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tic-my.sharepoint.com/personal/bamaya_mintic_gov_co/Documents/DOCUMENTOS BETSY/Documentos/G. DE INTERES Y GESTION DOCUMENTAL/AÑO 2023/PQRSD/PUBLICACIONES/CUARTO TRIMESTRE/"/>
    </mc:Choice>
  </mc:AlternateContent>
  <xr:revisionPtr revIDLastSave="266" documentId="8_{98F92160-3444-4724-851A-CAEAEB598D1E}" xr6:coauthVersionLast="47" xr6:coauthVersionMax="47" xr10:uidLastSave="{45319717-25A2-4DE1-9F2C-D2639688CF18}"/>
  <bookViews>
    <workbookView xWindow="-120" yWindow="-120" windowWidth="20730" windowHeight="11160" xr2:uid="{00000000-000D-0000-FFFF-FFFF00000000}"/>
  </bookViews>
  <sheets>
    <sheet name="Hoja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<sst xmlns="http://schemas.openxmlformats.org/spreadsheetml/2006/main" count="135632" uniqueCount="26886">
  <si>
    <t>Radicado de Solicitud</t>
  </si>
  <si>
    <t>Fecha de Registro</t>
  </si>
  <si>
    <t>Tipos de Solicitud</t>
  </si>
  <si>
    <t>Medios de Recepción</t>
  </si>
  <si>
    <t>Correo Electrónico</t>
  </si>
  <si>
    <t>Fecha de Vencimiento</t>
  </si>
  <si>
    <t>Radicado de Respuesta</t>
  </si>
  <si>
    <t>Fecha de Respuesta</t>
  </si>
  <si>
    <t>Dependencia(s)</t>
  </si>
  <si>
    <t>231000002</t>
  </si>
  <si>
    <t>DERECHO DE PETICIÓN</t>
  </si>
  <si>
    <t>Formulario Web</t>
  </si>
  <si>
    <t>231000003</t>
  </si>
  <si>
    <t>PETICIÓN GENERAL</t>
  </si>
  <si>
    <t>231000004</t>
  </si>
  <si>
    <t>231000006</t>
  </si>
  <si>
    <t>231000009</t>
  </si>
  <si>
    <t>231000015</t>
  </si>
  <si>
    <t>231000031</t>
  </si>
  <si>
    <t>231000032</t>
  </si>
  <si>
    <t>231000034</t>
  </si>
  <si>
    <t>231000039</t>
  </si>
  <si>
    <t>231000040</t>
  </si>
  <si>
    <t>231000047</t>
  </si>
  <si>
    <t>231000048</t>
  </si>
  <si>
    <t>DERECHO DE PETICIÓN CONGRESO DE LA REPUBLICA</t>
  </si>
  <si>
    <t>231000049</t>
  </si>
  <si>
    <t>231000060</t>
  </si>
  <si>
    <t>231000064</t>
  </si>
  <si>
    <t>231000065</t>
  </si>
  <si>
    <t>231000068</t>
  </si>
  <si>
    <t>231000074</t>
  </si>
  <si>
    <t>Ventanilla de Radicación</t>
  </si>
  <si>
    <t>231000078</t>
  </si>
  <si>
    <t>231000085</t>
  </si>
  <si>
    <t>231000088</t>
  </si>
  <si>
    <t>231000091</t>
  </si>
  <si>
    <t>231000092</t>
  </si>
  <si>
    <t>231000094</t>
  </si>
  <si>
    <t>231000098</t>
  </si>
  <si>
    <t>231000111</t>
  </si>
  <si>
    <t>231000115</t>
  </si>
  <si>
    <t>231000116</t>
  </si>
  <si>
    <t>231000122</t>
  </si>
  <si>
    <t>231000123</t>
  </si>
  <si>
    <t>231000134</t>
  </si>
  <si>
    <t>231000136</t>
  </si>
  <si>
    <t>231000137</t>
  </si>
  <si>
    <t>231000143</t>
  </si>
  <si>
    <t>231000158</t>
  </si>
  <si>
    <t>231000160</t>
  </si>
  <si>
    <t>231000161</t>
  </si>
  <si>
    <t>231000162</t>
  </si>
  <si>
    <t>231000163</t>
  </si>
  <si>
    <t>231000164</t>
  </si>
  <si>
    <t>231000165</t>
  </si>
  <si>
    <t>231000172</t>
  </si>
  <si>
    <t>231000177</t>
  </si>
  <si>
    <t>231000181</t>
  </si>
  <si>
    <t>231000183</t>
  </si>
  <si>
    <t>231000198</t>
  </si>
  <si>
    <t>231000200</t>
  </si>
  <si>
    <t>231000203</t>
  </si>
  <si>
    <t>231000204</t>
  </si>
  <si>
    <t>231000207</t>
  </si>
  <si>
    <t>231000209</t>
  </si>
  <si>
    <t>231000215</t>
  </si>
  <si>
    <t>231000216</t>
  </si>
  <si>
    <t>231000217</t>
  </si>
  <si>
    <t>231000231</t>
  </si>
  <si>
    <t>231000249</t>
  </si>
  <si>
    <t>231000250</t>
  </si>
  <si>
    <t>231000252</t>
  </si>
  <si>
    <t>231000255</t>
  </si>
  <si>
    <t>231000257</t>
  </si>
  <si>
    <t>231000258</t>
  </si>
  <si>
    <t>231000259</t>
  </si>
  <si>
    <t>231000261</t>
  </si>
  <si>
    <t>231000278</t>
  </si>
  <si>
    <t>231000279</t>
  </si>
  <si>
    <t>231000281</t>
  </si>
  <si>
    <t>231000284</t>
  </si>
  <si>
    <t>231000285</t>
  </si>
  <si>
    <t>231000288</t>
  </si>
  <si>
    <t>231000289</t>
  </si>
  <si>
    <t>231000290</t>
  </si>
  <si>
    <t>231000291</t>
  </si>
  <si>
    <t>231000301</t>
  </si>
  <si>
    <t>231000305</t>
  </si>
  <si>
    <t>231000307</t>
  </si>
  <si>
    <t>231000309</t>
  </si>
  <si>
    <t>231000310</t>
  </si>
  <si>
    <t>231000320</t>
  </si>
  <si>
    <t>231000323</t>
  </si>
  <si>
    <t>231000324</t>
  </si>
  <si>
    <t>231000325</t>
  </si>
  <si>
    <t>DERECHO DE PETICIÓN NO COMPETENCIA</t>
  </si>
  <si>
    <t>231000326</t>
  </si>
  <si>
    <t>231000331</t>
  </si>
  <si>
    <t>231000336</t>
  </si>
  <si>
    <t>231000339</t>
  </si>
  <si>
    <t>231000350</t>
  </si>
  <si>
    <t>231000354</t>
  </si>
  <si>
    <t>231000358</t>
  </si>
  <si>
    <t>231000359</t>
  </si>
  <si>
    <t>231000360</t>
  </si>
  <si>
    <t>231000361</t>
  </si>
  <si>
    <t>231000362</t>
  </si>
  <si>
    <t>231000375</t>
  </si>
  <si>
    <t>231000378</t>
  </si>
  <si>
    <t>231000380</t>
  </si>
  <si>
    <t>231000387</t>
  </si>
  <si>
    <t>231000388</t>
  </si>
  <si>
    <t>231000389</t>
  </si>
  <si>
    <t>231000391</t>
  </si>
  <si>
    <t>231000392</t>
  </si>
  <si>
    <t>231000395</t>
  </si>
  <si>
    <t>231000400</t>
  </si>
  <si>
    <t>231000406</t>
  </si>
  <si>
    <t>231000416</t>
  </si>
  <si>
    <t>231000417</t>
  </si>
  <si>
    <t>231000418</t>
  </si>
  <si>
    <t>231000427</t>
  </si>
  <si>
    <t>231000430</t>
  </si>
  <si>
    <t>231000442</t>
  </si>
  <si>
    <t>231000446</t>
  </si>
  <si>
    <t>231000447</t>
  </si>
  <si>
    <t>231000448</t>
  </si>
  <si>
    <t>231000451</t>
  </si>
  <si>
    <t>231000454</t>
  </si>
  <si>
    <t>231000455</t>
  </si>
  <si>
    <t>231000456</t>
  </si>
  <si>
    <t>231000458</t>
  </si>
  <si>
    <t>231000461</t>
  </si>
  <si>
    <t>231000462</t>
  </si>
  <si>
    <t>231000465</t>
  </si>
  <si>
    <t>231000470</t>
  </si>
  <si>
    <t>231000474</t>
  </si>
  <si>
    <t>231000481</t>
  </si>
  <si>
    <t>231000487</t>
  </si>
  <si>
    <t>231000488</t>
  </si>
  <si>
    <t>231000489</t>
  </si>
  <si>
    <t>231000501</t>
  </si>
  <si>
    <t>231000505</t>
  </si>
  <si>
    <t>231000508</t>
  </si>
  <si>
    <t>231000509</t>
  </si>
  <si>
    <t>231000511</t>
  </si>
  <si>
    <t>231000513</t>
  </si>
  <si>
    <t>231000522</t>
  </si>
  <si>
    <t>231000528</t>
  </si>
  <si>
    <t>231000533</t>
  </si>
  <si>
    <t>231000535</t>
  </si>
  <si>
    <t>231000537</t>
  </si>
  <si>
    <t>231000552</t>
  </si>
  <si>
    <t>231000553</t>
  </si>
  <si>
    <t>231000558</t>
  </si>
  <si>
    <t>231000559</t>
  </si>
  <si>
    <t>231000563</t>
  </si>
  <si>
    <t>231000569</t>
  </si>
  <si>
    <t>231000571</t>
  </si>
  <si>
    <t>231000577</t>
  </si>
  <si>
    <t>231000581</t>
  </si>
  <si>
    <t>231000588</t>
  </si>
  <si>
    <t>231000589</t>
  </si>
  <si>
    <t>231000592</t>
  </si>
  <si>
    <t>231000605</t>
  </si>
  <si>
    <t>231000611</t>
  </si>
  <si>
    <t>231000616</t>
  </si>
  <si>
    <t>231000632</t>
  </si>
  <si>
    <t>231000635</t>
  </si>
  <si>
    <t>231000636</t>
  </si>
  <si>
    <t>231000640</t>
  </si>
  <si>
    <t>231000643</t>
  </si>
  <si>
    <t>231000646</t>
  </si>
  <si>
    <t>231000648</t>
  </si>
  <si>
    <t>231000655</t>
  </si>
  <si>
    <t>231000657</t>
  </si>
  <si>
    <t>231000659</t>
  </si>
  <si>
    <t>231000664</t>
  </si>
  <si>
    <t>231000666</t>
  </si>
  <si>
    <t>231000669</t>
  </si>
  <si>
    <t>231000672</t>
  </si>
  <si>
    <t>231000674</t>
  </si>
  <si>
    <t>231000676</t>
  </si>
  <si>
    <t>231000678</t>
  </si>
  <si>
    <t>231000693</t>
  </si>
  <si>
    <t>231000694</t>
  </si>
  <si>
    <t>231000696</t>
  </si>
  <si>
    <t>231000697</t>
  </si>
  <si>
    <t>231000698</t>
  </si>
  <si>
    <t>231000699</t>
  </si>
  <si>
    <t>231000710</t>
  </si>
  <si>
    <t>231000711</t>
  </si>
  <si>
    <t>231000712</t>
  </si>
  <si>
    <t>231000714</t>
  </si>
  <si>
    <t>231000717</t>
  </si>
  <si>
    <t>231000719</t>
  </si>
  <si>
    <t>231000723</t>
  </si>
  <si>
    <t>231000725</t>
  </si>
  <si>
    <t>231000726</t>
  </si>
  <si>
    <t>231000727</t>
  </si>
  <si>
    <t>231000728</t>
  </si>
  <si>
    <t>231000733</t>
  </si>
  <si>
    <t>231000734</t>
  </si>
  <si>
    <t>231000742</t>
  </si>
  <si>
    <t>231000749</t>
  </si>
  <si>
    <t>231000750</t>
  </si>
  <si>
    <t>231000761</t>
  </si>
  <si>
    <t>231000764</t>
  </si>
  <si>
    <t>231000765</t>
  </si>
  <si>
    <t>231000766</t>
  </si>
  <si>
    <t>231000767</t>
  </si>
  <si>
    <t>231000768</t>
  </si>
  <si>
    <t>231000770</t>
  </si>
  <si>
    <t>231000771</t>
  </si>
  <si>
    <t>231000777</t>
  </si>
  <si>
    <t>231000779</t>
  </si>
  <si>
    <t>231000780</t>
  </si>
  <si>
    <t>231000783</t>
  </si>
  <si>
    <t>231000786</t>
  </si>
  <si>
    <t>231000787</t>
  </si>
  <si>
    <t>231000794</t>
  </si>
  <si>
    <t>231000796</t>
  </si>
  <si>
    <t>231000795</t>
  </si>
  <si>
    <t>231000798</t>
  </si>
  <si>
    <t>231000799</t>
  </si>
  <si>
    <t>231000800</t>
  </si>
  <si>
    <t>231000801</t>
  </si>
  <si>
    <t>231000804</t>
  </si>
  <si>
    <t>231000811</t>
  </si>
  <si>
    <t>231000813</t>
  </si>
  <si>
    <t>231000814</t>
  </si>
  <si>
    <t>231000815</t>
  </si>
  <si>
    <t>231000816</t>
  </si>
  <si>
    <t>231000817</t>
  </si>
  <si>
    <t>231000821</t>
  </si>
  <si>
    <t>231000839</t>
  </si>
  <si>
    <t>231000841</t>
  </si>
  <si>
    <t>231000849</t>
  </si>
  <si>
    <t>231000851</t>
  </si>
  <si>
    <t>231000859</t>
  </si>
  <si>
    <t>231000860</t>
  </si>
  <si>
    <t>231000867</t>
  </si>
  <si>
    <t>231000868</t>
  </si>
  <si>
    <t>231000876</t>
  </si>
  <si>
    <t>231000877</t>
  </si>
  <si>
    <t>231000878</t>
  </si>
  <si>
    <t>231000881</t>
  </si>
  <si>
    <t>231000886</t>
  </si>
  <si>
    <t>231000889</t>
  </si>
  <si>
    <t>231000891</t>
  </si>
  <si>
    <t>231000893</t>
  </si>
  <si>
    <t>231000902</t>
  </si>
  <si>
    <t>231000914</t>
  </si>
  <si>
    <t>231000920</t>
  </si>
  <si>
    <t>231000927</t>
  </si>
  <si>
    <t>231000935</t>
  </si>
  <si>
    <t>231000940</t>
  </si>
  <si>
    <t>231000945</t>
  </si>
  <si>
    <t>231000946</t>
  </si>
  <si>
    <t>231000950</t>
  </si>
  <si>
    <t>231000951</t>
  </si>
  <si>
    <t>231000952</t>
  </si>
  <si>
    <t>231000953</t>
  </si>
  <si>
    <t>231000955</t>
  </si>
  <si>
    <t>231000956</t>
  </si>
  <si>
    <t>231000957</t>
  </si>
  <si>
    <t>231000961</t>
  </si>
  <si>
    <t>231000962</t>
  </si>
  <si>
    <t>231000965</t>
  </si>
  <si>
    <t>231000970</t>
  </si>
  <si>
    <t>231000972</t>
  </si>
  <si>
    <t>231000976</t>
  </si>
  <si>
    <t>231000979</t>
  </si>
  <si>
    <t>231000982</t>
  </si>
  <si>
    <t>231000983</t>
  </si>
  <si>
    <t>231000984</t>
  </si>
  <si>
    <t>231000986</t>
  </si>
  <si>
    <t>231000991</t>
  </si>
  <si>
    <t>231001004</t>
  </si>
  <si>
    <t>231001005</t>
  </si>
  <si>
    <t>231001006</t>
  </si>
  <si>
    <t>231001015</t>
  </si>
  <si>
    <t>231001026</t>
  </si>
  <si>
    <t>231001029</t>
  </si>
  <si>
    <t>231001031</t>
  </si>
  <si>
    <t>231001032</t>
  </si>
  <si>
    <t>231001034</t>
  </si>
  <si>
    <t>231001035</t>
  </si>
  <si>
    <t>231001053</t>
  </si>
  <si>
    <t>231001063</t>
  </si>
  <si>
    <t>231001066</t>
  </si>
  <si>
    <t>231001069</t>
  </si>
  <si>
    <t>231001071</t>
  </si>
  <si>
    <t>231001074</t>
  </si>
  <si>
    <t>231001082</t>
  </si>
  <si>
    <t>231001084</t>
  </si>
  <si>
    <t>231001085</t>
  </si>
  <si>
    <t>231001089</t>
  </si>
  <si>
    <t>231001098</t>
  </si>
  <si>
    <t>231001100</t>
  </si>
  <si>
    <t>231001135</t>
  </si>
  <si>
    <t>231001136</t>
  </si>
  <si>
    <t>231001138</t>
  </si>
  <si>
    <t>DENUNCIA</t>
  </si>
  <si>
    <t>231001139</t>
  </si>
  <si>
    <t>231001140</t>
  </si>
  <si>
    <t>231001141</t>
  </si>
  <si>
    <t>RECLAMO</t>
  </si>
  <si>
    <t>231001144</t>
  </si>
  <si>
    <t>231001145</t>
  </si>
  <si>
    <t>231001146</t>
  </si>
  <si>
    <t>231001147</t>
  </si>
  <si>
    <t>231001148</t>
  </si>
  <si>
    <t>231001149</t>
  </si>
  <si>
    <t>231001154</t>
  </si>
  <si>
    <t>231001156</t>
  </si>
  <si>
    <t>231001158</t>
  </si>
  <si>
    <t>231001159</t>
  </si>
  <si>
    <t>231001165</t>
  </si>
  <si>
    <t>231001176</t>
  </si>
  <si>
    <t>231001178</t>
  </si>
  <si>
    <t>231001179</t>
  </si>
  <si>
    <t>231001182</t>
  </si>
  <si>
    <t>231001183</t>
  </si>
  <si>
    <t>231001185</t>
  </si>
  <si>
    <t>231001186</t>
  </si>
  <si>
    <t>231001187</t>
  </si>
  <si>
    <t>231001189</t>
  </si>
  <si>
    <t>231001190</t>
  </si>
  <si>
    <t>231001191</t>
  </si>
  <si>
    <t>231001192</t>
  </si>
  <si>
    <t>231001194</t>
  </si>
  <si>
    <t>231001198</t>
  </si>
  <si>
    <t>231001200</t>
  </si>
  <si>
    <t>231001203</t>
  </si>
  <si>
    <t>231001206</t>
  </si>
  <si>
    <t>231001208</t>
  </si>
  <si>
    <t>231001210</t>
  </si>
  <si>
    <t>231001212</t>
  </si>
  <si>
    <t>231001213</t>
  </si>
  <si>
    <t>231001215</t>
  </si>
  <si>
    <t>231001222</t>
  </si>
  <si>
    <t>231001225</t>
  </si>
  <si>
    <t>231001231</t>
  </si>
  <si>
    <t>231001233</t>
  </si>
  <si>
    <t>231001237</t>
  </si>
  <si>
    <t>231001238</t>
  </si>
  <si>
    <t>231001239</t>
  </si>
  <si>
    <t>231001241</t>
  </si>
  <si>
    <t>231001244</t>
  </si>
  <si>
    <t>231001248</t>
  </si>
  <si>
    <t>231001249</t>
  </si>
  <si>
    <t>231001253</t>
  </si>
  <si>
    <t>231001254</t>
  </si>
  <si>
    <t>231001255</t>
  </si>
  <si>
    <t>231001256</t>
  </si>
  <si>
    <t>231001257</t>
  </si>
  <si>
    <t>231001258</t>
  </si>
  <si>
    <t>231001260</t>
  </si>
  <si>
    <t>231001261</t>
  </si>
  <si>
    <t>231001262</t>
  </si>
  <si>
    <t>231001263</t>
  </si>
  <si>
    <t>231001271</t>
  </si>
  <si>
    <t>231001279</t>
  </si>
  <si>
    <t>231001282</t>
  </si>
  <si>
    <t>231001284</t>
  </si>
  <si>
    <t>231001294</t>
  </si>
  <si>
    <t>231001304</t>
  </si>
  <si>
    <t>231001305</t>
  </si>
  <si>
    <t>231001306</t>
  </si>
  <si>
    <t>231001307</t>
  </si>
  <si>
    <t>231001321</t>
  </si>
  <si>
    <t>231001322</t>
  </si>
  <si>
    <t>231001326</t>
  </si>
  <si>
    <t>231001327</t>
  </si>
  <si>
    <t>231001332</t>
  </si>
  <si>
    <t>231001342</t>
  </si>
  <si>
    <t>231001345</t>
  </si>
  <si>
    <t>231001346</t>
  </si>
  <si>
    <t>231001354</t>
  </si>
  <si>
    <t>231001355</t>
  </si>
  <si>
    <t>231001356</t>
  </si>
  <si>
    <t>231001370</t>
  </si>
  <si>
    <t>231001372</t>
  </si>
  <si>
    <t>231001377</t>
  </si>
  <si>
    <t>231001380</t>
  </si>
  <si>
    <t>231001381</t>
  </si>
  <si>
    <t>231001382</t>
  </si>
  <si>
    <t>231001386</t>
  </si>
  <si>
    <t>231001391</t>
  </si>
  <si>
    <t>231001399</t>
  </si>
  <si>
    <t>231001411</t>
  </si>
  <si>
    <t>231001427</t>
  </si>
  <si>
    <t>231001430</t>
  </si>
  <si>
    <t>231001433</t>
  </si>
  <si>
    <t>231001435</t>
  </si>
  <si>
    <t>231001440</t>
  </si>
  <si>
    <t>231001444</t>
  </si>
  <si>
    <t>231001449</t>
  </si>
  <si>
    <t>231001450</t>
  </si>
  <si>
    <t>231001454</t>
  </si>
  <si>
    <t>231001457</t>
  </si>
  <si>
    <t>231001466</t>
  </si>
  <si>
    <t>231001469</t>
  </si>
  <si>
    <t>231001471</t>
  </si>
  <si>
    <t>231001476</t>
  </si>
  <si>
    <t>231001479</t>
  </si>
  <si>
    <t>231001483</t>
  </si>
  <si>
    <t>231001484</t>
  </si>
  <si>
    <t>231001485</t>
  </si>
  <si>
    <t>231001492</t>
  </si>
  <si>
    <t>231001493</t>
  </si>
  <si>
    <t>231001496</t>
  </si>
  <si>
    <t>231001501</t>
  </si>
  <si>
    <t>231001505</t>
  </si>
  <si>
    <t>231001508</t>
  </si>
  <si>
    <t>231001512</t>
  </si>
  <si>
    <t>231001513</t>
  </si>
  <si>
    <t>231001517</t>
  </si>
  <si>
    <t>231001518</t>
  </si>
  <si>
    <t>231001523</t>
  </si>
  <si>
    <t>231001524</t>
  </si>
  <si>
    <t>231001525</t>
  </si>
  <si>
    <t>231001533</t>
  </si>
  <si>
    <t>231001534</t>
  </si>
  <si>
    <t>231001540</t>
  </si>
  <si>
    <t>231001542</t>
  </si>
  <si>
    <t>231001543</t>
  </si>
  <si>
    <t>231001545</t>
  </si>
  <si>
    <t>231001559</t>
  </si>
  <si>
    <t>231001564</t>
  </si>
  <si>
    <t>231001575</t>
  </si>
  <si>
    <t>231001576</t>
  </si>
  <si>
    <t>231001577</t>
  </si>
  <si>
    <t>231001585</t>
  </si>
  <si>
    <t>231001588</t>
  </si>
  <si>
    <t>231001593</t>
  </si>
  <si>
    <t>231001597</t>
  </si>
  <si>
    <t>231001599</t>
  </si>
  <si>
    <t>231001603</t>
  </si>
  <si>
    <t>231001604</t>
  </si>
  <si>
    <t>231001606</t>
  </si>
  <si>
    <t>231001608</t>
  </si>
  <si>
    <t>231001611</t>
  </si>
  <si>
    <t>231001614</t>
  </si>
  <si>
    <t>231001616</t>
  </si>
  <si>
    <t>231001621</t>
  </si>
  <si>
    <t>231001625</t>
  </si>
  <si>
    <t>231001628</t>
  </si>
  <si>
    <t>231001629</t>
  </si>
  <si>
    <t>231001633</t>
  </si>
  <si>
    <t>231001637</t>
  </si>
  <si>
    <t>231001638</t>
  </si>
  <si>
    <t>231001640</t>
  </si>
  <si>
    <t>231001641</t>
  </si>
  <si>
    <t>231001643</t>
  </si>
  <si>
    <t>231001648</t>
  </si>
  <si>
    <t>231001653</t>
  </si>
  <si>
    <t>231001656</t>
  </si>
  <si>
    <t>231001657</t>
  </si>
  <si>
    <t>231001659</t>
  </si>
  <si>
    <t>231001660</t>
  </si>
  <si>
    <t>231001661</t>
  </si>
  <si>
    <t>231001666</t>
  </si>
  <si>
    <t>231001667</t>
  </si>
  <si>
    <t>231001670</t>
  </si>
  <si>
    <t>231001671</t>
  </si>
  <si>
    <t>231001672</t>
  </si>
  <si>
    <t>231001675</t>
  </si>
  <si>
    <t>231001677</t>
  </si>
  <si>
    <t>231001689</t>
  </si>
  <si>
    <t>231001701</t>
  </si>
  <si>
    <t>231001706</t>
  </si>
  <si>
    <t>231001707</t>
  </si>
  <si>
    <t>231001725</t>
  </si>
  <si>
    <t>231001726</t>
  </si>
  <si>
    <t>231001731</t>
  </si>
  <si>
    <t>231001734</t>
  </si>
  <si>
    <t>231001740</t>
  </si>
  <si>
    <t>231001743</t>
  </si>
  <si>
    <t>231001744</t>
  </si>
  <si>
    <t>231001745</t>
  </si>
  <si>
    <t>231001755</t>
  </si>
  <si>
    <t>231001757</t>
  </si>
  <si>
    <t>231001759</t>
  </si>
  <si>
    <t>231001760</t>
  </si>
  <si>
    <t>231001768</t>
  </si>
  <si>
    <t>231001772</t>
  </si>
  <si>
    <t>231001778</t>
  </si>
  <si>
    <t>231001780</t>
  </si>
  <si>
    <t>231001781</t>
  </si>
  <si>
    <t>231001782</t>
  </si>
  <si>
    <t>231001783</t>
  </si>
  <si>
    <t>231001784</t>
  </si>
  <si>
    <t>231001785</t>
  </si>
  <si>
    <t>231001787</t>
  </si>
  <si>
    <t>231001788</t>
  </si>
  <si>
    <t>231001792</t>
  </si>
  <si>
    <t>231001799</t>
  </si>
  <si>
    <t>231001800</t>
  </si>
  <si>
    <t>231001801</t>
  </si>
  <si>
    <t>231001802</t>
  </si>
  <si>
    <t>231001803</t>
  </si>
  <si>
    <t>231001819</t>
  </si>
  <si>
    <t>231001829</t>
  </si>
  <si>
    <t>231001853</t>
  </si>
  <si>
    <t>231001856</t>
  </si>
  <si>
    <t>231001857</t>
  </si>
  <si>
    <t>231001859</t>
  </si>
  <si>
    <t>231001860</t>
  </si>
  <si>
    <t>231001863</t>
  </si>
  <si>
    <t>231001868</t>
  </si>
  <si>
    <t>231001877</t>
  </si>
  <si>
    <t>231001878</t>
  </si>
  <si>
    <t>231001879</t>
  </si>
  <si>
    <t>231001881</t>
  </si>
  <si>
    <t>231001882</t>
  </si>
  <si>
    <t>231001883</t>
  </si>
  <si>
    <t>231001885</t>
  </si>
  <si>
    <t>231001887</t>
  </si>
  <si>
    <t>231001888</t>
  </si>
  <si>
    <t>231001898</t>
  </si>
  <si>
    <t>231001912</t>
  </si>
  <si>
    <t>231001913</t>
  </si>
  <si>
    <t>231001915</t>
  </si>
  <si>
    <t>231001916</t>
  </si>
  <si>
    <t>231001919</t>
  </si>
  <si>
    <t>231001922</t>
  </si>
  <si>
    <t>231001924</t>
  </si>
  <si>
    <t>231001927</t>
  </si>
  <si>
    <t>231001935</t>
  </si>
  <si>
    <t>231001941</t>
  </si>
  <si>
    <t>231001943</t>
  </si>
  <si>
    <t>231001955</t>
  </si>
  <si>
    <t>231001958</t>
  </si>
  <si>
    <t>231001973</t>
  </si>
  <si>
    <t>231001977</t>
  </si>
  <si>
    <t>231001979</t>
  </si>
  <si>
    <t>231001980</t>
  </si>
  <si>
    <t>231002006</t>
  </si>
  <si>
    <t>231002007</t>
  </si>
  <si>
    <t>231002009</t>
  </si>
  <si>
    <t>231002012</t>
  </si>
  <si>
    <t>231002014</t>
  </si>
  <si>
    <t>231002024</t>
  </si>
  <si>
    <t>231002031</t>
  </si>
  <si>
    <t>231002033</t>
  </si>
  <si>
    <t>231002034</t>
  </si>
  <si>
    <t>231002036</t>
  </si>
  <si>
    <t>231002038</t>
  </si>
  <si>
    <t>231002039</t>
  </si>
  <si>
    <t>231002040</t>
  </si>
  <si>
    <t>231002042</t>
  </si>
  <si>
    <t>231002043</t>
  </si>
  <si>
    <t>231002047</t>
  </si>
  <si>
    <t>231002050</t>
  </si>
  <si>
    <t>231002051</t>
  </si>
  <si>
    <t>231002052</t>
  </si>
  <si>
    <t>231002053</t>
  </si>
  <si>
    <t>231002057</t>
  </si>
  <si>
    <t>231002058</t>
  </si>
  <si>
    <t>231002066</t>
  </si>
  <si>
    <t>231002070</t>
  </si>
  <si>
    <t>231002075</t>
  </si>
  <si>
    <t>231002078</t>
  </si>
  <si>
    <t>231002094</t>
  </si>
  <si>
    <t>231002095</t>
  </si>
  <si>
    <t>231002096</t>
  </si>
  <si>
    <t>231002099</t>
  </si>
  <si>
    <t>231002101</t>
  </si>
  <si>
    <t>231002102</t>
  </si>
  <si>
    <t>231002109</t>
  </si>
  <si>
    <t>231002113</t>
  </si>
  <si>
    <t>231002114</t>
  </si>
  <si>
    <t>231002115</t>
  </si>
  <si>
    <t>231002116</t>
  </si>
  <si>
    <t>231002120</t>
  </si>
  <si>
    <t>231002122</t>
  </si>
  <si>
    <t>231002128</t>
  </si>
  <si>
    <t>231002133</t>
  </si>
  <si>
    <t>231002135</t>
  </si>
  <si>
    <t>231002138</t>
  </si>
  <si>
    <t>231002142</t>
  </si>
  <si>
    <t>231002146</t>
  </si>
  <si>
    <t>231002150</t>
  </si>
  <si>
    <t>231002163</t>
  </si>
  <si>
    <t>231002168</t>
  </si>
  <si>
    <t>231002170</t>
  </si>
  <si>
    <t>231002173</t>
  </si>
  <si>
    <t>231002175</t>
  </si>
  <si>
    <t>231002182</t>
  </si>
  <si>
    <t>231002183</t>
  </si>
  <si>
    <t>231002184</t>
  </si>
  <si>
    <t>231002187</t>
  </si>
  <si>
    <t>231002190</t>
  </si>
  <si>
    <t>231002205</t>
  </si>
  <si>
    <t>231002211</t>
  </si>
  <si>
    <t>231002213</t>
  </si>
  <si>
    <t>231002214</t>
  </si>
  <si>
    <t>231002217</t>
  </si>
  <si>
    <t>231002218</t>
  </si>
  <si>
    <t>231002247</t>
  </si>
  <si>
    <t>231002248</t>
  </si>
  <si>
    <t>231002256</t>
  </si>
  <si>
    <t>231002266</t>
  </si>
  <si>
    <t>231002268</t>
  </si>
  <si>
    <t>231002272</t>
  </si>
  <si>
    <t>231002274</t>
  </si>
  <si>
    <t>231002281</t>
  </si>
  <si>
    <t>231002285</t>
  </si>
  <si>
    <t>231002289</t>
  </si>
  <si>
    <t>231002294</t>
  </si>
  <si>
    <t>231002295</t>
  </si>
  <si>
    <t>231002300</t>
  </si>
  <si>
    <t>231002302</t>
  </si>
  <si>
    <t>231002303</t>
  </si>
  <si>
    <t>231002305</t>
  </si>
  <si>
    <t>231002307</t>
  </si>
  <si>
    <t>231002310</t>
  </si>
  <si>
    <t>231002313</t>
  </si>
  <si>
    <t>231002316</t>
  </si>
  <si>
    <t>231002322</t>
  </si>
  <si>
    <t>231002325</t>
  </si>
  <si>
    <t>231002339</t>
  </si>
  <si>
    <t>231002346</t>
  </si>
  <si>
    <t>231002347</t>
  </si>
  <si>
    <t>231002358</t>
  </si>
  <si>
    <t>231002362</t>
  </si>
  <si>
    <t>231002365</t>
  </si>
  <si>
    <t>231002367</t>
  </si>
  <si>
    <t>231002370</t>
  </si>
  <si>
    <t>231002402</t>
  </si>
  <si>
    <t>231002415</t>
  </si>
  <si>
    <t>231002419</t>
  </si>
  <si>
    <t>231002420</t>
  </si>
  <si>
    <t>231002421</t>
  </si>
  <si>
    <t>231002422</t>
  </si>
  <si>
    <t>231002423</t>
  </si>
  <si>
    <t>231002427</t>
  </si>
  <si>
    <t>231002429</t>
  </si>
  <si>
    <t>231002434</t>
  </si>
  <si>
    <t>231002435</t>
  </si>
  <si>
    <t>231002436</t>
  </si>
  <si>
    <t>231002437</t>
  </si>
  <si>
    <t>231002438</t>
  </si>
  <si>
    <t>231002439</t>
  </si>
  <si>
    <t>231002440</t>
  </si>
  <si>
    <t>231002442</t>
  </si>
  <si>
    <t>231002443</t>
  </si>
  <si>
    <t>231002446</t>
  </si>
  <si>
    <t>231002449</t>
  </si>
  <si>
    <t>231002451</t>
  </si>
  <si>
    <t>231002452</t>
  </si>
  <si>
    <t>231002457</t>
  </si>
  <si>
    <t>231002460</t>
  </si>
  <si>
    <t>231002489</t>
  </si>
  <si>
    <t>231002490</t>
  </si>
  <si>
    <t>231002493</t>
  </si>
  <si>
    <t>231002520</t>
  </si>
  <si>
    <t>231002546</t>
  </si>
  <si>
    <t>231002550</t>
  </si>
  <si>
    <t>231002562</t>
  </si>
  <si>
    <t>231002571</t>
  </si>
  <si>
    <t>231002585</t>
  </si>
  <si>
    <t>231002587</t>
  </si>
  <si>
    <t>231002588</t>
  </si>
  <si>
    <t>231002596</t>
  </si>
  <si>
    <t>231002599</t>
  </si>
  <si>
    <t>231002613</t>
  </si>
  <si>
    <t>231002620</t>
  </si>
  <si>
    <t>231002621</t>
  </si>
  <si>
    <t>231002629</t>
  </si>
  <si>
    <t>231002630</t>
  </si>
  <si>
    <t>231002631</t>
  </si>
  <si>
    <t>231002633</t>
  </si>
  <si>
    <t>231002635</t>
  </si>
  <si>
    <t>231002638</t>
  </si>
  <si>
    <t>231002639</t>
  </si>
  <si>
    <t>231002641</t>
  </si>
  <si>
    <t>231002643</t>
  </si>
  <si>
    <t>231002646</t>
  </si>
  <si>
    <t>231002648</t>
  </si>
  <si>
    <t>231002652</t>
  </si>
  <si>
    <t>231002655</t>
  </si>
  <si>
    <t>231002662</t>
  </si>
  <si>
    <t>231002663</t>
  </si>
  <si>
    <t>231002664</t>
  </si>
  <si>
    <t>231002665</t>
  </si>
  <si>
    <t>231002668</t>
  </si>
  <si>
    <t>231002674</t>
  </si>
  <si>
    <t>231002683</t>
  </si>
  <si>
    <t>231002686</t>
  </si>
  <si>
    <t>231002687</t>
  </si>
  <si>
    <t>231002690</t>
  </si>
  <si>
    <t>231002691</t>
  </si>
  <si>
    <t>231002694</t>
  </si>
  <si>
    <t>231002701</t>
  </si>
  <si>
    <t>231002707</t>
  </si>
  <si>
    <t>231002710</t>
  </si>
  <si>
    <t>231002711</t>
  </si>
  <si>
    <t>231002715</t>
  </si>
  <si>
    <t>231002718</t>
  </si>
  <si>
    <t>231002719</t>
  </si>
  <si>
    <t>231002725</t>
  </si>
  <si>
    <t>231002736</t>
  </si>
  <si>
    <t>231002739</t>
  </si>
  <si>
    <t>231002740</t>
  </si>
  <si>
    <t>231002741</t>
  </si>
  <si>
    <t>231002751</t>
  </si>
  <si>
    <t>231002752</t>
  </si>
  <si>
    <t>231002755</t>
  </si>
  <si>
    <t>231002758</t>
  </si>
  <si>
    <t>231002760</t>
  </si>
  <si>
    <t>231002761</t>
  </si>
  <si>
    <t>231002762</t>
  </si>
  <si>
    <t>231002765</t>
  </si>
  <si>
    <t>231002770</t>
  </si>
  <si>
    <t>231002786</t>
  </si>
  <si>
    <t>231002789</t>
  </si>
  <si>
    <t>231002790</t>
  </si>
  <si>
    <t>231002805</t>
  </si>
  <si>
    <t>231002808</t>
  </si>
  <si>
    <t>231002809</t>
  </si>
  <si>
    <t>231002821</t>
  </si>
  <si>
    <t>231002822</t>
  </si>
  <si>
    <t>231002827</t>
  </si>
  <si>
    <t>231002839</t>
  </si>
  <si>
    <t>231002842</t>
  </si>
  <si>
    <t>231002847</t>
  </si>
  <si>
    <t>231002856</t>
  </si>
  <si>
    <t>231002858</t>
  </si>
  <si>
    <t>231002859</t>
  </si>
  <si>
    <t>231002868</t>
  </si>
  <si>
    <t>231002869</t>
  </si>
  <si>
    <t>231002871</t>
  </si>
  <si>
    <t>231002872</t>
  </si>
  <si>
    <t>231002878</t>
  </si>
  <si>
    <t>231002880</t>
  </si>
  <si>
    <t>231002882</t>
  </si>
  <si>
    <t>231002884</t>
  </si>
  <si>
    <t>231002886</t>
  </si>
  <si>
    <t>231002891</t>
  </si>
  <si>
    <t>231002893</t>
  </si>
  <si>
    <t>231002897</t>
  </si>
  <si>
    <t>231002899</t>
  </si>
  <si>
    <t>231002905</t>
  </si>
  <si>
    <t>231002906</t>
  </si>
  <si>
    <t>231002907</t>
  </si>
  <si>
    <t>231002910</t>
  </si>
  <si>
    <t>231002911</t>
  </si>
  <si>
    <t>231002917</t>
  </si>
  <si>
    <t>231002919</t>
  </si>
  <si>
    <t>231002920</t>
  </si>
  <si>
    <t>231002923</t>
  </si>
  <si>
    <t>231002925</t>
  </si>
  <si>
    <t>231002926</t>
  </si>
  <si>
    <t>231002934</t>
  </si>
  <si>
    <t>231002936</t>
  </si>
  <si>
    <t>231002945</t>
  </si>
  <si>
    <t>231002948</t>
  </si>
  <si>
    <t>231002949</t>
  </si>
  <si>
    <t>231002954</t>
  </si>
  <si>
    <t>231002958</t>
  </si>
  <si>
    <t>231002964</t>
  </si>
  <si>
    <t>231002966</t>
  </si>
  <si>
    <t>231002969</t>
  </si>
  <si>
    <t>231002970</t>
  </si>
  <si>
    <t>231002971</t>
  </si>
  <si>
    <t>231002972</t>
  </si>
  <si>
    <t>231002974</t>
  </si>
  <si>
    <t>231002979</t>
  </si>
  <si>
    <t>231002980</t>
  </si>
  <si>
    <t>231002981</t>
  </si>
  <si>
    <t>231002983</t>
  </si>
  <si>
    <t>231002986</t>
  </si>
  <si>
    <t>231002987</t>
  </si>
  <si>
    <t>231002989</t>
  </si>
  <si>
    <t>231002992</t>
  </si>
  <si>
    <t>231002995</t>
  </si>
  <si>
    <t>231002997</t>
  </si>
  <si>
    <t>231003004</t>
  </si>
  <si>
    <t>231003011</t>
  </si>
  <si>
    <t>231003012</t>
  </si>
  <si>
    <t>231003015</t>
  </si>
  <si>
    <t>231003018</t>
  </si>
  <si>
    <t>231003021</t>
  </si>
  <si>
    <t>231003022</t>
  </si>
  <si>
    <t>231003026</t>
  </si>
  <si>
    <t>231003027</t>
  </si>
  <si>
    <t>231003029</t>
  </si>
  <si>
    <t>231003033</t>
  </si>
  <si>
    <t>231003034</t>
  </si>
  <si>
    <t>231003039</t>
  </si>
  <si>
    <t>231003040</t>
  </si>
  <si>
    <t>231003042</t>
  </si>
  <si>
    <t>231003043</t>
  </si>
  <si>
    <t>231003044</t>
  </si>
  <si>
    <t>231003047</t>
  </si>
  <si>
    <t>231003051</t>
  </si>
  <si>
    <t>231003053</t>
  </si>
  <si>
    <t>231003054</t>
  </si>
  <si>
    <t>231003057</t>
  </si>
  <si>
    <t>231003077</t>
  </si>
  <si>
    <t>231003081</t>
  </si>
  <si>
    <t>231003082</t>
  </si>
  <si>
    <t>231003096</t>
  </si>
  <si>
    <t>231003097</t>
  </si>
  <si>
    <t>231003102</t>
  </si>
  <si>
    <t>231003104</t>
  </si>
  <si>
    <t>231003106</t>
  </si>
  <si>
    <t>231003107</t>
  </si>
  <si>
    <t>231003109</t>
  </si>
  <si>
    <t>231003113</t>
  </si>
  <si>
    <t>231003121</t>
  </si>
  <si>
    <t>231003122</t>
  </si>
  <si>
    <t>231003132</t>
  </si>
  <si>
    <t>231003134</t>
  </si>
  <si>
    <t>231003135</t>
  </si>
  <si>
    <t>231003136</t>
  </si>
  <si>
    <t>231003138</t>
  </si>
  <si>
    <t>231003142</t>
  </si>
  <si>
    <t>231003143</t>
  </si>
  <si>
    <t>231003146</t>
  </si>
  <si>
    <t>231003151</t>
  </si>
  <si>
    <t>231003153</t>
  </si>
  <si>
    <t>231003154</t>
  </si>
  <si>
    <t>231003157</t>
  </si>
  <si>
    <t>231003159</t>
  </si>
  <si>
    <t>231003160</t>
  </si>
  <si>
    <t>231003161</t>
  </si>
  <si>
    <t>231003162</t>
  </si>
  <si>
    <t>231003165</t>
  </si>
  <si>
    <t>231003167</t>
  </si>
  <si>
    <t>231003169</t>
  </si>
  <si>
    <t>231003170</t>
  </si>
  <si>
    <t>231003172</t>
  </si>
  <si>
    <t>231003173</t>
  </si>
  <si>
    <t>231003174</t>
  </si>
  <si>
    <t>231003175</t>
  </si>
  <si>
    <t>231003177</t>
  </si>
  <si>
    <t>231003179</t>
  </si>
  <si>
    <t>231003188</t>
  </si>
  <si>
    <t>231003192</t>
  </si>
  <si>
    <t>231003194</t>
  </si>
  <si>
    <t>231003195</t>
  </si>
  <si>
    <t>231003199</t>
  </si>
  <si>
    <t>231003200</t>
  </si>
  <si>
    <t>231003203</t>
  </si>
  <si>
    <t>231003207</t>
  </si>
  <si>
    <t>231003208</t>
  </si>
  <si>
    <t>231003214</t>
  </si>
  <si>
    <t>231003216</t>
  </si>
  <si>
    <t>231003217</t>
  </si>
  <si>
    <t>231003218</t>
  </si>
  <si>
    <t>231003220</t>
  </si>
  <si>
    <t>231003223</t>
  </si>
  <si>
    <t>231003225</t>
  </si>
  <si>
    <t>231003231</t>
  </si>
  <si>
    <t>231003232</t>
  </si>
  <si>
    <t>231003237</t>
  </si>
  <si>
    <t>231003240</t>
  </si>
  <si>
    <t>231003249</t>
  </si>
  <si>
    <t>231003250</t>
  </si>
  <si>
    <t>231003252</t>
  </si>
  <si>
    <t>231003255</t>
  </si>
  <si>
    <t>231003265</t>
  </si>
  <si>
    <t>231003272</t>
  </si>
  <si>
    <t>231003276</t>
  </si>
  <si>
    <t>231003281</t>
  </si>
  <si>
    <t>231003282</t>
  </si>
  <si>
    <t>231003284</t>
  </si>
  <si>
    <t>231003289</t>
  </si>
  <si>
    <t>231003290</t>
  </si>
  <si>
    <t>231003297</t>
  </si>
  <si>
    <t>231003306</t>
  </si>
  <si>
    <t>231003307</t>
  </si>
  <si>
    <t>231003310</t>
  </si>
  <si>
    <t>231003313</t>
  </si>
  <si>
    <t>231003312</t>
  </si>
  <si>
    <t>231003314</t>
  </si>
  <si>
    <t>231003315</t>
  </si>
  <si>
    <t>231003316</t>
  </si>
  <si>
    <t>231003319</t>
  </si>
  <si>
    <t>231003324</t>
  </si>
  <si>
    <t>231003325</t>
  </si>
  <si>
    <t>231003328</t>
  </si>
  <si>
    <t>231003329</t>
  </si>
  <si>
    <t>231003335</t>
  </si>
  <si>
    <t>231003337</t>
  </si>
  <si>
    <t>231003340</t>
  </si>
  <si>
    <t>231003342</t>
  </si>
  <si>
    <t>231003344</t>
  </si>
  <si>
    <t>231003346</t>
  </si>
  <si>
    <t>231003347</t>
  </si>
  <si>
    <t>231003348</t>
  </si>
  <si>
    <t>231003350</t>
  </si>
  <si>
    <t>231003354</t>
  </si>
  <si>
    <t>231003355</t>
  </si>
  <si>
    <t>231003358</t>
  </si>
  <si>
    <t>231003361</t>
  </si>
  <si>
    <t>231003362</t>
  </si>
  <si>
    <t>231003363</t>
  </si>
  <si>
    <t>231003364</t>
  </si>
  <si>
    <t>231003368</t>
  </si>
  <si>
    <t>231003369</t>
  </si>
  <si>
    <t>231003372</t>
  </si>
  <si>
    <t>231003393</t>
  </si>
  <si>
    <t>231003397</t>
  </si>
  <si>
    <t>231003398</t>
  </si>
  <si>
    <t>231003399</t>
  </si>
  <si>
    <t>231003400</t>
  </si>
  <si>
    <t>231003401</t>
  </si>
  <si>
    <t>231003402</t>
  </si>
  <si>
    <t>231003404</t>
  </si>
  <si>
    <t>231003406</t>
  </si>
  <si>
    <t>231003410</t>
  </si>
  <si>
    <t>231003412</t>
  </si>
  <si>
    <t>231003413</t>
  </si>
  <si>
    <t>231003416</t>
  </si>
  <si>
    <t>231003429</t>
  </si>
  <si>
    <t>231003432</t>
  </si>
  <si>
    <t>231003446</t>
  </si>
  <si>
    <t>231003448</t>
  </si>
  <si>
    <t>231003450</t>
  </si>
  <si>
    <t>231003452</t>
  </si>
  <si>
    <t>231003454</t>
  </si>
  <si>
    <t>231003456</t>
  </si>
  <si>
    <t>231003457</t>
  </si>
  <si>
    <t>231003458</t>
  </si>
  <si>
    <t>231003459</t>
  </si>
  <si>
    <t>231003462</t>
  </si>
  <si>
    <t>231003465</t>
  </si>
  <si>
    <t>231003466</t>
  </si>
  <si>
    <t>231003478</t>
  </si>
  <si>
    <t>231003482</t>
  </si>
  <si>
    <t>231003483</t>
  </si>
  <si>
    <t>231003486</t>
  </si>
  <si>
    <t>231003489</t>
  </si>
  <si>
    <t>231003491</t>
  </si>
  <si>
    <t>231003494</t>
  </si>
  <si>
    <t>231003496</t>
  </si>
  <si>
    <t>231003497</t>
  </si>
  <si>
    <t>231003499</t>
  </si>
  <si>
    <t>231003508</t>
  </si>
  <si>
    <t>231003511</t>
  </si>
  <si>
    <t>231003514</t>
  </si>
  <si>
    <t>231003517</t>
  </si>
  <si>
    <t>231003528</t>
  </si>
  <si>
    <t>231003529</t>
  </si>
  <si>
    <t>231003532</t>
  </si>
  <si>
    <t>231003533</t>
  </si>
  <si>
    <t>231003534</t>
  </si>
  <si>
    <t>231003536</t>
  </si>
  <si>
    <t>231003537</t>
  </si>
  <si>
    <t>231003538</t>
  </si>
  <si>
    <t>231003539</t>
  </si>
  <si>
    <t>231003543</t>
  </si>
  <si>
    <t>231003545</t>
  </si>
  <si>
    <t>231003546</t>
  </si>
  <si>
    <t>231003547</t>
  </si>
  <si>
    <t>231003549</t>
  </si>
  <si>
    <t>231003551</t>
  </si>
  <si>
    <t>231003552</t>
  </si>
  <si>
    <t>231003553</t>
  </si>
  <si>
    <t>231003556</t>
  </si>
  <si>
    <t>231003558</t>
  </si>
  <si>
    <t>231003559</t>
  </si>
  <si>
    <t>231003560</t>
  </si>
  <si>
    <t>231003565</t>
  </si>
  <si>
    <t>231003566</t>
  </si>
  <si>
    <t>231003567</t>
  </si>
  <si>
    <t>231003573</t>
  </si>
  <si>
    <t>231003574</t>
  </si>
  <si>
    <t>231003583</t>
  </si>
  <si>
    <t>231003586</t>
  </si>
  <si>
    <t>231003587</t>
  </si>
  <si>
    <t>231003589</t>
  </si>
  <si>
    <t>231003590</t>
  </si>
  <si>
    <t>231003600</t>
  </si>
  <si>
    <t>231003605</t>
  </si>
  <si>
    <t>231003610</t>
  </si>
  <si>
    <t>231003611</t>
  </si>
  <si>
    <t>231003612</t>
  </si>
  <si>
    <t>231003623</t>
  </si>
  <si>
    <t>231003626</t>
  </si>
  <si>
    <t>231003631</t>
  </si>
  <si>
    <t>231003642</t>
  </si>
  <si>
    <t>231003643</t>
  </si>
  <si>
    <t>231003644</t>
  </si>
  <si>
    <t>231003645</t>
  </si>
  <si>
    <t>231003647</t>
  </si>
  <si>
    <t>231003649</t>
  </si>
  <si>
    <t>231003653</t>
  </si>
  <si>
    <t>231003654</t>
  </si>
  <si>
    <t>231003657</t>
  </si>
  <si>
    <t>231003665</t>
  </si>
  <si>
    <t>231003671</t>
  </si>
  <si>
    <t>231003673</t>
  </si>
  <si>
    <t>231003678</t>
  </si>
  <si>
    <t>231003687</t>
  </si>
  <si>
    <t>231003689</t>
  </si>
  <si>
    <t>231003694</t>
  </si>
  <si>
    <t>231003697</t>
  </si>
  <si>
    <t>231003698</t>
  </si>
  <si>
    <t>231003702</t>
  </si>
  <si>
    <t>231003709</t>
  </si>
  <si>
    <t>231003727</t>
  </si>
  <si>
    <t>231003736</t>
  </si>
  <si>
    <t>231003743</t>
  </si>
  <si>
    <t>231003744</t>
  </si>
  <si>
    <t>231003745</t>
  </si>
  <si>
    <t>231003747</t>
  </si>
  <si>
    <t>231003748</t>
  </si>
  <si>
    <t>231003752</t>
  </si>
  <si>
    <t>231003753</t>
  </si>
  <si>
    <t>231003754</t>
  </si>
  <si>
    <t>231003757</t>
  </si>
  <si>
    <t>231003759</t>
  </si>
  <si>
    <t>231003760</t>
  </si>
  <si>
    <t>231003764</t>
  </si>
  <si>
    <t>231003765</t>
  </si>
  <si>
    <t>231003773</t>
  </si>
  <si>
    <t>231003780</t>
  </si>
  <si>
    <t>231003788</t>
  </si>
  <si>
    <t>231003789</t>
  </si>
  <si>
    <t>231003794</t>
  </si>
  <si>
    <t>231003795</t>
  </si>
  <si>
    <t>231003797</t>
  </si>
  <si>
    <t>231003803</t>
  </si>
  <si>
    <t>231003804</t>
  </si>
  <si>
    <t>231003807</t>
  </si>
  <si>
    <t>231003808</t>
  </si>
  <si>
    <t>231003810</t>
  </si>
  <si>
    <t>DERECHO DE PETICIÓN CONCEPTOS</t>
  </si>
  <si>
    <t>231003812</t>
  </si>
  <si>
    <t>231003813</t>
  </si>
  <si>
    <t>231003814</t>
  </si>
  <si>
    <t>231003829</t>
  </si>
  <si>
    <t>231003831</t>
  </si>
  <si>
    <t>231003834</t>
  </si>
  <si>
    <t>231003835</t>
  </si>
  <si>
    <t>231003848</t>
  </si>
  <si>
    <t>231003851</t>
  </si>
  <si>
    <t>231003852</t>
  </si>
  <si>
    <t>231003854</t>
  </si>
  <si>
    <t>231003857</t>
  </si>
  <si>
    <t>231003858</t>
  </si>
  <si>
    <t>231003859</t>
  </si>
  <si>
    <t>231003862</t>
  </si>
  <si>
    <t>231003868</t>
  </si>
  <si>
    <t>231003872</t>
  </si>
  <si>
    <t>231003876</t>
  </si>
  <si>
    <t>231003880</t>
  </si>
  <si>
    <t>231003882</t>
  </si>
  <si>
    <t>231003886</t>
  </si>
  <si>
    <t>231003888</t>
  </si>
  <si>
    <t>231003889</t>
  </si>
  <si>
    <t>231003891</t>
  </si>
  <si>
    <t>231003893</t>
  </si>
  <si>
    <t>231003894</t>
  </si>
  <si>
    <t>231003900</t>
  </si>
  <si>
    <t>231003902</t>
  </si>
  <si>
    <t>231003910</t>
  </si>
  <si>
    <t>231003921</t>
  </si>
  <si>
    <t>231003922</t>
  </si>
  <si>
    <t>231003923</t>
  </si>
  <si>
    <t>231003924</t>
  </si>
  <si>
    <t>231003926</t>
  </si>
  <si>
    <t>231003928</t>
  </si>
  <si>
    <t>231003929</t>
  </si>
  <si>
    <t>231003930</t>
  </si>
  <si>
    <t>231003931</t>
  </si>
  <si>
    <t>231003941</t>
  </si>
  <si>
    <t>231003943</t>
  </si>
  <si>
    <t>231003944</t>
  </si>
  <si>
    <t>231003950</t>
  </si>
  <si>
    <t>231003951</t>
  </si>
  <si>
    <t>231003955</t>
  </si>
  <si>
    <t>231003959</t>
  </si>
  <si>
    <t>231003966</t>
  </si>
  <si>
    <t>231003969</t>
  </si>
  <si>
    <t>231003973</t>
  </si>
  <si>
    <t>231003975</t>
  </si>
  <si>
    <t>231003976</t>
  </si>
  <si>
    <t>231003978</t>
  </si>
  <si>
    <t>231003979</t>
  </si>
  <si>
    <t>231003983</t>
  </si>
  <si>
    <t>231003984</t>
  </si>
  <si>
    <t>231003997</t>
  </si>
  <si>
    <t>231003998</t>
  </si>
  <si>
    <t>231004002</t>
  </si>
  <si>
    <t>231004016</t>
  </si>
  <si>
    <t>231004023</t>
  </si>
  <si>
    <t>231004039</t>
  </si>
  <si>
    <t>231004055</t>
  </si>
  <si>
    <t>231004056</t>
  </si>
  <si>
    <t>231004057</t>
  </si>
  <si>
    <t>231004062</t>
  </si>
  <si>
    <t>231004063</t>
  </si>
  <si>
    <t>231004065</t>
  </si>
  <si>
    <t>231004071</t>
  </si>
  <si>
    <t>231004073</t>
  </si>
  <si>
    <t>231004074</t>
  </si>
  <si>
    <t>231004076</t>
  </si>
  <si>
    <t>231004077</t>
  </si>
  <si>
    <t>231004079</t>
  </si>
  <si>
    <t>231004081</t>
  </si>
  <si>
    <t>231004083</t>
  </si>
  <si>
    <t>231004086</t>
  </si>
  <si>
    <t>231004087</t>
  </si>
  <si>
    <t>231004090</t>
  </si>
  <si>
    <t>231004093</t>
  </si>
  <si>
    <t>231004094</t>
  </si>
  <si>
    <t>231004095</t>
  </si>
  <si>
    <t>231004096</t>
  </si>
  <si>
    <t>231004097</t>
  </si>
  <si>
    <t>231004098</t>
  </si>
  <si>
    <t>231004099</t>
  </si>
  <si>
    <t>231004100</t>
  </si>
  <si>
    <t>231004105</t>
  </si>
  <si>
    <t>231004107</t>
  </si>
  <si>
    <t>231004109</t>
  </si>
  <si>
    <t>231004110</t>
  </si>
  <si>
    <t>231004111</t>
  </si>
  <si>
    <t>231004112</t>
  </si>
  <si>
    <t>231004113</t>
  </si>
  <si>
    <t>231004114</t>
  </si>
  <si>
    <t>231004115</t>
  </si>
  <si>
    <t>231004116</t>
  </si>
  <si>
    <t>231004117</t>
  </si>
  <si>
    <t>231004118</t>
  </si>
  <si>
    <t>231004121</t>
  </si>
  <si>
    <t>231004122</t>
  </si>
  <si>
    <t>231004123</t>
  </si>
  <si>
    <t>231004124</t>
  </si>
  <si>
    <t>231004125</t>
  </si>
  <si>
    <t>231004126</t>
  </si>
  <si>
    <t>231004127</t>
  </si>
  <si>
    <t>231004129</t>
  </si>
  <si>
    <t>231004130</t>
  </si>
  <si>
    <t>231004131</t>
  </si>
  <si>
    <t>231004132</t>
  </si>
  <si>
    <t>231004133</t>
  </si>
  <si>
    <t>231004134</t>
  </si>
  <si>
    <t>231004136</t>
  </si>
  <si>
    <t>231004137</t>
  </si>
  <si>
    <t>231004138</t>
  </si>
  <si>
    <t>231004141</t>
  </si>
  <si>
    <t>231004142</t>
  </si>
  <si>
    <t>231004143</t>
  </si>
  <si>
    <t>231004144</t>
  </si>
  <si>
    <t>231004145</t>
  </si>
  <si>
    <t>231004146</t>
  </si>
  <si>
    <t>231004147</t>
  </si>
  <si>
    <t>231004148</t>
  </si>
  <si>
    <t>231004151</t>
  </si>
  <si>
    <t>231004153</t>
  </si>
  <si>
    <t>231004155</t>
  </si>
  <si>
    <t>231004157</t>
  </si>
  <si>
    <t>231004158</t>
  </si>
  <si>
    <t>231004160</t>
  </si>
  <si>
    <t>231004161</t>
  </si>
  <si>
    <t>231004162</t>
  </si>
  <si>
    <t>231004167</t>
  </si>
  <si>
    <t>231004170</t>
  </si>
  <si>
    <t>231004173</t>
  </si>
  <si>
    <t>231004174</t>
  </si>
  <si>
    <t>231004177</t>
  </si>
  <si>
    <t>231004180</t>
  </si>
  <si>
    <t>231004183</t>
  </si>
  <si>
    <t>231004187</t>
  </si>
  <si>
    <t>231004188</t>
  </si>
  <si>
    <t>231004190</t>
  </si>
  <si>
    <t>231004194</t>
  </si>
  <si>
    <t>231004196</t>
  </si>
  <si>
    <t>231004197</t>
  </si>
  <si>
    <t>231004198</t>
  </si>
  <si>
    <t>231004199</t>
  </si>
  <si>
    <t>231004200</t>
  </si>
  <si>
    <t>231004201</t>
  </si>
  <si>
    <t>231004202</t>
  </si>
  <si>
    <t>231004203</t>
  </si>
  <si>
    <t>231004204</t>
  </si>
  <si>
    <t>231004205</t>
  </si>
  <si>
    <t>231004211</t>
  </si>
  <si>
    <t>231004212</t>
  </si>
  <si>
    <t>231004213</t>
  </si>
  <si>
    <t>231004214</t>
  </si>
  <si>
    <t>231004215</t>
  </si>
  <si>
    <t>231004219</t>
  </si>
  <si>
    <t>231004221</t>
  </si>
  <si>
    <t>231004239</t>
  </si>
  <si>
    <t>231004241</t>
  </si>
  <si>
    <t>231004251</t>
  </si>
  <si>
    <t>231004275</t>
  </si>
  <si>
    <t>231004278</t>
  </si>
  <si>
    <t>231004281</t>
  </si>
  <si>
    <t>231004284</t>
  </si>
  <si>
    <t>231004294</t>
  </si>
  <si>
    <t>231004297</t>
  </si>
  <si>
    <t>231004307</t>
  </si>
  <si>
    <t>231004308</t>
  </si>
  <si>
    <t>231004310</t>
  </si>
  <si>
    <t>231004312</t>
  </si>
  <si>
    <t>231004316</t>
  </si>
  <si>
    <t>231004321</t>
  </si>
  <si>
    <t>231004329</t>
  </si>
  <si>
    <t>231004330</t>
  </si>
  <si>
    <t>231004331</t>
  </si>
  <si>
    <t>231004333</t>
  </si>
  <si>
    <t>231004338</t>
  </si>
  <si>
    <t>231004339</t>
  </si>
  <si>
    <t>231004340</t>
  </si>
  <si>
    <t>231004342</t>
  </si>
  <si>
    <t>231004343</t>
  </si>
  <si>
    <t>231004344</t>
  </si>
  <si>
    <t>231004347</t>
  </si>
  <si>
    <t>231004349</t>
  </si>
  <si>
    <t>231004351</t>
  </si>
  <si>
    <t>231004353</t>
  </si>
  <si>
    <t>231004354</t>
  </si>
  <si>
    <t>231004355</t>
  </si>
  <si>
    <t>231004356</t>
  </si>
  <si>
    <t>231004357</t>
  </si>
  <si>
    <t>231004358</t>
  </si>
  <si>
    <t>231004362</t>
  </si>
  <si>
    <t>231004363</t>
  </si>
  <si>
    <t>231004368</t>
  </si>
  <si>
    <t>231004371</t>
  </si>
  <si>
    <t>231004372</t>
  </si>
  <si>
    <t>231004375</t>
  </si>
  <si>
    <t>231004379</t>
  </si>
  <si>
    <t>231004380</t>
  </si>
  <si>
    <t>231004392</t>
  </si>
  <si>
    <t>231004399</t>
  </si>
  <si>
    <t>231004403</t>
  </si>
  <si>
    <t>231004404</t>
  </si>
  <si>
    <t>231004405</t>
  </si>
  <si>
    <t>231004406</t>
  </si>
  <si>
    <t>231004407</t>
  </si>
  <si>
    <t>231004409</t>
  </si>
  <si>
    <t>231004412</t>
  </si>
  <si>
    <t>231004420</t>
  </si>
  <si>
    <t>231004428</t>
  </si>
  <si>
    <t>231004440</t>
  </si>
  <si>
    <t>231004442</t>
  </si>
  <si>
    <t>231004447</t>
  </si>
  <si>
    <t>231004453</t>
  </si>
  <si>
    <t>231004454</t>
  </si>
  <si>
    <t>231004471</t>
  </si>
  <si>
    <t>231004492</t>
  </si>
  <si>
    <t>231004496</t>
  </si>
  <si>
    <t>231004502</t>
  </si>
  <si>
    <t>231004506</t>
  </si>
  <si>
    <t>231004510</t>
  </si>
  <si>
    <t>231004523</t>
  </si>
  <si>
    <t>231004528</t>
  </si>
  <si>
    <t>231004529</t>
  </si>
  <si>
    <t>231004530</t>
  </si>
  <si>
    <t>231004533</t>
  </si>
  <si>
    <t>231004534</t>
  </si>
  <si>
    <t>231004546</t>
  </si>
  <si>
    <t>231004548</t>
  </si>
  <si>
    <t>231004549</t>
  </si>
  <si>
    <t>231004556</t>
  </si>
  <si>
    <t>231004563</t>
  </si>
  <si>
    <t>231004568</t>
  </si>
  <si>
    <t>231004570</t>
  </si>
  <si>
    <t>231004583</t>
  </si>
  <si>
    <t>231004584</t>
  </si>
  <si>
    <t>231004588</t>
  </si>
  <si>
    <t>231004589</t>
  </si>
  <si>
    <t>231004593</t>
  </si>
  <si>
    <t>231004594</t>
  </si>
  <si>
    <t>231004596</t>
  </si>
  <si>
    <t>231004600</t>
  </si>
  <si>
    <t>231004601</t>
  </si>
  <si>
    <t>231004606</t>
  </si>
  <si>
    <t>231004607</t>
  </si>
  <si>
    <t>231004609</t>
  </si>
  <si>
    <t>231004612</t>
  </si>
  <si>
    <t>231004613</t>
  </si>
  <si>
    <t>231004615</t>
  </si>
  <si>
    <t>231004616</t>
  </si>
  <si>
    <t>231004617</t>
  </si>
  <si>
    <t>231004620</t>
  </si>
  <si>
    <t>231004621</t>
  </si>
  <si>
    <t>231004622</t>
  </si>
  <si>
    <t>231004626</t>
  </si>
  <si>
    <t>231004627</t>
  </si>
  <si>
    <t>231004631</t>
  </si>
  <si>
    <t>231004633</t>
  </si>
  <si>
    <t>231004635</t>
  </si>
  <si>
    <t>231004642</t>
  </si>
  <si>
    <t>231004644</t>
  </si>
  <si>
    <t>231004656</t>
  </si>
  <si>
    <t>231004658</t>
  </si>
  <si>
    <t>231004661</t>
  </si>
  <si>
    <t>231004662</t>
  </si>
  <si>
    <t>231004668</t>
  </si>
  <si>
    <t>231004669</t>
  </si>
  <si>
    <t>231004671</t>
  </si>
  <si>
    <t>231004674</t>
  </si>
  <si>
    <t>231004675</t>
  </si>
  <si>
    <t>231004676</t>
  </si>
  <si>
    <t>231004677</t>
  </si>
  <si>
    <t>231004682</t>
  </si>
  <si>
    <t>231004683</t>
  </si>
  <si>
    <t>231004684</t>
  </si>
  <si>
    <t>231004687</t>
  </si>
  <si>
    <t>231004688</t>
  </si>
  <si>
    <t>231004703</t>
  </si>
  <si>
    <t>231004705</t>
  </si>
  <si>
    <t>231004708</t>
  </si>
  <si>
    <t>231004711</t>
  </si>
  <si>
    <t>231004712</t>
  </si>
  <si>
    <t>231004713</t>
  </si>
  <si>
    <t>231004715</t>
  </si>
  <si>
    <t>231004716</t>
  </si>
  <si>
    <t>231004722</t>
  </si>
  <si>
    <t>231004724</t>
  </si>
  <si>
    <t>231004725</t>
  </si>
  <si>
    <t>231004731</t>
  </si>
  <si>
    <t>231004732</t>
  </si>
  <si>
    <t>231004733</t>
  </si>
  <si>
    <t>231004734</t>
  </si>
  <si>
    <t>231004735</t>
  </si>
  <si>
    <t>231004744</t>
  </si>
  <si>
    <t>231004748</t>
  </si>
  <si>
    <t>231004753</t>
  </si>
  <si>
    <t>231004762</t>
  </si>
  <si>
    <t>231004763</t>
  </si>
  <si>
    <t>231004772</t>
  </si>
  <si>
    <t>231004774</t>
  </si>
  <si>
    <t>231004776</t>
  </si>
  <si>
    <t>231004778</t>
  </si>
  <si>
    <t>231004787</t>
  </si>
  <si>
    <t>231004824</t>
  </si>
  <si>
    <t>231004826</t>
  </si>
  <si>
    <t>231004829</t>
  </si>
  <si>
    <t>231004838</t>
  </si>
  <si>
    <t>231004841</t>
  </si>
  <si>
    <t>231004850</t>
  </si>
  <si>
    <t>231004884</t>
  </si>
  <si>
    <t>231004888</t>
  </si>
  <si>
    <t>231004890</t>
  </si>
  <si>
    <t>231004904</t>
  </si>
  <si>
    <t>231004909</t>
  </si>
  <si>
    <t>231004916</t>
  </si>
  <si>
    <t>231004919</t>
  </si>
  <si>
    <t>231004938</t>
  </si>
  <si>
    <t>231004941</t>
  </si>
  <si>
    <t>231004954</t>
  </si>
  <si>
    <t>231004956</t>
  </si>
  <si>
    <t>231004958</t>
  </si>
  <si>
    <t>231004959</t>
  </si>
  <si>
    <t>231004960</t>
  </si>
  <si>
    <t>231004963</t>
  </si>
  <si>
    <t>231004964</t>
  </si>
  <si>
    <t>231004966</t>
  </si>
  <si>
    <t>231004967</t>
  </si>
  <si>
    <t>231004968</t>
  </si>
  <si>
    <t>231004969</t>
  </si>
  <si>
    <t>231004971</t>
  </si>
  <si>
    <t>231004972</t>
  </si>
  <si>
    <t>231004974</t>
  </si>
  <si>
    <t>231004975</t>
  </si>
  <si>
    <t>231004976</t>
  </si>
  <si>
    <t>231004978</t>
  </si>
  <si>
    <t>231004979</t>
  </si>
  <si>
    <t>231004982</t>
  </si>
  <si>
    <t>231004985</t>
  </si>
  <si>
    <t>231004986</t>
  </si>
  <si>
    <t>231004987</t>
  </si>
  <si>
    <t>231004988</t>
  </si>
  <si>
    <t>231004989</t>
  </si>
  <si>
    <t>231004992</t>
  </si>
  <si>
    <t>231004993</t>
  </si>
  <si>
    <t>231004994</t>
  </si>
  <si>
    <t>231004995</t>
  </si>
  <si>
    <t>231004997</t>
  </si>
  <si>
    <t>231004999</t>
  </si>
  <si>
    <t>231005001</t>
  </si>
  <si>
    <t>231005002</t>
  </si>
  <si>
    <t>231005003</t>
  </si>
  <si>
    <t>231005004</t>
  </si>
  <si>
    <t>231005011</t>
  </si>
  <si>
    <t>231005012</t>
  </si>
  <si>
    <t>231005013</t>
  </si>
  <si>
    <t>231005016</t>
  </si>
  <si>
    <t>231005017</t>
  </si>
  <si>
    <t>231005018</t>
  </si>
  <si>
    <t>231005025</t>
  </si>
  <si>
    <t>231005026</t>
  </si>
  <si>
    <t>231005028</t>
  </si>
  <si>
    <t>231005030</t>
  </si>
  <si>
    <t>231005031</t>
  </si>
  <si>
    <t>231005033</t>
  </si>
  <si>
    <t>231005034</t>
  </si>
  <si>
    <t>231005038</t>
  </si>
  <si>
    <t>231005058</t>
  </si>
  <si>
    <t>231005062</t>
  </si>
  <si>
    <t>231005063</t>
  </si>
  <si>
    <t>231005064</t>
  </si>
  <si>
    <t>231005065</t>
  </si>
  <si>
    <t>231005067</t>
  </si>
  <si>
    <t>231005068</t>
  </si>
  <si>
    <t>231005071</t>
  </si>
  <si>
    <t>231005075</t>
  </si>
  <si>
    <t>231005078</t>
  </si>
  <si>
    <t>231005079</t>
  </si>
  <si>
    <t>231005080</t>
  </si>
  <si>
    <t>231005081</t>
  </si>
  <si>
    <t>231005082</t>
  </si>
  <si>
    <t>231005083</t>
  </si>
  <si>
    <t>231005084</t>
  </si>
  <si>
    <t>231005085</t>
  </si>
  <si>
    <t>231005089</t>
  </si>
  <si>
    <t>231005103</t>
  </si>
  <si>
    <t>231005104</t>
  </si>
  <si>
    <t>231005106</t>
  </si>
  <si>
    <t>231005108</t>
  </si>
  <si>
    <t>231005109</t>
  </si>
  <si>
    <t>231005113</t>
  </si>
  <si>
    <t>231005114</t>
  </si>
  <si>
    <t>231005121</t>
  </si>
  <si>
    <t>231005122</t>
  </si>
  <si>
    <t>231005125</t>
  </si>
  <si>
    <t>231005126</t>
  </si>
  <si>
    <t>231005128</t>
  </si>
  <si>
    <t>231005134</t>
  </si>
  <si>
    <t>231005135</t>
  </si>
  <si>
    <t>231005136</t>
  </si>
  <si>
    <t>231005138</t>
  </si>
  <si>
    <t>231005140</t>
  </si>
  <si>
    <t>231005147</t>
  </si>
  <si>
    <t>231005148</t>
  </si>
  <si>
    <t>231005151</t>
  </si>
  <si>
    <t>231005152</t>
  </si>
  <si>
    <t>231005161</t>
  </si>
  <si>
    <t>231005178</t>
  </si>
  <si>
    <t>231005181</t>
  </si>
  <si>
    <t>231005182</t>
  </si>
  <si>
    <t>231005186</t>
  </si>
  <si>
    <t>231005192</t>
  </si>
  <si>
    <t>231005196</t>
  </si>
  <si>
    <t>231005197</t>
  </si>
  <si>
    <t>231005199</t>
  </si>
  <si>
    <t>231005202</t>
  </si>
  <si>
    <t>231005204</t>
  </si>
  <si>
    <t>231005205</t>
  </si>
  <si>
    <t>231005207</t>
  </si>
  <si>
    <t>231005209</t>
  </si>
  <si>
    <t>231005214</t>
  </si>
  <si>
    <t>231005215</t>
  </si>
  <si>
    <t>231005216</t>
  </si>
  <si>
    <t>231005218</t>
  </si>
  <si>
    <t>231005223</t>
  </si>
  <si>
    <t>231005224</t>
  </si>
  <si>
    <t>231005225</t>
  </si>
  <si>
    <t>231005229</t>
  </si>
  <si>
    <t>231005239</t>
  </si>
  <si>
    <t>231005244</t>
  </si>
  <si>
    <t>231005246</t>
  </si>
  <si>
    <t>231005247</t>
  </si>
  <si>
    <t>231005248</t>
  </si>
  <si>
    <t>231005250</t>
  </si>
  <si>
    <t>231005254</t>
  </si>
  <si>
    <t>231005257</t>
  </si>
  <si>
    <t>231005259</t>
  </si>
  <si>
    <t>231005260</t>
  </si>
  <si>
    <t>231005266</t>
  </si>
  <si>
    <t>231005269</t>
  </si>
  <si>
    <t>231005275</t>
  </si>
  <si>
    <t>231005279</t>
  </si>
  <si>
    <t>231005282</t>
  </si>
  <si>
    <t>231005285</t>
  </si>
  <si>
    <t>231005287</t>
  </si>
  <si>
    <t>231005288</t>
  </si>
  <si>
    <t>231005289</t>
  </si>
  <si>
    <t>231005290</t>
  </si>
  <si>
    <t>231005292</t>
  </si>
  <si>
    <t>231005294</t>
  </si>
  <si>
    <t>231005297</t>
  </si>
  <si>
    <t>231005298</t>
  </si>
  <si>
    <t>231005305</t>
  </si>
  <si>
    <t>231005307</t>
  </si>
  <si>
    <t>231005308</t>
  </si>
  <si>
    <t>231005316</t>
  </si>
  <si>
    <t>231005317</t>
  </si>
  <si>
    <t>231005321</t>
  </si>
  <si>
    <t>231005324</t>
  </si>
  <si>
    <t>231005326</t>
  </si>
  <si>
    <t>231005330</t>
  </si>
  <si>
    <t>231005336</t>
  </si>
  <si>
    <t>231005340</t>
  </si>
  <si>
    <t>231005344</t>
  </si>
  <si>
    <t>231005348</t>
  </si>
  <si>
    <t>231005350</t>
  </si>
  <si>
    <t>231005351</t>
  </si>
  <si>
    <t>231005352</t>
  </si>
  <si>
    <t>231005353</t>
  </si>
  <si>
    <t>231005355</t>
  </si>
  <si>
    <t>231005356</t>
  </si>
  <si>
    <t>231005357</t>
  </si>
  <si>
    <t>231005358</t>
  </si>
  <si>
    <t>231005359</t>
  </si>
  <si>
    <t>231005360</t>
  </si>
  <si>
    <t>231005362</t>
  </si>
  <si>
    <t>231005363</t>
  </si>
  <si>
    <t>231005364</t>
  </si>
  <si>
    <t>231005366</t>
  </si>
  <si>
    <t>231005367</t>
  </si>
  <si>
    <t>231005368</t>
  </si>
  <si>
    <t>231005374</t>
  </si>
  <si>
    <t>231005377</t>
  </si>
  <si>
    <t>231005378</t>
  </si>
  <si>
    <t>231005379</t>
  </si>
  <si>
    <t>231005381</t>
  </si>
  <si>
    <t>231005384</t>
  </si>
  <si>
    <t>231005397</t>
  </si>
  <si>
    <t>231005398</t>
  </si>
  <si>
    <t>231005400</t>
  </si>
  <si>
    <t>231005401</t>
  </si>
  <si>
    <t>231005403</t>
  </si>
  <si>
    <t>231005410</t>
  </si>
  <si>
    <t>231005412</t>
  </si>
  <si>
    <t>231005421</t>
  </si>
  <si>
    <t>231005422</t>
  </si>
  <si>
    <t>231005426</t>
  </si>
  <si>
    <t>231005427</t>
  </si>
  <si>
    <t>231005428</t>
  </si>
  <si>
    <t>231005429</t>
  </si>
  <si>
    <t>231005435</t>
  </si>
  <si>
    <t>231005439</t>
  </si>
  <si>
    <t>231005442</t>
  </si>
  <si>
    <t>231005446</t>
  </si>
  <si>
    <t>231005447</t>
  </si>
  <si>
    <t>231005452</t>
  </si>
  <si>
    <t>231005455</t>
  </si>
  <si>
    <t>231005459</t>
  </si>
  <si>
    <t>231005465</t>
  </si>
  <si>
    <t>231005474</t>
  </si>
  <si>
    <t>231005480</t>
  </si>
  <si>
    <t>231005481</t>
  </si>
  <si>
    <t>231005482</t>
  </si>
  <si>
    <t>231005485</t>
  </si>
  <si>
    <t>231005487</t>
  </si>
  <si>
    <t>231005490</t>
  </si>
  <si>
    <t>231005492</t>
  </si>
  <si>
    <t>231005498</t>
  </si>
  <si>
    <t>231005504</t>
  </si>
  <si>
    <t>231005508</t>
  </si>
  <si>
    <t>231005510</t>
  </si>
  <si>
    <t>231005511</t>
  </si>
  <si>
    <t>231005515</t>
  </si>
  <si>
    <t>231005523</t>
  </si>
  <si>
    <t>231005528</t>
  </si>
  <si>
    <t>231005533</t>
  </si>
  <si>
    <t>231005540</t>
  </si>
  <si>
    <t>231005542</t>
  </si>
  <si>
    <t>231005541</t>
  </si>
  <si>
    <t>231005543</t>
  </si>
  <si>
    <t>231005546</t>
  </si>
  <si>
    <t>231005548</t>
  </si>
  <si>
    <t>231005572</t>
  </si>
  <si>
    <t>231005573</t>
  </si>
  <si>
    <t>231005575</t>
  </si>
  <si>
    <t>231005576</t>
  </si>
  <si>
    <t>QUEJA</t>
  </si>
  <si>
    <t>231005577</t>
  </si>
  <si>
    <t>231005589</t>
  </si>
  <si>
    <t>231005592</t>
  </si>
  <si>
    <t>231005593</t>
  </si>
  <si>
    <t>231005594</t>
  </si>
  <si>
    <t>231005596</t>
  </si>
  <si>
    <t>231005600</t>
  </si>
  <si>
    <t>231005601</t>
  </si>
  <si>
    <t>231005602</t>
  </si>
  <si>
    <t>231005609</t>
  </si>
  <si>
    <t>231005616</t>
  </si>
  <si>
    <t>231005617</t>
  </si>
  <si>
    <t>231005619</t>
  </si>
  <si>
    <t>231005623</t>
  </si>
  <si>
    <t>231005628</t>
  </si>
  <si>
    <t>231005631</t>
  </si>
  <si>
    <t>231005632</t>
  </si>
  <si>
    <t>231005634</t>
  </si>
  <si>
    <t>231005639</t>
  </si>
  <si>
    <t>231005640</t>
  </si>
  <si>
    <t>231005642</t>
  </si>
  <si>
    <t>231005650</t>
  </si>
  <si>
    <t>231005659</t>
  </si>
  <si>
    <t>231005660</t>
  </si>
  <si>
    <t>231005664</t>
  </si>
  <si>
    <t>231005665</t>
  </si>
  <si>
    <t>231005668</t>
  </si>
  <si>
    <t>231005674</t>
  </si>
  <si>
    <t>231005675</t>
  </si>
  <si>
    <t>231005676</t>
  </si>
  <si>
    <t>231005680</t>
  </si>
  <si>
    <t>231005683</t>
  </si>
  <si>
    <t>231005688</t>
  </si>
  <si>
    <t>231005697</t>
  </si>
  <si>
    <t>231005700</t>
  </si>
  <si>
    <t>231005702</t>
  </si>
  <si>
    <t>231005703</t>
  </si>
  <si>
    <t>231005704</t>
  </si>
  <si>
    <t>231005708</t>
  </si>
  <si>
    <t>231005715</t>
  </si>
  <si>
    <t>231005716</t>
  </si>
  <si>
    <t>231005722</t>
  </si>
  <si>
    <t>231005723</t>
  </si>
  <si>
    <t>231005726</t>
  </si>
  <si>
    <t>231005729</t>
  </si>
  <si>
    <t>231005730</t>
  </si>
  <si>
    <t>231005734</t>
  </si>
  <si>
    <t>231005756</t>
  </si>
  <si>
    <t>231005768</t>
  </si>
  <si>
    <t>231005772</t>
  </si>
  <si>
    <t>231005777</t>
  </si>
  <si>
    <t>231005783</t>
  </si>
  <si>
    <t>231005782</t>
  </si>
  <si>
    <t>231005784</t>
  </si>
  <si>
    <t>231005785</t>
  </si>
  <si>
    <t>231005808</t>
  </si>
  <si>
    <t>231005809</t>
  </si>
  <si>
    <t>231005811</t>
  </si>
  <si>
    <t>231005812</t>
  </si>
  <si>
    <t>231005813</t>
  </si>
  <si>
    <t>231005822</t>
  </si>
  <si>
    <t>231005824</t>
  </si>
  <si>
    <t>231005826</t>
  </si>
  <si>
    <t>231005828</t>
  </si>
  <si>
    <t>231005829</t>
  </si>
  <si>
    <t>231005834</t>
  </si>
  <si>
    <t>231005835</t>
  </si>
  <si>
    <t>231005845</t>
  </si>
  <si>
    <t>231005848</t>
  </si>
  <si>
    <t>231005852</t>
  </si>
  <si>
    <t>231005856</t>
  </si>
  <si>
    <t>231005859</t>
  </si>
  <si>
    <t>231005863</t>
  </si>
  <si>
    <t>231005869</t>
  </si>
  <si>
    <t>231005881</t>
  </si>
  <si>
    <t>231005886</t>
  </si>
  <si>
    <t>231005891</t>
  </si>
  <si>
    <t>231005892</t>
  </si>
  <si>
    <t>231005893</t>
  </si>
  <si>
    <t>231005921</t>
  </si>
  <si>
    <t>231005922</t>
  </si>
  <si>
    <t>231005923</t>
  </si>
  <si>
    <t>231005924</t>
  </si>
  <si>
    <t>231005925</t>
  </si>
  <si>
    <t>231005926</t>
  </si>
  <si>
    <t>231005927</t>
  </si>
  <si>
    <t>231005929</t>
  </si>
  <si>
    <t>231005930</t>
  </si>
  <si>
    <t>231005933</t>
  </si>
  <si>
    <t>231005938</t>
  </si>
  <si>
    <t>231005950</t>
  </si>
  <si>
    <t>231005954</t>
  </si>
  <si>
    <t>231005955</t>
  </si>
  <si>
    <t>231005957</t>
  </si>
  <si>
    <t>231005961</t>
  </si>
  <si>
    <t>231005963</t>
  </si>
  <si>
    <t>231005967</t>
  </si>
  <si>
    <t>231005971</t>
  </si>
  <si>
    <t>231005974</t>
  </si>
  <si>
    <t>231005975</t>
  </si>
  <si>
    <t>231005976</t>
  </si>
  <si>
    <t>231005977</t>
  </si>
  <si>
    <t>231005978</t>
  </si>
  <si>
    <t>231005979</t>
  </si>
  <si>
    <t>231005981</t>
  </si>
  <si>
    <t>231005982</t>
  </si>
  <si>
    <t>231005983</t>
  </si>
  <si>
    <t>231005984</t>
  </si>
  <si>
    <t>231005985</t>
  </si>
  <si>
    <t>231005986</t>
  </si>
  <si>
    <t>231005987</t>
  </si>
  <si>
    <t>231005988</t>
  </si>
  <si>
    <t>231005990</t>
  </si>
  <si>
    <t>231005996</t>
  </si>
  <si>
    <t>231005998</t>
  </si>
  <si>
    <t>231006000</t>
  </si>
  <si>
    <t>231006005</t>
  </si>
  <si>
    <t>231006007</t>
  </si>
  <si>
    <t>231006012</t>
  </si>
  <si>
    <t>231006014</t>
  </si>
  <si>
    <t>231006015</t>
  </si>
  <si>
    <t>231006016</t>
  </si>
  <si>
    <t>231006018</t>
  </si>
  <si>
    <t>231006019</t>
  </si>
  <si>
    <t>231006022</t>
  </si>
  <si>
    <t>231006025</t>
  </si>
  <si>
    <t>231006028</t>
  </si>
  <si>
    <t>231006034</t>
  </si>
  <si>
    <t>231006035</t>
  </si>
  <si>
    <t>231006042</t>
  </si>
  <si>
    <t>231006044</t>
  </si>
  <si>
    <t>231006049</t>
  </si>
  <si>
    <t>231006054</t>
  </si>
  <si>
    <t>231006057</t>
  </si>
  <si>
    <t>231006058</t>
  </si>
  <si>
    <t>231006059</t>
  </si>
  <si>
    <t>231006065</t>
  </si>
  <si>
    <t>231006066</t>
  </si>
  <si>
    <t>231006068</t>
  </si>
  <si>
    <t>231006072</t>
  </si>
  <si>
    <t>231006076</t>
  </si>
  <si>
    <t>231006080</t>
  </si>
  <si>
    <t>231006084</t>
  </si>
  <si>
    <t>231006086</t>
  </si>
  <si>
    <t>231006089</t>
  </si>
  <si>
    <t>231006092</t>
  </si>
  <si>
    <t>231006094</t>
  </si>
  <si>
    <t>231006095</t>
  </si>
  <si>
    <t>231006096</t>
  </si>
  <si>
    <t>231006098</t>
  </si>
  <si>
    <t>231006107</t>
  </si>
  <si>
    <t>231006110</t>
  </si>
  <si>
    <t>231006111</t>
  </si>
  <si>
    <t>231006118</t>
  </si>
  <si>
    <t>231006123</t>
  </si>
  <si>
    <t>231006128</t>
  </si>
  <si>
    <t>231006136</t>
  </si>
  <si>
    <t>231006142</t>
  </si>
  <si>
    <t>231006143</t>
  </si>
  <si>
    <t>231006144</t>
  </si>
  <si>
    <t>231006145</t>
  </si>
  <si>
    <t>231006146</t>
  </si>
  <si>
    <t>231006148</t>
  </si>
  <si>
    <t>231006149</t>
  </si>
  <si>
    <t>231006157</t>
  </si>
  <si>
    <t>231006159</t>
  </si>
  <si>
    <t>231006162</t>
  </si>
  <si>
    <t>231006163</t>
  </si>
  <si>
    <t>231006164</t>
  </si>
  <si>
    <t>231006169</t>
  </si>
  <si>
    <t>231006181</t>
  </si>
  <si>
    <t>231006182</t>
  </si>
  <si>
    <t>231006183</t>
  </si>
  <si>
    <t>231006184</t>
  </si>
  <si>
    <t>231006185</t>
  </si>
  <si>
    <t>231006187</t>
  </si>
  <si>
    <t>231006192</t>
  </si>
  <si>
    <t>231006193</t>
  </si>
  <si>
    <t>231006198</t>
  </si>
  <si>
    <t>231006201</t>
  </si>
  <si>
    <t>231006231</t>
  </si>
  <si>
    <t>231006233</t>
  </si>
  <si>
    <t>231006236</t>
  </si>
  <si>
    <t>231006239</t>
  </si>
  <si>
    <t>231006240</t>
  </si>
  <si>
    <t>231006243</t>
  </si>
  <si>
    <t>231006245</t>
  </si>
  <si>
    <t>231006268</t>
  </si>
  <si>
    <t>231006269</t>
  </si>
  <si>
    <t>231006272</t>
  </si>
  <si>
    <t>231006274</t>
  </si>
  <si>
    <t>231006277</t>
  </si>
  <si>
    <t>231006281</t>
  </si>
  <si>
    <t>231006282</t>
  </si>
  <si>
    <t>231006288</t>
  </si>
  <si>
    <t>231006290</t>
  </si>
  <si>
    <t>231006291</t>
  </si>
  <si>
    <t>231006302</t>
  </si>
  <si>
    <t>231006304</t>
  </si>
  <si>
    <t>231006312</t>
  </si>
  <si>
    <t>231006313</t>
  </si>
  <si>
    <t>231006314</t>
  </si>
  <si>
    <t>231006338</t>
  </si>
  <si>
    <t>231006344</t>
  </si>
  <si>
    <t>231006348</t>
  </si>
  <si>
    <t>231006352</t>
  </si>
  <si>
    <t>231006356</t>
  </si>
  <si>
    <t>231006402</t>
  </si>
  <si>
    <t>231006411</t>
  </si>
  <si>
    <t>231006414</t>
  </si>
  <si>
    <t>231006419</t>
  </si>
  <si>
    <t>231006429</t>
  </si>
  <si>
    <t>231006430</t>
  </si>
  <si>
    <t>231006433</t>
  </si>
  <si>
    <t>231006434</t>
  </si>
  <si>
    <t>231006435</t>
  </si>
  <si>
    <t>231006436</t>
  </si>
  <si>
    <t>231006437</t>
  </si>
  <si>
    <t>231006438</t>
  </si>
  <si>
    <t>231006439</t>
  </si>
  <si>
    <t>231006441</t>
  </si>
  <si>
    <t>231006446</t>
  </si>
  <si>
    <t>231006451</t>
  </si>
  <si>
    <t>231006452</t>
  </si>
  <si>
    <t>231006454</t>
  </si>
  <si>
    <t>231006460</t>
  </si>
  <si>
    <t>231006461</t>
  </si>
  <si>
    <t>231006462</t>
  </si>
  <si>
    <t>231006483</t>
  </si>
  <si>
    <t>231006484</t>
  </si>
  <si>
    <t>231006485</t>
  </si>
  <si>
    <t>231006486</t>
  </si>
  <si>
    <t>231006488</t>
  </si>
  <si>
    <t>231006490</t>
  </si>
  <si>
    <t>231006491</t>
  </si>
  <si>
    <t>231006493</t>
  </si>
  <si>
    <t>231006494</t>
  </si>
  <si>
    <t>231006496</t>
  </si>
  <si>
    <t>231006506</t>
  </si>
  <si>
    <t>231006512</t>
  </si>
  <si>
    <t>231006514</t>
  </si>
  <si>
    <t>231006524</t>
  </si>
  <si>
    <t>231006526</t>
  </si>
  <si>
    <t>231006527</t>
  </si>
  <si>
    <t>231006528</t>
  </si>
  <si>
    <t>231006530</t>
  </si>
  <si>
    <t>231006531</t>
  </si>
  <si>
    <t>231006532</t>
  </si>
  <si>
    <t>231006533</t>
  </si>
  <si>
    <t>231006537</t>
  </si>
  <si>
    <t>231006539</t>
  </si>
  <si>
    <t>231006544</t>
  </si>
  <si>
    <t>231006548</t>
  </si>
  <si>
    <t>231006556</t>
  </si>
  <si>
    <t>231006564</t>
  </si>
  <si>
    <t>231006577</t>
  </si>
  <si>
    <t>231006591</t>
  </si>
  <si>
    <t>231006599</t>
  </si>
  <si>
    <t>231006604</t>
  </si>
  <si>
    <t>231006619</t>
  </si>
  <si>
    <t>231006620</t>
  </si>
  <si>
    <t>231006625</t>
  </si>
  <si>
    <t>231006626</t>
  </si>
  <si>
    <t>231006630</t>
  </si>
  <si>
    <t>231006631</t>
  </si>
  <si>
    <t>231006632</t>
  </si>
  <si>
    <t>231006636</t>
  </si>
  <si>
    <t>231006637</t>
  </si>
  <si>
    <t>231006638</t>
  </si>
  <si>
    <t>231006640</t>
  </si>
  <si>
    <t>231006642</t>
  </si>
  <si>
    <t>231006643</t>
  </si>
  <si>
    <t>231006645</t>
  </si>
  <si>
    <t>231006646</t>
  </si>
  <si>
    <t>231006648</t>
  </si>
  <si>
    <t>231006649</t>
  </si>
  <si>
    <t>231006650</t>
  </si>
  <si>
    <t>231006651</t>
  </si>
  <si>
    <t>231006652</t>
  </si>
  <si>
    <t>231006654</t>
  </si>
  <si>
    <t>231006657</t>
  </si>
  <si>
    <t>231006661</t>
  </si>
  <si>
    <t>231006662</t>
  </si>
  <si>
    <t>231006665</t>
  </si>
  <si>
    <t>231006667</t>
  </si>
  <si>
    <t>231006668</t>
  </si>
  <si>
    <t>231006671</t>
  </si>
  <si>
    <t>231006678</t>
  </si>
  <si>
    <t>231006688</t>
  </si>
  <si>
    <t>231006690</t>
  </si>
  <si>
    <t>231006693</t>
  </si>
  <si>
    <t>231006716</t>
  </si>
  <si>
    <t>231006725</t>
  </si>
  <si>
    <t>231006727</t>
  </si>
  <si>
    <t>231006731</t>
  </si>
  <si>
    <t>231006748</t>
  </si>
  <si>
    <t>231006755</t>
  </si>
  <si>
    <t>231006763</t>
  </si>
  <si>
    <t>231006779</t>
  </si>
  <si>
    <t>231006815</t>
  </si>
  <si>
    <t>231006845</t>
  </si>
  <si>
    <t>231006849</t>
  </si>
  <si>
    <t>231006851</t>
  </si>
  <si>
    <t>231006860</t>
  </si>
  <si>
    <t>231006865</t>
  </si>
  <si>
    <t>231006866</t>
  </si>
  <si>
    <t>231006867</t>
  </si>
  <si>
    <t>231006871</t>
  </si>
  <si>
    <t>231006873</t>
  </si>
  <si>
    <t>231006882</t>
  </si>
  <si>
    <t>231006902</t>
  </si>
  <si>
    <t>231006906</t>
  </si>
  <si>
    <t>231006907</t>
  </si>
  <si>
    <t>231006909</t>
  </si>
  <si>
    <t>231006911</t>
  </si>
  <si>
    <t>231006912</t>
  </si>
  <si>
    <t>231006913</t>
  </si>
  <si>
    <t>231006915</t>
  </si>
  <si>
    <t>231006916</t>
  </si>
  <si>
    <t>231006917</t>
  </si>
  <si>
    <t>231006918</t>
  </si>
  <si>
    <t>231006921</t>
  </si>
  <si>
    <t>231006922</t>
  </si>
  <si>
    <t>231006925</t>
  </si>
  <si>
    <t>231006927</t>
  </si>
  <si>
    <t>231006938</t>
  </si>
  <si>
    <t>231006945</t>
  </si>
  <si>
    <t>231006946</t>
  </si>
  <si>
    <t>231006947</t>
  </si>
  <si>
    <t>231006948</t>
  </si>
  <si>
    <t>231006949</t>
  </si>
  <si>
    <t>231006950</t>
  </si>
  <si>
    <t>231006951</t>
  </si>
  <si>
    <t>231006952</t>
  </si>
  <si>
    <t>231006953</t>
  </si>
  <si>
    <t>231006958</t>
  </si>
  <si>
    <t>231006962</t>
  </si>
  <si>
    <t>231006963</t>
  </si>
  <si>
    <t>231006967</t>
  </si>
  <si>
    <t>231006970</t>
  </si>
  <si>
    <t>231006972</t>
  </si>
  <si>
    <t>231006979</t>
  </si>
  <si>
    <t>231006988</t>
  </si>
  <si>
    <t>231006992</t>
  </si>
  <si>
    <t>231006996</t>
  </si>
  <si>
    <t>231006997</t>
  </si>
  <si>
    <t>231007000</t>
  </si>
  <si>
    <t>231007001</t>
  </si>
  <si>
    <t>231007002</t>
  </si>
  <si>
    <t>231007003</t>
  </si>
  <si>
    <t>231007005</t>
  </si>
  <si>
    <t>231007006</t>
  </si>
  <si>
    <t>231007007</t>
  </si>
  <si>
    <t>231007008</t>
  </si>
  <si>
    <t>231007009</t>
  </si>
  <si>
    <t>231007010</t>
  </si>
  <si>
    <t>231007011</t>
  </si>
  <si>
    <t>231007012</t>
  </si>
  <si>
    <t>231007015</t>
  </si>
  <si>
    <t>231007016</t>
  </si>
  <si>
    <t>231007017</t>
  </si>
  <si>
    <t>231007031</t>
  </si>
  <si>
    <t>231007037</t>
  </si>
  <si>
    <t>231007043</t>
  </si>
  <si>
    <t>231007046</t>
  </si>
  <si>
    <t>231007050</t>
  </si>
  <si>
    <t>231007053</t>
  </si>
  <si>
    <t>231007054</t>
  </si>
  <si>
    <t>231007057</t>
  </si>
  <si>
    <t>231007060</t>
  </si>
  <si>
    <t>231007061</t>
  </si>
  <si>
    <t>231007064</t>
  </si>
  <si>
    <t>231007065</t>
  </si>
  <si>
    <t>231007070</t>
  </si>
  <si>
    <t>231007073</t>
  </si>
  <si>
    <t>231007074</t>
  </si>
  <si>
    <t>231007076</t>
  </si>
  <si>
    <t>231007088</t>
  </si>
  <si>
    <t>231007102</t>
  </si>
  <si>
    <t>231007111</t>
  </si>
  <si>
    <t>231007113</t>
  </si>
  <si>
    <t>231007117</t>
  </si>
  <si>
    <t>231007118</t>
  </si>
  <si>
    <t>231007119</t>
  </si>
  <si>
    <t>231007120</t>
  </si>
  <si>
    <t>231007122</t>
  </si>
  <si>
    <t>231007123</t>
  </si>
  <si>
    <t>231007124</t>
  </si>
  <si>
    <t>231007126</t>
  </si>
  <si>
    <t>231007130</t>
  </si>
  <si>
    <t>231007133</t>
  </si>
  <si>
    <t>231007137</t>
  </si>
  <si>
    <t>231007139</t>
  </si>
  <si>
    <t>231007143</t>
  </si>
  <si>
    <t>231007145</t>
  </si>
  <si>
    <t>231007149</t>
  </si>
  <si>
    <t>231007151</t>
  </si>
  <si>
    <t>231007155</t>
  </si>
  <si>
    <t>231007164</t>
  </si>
  <si>
    <t>231007165</t>
  </si>
  <si>
    <t>231007167</t>
  </si>
  <si>
    <t>231007168</t>
  </si>
  <si>
    <t>231007170</t>
  </si>
  <si>
    <t>231007171</t>
  </si>
  <si>
    <t>231007175</t>
  </si>
  <si>
    <t>231007176</t>
  </si>
  <si>
    <t>231007180</t>
  </si>
  <si>
    <t>231007184</t>
  </si>
  <si>
    <t>231007185</t>
  </si>
  <si>
    <t>231007190</t>
  </si>
  <si>
    <t>231007192</t>
  </si>
  <si>
    <t>231007196</t>
  </si>
  <si>
    <t>231007197</t>
  </si>
  <si>
    <t>231007198</t>
  </si>
  <si>
    <t>231007201</t>
  </si>
  <si>
    <t>231007203</t>
  </si>
  <si>
    <t>231007207</t>
  </si>
  <si>
    <t>231007209</t>
  </si>
  <si>
    <t>231007217</t>
  </si>
  <si>
    <t>231007218</t>
  </si>
  <si>
    <t>231007219</t>
  </si>
  <si>
    <t>231007220</t>
  </si>
  <si>
    <t>231007223</t>
  </si>
  <si>
    <t>231007224</t>
  </si>
  <si>
    <t>231007226</t>
  </si>
  <si>
    <t>231007229</t>
  </si>
  <si>
    <t>231007235</t>
  </si>
  <si>
    <t>231007236</t>
  </si>
  <si>
    <t>231007238</t>
  </si>
  <si>
    <t>231007239</t>
  </si>
  <si>
    <t>231007240</t>
  </si>
  <si>
    <t>231007242</t>
  </si>
  <si>
    <t>231007244</t>
  </si>
  <si>
    <t>231007246</t>
  </si>
  <si>
    <t>231007247</t>
  </si>
  <si>
    <t>231007249</t>
  </si>
  <si>
    <t>231007254</t>
  </si>
  <si>
    <t>231007255</t>
  </si>
  <si>
    <t>231007257</t>
  </si>
  <si>
    <t>231007270</t>
  </si>
  <si>
    <t>231007281</t>
  </si>
  <si>
    <t>231007283</t>
  </si>
  <si>
    <t>231007286</t>
  </si>
  <si>
    <t>231007287</t>
  </si>
  <si>
    <t>231007288</t>
  </si>
  <si>
    <t>231007289</t>
  </si>
  <si>
    <t>231007290</t>
  </si>
  <si>
    <t>231007293</t>
  </si>
  <si>
    <t>231007294</t>
  </si>
  <si>
    <t>231007297</t>
  </si>
  <si>
    <t>231007298</t>
  </si>
  <si>
    <t>231007299</t>
  </si>
  <si>
    <t>231007300</t>
  </si>
  <si>
    <t>231007301</t>
  </si>
  <si>
    <t>231007312</t>
  </si>
  <si>
    <t>231007314</t>
  </si>
  <si>
    <t>231007319</t>
  </si>
  <si>
    <t>231007324</t>
  </si>
  <si>
    <t>231007341</t>
  </si>
  <si>
    <t>231007346</t>
  </si>
  <si>
    <t>231007348</t>
  </si>
  <si>
    <t>231007349</t>
  </si>
  <si>
    <t>231007352</t>
  </si>
  <si>
    <t>231007359</t>
  </si>
  <si>
    <t>231007364</t>
  </si>
  <si>
    <t>231007365</t>
  </si>
  <si>
    <t>231007366</t>
  </si>
  <si>
    <t>231007368</t>
  </si>
  <si>
    <t>231007374</t>
  </si>
  <si>
    <t>231007376</t>
  </si>
  <si>
    <t>231007379</t>
  </si>
  <si>
    <t>231007393</t>
  </si>
  <si>
    <t>231007396</t>
  </si>
  <si>
    <t>231007397</t>
  </si>
  <si>
    <t>231007399</t>
  </si>
  <si>
    <t>231007400</t>
  </si>
  <si>
    <t>231007403</t>
  </si>
  <si>
    <t>231007407</t>
  </si>
  <si>
    <t>231007408</t>
  </si>
  <si>
    <t>231007410</t>
  </si>
  <si>
    <t>231007423</t>
  </si>
  <si>
    <t>231007424</t>
  </si>
  <si>
    <t>231007435</t>
  </si>
  <si>
    <t>231007440</t>
  </si>
  <si>
    <t>231007441</t>
  </si>
  <si>
    <t>231007446</t>
  </si>
  <si>
    <t>231007447</t>
  </si>
  <si>
    <t>231007448</t>
  </si>
  <si>
    <t>231007449</t>
  </si>
  <si>
    <t>231007451</t>
  </si>
  <si>
    <t>231007452</t>
  </si>
  <si>
    <t>231007453</t>
  </si>
  <si>
    <t>231007455</t>
  </si>
  <si>
    <t>231007459</t>
  </si>
  <si>
    <t>231007461</t>
  </si>
  <si>
    <t>231007462</t>
  </si>
  <si>
    <t>231007464</t>
  </si>
  <si>
    <t>231007467</t>
  </si>
  <si>
    <t>231007470</t>
  </si>
  <si>
    <t>231007471</t>
  </si>
  <si>
    <t>231007476</t>
  </si>
  <si>
    <t>231007477</t>
  </si>
  <si>
    <t>231007480</t>
  </si>
  <si>
    <t>231007481</t>
  </si>
  <si>
    <t>231007485</t>
  </si>
  <si>
    <t>231007484</t>
  </si>
  <si>
    <t>231007487</t>
  </si>
  <si>
    <t>231007488</t>
  </si>
  <si>
    <t>231007491</t>
  </si>
  <si>
    <t>231007494</t>
  </si>
  <si>
    <t>231007495</t>
  </si>
  <si>
    <t>231007499</t>
  </si>
  <si>
    <t>231007505</t>
  </si>
  <si>
    <t>231007513</t>
  </si>
  <si>
    <t>231007517</t>
  </si>
  <si>
    <t>231007519</t>
  </si>
  <si>
    <t>231007521</t>
  </si>
  <si>
    <t>231007526</t>
  </si>
  <si>
    <t>231007531</t>
  </si>
  <si>
    <t>231007544</t>
  </si>
  <si>
    <t>231007548</t>
  </si>
  <si>
    <t>231007549</t>
  </si>
  <si>
    <t>231007550</t>
  </si>
  <si>
    <t>231007555</t>
  </si>
  <si>
    <t>231007556</t>
  </si>
  <si>
    <t>231007562</t>
  </si>
  <si>
    <t>231007567</t>
  </si>
  <si>
    <t>231007577</t>
  </si>
  <si>
    <t>231007584</t>
  </si>
  <si>
    <t>231007585</t>
  </si>
  <si>
    <t>231007590</t>
  </si>
  <si>
    <t>231007591</t>
  </si>
  <si>
    <t>231007594</t>
  </si>
  <si>
    <t>231007595</t>
  </si>
  <si>
    <t>231007602</t>
  </si>
  <si>
    <t>231007609</t>
  </si>
  <si>
    <t>231007617</t>
  </si>
  <si>
    <t>231007618</t>
  </si>
  <si>
    <t>231007619</t>
  </si>
  <si>
    <t>231007620</t>
  </si>
  <si>
    <t>231007625</t>
  </si>
  <si>
    <t>231007634</t>
  </si>
  <si>
    <t>231007642</t>
  </si>
  <si>
    <t>231007651</t>
  </si>
  <si>
    <t>231007652</t>
  </si>
  <si>
    <t>231007654</t>
  </si>
  <si>
    <t>231007656</t>
  </si>
  <si>
    <t>231007657</t>
  </si>
  <si>
    <t>231007662</t>
  </si>
  <si>
    <t>231007665</t>
  </si>
  <si>
    <t>231007668</t>
  </si>
  <si>
    <t>231007669</t>
  </si>
  <si>
    <t>231007672</t>
  </si>
  <si>
    <t>231007673</t>
  </si>
  <si>
    <t>231007676</t>
  </si>
  <si>
    <t>231007677</t>
  </si>
  <si>
    <t>231007682</t>
  </si>
  <si>
    <t>231007684</t>
  </si>
  <si>
    <t>231007695</t>
  </si>
  <si>
    <t>231007696</t>
  </si>
  <si>
    <t>231007704</t>
  </si>
  <si>
    <t>231007708</t>
  </si>
  <si>
    <t>231007709</t>
  </si>
  <si>
    <t>231007710</t>
  </si>
  <si>
    <t>231007713</t>
  </si>
  <si>
    <t>231007716</t>
  </si>
  <si>
    <t>231007718</t>
  </si>
  <si>
    <t>231007724</t>
  </si>
  <si>
    <t>231007725</t>
  </si>
  <si>
    <t>231007726</t>
  </si>
  <si>
    <t>231007728</t>
  </si>
  <si>
    <t>231007729</t>
  </si>
  <si>
    <t>231007735</t>
  </si>
  <si>
    <t>231007738</t>
  </si>
  <si>
    <t>231007740</t>
  </si>
  <si>
    <t>231007741</t>
  </si>
  <si>
    <t>231007743</t>
  </si>
  <si>
    <t>231007744</t>
  </si>
  <si>
    <t>231007746</t>
  </si>
  <si>
    <t>231007750</t>
  </si>
  <si>
    <t>231007755</t>
  </si>
  <si>
    <t>231007757</t>
  </si>
  <si>
    <t>231007762</t>
  </si>
  <si>
    <t>231007764</t>
  </si>
  <si>
    <t>231007765</t>
  </si>
  <si>
    <t>231007770</t>
  </si>
  <si>
    <t>231007771</t>
  </si>
  <si>
    <t>231007772</t>
  </si>
  <si>
    <t>231007773</t>
  </si>
  <si>
    <t>231007774</t>
  </si>
  <si>
    <t>231007775</t>
  </si>
  <si>
    <t>231007776</t>
  </si>
  <si>
    <t>231007777</t>
  </si>
  <si>
    <t>231007782</t>
  </si>
  <si>
    <t>231007783</t>
  </si>
  <si>
    <t>231007785</t>
  </si>
  <si>
    <t>231007786</t>
  </si>
  <si>
    <t>231007788</t>
  </si>
  <si>
    <t>231007795</t>
  </si>
  <si>
    <t>231007806</t>
  </si>
  <si>
    <t>231007808</t>
  </si>
  <si>
    <t>231007822</t>
  </si>
  <si>
    <t>231007823</t>
  </si>
  <si>
    <t>231007824</t>
  </si>
  <si>
    <t>231007825</t>
  </si>
  <si>
    <t>231007826</t>
  </si>
  <si>
    <t>231007828</t>
  </si>
  <si>
    <t>231007831</t>
  </si>
  <si>
    <t>231007832</t>
  </si>
  <si>
    <t>231007841</t>
  </si>
  <si>
    <t>231007846</t>
  </si>
  <si>
    <t>231007855</t>
  </si>
  <si>
    <t>231007856</t>
  </si>
  <si>
    <t>231007858</t>
  </si>
  <si>
    <t>231007866</t>
  </si>
  <si>
    <t>231007868</t>
  </si>
  <si>
    <t>231007872</t>
  </si>
  <si>
    <t>231007874</t>
  </si>
  <si>
    <t>231007873</t>
  </si>
  <si>
    <t>231007876</t>
  </si>
  <si>
    <t>231007878</t>
  </si>
  <si>
    <t>231007882</t>
  </si>
  <si>
    <t>231007885</t>
  </si>
  <si>
    <t>231007887</t>
  </si>
  <si>
    <t>231007890</t>
  </si>
  <si>
    <t>231007901</t>
  </si>
  <si>
    <t>231007903</t>
  </si>
  <si>
    <t>231007904</t>
  </si>
  <si>
    <t>231007906</t>
  </si>
  <si>
    <t>231007907</t>
  </si>
  <si>
    <t>231007908</t>
  </si>
  <si>
    <t>231007912</t>
  </si>
  <si>
    <t>231007913</t>
  </si>
  <si>
    <t>231007916</t>
  </si>
  <si>
    <t>231007920</t>
  </si>
  <si>
    <t>231007921</t>
  </si>
  <si>
    <t>231007922</t>
  </si>
  <si>
    <t>231007923</t>
  </si>
  <si>
    <t>231007926</t>
  </si>
  <si>
    <t>231007928</t>
  </si>
  <si>
    <t>231007930</t>
  </si>
  <si>
    <t>231007933</t>
  </si>
  <si>
    <t>231007935</t>
  </si>
  <si>
    <t>231007937</t>
  </si>
  <si>
    <t>231007938</t>
  </si>
  <si>
    <t>231007940</t>
  </si>
  <si>
    <t>231007944</t>
  </si>
  <si>
    <t>231007947</t>
  </si>
  <si>
    <t>231007948</t>
  </si>
  <si>
    <t>231007956</t>
  </si>
  <si>
    <t>231007957</t>
  </si>
  <si>
    <t>231007959</t>
  </si>
  <si>
    <t>231007963</t>
  </si>
  <si>
    <t>231007964</t>
  </si>
  <si>
    <t>231007965</t>
  </si>
  <si>
    <t>231007967</t>
  </si>
  <si>
    <t>231007970</t>
  </si>
  <si>
    <t>231007972</t>
  </si>
  <si>
    <t>231007983</t>
  </si>
  <si>
    <t>231007984</t>
  </si>
  <si>
    <t>231007985</t>
  </si>
  <si>
    <t>231007992</t>
  </si>
  <si>
    <t>231008017</t>
  </si>
  <si>
    <t>231008020</t>
  </si>
  <si>
    <t>231008021</t>
  </si>
  <si>
    <t>231008022</t>
  </si>
  <si>
    <t>231008023</t>
  </si>
  <si>
    <t>231008024</t>
  </si>
  <si>
    <t>231008025</t>
  </si>
  <si>
    <t>231008026</t>
  </si>
  <si>
    <t>231008027</t>
  </si>
  <si>
    <t>231008028</t>
  </si>
  <si>
    <t>231008029</t>
  </si>
  <si>
    <t>231008030</t>
  </si>
  <si>
    <t>231008034</t>
  </si>
  <si>
    <t>231008052</t>
  </si>
  <si>
    <t>231008053</t>
  </si>
  <si>
    <t>231008057</t>
  </si>
  <si>
    <t>231008058</t>
  </si>
  <si>
    <t>231008060</t>
  </si>
  <si>
    <t>231008062</t>
  </si>
  <si>
    <t>231008063</t>
  </si>
  <si>
    <t>231008064</t>
  </si>
  <si>
    <t>231008065</t>
  </si>
  <si>
    <t>231008066</t>
  </si>
  <si>
    <t>231008067</t>
  </si>
  <si>
    <t>231008068</t>
  </si>
  <si>
    <t>231008070</t>
  </si>
  <si>
    <t>231008071</t>
  </si>
  <si>
    <t>231008079</t>
  </si>
  <si>
    <t>231008080</t>
  </si>
  <si>
    <t>231008082</t>
  </si>
  <si>
    <t>231008083</t>
  </si>
  <si>
    <t>231008087</t>
  </si>
  <si>
    <t>231008090</t>
  </si>
  <si>
    <t>231008091</t>
  </si>
  <si>
    <t>231008096</t>
  </si>
  <si>
    <t>231008102</t>
  </si>
  <si>
    <t>231008110</t>
  </si>
  <si>
    <t>231008111</t>
  </si>
  <si>
    <t>231008119</t>
  </si>
  <si>
    <t>231008121</t>
  </si>
  <si>
    <t>231008129</t>
  </si>
  <si>
    <t>231008148</t>
  </si>
  <si>
    <t>231008155</t>
  </si>
  <si>
    <t>231008178</t>
  </si>
  <si>
    <t>231008179</t>
  </si>
  <si>
    <t>231008180</t>
  </si>
  <si>
    <t>231008183</t>
  </si>
  <si>
    <t>231008187</t>
  </si>
  <si>
    <t>231008188</t>
  </si>
  <si>
    <t>231008194</t>
  </si>
  <si>
    <t>231008196</t>
  </si>
  <si>
    <t>231008198</t>
  </si>
  <si>
    <t>231008199</t>
  </si>
  <si>
    <t>231008201</t>
  </si>
  <si>
    <t>231008202</t>
  </si>
  <si>
    <t>231008206</t>
  </si>
  <si>
    <t>231008213</t>
  </si>
  <si>
    <t>231008220</t>
  </si>
  <si>
    <t>231008223</t>
  </si>
  <si>
    <t>231008225</t>
  </si>
  <si>
    <t>231008229</t>
  </si>
  <si>
    <t>231008233</t>
  </si>
  <si>
    <t>231008238</t>
  </si>
  <si>
    <t>231008246</t>
  </si>
  <si>
    <t>231008251</t>
  </si>
  <si>
    <t>231008262</t>
  </si>
  <si>
    <t>231008272</t>
  </si>
  <si>
    <t>231008273</t>
  </si>
  <si>
    <t>231008277</t>
  </si>
  <si>
    <t>231008278</t>
  </si>
  <si>
    <t>231008279</t>
  </si>
  <si>
    <t>231008281</t>
  </si>
  <si>
    <t>231008282</t>
  </si>
  <si>
    <t>231008284</t>
  </si>
  <si>
    <t>231008285</t>
  </si>
  <si>
    <t>231008287</t>
  </si>
  <si>
    <t>231008289</t>
  </si>
  <si>
    <t>231008293</t>
  </si>
  <si>
    <t>231008294</t>
  </si>
  <si>
    <t>231008298</t>
  </si>
  <si>
    <t>231008299</t>
  </si>
  <si>
    <t>231008300</t>
  </si>
  <si>
    <t>231008306</t>
  </si>
  <si>
    <t>231008308</t>
  </si>
  <si>
    <t>231008310</t>
  </si>
  <si>
    <t>231008320</t>
  </si>
  <si>
    <t>231008324</t>
  </si>
  <si>
    <t>231008326</t>
  </si>
  <si>
    <t>231008329</t>
  </si>
  <si>
    <t>231008332</t>
  </si>
  <si>
    <t>231008334</t>
  </si>
  <si>
    <t>231008337</t>
  </si>
  <si>
    <t>231008338</t>
  </si>
  <si>
    <t>231008340</t>
  </si>
  <si>
    <t>231008343</t>
  </si>
  <si>
    <t>231008347</t>
  </si>
  <si>
    <t>231008349</t>
  </si>
  <si>
    <t>231008350</t>
  </si>
  <si>
    <t>231008352</t>
  </si>
  <si>
    <t>231008353</t>
  </si>
  <si>
    <t>231008356</t>
  </si>
  <si>
    <t>231008358</t>
  </si>
  <si>
    <t>231008360</t>
  </si>
  <si>
    <t>231008362</t>
  </si>
  <si>
    <t>231008365</t>
  </si>
  <si>
    <t>231008366</t>
  </si>
  <si>
    <t>231008368</t>
  </si>
  <si>
    <t>231008375</t>
  </si>
  <si>
    <t>231008377</t>
  </si>
  <si>
    <t>231008378</t>
  </si>
  <si>
    <t>231008380</t>
  </si>
  <si>
    <t>231008382</t>
  </si>
  <si>
    <t>231008384</t>
  </si>
  <si>
    <t>231008385</t>
  </si>
  <si>
    <t>231008386</t>
  </si>
  <si>
    <t>231008390</t>
  </si>
  <si>
    <t>231008392</t>
  </si>
  <si>
    <t>231008394</t>
  </si>
  <si>
    <t>231008397</t>
  </si>
  <si>
    <t>231008399</t>
  </si>
  <si>
    <t>231008400</t>
  </si>
  <si>
    <t>231008403</t>
  </si>
  <si>
    <t>231008406</t>
  </si>
  <si>
    <t>231008409</t>
  </si>
  <si>
    <t>231008412</t>
  </si>
  <si>
    <t>231008413</t>
  </si>
  <si>
    <t>231008420</t>
  </si>
  <si>
    <t>231008419</t>
  </si>
  <si>
    <t>231008421</t>
  </si>
  <si>
    <t>231008424</t>
  </si>
  <si>
    <t>231008425</t>
  </si>
  <si>
    <t>231008429</t>
  </si>
  <si>
    <t>231008430</t>
  </si>
  <si>
    <t>231008433</t>
  </si>
  <si>
    <t>231008435</t>
  </si>
  <si>
    <t>231008437</t>
  </si>
  <si>
    <t>231008438</t>
  </si>
  <si>
    <t>231008439</t>
  </si>
  <si>
    <t>231008440</t>
  </si>
  <si>
    <t>231008443</t>
  </si>
  <si>
    <t>231008445</t>
  </si>
  <si>
    <t>231008448</t>
  </si>
  <si>
    <t>231008450</t>
  </si>
  <si>
    <t>231008452</t>
  </si>
  <si>
    <t>231008453</t>
  </si>
  <si>
    <t>231008454</t>
  </si>
  <si>
    <t>231008456</t>
  </si>
  <si>
    <t>231008457</t>
  </si>
  <si>
    <t>231008465</t>
  </si>
  <si>
    <t>231008467</t>
  </si>
  <si>
    <t>231008468</t>
  </si>
  <si>
    <t>231008469</t>
  </si>
  <si>
    <t>231008470</t>
  </si>
  <si>
    <t>231008471</t>
  </si>
  <si>
    <t>231008476</t>
  </si>
  <si>
    <t>231008481</t>
  </si>
  <si>
    <t>231008482</t>
  </si>
  <si>
    <t>231008484</t>
  </si>
  <si>
    <t>231008492</t>
  </si>
  <si>
    <t>231008493</t>
  </si>
  <si>
    <t>231008497</t>
  </si>
  <si>
    <t>231008509</t>
  </si>
  <si>
    <t>231008510</t>
  </si>
  <si>
    <t>231008511</t>
  </si>
  <si>
    <t>231008512</t>
  </si>
  <si>
    <t>231008513</t>
  </si>
  <si>
    <t>231008514</t>
  </si>
  <si>
    <t>231008517</t>
  </si>
  <si>
    <t>231008525</t>
  </si>
  <si>
    <t>231008527</t>
  </si>
  <si>
    <t>231008530</t>
  </si>
  <si>
    <t>231008534</t>
  </si>
  <si>
    <t>231008538</t>
  </si>
  <si>
    <t>231008539</t>
  </si>
  <si>
    <t>231008546</t>
  </si>
  <si>
    <t>231008549</t>
  </si>
  <si>
    <t>231008551</t>
  </si>
  <si>
    <t>231008554</t>
  </si>
  <si>
    <t>231008556</t>
  </si>
  <si>
    <t>231008557</t>
  </si>
  <si>
    <t>231008565</t>
  </si>
  <si>
    <t>231008572</t>
  </si>
  <si>
    <t>231008575</t>
  </si>
  <si>
    <t>231008577</t>
  </si>
  <si>
    <t>231008583</t>
  </si>
  <si>
    <t>231008584</t>
  </si>
  <si>
    <t>231008585</t>
  </si>
  <si>
    <t>231008588</t>
  </si>
  <si>
    <t>231008607</t>
  </si>
  <si>
    <t>231008611</t>
  </si>
  <si>
    <t>231008614</t>
  </si>
  <si>
    <t>231008615</t>
  </si>
  <si>
    <t>231008617</t>
  </si>
  <si>
    <t>231008620</t>
  </si>
  <si>
    <t>231008622</t>
  </si>
  <si>
    <t>231008624</t>
  </si>
  <si>
    <t>231008625</t>
  </si>
  <si>
    <t>231008628</t>
  </si>
  <si>
    <t>231008635</t>
  </si>
  <si>
    <t>231008643</t>
  </si>
  <si>
    <t>231008648</t>
  </si>
  <si>
    <t>231008650</t>
  </si>
  <si>
    <t>231008654</t>
  </si>
  <si>
    <t>231008657</t>
  </si>
  <si>
    <t>231008658</t>
  </si>
  <si>
    <t>231008659</t>
  </si>
  <si>
    <t>231008663</t>
  </si>
  <si>
    <t>231008664</t>
  </si>
  <si>
    <t>231008666</t>
  </si>
  <si>
    <t>231008667</t>
  </si>
  <si>
    <t>231008675</t>
  </si>
  <si>
    <t>231008679</t>
  </si>
  <si>
    <t>231008680</t>
  </si>
  <si>
    <t>231008681</t>
  </si>
  <si>
    <t>231008682</t>
  </si>
  <si>
    <t>231008690</t>
  </si>
  <si>
    <t>231008691</t>
  </si>
  <si>
    <t>231008693</t>
  </si>
  <si>
    <t>231008695</t>
  </si>
  <si>
    <t>231008698</t>
  </si>
  <si>
    <t>231008699</t>
  </si>
  <si>
    <t>231008701</t>
  </si>
  <si>
    <t>231008706</t>
  </si>
  <si>
    <t>231008708</t>
  </si>
  <si>
    <t>231008710</t>
  </si>
  <si>
    <t>231008712</t>
  </si>
  <si>
    <t>231008713</t>
  </si>
  <si>
    <t>231008715</t>
  </si>
  <si>
    <t>231008724</t>
  </si>
  <si>
    <t>231008735</t>
  </si>
  <si>
    <t>231008738</t>
  </si>
  <si>
    <t>231008739</t>
  </si>
  <si>
    <t>231008748</t>
  </si>
  <si>
    <t>231008750</t>
  </si>
  <si>
    <t>231008753</t>
  </si>
  <si>
    <t>231008754</t>
  </si>
  <si>
    <t>231008757</t>
  </si>
  <si>
    <t>231008759</t>
  </si>
  <si>
    <t>231008763</t>
  </si>
  <si>
    <t>231008765</t>
  </si>
  <si>
    <t>231008771</t>
  </si>
  <si>
    <t>231008775</t>
  </si>
  <si>
    <t>231008777</t>
  </si>
  <si>
    <t>231008781</t>
  </si>
  <si>
    <t>231008782</t>
  </si>
  <si>
    <t>231008784</t>
  </si>
  <si>
    <t>231008786</t>
  </si>
  <si>
    <t>231008788</t>
  </si>
  <si>
    <t>231008809</t>
  </si>
  <si>
    <t>231008811</t>
  </si>
  <si>
    <t>231008813</t>
  </si>
  <si>
    <t>231008821</t>
  </si>
  <si>
    <t>231008845</t>
  </si>
  <si>
    <t>231008846</t>
  </si>
  <si>
    <t>231008856</t>
  </si>
  <si>
    <t>231008858</t>
  </si>
  <si>
    <t>231008860</t>
  </si>
  <si>
    <t>231008861</t>
  </si>
  <si>
    <t>231008862</t>
  </si>
  <si>
    <t>231008863</t>
  </si>
  <si>
    <t>231008864</t>
  </si>
  <si>
    <t>231008873</t>
  </si>
  <si>
    <t>231008874</t>
  </si>
  <si>
    <t>231008878</t>
  </si>
  <si>
    <t>231008879</t>
  </si>
  <si>
    <t>231008884</t>
  </si>
  <si>
    <t>231008887</t>
  </si>
  <si>
    <t>231008888</t>
  </si>
  <si>
    <t>231008892</t>
  </si>
  <si>
    <t>231008895</t>
  </si>
  <si>
    <t>231008897</t>
  </si>
  <si>
    <t>231008906</t>
  </si>
  <si>
    <t>231008910</t>
  </si>
  <si>
    <t>231008912</t>
  </si>
  <si>
    <t>231008913</t>
  </si>
  <si>
    <t>231008914</t>
  </si>
  <si>
    <t>231008916</t>
  </si>
  <si>
    <t>231008917</t>
  </si>
  <si>
    <t>231008918</t>
  </si>
  <si>
    <t>231008920</t>
  </si>
  <si>
    <t>231008934</t>
  </si>
  <si>
    <t>231008935</t>
  </si>
  <si>
    <t>231008936</t>
  </si>
  <si>
    <t>231008939</t>
  </si>
  <si>
    <t>231008941</t>
  </si>
  <si>
    <t>231008942</t>
  </si>
  <si>
    <t>231008943</t>
  </si>
  <si>
    <t>231008947</t>
  </si>
  <si>
    <t>231008948</t>
  </si>
  <si>
    <t>231008954</t>
  </si>
  <si>
    <t>231008956</t>
  </si>
  <si>
    <t>231008958</t>
  </si>
  <si>
    <t>231008960</t>
  </si>
  <si>
    <t>231008965</t>
  </si>
  <si>
    <t>231008966</t>
  </si>
  <si>
    <t>231008967</t>
  </si>
  <si>
    <t>231008972</t>
  </si>
  <si>
    <t>231008973</t>
  </si>
  <si>
    <t>231008981</t>
  </si>
  <si>
    <t>231008982</t>
  </si>
  <si>
    <t>231008986</t>
  </si>
  <si>
    <t>231008990</t>
  </si>
  <si>
    <t>231009001</t>
  </si>
  <si>
    <t>231009004</t>
  </si>
  <si>
    <t>231009010</t>
  </si>
  <si>
    <t>231009016</t>
  </si>
  <si>
    <t>231009022</t>
  </si>
  <si>
    <t>231009034</t>
  </si>
  <si>
    <t>231009037</t>
  </si>
  <si>
    <t>231009043</t>
  </si>
  <si>
    <t>231009054</t>
  </si>
  <si>
    <t>231009059</t>
  </si>
  <si>
    <t>231009061</t>
  </si>
  <si>
    <t>231009062</t>
  </si>
  <si>
    <t>231009068</t>
  </si>
  <si>
    <t>231009067</t>
  </si>
  <si>
    <t>231009084</t>
  </si>
  <si>
    <t>231009095</t>
  </si>
  <si>
    <t>231009096</t>
  </si>
  <si>
    <t>231009097</t>
  </si>
  <si>
    <t>231009100</t>
  </si>
  <si>
    <t>231009101</t>
  </si>
  <si>
    <t>231009104</t>
  </si>
  <si>
    <t>231009105</t>
  </si>
  <si>
    <t>231009113</t>
  </si>
  <si>
    <t>231009114</t>
  </si>
  <si>
    <t>231009115</t>
  </si>
  <si>
    <t>231009118</t>
  </si>
  <si>
    <t>231009126</t>
  </si>
  <si>
    <t>231009128</t>
  </si>
  <si>
    <t>231009133</t>
  </si>
  <si>
    <t>231009135</t>
  </si>
  <si>
    <t>231009138</t>
  </si>
  <si>
    <t>231009146</t>
  </si>
  <si>
    <t>231009147</t>
  </si>
  <si>
    <t>231009148</t>
  </si>
  <si>
    <t>231009149</t>
  </si>
  <si>
    <t>231009150</t>
  </si>
  <si>
    <t>231009175</t>
  </si>
  <si>
    <t>231009180</t>
  </si>
  <si>
    <t>231009187</t>
  </si>
  <si>
    <t>231009188</t>
  </si>
  <si>
    <t>231009189</t>
  </si>
  <si>
    <t>231009192</t>
  </si>
  <si>
    <t>231009193</t>
  </si>
  <si>
    <t>231009194</t>
  </si>
  <si>
    <t>231009196</t>
  </si>
  <si>
    <t>231009197</t>
  </si>
  <si>
    <t>231009204</t>
  </si>
  <si>
    <t>231009205</t>
  </si>
  <si>
    <t>231009208</t>
  </si>
  <si>
    <t>231009209</t>
  </si>
  <si>
    <t>231009210</t>
  </si>
  <si>
    <t>231009211</t>
  </si>
  <si>
    <t>231009212</t>
  </si>
  <si>
    <t>231009213</t>
  </si>
  <si>
    <t>231009216</t>
  </si>
  <si>
    <t>231009217</t>
  </si>
  <si>
    <t>231009219</t>
  </si>
  <si>
    <t>231009221</t>
  </si>
  <si>
    <t>231009224</t>
  </si>
  <si>
    <t>231009225</t>
  </si>
  <si>
    <t>231009228</t>
  </si>
  <si>
    <t>231009229</t>
  </si>
  <si>
    <t>231009236</t>
  </si>
  <si>
    <t>231009240</t>
  </si>
  <si>
    <t>231009246</t>
  </si>
  <si>
    <t>231009251</t>
  </si>
  <si>
    <t>231009254</t>
  </si>
  <si>
    <t>231009259</t>
  </si>
  <si>
    <t>231009261</t>
  </si>
  <si>
    <t>231009269</t>
  </si>
  <si>
    <t>231009271</t>
  </si>
  <si>
    <t>231009284</t>
  </si>
  <si>
    <t>231009290</t>
  </si>
  <si>
    <t>231009304</t>
  </si>
  <si>
    <t>231009305</t>
  </si>
  <si>
    <t>231009311</t>
  </si>
  <si>
    <t>231009316</t>
  </si>
  <si>
    <t>231009330</t>
  </si>
  <si>
    <t>231009335</t>
  </si>
  <si>
    <t>231009345</t>
  </si>
  <si>
    <t>231009364</t>
  </si>
  <si>
    <t>231009368</t>
  </si>
  <si>
    <t>231009370</t>
  </si>
  <si>
    <t>231009376</t>
  </si>
  <si>
    <t>231009414</t>
  </si>
  <si>
    <t>231009419</t>
  </si>
  <si>
    <t>231009421</t>
  </si>
  <si>
    <t>231009422</t>
  </si>
  <si>
    <t>231009423</t>
  </si>
  <si>
    <t>231009424</t>
  </si>
  <si>
    <t>231009428</t>
  </si>
  <si>
    <t>231009429</t>
  </si>
  <si>
    <t>231009430</t>
  </si>
  <si>
    <t>231009436</t>
  </si>
  <si>
    <t>231009442</t>
  </si>
  <si>
    <t>231009445</t>
  </si>
  <si>
    <t>231009447</t>
  </si>
  <si>
    <t>231009448</t>
  </si>
  <si>
    <t>231009451</t>
  </si>
  <si>
    <t>231009455</t>
  </si>
  <si>
    <t>231009456</t>
  </si>
  <si>
    <t>231009458</t>
  </si>
  <si>
    <t>231009466</t>
  </si>
  <si>
    <t>231009468</t>
  </si>
  <si>
    <t>231009470</t>
  </si>
  <si>
    <t>231009483</t>
  </si>
  <si>
    <t>231009486</t>
  </si>
  <si>
    <t>231009488</t>
  </si>
  <si>
    <t>231009491</t>
  </si>
  <si>
    <t>231009496</t>
  </si>
  <si>
    <t>231009498</t>
  </si>
  <si>
    <t>231009499</t>
  </si>
  <si>
    <t>231009500</t>
  </si>
  <si>
    <t>231009518</t>
  </si>
  <si>
    <t>231009524</t>
  </si>
  <si>
    <t>231009548</t>
  </si>
  <si>
    <t>231009549</t>
  </si>
  <si>
    <t>231009558</t>
  </si>
  <si>
    <t>231009559</t>
  </si>
  <si>
    <t>231009563</t>
  </si>
  <si>
    <t>231009565</t>
  </si>
  <si>
    <t>231009570</t>
  </si>
  <si>
    <t>231009571</t>
  </si>
  <si>
    <t>231009572</t>
  </si>
  <si>
    <t>231009573</t>
  </si>
  <si>
    <t>231009574</t>
  </si>
  <si>
    <t>231009575</t>
  </si>
  <si>
    <t>231009579</t>
  </si>
  <si>
    <t>231009580</t>
  </si>
  <si>
    <t>231009581</t>
  </si>
  <si>
    <t>231009582</t>
  </si>
  <si>
    <t>231009586</t>
  </si>
  <si>
    <t>231009587</t>
  </si>
  <si>
    <t>231009588</t>
  </si>
  <si>
    <t>231009590</t>
  </si>
  <si>
    <t>231009592</t>
  </si>
  <si>
    <t>231009598</t>
  </si>
  <si>
    <t>231009599</t>
  </si>
  <si>
    <t>231009600</t>
  </si>
  <si>
    <t>231009601</t>
  </si>
  <si>
    <t>231009603</t>
  </si>
  <si>
    <t>231009608</t>
  </si>
  <si>
    <t>231009609</t>
  </si>
  <si>
    <t>231009610</t>
  </si>
  <si>
    <t>231009612</t>
  </si>
  <si>
    <t>231009613</t>
  </si>
  <si>
    <t>231009617</t>
  </si>
  <si>
    <t>231009624</t>
  </si>
  <si>
    <t>231009625</t>
  </si>
  <si>
    <t>231009629</t>
  </si>
  <si>
    <t>231009630</t>
  </si>
  <si>
    <t>231009637</t>
  </si>
  <si>
    <t>231009638</t>
  </si>
  <si>
    <t>231009640</t>
  </si>
  <si>
    <t>231009644</t>
  </si>
  <si>
    <t>231009645</t>
  </si>
  <si>
    <t>231009649</t>
  </si>
  <si>
    <t>231009651</t>
  </si>
  <si>
    <t>231009652</t>
  </si>
  <si>
    <t>231009653</t>
  </si>
  <si>
    <t>231009654</t>
  </si>
  <si>
    <t>231009657</t>
  </si>
  <si>
    <t>231009667</t>
  </si>
  <si>
    <t>231009675</t>
  </si>
  <si>
    <t>231009676</t>
  </si>
  <si>
    <t>231009677</t>
  </si>
  <si>
    <t>231009678</t>
  </si>
  <si>
    <t>231009683</t>
  </si>
  <si>
    <t>231009684</t>
  </si>
  <si>
    <t>231009685</t>
  </si>
  <si>
    <t>231009687</t>
  </si>
  <si>
    <t>231009689</t>
  </si>
  <si>
    <t>231009693</t>
  </si>
  <si>
    <t>231009701</t>
  </si>
  <si>
    <t>231009707</t>
  </si>
  <si>
    <t>231009709</t>
  </si>
  <si>
    <t>231009710</t>
  </si>
  <si>
    <t>231009711</t>
  </si>
  <si>
    <t>231009712</t>
  </si>
  <si>
    <t>231009713</t>
  </si>
  <si>
    <t>231009714</t>
  </si>
  <si>
    <t>231009715</t>
  </si>
  <si>
    <t>231009716</t>
  </si>
  <si>
    <t>231009717</t>
  </si>
  <si>
    <t>231009718</t>
  </si>
  <si>
    <t>231009719</t>
  </si>
  <si>
    <t>231009728</t>
  </si>
  <si>
    <t>231009733</t>
  </si>
  <si>
    <t>231009743</t>
  </si>
  <si>
    <t>231009744</t>
  </si>
  <si>
    <t>231009745</t>
  </si>
  <si>
    <t>231009751</t>
  </si>
  <si>
    <t>231009756</t>
  </si>
  <si>
    <t>231009776</t>
  </si>
  <si>
    <t>231009779</t>
  </si>
  <si>
    <t>231009780</t>
  </si>
  <si>
    <t>231009781</t>
  </si>
  <si>
    <t>231009787</t>
  </si>
  <si>
    <t>231009789</t>
  </si>
  <si>
    <t>231009790</t>
  </si>
  <si>
    <t>231009792</t>
  </si>
  <si>
    <t>231009796</t>
  </si>
  <si>
    <t>231009797</t>
  </si>
  <si>
    <t>231009801</t>
  </si>
  <si>
    <t>231009803</t>
  </si>
  <si>
    <t>231009804</t>
  </si>
  <si>
    <t>231009805</t>
  </si>
  <si>
    <t>231009807</t>
  </si>
  <si>
    <t>231009812</t>
  </si>
  <si>
    <t>231009815</t>
  </si>
  <si>
    <t>231009820</t>
  </si>
  <si>
    <t>231009821</t>
  </si>
  <si>
    <t>231009832</t>
  </si>
  <si>
    <t>231009834</t>
  </si>
  <si>
    <t>231009837</t>
  </si>
  <si>
    <t>231009840</t>
  </si>
  <si>
    <t>231009843</t>
  </si>
  <si>
    <t>231009846</t>
  </si>
  <si>
    <t>231009847</t>
  </si>
  <si>
    <t>231009850</t>
  </si>
  <si>
    <t>231009857</t>
  </si>
  <si>
    <t>231009862</t>
  </si>
  <si>
    <t>231009866</t>
  </si>
  <si>
    <t>231009867</t>
  </si>
  <si>
    <t>231009870</t>
  </si>
  <si>
    <t>231009871</t>
  </si>
  <si>
    <t>231009872</t>
  </si>
  <si>
    <t>231009876</t>
  </si>
  <si>
    <t>231009877</t>
  </si>
  <si>
    <t>231009883</t>
  </si>
  <si>
    <t>231009887</t>
  </si>
  <si>
    <t>231009891</t>
  </si>
  <si>
    <t>231009894</t>
  </si>
  <si>
    <t>231009896</t>
  </si>
  <si>
    <t>231009897</t>
  </si>
  <si>
    <t>231009898</t>
  </si>
  <si>
    <t>231009899</t>
  </si>
  <si>
    <t>231009901</t>
  </si>
  <si>
    <t>231009902</t>
  </si>
  <si>
    <t>231009905</t>
  </si>
  <si>
    <t>231009908</t>
  </si>
  <si>
    <t>231009925</t>
  </si>
  <si>
    <t>231009932</t>
  </si>
  <si>
    <t>231009944</t>
  </si>
  <si>
    <t>231009949</t>
  </si>
  <si>
    <t>231009952</t>
  </si>
  <si>
    <t>231009953</t>
  </si>
  <si>
    <t>231009961</t>
  </si>
  <si>
    <t>231009964</t>
  </si>
  <si>
    <t>231009967</t>
  </si>
  <si>
    <t>231009969</t>
  </si>
  <si>
    <t>231009973</t>
  </si>
  <si>
    <t>231009975</t>
  </si>
  <si>
    <t>231009977</t>
  </si>
  <si>
    <t>231009978</t>
  </si>
  <si>
    <t>231009982</t>
  </si>
  <si>
    <t>231009983</t>
  </si>
  <si>
    <t>231009986</t>
  </si>
  <si>
    <t>231009992</t>
  </si>
  <si>
    <t>231009994</t>
  </si>
  <si>
    <t>231010000</t>
  </si>
  <si>
    <t>231010001</t>
  </si>
  <si>
    <t>231010007</t>
  </si>
  <si>
    <t>231010023</t>
  </si>
  <si>
    <t>231010033</t>
  </si>
  <si>
    <t>231010036</t>
  </si>
  <si>
    <t>231010039</t>
  </si>
  <si>
    <t>231010045</t>
  </si>
  <si>
    <t>231010048</t>
  </si>
  <si>
    <t>231010066</t>
  </si>
  <si>
    <t>231010067</t>
  </si>
  <si>
    <t>231010070</t>
  </si>
  <si>
    <t>231010071</t>
  </si>
  <si>
    <t>231010074</t>
  </si>
  <si>
    <t>231010075</t>
  </si>
  <si>
    <t>231010079</t>
  </si>
  <si>
    <t>231010080</t>
  </si>
  <si>
    <t>231010081</t>
  </si>
  <si>
    <t>231010083</t>
  </si>
  <si>
    <t>231010085</t>
  </si>
  <si>
    <t>231010107</t>
  </si>
  <si>
    <t>231010114</t>
  </si>
  <si>
    <t>231010115</t>
  </si>
  <si>
    <t>231010118</t>
  </si>
  <si>
    <t>231010126</t>
  </si>
  <si>
    <t>231010127</t>
  </si>
  <si>
    <t>231010128</t>
  </si>
  <si>
    <t>231010130</t>
  </si>
  <si>
    <t>231010131</t>
  </si>
  <si>
    <t>231010132</t>
  </si>
  <si>
    <t>231010133</t>
  </si>
  <si>
    <t>231010135</t>
  </si>
  <si>
    <t>231010142</t>
  </si>
  <si>
    <t>231010150</t>
  </si>
  <si>
    <t>231010155</t>
  </si>
  <si>
    <t>231010166</t>
  </si>
  <si>
    <t>231010168</t>
  </si>
  <si>
    <t>231010169</t>
  </si>
  <si>
    <t>231010170</t>
  </si>
  <si>
    <t>231010171</t>
  </si>
  <si>
    <t>231010172</t>
  </si>
  <si>
    <t>231010173</t>
  </si>
  <si>
    <t>231010174</t>
  </si>
  <si>
    <t>231010175</t>
  </si>
  <si>
    <t>231010177</t>
  </si>
  <si>
    <t>231010181</t>
  </si>
  <si>
    <t>231010182</t>
  </si>
  <si>
    <t>231010191</t>
  </si>
  <si>
    <t>231010192</t>
  </si>
  <si>
    <t>231010194</t>
  </si>
  <si>
    <t>231010196</t>
  </si>
  <si>
    <t>231010206</t>
  </si>
  <si>
    <t>231010209</t>
  </si>
  <si>
    <t>231010216</t>
  </si>
  <si>
    <t>231010218</t>
  </si>
  <si>
    <t>231010219</t>
  </si>
  <si>
    <t>231010227</t>
  </si>
  <si>
    <t>231010228</t>
  </si>
  <si>
    <t>231010239</t>
  </si>
  <si>
    <t>231010243</t>
  </si>
  <si>
    <t>231010246</t>
  </si>
  <si>
    <t>231010248</t>
  </si>
  <si>
    <t>231010250</t>
  </si>
  <si>
    <t>231010252</t>
  </si>
  <si>
    <t>231010253</t>
  </si>
  <si>
    <t>231010265</t>
  </si>
  <si>
    <t>231010283</t>
  </si>
  <si>
    <t>231010285</t>
  </si>
  <si>
    <t>231010286</t>
  </si>
  <si>
    <t>231010299</t>
  </si>
  <si>
    <t>231010307</t>
  </si>
  <si>
    <t>231010308</t>
  </si>
  <si>
    <t>231010309</t>
  </si>
  <si>
    <t>231010313</t>
  </si>
  <si>
    <t>231010315</t>
  </si>
  <si>
    <t>231010316</t>
  </si>
  <si>
    <t>231010317</t>
  </si>
  <si>
    <t>231010318</t>
  </si>
  <si>
    <t>231010319</t>
  </si>
  <si>
    <t>231010320</t>
  </si>
  <si>
    <t>231010321</t>
  </si>
  <si>
    <t>231010327</t>
  </si>
  <si>
    <t>231010328</t>
  </si>
  <si>
    <t>231010330</t>
  </si>
  <si>
    <t>231010331</t>
  </si>
  <si>
    <t>231010332</t>
  </si>
  <si>
    <t>231010333</t>
  </si>
  <si>
    <t>231010334</t>
  </si>
  <si>
    <t>231010335</t>
  </si>
  <si>
    <t>231010336</t>
  </si>
  <si>
    <t>231010341</t>
  </si>
  <si>
    <t>231010350</t>
  </si>
  <si>
    <t>231010353</t>
  </si>
  <si>
    <t>231010354</t>
  </si>
  <si>
    <t>231010355</t>
  </si>
  <si>
    <t>231010356</t>
  </si>
  <si>
    <t>231010365</t>
  </si>
  <si>
    <t>231010372</t>
  </si>
  <si>
    <t>231010380</t>
  </si>
  <si>
    <t>231010400</t>
  </si>
  <si>
    <t>231010402</t>
  </si>
  <si>
    <t>231010408</t>
  </si>
  <si>
    <t>231010409</t>
  </si>
  <si>
    <t>231010411</t>
  </si>
  <si>
    <t>231010412</t>
  </si>
  <si>
    <t>231010419</t>
  </si>
  <si>
    <t>231010421</t>
  </si>
  <si>
    <t>231010425</t>
  </si>
  <si>
    <t>231010429</t>
  </si>
  <si>
    <t>231010432</t>
  </si>
  <si>
    <t>231010439</t>
  </si>
  <si>
    <t>231010442</t>
  </si>
  <si>
    <t>231010449</t>
  </si>
  <si>
    <t>231010450</t>
  </si>
  <si>
    <t>231010451</t>
  </si>
  <si>
    <t>231010457</t>
  </si>
  <si>
    <t>231010458</t>
  </si>
  <si>
    <t>231010461</t>
  </si>
  <si>
    <t>231010462</t>
  </si>
  <si>
    <t>231010464</t>
  </si>
  <si>
    <t>231010466</t>
  </si>
  <si>
    <t>231010468</t>
  </si>
  <si>
    <t>231010469</t>
  </si>
  <si>
    <t>231010473</t>
  </si>
  <si>
    <t>231010477</t>
  </si>
  <si>
    <t>231010483</t>
  </si>
  <si>
    <t>231010484</t>
  </si>
  <si>
    <t>231010485</t>
  </si>
  <si>
    <t>231010487</t>
  </si>
  <si>
    <t>231010488</t>
  </si>
  <si>
    <t>231010489</t>
  </si>
  <si>
    <t>231010491</t>
  </si>
  <si>
    <t>231010494</t>
  </si>
  <si>
    <t>231010498</t>
  </si>
  <si>
    <t>231010510</t>
  </si>
  <si>
    <t>231010530</t>
  </si>
  <si>
    <t>231010534</t>
  </si>
  <si>
    <t>231010536</t>
  </si>
  <si>
    <t>231010537</t>
  </si>
  <si>
    <t>231010538</t>
  </si>
  <si>
    <t>231010542</t>
  </si>
  <si>
    <t>231010543</t>
  </si>
  <si>
    <t>231010544</t>
  </si>
  <si>
    <t>231010545</t>
  </si>
  <si>
    <t>231010546</t>
  </si>
  <si>
    <t>231010548</t>
  </si>
  <si>
    <t>231010549</t>
  </si>
  <si>
    <t>231010552</t>
  </si>
  <si>
    <t>231010562</t>
  </si>
  <si>
    <t>231010563</t>
  </si>
  <si>
    <t>231010565</t>
  </si>
  <si>
    <t>231010568</t>
  </si>
  <si>
    <t>231010570</t>
  </si>
  <si>
    <t>231010572</t>
  </si>
  <si>
    <t>231010574</t>
  </si>
  <si>
    <t>231010575</t>
  </si>
  <si>
    <t>231010577</t>
  </si>
  <si>
    <t>231010578</t>
  </si>
  <si>
    <t>231010579</t>
  </si>
  <si>
    <t>231010580</t>
  </si>
  <si>
    <t>231010581</t>
  </si>
  <si>
    <t>231010583</t>
  </si>
  <si>
    <t>231010585</t>
  </si>
  <si>
    <t>231010586</t>
  </si>
  <si>
    <t>231010588</t>
  </si>
  <si>
    <t>231010592</t>
  </si>
  <si>
    <t>231010593</t>
  </si>
  <si>
    <t>231010594</t>
  </si>
  <si>
    <t>231010598</t>
  </si>
  <si>
    <t>231010599</t>
  </si>
  <si>
    <t>231010603</t>
  </si>
  <si>
    <t>231010604</t>
  </si>
  <si>
    <t>231010605</t>
  </si>
  <si>
    <t>231010607</t>
  </si>
  <si>
    <t>231010608</t>
  </si>
  <si>
    <t>231010610</t>
  </si>
  <si>
    <t>231010611</t>
  </si>
  <si>
    <t>231010612</t>
  </si>
  <si>
    <t>231010621</t>
  </si>
  <si>
    <t>231010630</t>
  </si>
  <si>
    <t>231010632</t>
  </si>
  <si>
    <t>231010646</t>
  </si>
  <si>
    <t>231010651</t>
  </si>
  <si>
    <t>231010660</t>
  </si>
  <si>
    <t>231010661</t>
  </si>
  <si>
    <t>231010663</t>
  </si>
  <si>
    <t>231010669</t>
  </si>
  <si>
    <t>231010672</t>
  </si>
  <si>
    <t>231010673</t>
  </si>
  <si>
    <t>231010675</t>
  </si>
  <si>
    <t>231010678</t>
  </si>
  <si>
    <t>231010720</t>
  </si>
  <si>
    <t>231010722</t>
  </si>
  <si>
    <t>231010723</t>
  </si>
  <si>
    <t>231010729</t>
  </si>
  <si>
    <t>231010731</t>
  </si>
  <si>
    <t>231010733</t>
  </si>
  <si>
    <t>231010736</t>
  </si>
  <si>
    <t>231010744</t>
  </si>
  <si>
    <t>231010752</t>
  </si>
  <si>
    <t>231010758</t>
  </si>
  <si>
    <t>231010765</t>
  </si>
  <si>
    <t>231010766</t>
  </si>
  <si>
    <t>231010767</t>
  </si>
  <si>
    <t>231010768</t>
  </si>
  <si>
    <t>231010775</t>
  </si>
  <si>
    <t>231010778</t>
  </si>
  <si>
    <t>231010791</t>
  </si>
  <si>
    <t>231010795</t>
  </si>
  <si>
    <t>231010800</t>
  </si>
  <si>
    <t>231010803</t>
  </si>
  <si>
    <t>231010804</t>
  </si>
  <si>
    <t>231010810</t>
  </si>
  <si>
    <t>231010811</t>
  </si>
  <si>
    <t>231010818</t>
  </si>
  <si>
    <t>231010824</t>
  </si>
  <si>
    <t>231010829</t>
  </si>
  <si>
    <t>231010830</t>
  </si>
  <si>
    <t>231010831</t>
  </si>
  <si>
    <t>231010832</t>
  </si>
  <si>
    <t>231010833</t>
  </si>
  <si>
    <t>231010834</t>
  </si>
  <si>
    <t>231010835</t>
  </si>
  <si>
    <t>231010836</t>
  </si>
  <si>
    <t>231010840</t>
  </si>
  <si>
    <t>231010841</t>
  </si>
  <si>
    <t>231010842</t>
  </si>
  <si>
    <t>231010843</t>
  </si>
  <si>
    <t>231010852</t>
  </si>
  <si>
    <t>231010856</t>
  </si>
  <si>
    <t>231010857</t>
  </si>
  <si>
    <t>231010858</t>
  </si>
  <si>
    <t>231010860</t>
  </si>
  <si>
    <t>231010861</t>
  </si>
  <si>
    <t>231010862</t>
  </si>
  <si>
    <t>231010864</t>
  </si>
  <si>
    <t>231010870</t>
  </si>
  <si>
    <t>231010878</t>
  </si>
  <si>
    <t>231010884</t>
  </si>
  <si>
    <t>231010885</t>
  </si>
  <si>
    <t>231010888</t>
  </si>
  <si>
    <t>231010890</t>
  </si>
  <si>
    <t>231010891</t>
  </si>
  <si>
    <t>231010893</t>
  </si>
  <si>
    <t>231010911</t>
  </si>
  <si>
    <t>231010941</t>
  </si>
  <si>
    <t>231010943</t>
  </si>
  <si>
    <t>231010945</t>
  </si>
  <si>
    <t>231010946</t>
  </si>
  <si>
    <t>231010947</t>
  </si>
  <si>
    <t>231010949</t>
  </si>
  <si>
    <t>231010950</t>
  </si>
  <si>
    <t>231010951</t>
  </si>
  <si>
    <t>231010952</t>
  </si>
  <si>
    <t>231010953</t>
  </si>
  <si>
    <t>231010954</t>
  </si>
  <si>
    <t>231010955</t>
  </si>
  <si>
    <t>231010956</t>
  </si>
  <si>
    <t>231010960</t>
  </si>
  <si>
    <t>231010962</t>
  </si>
  <si>
    <t>231010965</t>
  </si>
  <si>
    <t>231010966</t>
  </si>
  <si>
    <t>231010967</t>
  </si>
  <si>
    <t>231010969</t>
  </si>
  <si>
    <t>231010978</t>
  </si>
  <si>
    <t>231010982</t>
  </si>
  <si>
    <t>231010984</t>
  </si>
  <si>
    <t>231010988</t>
  </si>
  <si>
    <t>231010990</t>
  </si>
  <si>
    <t>231010992</t>
  </si>
  <si>
    <t>231010993</t>
  </si>
  <si>
    <t>231010995</t>
  </si>
  <si>
    <t>231011010</t>
  </si>
  <si>
    <t>231011013</t>
  </si>
  <si>
    <t>231011014</t>
  </si>
  <si>
    <t>231011015</t>
  </si>
  <si>
    <t>231011017</t>
  </si>
  <si>
    <t>231011034</t>
  </si>
  <si>
    <t>231011037</t>
  </si>
  <si>
    <t>231011040</t>
  </si>
  <si>
    <t>231011063</t>
  </si>
  <si>
    <t>231011085</t>
  </si>
  <si>
    <t>231011106</t>
  </si>
  <si>
    <t>231011119</t>
  </si>
  <si>
    <t>231011121</t>
  </si>
  <si>
    <t>231011125</t>
  </si>
  <si>
    <t>231011129</t>
  </si>
  <si>
    <t>231011147</t>
  </si>
  <si>
    <t>231011154</t>
  </si>
  <si>
    <t>231011160</t>
  </si>
  <si>
    <t>231011163</t>
  </si>
  <si>
    <t>231011165</t>
  </si>
  <si>
    <t>231011169</t>
  </si>
  <si>
    <t>231011175</t>
  </si>
  <si>
    <t>231011178</t>
  </si>
  <si>
    <t>231011196</t>
  </si>
  <si>
    <t>231011204</t>
  </si>
  <si>
    <t>231011223</t>
  </si>
  <si>
    <t>231011224</t>
  </si>
  <si>
    <t>231011226</t>
  </si>
  <si>
    <t>231011234</t>
  </si>
  <si>
    <t>231011236</t>
  </si>
  <si>
    <t>231011237</t>
  </si>
  <si>
    <t>231011238</t>
  </si>
  <si>
    <t>231011240</t>
  </si>
  <si>
    <t>231011241</t>
  </si>
  <si>
    <t>231011243</t>
  </si>
  <si>
    <t>231011245</t>
  </si>
  <si>
    <t>231011255</t>
  </si>
  <si>
    <t>231011270</t>
  </si>
  <si>
    <t>231011271</t>
  </si>
  <si>
    <t>231011283</t>
  </si>
  <si>
    <t>231011284</t>
  </si>
  <si>
    <t>231011296</t>
  </si>
  <si>
    <t>231011298</t>
  </si>
  <si>
    <t>231011300</t>
  </si>
  <si>
    <t>231011301</t>
  </si>
  <si>
    <t>231011303</t>
  </si>
  <si>
    <t>231011304</t>
  </si>
  <si>
    <t>231011305</t>
  </si>
  <si>
    <t>231011318</t>
  </si>
  <si>
    <t>231011321</t>
  </si>
  <si>
    <t>231011322</t>
  </si>
  <si>
    <t>231011345</t>
  </si>
  <si>
    <t>231011346</t>
  </si>
  <si>
    <t>231011351</t>
  </si>
  <si>
    <t>231011354</t>
  </si>
  <si>
    <t>231011357</t>
  </si>
  <si>
    <t>231011358</t>
  </si>
  <si>
    <t>231011361</t>
  </si>
  <si>
    <t>231011368</t>
  </si>
  <si>
    <t>231011386</t>
  </si>
  <si>
    <t>231011388</t>
  </si>
  <si>
    <t>231011389</t>
  </si>
  <si>
    <t>231011390</t>
  </si>
  <si>
    <t>231011391</t>
  </si>
  <si>
    <t>231011392</t>
  </si>
  <si>
    <t>231011393</t>
  </si>
  <si>
    <t>231011394</t>
  </si>
  <si>
    <t>231011395</t>
  </si>
  <si>
    <t>231011396</t>
  </si>
  <si>
    <t>231011397</t>
  </si>
  <si>
    <t>231011398</t>
  </si>
  <si>
    <t>231011399</t>
  </si>
  <si>
    <t>231011400</t>
  </si>
  <si>
    <t>231011401</t>
  </si>
  <si>
    <t>231011402</t>
  </si>
  <si>
    <t>231011403</t>
  </si>
  <si>
    <t>231011404</t>
  </si>
  <si>
    <t>231011405</t>
  </si>
  <si>
    <t>231011406</t>
  </si>
  <si>
    <t>231011409</t>
  </si>
  <si>
    <t>231011412</t>
  </si>
  <si>
    <t>231011426</t>
  </si>
  <si>
    <t>231011427</t>
  </si>
  <si>
    <t>231011430</t>
  </si>
  <si>
    <t>231011432</t>
  </si>
  <si>
    <t>231011433</t>
  </si>
  <si>
    <t>231011436</t>
  </si>
  <si>
    <t>231011437</t>
  </si>
  <si>
    <t>231011439</t>
  </si>
  <si>
    <t>231011446</t>
  </si>
  <si>
    <t>231011449</t>
  </si>
  <si>
    <t>231011450</t>
  </si>
  <si>
    <t>231011451</t>
  </si>
  <si>
    <t>231011452</t>
  </si>
  <si>
    <t>231011453</t>
  </si>
  <si>
    <t>231011457</t>
  </si>
  <si>
    <t>231011458</t>
  </si>
  <si>
    <t>231011467</t>
  </si>
  <si>
    <t>231011480</t>
  </si>
  <si>
    <t>231011482</t>
  </si>
  <si>
    <t>231011490</t>
  </si>
  <si>
    <t>231011491</t>
  </si>
  <si>
    <t>231011494</t>
  </si>
  <si>
    <t>231011504</t>
  </si>
  <si>
    <t>231011505</t>
  </si>
  <si>
    <t>231011508</t>
  </si>
  <si>
    <t>231011512</t>
  </si>
  <si>
    <t>231011514</t>
  </si>
  <si>
    <t>231011516</t>
  </si>
  <si>
    <t>231011528</t>
  </si>
  <si>
    <t>231011547</t>
  </si>
  <si>
    <t>231011556</t>
  </si>
  <si>
    <t>231011565</t>
  </si>
  <si>
    <t>231011578</t>
  </si>
  <si>
    <t>231011599</t>
  </si>
  <si>
    <t>231011600</t>
  </si>
  <si>
    <t>231011628</t>
  </si>
  <si>
    <t>231011642</t>
  </si>
  <si>
    <t>231011643</t>
  </si>
  <si>
    <t>231011644</t>
  </si>
  <si>
    <t>231011646</t>
  </si>
  <si>
    <t>231011667</t>
  </si>
  <si>
    <t>231011668</t>
  </si>
  <si>
    <t>231011669</t>
  </si>
  <si>
    <t>231011705</t>
  </si>
  <si>
    <t>231011708</t>
  </si>
  <si>
    <t>231011812</t>
  </si>
  <si>
    <t>231011823</t>
  </si>
  <si>
    <t>231011853</t>
  </si>
  <si>
    <t>231011855</t>
  </si>
  <si>
    <t>231011856</t>
  </si>
  <si>
    <t>231011858</t>
  </si>
  <si>
    <t>231011861</t>
  </si>
  <si>
    <t>231011865</t>
  </si>
  <si>
    <t>231011867</t>
  </si>
  <si>
    <t>231011868</t>
  </si>
  <si>
    <t>231011869</t>
  </si>
  <si>
    <t>231011870</t>
  </si>
  <si>
    <t>231011871</t>
  </si>
  <si>
    <t>231011872</t>
  </si>
  <si>
    <t>231011874</t>
  </si>
  <si>
    <t>231011879</t>
  </si>
  <si>
    <t>231011880</t>
  </si>
  <si>
    <t>231011881</t>
  </si>
  <si>
    <t>231011882</t>
  </si>
  <si>
    <t>231011887</t>
  </si>
  <si>
    <t>231011891</t>
  </si>
  <si>
    <t>231011906</t>
  </si>
  <si>
    <t>231011908</t>
  </si>
  <si>
    <t>231011909</t>
  </si>
  <si>
    <t>231011910</t>
  </si>
  <si>
    <t>231011911</t>
  </si>
  <si>
    <t>231011913</t>
  </si>
  <si>
    <t>231011915</t>
  </si>
  <si>
    <t>231011929</t>
  </si>
  <si>
    <t>231011932</t>
  </si>
  <si>
    <t>231011938</t>
  </si>
  <si>
    <t>231011939</t>
  </si>
  <si>
    <t>231011940</t>
  </si>
  <si>
    <t>231011942</t>
  </si>
  <si>
    <t>231011945</t>
  </si>
  <si>
    <t>231011946</t>
  </si>
  <si>
    <t>231011947</t>
  </si>
  <si>
    <t>231011949</t>
  </si>
  <si>
    <t>231011950</t>
  </si>
  <si>
    <t>231011951</t>
  </si>
  <si>
    <t>231011955</t>
  </si>
  <si>
    <t>231011956</t>
  </si>
  <si>
    <t>231011957</t>
  </si>
  <si>
    <t>231011958</t>
  </si>
  <si>
    <t>231011959</t>
  </si>
  <si>
    <t>231011960</t>
  </si>
  <si>
    <t>231011964</t>
  </si>
  <si>
    <t>231011966</t>
  </si>
  <si>
    <t>231011968</t>
  </si>
  <si>
    <t>231011969</t>
  </si>
  <si>
    <t>231011970</t>
  </si>
  <si>
    <t>231011971</t>
  </si>
  <si>
    <t>231011972</t>
  </si>
  <si>
    <t>231011974</t>
  </si>
  <si>
    <t>231011975</t>
  </si>
  <si>
    <t>231011977</t>
  </si>
  <si>
    <t>231011979</t>
  </si>
  <si>
    <t>231011981</t>
  </si>
  <si>
    <t>231011984</t>
  </si>
  <si>
    <t>231011996</t>
  </si>
  <si>
    <t>231011997</t>
  </si>
  <si>
    <t>231012002</t>
  </si>
  <si>
    <t>231012005</t>
  </si>
  <si>
    <t>231012007</t>
  </si>
  <si>
    <t>231012010</t>
  </si>
  <si>
    <t>231012011</t>
  </si>
  <si>
    <t>231012013</t>
  </si>
  <si>
    <t>231012014</t>
  </si>
  <si>
    <t>231012020</t>
  </si>
  <si>
    <t>231012021</t>
  </si>
  <si>
    <t>231012022</t>
  </si>
  <si>
    <t>231012028</t>
  </si>
  <si>
    <t>231012029</t>
  </si>
  <si>
    <t>231012031</t>
  </si>
  <si>
    <t>231012036</t>
  </si>
  <si>
    <t>231012037</t>
  </si>
  <si>
    <t>231012044</t>
  </si>
  <si>
    <t>231012048</t>
  </si>
  <si>
    <t>231012049</t>
  </si>
  <si>
    <t>231012062</t>
  </si>
  <si>
    <t>231012070</t>
  </si>
  <si>
    <t>231012072</t>
  </si>
  <si>
    <t>231012073</t>
  </si>
  <si>
    <t>231012080</t>
  </si>
  <si>
    <t>231012083</t>
  </si>
  <si>
    <t>231012084</t>
  </si>
  <si>
    <t>231012085</t>
  </si>
  <si>
    <t>231012089</t>
  </si>
  <si>
    <t>231012092</t>
  </si>
  <si>
    <t>231012093</t>
  </si>
  <si>
    <t>231012094</t>
  </si>
  <si>
    <t>231012095</t>
  </si>
  <si>
    <t>231012099</t>
  </si>
  <si>
    <t>231012100</t>
  </si>
  <si>
    <t>231012102</t>
  </si>
  <si>
    <t>231012108</t>
  </si>
  <si>
    <t>231012118</t>
  </si>
  <si>
    <t>231012123</t>
  </si>
  <si>
    <t>231012135</t>
  </si>
  <si>
    <t>231012138</t>
  </si>
  <si>
    <t>231012143</t>
  </si>
  <si>
    <t>231012145</t>
  </si>
  <si>
    <t>231012147</t>
  </si>
  <si>
    <t>231012150</t>
  </si>
  <si>
    <t>231012151</t>
  </si>
  <si>
    <t>231012152</t>
  </si>
  <si>
    <t>231012153</t>
  </si>
  <si>
    <t>231012159</t>
  </si>
  <si>
    <t>231012160</t>
  </si>
  <si>
    <t>231012162</t>
  </si>
  <si>
    <t>231012165</t>
  </si>
  <si>
    <t>231012173</t>
  </si>
  <si>
    <t>231012175</t>
  </si>
  <si>
    <t>231012177</t>
  </si>
  <si>
    <t>231012179</t>
  </si>
  <si>
    <t>231012180</t>
  </si>
  <si>
    <t>231012201</t>
  </si>
  <si>
    <t>231012204</t>
  </si>
  <si>
    <t>231012207</t>
  </si>
  <si>
    <t>231012238</t>
  </si>
  <si>
    <t>231012261</t>
  </si>
  <si>
    <t>231012263</t>
  </si>
  <si>
    <t>231012264</t>
  </si>
  <si>
    <t>231012284</t>
  </si>
  <si>
    <t>231012297</t>
  </si>
  <si>
    <t>231012333</t>
  </si>
  <si>
    <t>231012360</t>
  </si>
  <si>
    <t>231012364</t>
  </si>
  <si>
    <t>231012369</t>
  </si>
  <si>
    <t>231012376</t>
  </si>
  <si>
    <t>231012397</t>
  </si>
  <si>
    <t>231012401</t>
  </si>
  <si>
    <t>231012405</t>
  </si>
  <si>
    <t>231012408</t>
  </si>
  <si>
    <t>231012410</t>
  </si>
  <si>
    <t>231012411</t>
  </si>
  <si>
    <t>231012417</t>
  </si>
  <si>
    <t>231012418</t>
  </si>
  <si>
    <t>231012419</t>
  </si>
  <si>
    <t>231012420</t>
  </si>
  <si>
    <t>231012424</t>
  </si>
  <si>
    <t>231012425</t>
  </si>
  <si>
    <t>231012428</t>
  </si>
  <si>
    <t>231012430</t>
  </si>
  <si>
    <t>231012433</t>
  </si>
  <si>
    <t>231012439</t>
  </si>
  <si>
    <t>231012442</t>
  </si>
  <si>
    <t>231012446</t>
  </si>
  <si>
    <t>231012447</t>
  </si>
  <si>
    <t>231012450</t>
  </si>
  <si>
    <t>231012452</t>
  </si>
  <si>
    <t>231012453</t>
  </si>
  <si>
    <t>231012454</t>
  </si>
  <si>
    <t>231012456</t>
  </si>
  <si>
    <t>231012457</t>
  </si>
  <si>
    <t>231012458</t>
  </si>
  <si>
    <t>231012460</t>
  </si>
  <si>
    <t>231012463</t>
  </si>
  <si>
    <t>231012471</t>
  </si>
  <si>
    <t>231012479</t>
  </si>
  <si>
    <t>231012484</t>
  </si>
  <si>
    <t>231012486</t>
  </si>
  <si>
    <t>231012487</t>
  </si>
  <si>
    <t>231012490</t>
  </si>
  <si>
    <t>231012493</t>
  </si>
  <si>
    <t>231012497</t>
  </si>
  <si>
    <t>231012498</t>
  </si>
  <si>
    <t>231012500</t>
  </si>
  <si>
    <t>231012504</t>
  </si>
  <si>
    <t>231012506</t>
  </si>
  <si>
    <t>231012510</t>
  </si>
  <si>
    <t>231012522</t>
  </si>
  <si>
    <t>231012526</t>
  </si>
  <si>
    <t>231012529</t>
  </si>
  <si>
    <t>231012536</t>
  </si>
  <si>
    <t>231012538</t>
  </si>
  <si>
    <t>231012539</t>
  </si>
  <si>
    <t>231012542</t>
  </si>
  <si>
    <t>231012547</t>
  </si>
  <si>
    <t>231012551</t>
  </si>
  <si>
    <t>231012552</t>
  </si>
  <si>
    <t>231012559</t>
  </si>
  <si>
    <t>231012561</t>
  </si>
  <si>
    <t>231012569</t>
  </si>
  <si>
    <t>231012570</t>
  </si>
  <si>
    <t>231012580</t>
  </si>
  <si>
    <t>231012582</t>
  </si>
  <si>
    <t>231012587</t>
  </si>
  <si>
    <t>231012592</t>
  </si>
  <si>
    <t>231012595</t>
  </si>
  <si>
    <t>231012597</t>
  </si>
  <si>
    <t>231012599</t>
  </si>
  <si>
    <t>231012602</t>
  </si>
  <si>
    <t>231012618</t>
  </si>
  <si>
    <t>231012620</t>
  </si>
  <si>
    <t>231012621</t>
  </si>
  <si>
    <t>231012622</t>
  </si>
  <si>
    <t>231012624</t>
  </si>
  <si>
    <t>231012625</t>
  </si>
  <si>
    <t>231012626</t>
  </si>
  <si>
    <t>231012628</t>
  </si>
  <si>
    <t>231012629</t>
  </si>
  <si>
    <t>231012632</t>
  </si>
  <si>
    <t>231012636</t>
  </si>
  <si>
    <t>231012649</t>
  </si>
  <si>
    <t>231012651</t>
  </si>
  <si>
    <t>231012660</t>
  </si>
  <si>
    <t>231012663</t>
  </si>
  <si>
    <t>231012664</t>
  </si>
  <si>
    <t>231012681</t>
  </si>
  <si>
    <t>231012697</t>
  </si>
  <si>
    <t>231012704</t>
  </si>
  <si>
    <t>231012715</t>
  </si>
  <si>
    <t>231012735</t>
  </si>
  <si>
    <t>231012740</t>
  </si>
  <si>
    <t>231012741</t>
  </si>
  <si>
    <t>231012742</t>
  </si>
  <si>
    <t>231012743</t>
  </si>
  <si>
    <t>231012759</t>
  </si>
  <si>
    <t>231012765</t>
  </si>
  <si>
    <t>231012773</t>
  </si>
  <si>
    <t>231012777</t>
  </si>
  <si>
    <t>231012778</t>
  </si>
  <si>
    <t>231012779</t>
  </si>
  <si>
    <t>231012787</t>
  </si>
  <si>
    <t>231012788</t>
  </si>
  <si>
    <t>231012790</t>
  </si>
  <si>
    <t>231012800</t>
  </si>
  <si>
    <t>231012808</t>
  </si>
  <si>
    <t>231012816</t>
  </si>
  <si>
    <t>231012829</t>
  </si>
  <si>
    <t>231012830</t>
  </si>
  <si>
    <t>231012838</t>
  </si>
  <si>
    <t>231012839</t>
  </si>
  <si>
    <t>231012841</t>
  </si>
  <si>
    <t>231012843</t>
  </si>
  <si>
    <t>231012845</t>
  </si>
  <si>
    <t>231012855</t>
  </si>
  <si>
    <t>231012857</t>
  </si>
  <si>
    <t>231012858</t>
  </si>
  <si>
    <t>231012859</t>
  </si>
  <si>
    <t>231012860</t>
  </si>
  <si>
    <t>231012861</t>
  </si>
  <si>
    <t>231012862</t>
  </si>
  <si>
    <t>231012863</t>
  </si>
  <si>
    <t>231012865</t>
  </si>
  <si>
    <t>231012869</t>
  </si>
  <si>
    <t>231012887</t>
  </si>
  <si>
    <t>231012888</t>
  </si>
  <si>
    <t>231012889</t>
  </si>
  <si>
    <t>231012896</t>
  </si>
  <si>
    <t>231012898</t>
  </si>
  <si>
    <t>231012901</t>
  </si>
  <si>
    <t>231012902</t>
  </si>
  <si>
    <t>231012903</t>
  </si>
  <si>
    <t>231012905</t>
  </si>
  <si>
    <t>231012906</t>
  </si>
  <si>
    <t>231012908</t>
  </si>
  <si>
    <t>231012909</t>
  </si>
  <si>
    <t>231012911</t>
  </si>
  <si>
    <t>231012912</t>
  </si>
  <si>
    <t>231012913</t>
  </si>
  <si>
    <t>231012916</t>
  </si>
  <si>
    <t>231012919</t>
  </si>
  <si>
    <t>231012921</t>
  </si>
  <si>
    <t>231012933</t>
  </si>
  <si>
    <t>231012936</t>
  </si>
  <si>
    <t>231012937</t>
  </si>
  <si>
    <t>231012938</t>
  </si>
  <si>
    <t>231012939</t>
  </si>
  <si>
    <t>231012940</t>
  </si>
  <si>
    <t>231012941</t>
  </si>
  <si>
    <t>231012943</t>
  </si>
  <si>
    <t>231012945</t>
  </si>
  <si>
    <t>231012946</t>
  </si>
  <si>
    <t>231012948</t>
  </si>
  <si>
    <t>231012951</t>
  </si>
  <si>
    <t>231012952</t>
  </si>
  <si>
    <t>231012957</t>
  </si>
  <si>
    <t>231012962</t>
  </si>
  <si>
    <t>231012963</t>
  </si>
  <si>
    <t>231012964</t>
  </si>
  <si>
    <t>231012965</t>
  </si>
  <si>
    <t>231012972</t>
  </si>
  <si>
    <t>231012976</t>
  </si>
  <si>
    <t>231012982</t>
  </si>
  <si>
    <t>231012985</t>
  </si>
  <si>
    <t>231012991</t>
  </si>
  <si>
    <t>231013001</t>
  </si>
  <si>
    <t>231013003</t>
  </si>
  <si>
    <t>231013008</t>
  </si>
  <si>
    <t>231013012</t>
  </si>
  <si>
    <t>231013013</t>
  </si>
  <si>
    <t>231013021</t>
  </si>
  <si>
    <t>231013022</t>
  </si>
  <si>
    <t>231013023</t>
  </si>
  <si>
    <t>231013025</t>
  </si>
  <si>
    <t>231013029</t>
  </si>
  <si>
    <t>231013047</t>
  </si>
  <si>
    <t>231013063</t>
  </si>
  <si>
    <t>231013070</t>
  </si>
  <si>
    <t>231013071</t>
  </si>
  <si>
    <t>231013075</t>
  </si>
  <si>
    <t>231013084</t>
  </si>
  <si>
    <t>231013097</t>
  </si>
  <si>
    <t>231013099</t>
  </si>
  <si>
    <t>231013104</t>
  </si>
  <si>
    <t>231013109</t>
  </si>
  <si>
    <t>231013114</t>
  </si>
  <si>
    <t>231013116</t>
  </si>
  <si>
    <t>231013120</t>
  </si>
  <si>
    <t>231013140</t>
  </si>
  <si>
    <t>231013143</t>
  </si>
  <si>
    <t>231013144</t>
  </si>
  <si>
    <t>231013152</t>
  </si>
  <si>
    <t>231013155</t>
  </si>
  <si>
    <t>231013157</t>
  </si>
  <si>
    <t>231013166</t>
  </si>
  <si>
    <t>231013172</t>
  </si>
  <si>
    <t>231013174</t>
  </si>
  <si>
    <t>231013175</t>
  </si>
  <si>
    <t>231013177</t>
  </si>
  <si>
    <t>231013178</t>
  </si>
  <si>
    <t>231013179</t>
  </si>
  <si>
    <t>231013181</t>
  </si>
  <si>
    <t>231013182</t>
  </si>
  <si>
    <t>231013184</t>
  </si>
  <si>
    <t>231013185</t>
  </si>
  <si>
    <t>231013186</t>
  </si>
  <si>
    <t>231013188</t>
  </si>
  <si>
    <t>231013194</t>
  </si>
  <si>
    <t>231013199</t>
  </si>
  <si>
    <t>231013201</t>
  </si>
  <si>
    <t>231013202</t>
  </si>
  <si>
    <t>231013203</t>
  </si>
  <si>
    <t>231013204</t>
  </si>
  <si>
    <t>231013205</t>
  </si>
  <si>
    <t>231013211</t>
  </si>
  <si>
    <t>231013214</t>
  </si>
  <si>
    <t>231013220</t>
  </si>
  <si>
    <t>231013221</t>
  </si>
  <si>
    <t>231013224</t>
  </si>
  <si>
    <t>231013225</t>
  </si>
  <si>
    <t>231013226</t>
  </si>
  <si>
    <t>231013227</t>
  </si>
  <si>
    <t>231013230</t>
  </si>
  <si>
    <t>231013231</t>
  </si>
  <si>
    <t>231013232</t>
  </si>
  <si>
    <t>231013233</t>
  </si>
  <si>
    <t>231013239</t>
  </si>
  <si>
    <t>231013241</t>
  </si>
  <si>
    <t>231013245</t>
  </si>
  <si>
    <t>231013249</t>
  </si>
  <si>
    <t>231013253</t>
  </si>
  <si>
    <t>231013257</t>
  </si>
  <si>
    <t>231013259</t>
  </si>
  <si>
    <t>231013266</t>
  </si>
  <si>
    <t>231013267</t>
  </si>
  <si>
    <t>231013268</t>
  </si>
  <si>
    <t>231013270</t>
  </si>
  <si>
    <t>231013271</t>
  </si>
  <si>
    <t>231013273</t>
  </si>
  <si>
    <t>231013274</t>
  </si>
  <si>
    <t>231013275</t>
  </si>
  <si>
    <t>231013277</t>
  </si>
  <si>
    <t>231013279</t>
  </si>
  <si>
    <t>231013280</t>
  </si>
  <si>
    <t>231013282</t>
  </si>
  <si>
    <t>231013285</t>
  </si>
  <si>
    <t>231013286</t>
  </si>
  <si>
    <t>231013287</t>
  </si>
  <si>
    <t>231013292</t>
  </si>
  <si>
    <t>231013296</t>
  </si>
  <si>
    <t>231013297</t>
  </si>
  <si>
    <t>231013302</t>
  </si>
  <si>
    <t>231013310</t>
  </si>
  <si>
    <t>231013311</t>
  </si>
  <si>
    <t>231013313</t>
  </si>
  <si>
    <t>231013315</t>
  </si>
  <si>
    <t>231013317</t>
  </si>
  <si>
    <t>231013319</t>
  </si>
  <si>
    <t>231013321</t>
  </si>
  <si>
    <t>231013322</t>
  </si>
  <si>
    <t>231013329</t>
  </si>
  <si>
    <t>231013335</t>
  </si>
  <si>
    <t>231013338</t>
  </si>
  <si>
    <t>231013342</t>
  </si>
  <si>
    <t>231013344</t>
  </si>
  <si>
    <t>231013353</t>
  </si>
  <si>
    <t>231013354</t>
  </si>
  <si>
    <t>231013355</t>
  </si>
  <si>
    <t>231013357</t>
  </si>
  <si>
    <t>231013359</t>
  </si>
  <si>
    <t>231013360</t>
  </si>
  <si>
    <t>231013365</t>
  </si>
  <si>
    <t>231013369</t>
  </si>
  <si>
    <t>231013374</t>
  </si>
  <si>
    <t>231013376</t>
  </si>
  <si>
    <t>231013378</t>
  </si>
  <si>
    <t>231013379</t>
  </si>
  <si>
    <t>231013380</t>
  </si>
  <si>
    <t>231013383</t>
  </si>
  <si>
    <t>231013384</t>
  </si>
  <si>
    <t>231013387</t>
  </si>
  <si>
    <t>231013402</t>
  </si>
  <si>
    <t>231013401</t>
  </si>
  <si>
    <t>231013403</t>
  </si>
  <si>
    <t>231013404</t>
  </si>
  <si>
    <t>231013406</t>
  </si>
  <si>
    <t>231013410</t>
  </si>
  <si>
    <t>231013415</t>
  </si>
  <si>
    <t>231013417</t>
  </si>
  <si>
    <t>231013418</t>
  </si>
  <si>
    <t>231013420</t>
  </si>
  <si>
    <t>231013422</t>
  </si>
  <si>
    <t>231013425</t>
  </si>
  <si>
    <t>231013427</t>
  </si>
  <si>
    <t>231013438</t>
  </si>
  <si>
    <t>231013439</t>
  </si>
  <si>
    <t>231013442</t>
  </si>
  <si>
    <t>231013444</t>
  </si>
  <si>
    <t>231013457</t>
  </si>
  <si>
    <t>231013473</t>
  </si>
  <si>
    <t>231013474</t>
  </si>
  <si>
    <t>231013476</t>
  </si>
  <si>
    <t>231013477</t>
  </si>
  <si>
    <t>231013479</t>
  </si>
  <si>
    <t>231013481</t>
  </si>
  <si>
    <t>231013483</t>
  </si>
  <si>
    <t>231013484</t>
  </si>
  <si>
    <t>231013485</t>
  </si>
  <si>
    <t>231013487</t>
  </si>
  <si>
    <t>231013488</t>
  </si>
  <si>
    <t>231013492</t>
  </si>
  <si>
    <t>231013493</t>
  </si>
  <si>
    <t>231013500</t>
  </si>
  <si>
    <t>231013502</t>
  </si>
  <si>
    <t>231013511</t>
  </si>
  <si>
    <t>231013553</t>
  </si>
  <si>
    <t>231013570</t>
  </si>
  <si>
    <t>231013571</t>
  </si>
  <si>
    <t>231013576</t>
  </si>
  <si>
    <t>231013580</t>
  </si>
  <si>
    <t>231013581</t>
  </si>
  <si>
    <t>231013583</t>
  </si>
  <si>
    <t>231013586</t>
  </si>
  <si>
    <t>231013588</t>
  </si>
  <si>
    <t>231013590</t>
  </si>
  <si>
    <t>231013591</t>
  </si>
  <si>
    <t>231013592</t>
  </si>
  <si>
    <t>231013594</t>
  </si>
  <si>
    <t>231013596</t>
  </si>
  <si>
    <t>231013597</t>
  </si>
  <si>
    <t>231013599</t>
  </si>
  <si>
    <t>231013600</t>
  </si>
  <si>
    <t>231013601</t>
  </si>
  <si>
    <t>231013603</t>
  </si>
  <si>
    <t>231013606</t>
  </si>
  <si>
    <t>231013607</t>
  </si>
  <si>
    <t>231013610</t>
  </si>
  <si>
    <t>231013611</t>
  </si>
  <si>
    <t>231013613</t>
  </si>
  <si>
    <t>231013616</t>
  </si>
  <si>
    <t>231013620</t>
  </si>
  <si>
    <t>231013636</t>
  </si>
  <si>
    <t>231013644</t>
  </si>
  <si>
    <t>231013646</t>
  </si>
  <si>
    <t>231013653</t>
  </si>
  <si>
    <t>231013659</t>
  </si>
  <si>
    <t>231013661</t>
  </si>
  <si>
    <t>231013666</t>
  </si>
  <si>
    <t>231013667</t>
  </si>
  <si>
    <t>231013676</t>
  </si>
  <si>
    <t>231013684</t>
  </si>
  <si>
    <t>231013685</t>
  </si>
  <si>
    <t>231013702</t>
  </si>
  <si>
    <t>231013703</t>
  </si>
  <si>
    <t>231013704</t>
  </si>
  <si>
    <t>231013705</t>
  </si>
  <si>
    <t>231013706</t>
  </si>
  <si>
    <t>231013708</t>
  </si>
  <si>
    <t>231013709</t>
  </si>
  <si>
    <t>231013710</t>
  </si>
  <si>
    <t>231013712</t>
  </si>
  <si>
    <t>231013714</t>
  </si>
  <si>
    <t>231013718</t>
  </si>
  <si>
    <t>231013721</t>
  </si>
  <si>
    <t>231013722</t>
  </si>
  <si>
    <t>231013725</t>
  </si>
  <si>
    <t>231013728</t>
  </si>
  <si>
    <t>231013731</t>
  </si>
  <si>
    <t>231013732</t>
  </si>
  <si>
    <t>231013733</t>
  </si>
  <si>
    <t>231013735</t>
  </si>
  <si>
    <t>231013762</t>
  </si>
  <si>
    <t>231013763</t>
  </si>
  <si>
    <t>231013764</t>
  </si>
  <si>
    <t>231013765</t>
  </si>
  <si>
    <t>231013768</t>
  </si>
  <si>
    <t>231013771</t>
  </si>
  <si>
    <t>231013772</t>
  </si>
  <si>
    <t>231013773</t>
  </si>
  <si>
    <t>231013776</t>
  </si>
  <si>
    <t>231013778</t>
  </si>
  <si>
    <t>231013785</t>
  </si>
  <si>
    <t>231013790</t>
  </si>
  <si>
    <t>231013797</t>
  </si>
  <si>
    <t>231013798</t>
  </si>
  <si>
    <t>231013803</t>
  </si>
  <si>
    <t>231013813</t>
  </si>
  <si>
    <t>231013822</t>
  </si>
  <si>
    <t>231013824</t>
  </si>
  <si>
    <t>231013825</t>
  </si>
  <si>
    <t>231013833</t>
  </si>
  <si>
    <t>231013834</t>
  </si>
  <si>
    <t>231013836</t>
  </si>
  <si>
    <t>231013837</t>
  </si>
  <si>
    <t>231013841</t>
  </si>
  <si>
    <t>231013843</t>
  </si>
  <si>
    <t>231013862</t>
  </si>
  <si>
    <t>231013866</t>
  </si>
  <si>
    <t>231013887</t>
  </si>
  <si>
    <t>231013891</t>
  </si>
  <si>
    <t>231013895</t>
  </si>
  <si>
    <t>231013908</t>
  </si>
  <si>
    <t>231013912</t>
  </si>
  <si>
    <t>231013918</t>
  </si>
  <si>
    <t>231013920</t>
  </si>
  <si>
    <t>231013922</t>
  </si>
  <si>
    <t>231013923</t>
  </si>
  <si>
    <t>231013924</t>
  </si>
  <si>
    <t>231013926</t>
  </si>
  <si>
    <t>231013927</t>
  </si>
  <si>
    <t>231013930</t>
  </si>
  <si>
    <t>231013932</t>
  </si>
  <si>
    <t>231013933</t>
  </si>
  <si>
    <t>231013937</t>
  </si>
  <si>
    <t>231013938</t>
  </si>
  <si>
    <t>231013939</t>
  </si>
  <si>
    <t>231013942</t>
  </si>
  <si>
    <t>231013943</t>
  </si>
  <si>
    <t>231013945</t>
  </si>
  <si>
    <t>231013955</t>
  </si>
  <si>
    <t>231013961</t>
  </si>
  <si>
    <t>231013962</t>
  </si>
  <si>
    <t>231013963</t>
  </si>
  <si>
    <t>231013966</t>
  </si>
  <si>
    <t>231013967</t>
  </si>
  <si>
    <t>231013968</t>
  </si>
  <si>
    <t>231013970</t>
  </si>
  <si>
    <t>231013973</t>
  </si>
  <si>
    <t>231013974</t>
  </si>
  <si>
    <t>231013975</t>
  </si>
  <si>
    <t>231013980</t>
  </si>
  <si>
    <t>231013981</t>
  </si>
  <si>
    <t>231013985</t>
  </si>
  <si>
    <t>231013988</t>
  </si>
  <si>
    <t>231013989</t>
  </si>
  <si>
    <t>231013990</t>
  </si>
  <si>
    <t>231014001</t>
  </si>
  <si>
    <t>231014010</t>
  </si>
  <si>
    <t>231014012</t>
  </si>
  <si>
    <t>231014013</t>
  </si>
  <si>
    <t>231014018</t>
  </si>
  <si>
    <t>231014019</t>
  </si>
  <si>
    <t>231014025</t>
  </si>
  <si>
    <t>231014034</t>
  </si>
  <si>
    <t>231014035</t>
  </si>
  <si>
    <t>231014037</t>
  </si>
  <si>
    <t>231014038</t>
  </si>
  <si>
    <t>231014041</t>
  </si>
  <si>
    <t>231014042</t>
  </si>
  <si>
    <t>231014043</t>
  </si>
  <si>
    <t>231014047</t>
  </si>
  <si>
    <t>231014048</t>
  </si>
  <si>
    <t>231014051</t>
  </si>
  <si>
    <t>231014063</t>
  </si>
  <si>
    <t>231014066</t>
  </si>
  <si>
    <t>231014069</t>
  </si>
  <si>
    <t>231014070</t>
  </si>
  <si>
    <t>231014071</t>
  </si>
  <si>
    <t>231014072</t>
  </si>
  <si>
    <t>231014073</t>
  </si>
  <si>
    <t>231014075</t>
  </si>
  <si>
    <t>231014078</t>
  </si>
  <si>
    <t>231014079</t>
  </si>
  <si>
    <t>231014080</t>
  </si>
  <si>
    <t>231014084</t>
  </si>
  <si>
    <t>231014089</t>
  </si>
  <si>
    <t>231014090</t>
  </si>
  <si>
    <t>231014091</t>
  </si>
  <si>
    <t>231014100</t>
  </si>
  <si>
    <t>231014104</t>
  </si>
  <si>
    <t>231014105</t>
  </si>
  <si>
    <t>231014114</t>
  </si>
  <si>
    <t>231014118</t>
  </si>
  <si>
    <t>231014121</t>
  </si>
  <si>
    <t>231014122</t>
  </si>
  <si>
    <t>231014129</t>
  </si>
  <si>
    <t>231014135</t>
  </si>
  <si>
    <t>231014145</t>
  </si>
  <si>
    <t>231014146</t>
  </si>
  <si>
    <t>231014150</t>
  </si>
  <si>
    <t>231014152</t>
  </si>
  <si>
    <t>231014153</t>
  </si>
  <si>
    <t>231014155</t>
  </si>
  <si>
    <t>231014156</t>
  </si>
  <si>
    <t>231014159</t>
  </si>
  <si>
    <t>231014161</t>
  </si>
  <si>
    <t>231014162</t>
  </si>
  <si>
    <t>231014165</t>
  </si>
  <si>
    <t>231014166</t>
  </si>
  <si>
    <t>231014167</t>
  </si>
  <si>
    <t>231014168</t>
  </si>
  <si>
    <t>231014169</t>
  </si>
  <si>
    <t>231014172</t>
  </si>
  <si>
    <t>231014173</t>
  </si>
  <si>
    <t>231014174</t>
  </si>
  <si>
    <t>231014175</t>
  </si>
  <si>
    <t>231014176</t>
  </si>
  <si>
    <t>231014177</t>
  </si>
  <si>
    <t>231014181</t>
  </si>
  <si>
    <t>231014182</t>
  </si>
  <si>
    <t>231014183</t>
  </si>
  <si>
    <t>231014195</t>
  </si>
  <si>
    <t>231014198</t>
  </si>
  <si>
    <t>231014200</t>
  </si>
  <si>
    <t>231014207</t>
  </si>
  <si>
    <t>231014210</t>
  </si>
  <si>
    <t>231014212</t>
  </si>
  <si>
    <t>231014218</t>
  </si>
  <si>
    <t>231014220</t>
  </si>
  <si>
    <t>231014222</t>
  </si>
  <si>
    <t>231014227</t>
  </si>
  <si>
    <t>231014232</t>
  </si>
  <si>
    <t>231014235</t>
  </si>
  <si>
    <t>231014239</t>
  </si>
  <si>
    <t>231014241</t>
  </si>
  <si>
    <t>231014243</t>
  </si>
  <si>
    <t>231014257</t>
  </si>
  <si>
    <t>231014261</t>
  </si>
  <si>
    <t>231014267</t>
  </si>
  <si>
    <t>231014268</t>
  </si>
  <si>
    <t>231014269</t>
  </si>
  <si>
    <t>231014270</t>
  </si>
  <si>
    <t>231014273</t>
  </si>
  <si>
    <t>231014274</t>
  </si>
  <si>
    <t>231014275</t>
  </si>
  <si>
    <t>231014276</t>
  </si>
  <si>
    <t>231014279</t>
  </si>
  <si>
    <t>231014283</t>
  </si>
  <si>
    <t>231014299</t>
  </si>
  <si>
    <t>231014305</t>
  </si>
  <si>
    <t>231014312</t>
  </si>
  <si>
    <t>231014326</t>
  </si>
  <si>
    <t>231014330</t>
  </si>
  <si>
    <t>231014331</t>
  </si>
  <si>
    <t>231014340</t>
  </si>
  <si>
    <t>231014342</t>
  </si>
  <si>
    <t>231014353</t>
  </si>
  <si>
    <t>231014354</t>
  </si>
  <si>
    <t>231014355</t>
  </si>
  <si>
    <t>231014357</t>
  </si>
  <si>
    <t>231014363</t>
  </si>
  <si>
    <t>231014364</t>
  </si>
  <si>
    <t>231014373</t>
  </si>
  <si>
    <t>231014375</t>
  </si>
  <si>
    <t>231014377</t>
  </si>
  <si>
    <t>231014381</t>
  </si>
  <si>
    <t>231014393</t>
  </si>
  <si>
    <t>231014397</t>
  </si>
  <si>
    <t>231014399</t>
  </si>
  <si>
    <t>231014405</t>
  </si>
  <si>
    <t>231014407</t>
  </si>
  <si>
    <t>231014411</t>
  </si>
  <si>
    <t>231014412</t>
  </si>
  <si>
    <t>231014417</t>
  </si>
  <si>
    <t>231014421</t>
  </si>
  <si>
    <t>231014430</t>
  </si>
  <si>
    <t>231014431</t>
  </si>
  <si>
    <t>231014432</t>
  </si>
  <si>
    <t>231014433</t>
  </si>
  <si>
    <t>231014437</t>
  </si>
  <si>
    <t>231014440</t>
  </si>
  <si>
    <t>231014441</t>
  </si>
  <si>
    <t>231014443</t>
  </si>
  <si>
    <t>231014445</t>
  </si>
  <si>
    <t>231014446</t>
  </si>
  <si>
    <t>231014447</t>
  </si>
  <si>
    <t>231014448</t>
  </si>
  <si>
    <t>231014453</t>
  </si>
  <si>
    <t>231014456</t>
  </si>
  <si>
    <t>231014458</t>
  </si>
  <si>
    <t>231014465</t>
  </si>
  <si>
    <t>231014469</t>
  </si>
  <si>
    <t>231014489</t>
  </si>
  <si>
    <t>231014491</t>
  </si>
  <si>
    <t>231014493</t>
  </si>
  <si>
    <t>231014494</t>
  </si>
  <si>
    <t>231014496</t>
  </si>
  <si>
    <t>231014497</t>
  </si>
  <si>
    <t>231014503</t>
  </si>
  <si>
    <t>231014504</t>
  </si>
  <si>
    <t>231014505</t>
  </si>
  <si>
    <t>231014506</t>
  </si>
  <si>
    <t>231014507</t>
  </si>
  <si>
    <t>231014508</t>
  </si>
  <si>
    <t>231014510</t>
  </si>
  <si>
    <t>231014513</t>
  </si>
  <si>
    <t>231014518</t>
  </si>
  <si>
    <t>231014520</t>
  </si>
  <si>
    <t>231014526</t>
  </si>
  <si>
    <t>231014528</t>
  </si>
  <si>
    <t>231014529</t>
  </si>
  <si>
    <t>231014530</t>
  </si>
  <si>
    <t>231014531</t>
  </si>
  <si>
    <t>231014532</t>
  </si>
  <si>
    <t>231014533</t>
  </si>
  <si>
    <t>231014534</t>
  </si>
  <si>
    <t>231014535</t>
  </si>
  <si>
    <t>231014536</t>
  </si>
  <si>
    <t>231014537</t>
  </si>
  <si>
    <t>231014538</t>
  </si>
  <si>
    <t>231014539</t>
  </si>
  <si>
    <t>231014540</t>
  </si>
  <si>
    <t>231014541</t>
  </si>
  <si>
    <t>231014542</t>
  </si>
  <si>
    <t>231014543</t>
  </si>
  <si>
    <t>231014544</t>
  </si>
  <si>
    <t>231014548</t>
  </si>
  <si>
    <t>231014550</t>
  </si>
  <si>
    <t>231014555</t>
  </si>
  <si>
    <t>231014594</t>
  </si>
  <si>
    <t>231014604</t>
  </si>
  <si>
    <t>231014607</t>
  </si>
  <si>
    <t>231014613</t>
  </si>
  <si>
    <t>231014614</t>
  </si>
  <si>
    <t>231014616</t>
  </si>
  <si>
    <t>231014618</t>
  </si>
  <si>
    <t>231014624</t>
  </si>
  <si>
    <t>231014646</t>
  </si>
  <si>
    <t>231014673</t>
  </si>
  <si>
    <t>231014676</t>
  </si>
  <si>
    <t>231014684</t>
  </si>
  <si>
    <t>231014686</t>
  </si>
  <si>
    <t>231014690</t>
  </si>
  <si>
    <t>231014691</t>
  </si>
  <si>
    <t>231014692</t>
  </si>
  <si>
    <t>231014694</t>
  </si>
  <si>
    <t>231014699</t>
  </si>
  <si>
    <t>231014702</t>
  </si>
  <si>
    <t>231014703</t>
  </si>
  <si>
    <t>231014709</t>
  </si>
  <si>
    <t>231014717</t>
  </si>
  <si>
    <t>231014718</t>
  </si>
  <si>
    <t>231014729</t>
  </si>
  <si>
    <t>231014735</t>
  </si>
  <si>
    <t>231014740</t>
  </si>
  <si>
    <t>231014742</t>
  </si>
  <si>
    <t>231014743</t>
  </si>
  <si>
    <t>231014744</t>
  </si>
  <si>
    <t>231014747</t>
  </si>
  <si>
    <t>231014748</t>
  </si>
  <si>
    <t>231014749</t>
  </si>
  <si>
    <t>231014781</t>
  </si>
  <si>
    <t>231014783</t>
  </si>
  <si>
    <t>231014786</t>
  </si>
  <si>
    <t>231014787</t>
  </si>
  <si>
    <t>231014793</t>
  </si>
  <si>
    <t>231014827</t>
  </si>
  <si>
    <t>231014835</t>
  </si>
  <si>
    <t>231014853</t>
  </si>
  <si>
    <t>231014858</t>
  </si>
  <si>
    <t>231014859</t>
  </si>
  <si>
    <t>231014862</t>
  </si>
  <si>
    <t>231014865</t>
  </si>
  <si>
    <t>231014866</t>
  </si>
  <si>
    <t>231014868</t>
  </si>
  <si>
    <t>231014869</t>
  </si>
  <si>
    <t>231014870</t>
  </si>
  <si>
    <t>231014875</t>
  </si>
  <si>
    <t>231014876</t>
  </si>
  <si>
    <t>231014881</t>
  </si>
  <si>
    <t>231014882</t>
  </si>
  <si>
    <t>231014885</t>
  </si>
  <si>
    <t>231014887</t>
  </si>
  <si>
    <t>231014888</t>
  </si>
  <si>
    <t>231014889</t>
  </si>
  <si>
    <t>231014890</t>
  </si>
  <si>
    <t>231014892</t>
  </si>
  <si>
    <t>231014898</t>
  </si>
  <si>
    <t>231014904</t>
  </si>
  <si>
    <t>231014907</t>
  </si>
  <si>
    <t>231014911</t>
  </si>
  <si>
    <t>231014913</t>
  </si>
  <si>
    <t>231014914</t>
  </si>
  <si>
    <t>231014917</t>
  </si>
  <si>
    <t>231014920</t>
  </si>
  <si>
    <t>231014921</t>
  </si>
  <si>
    <t>231014922</t>
  </si>
  <si>
    <t>231014923</t>
  </si>
  <si>
    <t>231014924</t>
  </si>
  <si>
    <t>231014927</t>
  </si>
  <si>
    <t>231014932</t>
  </si>
  <si>
    <t>231014933</t>
  </si>
  <si>
    <t>231014951</t>
  </si>
  <si>
    <t>231014958</t>
  </si>
  <si>
    <t>231014962</t>
  </si>
  <si>
    <t>231014964</t>
  </si>
  <si>
    <t>231014965</t>
  </si>
  <si>
    <t>231014968</t>
  </si>
  <si>
    <t>231014969</t>
  </si>
  <si>
    <t>231014970</t>
  </si>
  <si>
    <t>231014973</t>
  </si>
  <si>
    <t>231014978</t>
  </si>
  <si>
    <t>231014980</t>
  </si>
  <si>
    <t>231015001</t>
  </si>
  <si>
    <t>231015008</t>
  </si>
  <si>
    <t>231015010</t>
  </si>
  <si>
    <t>231015012</t>
  </si>
  <si>
    <t>231015018</t>
  </si>
  <si>
    <t>231015020</t>
  </si>
  <si>
    <t>231015021</t>
  </si>
  <si>
    <t>231015023</t>
  </si>
  <si>
    <t>231015024</t>
  </si>
  <si>
    <t>231015025</t>
  </si>
  <si>
    <t>231015026</t>
  </si>
  <si>
    <t>231015041</t>
  </si>
  <si>
    <t>231015044</t>
  </si>
  <si>
    <t>231015045</t>
  </si>
  <si>
    <t>231015049</t>
  </si>
  <si>
    <t>231015050</t>
  </si>
  <si>
    <t>231015052</t>
  </si>
  <si>
    <t>231015056</t>
  </si>
  <si>
    <t>231015058</t>
  </si>
  <si>
    <t>231015066</t>
  </si>
  <si>
    <t>231015076</t>
  </si>
  <si>
    <t>231015077</t>
  </si>
  <si>
    <t>231015080</t>
  </si>
  <si>
    <t>231015081</t>
  </si>
  <si>
    <t>231015083</t>
  </si>
  <si>
    <t>231015084</t>
  </si>
  <si>
    <t>231015088</t>
  </si>
  <si>
    <t>231015095</t>
  </si>
  <si>
    <t>231015101</t>
  </si>
  <si>
    <t>231015104</t>
  </si>
  <si>
    <t>231015112</t>
  </si>
  <si>
    <t>231015116</t>
  </si>
  <si>
    <t>231015121</t>
  </si>
  <si>
    <t>231015123</t>
  </si>
  <si>
    <t>231015124</t>
  </si>
  <si>
    <t>231015125</t>
  </si>
  <si>
    <t>231015126</t>
  </si>
  <si>
    <t>231015129</t>
  </si>
  <si>
    <t>231015133</t>
  </si>
  <si>
    <t>231015135</t>
  </si>
  <si>
    <t>231015149</t>
  </si>
  <si>
    <t>231015155</t>
  </si>
  <si>
    <t>231015156</t>
  </si>
  <si>
    <t>231015159</t>
  </si>
  <si>
    <t>231015161</t>
  </si>
  <si>
    <t>231015165</t>
  </si>
  <si>
    <t>231015167</t>
  </si>
  <si>
    <t>231015166</t>
  </si>
  <si>
    <t>231015168</t>
  </si>
  <si>
    <t>231015169</t>
  </si>
  <si>
    <t>231015170</t>
  </si>
  <si>
    <t>231015172</t>
  </si>
  <si>
    <t>231015173</t>
  </si>
  <si>
    <t>231015174</t>
  </si>
  <si>
    <t>231015182</t>
  </si>
  <si>
    <t>231015193</t>
  </si>
  <si>
    <t>231015194</t>
  </si>
  <si>
    <t>231015195</t>
  </si>
  <si>
    <t>231015198</t>
  </si>
  <si>
    <t>231015203</t>
  </si>
  <si>
    <t>231015205</t>
  </si>
  <si>
    <t>231015232</t>
  </si>
  <si>
    <t>231015237</t>
  </si>
  <si>
    <t>231015249</t>
  </si>
  <si>
    <t>231015250</t>
  </si>
  <si>
    <t>231015257</t>
  </si>
  <si>
    <t>231015259</t>
  </si>
  <si>
    <t>231015272</t>
  </si>
  <si>
    <t>231015276</t>
  </si>
  <si>
    <t>231015277</t>
  </si>
  <si>
    <t>231015284</t>
  </si>
  <si>
    <t>231015287</t>
  </si>
  <si>
    <t>231015288</t>
  </si>
  <si>
    <t>231015289</t>
  </si>
  <si>
    <t>231015290</t>
  </si>
  <si>
    <t>231015292</t>
  </si>
  <si>
    <t>231015297</t>
  </si>
  <si>
    <t>231015298</t>
  </si>
  <si>
    <t>231015300</t>
  </si>
  <si>
    <t>231015301</t>
  </si>
  <si>
    <t>231015302</t>
  </si>
  <si>
    <t>231015306</t>
  </si>
  <si>
    <t>231015308</t>
  </si>
  <si>
    <t>231015324</t>
  </si>
  <si>
    <t>231015325</t>
  </si>
  <si>
    <t>231015329</t>
  </si>
  <si>
    <t>231015334</t>
  </si>
  <si>
    <t>231015335</t>
  </si>
  <si>
    <t>231015336</t>
  </si>
  <si>
    <t>231015341</t>
  </si>
  <si>
    <t>231015342</t>
  </si>
  <si>
    <t>231015343</t>
  </si>
  <si>
    <t>231015349</t>
  </si>
  <si>
    <t>231015350</t>
  </si>
  <si>
    <t>231015354</t>
  </si>
  <si>
    <t>231015355</t>
  </si>
  <si>
    <t>231015356</t>
  </si>
  <si>
    <t>231015358</t>
  </si>
  <si>
    <t>231015360</t>
  </si>
  <si>
    <t>231015361</t>
  </si>
  <si>
    <t>231015362</t>
  </si>
  <si>
    <t>231015363</t>
  </si>
  <si>
    <t>231015364</t>
  </si>
  <si>
    <t>231015365</t>
  </si>
  <si>
    <t>231015382</t>
  </si>
  <si>
    <t>231015389</t>
  </si>
  <si>
    <t>231015393</t>
  </si>
  <si>
    <t>231015397</t>
  </si>
  <si>
    <t>231015403</t>
  </si>
  <si>
    <t>231015404</t>
  </si>
  <si>
    <t>231015406</t>
  </si>
  <si>
    <t>231015410</t>
  </si>
  <si>
    <t>231015421</t>
  </si>
  <si>
    <t>231015423</t>
  </si>
  <si>
    <t>231015424</t>
  </si>
  <si>
    <t>231015425</t>
  </si>
  <si>
    <t>231015426</t>
  </si>
  <si>
    <t>231015427</t>
  </si>
  <si>
    <t>231015428</t>
  </si>
  <si>
    <t>231015429</t>
  </si>
  <si>
    <t>231015430</t>
  </si>
  <si>
    <t>231015436</t>
  </si>
  <si>
    <t>231015445</t>
  </si>
  <si>
    <t>231015446</t>
  </si>
  <si>
    <t>231015450</t>
  </si>
  <si>
    <t>231015452</t>
  </si>
  <si>
    <t>231015458</t>
  </si>
  <si>
    <t>231015459</t>
  </si>
  <si>
    <t>231015461</t>
  </si>
  <si>
    <t>231015468</t>
  </si>
  <si>
    <t>231015472</t>
  </si>
  <si>
    <t>231015475</t>
  </si>
  <si>
    <t>231015477</t>
  </si>
  <si>
    <t>231015478</t>
  </si>
  <si>
    <t>231015479</t>
  </si>
  <si>
    <t>231015481</t>
  </si>
  <si>
    <t>231015482</t>
  </si>
  <si>
    <t>231015483</t>
  </si>
  <si>
    <t>231015486</t>
  </si>
  <si>
    <t>231015488</t>
  </si>
  <si>
    <t>231015489</t>
  </si>
  <si>
    <t>231015492</t>
  </si>
  <si>
    <t>231015498</t>
  </si>
  <si>
    <t>231015501</t>
  </si>
  <si>
    <t>231015504</t>
  </si>
  <si>
    <t>231015507</t>
  </si>
  <si>
    <t>231015515</t>
  </si>
  <si>
    <t>231015517</t>
  </si>
  <si>
    <t>231015529</t>
  </si>
  <si>
    <t>231015532</t>
  </si>
  <si>
    <t>231015536</t>
  </si>
  <si>
    <t>231015540</t>
  </si>
  <si>
    <t>231015541</t>
  </si>
  <si>
    <t>231015548</t>
  </si>
  <si>
    <t>231015551</t>
  </si>
  <si>
    <t>231015554</t>
  </si>
  <si>
    <t>231015559</t>
  </si>
  <si>
    <t>231015562</t>
  </si>
  <si>
    <t>231015573</t>
  </si>
  <si>
    <t>231015581</t>
  </si>
  <si>
    <t>231015592</t>
  </si>
  <si>
    <t>231015593</t>
  </si>
  <si>
    <t>231015607</t>
  </si>
  <si>
    <t>231015611</t>
  </si>
  <si>
    <t>231015612</t>
  </si>
  <si>
    <t>231015615</t>
  </si>
  <si>
    <t>231015621</t>
  </si>
  <si>
    <t>231015624</t>
  </si>
  <si>
    <t>231015626</t>
  </si>
  <si>
    <t>231015627</t>
  </si>
  <si>
    <t>231015628</t>
  </si>
  <si>
    <t>231015629</t>
  </si>
  <si>
    <t>231015630</t>
  </si>
  <si>
    <t>231015631</t>
  </si>
  <si>
    <t>231015632</t>
  </si>
  <si>
    <t>231015633</t>
  </si>
  <si>
    <t>231015634</t>
  </si>
  <si>
    <t>231015635</t>
  </si>
  <si>
    <t>231015636</t>
  </si>
  <si>
    <t>231015637</t>
  </si>
  <si>
    <t>231015638</t>
  </si>
  <si>
    <t>231015644</t>
  </si>
  <si>
    <t>231015654</t>
  </si>
  <si>
    <t>231015662</t>
  </si>
  <si>
    <t>231015672</t>
  </si>
  <si>
    <t>231015675</t>
  </si>
  <si>
    <t>231015677</t>
  </si>
  <si>
    <t>231015678</t>
  </si>
  <si>
    <t>231015682</t>
  </si>
  <si>
    <t>231015684</t>
  </si>
  <si>
    <t>231015685</t>
  </si>
  <si>
    <t>231015686</t>
  </si>
  <si>
    <t>231015690</t>
  </si>
  <si>
    <t>231015691</t>
  </si>
  <si>
    <t>231015692</t>
  </si>
  <si>
    <t>231015694</t>
  </si>
  <si>
    <t>231015696</t>
  </si>
  <si>
    <t>231015697</t>
  </si>
  <si>
    <t>231015704</t>
  </si>
  <si>
    <t>231015722</t>
  </si>
  <si>
    <t>231015738</t>
  </si>
  <si>
    <t>231015739</t>
  </si>
  <si>
    <t>231015743</t>
  </si>
  <si>
    <t>231015744</t>
  </si>
  <si>
    <t>231015745</t>
  </si>
  <si>
    <t>231015747</t>
  </si>
  <si>
    <t>231015749</t>
  </si>
  <si>
    <t>231015750</t>
  </si>
  <si>
    <t>231015753</t>
  </si>
  <si>
    <t>231015754</t>
  </si>
  <si>
    <t>231015758</t>
  </si>
  <si>
    <t>231015759</t>
  </si>
  <si>
    <t>231015761</t>
  </si>
  <si>
    <t>231015762</t>
  </si>
  <si>
    <t>231015763</t>
  </si>
  <si>
    <t>231015764</t>
  </si>
  <si>
    <t>231015765</t>
  </si>
  <si>
    <t>231015766</t>
  </si>
  <si>
    <t>231015771</t>
  </si>
  <si>
    <t>231015773</t>
  </si>
  <si>
    <t>231015778</t>
  </si>
  <si>
    <t>231015781</t>
  </si>
  <si>
    <t>231015786</t>
  </si>
  <si>
    <t>231015790</t>
  </si>
  <si>
    <t>231015799</t>
  </si>
  <si>
    <t>231015800</t>
  </si>
  <si>
    <t>231015801</t>
  </si>
  <si>
    <t>231015806</t>
  </si>
  <si>
    <t>231015807</t>
  </si>
  <si>
    <t>231015810</t>
  </si>
  <si>
    <t>231015811</t>
  </si>
  <si>
    <t>231015813</t>
  </si>
  <si>
    <t>231015816</t>
  </si>
  <si>
    <t>231015821</t>
  </si>
  <si>
    <t>231015822</t>
  </si>
  <si>
    <t>231015826</t>
  </si>
  <si>
    <t>231015829</t>
  </si>
  <si>
    <t>231015830</t>
  </si>
  <si>
    <t>231015833</t>
  </si>
  <si>
    <t>231015835</t>
  </si>
  <si>
    <t>231015836</t>
  </si>
  <si>
    <t>231015837</t>
  </si>
  <si>
    <t>231015844</t>
  </si>
  <si>
    <t>231015871</t>
  </si>
  <si>
    <t>231015875</t>
  </si>
  <si>
    <t>231015876</t>
  </si>
  <si>
    <t>231015923</t>
  </si>
  <si>
    <t>231016007</t>
  </si>
  <si>
    <t>231016008</t>
  </si>
  <si>
    <t>231016009</t>
  </si>
  <si>
    <t>231016012</t>
  </si>
  <si>
    <t>231016013</t>
  </si>
  <si>
    <t>231016018</t>
  </si>
  <si>
    <t>231016020</t>
  </si>
  <si>
    <t>231016021</t>
  </si>
  <si>
    <t>231016023</t>
  </si>
  <si>
    <t>231016024</t>
  </si>
  <si>
    <t>231016026</t>
  </si>
  <si>
    <t>231016028</t>
  </si>
  <si>
    <t>231016029</t>
  </si>
  <si>
    <t>231016031</t>
  </si>
  <si>
    <t>231016034</t>
  </si>
  <si>
    <t>231016037</t>
  </si>
  <si>
    <t>231016039</t>
  </si>
  <si>
    <t>231016046</t>
  </si>
  <si>
    <t>231016049</t>
  </si>
  <si>
    <t>231016050</t>
  </si>
  <si>
    <t>231016051</t>
  </si>
  <si>
    <t>231016056</t>
  </si>
  <si>
    <t>231016058</t>
  </si>
  <si>
    <t>231016059</t>
  </si>
  <si>
    <t>231016063</t>
  </si>
  <si>
    <t>231016064</t>
  </si>
  <si>
    <t>231016067</t>
  </si>
  <si>
    <t>231016068</t>
  </si>
  <si>
    <t>231016071</t>
  </si>
  <si>
    <t>231016079</t>
  </si>
  <si>
    <t>231016080</t>
  </si>
  <si>
    <t>231016081</t>
  </si>
  <si>
    <t>231016082</t>
  </si>
  <si>
    <t>231016083</t>
  </si>
  <si>
    <t>231016088</t>
  </si>
  <si>
    <t>231016090</t>
  </si>
  <si>
    <t>231016091</t>
  </si>
  <si>
    <t>231016092</t>
  </si>
  <si>
    <t>231016093</t>
  </si>
  <si>
    <t>231016094</t>
  </si>
  <si>
    <t>231016096</t>
  </si>
  <si>
    <t>231016097</t>
  </si>
  <si>
    <t>231016099</t>
  </si>
  <si>
    <t>231016100</t>
  </si>
  <si>
    <t>231016101</t>
  </si>
  <si>
    <t>231016103</t>
  </si>
  <si>
    <t>231016104</t>
  </si>
  <si>
    <t>231016105</t>
  </si>
  <si>
    <t>231016106</t>
  </si>
  <si>
    <t>231016107</t>
  </si>
  <si>
    <t>231016108</t>
  </si>
  <si>
    <t>231016118</t>
  </si>
  <si>
    <t>231016123</t>
  </si>
  <si>
    <t>231016126</t>
  </si>
  <si>
    <t>231016127</t>
  </si>
  <si>
    <t>231016129</t>
  </si>
  <si>
    <t>231016130</t>
  </si>
  <si>
    <t>231016131</t>
  </si>
  <si>
    <t>231016138</t>
  </si>
  <si>
    <t>231016139</t>
  </si>
  <si>
    <t>231016142</t>
  </si>
  <si>
    <t>231016145</t>
  </si>
  <si>
    <t>231016146</t>
  </si>
  <si>
    <t>231016148</t>
  </si>
  <si>
    <t>231016149</t>
  </si>
  <si>
    <t>231016150</t>
  </si>
  <si>
    <t>231016152</t>
  </si>
  <si>
    <t>231016155</t>
  </si>
  <si>
    <t>231016156</t>
  </si>
  <si>
    <t>231016157</t>
  </si>
  <si>
    <t>231016174</t>
  </si>
  <si>
    <t>231016182</t>
  </si>
  <si>
    <t>231016183</t>
  </si>
  <si>
    <t>231016184</t>
  </si>
  <si>
    <t>231016185</t>
  </si>
  <si>
    <t>231016189</t>
  </si>
  <si>
    <t>231016192</t>
  </si>
  <si>
    <t>231016195</t>
  </si>
  <si>
    <t>231016201</t>
  </si>
  <si>
    <t>231016208</t>
  </si>
  <si>
    <t>231016210</t>
  </si>
  <si>
    <t>231016211</t>
  </si>
  <si>
    <t>231016214</t>
  </si>
  <si>
    <t>231016216</t>
  </si>
  <si>
    <t>231016219</t>
  </si>
  <si>
    <t>231016222</t>
  </si>
  <si>
    <t>231016227</t>
  </si>
  <si>
    <t>231016228</t>
  </si>
  <si>
    <t>231016230</t>
  </si>
  <si>
    <t>231016236</t>
  </si>
  <si>
    <t>231016239</t>
  </si>
  <si>
    <t>231016240</t>
  </si>
  <si>
    <t>231016242</t>
  </si>
  <si>
    <t>231016243</t>
  </si>
  <si>
    <t>231016246</t>
  </si>
  <si>
    <t>231016247</t>
  </si>
  <si>
    <t>231016262</t>
  </si>
  <si>
    <t>231016278</t>
  </si>
  <si>
    <t>231016283</t>
  </si>
  <si>
    <t>231016288</t>
  </si>
  <si>
    <t>231016289</t>
  </si>
  <si>
    <t>231016291</t>
  </si>
  <si>
    <t>231016292</t>
  </si>
  <si>
    <t>231016293</t>
  </si>
  <si>
    <t>231016294</t>
  </si>
  <si>
    <t>231016296</t>
  </si>
  <si>
    <t>231016299</t>
  </si>
  <si>
    <t>231016301</t>
  </si>
  <si>
    <t>231016302</t>
  </si>
  <si>
    <t>231016306</t>
  </si>
  <si>
    <t>231016308</t>
  </si>
  <si>
    <t>231016309</t>
  </si>
  <si>
    <t>231016313</t>
  </si>
  <si>
    <t>231016318</t>
  </si>
  <si>
    <t>231016326</t>
  </si>
  <si>
    <t>231016327</t>
  </si>
  <si>
    <t>231016329</t>
  </si>
  <si>
    <t>231016330</t>
  </si>
  <si>
    <t>231016331</t>
  </si>
  <si>
    <t>231016333</t>
  </si>
  <si>
    <t>231016335</t>
  </si>
  <si>
    <t>231016336</t>
  </si>
  <si>
    <t>231016338</t>
  </si>
  <si>
    <t>231016339</t>
  </si>
  <si>
    <t>231016347</t>
  </si>
  <si>
    <t>231016352</t>
  </si>
  <si>
    <t>231016356</t>
  </si>
  <si>
    <t>231016358</t>
  </si>
  <si>
    <t>231016361</t>
  </si>
  <si>
    <t>231016360</t>
  </si>
  <si>
    <t>231016369</t>
  </si>
  <si>
    <t>231016387</t>
  </si>
  <si>
    <t>231016390</t>
  </si>
  <si>
    <t>231016403</t>
  </si>
  <si>
    <t>231016404</t>
  </si>
  <si>
    <t>231016410</t>
  </si>
  <si>
    <t>231016411</t>
  </si>
  <si>
    <t>231016427</t>
  </si>
  <si>
    <t>231016429</t>
  </si>
  <si>
    <t>231016430</t>
  </si>
  <si>
    <t>231016432</t>
  </si>
  <si>
    <t>231016434</t>
  </si>
  <si>
    <t>231016435</t>
  </si>
  <si>
    <t>231016437</t>
  </si>
  <si>
    <t>231016438</t>
  </si>
  <si>
    <t>231016440</t>
  </si>
  <si>
    <t>231016441</t>
  </si>
  <si>
    <t>231016442</t>
  </si>
  <si>
    <t>231016444</t>
  </si>
  <si>
    <t>231016446</t>
  </si>
  <si>
    <t>231016447</t>
  </si>
  <si>
    <t>231016452</t>
  </si>
  <si>
    <t>231016453</t>
  </si>
  <si>
    <t>231016457</t>
  </si>
  <si>
    <t>231016461</t>
  </si>
  <si>
    <t>231016484</t>
  </si>
  <si>
    <t>231016486</t>
  </si>
  <si>
    <t>231016492</t>
  </si>
  <si>
    <t>231016497</t>
  </si>
  <si>
    <t>231016498</t>
  </si>
  <si>
    <t>231016499</t>
  </si>
  <si>
    <t>231016516</t>
  </si>
  <si>
    <t>231016518</t>
  </si>
  <si>
    <t>231016519</t>
  </si>
  <si>
    <t>231016521</t>
  </si>
  <si>
    <t>231016525</t>
  </si>
  <si>
    <t>231016530</t>
  </si>
  <si>
    <t>231016532</t>
  </si>
  <si>
    <t>231016533</t>
  </si>
  <si>
    <t>231016536</t>
  </si>
  <si>
    <t>231016539</t>
  </si>
  <si>
    <t>231016543</t>
  </si>
  <si>
    <t>231016546</t>
  </si>
  <si>
    <t>231016548</t>
  </si>
  <si>
    <t>231016549</t>
  </si>
  <si>
    <t>231016551</t>
  </si>
  <si>
    <t>231016556</t>
  </si>
  <si>
    <t>231016560</t>
  </si>
  <si>
    <t>231016561</t>
  </si>
  <si>
    <t>231016564</t>
  </si>
  <si>
    <t>231016565</t>
  </si>
  <si>
    <t>231016567</t>
  </si>
  <si>
    <t>231016568</t>
  </si>
  <si>
    <t>231016571</t>
  </si>
  <si>
    <t>231016572</t>
  </si>
  <si>
    <t>231016575</t>
  </si>
  <si>
    <t>231016579</t>
  </si>
  <si>
    <t>231016582</t>
  </si>
  <si>
    <t>231016594</t>
  </si>
  <si>
    <t>231016596</t>
  </si>
  <si>
    <t>231016599</t>
  </si>
  <si>
    <t>231016601</t>
  </si>
  <si>
    <t>231016605</t>
  </si>
  <si>
    <t>231016607</t>
  </si>
  <si>
    <t>231016609</t>
  </si>
  <si>
    <t>231016610</t>
  </si>
  <si>
    <t>231016616</t>
  </si>
  <si>
    <t>231016617</t>
  </si>
  <si>
    <t>231016620</t>
  </si>
  <si>
    <t>231016622</t>
  </si>
  <si>
    <t>231016637</t>
  </si>
  <si>
    <t>231016640</t>
  </si>
  <si>
    <t>231016641</t>
  </si>
  <si>
    <t>231016644</t>
  </si>
  <si>
    <t>231016651</t>
  </si>
  <si>
    <t>231016655</t>
  </si>
  <si>
    <t>231016659</t>
  </si>
  <si>
    <t>231016671</t>
  </si>
  <si>
    <t>231016676</t>
  </si>
  <si>
    <t>231016677</t>
  </si>
  <si>
    <t>231016680</t>
  </si>
  <si>
    <t>231016685</t>
  </si>
  <si>
    <t>231016688</t>
  </si>
  <si>
    <t>231016689</t>
  </si>
  <si>
    <t>231016690</t>
  </si>
  <si>
    <t>231016693</t>
  </si>
  <si>
    <t>231016700</t>
  </si>
  <si>
    <t>231016702</t>
  </si>
  <si>
    <t>231016705</t>
  </si>
  <si>
    <t>231016708</t>
  </si>
  <si>
    <t>231016717</t>
  </si>
  <si>
    <t>231016721</t>
  </si>
  <si>
    <t>231016722</t>
  </si>
  <si>
    <t>231016726</t>
  </si>
  <si>
    <t>231016727</t>
  </si>
  <si>
    <t>231016728</t>
  </si>
  <si>
    <t>231016729</t>
  </si>
  <si>
    <t>231016731</t>
  </si>
  <si>
    <t>231016736</t>
  </si>
  <si>
    <t>231016737</t>
  </si>
  <si>
    <t>231016738</t>
  </si>
  <si>
    <t>231016742</t>
  </si>
  <si>
    <t>231016743</t>
  </si>
  <si>
    <t>231016744</t>
  </si>
  <si>
    <t>231016749</t>
  </si>
  <si>
    <t>231016750</t>
  </si>
  <si>
    <t>231016759</t>
  </si>
  <si>
    <t>231016760</t>
  </si>
  <si>
    <t>231016761</t>
  </si>
  <si>
    <t>231016766</t>
  </si>
  <si>
    <t>231016773</t>
  </si>
  <si>
    <t>231016783</t>
  </si>
  <si>
    <t>231016785</t>
  </si>
  <si>
    <t>231016789</t>
  </si>
  <si>
    <t>231016792</t>
  </si>
  <si>
    <t>231016794</t>
  </si>
  <si>
    <t>231016796</t>
  </si>
  <si>
    <t>231016799</t>
  </si>
  <si>
    <t>231016802</t>
  </si>
  <si>
    <t>231016803</t>
  </si>
  <si>
    <t>231016812</t>
  </si>
  <si>
    <t>231016826</t>
  </si>
  <si>
    <t>231016830</t>
  </si>
  <si>
    <t>231016832</t>
  </si>
  <si>
    <t>231016833</t>
  </si>
  <si>
    <t>231016834</t>
  </si>
  <si>
    <t>231016835</t>
  </si>
  <si>
    <t>231016836</t>
  </si>
  <si>
    <t>231016837</t>
  </si>
  <si>
    <t>231016841</t>
  </si>
  <si>
    <t>231016844</t>
  </si>
  <si>
    <t>231016855</t>
  </si>
  <si>
    <t>231016863</t>
  </si>
  <si>
    <t>231016864</t>
  </si>
  <si>
    <t>231016865</t>
  </si>
  <si>
    <t>231016872</t>
  </si>
  <si>
    <t>231016875</t>
  </si>
  <si>
    <t>231016878</t>
  </si>
  <si>
    <t>231016879</t>
  </si>
  <si>
    <t>231016882</t>
  </si>
  <si>
    <t>231016883</t>
  </si>
  <si>
    <t>231016885</t>
  </si>
  <si>
    <t>231016893</t>
  </si>
  <si>
    <t>231016894</t>
  </si>
  <si>
    <t>SOLICITUD DE INFORMACIÓN PÚBLICA</t>
  </si>
  <si>
    <t>231016895</t>
  </si>
  <si>
    <t>231016898</t>
  </si>
  <si>
    <t>231016900</t>
  </si>
  <si>
    <t>231016904</t>
  </si>
  <si>
    <t>231016905</t>
  </si>
  <si>
    <t>231016906</t>
  </si>
  <si>
    <t>231016907</t>
  </si>
  <si>
    <t>231016908</t>
  </si>
  <si>
    <t>231016910</t>
  </si>
  <si>
    <t>231016911</t>
  </si>
  <si>
    <t>231016912</t>
  </si>
  <si>
    <t>231016915</t>
  </si>
  <si>
    <t>231016916</t>
  </si>
  <si>
    <t>231016917</t>
  </si>
  <si>
    <t>231016919</t>
  </si>
  <si>
    <t>231016921</t>
  </si>
  <si>
    <t>231016924</t>
  </si>
  <si>
    <t>231016930</t>
  </si>
  <si>
    <t>231016931</t>
  </si>
  <si>
    <t>231016937</t>
  </si>
  <si>
    <t>231016938</t>
  </si>
  <si>
    <t>231016940</t>
  </si>
  <si>
    <t>231016942</t>
  </si>
  <si>
    <t>231016945</t>
  </si>
  <si>
    <t>231016946</t>
  </si>
  <si>
    <t>231016955</t>
  </si>
  <si>
    <t>231016965</t>
  </si>
  <si>
    <t>231016974</t>
  </si>
  <si>
    <t>231016983</t>
  </si>
  <si>
    <t>231016984</t>
  </si>
  <si>
    <t>231016989</t>
  </si>
  <si>
    <t>231016990</t>
  </si>
  <si>
    <t>231016997</t>
  </si>
  <si>
    <t>231017028</t>
  </si>
  <si>
    <t>231017050</t>
  </si>
  <si>
    <t>231017051</t>
  </si>
  <si>
    <t>231017053</t>
  </si>
  <si>
    <t>231017055</t>
  </si>
  <si>
    <t>231017056</t>
  </si>
  <si>
    <t>231017057</t>
  </si>
  <si>
    <t>231017058</t>
  </si>
  <si>
    <t>231017060</t>
  </si>
  <si>
    <t>231017064</t>
  </si>
  <si>
    <t>231017066</t>
  </si>
  <si>
    <t>231017075</t>
  </si>
  <si>
    <t>231017079</t>
  </si>
  <si>
    <t>231017084</t>
  </si>
  <si>
    <t>231017085</t>
  </si>
  <si>
    <t>231017097</t>
  </si>
  <si>
    <t>231017102</t>
  </si>
  <si>
    <t>231017104</t>
  </si>
  <si>
    <t>231017105</t>
  </si>
  <si>
    <t>231017106</t>
  </si>
  <si>
    <t>231017107</t>
  </si>
  <si>
    <t>231017108</t>
  </si>
  <si>
    <t>231017109</t>
  </si>
  <si>
    <t>231017112</t>
  </si>
  <si>
    <t>231017117</t>
  </si>
  <si>
    <t>231017118</t>
  </si>
  <si>
    <t>231017119</t>
  </si>
  <si>
    <t>231017124</t>
  </si>
  <si>
    <t>231017129</t>
  </si>
  <si>
    <t>231017131</t>
  </si>
  <si>
    <t>231017139</t>
  </si>
  <si>
    <t>231017163</t>
  </si>
  <si>
    <t>231017169</t>
  </si>
  <si>
    <t>231017173</t>
  </si>
  <si>
    <t>231017174</t>
  </si>
  <si>
    <t>231017175</t>
  </si>
  <si>
    <t>231017176</t>
  </si>
  <si>
    <t>231017178</t>
  </si>
  <si>
    <t>231017181</t>
  </si>
  <si>
    <t>231017182</t>
  </si>
  <si>
    <t>231017183</t>
  </si>
  <si>
    <t>231017189</t>
  </si>
  <si>
    <t>231017192</t>
  </si>
  <si>
    <t>231017195</t>
  </si>
  <si>
    <t>231017198</t>
  </si>
  <si>
    <t>231017200</t>
  </si>
  <si>
    <t>231017202</t>
  </si>
  <si>
    <t>231017213</t>
  </si>
  <si>
    <t>231017215</t>
  </si>
  <si>
    <t>231017216</t>
  </si>
  <si>
    <t>231017220</t>
  </si>
  <si>
    <t>231017222</t>
  </si>
  <si>
    <t>231017224</t>
  </si>
  <si>
    <t>231017228</t>
  </si>
  <si>
    <t>231017230</t>
  </si>
  <si>
    <t>231017232</t>
  </si>
  <si>
    <t>231017234</t>
  </si>
  <si>
    <t>231017243</t>
  </si>
  <si>
    <t>231017257</t>
  </si>
  <si>
    <t>231017260</t>
  </si>
  <si>
    <t>231017261</t>
  </si>
  <si>
    <t>231017262</t>
  </si>
  <si>
    <t>231017269</t>
  </si>
  <si>
    <t>231017270</t>
  </si>
  <si>
    <t>231017271</t>
  </si>
  <si>
    <t>231017273</t>
  </si>
  <si>
    <t>231017279</t>
  </si>
  <si>
    <t>231017281</t>
  </si>
  <si>
    <t>231017286</t>
  </si>
  <si>
    <t>231017289</t>
  </si>
  <si>
    <t>231017292</t>
  </si>
  <si>
    <t>231017295</t>
  </si>
  <si>
    <t>231017301</t>
  </si>
  <si>
    <t>231017306</t>
  </si>
  <si>
    <t>231017314</t>
  </si>
  <si>
    <t>231017315</t>
  </si>
  <si>
    <t>231017318</t>
  </si>
  <si>
    <t>231017320</t>
  </si>
  <si>
    <t>231017323</t>
  </si>
  <si>
    <t>231017333</t>
  </si>
  <si>
    <t>231017334</t>
  </si>
  <si>
    <t>231017335</t>
  </si>
  <si>
    <t>231017337</t>
  </si>
  <si>
    <t>231017338</t>
  </si>
  <si>
    <t>231017345</t>
  </si>
  <si>
    <t>231017347</t>
  </si>
  <si>
    <t>231017354</t>
  </si>
  <si>
    <t>231017360</t>
  </si>
  <si>
    <t>231017361</t>
  </si>
  <si>
    <t>231017365</t>
  </si>
  <si>
    <t>231017366</t>
  </si>
  <si>
    <t>231017367</t>
  </si>
  <si>
    <t>231017368</t>
  </si>
  <si>
    <t>231017369</t>
  </si>
  <si>
    <t>231017372</t>
  </si>
  <si>
    <t>231017374</t>
  </si>
  <si>
    <t>231017375</t>
  </si>
  <si>
    <t>231017377</t>
  </si>
  <si>
    <t>231017379</t>
  </si>
  <si>
    <t>231017385</t>
  </si>
  <si>
    <t>231017386</t>
  </si>
  <si>
    <t>231017394</t>
  </si>
  <si>
    <t>231017397</t>
  </si>
  <si>
    <t>231017399</t>
  </si>
  <si>
    <t>231017402</t>
  </si>
  <si>
    <t>231017406</t>
  </si>
  <si>
    <t>231017414</t>
  </si>
  <si>
    <t>231017417</t>
  </si>
  <si>
    <t>231017419</t>
  </si>
  <si>
    <t>231017424</t>
  </si>
  <si>
    <t>231017426</t>
  </si>
  <si>
    <t>231017427</t>
  </si>
  <si>
    <t>231017430</t>
  </si>
  <si>
    <t>231017431</t>
  </si>
  <si>
    <t>231017435</t>
  </si>
  <si>
    <t>231017436</t>
  </si>
  <si>
    <t>231017439</t>
  </si>
  <si>
    <t>231017442</t>
  </si>
  <si>
    <t>231017443</t>
  </si>
  <si>
    <t>231017448</t>
  </si>
  <si>
    <t>231017451</t>
  </si>
  <si>
    <t>231017457</t>
  </si>
  <si>
    <t>231017463</t>
  </si>
  <si>
    <t>231017474</t>
  </si>
  <si>
    <t>231017479</t>
  </si>
  <si>
    <t>231017504</t>
  </si>
  <si>
    <t>231017509</t>
  </si>
  <si>
    <t>231017512</t>
  </si>
  <si>
    <t>231017521</t>
  </si>
  <si>
    <t>231017524</t>
  </si>
  <si>
    <t>231017525</t>
  </si>
  <si>
    <t>231017532</t>
  </si>
  <si>
    <t>231017533</t>
  </si>
  <si>
    <t>231017535</t>
  </si>
  <si>
    <t>231017537</t>
  </si>
  <si>
    <t>231017541</t>
  </si>
  <si>
    <t>231017546</t>
  </si>
  <si>
    <t>231017547</t>
  </si>
  <si>
    <t>231017550</t>
  </si>
  <si>
    <t>231017554</t>
  </si>
  <si>
    <t>231017557</t>
  </si>
  <si>
    <t>231017559</t>
  </si>
  <si>
    <t>231017563</t>
  </si>
  <si>
    <t>231017573</t>
  </si>
  <si>
    <t>231017578</t>
  </si>
  <si>
    <t>231017590</t>
  </si>
  <si>
    <t>231017604</t>
  </si>
  <si>
    <t>231017605</t>
  </si>
  <si>
    <t>231017608</t>
  </si>
  <si>
    <t>231017611</t>
  </si>
  <si>
    <t>231017614</t>
  </si>
  <si>
    <t>231017616</t>
  </si>
  <si>
    <t>231017617</t>
  </si>
  <si>
    <t>231017618</t>
  </si>
  <si>
    <t>231017619</t>
  </si>
  <si>
    <t>231017630</t>
  </si>
  <si>
    <t>231017632</t>
  </si>
  <si>
    <t>231017635</t>
  </si>
  <si>
    <t>231017636</t>
  </si>
  <si>
    <t>231017641</t>
  </si>
  <si>
    <t>231017642</t>
  </si>
  <si>
    <t>231017679</t>
  </si>
  <si>
    <t>231017689</t>
  </si>
  <si>
    <t>231017690</t>
  </si>
  <si>
    <t>231017691</t>
  </si>
  <si>
    <t>231017692</t>
  </si>
  <si>
    <t>231017694</t>
  </si>
  <si>
    <t>231017698</t>
  </si>
  <si>
    <t>231017699</t>
  </si>
  <si>
    <t>231017701</t>
  </si>
  <si>
    <t>231017706</t>
  </si>
  <si>
    <t>231017710</t>
  </si>
  <si>
    <t>231017712</t>
  </si>
  <si>
    <t>231017713</t>
  </si>
  <si>
    <t>231017714</t>
  </si>
  <si>
    <t>231017716</t>
  </si>
  <si>
    <t>231017718</t>
  </si>
  <si>
    <t>231017724</t>
  </si>
  <si>
    <t>231017734</t>
  </si>
  <si>
    <t>231017735</t>
  </si>
  <si>
    <t>231017767</t>
  </si>
  <si>
    <t>231017772</t>
  </si>
  <si>
    <t>231017781</t>
  </si>
  <si>
    <t>231017783</t>
  </si>
  <si>
    <t>231017784</t>
  </si>
  <si>
    <t>231017786</t>
  </si>
  <si>
    <t>231017787</t>
  </si>
  <si>
    <t>231017788</t>
  </si>
  <si>
    <t>231017791</t>
  </si>
  <si>
    <t>231017792</t>
  </si>
  <si>
    <t>231017802</t>
  </si>
  <si>
    <t>231017806</t>
  </si>
  <si>
    <t>231017808</t>
  </si>
  <si>
    <t>231017814</t>
  </si>
  <si>
    <t>231017827</t>
  </si>
  <si>
    <t>231017845</t>
  </si>
  <si>
    <t>231017846</t>
  </si>
  <si>
    <t>231017848</t>
  </si>
  <si>
    <t>231017849</t>
  </si>
  <si>
    <t>231017853</t>
  </si>
  <si>
    <t>231017854</t>
  </si>
  <si>
    <t>231017855</t>
  </si>
  <si>
    <t>231017857</t>
  </si>
  <si>
    <t>231017859</t>
  </si>
  <si>
    <t>231017861</t>
  </si>
  <si>
    <t>231017865</t>
  </si>
  <si>
    <t>231017867</t>
  </si>
  <si>
    <t>231017878</t>
  </si>
  <si>
    <t>231017892</t>
  </si>
  <si>
    <t>231017898</t>
  </si>
  <si>
    <t>231017908</t>
  </si>
  <si>
    <t>231017909</t>
  </si>
  <si>
    <t>231017910</t>
  </si>
  <si>
    <t>231017916</t>
  </si>
  <si>
    <t>231017918</t>
  </si>
  <si>
    <t>231017919</t>
  </si>
  <si>
    <t>231017922</t>
  </si>
  <si>
    <t>231017935</t>
  </si>
  <si>
    <t>231017937</t>
  </si>
  <si>
    <t>231017938</t>
  </si>
  <si>
    <t>231017941</t>
  </si>
  <si>
    <t>231017943</t>
  </si>
  <si>
    <t>231017948</t>
  </si>
  <si>
    <t>231017950</t>
  </si>
  <si>
    <t>231017951</t>
  </si>
  <si>
    <t>231017954</t>
  </si>
  <si>
    <t>231017955</t>
  </si>
  <si>
    <t>231017959</t>
  </si>
  <si>
    <t>231017961</t>
  </si>
  <si>
    <t>231017962</t>
  </si>
  <si>
    <t>231017965</t>
  </si>
  <si>
    <t>231017967</t>
  </si>
  <si>
    <t>231017968</t>
  </si>
  <si>
    <t>231017970</t>
  </si>
  <si>
    <t>231017976</t>
  </si>
  <si>
    <t>231017990</t>
  </si>
  <si>
    <t>231017991</t>
  </si>
  <si>
    <t>231017992</t>
  </si>
  <si>
    <t>231017994</t>
  </si>
  <si>
    <t>231017996</t>
  </si>
  <si>
    <t>231017997</t>
  </si>
  <si>
    <t>231017998</t>
  </si>
  <si>
    <t>231017999</t>
  </si>
  <si>
    <t>231018001</t>
  </si>
  <si>
    <t>231018006</t>
  </si>
  <si>
    <t>231018008</t>
  </si>
  <si>
    <t>231018010</t>
  </si>
  <si>
    <t>231018012</t>
  </si>
  <si>
    <t>231018013</t>
  </si>
  <si>
    <t>231018014</t>
  </si>
  <si>
    <t>231018017</t>
  </si>
  <si>
    <t>231018018</t>
  </si>
  <si>
    <t>231018019</t>
  </si>
  <si>
    <t>231018030</t>
  </si>
  <si>
    <t>231018032</t>
  </si>
  <si>
    <t>231018035</t>
  </si>
  <si>
    <t>231018038</t>
  </si>
  <si>
    <t>231018040</t>
  </si>
  <si>
    <t>231018043</t>
  </si>
  <si>
    <t>231018045</t>
  </si>
  <si>
    <t>231018055</t>
  </si>
  <si>
    <t>231018064</t>
  </si>
  <si>
    <t>231018073</t>
  </si>
  <si>
    <t>231018074</t>
  </si>
  <si>
    <t>231018083</t>
  </si>
  <si>
    <t>231018084</t>
  </si>
  <si>
    <t>231018086</t>
  </si>
  <si>
    <t>231018089</t>
  </si>
  <si>
    <t>231018091</t>
  </si>
  <si>
    <t>231018092</t>
  </si>
  <si>
    <t>231018093</t>
  </si>
  <si>
    <t>231018097</t>
  </si>
  <si>
    <t>231018102</t>
  </si>
  <si>
    <t>231018114</t>
  </si>
  <si>
    <t>231018117</t>
  </si>
  <si>
    <t>231018120</t>
  </si>
  <si>
    <t>231018121</t>
  </si>
  <si>
    <t>231018122</t>
  </si>
  <si>
    <t>231018127</t>
  </si>
  <si>
    <t>231018132</t>
  </si>
  <si>
    <t>231018133</t>
  </si>
  <si>
    <t>231018138</t>
  </si>
  <si>
    <t>231018140</t>
  </si>
  <si>
    <t>231018144</t>
  </si>
  <si>
    <t>231018145</t>
  </si>
  <si>
    <t>231018146</t>
  </si>
  <si>
    <t>231018147</t>
  </si>
  <si>
    <t>231018149</t>
  </si>
  <si>
    <t>231018150</t>
  </si>
  <si>
    <t>231018151</t>
  </si>
  <si>
    <t>231018152</t>
  </si>
  <si>
    <t>231018156</t>
  </si>
  <si>
    <t>231018157</t>
  </si>
  <si>
    <t>231018160</t>
  </si>
  <si>
    <t>231018163</t>
  </si>
  <si>
    <t>231018164</t>
  </si>
  <si>
    <t>231018165</t>
  </si>
  <si>
    <t>231018167</t>
  </si>
  <si>
    <t>231018168</t>
  </si>
  <si>
    <t>231018179</t>
  </si>
  <si>
    <t>231018189</t>
  </si>
  <si>
    <t>231018191</t>
  </si>
  <si>
    <t>231018193</t>
  </si>
  <si>
    <t>231018203</t>
  </si>
  <si>
    <t>231018208</t>
  </si>
  <si>
    <t>231018209</t>
  </si>
  <si>
    <t>231018210</t>
  </si>
  <si>
    <t>231018215</t>
  </si>
  <si>
    <t>231018217</t>
  </si>
  <si>
    <t>231018221</t>
  </si>
  <si>
    <t>231018224</t>
  </si>
  <si>
    <t>231018225</t>
  </si>
  <si>
    <t>231018227</t>
  </si>
  <si>
    <t>231018230</t>
  </si>
  <si>
    <t>231018233</t>
  </si>
  <si>
    <t>231018235</t>
  </si>
  <si>
    <t>231018236</t>
  </si>
  <si>
    <t>231018245</t>
  </si>
  <si>
    <t>231018249</t>
  </si>
  <si>
    <t>231018256</t>
  </si>
  <si>
    <t>231018262</t>
  </si>
  <si>
    <t>231018264</t>
  </si>
  <si>
    <t>231018275</t>
  </si>
  <si>
    <t>231018276</t>
  </si>
  <si>
    <t>231018277</t>
  </si>
  <si>
    <t>231018278</t>
  </si>
  <si>
    <t>231018281</t>
  </si>
  <si>
    <t>231018283</t>
  </si>
  <si>
    <t>231018285</t>
  </si>
  <si>
    <t>231018286</t>
  </si>
  <si>
    <t>231018288</t>
  </si>
  <si>
    <t>231018293</t>
  </si>
  <si>
    <t>231018298</t>
  </si>
  <si>
    <t>231018299</t>
  </si>
  <si>
    <t>231018305</t>
  </si>
  <si>
    <t>231018309</t>
  </si>
  <si>
    <t>231018312</t>
  </si>
  <si>
    <t>231018320</t>
  </si>
  <si>
    <t>231018334</t>
  </si>
  <si>
    <t>231018336</t>
  </si>
  <si>
    <t>231018341</t>
  </si>
  <si>
    <t>231018345</t>
  </si>
  <si>
    <t>231018367</t>
  </si>
  <si>
    <t>231018370</t>
  </si>
  <si>
    <t>231018373</t>
  </si>
  <si>
    <t>231018379</t>
  </si>
  <si>
    <t>231018388</t>
  </si>
  <si>
    <t>231018411</t>
  </si>
  <si>
    <t>231018414</t>
  </si>
  <si>
    <t>231018416</t>
  </si>
  <si>
    <t>231018417</t>
  </si>
  <si>
    <t>231018419</t>
  </si>
  <si>
    <t>231018420</t>
  </si>
  <si>
    <t>231018421</t>
  </si>
  <si>
    <t>231018422</t>
  </si>
  <si>
    <t>231018423</t>
  </si>
  <si>
    <t>231018424</t>
  </si>
  <si>
    <t>231018425</t>
  </si>
  <si>
    <t>231018426</t>
  </si>
  <si>
    <t>231018427</t>
  </si>
  <si>
    <t>231018430</t>
  </si>
  <si>
    <t>231018431</t>
  </si>
  <si>
    <t>231018433</t>
  </si>
  <si>
    <t>231018434</t>
  </si>
  <si>
    <t>231018435</t>
  </si>
  <si>
    <t>231018436</t>
  </si>
  <si>
    <t>231018438</t>
  </si>
  <si>
    <t>231018442</t>
  </si>
  <si>
    <t>231018443</t>
  </si>
  <si>
    <t>231018444</t>
  </si>
  <si>
    <t>231018450</t>
  </si>
  <si>
    <t>231018452</t>
  </si>
  <si>
    <t>231018454</t>
  </si>
  <si>
    <t>231018458</t>
  </si>
  <si>
    <t>231018459</t>
  </si>
  <si>
    <t>231018469</t>
  </si>
  <si>
    <t>231018471</t>
  </si>
  <si>
    <t>231018475</t>
  </si>
  <si>
    <t>231018479</t>
  </si>
  <si>
    <t>231018484</t>
  </si>
  <si>
    <t>231018485</t>
  </si>
  <si>
    <t>231018486</t>
  </si>
  <si>
    <t>231018487</t>
  </si>
  <si>
    <t>231018496</t>
  </si>
  <si>
    <t>231018500</t>
  </si>
  <si>
    <t>231018501</t>
  </si>
  <si>
    <t>231018502</t>
  </si>
  <si>
    <t>231018504</t>
  </si>
  <si>
    <t>231018506</t>
  </si>
  <si>
    <t>231018509</t>
  </si>
  <si>
    <t>231018512</t>
  </si>
  <si>
    <t>231018520</t>
  </si>
  <si>
    <t>231018521</t>
  </si>
  <si>
    <t>231018525</t>
  </si>
  <si>
    <t>231018532</t>
  </si>
  <si>
    <t>231018549</t>
  </si>
  <si>
    <t>231018561</t>
  </si>
  <si>
    <t>231018564</t>
  </si>
  <si>
    <t>231018568</t>
  </si>
  <si>
    <t>231018574</t>
  </si>
  <si>
    <t>231018581</t>
  </si>
  <si>
    <t>231018583</t>
  </si>
  <si>
    <t>231018589</t>
  </si>
  <si>
    <t>231018591</t>
  </si>
  <si>
    <t>231018599</t>
  </si>
  <si>
    <t>231018605</t>
  </si>
  <si>
    <t>231018606</t>
  </si>
  <si>
    <t>231018607</t>
  </si>
  <si>
    <t>231018611</t>
  </si>
  <si>
    <t>231018612</t>
  </si>
  <si>
    <t>231018613</t>
  </si>
  <si>
    <t>231018614</t>
  </si>
  <si>
    <t>231018620</t>
  </si>
  <si>
    <t>231018627</t>
  </si>
  <si>
    <t>231018636</t>
  </si>
  <si>
    <t>231018637</t>
  </si>
  <si>
    <t>231018638</t>
  </si>
  <si>
    <t>231018640</t>
  </si>
  <si>
    <t>231018642</t>
  </si>
  <si>
    <t>231018644</t>
  </si>
  <si>
    <t>231018646</t>
  </si>
  <si>
    <t>231018647</t>
  </si>
  <si>
    <t>231018649</t>
  </si>
  <si>
    <t>231018653</t>
  </si>
  <si>
    <t>231018657</t>
  </si>
  <si>
    <t>231018658</t>
  </si>
  <si>
    <t>231018661</t>
  </si>
  <si>
    <t>231018663</t>
  </si>
  <si>
    <t>231018666</t>
  </si>
  <si>
    <t>231018669</t>
  </si>
  <si>
    <t>231018675</t>
  </si>
  <si>
    <t>231018676</t>
  </si>
  <si>
    <t>231018677</t>
  </si>
  <si>
    <t>231018683</t>
  </si>
  <si>
    <t>231018684</t>
  </si>
  <si>
    <t>231018687</t>
  </si>
  <si>
    <t>231018691</t>
  </si>
  <si>
    <t>231018705</t>
  </si>
  <si>
    <t>231018707</t>
  </si>
  <si>
    <t>231018710</t>
  </si>
  <si>
    <t>231018714</t>
  </si>
  <si>
    <t>231018715</t>
  </si>
  <si>
    <t>231018717</t>
  </si>
  <si>
    <t>231018730</t>
  </si>
  <si>
    <t>231018731</t>
  </si>
  <si>
    <t>231018734</t>
  </si>
  <si>
    <t>231018738</t>
  </si>
  <si>
    <t>231018764</t>
  </si>
  <si>
    <t>231018775</t>
  </si>
  <si>
    <t>231018776</t>
  </si>
  <si>
    <t>231018779</t>
  </si>
  <si>
    <t>231018780</t>
  </si>
  <si>
    <t>231018784</t>
  </si>
  <si>
    <t>231018788</t>
  </si>
  <si>
    <t>231018789</t>
  </si>
  <si>
    <t>231018792</t>
  </si>
  <si>
    <t>231018807</t>
  </si>
  <si>
    <t>231018811</t>
  </si>
  <si>
    <t>231018813</t>
  </si>
  <si>
    <t>231018814</t>
  </si>
  <si>
    <t>231018830</t>
  </si>
  <si>
    <t>231018834</t>
  </si>
  <si>
    <t>231018841</t>
  </si>
  <si>
    <t>231018873</t>
  </si>
  <si>
    <t>231018874</t>
  </si>
  <si>
    <t>231018875</t>
  </si>
  <si>
    <t>231018878</t>
  </si>
  <si>
    <t>231018880</t>
  </si>
  <si>
    <t>231018882</t>
  </si>
  <si>
    <t>231018883</t>
  </si>
  <si>
    <t>231018884</t>
  </si>
  <si>
    <t>231018885</t>
  </si>
  <si>
    <t>231018886</t>
  </si>
  <si>
    <t>231018887</t>
  </si>
  <si>
    <t>231018889</t>
  </si>
  <si>
    <t>231018891</t>
  </si>
  <si>
    <t>231018892</t>
  </si>
  <si>
    <t>231018894</t>
  </si>
  <si>
    <t>231018896</t>
  </si>
  <si>
    <t>231018897</t>
  </si>
  <si>
    <t>231018898</t>
  </si>
  <si>
    <t>231018900</t>
  </si>
  <si>
    <t>231018903</t>
  </si>
  <si>
    <t>231018914</t>
  </si>
  <si>
    <t>231018923</t>
  </si>
  <si>
    <t>231018926</t>
  </si>
  <si>
    <t>231018927</t>
  </si>
  <si>
    <t>231018928</t>
  </si>
  <si>
    <t>231018939</t>
  </si>
  <si>
    <t>231018941</t>
  </si>
  <si>
    <t>231018944</t>
  </si>
  <si>
    <t>231018945</t>
  </si>
  <si>
    <t>231018948</t>
  </si>
  <si>
    <t>231018954</t>
  </si>
  <si>
    <t>231018957</t>
  </si>
  <si>
    <t>231018958</t>
  </si>
  <si>
    <t>231018965</t>
  </si>
  <si>
    <t>231018969</t>
  </si>
  <si>
    <t>231018972</t>
  </si>
  <si>
    <t>231018976</t>
  </si>
  <si>
    <t>231018979</t>
  </si>
  <si>
    <t>231018980</t>
  </si>
  <si>
    <t>231018988</t>
  </si>
  <si>
    <t>231018992</t>
  </si>
  <si>
    <t>231018994</t>
  </si>
  <si>
    <t>231018996</t>
  </si>
  <si>
    <t>231018998</t>
  </si>
  <si>
    <t>231019000</t>
  </si>
  <si>
    <t>231019001</t>
  </si>
  <si>
    <t>231019002</t>
  </si>
  <si>
    <t>231019004</t>
  </si>
  <si>
    <t>231019007</t>
  </si>
  <si>
    <t>231019015</t>
  </si>
  <si>
    <t>231019016</t>
  </si>
  <si>
    <t>231019033</t>
  </si>
  <si>
    <t>231019045</t>
  </si>
  <si>
    <t>231019048</t>
  </si>
  <si>
    <t>231019050</t>
  </si>
  <si>
    <t>231019052</t>
  </si>
  <si>
    <t>231019053</t>
  </si>
  <si>
    <t>231019056</t>
  </si>
  <si>
    <t>231019058</t>
  </si>
  <si>
    <t>231019061</t>
  </si>
  <si>
    <t>231019063</t>
  </si>
  <si>
    <t>231019066</t>
  </si>
  <si>
    <t>231019071</t>
  </si>
  <si>
    <t>231019074</t>
  </si>
  <si>
    <t>231019075</t>
  </si>
  <si>
    <t>231019076</t>
  </si>
  <si>
    <t>231019078</t>
  </si>
  <si>
    <t>231019082</t>
  </si>
  <si>
    <t>231019085</t>
  </si>
  <si>
    <t>231019090</t>
  </si>
  <si>
    <t>231019091</t>
  </si>
  <si>
    <t>231019093</t>
  </si>
  <si>
    <t>231019094</t>
  </si>
  <si>
    <t>231019095</t>
  </si>
  <si>
    <t>231019096</t>
  </si>
  <si>
    <t>231019098</t>
  </si>
  <si>
    <t>231019100</t>
  </si>
  <si>
    <t>231019102</t>
  </si>
  <si>
    <t>231019107</t>
  </si>
  <si>
    <t>231019109</t>
  </si>
  <si>
    <t>231019111</t>
  </si>
  <si>
    <t>231019112</t>
  </si>
  <si>
    <t>231019114</t>
  </si>
  <si>
    <t>231019116</t>
  </si>
  <si>
    <t>231019119</t>
  </si>
  <si>
    <t>231019120</t>
  </si>
  <si>
    <t>231019125</t>
  </si>
  <si>
    <t>231019128</t>
  </si>
  <si>
    <t>231019130</t>
  </si>
  <si>
    <t>231019134</t>
  </si>
  <si>
    <t>231019135</t>
  </si>
  <si>
    <t>231019136</t>
  </si>
  <si>
    <t>231019140</t>
  </si>
  <si>
    <t>231019141</t>
  </si>
  <si>
    <t>231019142</t>
  </si>
  <si>
    <t>231019145</t>
  </si>
  <si>
    <t>231019146</t>
  </si>
  <si>
    <t>231019149</t>
  </si>
  <si>
    <t>231019151</t>
  </si>
  <si>
    <t>231019152</t>
  </si>
  <si>
    <t>231019153</t>
  </si>
  <si>
    <t>231019156</t>
  </si>
  <si>
    <t>231019158</t>
  </si>
  <si>
    <t>231019167</t>
  </si>
  <si>
    <t>231019181</t>
  </si>
  <si>
    <t>231019194</t>
  </si>
  <si>
    <t>231019199</t>
  </si>
  <si>
    <t>231019213</t>
  </si>
  <si>
    <t>231019215</t>
  </si>
  <si>
    <t>231019216</t>
  </si>
  <si>
    <t>231019228</t>
  </si>
  <si>
    <t>231019233</t>
  </si>
  <si>
    <t>231019238</t>
  </si>
  <si>
    <t>231019239</t>
  </si>
  <si>
    <t>231019246</t>
  </si>
  <si>
    <t>231019248</t>
  </si>
  <si>
    <t>231019251</t>
  </si>
  <si>
    <t>231019253</t>
  </si>
  <si>
    <t>231019259</t>
  </si>
  <si>
    <t>231019260</t>
  </si>
  <si>
    <t>231019263</t>
  </si>
  <si>
    <t>231019264</t>
  </si>
  <si>
    <t>231019265</t>
  </si>
  <si>
    <t>231019266</t>
  </si>
  <si>
    <t>231019269</t>
  </si>
  <si>
    <t>231019271</t>
  </si>
  <si>
    <t>231019274</t>
  </si>
  <si>
    <t>231019277</t>
  </si>
  <si>
    <t>231019278</t>
  </si>
  <si>
    <t>231019283</t>
  </si>
  <si>
    <t>231019284</t>
  </si>
  <si>
    <t>231019286</t>
  </si>
  <si>
    <t>231019287</t>
  </si>
  <si>
    <t>231019288</t>
  </si>
  <si>
    <t>231019289</t>
  </si>
  <si>
    <t>231019291</t>
  </si>
  <si>
    <t>231019296</t>
  </si>
  <si>
    <t>231019303</t>
  </si>
  <si>
    <t>231019310</t>
  </si>
  <si>
    <t>231019311</t>
  </si>
  <si>
    <t>231019312</t>
  </si>
  <si>
    <t>231019314</t>
  </si>
  <si>
    <t>231019315</t>
  </si>
  <si>
    <t>231019327</t>
  </si>
  <si>
    <t>231019331</t>
  </si>
  <si>
    <t>231019335</t>
  </si>
  <si>
    <t>231019336</t>
  </si>
  <si>
    <t>231019338</t>
  </si>
  <si>
    <t>231019343</t>
  </si>
  <si>
    <t>231019346</t>
  </si>
  <si>
    <t>231019347</t>
  </si>
  <si>
    <t>231019348</t>
  </si>
  <si>
    <t>231019350</t>
  </si>
  <si>
    <t>231019359</t>
  </si>
  <si>
    <t>231019360</t>
  </si>
  <si>
    <t>231019381</t>
  </si>
  <si>
    <t>231019383</t>
  </si>
  <si>
    <t>231019384</t>
  </si>
  <si>
    <t>231019385</t>
  </si>
  <si>
    <t>231019395</t>
  </si>
  <si>
    <t>231019396</t>
  </si>
  <si>
    <t>231019399</t>
  </si>
  <si>
    <t>231019409</t>
  </si>
  <si>
    <t>231019423</t>
  </si>
  <si>
    <t>231019425</t>
  </si>
  <si>
    <t>231019426</t>
  </si>
  <si>
    <t>231019427</t>
  </si>
  <si>
    <t>231019435</t>
  </si>
  <si>
    <t>231019436</t>
  </si>
  <si>
    <t>231019437</t>
  </si>
  <si>
    <t>231019441</t>
  </si>
  <si>
    <t>231019442</t>
  </si>
  <si>
    <t>231019445</t>
  </si>
  <si>
    <t>231019447</t>
  </si>
  <si>
    <t>231019459</t>
  </si>
  <si>
    <t>231019481</t>
  </si>
  <si>
    <t>231019484</t>
  </si>
  <si>
    <t>231019487</t>
  </si>
  <si>
    <t>231019489</t>
  </si>
  <si>
    <t>231019494</t>
  </si>
  <si>
    <t>231019495</t>
  </si>
  <si>
    <t>231019506</t>
  </si>
  <si>
    <t>231019510</t>
  </si>
  <si>
    <t>231019511</t>
  </si>
  <si>
    <t>231019512</t>
  </si>
  <si>
    <t>231019513</t>
  </si>
  <si>
    <t>231019518</t>
  </si>
  <si>
    <t>231019519</t>
  </si>
  <si>
    <t>231019521</t>
  </si>
  <si>
    <t>231019522</t>
  </si>
  <si>
    <t>231019528</t>
  </si>
  <si>
    <t>231019536</t>
  </si>
  <si>
    <t>231019540</t>
  </si>
  <si>
    <t>231019545</t>
  </si>
  <si>
    <t>231019552</t>
  </si>
  <si>
    <t>231019559</t>
  </si>
  <si>
    <t>231019571</t>
  </si>
  <si>
    <t>231019572</t>
  </si>
  <si>
    <t>231019578</t>
  </si>
  <si>
    <t>231019585</t>
  </si>
  <si>
    <t>231019586</t>
  </si>
  <si>
    <t>231019590</t>
  </si>
  <si>
    <t>231019597</t>
  </si>
  <si>
    <t>231019617</t>
  </si>
  <si>
    <t>231019619</t>
  </si>
  <si>
    <t>231019621</t>
  </si>
  <si>
    <t>231019622</t>
  </si>
  <si>
    <t>231019624</t>
  </si>
  <si>
    <t>231019625</t>
  </si>
  <si>
    <t>231019626</t>
  </si>
  <si>
    <t>231019627</t>
  </si>
  <si>
    <t>231019628</t>
  </si>
  <si>
    <t>231019629</t>
  </si>
  <si>
    <t>231019630</t>
  </si>
  <si>
    <t>231019631</t>
  </si>
  <si>
    <t>231019633</t>
  </si>
  <si>
    <t>231019635</t>
  </si>
  <si>
    <t>231019642</t>
  </si>
  <si>
    <t>231019643</t>
  </si>
  <si>
    <t>231019644</t>
  </si>
  <si>
    <t>231019645</t>
  </si>
  <si>
    <t>231019647</t>
  </si>
  <si>
    <t>231019650</t>
  </si>
  <si>
    <t>231019651</t>
  </si>
  <si>
    <t>231019654</t>
  </si>
  <si>
    <t>231019658</t>
  </si>
  <si>
    <t>231019659</t>
  </si>
  <si>
    <t>231019660</t>
  </si>
  <si>
    <t>231019663</t>
  </si>
  <si>
    <t>231019664</t>
  </si>
  <si>
    <t>231019671</t>
  </si>
  <si>
    <t>231019675</t>
  </si>
  <si>
    <t>231019677</t>
  </si>
  <si>
    <t>231019693</t>
  </si>
  <si>
    <t>231019696</t>
  </si>
  <si>
    <t>231019697</t>
  </si>
  <si>
    <t>231019698</t>
  </si>
  <si>
    <t>231019700</t>
  </si>
  <si>
    <t>231019701</t>
  </si>
  <si>
    <t>231019726</t>
  </si>
  <si>
    <t>231019727</t>
  </si>
  <si>
    <t>231019728</t>
  </si>
  <si>
    <t>231019730</t>
  </si>
  <si>
    <t>231019732</t>
  </si>
  <si>
    <t>231019738</t>
  </si>
  <si>
    <t>231019740</t>
  </si>
  <si>
    <t>231019742</t>
  </si>
  <si>
    <t>231019743</t>
  </si>
  <si>
    <t>231019745</t>
  </si>
  <si>
    <t>231019748</t>
  </si>
  <si>
    <t>231019749</t>
  </si>
  <si>
    <t>231019754</t>
  </si>
  <si>
    <t>231019756</t>
  </si>
  <si>
    <t>231019765</t>
  </si>
  <si>
    <t>231019766</t>
  </si>
  <si>
    <t>231019770</t>
  </si>
  <si>
    <t>231019771</t>
  </si>
  <si>
    <t>231019773</t>
  </si>
  <si>
    <t>231019774</t>
  </si>
  <si>
    <t>231019775</t>
  </si>
  <si>
    <t>231019777</t>
  </si>
  <si>
    <t>231019790</t>
  </si>
  <si>
    <t>231019791</t>
  </si>
  <si>
    <t>231019793</t>
  </si>
  <si>
    <t>231019796</t>
  </si>
  <si>
    <t>231019797</t>
  </si>
  <si>
    <t>231019798</t>
  </si>
  <si>
    <t>231019800</t>
  </si>
  <si>
    <t>231019801</t>
  </si>
  <si>
    <t>231019802</t>
  </si>
  <si>
    <t>231019806</t>
  </si>
  <si>
    <t>231019807</t>
  </si>
  <si>
    <t>231019808</t>
  </si>
  <si>
    <t>231019809</t>
  </si>
  <si>
    <t>231019810</t>
  </si>
  <si>
    <t>231019814</t>
  </si>
  <si>
    <t>231019823</t>
  </si>
  <si>
    <t>231019824</t>
  </si>
  <si>
    <t>231019826</t>
  </si>
  <si>
    <t>231019827</t>
  </si>
  <si>
    <t>231019828</t>
  </si>
  <si>
    <t>231019831</t>
  </si>
  <si>
    <t>231019835</t>
  </si>
  <si>
    <t>231019837</t>
  </si>
  <si>
    <t>231019839</t>
  </si>
  <si>
    <t>231019840</t>
  </si>
  <si>
    <t>231019844</t>
  </si>
  <si>
    <t>231019845</t>
  </si>
  <si>
    <t>231019847</t>
  </si>
  <si>
    <t>231019863</t>
  </si>
  <si>
    <t>231019873</t>
  </si>
  <si>
    <t>231019893</t>
  </si>
  <si>
    <t>231019910</t>
  </si>
  <si>
    <t>231019911</t>
  </si>
  <si>
    <t>231019925</t>
  </si>
  <si>
    <t>231019927</t>
  </si>
  <si>
    <t>231019929</t>
  </si>
  <si>
    <t>231020012</t>
  </si>
  <si>
    <t>231020048</t>
  </si>
  <si>
    <t>231020050</t>
  </si>
  <si>
    <t>231020051</t>
  </si>
  <si>
    <t>231020055</t>
  </si>
  <si>
    <t>231020056</t>
  </si>
  <si>
    <t>231020058</t>
  </si>
  <si>
    <t>231020070</t>
  </si>
  <si>
    <t>231020078</t>
  </si>
  <si>
    <t>231020083</t>
  </si>
  <si>
    <t>231020084</t>
  </si>
  <si>
    <t>231020085</t>
  </si>
  <si>
    <t>231020098</t>
  </si>
  <si>
    <t>231020099</t>
  </si>
  <si>
    <t>231020102</t>
  </si>
  <si>
    <t>231020116</t>
  </si>
  <si>
    <t>231020120</t>
  </si>
  <si>
    <t>231020126</t>
  </si>
  <si>
    <t>231020127</t>
  </si>
  <si>
    <t>231020130</t>
  </si>
  <si>
    <t>231020158</t>
  </si>
  <si>
    <t>231020174</t>
  </si>
  <si>
    <t>231020175</t>
  </si>
  <si>
    <t>231020189</t>
  </si>
  <si>
    <t>231020190</t>
  </si>
  <si>
    <t>231020191</t>
  </si>
  <si>
    <t>231020192</t>
  </si>
  <si>
    <t>231020194</t>
  </si>
  <si>
    <t>231020201</t>
  </si>
  <si>
    <t>231020202</t>
  </si>
  <si>
    <t>231020203</t>
  </si>
  <si>
    <t>231020206</t>
  </si>
  <si>
    <t>231020207</t>
  </si>
  <si>
    <t>231020210</t>
  </si>
  <si>
    <t>231020211</t>
  </si>
  <si>
    <t>231020215</t>
  </si>
  <si>
    <t>231020216</t>
  </si>
  <si>
    <t>231020217</t>
  </si>
  <si>
    <t>231020222</t>
  </si>
  <si>
    <t>231020223</t>
  </si>
  <si>
    <t>231020230</t>
  </si>
  <si>
    <t>231020232</t>
  </si>
  <si>
    <t>231020233</t>
  </si>
  <si>
    <t>231020235</t>
  </si>
  <si>
    <t>231020236</t>
  </si>
  <si>
    <t>231020237</t>
  </si>
  <si>
    <t>231020238</t>
  </si>
  <si>
    <t>231020239</t>
  </si>
  <si>
    <t>231020240</t>
  </si>
  <si>
    <t>231020244</t>
  </si>
  <si>
    <t>231020245</t>
  </si>
  <si>
    <t>231020246</t>
  </si>
  <si>
    <t>231020247</t>
  </si>
  <si>
    <t>231020269</t>
  </si>
  <si>
    <t>231020272</t>
  </si>
  <si>
    <t>231020274</t>
  </si>
  <si>
    <t>231020275</t>
  </si>
  <si>
    <t>231020276</t>
  </si>
  <si>
    <t>231020279</t>
  </si>
  <si>
    <t>231020280</t>
  </si>
  <si>
    <t>231020283</t>
  </si>
  <si>
    <t>231020285</t>
  </si>
  <si>
    <t>231020287</t>
  </si>
  <si>
    <t>231020292</t>
  </si>
  <si>
    <t>231020296</t>
  </si>
  <si>
    <t>231020297</t>
  </si>
  <si>
    <t>231020303</t>
  </si>
  <si>
    <t>231020304</t>
  </si>
  <si>
    <t>231020307</t>
  </si>
  <si>
    <t>231020314</t>
  </si>
  <si>
    <t>231020315</t>
  </si>
  <si>
    <t>231020320</t>
  </si>
  <si>
    <t>231020321</t>
  </si>
  <si>
    <t>231020322</t>
  </si>
  <si>
    <t>231020325</t>
  </si>
  <si>
    <t>231020326</t>
  </si>
  <si>
    <t>231020333</t>
  </si>
  <si>
    <t>231020337</t>
  </si>
  <si>
    <t>231020343</t>
  </si>
  <si>
    <t>231020344</t>
  </si>
  <si>
    <t>231020346</t>
  </si>
  <si>
    <t>231020348</t>
  </si>
  <si>
    <t>231020359</t>
  </si>
  <si>
    <t>231020361</t>
  </si>
  <si>
    <t>231020362</t>
  </si>
  <si>
    <t>231020364</t>
  </si>
  <si>
    <t>231020382</t>
  </si>
  <si>
    <t>231020385</t>
  </si>
  <si>
    <t>231020388</t>
  </si>
  <si>
    <t>231020391</t>
  </si>
  <si>
    <t>231020398</t>
  </si>
  <si>
    <t>231020401</t>
  </si>
  <si>
    <t>231020404</t>
  </si>
  <si>
    <t>231020405</t>
  </si>
  <si>
    <t>231020437</t>
  </si>
  <si>
    <t>231020446</t>
  </si>
  <si>
    <t>231020469</t>
  </si>
  <si>
    <t>231020473</t>
  </si>
  <si>
    <t>231020484</t>
  </si>
  <si>
    <t>231020485</t>
  </si>
  <si>
    <t>231020487</t>
  </si>
  <si>
    <t>231020488</t>
  </si>
  <si>
    <t>231020489</t>
  </si>
  <si>
    <t>231020492</t>
  </si>
  <si>
    <t>231020495</t>
  </si>
  <si>
    <t>231020499</t>
  </si>
  <si>
    <t>231020500</t>
  </si>
  <si>
    <t>231020504</t>
  </si>
  <si>
    <t>231020510</t>
  </si>
  <si>
    <t>231020511</t>
  </si>
  <si>
    <t>231020513</t>
  </si>
  <si>
    <t>231020514</t>
  </si>
  <si>
    <t>231020517</t>
  </si>
  <si>
    <t>231020519</t>
  </si>
  <si>
    <t>231020520</t>
  </si>
  <si>
    <t>231020521</t>
  </si>
  <si>
    <t>231020522</t>
  </si>
  <si>
    <t>231020533</t>
  </si>
  <si>
    <t>231020548</t>
  </si>
  <si>
    <t>231020549</t>
  </si>
  <si>
    <t>231020555</t>
  </si>
  <si>
    <t>231020556</t>
  </si>
  <si>
    <t>231020560</t>
  </si>
  <si>
    <t>231020583</t>
  </si>
  <si>
    <t>231020586</t>
  </si>
  <si>
    <t>231020593</t>
  </si>
  <si>
    <t>231020597</t>
  </si>
  <si>
    <t>231020600</t>
  </si>
  <si>
    <t>231020601</t>
  </si>
  <si>
    <t>231020603</t>
  </si>
  <si>
    <t>231020608</t>
  </si>
  <si>
    <t>231020612</t>
  </si>
  <si>
    <t>231020614</t>
  </si>
  <si>
    <t>231020616</t>
  </si>
  <si>
    <t>231020619</t>
  </si>
  <si>
    <t>231020637</t>
  </si>
  <si>
    <t>231020638</t>
  </si>
  <si>
    <t>231020639</t>
  </si>
  <si>
    <t>231020659</t>
  </si>
  <si>
    <t>231020666</t>
  </si>
  <si>
    <t>231020679</t>
  </si>
  <si>
    <t>231020683</t>
  </si>
  <si>
    <t>231020687</t>
  </si>
  <si>
    <t>231020708</t>
  </si>
  <si>
    <t>231020710</t>
  </si>
  <si>
    <t>231020713</t>
  </si>
  <si>
    <t>231020743</t>
  </si>
  <si>
    <t>231020744</t>
  </si>
  <si>
    <t>231020756</t>
  </si>
  <si>
    <t>231020775</t>
  </si>
  <si>
    <t>231020785</t>
  </si>
  <si>
    <t>231020786</t>
  </si>
  <si>
    <t>231020787</t>
  </si>
  <si>
    <t>231020790</t>
  </si>
  <si>
    <t>231020796</t>
  </si>
  <si>
    <t>231020802</t>
  </si>
  <si>
    <t>231020805</t>
  </si>
  <si>
    <t>231020808</t>
  </si>
  <si>
    <t>231020809</t>
  </si>
  <si>
    <t>231020815</t>
  </si>
  <si>
    <t>231020817</t>
  </si>
  <si>
    <t>231020829</t>
  </si>
  <si>
    <t>231020839</t>
  </si>
  <si>
    <t>231020857</t>
  </si>
  <si>
    <t>231020858</t>
  </si>
  <si>
    <t>231020859</t>
  </si>
  <si>
    <t>231020874</t>
  </si>
  <si>
    <t>231020879</t>
  </si>
  <si>
    <t>231020884</t>
  </si>
  <si>
    <t>231020886</t>
  </si>
  <si>
    <t>231020890</t>
  </si>
  <si>
    <t>231020896</t>
  </si>
  <si>
    <t>231020900</t>
  </si>
  <si>
    <t>231020904</t>
  </si>
  <si>
    <t>231020905</t>
  </si>
  <si>
    <t>231020908</t>
  </si>
  <si>
    <t>231020910</t>
  </si>
  <si>
    <t>231020911</t>
  </si>
  <si>
    <t>231020914</t>
  </si>
  <si>
    <t>231020915</t>
  </si>
  <si>
    <t>231020926</t>
  </si>
  <si>
    <t>231020927</t>
  </si>
  <si>
    <t>231020928</t>
  </si>
  <si>
    <t>231020934</t>
  </si>
  <si>
    <t>231020946</t>
  </si>
  <si>
    <t>231020951</t>
  </si>
  <si>
    <t>231020962</t>
  </si>
  <si>
    <t>231020964</t>
  </si>
  <si>
    <t>231020966</t>
  </si>
  <si>
    <t>231020967</t>
  </si>
  <si>
    <t>231020972</t>
  </si>
  <si>
    <t>231020976</t>
  </si>
  <si>
    <t>231020978</t>
  </si>
  <si>
    <t>231020981</t>
  </si>
  <si>
    <t>231020988</t>
  </si>
  <si>
    <t>231021000</t>
  </si>
  <si>
    <t>231021030</t>
  </si>
  <si>
    <t>231021032</t>
  </si>
  <si>
    <t>231021033</t>
  </si>
  <si>
    <t>231021034</t>
  </si>
  <si>
    <t>231021035</t>
  </si>
  <si>
    <t>231021036</t>
  </si>
  <si>
    <t>231021037</t>
  </si>
  <si>
    <t>231021051</t>
  </si>
  <si>
    <t>231021053</t>
  </si>
  <si>
    <t>231021054</t>
  </si>
  <si>
    <t>231021055</t>
  </si>
  <si>
    <t>231021057</t>
  </si>
  <si>
    <t>231021058</t>
  </si>
  <si>
    <t>231021059</t>
  </si>
  <si>
    <t>231021060</t>
  </si>
  <si>
    <t>231021061</t>
  </si>
  <si>
    <t>231021063</t>
  </si>
  <si>
    <t>231021064</t>
  </si>
  <si>
    <t>231021065</t>
  </si>
  <si>
    <t>231021068</t>
  </si>
  <si>
    <t>231021069</t>
  </si>
  <si>
    <t>231021071</t>
  </si>
  <si>
    <t>231021073</t>
  </si>
  <si>
    <t>231021076</t>
  </si>
  <si>
    <t>231021079</t>
  </si>
  <si>
    <t>231021081</t>
  </si>
  <si>
    <t>231021082</t>
  </si>
  <si>
    <t>231021083</t>
  </si>
  <si>
    <t>231021087</t>
  </si>
  <si>
    <t>231021088</t>
  </si>
  <si>
    <t>231021092</t>
  </si>
  <si>
    <t>231021095</t>
  </si>
  <si>
    <t>231021096</t>
  </si>
  <si>
    <t>231021098</t>
  </si>
  <si>
    <t>231021099</t>
  </si>
  <si>
    <t>231021104</t>
  </si>
  <si>
    <t>231021109</t>
  </si>
  <si>
    <t>231021110</t>
  </si>
  <si>
    <t>231021111</t>
  </si>
  <si>
    <t>231021112</t>
  </si>
  <si>
    <t>231021115</t>
  </si>
  <si>
    <t>231021116</t>
  </si>
  <si>
    <t>231021117</t>
  </si>
  <si>
    <t>231021118</t>
  </si>
  <si>
    <t>231021127</t>
  </si>
  <si>
    <t>231021129</t>
  </si>
  <si>
    <t>231021139</t>
  </si>
  <si>
    <t>231021158</t>
  </si>
  <si>
    <t>231021159</t>
  </si>
  <si>
    <t>231021160</t>
  </si>
  <si>
    <t>231021167</t>
  </si>
  <si>
    <t>231021169</t>
  </si>
  <si>
    <t>231021171</t>
  </si>
  <si>
    <t>231021180</t>
  </si>
  <si>
    <t>231021218</t>
  </si>
  <si>
    <t>231021219</t>
  </si>
  <si>
    <t>231021237</t>
  </si>
  <si>
    <t>231021238</t>
  </si>
  <si>
    <t>231021274</t>
  </si>
  <si>
    <t>231021276</t>
  </si>
  <si>
    <t>231021278</t>
  </si>
  <si>
    <t>231021279</t>
  </si>
  <si>
    <t>231021281</t>
  </si>
  <si>
    <t>231021283</t>
  </si>
  <si>
    <t>231021284</t>
  </si>
  <si>
    <t>231021289</t>
  </si>
  <si>
    <t>231021292</t>
  </si>
  <si>
    <t>231021296</t>
  </si>
  <si>
    <t>231021299</t>
  </si>
  <si>
    <t>231021300</t>
  </si>
  <si>
    <t>231021306</t>
  </si>
  <si>
    <t>231021307</t>
  </si>
  <si>
    <t>231021311</t>
  </si>
  <si>
    <t>231021317</t>
  </si>
  <si>
    <t>231021318</t>
  </si>
  <si>
    <t>231021319</t>
  </si>
  <si>
    <t>231021321</t>
  </si>
  <si>
    <t>231021344</t>
  </si>
  <si>
    <t>231021346</t>
  </si>
  <si>
    <t>231021347</t>
  </si>
  <si>
    <t>231021349</t>
  </si>
  <si>
    <t>231021351</t>
  </si>
  <si>
    <t>231021354</t>
  </si>
  <si>
    <t>231021355</t>
  </si>
  <si>
    <t>231021356</t>
  </si>
  <si>
    <t>231021357</t>
  </si>
  <si>
    <t>231021358</t>
  </si>
  <si>
    <t>231021359</t>
  </si>
  <si>
    <t>231021367</t>
  </si>
  <si>
    <t>231021368</t>
  </si>
  <si>
    <t>231021371</t>
  </si>
  <si>
    <t>231021375</t>
  </si>
  <si>
    <t>231021379</t>
  </si>
  <si>
    <t>231021381</t>
  </si>
  <si>
    <t>231021382</t>
  </si>
  <si>
    <t>231021383</t>
  </si>
  <si>
    <t>231021397</t>
  </si>
  <si>
    <t>231021399</t>
  </si>
  <si>
    <t>231021404</t>
  </si>
  <si>
    <t>231021408</t>
  </si>
  <si>
    <t>231021434</t>
  </si>
  <si>
    <t>231021435</t>
  </si>
  <si>
    <t>231021437</t>
  </si>
  <si>
    <t>231021438</t>
  </si>
  <si>
    <t>231021441</t>
  </si>
  <si>
    <t>231021445</t>
  </si>
  <si>
    <t>231021449</t>
  </si>
  <si>
    <t>231021455</t>
  </si>
  <si>
    <t>231021459</t>
  </si>
  <si>
    <t>231021461</t>
  </si>
  <si>
    <t>231021469</t>
  </si>
  <si>
    <t>231021476</t>
  </si>
  <si>
    <t>231021487</t>
  </si>
  <si>
    <t>231021488</t>
  </si>
  <si>
    <t>231021489</t>
  </si>
  <si>
    <t>231021490</t>
  </si>
  <si>
    <t>231021491</t>
  </si>
  <si>
    <t>231021492</t>
  </si>
  <si>
    <t>231021493</t>
  </si>
  <si>
    <t>231021496</t>
  </si>
  <si>
    <t>231021507</t>
  </si>
  <si>
    <t>231021525</t>
  </si>
  <si>
    <t>231021526</t>
  </si>
  <si>
    <t>231021527</t>
  </si>
  <si>
    <t>231021529</t>
  </si>
  <si>
    <t>231021530</t>
  </si>
  <si>
    <t>231021544</t>
  </si>
  <si>
    <t>231021551</t>
  </si>
  <si>
    <t>231021552</t>
  </si>
  <si>
    <t>231021555</t>
  </si>
  <si>
    <t>231021556</t>
  </si>
  <si>
    <t>231021560</t>
  </si>
  <si>
    <t>231021561</t>
  </si>
  <si>
    <t>231021563</t>
  </si>
  <si>
    <t>231021565</t>
  </si>
  <si>
    <t>231021570</t>
  </si>
  <si>
    <t>231021572</t>
  </si>
  <si>
    <t>231021577</t>
  </si>
  <si>
    <t>231021582</t>
  </si>
  <si>
    <t>231021585</t>
  </si>
  <si>
    <t>231021588</t>
  </si>
  <si>
    <t>231021590</t>
  </si>
  <si>
    <t>231021592</t>
  </si>
  <si>
    <t>231021602</t>
  </si>
  <si>
    <t>231021615</t>
  </si>
  <si>
    <t>231021619</t>
  </si>
  <si>
    <t>231021620</t>
  </si>
  <si>
    <t>231021622</t>
  </si>
  <si>
    <t>231021624</t>
  </si>
  <si>
    <t>231021627</t>
  </si>
  <si>
    <t>231021631</t>
  </si>
  <si>
    <t>231021635</t>
  </si>
  <si>
    <t>231021641</t>
  </si>
  <si>
    <t>231021653</t>
  </si>
  <si>
    <t>231021661</t>
  </si>
  <si>
    <t>231021662</t>
  </si>
  <si>
    <t>231021666</t>
  </si>
  <si>
    <t>231021680</t>
  </si>
  <si>
    <t>231021697</t>
  </si>
  <si>
    <t>231021708</t>
  </si>
  <si>
    <t>231021717</t>
  </si>
  <si>
    <t>231021721</t>
  </si>
  <si>
    <t>231021725</t>
  </si>
  <si>
    <t>231021727</t>
  </si>
  <si>
    <t>231021728</t>
  </si>
  <si>
    <t>231021740</t>
  </si>
  <si>
    <t>231021741</t>
  </si>
  <si>
    <t>231021744</t>
  </si>
  <si>
    <t>231021745</t>
  </si>
  <si>
    <t>231021748</t>
  </si>
  <si>
    <t>231021756</t>
  </si>
  <si>
    <t>231021758</t>
  </si>
  <si>
    <t>231021761</t>
  </si>
  <si>
    <t>231021767</t>
  </si>
  <si>
    <t>231021781</t>
  </si>
  <si>
    <t>231021787</t>
  </si>
  <si>
    <t>231021792</t>
  </si>
  <si>
    <t>231021796</t>
  </si>
  <si>
    <t>231021800</t>
  </si>
  <si>
    <t>231021801</t>
  </si>
  <si>
    <t>231021802</t>
  </si>
  <si>
    <t>231021807</t>
  </si>
  <si>
    <t>231021812</t>
  </si>
  <si>
    <t>231021815</t>
  </si>
  <si>
    <t>231021822</t>
  </si>
  <si>
    <t>231021823</t>
  </si>
  <si>
    <t>231021825</t>
  </si>
  <si>
    <t>231021834</t>
  </si>
  <si>
    <t>231021844</t>
  </si>
  <si>
    <t>231021852</t>
  </si>
  <si>
    <t>231021853</t>
  </si>
  <si>
    <t>231021856</t>
  </si>
  <si>
    <t>231021860</t>
  </si>
  <si>
    <t>231021864</t>
  </si>
  <si>
    <t>231021865</t>
  </si>
  <si>
    <t>231021866</t>
  </si>
  <si>
    <t>231021868</t>
  </si>
  <si>
    <t>231021870</t>
  </si>
  <si>
    <t>231021872</t>
  </si>
  <si>
    <t>231021874</t>
  </si>
  <si>
    <t>231021879</t>
  </si>
  <si>
    <t>231021880</t>
  </si>
  <si>
    <t>231021883</t>
  </si>
  <si>
    <t>231021885</t>
  </si>
  <si>
    <t>231021886</t>
  </si>
  <si>
    <t>231021888</t>
  </si>
  <si>
    <t>231021890</t>
  </si>
  <si>
    <t>231021891</t>
  </si>
  <si>
    <t>231021896</t>
  </si>
  <si>
    <t>231021906</t>
  </si>
  <si>
    <t>231021913</t>
  </si>
  <si>
    <t>231021915</t>
  </si>
  <si>
    <t>231021918</t>
  </si>
  <si>
    <t>231021919</t>
  </si>
  <si>
    <t>231021921</t>
  </si>
  <si>
    <t>231021935</t>
  </si>
  <si>
    <t>231021939</t>
  </si>
  <si>
    <t>231021940</t>
  </si>
  <si>
    <t>231021943</t>
  </si>
  <si>
    <t>231021944</t>
  </si>
  <si>
    <t>231021945</t>
  </si>
  <si>
    <t>231021946</t>
  </si>
  <si>
    <t>231021948</t>
  </si>
  <si>
    <t>231021951</t>
  </si>
  <si>
    <t>231021954</t>
  </si>
  <si>
    <t>231021961</t>
  </si>
  <si>
    <t>231021965</t>
  </si>
  <si>
    <t>231021972</t>
  </si>
  <si>
    <t>231021974</t>
  </si>
  <si>
    <t>231021977</t>
  </si>
  <si>
    <t>231021978</t>
  </si>
  <si>
    <t>231021979</t>
  </si>
  <si>
    <t>231021981</t>
  </si>
  <si>
    <t>231021982</t>
  </si>
  <si>
    <t>231021985</t>
  </si>
  <si>
    <t>231021986</t>
  </si>
  <si>
    <t>231021989</t>
  </si>
  <si>
    <t>231021991</t>
  </si>
  <si>
    <t>231021999</t>
  </si>
  <si>
    <t>231022002</t>
  </si>
  <si>
    <t>231022017</t>
  </si>
  <si>
    <t>231022021</t>
  </si>
  <si>
    <t>231022022</t>
  </si>
  <si>
    <t>231022023</t>
  </si>
  <si>
    <t>231022026</t>
  </si>
  <si>
    <t>231022044</t>
  </si>
  <si>
    <t>231022047</t>
  </si>
  <si>
    <t>231022058</t>
  </si>
  <si>
    <t>231022064</t>
  </si>
  <si>
    <t>231022078</t>
  </si>
  <si>
    <t>231022083</t>
  </si>
  <si>
    <t>231022090</t>
  </si>
  <si>
    <t>231022095</t>
  </si>
  <si>
    <t>231022096</t>
  </si>
  <si>
    <t>231022100</t>
  </si>
  <si>
    <t>231022102</t>
  </si>
  <si>
    <t>231022107</t>
  </si>
  <si>
    <t>231022113</t>
  </si>
  <si>
    <t>231022114</t>
  </si>
  <si>
    <t>231022118</t>
  </si>
  <si>
    <t>231022119</t>
  </si>
  <si>
    <t>231022127</t>
  </si>
  <si>
    <t>231022129</t>
  </si>
  <si>
    <t>231022143</t>
  </si>
  <si>
    <t>231022147</t>
  </si>
  <si>
    <t>231022155</t>
  </si>
  <si>
    <t>231022156</t>
  </si>
  <si>
    <t>231022182</t>
  </si>
  <si>
    <t>231022185</t>
  </si>
  <si>
    <t>231022189</t>
  </si>
  <si>
    <t>231022191</t>
  </si>
  <si>
    <t>231022192</t>
  </si>
  <si>
    <t>231022193</t>
  </si>
  <si>
    <t>231022197</t>
  </si>
  <si>
    <t>231022198</t>
  </si>
  <si>
    <t>231022199</t>
  </si>
  <si>
    <t>231022201</t>
  </si>
  <si>
    <t>231022204</t>
  </si>
  <si>
    <t>231022205</t>
  </si>
  <si>
    <t>231022207</t>
  </si>
  <si>
    <t>231022208</t>
  </si>
  <si>
    <t>231022214</t>
  </si>
  <si>
    <t>231022215</t>
  </si>
  <si>
    <t>231022216</t>
  </si>
  <si>
    <t>231022219</t>
  </si>
  <si>
    <t>231022220</t>
  </si>
  <si>
    <t>231022221</t>
  </si>
  <si>
    <t>231022222</t>
  </si>
  <si>
    <t>231022228</t>
  </si>
  <si>
    <t>231022237</t>
  </si>
  <si>
    <t>231022238</t>
  </si>
  <si>
    <t>231022241</t>
  </si>
  <si>
    <t>231022243</t>
  </si>
  <si>
    <t>231022247</t>
  </si>
  <si>
    <t>231022248</t>
  </si>
  <si>
    <t>231022249</t>
  </si>
  <si>
    <t>231022250</t>
  </si>
  <si>
    <t>231022253</t>
  </si>
  <si>
    <t>231022254</t>
  </si>
  <si>
    <t>231022267</t>
  </si>
  <si>
    <t>231022291</t>
  </si>
  <si>
    <t>231022294</t>
  </si>
  <si>
    <t>231022302</t>
  </si>
  <si>
    <t>231022303</t>
  </si>
  <si>
    <t>231022310</t>
  </si>
  <si>
    <t>231022312</t>
  </si>
  <si>
    <t>231022320</t>
  </si>
  <si>
    <t>231022330</t>
  </si>
  <si>
    <t>231022335</t>
  </si>
  <si>
    <t>231022336</t>
  </si>
  <si>
    <t>231022341</t>
  </si>
  <si>
    <t>231022344</t>
  </si>
  <si>
    <t>231022346</t>
  </si>
  <si>
    <t>231022347</t>
  </si>
  <si>
    <t>231022349</t>
  </si>
  <si>
    <t>231022350</t>
  </si>
  <si>
    <t>231022353</t>
  </si>
  <si>
    <t>231022355</t>
  </si>
  <si>
    <t>231022359</t>
  </si>
  <si>
    <t>231022361</t>
  </si>
  <si>
    <t>231022363</t>
  </si>
  <si>
    <t>231022364</t>
  </si>
  <si>
    <t>231022366</t>
  </si>
  <si>
    <t>231022368</t>
  </si>
  <si>
    <t>231022377</t>
  </si>
  <si>
    <t>231022379</t>
  </si>
  <si>
    <t>231022380</t>
  </si>
  <si>
    <t>231022381</t>
  </si>
  <si>
    <t>231022386</t>
  </si>
  <si>
    <t>231022387</t>
  </si>
  <si>
    <t>231022390</t>
  </si>
  <si>
    <t>231022392</t>
  </si>
  <si>
    <t>231022396</t>
  </si>
  <si>
    <t>231022397</t>
  </si>
  <si>
    <t>231022401</t>
  </si>
  <si>
    <t>231022403</t>
  </si>
  <si>
    <t>231022404</t>
  </si>
  <si>
    <t>231022407</t>
  </si>
  <si>
    <t>231022408</t>
  </si>
  <si>
    <t>231022414</t>
  </si>
  <si>
    <t>231022415</t>
  </si>
  <si>
    <t>231022416</t>
  </si>
  <si>
    <t>231022417</t>
  </si>
  <si>
    <t>231022418</t>
  </si>
  <si>
    <t>231022419</t>
  </si>
  <si>
    <t>231022421</t>
  </si>
  <si>
    <t>231022422</t>
  </si>
  <si>
    <t>231022423</t>
  </si>
  <si>
    <t>231022426</t>
  </si>
  <si>
    <t>231022427</t>
  </si>
  <si>
    <t>231022428</t>
  </si>
  <si>
    <t>231022431</t>
  </si>
  <si>
    <t>231022433</t>
  </si>
  <si>
    <t>231022434</t>
  </si>
  <si>
    <t>231022435</t>
  </si>
  <si>
    <t>231022438</t>
  </si>
  <si>
    <t>231022441</t>
  </si>
  <si>
    <t>231022444</t>
  </si>
  <si>
    <t>231022447</t>
  </si>
  <si>
    <t>231022451</t>
  </si>
  <si>
    <t>231022460</t>
  </si>
  <si>
    <t>231022462</t>
  </si>
  <si>
    <t>231022464</t>
  </si>
  <si>
    <t>231022470</t>
  </si>
  <si>
    <t>231022471</t>
  </si>
  <si>
    <t>231022476</t>
  </si>
  <si>
    <t>231022482</t>
  </si>
  <si>
    <t>231022487</t>
  </si>
  <si>
    <t>231022488</t>
  </si>
  <si>
    <t>231022489</t>
  </si>
  <si>
    <t>231022494</t>
  </si>
  <si>
    <t>231022495</t>
  </si>
  <si>
    <t>231022496</t>
  </si>
  <si>
    <t>231022497</t>
  </si>
  <si>
    <t>231022499</t>
  </si>
  <si>
    <t>231022504</t>
  </si>
  <si>
    <t>231022505</t>
  </si>
  <si>
    <t>231022508</t>
  </si>
  <si>
    <t>231022511</t>
  </si>
  <si>
    <t>231022513</t>
  </si>
  <si>
    <t>231022516</t>
  </si>
  <si>
    <t>231022517</t>
  </si>
  <si>
    <t>231022519</t>
  </si>
  <si>
    <t>231022524</t>
  </si>
  <si>
    <t>231022525</t>
  </si>
  <si>
    <t>231022530</t>
  </si>
  <si>
    <t>231022534</t>
  </si>
  <si>
    <t>231022535</t>
  </si>
  <si>
    <t>231022539</t>
  </si>
  <si>
    <t>231022540</t>
  </si>
  <si>
    <t>231022542</t>
  </si>
  <si>
    <t>231022543</t>
  </si>
  <si>
    <t>231022545</t>
  </si>
  <si>
    <t>231022546</t>
  </si>
  <si>
    <t>231022548</t>
  </si>
  <si>
    <t>231022552</t>
  </si>
  <si>
    <t>231022553</t>
  </si>
  <si>
    <t>231022554</t>
  </si>
  <si>
    <t>231022555</t>
  </si>
  <si>
    <t>231022558</t>
  </si>
  <si>
    <t>231022562</t>
  </si>
  <si>
    <t>231022566</t>
  </si>
  <si>
    <t>231022567</t>
  </si>
  <si>
    <t>231022568</t>
  </si>
  <si>
    <t>231022575</t>
  </si>
  <si>
    <t>231022576</t>
  </si>
  <si>
    <t>231022580</t>
  </si>
  <si>
    <t>231022581</t>
  </si>
  <si>
    <t>231022601</t>
  </si>
  <si>
    <t>231022603</t>
  </si>
  <si>
    <t>231022625</t>
  </si>
  <si>
    <t>231022632</t>
  </si>
  <si>
    <t>231022634</t>
  </si>
  <si>
    <t>231022642</t>
  </si>
  <si>
    <t>231022646</t>
  </si>
  <si>
    <t>231022647</t>
  </si>
  <si>
    <t>231022648</t>
  </si>
  <si>
    <t>231022653</t>
  </si>
  <si>
    <t>231022654</t>
  </si>
  <si>
    <t>231022657</t>
  </si>
  <si>
    <t>231022660</t>
  </si>
  <si>
    <t>231022662</t>
  </si>
  <si>
    <t>231022666</t>
  </si>
  <si>
    <t>231022667</t>
  </si>
  <si>
    <t>231022668</t>
  </si>
  <si>
    <t>231022675</t>
  </si>
  <si>
    <t>231022682</t>
  </si>
  <si>
    <t>231022686</t>
  </si>
  <si>
    <t>231022689</t>
  </si>
  <si>
    <t>231022692</t>
  </si>
  <si>
    <t>231022693</t>
  </si>
  <si>
    <t>231022694</t>
  </si>
  <si>
    <t>231022695</t>
  </si>
  <si>
    <t>231022696</t>
  </si>
  <si>
    <t>231022699</t>
  </si>
  <si>
    <t>231022700</t>
  </si>
  <si>
    <t>231022701</t>
  </si>
  <si>
    <t>231022704</t>
  </si>
  <si>
    <t>231022714</t>
  </si>
  <si>
    <t>231022719</t>
  </si>
  <si>
    <t>231022726</t>
  </si>
  <si>
    <t>231022730</t>
  </si>
  <si>
    <t>231022733</t>
  </si>
  <si>
    <t>231022745</t>
  </si>
  <si>
    <t>231022746</t>
  </si>
  <si>
    <t>231022755</t>
  </si>
  <si>
    <t>231022757</t>
  </si>
  <si>
    <t>231022758</t>
  </si>
  <si>
    <t>231022759</t>
  </si>
  <si>
    <t>231022760</t>
  </si>
  <si>
    <t>231022761</t>
  </si>
  <si>
    <t>231022762</t>
  </si>
  <si>
    <t>231022763</t>
  </si>
  <si>
    <t>231022764</t>
  </si>
  <si>
    <t>231022766</t>
  </si>
  <si>
    <t>231022768</t>
  </si>
  <si>
    <t>231022771</t>
  </si>
  <si>
    <t>231022772</t>
  </si>
  <si>
    <t>231022773</t>
  </si>
  <si>
    <t>231022775</t>
  </si>
  <si>
    <t>231022778</t>
  </si>
  <si>
    <t>231022783</t>
  </si>
  <si>
    <t>231022784</t>
  </si>
  <si>
    <t>231022787</t>
  </si>
  <si>
    <t>231022789</t>
  </si>
  <si>
    <t>231022791</t>
  </si>
  <si>
    <t>231022797</t>
  </si>
  <si>
    <t>231022798</t>
  </si>
  <si>
    <t>231022799</t>
  </si>
  <si>
    <t>231022803</t>
  </si>
  <si>
    <t>231022806</t>
  </si>
  <si>
    <t>231022821</t>
  </si>
  <si>
    <t>231022822</t>
  </si>
  <si>
    <t>231022823</t>
  </si>
  <si>
    <t>231022827</t>
  </si>
  <si>
    <t>231022835</t>
  </si>
  <si>
    <t>231022836</t>
  </si>
  <si>
    <t>231022839</t>
  </si>
  <si>
    <t>231022843</t>
  </si>
  <si>
    <t>231022848</t>
  </si>
  <si>
    <t>231022852</t>
  </si>
  <si>
    <t>231022853</t>
  </si>
  <si>
    <t>231022857</t>
  </si>
  <si>
    <t>231022858</t>
  </si>
  <si>
    <t>231022868</t>
  </si>
  <si>
    <t>231022871</t>
  </si>
  <si>
    <t>231022874</t>
  </si>
  <si>
    <t>231022876</t>
  </si>
  <si>
    <t>231022893</t>
  </si>
  <si>
    <t>231022899</t>
  </si>
  <si>
    <t>231022906</t>
  </si>
  <si>
    <t>231022907</t>
  </si>
  <si>
    <t>231022915</t>
  </si>
  <si>
    <t>231022919</t>
  </si>
  <si>
    <t>231022922</t>
  </si>
  <si>
    <t>231022923</t>
  </si>
  <si>
    <t>231022926</t>
  </si>
  <si>
    <t>231022929</t>
  </si>
  <si>
    <t>231022930</t>
  </si>
  <si>
    <t>231022931</t>
  </si>
  <si>
    <t>231022932</t>
  </si>
  <si>
    <t>231022933</t>
  </si>
  <si>
    <t>231022934</t>
  </si>
  <si>
    <t>231022935</t>
  </si>
  <si>
    <t>231022937</t>
  </si>
  <si>
    <t>231022938</t>
  </si>
  <si>
    <t>231022939</t>
  </si>
  <si>
    <t>231022940</t>
  </si>
  <si>
    <t>231022944</t>
  </si>
  <si>
    <t>231022948</t>
  </si>
  <si>
    <t>231022949</t>
  </si>
  <si>
    <t>231022951</t>
  </si>
  <si>
    <t>231022957</t>
  </si>
  <si>
    <t>231022965</t>
  </si>
  <si>
    <t>231022972</t>
  </si>
  <si>
    <t>231022974</t>
  </si>
  <si>
    <t>231022976</t>
  </si>
  <si>
    <t>231022982</t>
  </si>
  <si>
    <t>231022983</t>
  </si>
  <si>
    <t>231022987</t>
  </si>
  <si>
    <t>231022989</t>
  </si>
  <si>
    <t>231022990</t>
  </si>
  <si>
    <t>231022994</t>
  </si>
  <si>
    <t>231023006</t>
  </si>
  <si>
    <t>231023007</t>
  </si>
  <si>
    <t>231023008</t>
  </si>
  <si>
    <t>231023009</t>
  </si>
  <si>
    <t>231023017</t>
  </si>
  <si>
    <t>231023022</t>
  </si>
  <si>
    <t>231023028</t>
  </si>
  <si>
    <t>231023039</t>
  </si>
  <si>
    <t>231023040</t>
  </si>
  <si>
    <t>231023041</t>
  </si>
  <si>
    <t>231023047</t>
  </si>
  <si>
    <t>231023054</t>
  </si>
  <si>
    <t>231023055</t>
  </si>
  <si>
    <t>231023058</t>
  </si>
  <si>
    <t>231023063</t>
  </si>
  <si>
    <t>231023066</t>
  </si>
  <si>
    <t>231023070</t>
  </si>
  <si>
    <t>231023071</t>
  </si>
  <si>
    <t>231023072</t>
  </si>
  <si>
    <t>231023073</t>
  </si>
  <si>
    <t>231023074</t>
  </si>
  <si>
    <t>231023075</t>
  </si>
  <si>
    <t>231023076</t>
  </si>
  <si>
    <t>231023078</t>
  </si>
  <si>
    <t>231023080</t>
  </si>
  <si>
    <t>231023082</t>
  </si>
  <si>
    <t>231023083</t>
  </si>
  <si>
    <t>231023084</t>
  </si>
  <si>
    <t>231023090</t>
  </si>
  <si>
    <t>231023091</t>
  </si>
  <si>
    <t>231023092</t>
  </si>
  <si>
    <t>231023101</t>
  </si>
  <si>
    <t>231023120</t>
  </si>
  <si>
    <t>231023123</t>
  </si>
  <si>
    <t>231023126</t>
  </si>
  <si>
    <t>231023131</t>
  </si>
  <si>
    <t>231023136</t>
  </si>
  <si>
    <t>231023137</t>
  </si>
  <si>
    <t>231023138</t>
  </si>
  <si>
    <t>231023139</t>
  </si>
  <si>
    <t>231023141</t>
  </si>
  <si>
    <t>231023142</t>
  </si>
  <si>
    <t>231023149</t>
  </si>
  <si>
    <t>231023150</t>
  </si>
  <si>
    <t>231023151</t>
  </si>
  <si>
    <t>231023152</t>
  </si>
  <si>
    <t>231023153</t>
  </si>
  <si>
    <t>231023154</t>
  </si>
  <si>
    <t>231023156</t>
  </si>
  <si>
    <t>231023158</t>
  </si>
  <si>
    <t>231023160</t>
  </si>
  <si>
    <t>231023162</t>
  </si>
  <si>
    <t>231023165</t>
  </si>
  <si>
    <t>231023166</t>
  </si>
  <si>
    <t>231023168</t>
  </si>
  <si>
    <t>231023178</t>
  </si>
  <si>
    <t>231023183</t>
  </si>
  <si>
    <t>231023186</t>
  </si>
  <si>
    <t>231023187</t>
  </si>
  <si>
    <t>231023192</t>
  </si>
  <si>
    <t>231023196</t>
  </si>
  <si>
    <t>231023202</t>
  </si>
  <si>
    <t>231023207</t>
  </si>
  <si>
    <t>231023210</t>
  </si>
  <si>
    <t>231023212</t>
  </si>
  <si>
    <t>231023213</t>
  </si>
  <si>
    <t>231023215</t>
  </si>
  <si>
    <t>231023218</t>
  </si>
  <si>
    <t>231023221</t>
  </si>
  <si>
    <t>231023222</t>
  </si>
  <si>
    <t>231023223</t>
  </si>
  <si>
    <t>231023225</t>
  </si>
  <si>
    <t>231023228</t>
  </si>
  <si>
    <t>231023229</t>
  </si>
  <si>
    <t>231023232</t>
  </si>
  <si>
    <t>231023233</t>
  </si>
  <si>
    <t>231023235</t>
  </si>
  <si>
    <t>231023237</t>
  </si>
  <si>
    <t>231023238</t>
  </si>
  <si>
    <t>231023239</t>
  </si>
  <si>
    <t>231023241</t>
  </si>
  <si>
    <t>231023244</t>
  </si>
  <si>
    <t>231023246</t>
  </si>
  <si>
    <t>231023247</t>
  </si>
  <si>
    <t>231023253</t>
  </si>
  <si>
    <t>231023260</t>
  </si>
  <si>
    <t>231023265</t>
  </si>
  <si>
    <t>231023282</t>
  </si>
  <si>
    <t>231023286</t>
  </si>
  <si>
    <t>231023287</t>
  </si>
  <si>
    <t>231023289</t>
  </si>
  <si>
    <t>231023290</t>
  </si>
  <si>
    <t>231023291</t>
  </si>
  <si>
    <t>231023292</t>
  </si>
  <si>
    <t>231023293</t>
  </si>
  <si>
    <t>231023295</t>
  </si>
  <si>
    <t>231023311</t>
  </si>
  <si>
    <t>231023313</t>
  </si>
  <si>
    <t>231023323</t>
  </si>
  <si>
    <t>231023328</t>
  </si>
  <si>
    <t>231023331</t>
  </si>
  <si>
    <t>231023333</t>
  </si>
  <si>
    <t>231023338</t>
  </si>
  <si>
    <t>231023342</t>
  </si>
  <si>
    <t>231023343</t>
  </si>
  <si>
    <t>231023344</t>
  </si>
  <si>
    <t>231023345</t>
  </si>
  <si>
    <t>231023347</t>
  </si>
  <si>
    <t>231023348</t>
  </si>
  <si>
    <t>231023353</t>
  </si>
  <si>
    <t>231023354</t>
  </si>
  <si>
    <t>231023357</t>
  </si>
  <si>
    <t>231023362</t>
  </si>
  <si>
    <t>231023368</t>
  </si>
  <si>
    <t>231023372</t>
  </si>
  <si>
    <t>231023373</t>
  </si>
  <si>
    <t>231023382</t>
  </si>
  <si>
    <t>231023385</t>
  </si>
  <si>
    <t>231023386</t>
  </si>
  <si>
    <t>231023387</t>
  </si>
  <si>
    <t>231023391</t>
  </si>
  <si>
    <t>231023392</t>
  </si>
  <si>
    <t>231023394</t>
  </si>
  <si>
    <t>231023396</t>
  </si>
  <si>
    <t>231023406</t>
  </si>
  <si>
    <t>231023409</t>
  </si>
  <si>
    <t>231023411</t>
  </si>
  <si>
    <t>231023414</t>
  </si>
  <si>
    <t>231023415</t>
  </si>
  <si>
    <t>231023417</t>
  </si>
  <si>
    <t>231023418</t>
  </si>
  <si>
    <t>231023420</t>
  </si>
  <si>
    <t>231023421</t>
  </si>
  <si>
    <t>231023422</t>
  </si>
  <si>
    <t>231023423</t>
  </si>
  <si>
    <t>231023424</t>
  </si>
  <si>
    <t>231023425</t>
  </si>
  <si>
    <t>231023427</t>
  </si>
  <si>
    <t>231023430</t>
  </si>
  <si>
    <t>231023432</t>
  </si>
  <si>
    <t>231023434</t>
  </si>
  <si>
    <t>231023438</t>
  </si>
  <si>
    <t>231023441</t>
  </si>
  <si>
    <t>231023442</t>
  </si>
  <si>
    <t>231023444</t>
  </si>
  <si>
    <t>231023450</t>
  </si>
  <si>
    <t>231023452</t>
  </si>
  <si>
    <t>231023455</t>
  </si>
  <si>
    <t>231023457</t>
  </si>
  <si>
    <t>231023472</t>
  </si>
  <si>
    <t>231023478</t>
  </si>
  <si>
    <t>231023491</t>
  </si>
  <si>
    <t>231023495</t>
  </si>
  <si>
    <t>231023501</t>
  </si>
  <si>
    <t>231023503</t>
  </si>
  <si>
    <t>231023505</t>
  </si>
  <si>
    <t>231023506</t>
  </si>
  <si>
    <t>231023507</t>
  </si>
  <si>
    <t>231023509</t>
  </si>
  <si>
    <t>231023510</t>
  </si>
  <si>
    <t>231023514</t>
  </si>
  <si>
    <t>231023515</t>
  </si>
  <si>
    <t>231023520</t>
  </si>
  <si>
    <t>231023529</t>
  </si>
  <si>
    <t>231023530</t>
  </si>
  <si>
    <t>231023531</t>
  </si>
  <si>
    <t>231023532</t>
  </si>
  <si>
    <t>231023537</t>
  </si>
  <si>
    <t>231023538</t>
  </si>
  <si>
    <t>231023542</t>
  </si>
  <si>
    <t>231023543</t>
  </si>
  <si>
    <t>231023544</t>
  </si>
  <si>
    <t>231023545</t>
  </si>
  <si>
    <t>231023546</t>
  </si>
  <si>
    <t>231023547</t>
  </si>
  <si>
    <t>231023549</t>
  </si>
  <si>
    <t>231023553</t>
  </si>
  <si>
    <t>231023563</t>
  </si>
  <si>
    <t>231023566</t>
  </si>
  <si>
    <t>231023569</t>
  </si>
  <si>
    <t>231023574</t>
  </si>
  <si>
    <t>231023577</t>
  </si>
  <si>
    <t>231023579</t>
  </si>
  <si>
    <t>231023580</t>
  </si>
  <si>
    <t>231023581</t>
  </si>
  <si>
    <t>231023582</t>
  </si>
  <si>
    <t>231023583</t>
  </si>
  <si>
    <t>231023585</t>
  </si>
  <si>
    <t>231023590</t>
  </si>
  <si>
    <t>231023593</t>
  </si>
  <si>
    <t>231023594</t>
  </si>
  <si>
    <t>231023641</t>
  </si>
  <si>
    <t>231023654</t>
  </si>
  <si>
    <t>231023685</t>
  </si>
  <si>
    <t>231023691</t>
  </si>
  <si>
    <t>231023698</t>
  </si>
  <si>
    <t>231023707</t>
  </si>
  <si>
    <t>231023710</t>
  </si>
  <si>
    <t>231023713</t>
  </si>
  <si>
    <t>231023720</t>
  </si>
  <si>
    <t>231023722</t>
  </si>
  <si>
    <t>231023727</t>
  </si>
  <si>
    <t>231023729</t>
  </si>
  <si>
    <t>231023732</t>
  </si>
  <si>
    <t>231023737</t>
  </si>
  <si>
    <t>231023739</t>
  </si>
  <si>
    <t>231023745</t>
  </si>
  <si>
    <t>231023750</t>
  </si>
  <si>
    <t>231023751</t>
  </si>
  <si>
    <t>231023763</t>
  </si>
  <si>
    <t>231023765</t>
  </si>
  <si>
    <t>231023767</t>
  </si>
  <si>
    <t>231023768</t>
  </si>
  <si>
    <t>231023776</t>
  </si>
  <si>
    <t>231023779</t>
  </si>
  <si>
    <t>231023781</t>
  </si>
  <si>
    <t>231023784</t>
  </si>
  <si>
    <t>231023785</t>
  </si>
  <si>
    <t>231023786</t>
  </si>
  <si>
    <t>231023787</t>
  </si>
  <si>
    <t>231023788</t>
  </si>
  <si>
    <t>231023789</t>
  </si>
  <si>
    <t>231023791</t>
  </si>
  <si>
    <t>231023793</t>
  </si>
  <si>
    <t>231023794</t>
  </si>
  <si>
    <t>231023795</t>
  </si>
  <si>
    <t>231023796</t>
  </si>
  <si>
    <t>231023797</t>
  </si>
  <si>
    <t>231023806</t>
  </si>
  <si>
    <t>231023811</t>
  </si>
  <si>
    <t>231023823</t>
  </si>
  <si>
    <t>231023825</t>
  </si>
  <si>
    <t>231023826</t>
  </si>
  <si>
    <t>231023828</t>
  </si>
  <si>
    <t>231023829</t>
  </si>
  <si>
    <t>231023831</t>
  </si>
  <si>
    <t>231023834</t>
  </si>
  <si>
    <t>231023838</t>
  </si>
  <si>
    <t>231023842</t>
  </si>
  <si>
    <t>231023843</t>
  </si>
  <si>
    <t>231023845</t>
  </si>
  <si>
    <t>231023847</t>
  </si>
  <si>
    <t>231023848</t>
  </si>
  <si>
    <t>231023851</t>
  </si>
  <si>
    <t>231023857</t>
  </si>
  <si>
    <t>231023858</t>
  </si>
  <si>
    <t>231023860</t>
  </si>
  <si>
    <t>231023878</t>
  </si>
  <si>
    <t>231023885</t>
  </si>
  <si>
    <t>231023888</t>
  </si>
  <si>
    <t>231023897</t>
  </si>
  <si>
    <t>231023898</t>
  </si>
  <si>
    <t>231023918</t>
  </si>
  <si>
    <t>231023921</t>
  </si>
  <si>
    <t>231023923</t>
  </si>
  <si>
    <t>231023926</t>
  </si>
  <si>
    <t>231023928</t>
  </si>
  <si>
    <t>231023930</t>
  </si>
  <si>
    <t>231023932</t>
  </si>
  <si>
    <t>231023933</t>
  </si>
  <si>
    <t>231023934</t>
  </si>
  <si>
    <t>231023935</t>
  </si>
  <si>
    <t>231023937</t>
  </si>
  <si>
    <t>231023940</t>
  </si>
  <si>
    <t>231023943</t>
  </si>
  <si>
    <t>231023944</t>
  </si>
  <si>
    <t>231023947</t>
  </si>
  <si>
    <t>231023948</t>
  </si>
  <si>
    <t>231023953</t>
  </si>
  <si>
    <t>231023955</t>
  </si>
  <si>
    <t>231023956</t>
  </si>
  <si>
    <t>231023957</t>
  </si>
  <si>
    <t>231023971</t>
  </si>
  <si>
    <t>231023976</t>
  </si>
  <si>
    <t>231023977</t>
  </si>
  <si>
    <t>231023980</t>
  </si>
  <si>
    <t>231023983</t>
  </si>
  <si>
    <t>231023987</t>
  </si>
  <si>
    <t>231023990</t>
  </si>
  <si>
    <t>231023991</t>
  </si>
  <si>
    <t>231023992</t>
  </si>
  <si>
    <t>231023993</t>
  </si>
  <si>
    <t>231024004</t>
  </si>
  <si>
    <t>231024013</t>
  </si>
  <si>
    <t>231024014</t>
  </si>
  <si>
    <t>231024015</t>
  </si>
  <si>
    <t>231024016</t>
  </si>
  <si>
    <t>231024017</t>
  </si>
  <si>
    <t>231024018</t>
  </si>
  <si>
    <t>231024028</t>
  </si>
  <si>
    <t>231024031</t>
  </si>
  <si>
    <t>231024039</t>
  </si>
  <si>
    <t>231024041</t>
  </si>
  <si>
    <t>231024048</t>
  </si>
  <si>
    <t>231024052</t>
  </si>
  <si>
    <t>231024058</t>
  </si>
  <si>
    <t>231024064</t>
  </si>
  <si>
    <t>231024073</t>
  </si>
  <si>
    <t>231024074</t>
  </si>
  <si>
    <t>231024078</t>
  </si>
  <si>
    <t>231024080</t>
  </si>
  <si>
    <t>231024087</t>
  </si>
  <si>
    <t>231024092</t>
  </si>
  <si>
    <t>231024093</t>
  </si>
  <si>
    <t>231024098</t>
  </si>
  <si>
    <t>231024104</t>
  </si>
  <si>
    <t>231024107</t>
  </si>
  <si>
    <t>231024109</t>
  </si>
  <si>
    <t>231024111</t>
  </si>
  <si>
    <t>231024113</t>
  </si>
  <si>
    <t>231024115</t>
  </si>
  <si>
    <t>231024116</t>
  </si>
  <si>
    <t>231024121</t>
  </si>
  <si>
    <t>231024122</t>
  </si>
  <si>
    <t>231024128</t>
  </si>
  <si>
    <t>231024135</t>
  </si>
  <si>
    <t>231024136</t>
  </si>
  <si>
    <t>231024137</t>
  </si>
  <si>
    <t>231024144</t>
  </si>
  <si>
    <t>231024156</t>
  </si>
  <si>
    <t>231024157</t>
  </si>
  <si>
    <t>231024159</t>
  </si>
  <si>
    <t>231024160</t>
  </si>
  <si>
    <t>231024161</t>
  </si>
  <si>
    <t>231024169</t>
  </si>
  <si>
    <t>231024170</t>
  </si>
  <si>
    <t>231024172</t>
  </si>
  <si>
    <t>231024174</t>
  </si>
  <si>
    <t>231024180</t>
  </si>
  <si>
    <t>231024188</t>
  </si>
  <si>
    <t>231024191</t>
  </si>
  <si>
    <t>231024192</t>
  </si>
  <si>
    <t>231024197</t>
  </si>
  <si>
    <t>231024202</t>
  </si>
  <si>
    <t>231024203</t>
  </si>
  <si>
    <t>231024204</t>
  </si>
  <si>
    <t>231024205</t>
  </si>
  <si>
    <t>231024207</t>
  </si>
  <si>
    <t>231024209</t>
  </si>
  <si>
    <t>231024210</t>
  </si>
  <si>
    <t>231024211</t>
  </si>
  <si>
    <t>231024215</t>
  </si>
  <si>
    <t>231024216</t>
  </si>
  <si>
    <t>231024218</t>
  </si>
  <si>
    <t>231024220</t>
  </si>
  <si>
    <t>231024222</t>
  </si>
  <si>
    <t>231024224</t>
  </si>
  <si>
    <t>231024225</t>
  </si>
  <si>
    <t>231024228</t>
  </si>
  <si>
    <t>231024230</t>
  </si>
  <si>
    <t>231024231</t>
  </si>
  <si>
    <t>231024235</t>
  </si>
  <si>
    <t>231024249</t>
  </si>
  <si>
    <t>231024253</t>
  </si>
  <si>
    <t>231024261</t>
  </si>
  <si>
    <t>231024270</t>
  </si>
  <si>
    <t>231024271</t>
  </si>
  <si>
    <t>231024274</t>
  </si>
  <si>
    <t>231024294</t>
  </si>
  <si>
    <t>231024299</t>
  </si>
  <si>
    <t>231024303</t>
  </si>
  <si>
    <t>231024306</t>
  </si>
  <si>
    <t>231024318</t>
  </si>
  <si>
    <t>231024320</t>
  </si>
  <si>
    <t>231024323</t>
  </si>
  <si>
    <t>231024330</t>
  </si>
  <si>
    <t>231024332</t>
  </si>
  <si>
    <t>231024333</t>
  </si>
  <si>
    <t>231024340</t>
  </si>
  <si>
    <t>231024342</t>
  </si>
  <si>
    <t>231024343</t>
  </si>
  <si>
    <t>231024348</t>
  </si>
  <si>
    <t>231024349</t>
  </si>
  <si>
    <t>231024350</t>
  </si>
  <si>
    <t>231024355</t>
  </si>
  <si>
    <t>231024370</t>
  </si>
  <si>
    <t>231024376</t>
  </si>
  <si>
    <t>231024382</t>
  </si>
  <si>
    <t>231024388</t>
  </si>
  <si>
    <t>231024406</t>
  </si>
  <si>
    <t>231024415</t>
  </si>
  <si>
    <t>231024416</t>
  </si>
  <si>
    <t>231024418</t>
  </si>
  <si>
    <t>231024422</t>
  </si>
  <si>
    <t>231024426</t>
  </si>
  <si>
    <t>231024427</t>
  </si>
  <si>
    <t>231024433</t>
  </si>
  <si>
    <t>231024435</t>
  </si>
  <si>
    <t>231024437</t>
  </si>
  <si>
    <t>231024440</t>
  </si>
  <si>
    <t>231024441</t>
  </si>
  <si>
    <t>231024447</t>
  </si>
  <si>
    <t>231024452</t>
  </si>
  <si>
    <t>231024453</t>
  </si>
  <si>
    <t>231024463</t>
  </si>
  <si>
    <t>231024465</t>
  </si>
  <si>
    <t>231024467</t>
  </si>
  <si>
    <t>231024478</t>
  </si>
  <si>
    <t>231024481</t>
  </si>
  <si>
    <t>231024483</t>
  </si>
  <si>
    <t>231024486</t>
  </si>
  <si>
    <t>231024487</t>
  </si>
  <si>
    <t>231024488</t>
  </si>
  <si>
    <t>231024499</t>
  </si>
  <si>
    <t>231024502</t>
  </si>
  <si>
    <t>231024504</t>
  </si>
  <si>
    <t>231024508</t>
  </si>
  <si>
    <t>231024513</t>
  </si>
  <si>
    <t>231024515</t>
  </si>
  <si>
    <t>231024521</t>
  </si>
  <si>
    <t>231024522</t>
  </si>
  <si>
    <t>231024528</t>
  </si>
  <si>
    <t>231024531</t>
  </si>
  <si>
    <t>231024533</t>
  </si>
  <si>
    <t>231024534</t>
  </si>
  <si>
    <t>231024544</t>
  </si>
  <si>
    <t>231024557</t>
  </si>
  <si>
    <t>231024566</t>
  </si>
  <si>
    <t>231024567</t>
  </si>
  <si>
    <t>231024569</t>
  </si>
  <si>
    <t>231024572</t>
  </si>
  <si>
    <t>231024579</t>
  </si>
  <si>
    <t>231024583</t>
  </si>
  <si>
    <t>231024594</t>
  </si>
  <si>
    <t>231024599</t>
  </si>
  <si>
    <t>231024614</t>
  </si>
  <si>
    <t>231024618</t>
  </si>
  <si>
    <t>231024620</t>
  </si>
  <si>
    <t>231024627</t>
  </si>
  <si>
    <t>231024631</t>
  </si>
  <si>
    <t>231024632</t>
  </si>
  <si>
    <t>231024635</t>
  </si>
  <si>
    <t>231024637</t>
  </si>
  <si>
    <t>231024638</t>
  </si>
  <si>
    <t>231024642</t>
  </si>
  <si>
    <t>231024643</t>
  </si>
  <si>
    <t>231024646</t>
  </si>
  <si>
    <t>231024658</t>
  </si>
  <si>
    <t>231024662</t>
  </si>
  <si>
    <t>231024665</t>
  </si>
  <si>
    <t>231024672</t>
  </si>
  <si>
    <t>231024673</t>
  </si>
  <si>
    <t>231024674</t>
  </si>
  <si>
    <t>231024675</t>
  </si>
  <si>
    <t>231024694</t>
  </si>
  <si>
    <t>231024699</t>
  </si>
  <si>
    <t>231024702</t>
  </si>
  <si>
    <t>231024710</t>
  </si>
  <si>
    <t>231024714</t>
  </si>
  <si>
    <t>231024720</t>
  </si>
  <si>
    <t>231024721</t>
  </si>
  <si>
    <t>231024723</t>
  </si>
  <si>
    <t>231024725</t>
  </si>
  <si>
    <t>231024728</t>
  </si>
  <si>
    <t>231024732</t>
  </si>
  <si>
    <t>231024735</t>
  </si>
  <si>
    <t>231024738</t>
  </si>
  <si>
    <t>231024741</t>
  </si>
  <si>
    <t>231024743</t>
  </si>
  <si>
    <t>231024751</t>
  </si>
  <si>
    <t>231024754</t>
  </si>
  <si>
    <t>231024760</t>
  </si>
  <si>
    <t>231024761</t>
  </si>
  <si>
    <t>231024771</t>
  </si>
  <si>
    <t>231024772</t>
  </si>
  <si>
    <t>231024776</t>
  </si>
  <si>
    <t>231024783</t>
  </si>
  <si>
    <t>231024785</t>
  </si>
  <si>
    <t>231024791</t>
  </si>
  <si>
    <t>231024794</t>
  </si>
  <si>
    <t>231024798</t>
  </si>
  <si>
    <t>231024799</t>
  </si>
  <si>
    <t>231024803</t>
  </si>
  <si>
    <t>231024804</t>
  </si>
  <si>
    <t>231024818</t>
  </si>
  <si>
    <t>231024820</t>
  </si>
  <si>
    <t>231024821</t>
  </si>
  <si>
    <t>231024823</t>
  </si>
  <si>
    <t>231024827</t>
  </si>
  <si>
    <t>231024828</t>
  </si>
  <si>
    <t>231024831</t>
  </si>
  <si>
    <t>231024835</t>
  </si>
  <si>
    <t>231024837</t>
  </si>
  <si>
    <t>231024838</t>
  </si>
  <si>
    <t>231024839</t>
  </si>
  <si>
    <t>231024840</t>
  </si>
  <si>
    <t>231024841</t>
  </si>
  <si>
    <t>231024842</t>
  </si>
  <si>
    <t>231024843</t>
  </si>
  <si>
    <t>231024850</t>
  </si>
  <si>
    <t>231024852</t>
  </si>
  <si>
    <t>231024853</t>
  </si>
  <si>
    <t>231024855</t>
  </si>
  <si>
    <t>231024868</t>
  </si>
  <si>
    <t>231024870</t>
  </si>
  <si>
    <t>231024874</t>
  </si>
  <si>
    <t>231024876</t>
  </si>
  <si>
    <t>231024877</t>
  </si>
  <si>
    <t>231024879</t>
  </si>
  <si>
    <t>231024881</t>
  </si>
  <si>
    <t>231024883</t>
  </si>
  <si>
    <t>231024888</t>
  </si>
  <si>
    <t>231024889</t>
  </si>
  <si>
    <t>231024890</t>
  </si>
  <si>
    <t>231024892</t>
  </si>
  <si>
    <t>231024893</t>
  </si>
  <si>
    <t>231024895</t>
  </si>
  <si>
    <t>231024896</t>
  </si>
  <si>
    <t>231024897</t>
  </si>
  <si>
    <t>231024899</t>
  </si>
  <si>
    <t>231024901</t>
  </si>
  <si>
    <t>231024902</t>
  </si>
  <si>
    <t>231024903</t>
  </si>
  <si>
    <t>231024905</t>
  </si>
  <si>
    <t>231024907</t>
  </si>
  <si>
    <t>231024908</t>
  </si>
  <si>
    <t>231024910</t>
  </si>
  <si>
    <t>231024911</t>
  </si>
  <si>
    <t>231024912</t>
  </si>
  <si>
    <t>231024913</t>
  </si>
  <si>
    <t>231024914</t>
  </si>
  <si>
    <t>231024915</t>
  </si>
  <si>
    <t>231024916</t>
  </si>
  <si>
    <t>231024919</t>
  </si>
  <si>
    <t>231024921</t>
  </si>
  <si>
    <t>231024922</t>
  </si>
  <si>
    <t>231024925</t>
  </si>
  <si>
    <t>231024926</t>
  </si>
  <si>
    <t>231024928</t>
  </si>
  <si>
    <t>231024931</t>
  </si>
  <si>
    <t>231024934</t>
  </si>
  <si>
    <t>231024936</t>
  </si>
  <si>
    <t>231024942</t>
  </si>
  <si>
    <t>231024943</t>
  </si>
  <si>
    <t>231024947</t>
  </si>
  <si>
    <t>231024948</t>
  </si>
  <si>
    <t>231024949</t>
  </si>
  <si>
    <t>231024950</t>
  </si>
  <si>
    <t>231024951</t>
  </si>
  <si>
    <t>231024952</t>
  </si>
  <si>
    <t>231024953</t>
  </si>
  <si>
    <t>231024956</t>
  </si>
  <si>
    <t>231024965</t>
  </si>
  <si>
    <t>231024968</t>
  </si>
  <si>
    <t>231024971</t>
  </si>
  <si>
    <t>231024973</t>
  </si>
  <si>
    <t>231024974</t>
  </si>
  <si>
    <t>231024976</t>
  </si>
  <si>
    <t>231024977</t>
  </si>
  <si>
    <t>231024994</t>
  </si>
  <si>
    <t>231024999</t>
  </si>
  <si>
    <t>231025000</t>
  </si>
  <si>
    <t>231025001</t>
  </si>
  <si>
    <t>231025003</t>
  </si>
  <si>
    <t>231025012</t>
  </si>
  <si>
    <t>231025046</t>
  </si>
  <si>
    <t>231025054</t>
  </si>
  <si>
    <t>231025056</t>
  </si>
  <si>
    <t>231025061</t>
  </si>
  <si>
    <t>231025063</t>
  </si>
  <si>
    <t>231025064</t>
  </si>
  <si>
    <t>231025067</t>
  </si>
  <si>
    <t>231025068</t>
  </si>
  <si>
    <t>231025069</t>
  </si>
  <si>
    <t>231025072</t>
  </si>
  <si>
    <t>231025076</t>
  </si>
  <si>
    <t>231025078</t>
  </si>
  <si>
    <t>231025079</t>
  </si>
  <si>
    <t>231025082</t>
  </si>
  <si>
    <t>231025086</t>
  </si>
  <si>
    <t>231025087</t>
  </si>
  <si>
    <t>231025088</t>
  </si>
  <si>
    <t>231025089</t>
  </si>
  <si>
    <t>231025091</t>
  </si>
  <si>
    <t>231025093</t>
  </si>
  <si>
    <t>231025094</t>
  </si>
  <si>
    <t>231025098</t>
  </si>
  <si>
    <t>231025100</t>
  </si>
  <si>
    <t>231025101</t>
  </si>
  <si>
    <t>231025102</t>
  </si>
  <si>
    <t>231025108</t>
  </si>
  <si>
    <t>231025116</t>
  </si>
  <si>
    <t>231025118</t>
  </si>
  <si>
    <t>231025120</t>
  </si>
  <si>
    <t>231025121</t>
  </si>
  <si>
    <t>231025122</t>
  </si>
  <si>
    <t>231025127</t>
  </si>
  <si>
    <t>231025128</t>
  </si>
  <si>
    <t>231025130</t>
  </si>
  <si>
    <t>231025131</t>
  </si>
  <si>
    <t>231025132</t>
  </si>
  <si>
    <t>231025133</t>
  </si>
  <si>
    <t>231025135</t>
  </si>
  <si>
    <t>231025136</t>
  </si>
  <si>
    <t>231025140</t>
  </si>
  <si>
    <t>231025141</t>
  </si>
  <si>
    <t>231025143</t>
  </si>
  <si>
    <t>231025144</t>
  </si>
  <si>
    <t>231025147</t>
  </si>
  <si>
    <t>231025151</t>
  </si>
  <si>
    <t>231025161</t>
  </si>
  <si>
    <t>231025163</t>
  </si>
  <si>
    <t>231025165</t>
  </si>
  <si>
    <t>231025166</t>
  </si>
  <si>
    <t>231025169</t>
  </si>
  <si>
    <t>231025171</t>
  </si>
  <si>
    <t>231025173</t>
  </si>
  <si>
    <t>231025174</t>
  </si>
  <si>
    <t>231025178</t>
  </si>
  <si>
    <t>231025183</t>
  </si>
  <si>
    <t>231025185</t>
  </si>
  <si>
    <t>231025191</t>
  </si>
  <si>
    <t>231025192</t>
  </si>
  <si>
    <t>231025194</t>
  </si>
  <si>
    <t>231025195</t>
  </si>
  <si>
    <t>231025196</t>
  </si>
  <si>
    <t>231025197</t>
  </si>
  <si>
    <t>231025200</t>
  </si>
  <si>
    <t>231025202</t>
  </si>
  <si>
    <t>231025205</t>
  </si>
  <si>
    <t>231025206</t>
  </si>
  <si>
    <t>231025207</t>
  </si>
  <si>
    <t>231025208</t>
  </si>
  <si>
    <t>231025210</t>
  </si>
  <si>
    <t>231025213</t>
  </si>
  <si>
    <t>231025214</t>
  </si>
  <si>
    <t>231025223</t>
  </si>
  <si>
    <t>231025224</t>
  </si>
  <si>
    <t>231025225</t>
  </si>
  <si>
    <t>231025230</t>
  </si>
  <si>
    <t>231025232</t>
  </si>
  <si>
    <t>231025243</t>
  </si>
  <si>
    <t>231025252</t>
  </si>
  <si>
    <t>231025255</t>
  </si>
  <si>
    <t>231025259</t>
  </si>
  <si>
    <t>231025260</t>
  </si>
  <si>
    <t>231025266</t>
  </si>
  <si>
    <t>231025286</t>
  </si>
  <si>
    <t>231025288</t>
  </si>
  <si>
    <t>231025292</t>
  </si>
  <si>
    <t>231025298</t>
  </si>
  <si>
    <t>231025299</t>
  </si>
  <si>
    <t>231025304</t>
  </si>
  <si>
    <t>231025306</t>
  </si>
  <si>
    <t>231025307</t>
  </si>
  <si>
    <t>231025315</t>
  </si>
  <si>
    <t>231025316</t>
  </si>
  <si>
    <t>231025318</t>
  </si>
  <si>
    <t>231025340</t>
  </si>
  <si>
    <t>231025341</t>
  </si>
  <si>
    <t>231025343</t>
  </si>
  <si>
    <t>231025379</t>
  </si>
  <si>
    <t>231025381</t>
  </si>
  <si>
    <t>231025388</t>
  </si>
  <si>
    <t>231025393</t>
  </si>
  <si>
    <t>231025397</t>
  </si>
  <si>
    <t>231025406</t>
  </si>
  <si>
    <t>231025409</t>
  </si>
  <si>
    <t>231025413</t>
  </si>
  <si>
    <t>231025423</t>
  </si>
  <si>
    <t>231025424</t>
  </si>
  <si>
    <t>231025435</t>
  </si>
  <si>
    <t>231025436</t>
  </si>
  <si>
    <t>231025441</t>
  </si>
  <si>
    <t>231025442</t>
  </si>
  <si>
    <t>231025446</t>
  </si>
  <si>
    <t>231025461</t>
  </si>
  <si>
    <t>231025466</t>
  </si>
  <si>
    <t>231025467</t>
  </si>
  <si>
    <t>231025469</t>
  </si>
  <si>
    <t>231025470</t>
  </si>
  <si>
    <t>231025473</t>
  </si>
  <si>
    <t>231025489</t>
  </si>
  <si>
    <t>231025492</t>
  </si>
  <si>
    <t>231025494</t>
  </si>
  <si>
    <t>231025495</t>
  </si>
  <si>
    <t>231025508</t>
  </si>
  <si>
    <t>231025512</t>
  </si>
  <si>
    <t>231025513</t>
  </si>
  <si>
    <t>231025518</t>
  </si>
  <si>
    <t>231025521</t>
  </si>
  <si>
    <t>231025523</t>
  </si>
  <si>
    <t>231025529</t>
  </si>
  <si>
    <t>231025534</t>
  </si>
  <si>
    <t>231025535</t>
  </si>
  <si>
    <t>231025543</t>
  </si>
  <si>
    <t>231025544</t>
  </si>
  <si>
    <t>231025548</t>
  </si>
  <si>
    <t>231025550</t>
  </si>
  <si>
    <t>231025557</t>
  </si>
  <si>
    <t>231025558</t>
  </si>
  <si>
    <t>231025560</t>
  </si>
  <si>
    <t>231025570</t>
  </si>
  <si>
    <t>231025600</t>
  </si>
  <si>
    <t>231025601</t>
  </si>
  <si>
    <t>231025614</t>
  </si>
  <si>
    <t>231025615</t>
  </si>
  <si>
    <t>231025616</t>
  </si>
  <si>
    <t>231025618</t>
  </si>
  <si>
    <t>231025625</t>
  </si>
  <si>
    <t>231025634</t>
  </si>
  <si>
    <t>231025650</t>
  </si>
  <si>
    <t>231025652</t>
  </si>
  <si>
    <t>231025654</t>
  </si>
  <si>
    <t>231025655</t>
  </si>
  <si>
    <t>231025657</t>
  </si>
  <si>
    <t>231025656</t>
  </si>
  <si>
    <t>231025661</t>
  </si>
  <si>
    <t>231025662</t>
  </si>
  <si>
    <t>231025664</t>
  </si>
  <si>
    <t>231025666</t>
  </si>
  <si>
    <t>231025667</t>
  </si>
  <si>
    <t>231025678</t>
  </si>
  <si>
    <t>231025682</t>
  </si>
  <si>
    <t>231025694</t>
  </si>
  <si>
    <t>231025700</t>
  </si>
  <si>
    <t>231025712</t>
  </si>
  <si>
    <t>231025714</t>
  </si>
  <si>
    <t>231025718</t>
  </si>
  <si>
    <t>231025722</t>
  </si>
  <si>
    <t>231025724</t>
  </si>
  <si>
    <t>231025725</t>
  </si>
  <si>
    <t>231025729</t>
  </si>
  <si>
    <t>231025730</t>
  </si>
  <si>
    <t>231025731</t>
  </si>
  <si>
    <t>231025734</t>
  </si>
  <si>
    <t>231025735</t>
  </si>
  <si>
    <t>231025736</t>
  </si>
  <si>
    <t>231025737</t>
  </si>
  <si>
    <t>231025745</t>
  </si>
  <si>
    <t>231025782</t>
  </si>
  <si>
    <t>231025784</t>
  </si>
  <si>
    <t>231025785</t>
  </si>
  <si>
    <t>231025787</t>
  </si>
  <si>
    <t>231025788</t>
  </si>
  <si>
    <t>231025792</t>
  </si>
  <si>
    <t>231025793</t>
  </si>
  <si>
    <t>231025797</t>
  </si>
  <si>
    <t>231025802</t>
  </si>
  <si>
    <t>231025805</t>
  </si>
  <si>
    <t>231025806</t>
  </si>
  <si>
    <t>231025807</t>
  </si>
  <si>
    <t>231025809</t>
  </si>
  <si>
    <t>231025813</t>
  </si>
  <si>
    <t>231025817</t>
  </si>
  <si>
    <t>231025818</t>
  </si>
  <si>
    <t>231025821</t>
  </si>
  <si>
    <t>231025822</t>
  </si>
  <si>
    <t>231025830</t>
  </si>
  <si>
    <t>231025831</t>
  </si>
  <si>
    <t>231025834</t>
  </si>
  <si>
    <t>231025835</t>
  </si>
  <si>
    <t>231025838</t>
  </si>
  <si>
    <t>231025839</t>
  </si>
  <si>
    <t>231025842</t>
  </si>
  <si>
    <t>231025844</t>
  </si>
  <si>
    <t>231025849</t>
  </si>
  <si>
    <t>231025867</t>
  </si>
  <si>
    <t>231025885</t>
  </si>
  <si>
    <t>231025886</t>
  </si>
  <si>
    <t>231025887</t>
  </si>
  <si>
    <t>231025888</t>
  </si>
  <si>
    <t>231025893</t>
  </si>
  <si>
    <t>231025897</t>
  </si>
  <si>
    <t>231025904</t>
  </si>
  <si>
    <t>231025907</t>
  </si>
  <si>
    <t>231025910</t>
  </si>
  <si>
    <t>231025912</t>
  </si>
  <si>
    <t>231025915</t>
  </si>
  <si>
    <t>231025917</t>
  </si>
  <si>
    <t>231025918</t>
  </si>
  <si>
    <t>231025919</t>
  </si>
  <si>
    <t>231025921</t>
  </si>
  <si>
    <t>231025922</t>
  </si>
  <si>
    <t>231025923</t>
  </si>
  <si>
    <t>231025924</t>
  </si>
  <si>
    <t>231025927</t>
  </si>
  <si>
    <t>231025928</t>
  </si>
  <si>
    <t>231025930</t>
  </si>
  <si>
    <t>231025932</t>
  </si>
  <si>
    <t>231025933</t>
  </si>
  <si>
    <t>231025936</t>
  </si>
  <si>
    <t>231025938</t>
  </si>
  <si>
    <t>231025940</t>
  </si>
  <si>
    <t>231025943</t>
  </si>
  <si>
    <t>231025949</t>
  </si>
  <si>
    <t>231025955</t>
  </si>
  <si>
    <t>231025958</t>
  </si>
  <si>
    <t>231025960</t>
  </si>
  <si>
    <t>231025961</t>
  </si>
  <si>
    <t>231025962</t>
  </si>
  <si>
    <t>231025963</t>
  </si>
  <si>
    <t>231025964</t>
  </si>
  <si>
    <t>231025965</t>
  </si>
  <si>
    <t>231025970</t>
  </si>
  <si>
    <t>231025971</t>
  </si>
  <si>
    <t>231025976</t>
  </si>
  <si>
    <t>231025979</t>
  </si>
  <si>
    <t>231025980</t>
  </si>
  <si>
    <t>231025988</t>
  </si>
  <si>
    <t>231025989</t>
  </si>
  <si>
    <t>231025991</t>
  </si>
  <si>
    <t>231025992</t>
  </si>
  <si>
    <t>231025998</t>
  </si>
  <si>
    <t>231025999</t>
  </si>
  <si>
    <t>231026000</t>
  </si>
  <si>
    <t>231026002</t>
  </si>
  <si>
    <t>231026003</t>
  </si>
  <si>
    <t>231026004</t>
  </si>
  <si>
    <t>231026007</t>
  </si>
  <si>
    <t>231026008</t>
  </si>
  <si>
    <t>231026009</t>
  </si>
  <si>
    <t>231026011</t>
  </si>
  <si>
    <t>231026012</t>
  </si>
  <si>
    <t>231026013</t>
  </si>
  <si>
    <t>231026015</t>
  </si>
  <si>
    <t>231026016</t>
  </si>
  <si>
    <t>231026021</t>
  </si>
  <si>
    <t>231026022</t>
  </si>
  <si>
    <t>231026025</t>
  </si>
  <si>
    <t>231026027</t>
  </si>
  <si>
    <t>231026040</t>
  </si>
  <si>
    <t>231026044</t>
  </si>
  <si>
    <t>231026056</t>
  </si>
  <si>
    <t>231026057</t>
  </si>
  <si>
    <t>231026058</t>
  </si>
  <si>
    <t>231026061</t>
  </si>
  <si>
    <t>231026078</t>
  </si>
  <si>
    <t>231026094</t>
  </si>
  <si>
    <t>231026096</t>
  </si>
  <si>
    <t>231026097</t>
  </si>
  <si>
    <t>231026099</t>
  </si>
  <si>
    <t>231026101</t>
  </si>
  <si>
    <t>231026110</t>
  </si>
  <si>
    <t>231026111</t>
  </si>
  <si>
    <t>231026120</t>
  </si>
  <si>
    <t>231026121</t>
  </si>
  <si>
    <t>231026124</t>
  </si>
  <si>
    <t>231026129</t>
  </si>
  <si>
    <t>231026130</t>
  </si>
  <si>
    <t>231026132</t>
  </si>
  <si>
    <t>231026136</t>
  </si>
  <si>
    <t>231026137</t>
  </si>
  <si>
    <t>231026138</t>
  </si>
  <si>
    <t>231026139</t>
  </si>
  <si>
    <t>231026142</t>
  </si>
  <si>
    <t>231026144</t>
  </si>
  <si>
    <t>231026145</t>
  </si>
  <si>
    <t>231026151</t>
  </si>
  <si>
    <t>231026152</t>
  </si>
  <si>
    <t>231026153</t>
  </si>
  <si>
    <t>231026154</t>
  </si>
  <si>
    <t>231026159</t>
  </si>
  <si>
    <t>231026160</t>
  </si>
  <si>
    <t>231026163</t>
  </si>
  <si>
    <t>231026169</t>
  </si>
  <si>
    <t>231026172</t>
  </si>
  <si>
    <t>231026175</t>
  </si>
  <si>
    <t>231026177</t>
  </si>
  <si>
    <t>231026180</t>
  </si>
  <si>
    <t>231026186</t>
  </si>
  <si>
    <t>231026187</t>
  </si>
  <si>
    <t>231026192</t>
  </si>
  <si>
    <t>231026193</t>
  </si>
  <si>
    <t>231026194</t>
  </si>
  <si>
    <t>231026199</t>
  </si>
  <si>
    <t>231026205</t>
  </si>
  <si>
    <t>231026207</t>
  </si>
  <si>
    <t>231026216</t>
  </si>
  <si>
    <t>231026218</t>
  </si>
  <si>
    <t>231026246</t>
  </si>
  <si>
    <t>231026252</t>
  </si>
  <si>
    <t>231026256</t>
  </si>
  <si>
    <t>231026266</t>
  </si>
  <si>
    <t>231026270</t>
  </si>
  <si>
    <t>231026273</t>
  </si>
  <si>
    <t>231026274</t>
  </si>
  <si>
    <t>231026275</t>
  </si>
  <si>
    <t>231026276</t>
  </si>
  <si>
    <t>231026277</t>
  </si>
  <si>
    <t>231026286</t>
  </si>
  <si>
    <t>231026287</t>
  </si>
  <si>
    <t>231026288</t>
  </si>
  <si>
    <t>231026289</t>
  </si>
  <si>
    <t>231026291</t>
  </si>
  <si>
    <t>231026295</t>
  </si>
  <si>
    <t>231026296</t>
  </si>
  <si>
    <t>231026300</t>
  </si>
  <si>
    <t>231026303</t>
  </si>
  <si>
    <t>231026304</t>
  </si>
  <si>
    <t>231026306</t>
  </si>
  <si>
    <t>231026314</t>
  </si>
  <si>
    <t>231026315</t>
  </si>
  <si>
    <t>231026318</t>
  </si>
  <si>
    <t>231026320</t>
  </si>
  <si>
    <t>231026321</t>
  </si>
  <si>
    <t>231026323</t>
  </si>
  <si>
    <t>231026325</t>
  </si>
  <si>
    <t>231026331</t>
  </si>
  <si>
    <t>231026335</t>
  </si>
  <si>
    <t>231026340</t>
  </si>
  <si>
    <t>231026343</t>
  </si>
  <si>
    <t>231026344</t>
  </si>
  <si>
    <t>231026346</t>
  </si>
  <si>
    <t>231026347</t>
  </si>
  <si>
    <t>231026349</t>
  </si>
  <si>
    <t>231026350</t>
  </si>
  <si>
    <t>231026355</t>
  </si>
  <si>
    <t>231026363</t>
  </si>
  <si>
    <t>231026364</t>
  </si>
  <si>
    <t>231026368</t>
  </si>
  <si>
    <t>231026369</t>
  </si>
  <si>
    <t>231026376</t>
  </si>
  <si>
    <t>231026382</t>
  </si>
  <si>
    <t>231026394</t>
  </si>
  <si>
    <t>231026397</t>
  </si>
  <si>
    <t>231026416</t>
  </si>
  <si>
    <t>231026417</t>
  </si>
  <si>
    <t>231026422</t>
  </si>
  <si>
    <t>231026430</t>
  </si>
  <si>
    <t>231026431</t>
  </si>
  <si>
    <t>231026437</t>
  </si>
  <si>
    <t>231026444</t>
  </si>
  <si>
    <t>231026447</t>
  </si>
  <si>
    <t>231026448</t>
  </si>
  <si>
    <t>231026454</t>
  </si>
  <si>
    <t>231026456</t>
  </si>
  <si>
    <t>231026457</t>
  </si>
  <si>
    <t>231026458</t>
  </si>
  <si>
    <t>231026459</t>
  </si>
  <si>
    <t>231026460</t>
  </si>
  <si>
    <t>231026461</t>
  </si>
  <si>
    <t>231026462</t>
  </si>
  <si>
    <t>231026464</t>
  </si>
  <si>
    <t>231026465</t>
  </si>
  <si>
    <t>231026466</t>
  </si>
  <si>
    <t>231026470</t>
  </si>
  <si>
    <t>231026473</t>
  </si>
  <si>
    <t>231026476</t>
  </si>
  <si>
    <t>231026486</t>
  </si>
  <si>
    <t>231026487</t>
  </si>
  <si>
    <t>231026489</t>
  </si>
  <si>
    <t>231026490</t>
  </si>
  <si>
    <t>231026491</t>
  </si>
  <si>
    <t>231026493</t>
  </si>
  <si>
    <t>231026499</t>
  </si>
  <si>
    <t>231026501</t>
  </si>
  <si>
    <t>231026502</t>
  </si>
  <si>
    <t>231026503</t>
  </si>
  <si>
    <t>231026504</t>
  </si>
  <si>
    <t>231026507</t>
  </si>
  <si>
    <t>231026512</t>
  </si>
  <si>
    <t>231026515</t>
  </si>
  <si>
    <t>231026520</t>
  </si>
  <si>
    <t>231026526</t>
  </si>
  <si>
    <t>231026528</t>
  </si>
  <si>
    <t>231026532</t>
  </si>
  <si>
    <t>231026534</t>
  </si>
  <si>
    <t>231026536</t>
  </si>
  <si>
    <t>231026538</t>
  </si>
  <si>
    <t>231026544</t>
  </si>
  <si>
    <t>231026553</t>
  </si>
  <si>
    <t>231026555</t>
  </si>
  <si>
    <t>231026562</t>
  </si>
  <si>
    <t>231026564</t>
  </si>
  <si>
    <t>231026567</t>
  </si>
  <si>
    <t>231026569</t>
  </si>
  <si>
    <t>231026572</t>
  </si>
  <si>
    <t>231026580</t>
  </si>
  <si>
    <t>231026586</t>
  </si>
  <si>
    <t>231026598</t>
  </si>
  <si>
    <t>231026600</t>
  </si>
  <si>
    <t>231026601</t>
  </si>
  <si>
    <t>231026620</t>
  </si>
  <si>
    <t>231026622</t>
  </si>
  <si>
    <t>231026627</t>
  </si>
  <si>
    <t>231026630</t>
  </si>
  <si>
    <t>231026643</t>
  </si>
  <si>
    <t>231026655</t>
  </si>
  <si>
    <t>231026657</t>
  </si>
  <si>
    <t>231026660</t>
  </si>
  <si>
    <t>231026661</t>
  </si>
  <si>
    <t>231026663</t>
  </si>
  <si>
    <t>231026665</t>
  </si>
  <si>
    <t>231026666</t>
  </si>
  <si>
    <t>231026673</t>
  </si>
  <si>
    <t>231026675</t>
  </si>
  <si>
    <t>231026680</t>
  </si>
  <si>
    <t>231026683</t>
  </si>
  <si>
    <t>231026685</t>
  </si>
  <si>
    <t>231026691</t>
  </si>
  <si>
    <t>231026693</t>
  </si>
  <si>
    <t>231026697</t>
  </si>
  <si>
    <t>231026698</t>
  </si>
  <si>
    <t>231026706</t>
  </si>
  <si>
    <t>231026710</t>
  </si>
  <si>
    <t>231026715</t>
  </si>
  <si>
    <t>231026716</t>
  </si>
  <si>
    <t>231026717</t>
  </si>
  <si>
    <t>231026721</t>
  </si>
  <si>
    <t>231026722</t>
  </si>
  <si>
    <t>231026723</t>
  </si>
  <si>
    <t>231026728</t>
  </si>
  <si>
    <t>231026729</t>
  </si>
  <si>
    <t>231026731</t>
  </si>
  <si>
    <t>231026732</t>
  </si>
  <si>
    <t>231026738</t>
  </si>
  <si>
    <t>231026739</t>
  </si>
  <si>
    <t>231026741</t>
  </si>
  <si>
    <t>231026752</t>
  </si>
  <si>
    <t>231026758</t>
  </si>
  <si>
    <t>231026761</t>
  </si>
  <si>
    <t>231026764</t>
  </si>
  <si>
    <t>231026774</t>
  </si>
  <si>
    <t>231026777</t>
  </si>
  <si>
    <t>231026778</t>
  </si>
  <si>
    <t>231026780</t>
  </si>
  <si>
    <t>231026781</t>
  </si>
  <si>
    <t>231026782</t>
  </si>
  <si>
    <t>231026785</t>
  </si>
  <si>
    <t>231026793</t>
  </si>
  <si>
    <t>231026801</t>
  </si>
  <si>
    <t>231026802</t>
  </si>
  <si>
    <t>231026803</t>
  </si>
  <si>
    <t>231026804</t>
  </si>
  <si>
    <t>231026817</t>
  </si>
  <si>
    <t>231026820</t>
  </si>
  <si>
    <t>231026830</t>
  </si>
  <si>
    <t>231026841</t>
  </si>
  <si>
    <t>231026842</t>
  </si>
  <si>
    <t>231026847</t>
  </si>
  <si>
    <t>231026854</t>
  </si>
  <si>
    <t>231026855</t>
  </si>
  <si>
    <t>231026863</t>
  </si>
  <si>
    <t>231026864</t>
  </si>
  <si>
    <t>231026865</t>
  </si>
  <si>
    <t>231026871</t>
  </si>
  <si>
    <t>231026874</t>
  </si>
  <si>
    <t>231026875</t>
  </si>
  <si>
    <t>231026876</t>
  </si>
  <si>
    <t>231026887</t>
  </si>
  <si>
    <t>231026888</t>
  </si>
  <si>
    <t>231026892</t>
  </si>
  <si>
    <t>231026924</t>
  </si>
  <si>
    <t>231026927</t>
  </si>
  <si>
    <t>231026928</t>
  </si>
  <si>
    <t>231026930</t>
  </si>
  <si>
    <t>231026950</t>
  </si>
  <si>
    <t>231026955</t>
  </si>
  <si>
    <t>231026957</t>
  </si>
  <si>
    <t>231026961</t>
  </si>
  <si>
    <t>231026966</t>
  </si>
  <si>
    <t>231026972</t>
  </si>
  <si>
    <t>231026974</t>
  </si>
  <si>
    <t>231026976</t>
  </si>
  <si>
    <t>231026980</t>
  </si>
  <si>
    <t>231026981</t>
  </si>
  <si>
    <t>231026988</t>
  </si>
  <si>
    <t>231026996</t>
  </si>
  <si>
    <t>231026997</t>
  </si>
  <si>
    <t>231027009</t>
  </si>
  <si>
    <t>231027010</t>
  </si>
  <si>
    <t>231027012</t>
  </si>
  <si>
    <t>231027015</t>
  </si>
  <si>
    <t>231027017</t>
  </si>
  <si>
    <t>231027018</t>
  </si>
  <si>
    <t>231027027</t>
  </si>
  <si>
    <t>231027047</t>
  </si>
  <si>
    <t>231027060</t>
  </si>
  <si>
    <t>231027070</t>
  </si>
  <si>
    <t>231027072</t>
  </si>
  <si>
    <t>231027074</t>
  </si>
  <si>
    <t>231027075</t>
  </si>
  <si>
    <t>231027076</t>
  </si>
  <si>
    <t>231027077</t>
  </si>
  <si>
    <t>231027078</t>
  </si>
  <si>
    <t>231027080</t>
  </si>
  <si>
    <t>231027081</t>
  </si>
  <si>
    <t>231027087</t>
  </si>
  <si>
    <t>231027088</t>
  </si>
  <si>
    <t>231027093</t>
  </si>
  <si>
    <t>231027094</t>
  </si>
  <si>
    <t>231027099</t>
  </si>
  <si>
    <t>231027102</t>
  </si>
  <si>
    <t>231027124</t>
  </si>
  <si>
    <t>231027127</t>
  </si>
  <si>
    <t>231027134</t>
  </si>
  <si>
    <t>231027154</t>
  </si>
  <si>
    <t>231027156</t>
  </si>
  <si>
    <t>231027175</t>
  </si>
  <si>
    <t>231027220</t>
  </si>
  <si>
    <t>231027225</t>
  </si>
  <si>
    <t>231027229</t>
  </si>
  <si>
    <t>231027252</t>
  </si>
  <si>
    <t>231027262</t>
  </si>
  <si>
    <t>231027263</t>
  </si>
  <si>
    <t>231027285</t>
  </si>
  <si>
    <t>231027291</t>
  </si>
  <si>
    <t>231027299</t>
  </si>
  <si>
    <t>231027301</t>
  </si>
  <si>
    <t>231027306</t>
  </si>
  <si>
    <t>231027314</t>
  </si>
  <si>
    <t>231027319</t>
  </si>
  <si>
    <t>231027322</t>
  </si>
  <si>
    <t>231027325</t>
  </si>
  <si>
    <t>231027326</t>
  </si>
  <si>
    <t>231027327</t>
  </si>
  <si>
    <t>231027328</t>
  </si>
  <si>
    <t>231027332</t>
  </si>
  <si>
    <t>231027333</t>
  </si>
  <si>
    <t>231027343</t>
  </si>
  <si>
    <t>231027351</t>
  </si>
  <si>
    <t>231027355</t>
  </si>
  <si>
    <t>231027357</t>
  </si>
  <si>
    <t>231027361</t>
  </si>
  <si>
    <t>231027365</t>
  </si>
  <si>
    <t>231027367</t>
  </si>
  <si>
    <t>231027368</t>
  </si>
  <si>
    <t>231027369</t>
  </si>
  <si>
    <t>231027376</t>
  </si>
  <si>
    <t>231027378</t>
  </si>
  <si>
    <t>231027402</t>
  </si>
  <si>
    <t>231027417</t>
  </si>
  <si>
    <t>231027435</t>
  </si>
  <si>
    <t>231027436</t>
  </si>
  <si>
    <t>231027474</t>
  </si>
  <si>
    <t>231027479</t>
  </si>
  <si>
    <t>231027496</t>
  </si>
  <si>
    <t>231027501</t>
  </si>
  <si>
    <t>231027527</t>
  </si>
  <si>
    <t>231027528</t>
  </si>
  <si>
    <t>231027531</t>
  </si>
  <si>
    <t>231027534</t>
  </si>
  <si>
    <t>231027540</t>
  </si>
  <si>
    <t>231027543</t>
  </si>
  <si>
    <t>231027552</t>
  </si>
  <si>
    <t>231027553</t>
  </si>
  <si>
    <t>231027561</t>
  </si>
  <si>
    <t>231027562</t>
  </si>
  <si>
    <t>231027563</t>
  </si>
  <si>
    <t>231027565</t>
  </si>
  <si>
    <t>231027566</t>
  </si>
  <si>
    <t>231027567</t>
  </si>
  <si>
    <t>231027573</t>
  </si>
  <si>
    <t>231027582</t>
  </si>
  <si>
    <t>231027590</t>
  </si>
  <si>
    <t>231027592</t>
  </si>
  <si>
    <t>231027597</t>
  </si>
  <si>
    <t>231027609</t>
  </si>
  <si>
    <t>231027610</t>
  </si>
  <si>
    <t>231027617</t>
  </si>
  <si>
    <t>231027618</t>
  </si>
  <si>
    <t>231027622</t>
  </si>
  <si>
    <t>231027623</t>
  </si>
  <si>
    <t>231027624</t>
  </si>
  <si>
    <t>231027626</t>
  </si>
  <si>
    <t>231027630</t>
  </si>
  <si>
    <t>231027637</t>
  </si>
  <si>
    <t>231027645</t>
  </si>
  <si>
    <t>231027650</t>
  </si>
  <si>
    <t>231027667</t>
  </si>
  <si>
    <t>231027668</t>
  </si>
  <si>
    <t>231027674</t>
  </si>
  <si>
    <t>231027675</t>
  </si>
  <si>
    <t>231027677</t>
  </si>
  <si>
    <t>231027679</t>
  </si>
  <si>
    <t>231027680</t>
  </si>
  <si>
    <t>231027682</t>
  </si>
  <si>
    <t>231027683</t>
  </si>
  <si>
    <t>231027685</t>
  </si>
  <si>
    <t>231027690</t>
  </si>
  <si>
    <t>231027695</t>
  </si>
  <si>
    <t>231027699</t>
  </si>
  <si>
    <t>231027701</t>
  </si>
  <si>
    <t>231027706</t>
  </si>
  <si>
    <t>231027707</t>
  </si>
  <si>
    <t>231027710</t>
  </si>
  <si>
    <t>231027713</t>
  </si>
  <si>
    <t>231027714</t>
  </si>
  <si>
    <t>231027716</t>
  </si>
  <si>
    <t>231027717</t>
  </si>
  <si>
    <t>231027729</t>
  </si>
  <si>
    <t>231027731</t>
  </si>
  <si>
    <t>231027732</t>
  </si>
  <si>
    <t>231027735</t>
  </si>
  <si>
    <t>231027738</t>
  </si>
  <si>
    <t>231027742</t>
  </si>
  <si>
    <t>231027743</t>
  </si>
  <si>
    <t>231027744</t>
  </si>
  <si>
    <t>231027750</t>
  </si>
  <si>
    <t>231027754</t>
  </si>
  <si>
    <t>231027757</t>
  </si>
  <si>
    <t>231027763</t>
  </si>
  <si>
    <t>231027770</t>
  </si>
  <si>
    <t>231027774</t>
  </si>
  <si>
    <t>231027775</t>
  </si>
  <si>
    <t>231027788</t>
  </si>
  <si>
    <t>231027790</t>
  </si>
  <si>
    <t>231027801</t>
  </si>
  <si>
    <t>231027804</t>
  </si>
  <si>
    <t>231027812</t>
  </si>
  <si>
    <t>231027815</t>
  </si>
  <si>
    <t>231027820</t>
  </si>
  <si>
    <t>231027842</t>
  </si>
  <si>
    <t>231027848</t>
  </si>
  <si>
    <t>231027849</t>
  </si>
  <si>
    <t>231027851</t>
  </si>
  <si>
    <t>231027865</t>
  </si>
  <si>
    <t>231027867</t>
  </si>
  <si>
    <t>231027874</t>
  </si>
  <si>
    <t>231027875</t>
  </si>
  <si>
    <t>231027876</t>
  </si>
  <si>
    <t>231027884</t>
  </si>
  <si>
    <t>231027886</t>
  </si>
  <si>
    <t>231027887</t>
  </si>
  <si>
    <t>231027891</t>
  </si>
  <si>
    <t>231027892</t>
  </si>
  <si>
    <t>231027893</t>
  </si>
  <si>
    <t>231027900</t>
  </si>
  <si>
    <t>231027907</t>
  </si>
  <si>
    <t>231027914</t>
  </si>
  <si>
    <t>231027925</t>
  </si>
  <si>
    <t>231027927</t>
  </si>
  <si>
    <t>231027943</t>
  </si>
  <si>
    <t>231027944</t>
  </si>
  <si>
    <t>231027951</t>
  </si>
  <si>
    <t>231027953</t>
  </si>
  <si>
    <t>231027955</t>
  </si>
  <si>
    <t>231027957</t>
  </si>
  <si>
    <t>231027959</t>
  </si>
  <si>
    <t>231027962</t>
  </si>
  <si>
    <t>231027963</t>
  </si>
  <si>
    <t>231027968</t>
  </si>
  <si>
    <t>231028023</t>
  </si>
  <si>
    <t>231028041</t>
  </si>
  <si>
    <t>231028043</t>
  </si>
  <si>
    <t>231028044</t>
  </si>
  <si>
    <t>231028045</t>
  </si>
  <si>
    <t>231028082</t>
  </si>
  <si>
    <t>231028092</t>
  </si>
  <si>
    <t>231028093</t>
  </si>
  <si>
    <t>231028094</t>
  </si>
  <si>
    <t>231028110</t>
  </si>
  <si>
    <t>231028112</t>
  </si>
  <si>
    <t>231028171</t>
  </si>
  <si>
    <t>231028172</t>
  </si>
  <si>
    <t>231028210</t>
  </si>
  <si>
    <t>231028211</t>
  </si>
  <si>
    <t>231028267</t>
  </si>
  <si>
    <t>231028277</t>
  </si>
  <si>
    <t>231028283</t>
  </si>
  <si>
    <t>231028288</t>
  </si>
  <si>
    <t>231028290</t>
  </si>
  <si>
    <t>231028299</t>
  </si>
  <si>
    <t>231028300</t>
  </si>
  <si>
    <t>231028310</t>
  </si>
  <si>
    <t>231028314</t>
  </si>
  <si>
    <t>231028319</t>
  </si>
  <si>
    <t>231028322</t>
  </si>
  <si>
    <t>231028330</t>
  </si>
  <si>
    <t>231028352</t>
  </si>
  <si>
    <t>231028369</t>
  </si>
  <si>
    <t>231028372</t>
  </si>
  <si>
    <t>231028377</t>
  </si>
  <si>
    <t>231028379</t>
  </si>
  <si>
    <t>231028381</t>
  </si>
  <si>
    <t>231028384</t>
  </si>
  <si>
    <t>231028389</t>
  </si>
  <si>
    <t>231028391</t>
  </si>
  <si>
    <t>231028392</t>
  </si>
  <si>
    <t>231028393</t>
  </si>
  <si>
    <t>231028398</t>
  </si>
  <si>
    <t>231028404</t>
  </si>
  <si>
    <t>231028406</t>
  </si>
  <si>
    <t>231028409</t>
  </si>
  <si>
    <t>231028410</t>
  </si>
  <si>
    <t>231028415</t>
  </si>
  <si>
    <t>231028416</t>
  </si>
  <si>
    <t>231028420</t>
  </si>
  <si>
    <t>231028422</t>
  </si>
  <si>
    <t>231028423</t>
  </si>
  <si>
    <t>231028433</t>
  </si>
  <si>
    <t>231028435</t>
  </si>
  <si>
    <t>231028444</t>
  </si>
  <si>
    <t>231028449</t>
  </si>
  <si>
    <t>231028462</t>
  </si>
  <si>
    <t>231028465</t>
  </si>
  <si>
    <t>231028503</t>
  </si>
  <si>
    <t>231028505</t>
  </si>
  <si>
    <t>231028508</t>
  </si>
  <si>
    <t>231028525</t>
  </si>
  <si>
    <t>231028528</t>
  </si>
  <si>
    <t>231028529</t>
  </si>
  <si>
    <t>231028534</t>
  </si>
  <si>
    <t>231028537</t>
  </si>
  <si>
    <t>231028538</t>
  </si>
  <si>
    <t>231028539</t>
  </si>
  <si>
    <t>231028545</t>
  </si>
  <si>
    <t>231028547</t>
  </si>
  <si>
    <t>231028549</t>
  </si>
  <si>
    <t>231028555</t>
  </si>
  <si>
    <t>231028569</t>
  </si>
  <si>
    <t>231028571</t>
  </si>
  <si>
    <t>231028573</t>
  </si>
  <si>
    <t>231028579</t>
  </si>
  <si>
    <t>231028583</t>
  </si>
  <si>
    <t>231028608</t>
  </si>
  <si>
    <t>231028618</t>
  </si>
  <si>
    <t>231028620</t>
  </si>
  <si>
    <t>231028621</t>
  </si>
  <si>
    <t>231028651</t>
  </si>
  <si>
    <t>231028653</t>
  </si>
  <si>
    <t>231028655</t>
  </si>
  <si>
    <t>231028656</t>
  </si>
  <si>
    <t>231028658</t>
  </si>
  <si>
    <t>231028664</t>
  </si>
  <si>
    <t>231028666</t>
  </si>
  <si>
    <t>231028669</t>
  </si>
  <si>
    <t>231028672</t>
  </si>
  <si>
    <t>231028673</t>
  </si>
  <si>
    <t>231028674</t>
  </si>
  <si>
    <t>231028675</t>
  </si>
  <si>
    <t>231028677</t>
  </si>
  <si>
    <t>231028682</t>
  </si>
  <si>
    <t>231028687</t>
  </si>
  <si>
    <t>231028688</t>
  </si>
  <si>
    <t>231028689</t>
  </si>
  <si>
    <t>231028690</t>
  </si>
  <si>
    <t>231028692</t>
  </si>
  <si>
    <t>231028693</t>
  </si>
  <si>
    <t>231028695</t>
  </si>
  <si>
    <t>231028696</t>
  </si>
  <si>
    <t>231028699</t>
  </si>
  <si>
    <t>231028712</t>
  </si>
  <si>
    <t>231028725</t>
  </si>
  <si>
    <t>231028726</t>
  </si>
  <si>
    <t>231028727</t>
  </si>
  <si>
    <t>231028728</t>
  </si>
  <si>
    <t>231028730</t>
  </si>
  <si>
    <t>231028732</t>
  </si>
  <si>
    <t>231028733</t>
  </si>
  <si>
    <t>231028735</t>
  </si>
  <si>
    <t>231028736</t>
  </si>
  <si>
    <t>231028740</t>
  </si>
  <si>
    <t>231028742</t>
  </si>
  <si>
    <t>231028743</t>
  </si>
  <si>
    <t>231028761</t>
  </si>
  <si>
    <t>231028764</t>
  </si>
  <si>
    <t>231028768</t>
  </si>
  <si>
    <t>231028771</t>
  </si>
  <si>
    <t>231028772</t>
  </si>
  <si>
    <t>231028777</t>
  </si>
  <si>
    <t>231028800</t>
  </si>
  <si>
    <t>231028802</t>
  </si>
  <si>
    <t>231028806</t>
  </si>
  <si>
    <t>231028807</t>
  </si>
  <si>
    <t>231028808</t>
  </si>
  <si>
    <t>231028811</t>
  </si>
  <si>
    <t>231028812</t>
  </si>
  <si>
    <t>231028815</t>
  </si>
  <si>
    <t>231028824</t>
  </si>
  <si>
    <t>231028825</t>
  </si>
  <si>
    <t>231028832</t>
  </si>
  <si>
    <t>231028833</t>
  </si>
  <si>
    <t>231028834</t>
  </si>
  <si>
    <t>231028835</t>
  </si>
  <si>
    <t>231028836</t>
  </si>
  <si>
    <t>231028838</t>
  </si>
  <si>
    <t>231028841</t>
  </si>
  <si>
    <t>231028842</t>
  </si>
  <si>
    <t>231028843</t>
  </si>
  <si>
    <t>231028844</t>
  </si>
  <si>
    <t>231028845</t>
  </si>
  <si>
    <t>231028848</t>
  </si>
  <si>
    <t>231028850</t>
  </si>
  <si>
    <t>231028855</t>
  </si>
  <si>
    <t>231028871</t>
  </si>
  <si>
    <t>231028876</t>
  </si>
  <si>
    <t>231028883</t>
  </si>
  <si>
    <t>231028886</t>
  </si>
  <si>
    <t>231028889</t>
  </si>
  <si>
    <t>231028894</t>
  </si>
  <si>
    <t>231028895</t>
  </si>
  <si>
    <t>231028896</t>
  </si>
  <si>
    <t>231028897</t>
  </si>
  <si>
    <t>231028900</t>
  </si>
  <si>
    <t>231028901</t>
  </si>
  <si>
    <t>231028902</t>
  </si>
  <si>
    <t>231028909</t>
  </si>
  <si>
    <t>231028910</t>
  </si>
  <si>
    <t>231028911</t>
  </si>
  <si>
    <t>231028916</t>
  </si>
  <si>
    <t>231028917</t>
  </si>
  <si>
    <t>231028919</t>
  </si>
  <si>
    <t>231028920</t>
  </si>
  <si>
    <t>231028925</t>
  </si>
  <si>
    <t>231028932</t>
  </si>
  <si>
    <t>231028935</t>
  </si>
  <si>
    <t>231028936</t>
  </si>
  <si>
    <t>231028937</t>
  </si>
  <si>
    <t>231028938</t>
  </si>
  <si>
    <t>231028940</t>
  </si>
  <si>
    <t>231028941</t>
  </si>
  <si>
    <t>231028942</t>
  </si>
  <si>
    <t>231028947</t>
  </si>
  <si>
    <t>231028949</t>
  </si>
  <si>
    <t>231028953</t>
  </si>
  <si>
    <t>231028954</t>
  </si>
  <si>
    <t>231028955</t>
  </si>
  <si>
    <t>231028956</t>
  </si>
  <si>
    <t>231028960</t>
  </si>
  <si>
    <t>231028961</t>
  </si>
  <si>
    <t>231028968</t>
  </si>
  <si>
    <t>231028971</t>
  </si>
  <si>
    <t>231028976</t>
  </si>
  <si>
    <t>231028977</t>
  </si>
  <si>
    <t>231028986</t>
  </si>
  <si>
    <t>231028988</t>
  </si>
  <si>
    <t>231028989</t>
  </si>
  <si>
    <t>231028990</t>
  </si>
  <si>
    <t>231028991</t>
  </si>
  <si>
    <t>231028992</t>
  </si>
  <si>
    <t>231028998</t>
  </si>
  <si>
    <t>231029005</t>
  </si>
  <si>
    <t>231029013</t>
  </si>
  <si>
    <t>231029020</t>
  </si>
  <si>
    <t>231029022</t>
  </si>
  <si>
    <t>231029023</t>
  </si>
  <si>
    <t>231029025</t>
  </si>
  <si>
    <t>231029027</t>
  </si>
  <si>
    <t>231029028</t>
  </si>
  <si>
    <t>231029044</t>
  </si>
  <si>
    <t>231029045</t>
  </si>
  <si>
    <t>231029071</t>
  </si>
  <si>
    <t>231029072</t>
  </si>
  <si>
    <t>231029073</t>
  </si>
  <si>
    <t>231029074</t>
  </si>
  <si>
    <t>231029081</t>
  </si>
  <si>
    <t>231029082</t>
  </si>
  <si>
    <t>231029083</t>
  </si>
  <si>
    <t>231029088</t>
  </si>
  <si>
    <t>231029091</t>
  </si>
  <si>
    <t>231029092</t>
  </si>
  <si>
    <t>231029093</t>
  </si>
  <si>
    <t>231029095</t>
  </si>
  <si>
    <t>231029096</t>
  </si>
  <si>
    <t>231029097</t>
  </si>
  <si>
    <t>231029103</t>
  </si>
  <si>
    <t>231029106</t>
  </si>
  <si>
    <t>231029114</t>
  </si>
  <si>
    <t>231029119</t>
  </si>
  <si>
    <t>231029120</t>
  </si>
  <si>
    <t>231029122</t>
  </si>
  <si>
    <t>231029125</t>
  </si>
  <si>
    <t>231029127</t>
  </si>
  <si>
    <t>231029141</t>
  </si>
  <si>
    <t>231029143</t>
  </si>
  <si>
    <t>231029147</t>
  </si>
  <si>
    <t>231029150</t>
  </si>
  <si>
    <t>231029156</t>
  </si>
  <si>
    <t>231029159</t>
  </si>
  <si>
    <t>231029160</t>
  </si>
  <si>
    <t>231029166</t>
  </si>
  <si>
    <t>231029167</t>
  </si>
  <si>
    <t>231029169</t>
  </si>
  <si>
    <t>231029172</t>
  </si>
  <si>
    <t>231029178</t>
  </si>
  <si>
    <t>231029179</t>
  </si>
  <si>
    <t>231029180</t>
  </si>
  <si>
    <t>231029181</t>
  </si>
  <si>
    <t>231029183</t>
  </si>
  <si>
    <t>231029194</t>
  </si>
  <si>
    <t>231029196</t>
  </si>
  <si>
    <t>231029197</t>
  </si>
  <si>
    <t>231029198</t>
  </si>
  <si>
    <t>231029203</t>
  </si>
  <si>
    <t>231029207</t>
  </si>
  <si>
    <t>231029211</t>
  </si>
  <si>
    <t>231029237</t>
  </si>
  <si>
    <t>231029238</t>
  </si>
  <si>
    <t>231029241</t>
  </si>
  <si>
    <t>231029242</t>
  </si>
  <si>
    <t>231029243</t>
  </si>
  <si>
    <t>231029245</t>
  </si>
  <si>
    <t>231029246</t>
  </si>
  <si>
    <t>231029250</t>
  </si>
  <si>
    <t>231029251</t>
  </si>
  <si>
    <t>231029252</t>
  </si>
  <si>
    <t>231029260</t>
  </si>
  <si>
    <t>231029262</t>
  </si>
  <si>
    <t>231029268</t>
  </si>
  <si>
    <t>231029272</t>
  </si>
  <si>
    <t>231029274</t>
  </si>
  <si>
    <t>231029277</t>
  </si>
  <si>
    <t>231029278</t>
  </si>
  <si>
    <t>231029280</t>
  </si>
  <si>
    <t>231029289</t>
  </si>
  <si>
    <t>231029292</t>
  </si>
  <si>
    <t>231029293</t>
  </si>
  <si>
    <t>231029294</t>
  </si>
  <si>
    <t>231029297</t>
  </si>
  <si>
    <t>231029300</t>
  </si>
  <si>
    <t>231029303</t>
  </si>
  <si>
    <t>231029306</t>
  </si>
  <si>
    <t>231029307</t>
  </si>
  <si>
    <t>231029309</t>
  </si>
  <si>
    <t>231029310</t>
  </si>
  <si>
    <t>231029313</t>
  </si>
  <si>
    <t>231029316</t>
  </si>
  <si>
    <t>231029317</t>
  </si>
  <si>
    <t>231029321</t>
  </si>
  <si>
    <t>231029324</t>
  </si>
  <si>
    <t>231029327</t>
  </si>
  <si>
    <t>231029329</t>
  </si>
  <si>
    <t>231029337</t>
  </si>
  <si>
    <t>231029339</t>
  </si>
  <si>
    <t>231029342</t>
  </si>
  <si>
    <t>231029344</t>
  </si>
  <si>
    <t>231029353</t>
  </si>
  <si>
    <t>231029357</t>
  </si>
  <si>
    <t>231029360</t>
  </si>
  <si>
    <t>231029361</t>
  </si>
  <si>
    <t>231029363</t>
  </si>
  <si>
    <t>231029364</t>
  </si>
  <si>
    <t>231029365</t>
  </si>
  <si>
    <t>231029367</t>
  </si>
  <si>
    <t>231029369</t>
  </si>
  <si>
    <t>231029370</t>
  </si>
  <si>
    <t>231029371</t>
  </si>
  <si>
    <t>231029377</t>
  </si>
  <si>
    <t>231029379</t>
  </si>
  <si>
    <t>231029380</t>
  </si>
  <si>
    <t>231029382</t>
  </si>
  <si>
    <t>231029393</t>
  </si>
  <si>
    <t>231029403</t>
  </si>
  <si>
    <t>231029404</t>
  </si>
  <si>
    <t>231029405</t>
  </si>
  <si>
    <t>231029407</t>
  </si>
  <si>
    <t>231029410</t>
  </si>
  <si>
    <t>231029414</t>
  </si>
  <si>
    <t>231029415</t>
  </si>
  <si>
    <t>231029417</t>
  </si>
  <si>
    <t>231029418</t>
  </si>
  <si>
    <t>231029420</t>
  </si>
  <si>
    <t>231029421</t>
  </si>
  <si>
    <t>231029425</t>
  </si>
  <si>
    <t>231029426</t>
  </si>
  <si>
    <t>231029428</t>
  </si>
  <si>
    <t>231029429</t>
  </si>
  <si>
    <t>231029430</t>
  </si>
  <si>
    <t>231029433</t>
  </si>
  <si>
    <t>231029435</t>
  </si>
  <si>
    <t>231029491</t>
  </si>
  <si>
    <t>231029492</t>
  </si>
  <si>
    <t>231029495</t>
  </si>
  <si>
    <t>231029496</t>
  </si>
  <si>
    <t>231029497</t>
  </si>
  <si>
    <t>231029503</t>
  </si>
  <si>
    <t>231029504</t>
  </si>
  <si>
    <t>231029506</t>
  </si>
  <si>
    <t>231029508</t>
  </si>
  <si>
    <t>231029511</t>
  </si>
  <si>
    <t>231029513</t>
  </si>
  <si>
    <t>231029516</t>
  </si>
  <si>
    <t>231029518</t>
  </si>
  <si>
    <t>231029523</t>
  </si>
  <si>
    <t>231029526</t>
  </si>
  <si>
    <t>231029527</t>
  </si>
  <si>
    <t>231029529</t>
  </si>
  <si>
    <t>231029534</t>
  </si>
  <si>
    <t>231029541</t>
  </si>
  <si>
    <t>231029550</t>
  </si>
  <si>
    <t>231029551</t>
  </si>
  <si>
    <t>231029555</t>
  </si>
  <si>
    <t>231029556</t>
  </si>
  <si>
    <t>231029557</t>
  </si>
  <si>
    <t>231029561</t>
  </si>
  <si>
    <t>231029565</t>
  </si>
  <si>
    <t>231029568</t>
  </si>
  <si>
    <t>231029573</t>
  </si>
  <si>
    <t>231029587</t>
  </si>
  <si>
    <t>231029588</t>
  </si>
  <si>
    <t>231029589</t>
  </si>
  <si>
    <t>231029591</t>
  </si>
  <si>
    <t>231029593</t>
  </si>
  <si>
    <t>231029596</t>
  </si>
  <si>
    <t>231029598</t>
  </si>
  <si>
    <t>231029597</t>
  </si>
  <si>
    <t>231029601</t>
  </si>
  <si>
    <t>231029607</t>
  </si>
  <si>
    <t>231029636</t>
  </si>
  <si>
    <t>231029640</t>
  </si>
  <si>
    <t>231029644</t>
  </si>
  <si>
    <t>231029647</t>
  </si>
  <si>
    <t>231029655</t>
  </si>
  <si>
    <t>231029663</t>
  </si>
  <si>
    <t>231029666</t>
  </si>
  <si>
    <t>231029673</t>
  </si>
  <si>
    <t>231029677</t>
  </si>
  <si>
    <t>231029681</t>
  </si>
  <si>
    <t>231029682</t>
  </si>
  <si>
    <t>231029684</t>
  </si>
  <si>
    <t>231029687</t>
  </si>
  <si>
    <t>231029689</t>
  </si>
  <si>
    <t>231029695</t>
  </si>
  <si>
    <t>231029696</t>
  </si>
  <si>
    <t>231029698</t>
  </si>
  <si>
    <t>231029701</t>
  </si>
  <si>
    <t>231029702</t>
  </si>
  <si>
    <t>231029703</t>
  </si>
  <si>
    <t>231029706</t>
  </si>
  <si>
    <t>231029707</t>
  </si>
  <si>
    <t>231029714</t>
  </si>
  <si>
    <t>231029717</t>
  </si>
  <si>
    <t>231029721</t>
  </si>
  <si>
    <t>231029722</t>
  </si>
  <si>
    <t>231029723</t>
  </si>
  <si>
    <t>231029727</t>
  </si>
  <si>
    <t>231029733</t>
  </si>
  <si>
    <t>231029735</t>
  </si>
  <si>
    <t>231029737</t>
  </si>
  <si>
    <t>231029742</t>
  </si>
  <si>
    <t>231029743</t>
  </si>
  <si>
    <t>231029752</t>
  </si>
  <si>
    <t>231029753</t>
  </si>
  <si>
    <t>231029754</t>
  </si>
  <si>
    <t>231029756</t>
  </si>
  <si>
    <t>231029773</t>
  </si>
  <si>
    <t>231029779</t>
  </si>
  <si>
    <t>231029784</t>
  </si>
  <si>
    <t>231029786</t>
  </si>
  <si>
    <t>231029787</t>
  </si>
  <si>
    <t>231029801</t>
  </si>
  <si>
    <t>231029802</t>
  </si>
  <si>
    <t>231029803</t>
  </si>
  <si>
    <t>231029805</t>
  </si>
  <si>
    <t>231029806</t>
  </si>
  <si>
    <t>231029807</t>
  </si>
  <si>
    <t>231029808</t>
  </si>
  <si>
    <t>231029810</t>
  </si>
  <si>
    <t>231029813</t>
  </si>
  <si>
    <t>231029815</t>
  </si>
  <si>
    <t>231029817</t>
  </si>
  <si>
    <t>231029824</t>
  </si>
  <si>
    <t>231029831</t>
  </si>
  <si>
    <t>231029835</t>
  </si>
  <si>
    <t>231029841</t>
  </si>
  <si>
    <t>231029844</t>
  </si>
  <si>
    <t>231029845</t>
  </si>
  <si>
    <t>231029848</t>
  </si>
  <si>
    <t>231029859</t>
  </si>
  <si>
    <t>231029875</t>
  </si>
  <si>
    <t>231029878</t>
  </si>
  <si>
    <t>231029881</t>
  </si>
  <si>
    <t>231029882</t>
  </si>
  <si>
    <t>231029887</t>
  </si>
  <si>
    <t>231029889</t>
  </si>
  <si>
    <t>231029894</t>
  </si>
  <si>
    <t>231029902</t>
  </si>
  <si>
    <t>231029903</t>
  </si>
  <si>
    <t>231029909</t>
  </si>
  <si>
    <t>231029910</t>
  </si>
  <si>
    <t>231029921</t>
  </si>
  <si>
    <t>231029926</t>
  </si>
  <si>
    <t>231029933</t>
  </si>
  <si>
    <t>231029939</t>
  </si>
  <si>
    <t>231029966</t>
  </si>
  <si>
    <t>231029967</t>
  </si>
  <si>
    <t>231029968</t>
  </si>
  <si>
    <t>231029970</t>
  </si>
  <si>
    <t>231029971</t>
  </si>
  <si>
    <t>231029973</t>
  </si>
  <si>
    <t>231029979</t>
  </si>
  <si>
    <t>231029981</t>
  </si>
  <si>
    <t>231029984</t>
  </si>
  <si>
    <t>231029985</t>
  </si>
  <si>
    <t>231029990</t>
  </si>
  <si>
    <t>231029999</t>
  </si>
  <si>
    <t>231030007</t>
  </si>
  <si>
    <t>231030014</t>
  </si>
  <si>
    <t>231030016</t>
  </si>
  <si>
    <t>231030019</t>
  </si>
  <si>
    <t>231030032</t>
  </si>
  <si>
    <t>231030047</t>
  </si>
  <si>
    <t>231030056</t>
  </si>
  <si>
    <t>231030062</t>
  </si>
  <si>
    <t>231030064</t>
  </si>
  <si>
    <t>231030091</t>
  </si>
  <si>
    <t>231030092</t>
  </si>
  <si>
    <t>231030093</t>
  </si>
  <si>
    <t>231030094</t>
  </si>
  <si>
    <t>231030095</t>
  </si>
  <si>
    <t>231030098</t>
  </si>
  <si>
    <t>231030106</t>
  </si>
  <si>
    <t>231030111</t>
  </si>
  <si>
    <t>231030115</t>
  </si>
  <si>
    <t>231030133</t>
  </si>
  <si>
    <t>231030154</t>
  </si>
  <si>
    <t>231030155</t>
  </si>
  <si>
    <t>231030160</t>
  </si>
  <si>
    <t>231030172</t>
  </si>
  <si>
    <t>231030177</t>
  </si>
  <si>
    <t>231030185</t>
  </si>
  <si>
    <t>231030189</t>
  </si>
  <si>
    <t>231030193</t>
  </si>
  <si>
    <t>231030211</t>
  </si>
  <si>
    <t>231030212</t>
  </si>
  <si>
    <t>231030214</t>
  </si>
  <si>
    <t>231030215</t>
  </si>
  <si>
    <t>231030216</t>
  </si>
  <si>
    <t>231030218</t>
  </si>
  <si>
    <t>231030219</t>
  </si>
  <si>
    <t>231030223</t>
  </si>
  <si>
    <t>231030224</t>
  </si>
  <si>
    <t>231030230</t>
  </si>
  <si>
    <t>231030235</t>
  </si>
  <si>
    <t>231030236</t>
  </si>
  <si>
    <t>231030245</t>
  </si>
  <si>
    <t>231030248</t>
  </si>
  <si>
    <t>231030249</t>
  </si>
  <si>
    <t>231030255</t>
  </si>
  <si>
    <t>231030259</t>
  </si>
  <si>
    <t>231030263</t>
  </si>
  <si>
    <t>231030265</t>
  </si>
  <si>
    <t>231030270</t>
  </si>
  <si>
    <t>231030279</t>
  </si>
  <si>
    <t>231030287</t>
  </si>
  <si>
    <t>231030300</t>
  </si>
  <si>
    <t>231030328</t>
  </si>
  <si>
    <t>231030337</t>
  </si>
  <si>
    <t>231030354</t>
  </si>
  <si>
    <t>231030358</t>
  </si>
  <si>
    <t>231030359</t>
  </si>
  <si>
    <t>231030360</t>
  </si>
  <si>
    <t>231030361</t>
  </si>
  <si>
    <t>231030363</t>
  </si>
  <si>
    <t>231030364</t>
  </si>
  <si>
    <t>231030365</t>
  </si>
  <si>
    <t>231030367</t>
  </si>
  <si>
    <t>231030372</t>
  </si>
  <si>
    <t>231030380</t>
  </si>
  <si>
    <t>231030387</t>
  </si>
  <si>
    <t>231030417</t>
  </si>
  <si>
    <t>231030420</t>
  </si>
  <si>
    <t>231030423</t>
  </si>
  <si>
    <t>231030424</t>
  </si>
  <si>
    <t>231030425</t>
  </si>
  <si>
    <t>231030426</t>
  </si>
  <si>
    <t>231030428</t>
  </si>
  <si>
    <t>231030432</t>
  </si>
  <si>
    <t>231030435</t>
  </si>
  <si>
    <t>231030437</t>
  </si>
  <si>
    <t>231030438</t>
  </si>
  <si>
    <t>231030439</t>
  </si>
  <si>
    <t>231030441</t>
  </si>
  <si>
    <t>231030447</t>
  </si>
  <si>
    <t>231030452</t>
  </si>
  <si>
    <t>231030453</t>
  </si>
  <si>
    <t>231030455</t>
  </si>
  <si>
    <t>231030461</t>
  </si>
  <si>
    <t>231030462</t>
  </si>
  <si>
    <t>231030463</t>
  </si>
  <si>
    <t>231030472</t>
  </si>
  <si>
    <t>231030478</t>
  </si>
  <si>
    <t>231030481</t>
  </si>
  <si>
    <t>231030487</t>
  </si>
  <si>
    <t>231030516</t>
  </si>
  <si>
    <t>231030522</t>
  </si>
  <si>
    <t>231030547</t>
  </si>
  <si>
    <t>231030555</t>
  </si>
  <si>
    <t>231030556</t>
  </si>
  <si>
    <t>231030576</t>
  </si>
  <si>
    <t>231030582</t>
  </si>
  <si>
    <t>231030583</t>
  </si>
  <si>
    <t>231030584</t>
  </si>
  <si>
    <t>231030588</t>
  </si>
  <si>
    <t>231030590</t>
  </si>
  <si>
    <t>231030591</t>
  </si>
  <si>
    <t>231030592</t>
  </si>
  <si>
    <t>231030593</t>
  </si>
  <si>
    <t>231030594</t>
  </si>
  <si>
    <t>231030595</t>
  </si>
  <si>
    <t>231030596</t>
  </si>
  <si>
    <t>231030597</t>
  </si>
  <si>
    <t>231030600</t>
  </si>
  <si>
    <t>231030602</t>
  </si>
  <si>
    <t>231030603</t>
  </si>
  <si>
    <t>231030604</t>
  </si>
  <si>
    <t>231030605</t>
  </si>
  <si>
    <t>231030608</t>
  </si>
  <si>
    <t>231030610</t>
  </si>
  <si>
    <t>231030611</t>
  </si>
  <si>
    <t>231030612</t>
  </si>
  <si>
    <t>231030618</t>
  </si>
  <si>
    <t>231030620</t>
  </si>
  <si>
    <t>231030635</t>
  </si>
  <si>
    <t>231030636</t>
  </si>
  <si>
    <t>231030639</t>
  </si>
  <si>
    <t>231030642</t>
  </si>
  <si>
    <t>231030643</t>
  </si>
  <si>
    <t>231030650</t>
  </si>
  <si>
    <t>231030651</t>
  </si>
  <si>
    <t>231030652</t>
  </si>
  <si>
    <t>231030654</t>
  </si>
  <si>
    <t>231030655</t>
  </si>
  <si>
    <t>231030656</t>
  </si>
  <si>
    <t>231030657</t>
  </si>
  <si>
    <t>231030660</t>
  </si>
  <si>
    <t>231030664</t>
  </si>
  <si>
    <t>231030666</t>
  </si>
  <si>
    <t>231030685</t>
  </si>
  <si>
    <t>231030690</t>
  </si>
  <si>
    <t>231030691</t>
  </si>
  <si>
    <t>231030693</t>
  </si>
  <si>
    <t>231030715</t>
  </si>
  <si>
    <t>231030726</t>
  </si>
  <si>
    <t>231030730</t>
  </si>
  <si>
    <t>231030740</t>
  </si>
  <si>
    <t>231030742</t>
  </si>
  <si>
    <t>231030747</t>
  </si>
  <si>
    <t>231030749</t>
  </si>
  <si>
    <t>231030750</t>
  </si>
  <si>
    <t>231030751</t>
  </si>
  <si>
    <t>231030754</t>
  </si>
  <si>
    <t>231030758</t>
  </si>
  <si>
    <t>231030760</t>
  </si>
  <si>
    <t>231030766</t>
  </si>
  <si>
    <t>231030772</t>
  </si>
  <si>
    <t>231030773</t>
  </si>
  <si>
    <t>231030774</t>
  </si>
  <si>
    <t>231030776</t>
  </si>
  <si>
    <t>231030777</t>
  </si>
  <si>
    <t>231030779</t>
  </si>
  <si>
    <t>231030786</t>
  </si>
  <si>
    <t>231030787</t>
  </si>
  <si>
    <t>231030788</t>
  </si>
  <si>
    <t>231030789</t>
  </si>
  <si>
    <t>DERECHO DE PETICIÓN DE INFORMACIÓN Y DOCUMENTOS</t>
  </si>
  <si>
    <t>231030791</t>
  </si>
  <si>
    <t>231030792</t>
  </si>
  <si>
    <t>231030793</t>
  </si>
  <si>
    <t>231030794</t>
  </si>
  <si>
    <t>231030796</t>
  </si>
  <si>
    <t>231030800</t>
  </si>
  <si>
    <t>231030801</t>
  </si>
  <si>
    <t>231030802</t>
  </si>
  <si>
    <t>231030805</t>
  </si>
  <si>
    <t>231030806</t>
  </si>
  <si>
    <t>231030808</t>
  </si>
  <si>
    <t>231030809</t>
  </si>
  <si>
    <t>231030812</t>
  </si>
  <si>
    <t>231030828</t>
  </si>
  <si>
    <t>231030845</t>
  </si>
  <si>
    <t>231030853</t>
  </si>
  <si>
    <t>231030855</t>
  </si>
  <si>
    <t>231030856</t>
  </si>
  <si>
    <t>231030857</t>
  </si>
  <si>
    <t>231030858</t>
  </si>
  <si>
    <t>231030871</t>
  </si>
  <si>
    <t>231030872</t>
  </si>
  <si>
    <t>231030873</t>
  </si>
  <si>
    <t>231030874</t>
  </si>
  <si>
    <t>231030875</t>
  </si>
  <si>
    <t>231030876</t>
  </si>
  <si>
    <t>231030878</t>
  </si>
  <si>
    <t>231030879</t>
  </si>
  <si>
    <t>231030882</t>
  </si>
  <si>
    <t>231030884</t>
  </si>
  <si>
    <t>231030885</t>
  </si>
  <si>
    <t>231030886</t>
  </si>
  <si>
    <t>231030893</t>
  </si>
  <si>
    <t>231030896</t>
  </si>
  <si>
    <t>231030904</t>
  </si>
  <si>
    <t>231030911</t>
  </si>
  <si>
    <t>231030912</t>
  </si>
  <si>
    <t>231030923</t>
  </si>
  <si>
    <t>231030933</t>
  </si>
  <si>
    <t>231030938</t>
  </si>
  <si>
    <t>231030939</t>
  </si>
  <si>
    <t>231030945</t>
  </si>
  <si>
    <t>231030956</t>
  </si>
  <si>
    <t>231030978</t>
  </si>
  <si>
    <t>231030982</t>
  </si>
  <si>
    <t>231030984</t>
  </si>
  <si>
    <t>231030996</t>
  </si>
  <si>
    <t>231030999</t>
  </si>
  <si>
    <t>231031004</t>
  </si>
  <si>
    <t>231031005</t>
  </si>
  <si>
    <t>231031006</t>
  </si>
  <si>
    <t>231031020</t>
  </si>
  <si>
    <t>231031027</t>
  </si>
  <si>
    <t>231031028</t>
  </si>
  <si>
    <t>231031043</t>
  </si>
  <si>
    <t>231031045</t>
  </si>
  <si>
    <t>231031046</t>
  </si>
  <si>
    <t>231031050</t>
  </si>
  <si>
    <t>231031053</t>
  </si>
  <si>
    <t>231031055</t>
  </si>
  <si>
    <t>231031056</t>
  </si>
  <si>
    <t>231031061</t>
  </si>
  <si>
    <t>231031069</t>
  </si>
  <si>
    <t>231031082</t>
  </si>
  <si>
    <t>231031084</t>
  </si>
  <si>
    <t>231031085</t>
  </si>
  <si>
    <t>231031116</t>
  </si>
  <si>
    <t>231031139</t>
  </si>
  <si>
    <t>231031142</t>
  </si>
  <si>
    <t>231031144</t>
  </si>
  <si>
    <t>231031148</t>
  </si>
  <si>
    <t>231031150</t>
  </si>
  <si>
    <t>231031152</t>
  </si>
  <si>
    <t>231031154</t>
  </si>
  <si>
    <t>231031156</t>
  </si>
  <si>
    <t>231031161</t>
  </si>
  <si>
    <t>231031164</t>
  </si>
  <si>
    <t>231031167</t>
  </si>
  <si>
    <t>231031170</t>
  </si>
  <si>
    <t>231031172</t>
  </si>
  <si>
    <t>231031173</t>
  </si>
  <si>
    <t>231031175</t>
  </si>
  <si>
    <t>231031178</t>
  </si>
  <si>
    <t>231031179</t>
  </si>
  <si>
    <t>231031180</t>
  </si>
  <si>
    <t>231031181</t>
  </si>
  <si>
    <t>231031182</t>
  </si>
  <si>
    <t>231031184</t>
  </si>
  <si>
    <t>231031187</t>
  </si>
  <si>
    <t>231031188</t>
  </si>
  <si>
    <t>231031195</t>
  </si>
  <si>
    <t>231031200</t>
  </si>
  <si>
    <t>231031203</t>
  </si>
  <si>
    <t>231031204</t>
  </si>
  <si>
    <t>231031205</t>
  </si>
  <si>
    <t>231031209</t>
  </si>
  <si>
    <t>231031211</t>
  </si>
  <si>
    <t>231031213</t>
  </si>
  <si>
    <t>231031214</t>
  </si>
  <si>
    <t>231031221</t>
  </si>
  <si>
    <t>231031227</t>
  </si>
  <si>
    <t>231031228</t>
  </si>
  <si>
    <t>231031230</t>
  </si>
  <si>
    <t>231031238</t>
  </si>
  <si>
    <t>231031240</t>
  </si>
  <si>
    <t>231031241</t>
  </si>
  <si>
    <t>231031242</t>
  </si>
  <si>
    <t>231031243</t>
  </si>
  <si>
    <t>231031246</t>
  </si>
  <si>
    <t>231031247</t>
  </si>
  <si>
    <t>231031249</t>
  </si>
  <si>
    <t>231031250</t>
  </si>
  <si>
    <t>231031251</t>
  </si>
  <si>
    <t>231031253</t>
  </si>
  <si>
    <t>231031254</t>
  </si>
  <si>
    <t>231031260</t>
  </si>
  <si>
    <t>231031269</t>
  </si>
  <si>
    <t>231031270</t>
  </si>
  <si>
    <t>231031271</t>
  </si>
  <si>
    <t>231031278</t>
  </si>
  <si>
    <t>231031281</t>
  </si>
  <si>
    <t>231031283</t>
  </si>
  <si>
    <t>231031285</t>
  </si>
  <si>
    <t>231031284</t>
  </si>
  <si>
    <t>231031289</t>
  </si>
  <si>
    <t>231031291</t>
  </si>
  <si>
    <t>231031292</t>
  </si>
  <si>
    <t>231031293</t>
  </si>
  <si>
    <t>231031294</t>
  </si>
  <si>
    <t>231031295</t>
  </si>
  <si>
    <t>231031298</t>
  </si>
  <si>
    <t>231031299</t>
  </si>
  <si>
    <t>231031311</t>
  </si>
  <si>
    <t>231031312</t>
  </si>
  <si>
    <t>231031313</t>
  </si>
  <si>
    <t>231031316</t>
  </si>
  <si>
    <t>231031317</t>
  </si>
  <si>
    <t>231031318</t>
  </si>
  <si>
    <t>231031319</t>
  </si>
  <si>
    <t>231031323</t>
  </si>
  <si>
    <t>231031327</t>
  </si>
  <si>
    <t>231031329</t>
  </si>
  <si>
    <t>231031333</t>
  </si>
  <si>
    <t>231031337</t>
  </si>
  <si>
    <t>231031340</t>
  </si>
  <si>
    <t>231031346</t>
  </si>
  <si>
    <t>231031347</t>
  </si>
  <si>
    <t>231031351</t>
  </si>
  <si>
    <t>231031357</t>
  </si>
  <si>
    <t>231031359</t>
  </si>
  <si>
    <t>231031361</t>
  </si>
  <si>
    <t>231031366</t>
  </si>
  <si>
    <t>231031372</t>
  </si>
  <si>
    <t>231031385</t>
  </si>
  <si>
    <t>231031387</t>
  </si>
  <si>
    <t>231031394</t>
  </si>
  <si>
    <t>231031397</t>
  </si>
  <si>
    <t>231031398</t>
  </si>
  <si>
    <t>231031400</t>
  </si>
  <si>
    <t>231031403</t>
  </si>
  <si>
    <t>231031409</t>
  </si>
  <si>
    <t>231031410</t>
  </si>
  <si>
    <t>231031411</t>
  </si>
  <si>
    <t>231031412</t>
  </si>
  <si>
    <t>231031417</t>
  </si>
  <si>
    <t>231031419</t>
  </si>
  <si>
    <t>231031422</t>
  </si>
  <si>
    <t>231031423</t>
  </si>
  <si>
    <t>231031425</t>
  </si>
  <si>
    <t>231031429</t>
  </si>
  <si>
    <t>231031433</t>
  </si>
  <si>
    <t>231031441</t>
  </si>
  <si>
    <t>231031443</t>
  </si>
  <si>
    <t>231031452</t>
  </si>
  <si>
    <t>231031455</t>
  </si>
  <si>
    <t>231031461</t>
  </si>
  <si>
    <t>231031470</t>
  </si>
  <si>
    <t>231031480</t>
  </si>
  <si>
    <t>231031481</t>
  </si>
  <si>
    <t>231031485</t>
  </si>
  <si>
    <t>231031487</t>
  </si>
  <si>
    <t>231031491</t>
  </si>
  <si>
    <t>231031494</t>
  </si>
  <si>
    <t>231031506</t>
  </si>
  <si>
    <t>231031510</t>
  </si>
  <si>
    <t>231031512</t>
  </si>
  <si>
    <t>231031515</t>
  </si>
  <si>
    <t>231031516</t>
  </si>
  <si>
    <t>231031518</t>
  </si>
  <si>
    <t>231031520</t>
  </si>
  <si>
    <t>231031521</t>
  </si>
  <si>
    <t>231031522</t>
  </si>
  <si>
    <t>231031523</t>
  </si>
  <si>
    <t>231031525</t>
  </si>
  <si>
    <t>231031527</t>
  </si>
  <si>
    <t>231031530</t>
  </si>
  <si>
    <t>231031531</t>
  </si>
  <si>
    <t>231031532</t>
  </si>
  <si>
    <t>231031535</t>
  </si>
  <si>
    <t>231031536</t>
  </si>
  <si>
    <t>231031537</t>
  </si>
  <si>
    <t>231031538</t>
  </si>
  <si>
    <t>231031539</t>
  </si>
  <si>
    <t>231031542</t>
  </si>
  <si>
    <t>231031543</t>
  </si>
  <si>
    <t>231031558</t>
  </si>
  <si>
    <t>231031566</t>
  </si>
  <si>
    <t>231031577</t>
  </si>
  <si>
    <t>231031610</t>
  </si>
  <si>
    <t>231031613</t>
  </si>
  <si>
    <t>231031625</t>
  </si>
  <si>
    <t>231031627</t>
  </si>
  <si>
    <t>231031631</t>
  </si>
  <si>
    <t>231031632</t>
  </si>
  <si>
    <t>231031633</t>
  </si>
  <si>
    <t>231031636</t>
  </si>
  <si>
    <t>231031642</t>
  </si>
  <si>
    <t>231031643</t>
  </si>
  <si>
    <t>231031644</t>
  </si>
  <si>
    <t>231031645</t>
  </si>
  <si>
    <t>231031648</t>
  </si>
  <si>
    <t>231031660</t>
  </si>
  <si>
    <t>231031664</t>
  </si>
  <si>
    <t>231031668</t>
  </si>
  <si>
    <t>231031669</t>
  </si>
  <si>
    <t>231031670</t>
  </si>
  <si>
    <t>231031671</t>
  </si>
  <si>
    <t>231031672</t>
  </si>
  <si>
    <t>231031677</t>
  </si>
  <si>
    <t>231031682</t>
  </si>
  <si>
    <t>231031684</t>
  </si>
  <si>
    <t>231031687</t>
  </si>
  <si>
    <t>231031690</t>
  </si>
  <si>
    <t>231031691</t>
  </si>
  <si>
    <t>231031692</t>
  </si>
  <si>
    <t>231031693</t>
  </si>
  <si>
    <t>231031698</t>
  </si>
  <si>
    <t>231031700</t>
  </si>
  <si>
    <t>231031702</t>
  </si>
  <si>
    <t>231031704</t>
  </si>
  <si>
    <t>231031705</t>
  </si>
  <si>
    <t>231031707</t>
  </si>
  <si>
    <t>231031708</t>
  </si>
  <si>
    <t>231031711</t>
  </si>
  <si>
    <t>231031713</t>
  </si>
  <si>
    <t>231031714</t>
  </si>
  <si>
    <t>231031716</t>
  </si>
  <si>
    <t>231031720</t>
  </si>
  <si>
    <t>231031721</t>
  </si>
  <si>
    <t>231031723</t>
  </si>
  <si>
    <t>231031727</t>
  </si>
  <si>
    <t>231031730</t>
  </si>
  <si>
    <t>231031756</t>
  </si>
  <si>
    <t>231031758</t>
  </si>
  <si>
    <t>231031759</t>
  </si>
  <si>
    <t>231031762</t>
  </si>
  <si>
    <t>231031764</t>
  </si>
  <si>
    <t>231031766</t>
  </si>
  <si>
    <t>231031768</t>
  </si>
  <si>
    <t>231031770</t>
  </si>
  <si>
    <t>231031769</t>
  </si>
  <si>
    <t>231031772</t>
  </si>
  <si>
    <t>231031777</t>
  </si>
  <si>
    <t>231031779</t>
  </si>
  <si>
    <t>231031788</t>
  </si>
  <si>
    <t>231031793</t>
  </si>
  <si>
    <t>231031794</t>
  </si>
  <si>
    <t>231031795</t>
  </si>
  <si>
    <t>231031803</t>
  </si>
  <si>
    <t>231031806</t>
  </si>
  <si>
    <t>231031809</t>
  </si>
  <si>
    <t>231031813</t>
  </si>
  <si>
    <t>231031814</t>
  </si>
  <si>
    <t>231031819</t>
  </si>
  <si>
    <t>231031828</t>
  </si>
  <si>
    <t>231031833</t>
  </si>
  <si>
    <t>231031836</t>
  </si>
  <si>
    <t>231031843</t>
  </si>
  <si>
    <t>231031844</t>
  </si>
  <si>
    <t>231031847</t>
  </si>
  <si>
    <t>231031848</t>
  </si>
  <si>
    <t>231031851</t>
  </si>
  <si>
    <t>231031853</t>
  </si>
  <si>
    <t>231031857</t>
  </si>
  <si>
    <t>231031860</t>
  </si>
  <si>
    <t>231031864</t>
  </si>
  <si>
    <t>231031866</t>
  </si>
  <si>
    <t>231031871</t>
  </si>
  <si>
    <t>231031875</t>
  </si>
  <si>
    <t>231031876</t>
  </si>
  <si>
    <t>231031877</t>
  </si>
  <si>
    <t>231031880</t>
  </si>
  <si>
    <t>231031884</t>
  </si>
  <si>
    <t>231031885</t>
  </si>
  <si>
    <t>231031886</t>
  </si>
  <si>
    <t>231031887</t>
  </si>
  <si>
    <t>231031889</t>
  </si>
  <si>
    <t>231031890</t>
  </si>
  <si>
    <t>231031892</t>
  </si>
  <si>
    <t>231031893</t>
  </si>
  <si>
    <t>231031894</t>
  </si>
  <si>
    <t>231031895</t>
  </si>
  <si>
    <t>231031896</t>
  </si>
  <si>
    <t>231031898</t>
  </si>
  <si>
    <t>231031900</t>
  </si>
  <si>
    <t>231031903</t>
  </si>
  <si>
    <t>231031907</t>
  </si>
  <si>
    <t>231031913</t>
  </si>
  <si>
    <t>231031915</t>
  </si>
  <si>
    <t>231031928</t>
  </si>
  <si>
    <t>231031931</t>
  </si>
  <si>
    <t>231031950</t>
  </si>
  <si>
    <t>231031951</t>
  </si>
  <si>
    <t>231031965</t>
  </si>
  <si>
    <t>231031968</t>
  </si>
  <si>
    <t>231031973</t>
  </si>
  <si>
    <t>231031976</t>
  </si>
  <si>
    <t>231031978</t>
  </si>
  <si>
    <t>231031980</t>
  </si>
  <si>
    <t>231031981</t>
  </si>
  <si>
    <t>231031983</t>
  </si>
  <si>
    <t>231031985</t>
  </si>
  <si>
    <t>231031989</t>
  </si>
  <si>
    <t>231031996</t>
  </si>
  <si>
    <t>231031997</t>
  </si>
  <si>
    <t>231032008</t>
  </si>
  <si>
    <t>231032019</t>
  </si>
  <si>
    <t>231032023</t>
  </si>
  <si>
    <t>231032025</t>
  </si>
  <si>
    <t>231032033</t>
  </si>
  <si>
    <t>231032034</t>
  </si>
  <si>
    <t>231032038</t>
  </si>
  <si>
    <t>231032039</t>
  </si>
  <si>
    <t>231032042</t>
  </si>
  <si>
    <t>231032043</t>
  </si>
  <si>
    <t>231032047</t>
  </si>
  <si>
    <t>231032049</t>
  </si>
  <si>
    <t>231032053</t>
  </si>
  <si>
    <t>231032055</t>
  </si>
  <si>
    <t>231032059</t>
  </si>
  <si>
    <t>231032060</t>
  </si>
  <si>
    <t>231032068</t>
  </si>
  <si>
    <t>231032072</t>
  </si>
  <si>
    <t>231032073</t>
  </si>
  <si>
    <t>231032077</t>
  </si>
  <si>
    <t>231032081</t>
  </si>
  <si>
    <t>231032084</t>
  </si>
  <si>
    <t>231032086</t>
  </si>
  <si>
    <t>231032087</t>
  </si>
  <si>
    <t>231032088</t>
  </si>
  <si>
    <t>231032097</t>
  </si>
  <si>
    <t>231032100</t>
  </si>
  <si>
    <t>231032106</t>
  </si>
  <si>
    <t>231032112</t>
  </si>
  <si>
    <t>231032120</t>
  </si>
  <si>
    <t>231032121</t>
  </si>
  <si>
    <t>231032128</t>
  </si>
  <si>
    <t>231032131</t>
  </si>
  <si>
    <t>231032133</t>
  </si>
  <si>
    <t>231032136</t>
  </si>
  <si>
    <t>231032147</t>
  </si>
  <si>
    <t>231032149</t>
  </si>
  <si>
    <t>231032150</t>
  </si>
  <si>
    <t>231032153</t>
  </si>
  <si>
    <t>231032154</t>
  </si>
  <si>
    <t>231032162</t>
  </si>
  <si>
    <t>231032163</t>
  </si>
  <si>
    <t>231032165</t>
  </si>
  <si>
    <t>231032177</t>
  </si>
  <si>
    <t>231032195</t>
  </si>
  <si>
    <t>231032200</t>
  </si>
  <si>
    <t>231032201</t>
  </si>
  <si>
    <t>231032202</t>
  </si>
  <si>
    <t>231032205</t>
  </si>
  <si>
    <t>231032209</t>
  </si>
  <si>
    <t>231032214</t>
  </si>
  <si>
    <t>231032215</t>
  </si>
  <si>
    <t>231032222</t>
  </si>
  <si>
    <t>231032223</t>
  </si>
  <si>
    <t>231032224</t>
  </si>
  <si>
    <t>231032225</t>
  </si>
  <si>
    <t>231032227</t>
  </si>
  <si>
    <t>231032237</t>
  </si>
  <si>
    <t>231032241</t>
  </si>
  <si>
    <t>231032245</t>
  </si>
  <si>
    <t>231032246</t>
  </si>
  <si>
    <t>231032247</t>
  </si>
  <si>
    <t>231032250</t>
  </si>
  <si>
    <t>231032255</t>
  </si>
  <si>
    <t>231032256</t>
  </si>
  <si>
    <t>231032257</t>
  </si>
  <si>
    <t>231032259</t>
  </si>
  <si>
    <t>231032260</t>
  </si>
  <si>
    <t>231032262</t>
  </si>
  <si>
    <t>231032264</t>
  </si>
  <si>
    <t>231032270</t>
  </si>
  <si>
    <t>231032276</t>
  </si>
  <si>
    <t>231032277</t>
  </si>
  <si>
    <t>231032279</t>
  </si>
  <si>
    <t>231032280</t>
  </si>
  <si>
    <t>231032281</t>
  </si>
  <si>
    <t>231032282</t>
  </si>
  <si>
    <t>231032283</t>
  </si>
  <si>
    <t>231032284</t>
  </si>
  <si>
    <t>231032287</t>
  </si>
  <si>
    <t>231032288</t>
  </si>
  <si>
    <t>231032289</t>
  </si>
  <si>
    <t>231032291</t>
  </si>
  <si>
    <t>231032292</t>
  </si>
  <si>
    <t>231032293</t>
  </si>
  <si>
    <t>231032299</t>
  </si>
  <si>
    <t>231032300</t>
  </si>
  <si>
    <t>231032303</t>
  </si>
  <si>
    <t>231032304</t>
  </si>
  <si>
    <t>231032305</t>
  </si>
  <si>
    <t>231032306</t>
  </si>
  <si>
    <t>231032315</t>
  </si>
  <si>
    <t>231032325</t>
  </si>
  <si>
    <t>231032326</t>
  </si>
  <si>
    <t>231032328</t>
  </si>
  <si>
    <t>231032329</t>
  </si>
  <si>
    <t>231032330</t>
  </si>
  <si>
    <t>231032334</t>
  </si>
  <si>
    <t>231032335</t>
  </si>
  <si>
    <t>231032336</t>
  </si>
  <si>
    <t>231032337</t>
  </si>
  <si>
    <t>231032338</t>
  </si>
  <si>
    <t>231032339</t>
  </si>
  <si>
    <t>231032355</t>
  </si>
  <si>
    <t>231032361</t>
  </si>
  <si>
    <t>231032365</t>
  </si>
  <si>
    <t>231032366</t>
  </si>
  <si>
    <t>231032368</t>
  </si>
  <si>
    <t>231032369</t>
  </si>
  <si>
    <t>231032370</t>
  </si>
  <si>
    <t>231032371</t>
  </si>
  <si>
    <t>231032378</t>
  </si>
  <si>
    <t>231032382</t>
  </si>
  <si>
    <t>231032386</t>
  </si>
  <si>
    <t>231032390</t>
  </si>
  <si>
    <t>231032391</t>
  </si>
  <si>
    <t>231032420</t>
  </si>
  <si>
    <t>231032427</t>
  </si>
  <si>
    <t>231032434</t>
  </si>
  <si>
    <t>231032436</t>
  </si>
  <si>
    <t>231032437</t>
  </si>
  <si>
    <t>231032440</t>
  </si>
  <si>
    <t>231032442</t>
  </si>
  <si>
    <t>231032443</t>
  </si>
  <si>
    <t>231032447</t>
  </si>
  <si>
    <t>231032450</t>
  </si>
  <si>
    <t>231032459</t>
  </si>
  <si>
    <t>231032467</t>
  </si>
  <si>
    <t>231032470</t>
  </si>
  <si>
    <t>231032472</t>
  </si>
  <si>
    <t>231032473</t>
  </si>
  <si>
    <t>231032511</t>
  </si>
  <si>
    <t>231032516</t>
  </si>
  <si>
    <t>231032519</t>
  </si>
  <si>
    <t>231032521</t>
  </si>
  <si>
    <t>231032522</t>
  </si>
  <si>
    <t>231032527</t>
  </si>
  <si>
    <t>231032529</t>
  </si>
  <si>
    <t>231032540</t>
  </si>
  <si>
    <t>231032541</t>
  </si>
  <si>
    <t>231032542</t>
  </si>
  <si>
    <t>231032549</t>
  </si>
  <si>
    <t>231032551</t>
  </si>
  <si>
    <t>231032555</t>
  </si>
  <si>
    <t>231032595</t>
  </si>
  <si>
    <t>231032596</t>
  </si>
  <si>
    <t>231032598</t>
  </si>
  <si>
    <t>231032599</t>
  </si>
  <si>
    <t>231032603</t>
  </si>
  <si>
    <t>231032605</t>
  </si>
  <si>
    <t>231032610</t>
  </si>
  <si>
    <t>231032613</t>
  </si>
  <si>
    <t>231032618</t>
  </si>
  <si>
    <t>231032619</t>
  </si>
  <si>
    <t>231032624</t>
  </si>
  <si>
    <t>231032626</t>
  </si>
  <si>
    <t>231032627</t>
  </si>
  <si>
    <t>231032630</t>
  </si>
  <si>
    <t>231032634</t>
  </si>
  <si>
    <t>231032635</t>
  </si>
  <si>
    <t>231032637</t>
  </si>
  <si>
    <t>231032638</t>
  </si>
  <si>
    <t>231032640</t>
  </si>
  <si>
    <t>231032651</t>
  </si>
  <si>
    <t>231032653</t>
  </si>
  <si>
    <t>231032659</t>
  </si>
  <si>
    <t>231032667</t>
  </si>
  <si>
    <t>231032676</t>
  </si>
  <si>
    <t>231032681</t>
  </si>
  <si>
    <t>231032684</t>
  </si>
  <si>
    <t>231032686</t>
  </si>
  <si>
    <t>231032692</t>
  </si>
  <si>
    <t>231032702</t>
  </si>
  <si>
    <t>231032714</t>
  </si>
  <si>
    <t>231032717</t>
  </si>
  <si>
    <t>231032723</t>
  </si>
  <si>
    <t>231032724</t>
  </si>
  <si>
    <t>231032727</t>
  </si>
  <si>
    <t>231032728</t>
  </si>
  <si>
    <t>231032729</t>
  </si>
  <si>
    <t>231032741</t>
  </si>
  <si>
    <t>231032744</t>
  </si>
  <si>
    <t>231032745</t>
  </si>
  <si>
    <t>231032746</t>
  </si>
  <si>
    <t>231032749</t>
  </si>
  <si>
    <t>231032764</t>
  </si>
  <si>
    <t>231032766</t>
  </si>
  <si>
    <t>231032767</t>
  </si>
  <si>
    <t>231032769</t>
  </si>
  <si>
    <t>231032770</t>
  </si>
  <si>
    <t>231032773</t>
  </si>
  <si>
    <t>231032775</t>
  </si>
  <si>
    <t>231032776</t>
  </si>
  <si>
    <t>231032781</t>
  </si>
  <si>
    <t>231032790</t>
  </si>
  <si>
    <t>231032793</t>
  </si>
  <si>
    <t>231032797</t>
  </si>
  <si>
    <t>231032808</t>
  </si>
  <si>
    <t>231032809</t>
  </si>
  <si>
    <t>231032810</t>
  </si>
  <si>
    <t>231032823</t>
  </si>
  <si>
    <t>231032831</t>
  </si>
  <si>
    <t>231032835</t>
  </si>
  <si>
    <t>231032836</t>
  </si>
  <si>
    <t>231032837</t>
  </si>
  <si>
    <t>231032838</t>
  </si>
  <si>
    <t>231032851</t>
  </si>
  <si>
    <t>231032856</t>
  </si>
  <si>
    <t>231032865</t>
  </si>
  <si>
    <t>231032868</t>
  </si>
  <si>
    <t>231032871</t>
  </si>
  <si>
    <t>231032872</t>
  </si>
  <si>
    <t>231032875</t>
  </si>
  <si>
    <t>231032882</t>
  </si>
  <si>
    <t>231032883</t>
  </si>
  <si>
    <t>231032888</t>
  </si>
  <si>
    <t>231032892</t>
  </si>
  <si>
    <t>231032893</t>
  </si>
  <si>
    <t>231032897</t>
  </si>
  <si>
    <t>231032898</t>
  </si>
  <si>
    <t>231032901</t>
  </si>
  <si>
    <t>231032903</t>
  </si>
  <si>
    <t>231032905</t>
  </si>
  <si>
    <t>231032907</t>
  </si>
  <si>
    <t>231032908</t>
  </si>
  <si>
    <t>231032915</t>
  </si>
  <si>
    <t>231032923</t>
  </si>
  <si>
    <t>231032930</t>
  </si>
  <si>
    <t>231032934</t>
  </si>
  <si>
    <t>231032937</t>
  </si>
  <si>
    <t>231032940</t>
  </si>
  <si>
    <t>231032943</t>
  </si>
  <si>
    <t>231032985</t>
  </si>
  <si>
    <t>231032989</t>
  </si>
  <si>
    <t>231033006</t>
  </si>
  <si>
    <t>231033014</t>
  </si>
  <si>
    <t>231033015</t>
  </si>
  <si>
    <t>231033016</t>
  </si>
  <si>
    <t>231033022</t>
  </si>
  <si>
    <t>231033024</t>
  </si>
  <si>
    <t>231033033</t>
  </si>
  <si>
    <t>231033040</t>
  </si>
  <si>
    <t>231033044</t>
  </si>
  <si>
    <t>231033045</t>
  </si>
  <si>
    <t>231033047</t>
  </si>
  <si>
    <t>231033048</t>
  </si>
  <si>
    <t>231033052</t>
  </si>
  <si>
    <t>231033053</t>
  </si>
  <si>
    <t>231033057</t>
  </si>
  <si>
    <t>231033058</t>
  </si>
  <si>
    <t>231033059</t>
  </si>
  <si>
    <t>231033060</t>
  </si>
  <si>
    <t>231033061</t>
  </si>
  <si>
    <t>231033064</t>
  </si>
  <si>
    <t>231033066</t>
  </si>
  <si>
    <t>231033067</t>
  </si>
  <si>
    <t>231033068</t>
  </si>
  <si>
    <t>231033069</t>
  </si>
  <si>
    <t>231033070</t>
  </si>
  <si>
    <t>231033072</t>
  </si>
  <si>
    <t>231033074</t>
  </si>
  <si>
    <t>231033075</t>
  </si>
  <si>
    <t>231033077</t>
  </si>
  <si>
    <t>231033078</t>
  </si>
  <si>
    <t>231033081</t>
  </si>
  <si>
    <t>231033082</t>
  </si>
  <si>
    <t>231033083</t>
  </si>
  <si>
    <t>231033091</t>
  </si>
  <si>
    <t>231033092</t>
  </si>
  <si>
    <t>231033094</t>
  </si>
  <si>
    <t>231033099</t>
  </si>
  <si>
    <t>231033101</t>
  </si>
  <si>
    <t>231033102</t>
  </si>
  <si>
    <t>231033103</t>
  </si>
  <si>
    <t>231033106</t>
  </si>
  <si>
    <t>231033112</t>
  </si>
  <si>
    <t>231033113</t>
  </si>
  <si>
    <t>231033115</t>
  </si>
  <si>
    <t>231033124</t>
  </si>
  <si>
    <t>231033125</t>
  </si>
  <si>
    <t>231033132</t>
  </si>
  <si>
    <t>231033134</t>
  </si>
  <si>
    <t>231033136</t>
  </si>
  <si>
    <t>231033138</t>
  </si>
  <si>
    <t>231033139</t>
  </si>
  <si>
    <t>231033140</t>
  </si>
  <si>
    <t>231033141</t>
  </si>
  <si>
    <t>231033146</t>
  </si>
  <si>
    <t>231033150</t>
  </si>
  <si>
    <t>231033151</t>
  </si>
  <si>
    <t>231033163</t>
  </si>
  <si>
    <t>231033166</t>
  </si>
  <si>
    <t>231033170</t>
  </si>
  <si>
    <t>231033171</t>
  </si>
  <si>
    <t>231033172</t>
  </si>
  <si>
    <t>231033177</t>
  </si>
  <si>
    <t>231033178</t>
  </si>
  <si>
    <t>231033180</t>
  </si>
  <si>
    <t>231033192</t>
  </si>
  <si>
    <t>231033193</t>
  </si>
  <si>
    <t>231033195</t>
  </si>
  <si>
    <t>231033198</t>
  </si>
  <si>
    <t>231033200</t>
  </si>
  <si>
    <t>231033202</t>
  </si>
  <si>
    <t>231033203</t>
  </si>
  <si>
    <t>231033204</t>
  </si>
  <si>
    <t>231033206</t>
  </si>
  <si>
    <t>231033210</t>
  </si>
  <si>
    <t>231033212</t>
  </si>
  <si>
    <t>231033214</t>
  </si>
  <si>
    <t>231033216</t>
  </si>
  <si>
    <t>231033218</t>
  </si>
  <si>
    <t>231033219</t>
  </si>
  <si>
    <t>231033220</t>
  </si>
  <si>
    <t>231033221</t>
  </si>
  <si>
    <t>231033222</t>
  </si>
  <si>
    <t>231033223</t>
  </si>
  <si>
    <t>231033224</t>
  </si>
  <si>
    <t>231033225</t>
  </si>
  <si>
    <t>231033226</t>
  </si>
  <si>
    <t>231033228</t>
  </si>
  <si>
    <t>231033229</t>
  </si>
  <si>
    <t>231033233</t>
  </si>
  <si>
    <t>231033234</t>
  </si>
  <si>
    <t>231033235</t>
  </si>
  <si>
    <t>231033238</t>
  </si>
  <si>
    <t>231033239</t>
  </si>
  <si>
    <t>231033240</t>
  </si>
  <si>
    <t>231033241</t>
  </si>
  <si>
    <t>231033247</t>
  </si>
  <si>
    <t>231033248</t>
  </si>
  <si>
    <t>231033253</t>
  </si>
  <si>
    <t>231033254</t>
  </si>
  <si>
    <t>231033256</t>
  </si>
  <si>
    <t>231033257</t>
  </si>
  <si>
    <t>231033261</t>
  </si>
  <si>
    <t>231033262</t>
  </si>
  <si>
    <t>231033266</t>
  </si>
  <si>
    <t>231033268</t>
  </si>
  <si>
    <t>231033271</t>
  </si>
  <si>
    <t>231033273</t>
  </si>
  <si>
    <t>231033274</t>
  </si>
  <si>
    <t>231033277</t>
  </si>
  <si>
    <t>231033278</t>
  </si>
  <si>
    <t>231033281</t>
  </si>
  <si>
    <t>231033288</t>
  </si>
  <si>
    <t>231033289</t>
  </si>
  <si>
    <t>231033291</t>
  </si>
  <si>
    <t>231033292</t>
  </si>
  <si>
    <t>231033293</t>
  </si>
  <si>
    <t>231033298</t>
  </si>
  <si>
    <t>231033300</t>
  </si>
  <si>
    <t>231033301</t>
  </si>
  <si>
    <t>231033302</t>
  </si>
  <si>
    <t>231033304</t>
  </si>
  <si>
    <t>231033308</t>
  </si>
  <si>
    <t>231033310</t>
  </si>
  <si>
    <t>231033312</t>
  </si>
  <si>
    <t>231033313</t>
  </si>
  <si>
    <t>231033314</t>
  </si>
  <si>
    <t>231033315</t>
  </si>
  <si>
    <t>231033316</t>
  </si>
  <si>
    <t>231033317</t>
  </si>
  <si>
    <t>231033322</t>
  </si>
  <si>
    <t>231033323</t>
  </si>
  <si>
    <t>231033324</t>
  </si>
  <si>
    <t>231033325</t>
  </si>
  <si>
    <t>231033326</t>
  </si>
  <si>
    <t>231033327</t>
  </si>
  <si>
    <t>231033328</t>
  </si>
  <si>
    <t>231033331</t>
  </si>
  <si>
    <t>231033332</t>
  </si>
  <si>
    <t>231033333</t>
  </si>
  <si>
    <t>231033335</t>
  </si>
  <si>
    <t>231033336</t>
  </si>
  <si>
    <t>231033337</t>
  </si>
  <si>
    <t>231033339</t>
  </si>
  <si>
    <t>231033342</t>
  </si>
  <si>
    <t>231033344</t>
  </si>
  <si>
    <t>231033346</t>
  </si>
  <si>
    <t>231033347</t>
  </si>
  <si>
    <t>231033353</t>
  </si>
  <si>
    <t>231033354</t>
  </si>
  <si>
    <t>231033355</t>
  </si>
  <si>
    <t>231033356</t>
  </si>
  <si>
    <t>231033359</t>
  </si>
  <si>
    <t>231033361</t>
  </si>
  <si>
    <t>231033363</t>
  </si>
  <si>
    <t>231033366</t>
  </si>
  <si>
    <t>231033367</t>
  </si>
  <si>
    <t>231033368</t>
  </si>
  <si>
    <t>231033369</t>
  </si>
  <si>
    <t>231033377</t>
  </si>
  <si>
    <t>231033384</t>
  </si>
  <si>
    <t>231033388</t>
  </si>
  <si>
    <t>231033390</t>
  </si>
  <si>
    <t>231033391</t>
  </si>
  <si>
    <t>231033393</t>
  </si>
  <si>
    <t>231033394</t>
  </si>
  <si>
    <t>231033395</t>
  </si>
  <si>
    <t>231033396</t>
  </si>
  <si>
    <t>231033397</t>
  </si>
  <si>
    <t>231033398</t>
  </si>
  <si>
    <t>231033399</t>
  </si>
  <si>
    <t>231033400</t>
  </si>
  <si>
    <t>231033401</t>
  </si>
  <si>
    <t>231033402</t>
  </si>
  <si>
    <t>231033403</t>
  </si>
  <si>
    <t>231033405</t>
  </si>
  <si>
    <t>231033407</t>
  </si>
  <si>
    <t>231033409</t>
  </si>
  <si>
    <t>231033411</t>
  </si>
  <si>
    <t>231033415</t>
  </si>
  <si>
    <t>231033416</t>
  </si>
  <si>
    <t>231033417</t>
  </si>
  <si>
    <t>231033418</t>
  </si>
  <si>
    <t>231033420</t>
  </si>
  <si>
    <t>231033426</t>
  </si>
  <si>
    <t>231033427</t>
  </si>
  <si>
    <t>231033430</t>
  </si>
  <si>
    <t>231033432</t>
  </si>
  <si>
    <t>231033434</t>
  </si>
  <si>
    <t>231033435</t>
  </si>
  <si>
    <t>231033436</t>
  </si>
  <si>
    <t>231033438</t>
  </si>
  <si>
    <t>231033439</t>
  </si>
  <si>
    <t>231033440</t>
  </si>
  <si>
    <t>231033442</t>
  </si>
  <si>
    <t>231033443</t>
  </si>
  <si>
    <t>231033446</t>
  </si>
  <si>
    <t>231033447</t>
  </si>
  <si>
    <t>231033449</t>
  </si>
  <si>
    <t>231033448</t>
  </si>
  <si>
    <t>231033450</t>
  </si>
  <si>
    <t>231033451</t>
  </si>
  <si>
    <t>231033452</t>
  </si>
  <si>
    <t>231033459</t>
  </si>
  <si>
    <t>231033460</t>
  </si>
  <si>
    <t>231033463</t>
  </si>
  <si>
    <t>231033465</t>
  </si>
  <si>
    <t>231033468</t>
  </si>
  <si>
    <t>231033469</t>
  </si>
  <si>
    <t>231033471</t>
  </si>
  <si>
    <t>231033473</t>
  </si>
  <si>
    <t>231033474</t>
  </si>
  <si>
    <t>231033476</t>
  </si>
  <si>
    <t>231033480</t>
  </si>
  <si>
    <t>231033483</t>
  </si>
  <si>
    <t>231033485</t>
  </si>
  <si>
    <t>231033486</t>
  </si>
  <si>
    <t>231033490</t>
  </si>
  <si>
    <t>231033495</t>
  </si>
  <si>
    <t>231033496</t>
  </si>
  <si>
    <t>231033497</t>
  </si>
  <si>
    <t>231033498</t>
  </si>
  <si>
    <t>231033499</t>
  </si>
  <si>
    <t>231033500</t>
  </si>
  <si>
    <t>231033507</t>
  </si>
  <si>
    <t>231033513</t>
  </si>
  <si>
    <t>231033537</t>
  </si>
  <si>
    <t>231033539</t>
  </si>
  <si>
    <t>231033544</t>
  </si>
  <si>
    <t>231033549</t>
  </si>
  <si>
    <t>231033550</t>
  </si>
  <si>
    <t>231033556</t>
  </si>
  <si>
    <t>231033557</t>
  </si>
  <si>
    <t>231033558</t>
  </si>
  <si>
    <t>231033559</t>
  </si>
  <si>
    <t>231033560</t>
  </si>
  <si>
    <t>231033561</t>
  </si>
  <si>
    <t>231033562</t>
  </si>
  <si>
    <t>231033563</t>
  </si>
  <si>
    <t>231033565</t>
  </si>
  <si>
    <t>231033566</t>
  </si>
  <si>
    <t>231033567</t>
  </si>
  <si>
    <t>231033568</t>
  </si>
  <si>
    <t>231033569</t>
  </si>
  <si>
    <t>231033570</t>
  </si>
  <si>
    <t>231033574</t>
  </si>
  <si>
    <t>231033576</t>
  </si>
  <si>
    <t>231033577</t>
  </si>
  <si>
    <t>231033578</t>
  </si>
  <si>
    <t>231033579</t>
  </si>
  <si>
    <t>231033580</t>
  </si>
  <si>
    <t>231033581</t>
  </si>
  <si>
    <t>231033582</t>
  </si>
  <si>
    <t>231033583</t>
  </si>
  <si>
    <t>231033587</t>
  </si>
  <si>
    <t>231033590</t>
  </si>
  <si>
    <t>231033592</t>
  </si>
  <si>
    <t>231033600</t>
  </si>
  <si>
    <t>231033603</t>
  </si>
  <si>
    <t>231033606</t>
  </si>
  <si>
    <t>231033609</t>
  </si>
  <si>
    <t>231033612</t>
  </si>
  <si>
    <t>231033623</t>
  </si>
  <si>
    <t>231033624</t>
  </si>
  <si>
    <t>231033628</t>
  </si>
  <si>
    <t>231033629</t>
  </si>
  <si>
    <t>231033630</t>
  </si>
  <si>
    <t>231033632</t>
  </si>
  <si>
    <t>231033634</t>
  </si>
  <si>
    <t>231033635</t>
  </si>
  <si>
    <t>231033639</t>
  </si>
  <si>
    <t>231033643</t>
  </si>
  <si>
    <t>231033646</t>
  </si>
  <si>
    <t>231033648</t>
  </si>
  <si>
    <t>231033651</t>
  </si>
  <si>
    <t>231033652</t>
  </si>
  <si>
    <t>231033653</t>
  </si>
  <si>
    <t>231033656</t>
  </si>
  <si>
    <t>231033660</t>
  </si>
  <si>
    <t>231033662</t>
  </si>
  <si>
    <t>231033663</t>
  </si>
  <si>
    <t>231033666</t>
  </si>
  <si>
    <t>231033670</t>
  </si>
  <si>
    <t>231033674</t>
  </si>
  <si>
    <t>231033676</t>
  </si>
  <si>
    <t>231033678</t>
  </si>
  <si>
    <t>231033681</t>
  </si>
  <si>
    <t>231033682</t>
  </si>
  <si>
    <t>231033690</t>
  </si>
  <si>
    <t>231033695</t>
  </si>
  <si>
    <t>231033697</t>
  </si>
  <si>
    <t>231033701</t>
  </si>
  <si>
    <t>231033712</t>
  </si>
  <si>
    <t>231033715</t>
  </si>
  <si>
    <t>231033718</t>
  </si>
  <si>
    <t>231033720</t>
  </si>
  <si>
    <t>231033723</t>
  </si>
  <si>
    <t>231033727</t>
  </si>
  <si>
    <t>231033730</t>
  </si>
  <si>
    <t>231033731</t>
  </si>
  <si>
    <t>231033732</t>
  </si>
  <si>
    <t>231033733</t>
  </si>
  <si>
    <t>231033735</t>
  </si>
  <si>
    <t>231033736</t>
  </si>
  <si>
    <t>231033739</t>
  </si>
  <si>
    <t>231033742</t>
  </si>
  <si>
    <t>231033743</t>
  </si>
  <si>
    <t>231033745</t>
  </si>
  <si>
    <t>231033751</t>
  </si>
  <si>
    <t>231033752</t>
  </si>
  <si>
    <t>231033753</t>
  </si>
  <si>
    <t>231033754</t>
  </si>
  <si>
    <t>231033757</t>
  </si>
  <si>
    <t>231033758</t>
  </si>
  <si>
    <t>231033759</t>
  </si>
  <si>
    <t>231033760</t>
  </si>
  <si>
    <t>231033761</t>
  </si>
  <si>
    <t>231033762</t>
  </si>
  <si>
    <t>231033763</t>
  </si>
  <si>
    <t>231033767</t>
  </si>
  <si>
    <t>231033774</t>
  </si>
  <si>
    <t>231033776</t>
  </si>
  <si>
    <t>231033777</t>
  </si>
  <si>
    <t>231033779</t>
  </si>
  <si>
    <t>231033780</t>
  </si>
  <si>
    <t>231033783</t>
  </si>
  <si>
    <t>231033784</t>
  </si>
  <si>
    <t>231033785</t>
  </si>
  <si>
    <t>231033786</t>
  </si>
  <si>
    <t>231033787</t>
  </si>
  <si>
    <t>231033788</t>
  </si>
  <si>
    <t>231033789</t>
  </si>
  <si>
    <t>231033790</t>
  </si>
  <si>
    <t>231033796</t>
  </si>
  <si>
    <t>231033798</t>
  </si>
  <si>
    <t>231033800</t>
  </si>
  <si>
    <t>231033805</t>
  </si>
  <si>
    <t>231033807</t>
  </si>
  <si>
    <t>231033809</t>
  </si>
  <si>
    <t>231033812</t>
  </si>
  <si>
    <t>231033813</t>
  </si>
  <si>
    <t>231033815</t>
  </si>
  <si>
    <t>231033820</t>
  </si>
  <si>
    <t>231033821</t>
  </si>
  <si>
    <t>231033824</t>
  </si>
  <si>
    <t>231033827</t>
  </si>
  <si>
    <t>231033832</t>
  </si>
  <si>
    <t>231033833</t>
  </si>
  <si>
    <t>231033834</t>
  </si>
  <si>
    <t>231033837</t>
  </si>
  <si>
    <t>231033841</t>
  </si>
  <si>
    <t>231033843</t>
  </si>
  <si>
    <t>231033844</t>
  </si>
  <si>
    <t>231033846</t>
  </si>
  <si>
    <t>231033848</t>
  </si>
  <si>
    <t>231033851</t>
  </si>
  <si>
    <t>231033852</t>
  </si>
  <si>
    <t>231033853</t>
  </si>
  <si>
    <t>231033857</t>
  </si>
  <si>
    <t>231033858</t>
  </si>
  <si>
    <t>231033859</t>
  </si>
  <si>
    <t>231033860</t>
  </si>
  <si>
    <t>231033861</t>
  </si>
  <si>
    <t>231033862</t>
  </si>
  <si>
    <t>231033868</t>
  </si>
  <si>
    <t>231033869</t>
  </si>
  <si>
    <t>231033870</t>
  </si>
  <si>
    <t>231033872</t>
  </si>
  <si>
    <t>231033875</t>
  </si>
  <si>
    <t>231033876</t>
  </si>
  <si>
    <t>231033878</t>
  </si>
  <si>
    <t>231033879</t>
  </si>
  <si>
    <t>231033885</t>
  </si>
  <si>
    <t>231033889</t>
  </si>
  <si>
    <t>231033890</t>
  </si>
  <si>
    <t>231033896</t>
  </si>
  <si>
    <t>231033897</t>
  </si>
  <si>
    <t>231033898</t>
  </si>
  <si>
    <t>231033901</t>
  </si>
  <si>
    <t>231033902</t>
  </si>
  <si>
    <t>231033903</t>
  </si>
  <si>
    <t>231033908</t>
  </si>
  <si>
    <t>231033910</t>
  </si>
  <si>
    <t>231033915</t>
  </si>
  <si>
    <t>231033916</t>
  </si>
  <si>
    <t>231033922</t>
  </si>
  <si>
    <t>231033924</t>
  </si>
  <si>
    <t>231033925</t>
  </si>
  <si>
    <t>231033929</t>
  </si>
  <si>
    <t>231033932</t>
  </si>
  <si>
    <t>231033941</t>
  </si>
  <si>
    <t>231033945</t>
  </si>
  <si>
    <t>231033957</t>
  </si>
  <si>
    <t>231033959</t>
  </si>
  <si>
    <t>231033965</t>
  </si>
  <si>
    <t>231033975</t>
  </si>
  <si>
    <t>231033988</t>
  </si>
  <si>
    <t>231033989</t>
  </si>
  <si>
    <t>231033991</t>
  </si>
  <si>
    <t>231033992</t>
  </si>
  <si>
    <t>231033993</t>
  </si>
  <si>
    <t>231033994</t>
  </si>
  <si>
    <t>231033995</t>
  </si>
  <si>
    <t>231033999</t>
  </si>
  <si>
    <t>231034000</t>
  </si>
  <si>
    <t>231034001</t>
  </si>
  <si>
    <t>231034007</t>
  </si>
  <si>
    <t>231034008</t>
  </si>
  <si>
    <t>231034009</t>
  </si>
  <si>
    <t>231034010</t>
  </si>
  <si>
    <t>231034021</t>
  </si>
  <si>
    <t>231034022</t>
  </si>
  <si>
    <t>231034023</t>
  </si>
  <si>
    <t>231034024</t>
  </si>
  <si>
    <t>231034029</t>
  </si>
  <si>
    <t>231034030</t>
  </si>
  <si>
    <t>231034032</t>
  </si>
  <si>
    <t>231034034</t>
  </si>
  <si>
    <t>231034036</t>
  </si>
  <si>
    <t>231034046</t>
  </si>
  <si>
    <t>231034049</t>
  </si>
  <si>
    <t>231034051</t>
  </si>
  <si>
    <t>231034052</t>
  </si>
  <si>
    <t>231034061</t>
  </si>
  <si>
    <t>231034062</t>
  </si>
  <si>
    <t>231034063</t>
  </si>
  <si>
    <t>231034064</t>
  </si>
  <si>
    <t>231034065</t>
  </si>
  <si>
    <t>231034068</t>
  </si>
  <si>
    <t>231034071</t>
  </si>
  <si>
    <t>231034073</t>
  </si>
  <si>
    <t>231034074</t>
  </si>
  <si>
    <t>231034079</t>
  </si>
  <si>
    <t>231034080</t>
  </si>
  <si>
    <t>231034081</t>
  </si>
  <si>
    <t>231034090</t>
  </si>
  <si>
    <t>231034095</t>
  </si>
  <si>
    <t>231034097</t>
  </si>
  <si>
    <t>231034098</t>
  </si>
  <si>
    <t>231034102</t>
  </si>
  <si>
    <t>231034113</t>
  </si>
  <si>
    <t>231034116</t>
  </si>
  <si>
    <t>231034122</t>
  </si>
  <si>
    <t>231034126</t>
  </si>
  <si>
    <t>231034131</t>
  </si>
  <si>
    <t>231034140</t>
  </si>
  <si>
    <t>231034144</t>
  </si>
  <si>
    <t>231034149</t>
  </si>
  <si>
    <t>231034161</t>
  </si>
  <si>
    <t>231034170</t>
  </si>
  <si>
    <t>231034171</t>
  </si>
  <si>
    <t>231034173</t>
  </si>
  <si>
    <t>231034174</t>
  </si>
  <si>
    <t>231034175</t>
  </si>
  <si>
    <t>231034180</t>
  </si>
  <si>
    <t>231034181</t>
  </si>
  <si>
    <t>231034183</t>
  </si>
  <si>
    <t>231034184</t>
  </si>
  <si>
    <t>231034187</t>
  </si>
  <si>
    <t>231034196</t>
  </si>
  <si>
    <t>231034197</t>
  </si>
  <si>
    <t>231034199</t>
  </si>
  <si>
    <t>231034202</t>
  </si>
  <si>
    <t>231034201</t>
  </si>
  <si>
    <t>231034205</t>
  </si>
  <si>
    <t>231034208</t>
  </si>
  <si>
    <t>231034211</t>
  </si>
  <si>
    <t>231034212</t>
  </si>
  <si>
    <t>231034213</t>
  </si>
  <si>
    <t>231034215</t>
  </si>
  <si>
    <t>231034217</t>
  </si>
  <si>
    <t>231034219</t>
  </si>
  <si>
    <t>231034221</t>
  </si>
  <si>
    <t>231034225</t>
  </si>
  <si>
    <t>231034227</t>
  </si>
  <si>
    <t>231034228</t>
  </si>
  <si>
    <t>231034229</t>
  </si>
  <si>
    <t>231034233</t>
  </si>
  <si>
    <t>231034237</t>
  </si>
  <si>
    <t>231034240</t>
  </si>
  <si>
    <t>231034242</t>
  </si>
  <si>
    <t>231034245</t>
  </si>
  <si>
    <t>231034246</t>
  </si>
  <si>
    <t>231034256</t>
  </si>
  <si>
    <t>231034262</t>
  </si>
  <si>
    <t>231034265</t>
  </si>
  <si>
    <t>231034269</t>
  </si>
  <si>
    <t>231034270</t>
  </si>
  <si>
    <t>231034275</t>
  </si>
  <si>
    <t>231034276</t>
  </si>
  <si>
    <t>231034277</t>
  </si>
  <si>
    <t>231034279</t>
  </si>
  <si>
    <t>231034283</t>
  </si>
  <si>
    <t>231034284</t>
  </si>
  <si>
    <t>231034286</t>
  </si>
  <si>
    <t>231034287</t>
  </si>
  <si>
    <t>231034288</t>
  </si>
  <si>
    <t>231034290</t>
  </si>
  <si>
    <t>231034291</t>
  </si>
  <si>
    <t>231034292</t>
  </si>
  <si>
    <t>231034293</t>
  </si>
  <si>
    <t>231034294</t>
  </si>
  <si>
    <t>231034295</t>
  </si>
  <si>
    <t>231034296</t>
  </si>
  <si>
    <t>231034297</t>
  </si>
  <si>
    <t>231034298</t>
  </si>
  <si>
    <t>231034301</t>
  </si>
  <si>
    <t>231034303</t>
  </si>
  <si>
    <t>231034304</t>
  </si>
  <si>
    <t>231034307</t>
  </si>
  <si>
    <t>231034313</t>
  </si>
  <si>
    <t>231034322</t>
  </si>
  <si>
    <t>231034325</t>
  </si>
  <si>
    <t>231034334</t>
  </si>
  <si>
    <t>231034335</t>
  </si>
  <si>
    <t>231034336</t>
  </si>
  <si>
    <t>231034337</t>
  </si>
  <si>
    <t>231034338</t>
  </si>
  <si>
    <t>231034341</t>
  </si>
  <si>
    <t>231034342</t>
  </si>
  <si>
    <t>231034346</t>
  </si>
  <si>
    <t>231034347</t>
  </si>
  <si>
    <t>231034349</t>
  </si>
  <si>
    <t>231034350</t>
  </si>
  <si>
    <t>231034353</t>
  </si>
  <si>
    <t>231034354</t>
  </si>
  <si>
    <t>231034357</t>
  </si>
  <si>
    <t>231034358</t>
  </si>
  <si>
    <t>231034363</t>
  </si>
  <si>
    <t>231034366</t>
  </si>
  <si>
    <t>231034370</t>
  </si>
  <si>
    <t>231034376</t>
  </si>
  <si>
    <t>231034385</t>
  </si>
  <si>
    <t>231034388</t>
  </si>
  <si>
    <t>231034402</t>
  </si>
  <si>
    <t>231034439</t>
  </si>
  <si>
    <t>231034452</t>
  </si>
  <si>
    <t>231034455</t>
  </si>
  <si>
    <t>231034466</t>
  </si>
  <si>
    <t>231034467</t>
  </si>
  <si>
    <t>231034476</t>
  </si>
  <si>
    <t>231034482</t>
  </si>
  <si>
    <t>231034483</t>
  </si>
  <si>
    <t>231034484</t>
  </si>
  <si>
    <t>231034486</t>
  </si>
  <si>
    <t>231034487</t>
  </si>
  <si>
    <t>231034488</t>
  </si>
  <si>
    <t>231034502</t>
  </si>
  <si>
    <t>231034508</t>
  </si>
  <si>
    <t>231034513</t>
  </si>
  <si>
    <t>231034514</t>
  </si>
  <si>
    <t>231034518</t>
  </si>
  <si>
    <t>231034519</t>
  </si>
  <si>
    <t>231034528</t>
  </si>
  <si>
    <t>231034532</t>
  </si>
  <si>
    <t>231034533</t>
  </si>
  <si>
    <t>231034534</t>
  </si>
  <si>
    <t>231034537</t>
  </si>
  <si>
    <t>231034541</t>
  </si>
  <si>
    <t>231034549</t>
  </si>
  <si>
    <t>231034550</t>
  </si>
  <si>
    <t>231034553</t>
  </si>
  <si>
    <t>231034560</t>
  </si>
  <si>
    <t>231034561</t>
  </si>
  <si>
    <t>231034565</t>
  </si>
  <si>
    <t>231034568</t>
  </si>
  <si>
    <t>231034571</t>
  </si>
  <si>
    <t>231034573</t>
  </si>
  <si>
    <t>231034578</t>
  </si>
  <si>
    <t>231034579</t>
  </si>
  <si>
    <t>231034580</t>
  </si>
  <si>
    <t>231034582</t>
  </si>
  <si>
    <t>231034597</t>
  </si>
  <si>
    <t>231034603</t>
  </si>
  <si>
    <t>231034604</t>
  </si>
  <si>
    <t>231034606</t>
  </si>
  <si>
    <t>231034608</t>
  </si>
  <si>
    <t>231034614</t>
  </si>
  <si>
    <t>231034619</t>
  </si>
  <si>
    <t>231034622</t>
  </si>
  <si>
    <t>231034623</t>
  </si>
  <si>
    <t>231034624</t>
  </si>
  <si>
    <t>231034627</t>
  </si>
  <si>
    <t>231034628</t>
  </si>
  <si>
    <t>231034630</t>
  </si>
  <si>
    <t>231034635</t>
  </si>
  <si>
    <t>231034636</t>
  </si>
  <si>
    <t>231034644</t>
  </si>
  <si>
    <t>231034645</t>
  </si>
  <si>
    <t>231034647</t>
  </si>
  <si>
    <t>231034654</t>
  </si>
  <si>
    <t>231034655</t>
  </si>
  <si>
    <t>231034657</t>
  </si>
  <si>
    <t>231034658</t>
  </si>
  <si>
    <t>231034660</t>
  </si>
  <si>
    <t>231034663</t>
  </si>
  <si>
    <t>231034665</t>
  </si>
  <si>
    <t>231034666</t>
  </si>
  <si>
    <t>231034667</t>
  </si>
  <si>
    <t>231034669</t>
  </si>
  <si>
    <t>231034670</t>
  </si>
  <si>
    <t>231034674</t>
  </si>
  <si>
    <t>231034676</t>
  </si>
  <si>
    <t>231034678</t>
  </si>
  <si>
    <t>231034681</t>
  </si>
  <si>
    <t>231034683</t>
  </si>
  <si>
    <t>231034687</t>
  </si>
  <si>
    <t>231034701</t>
  </si>
  <si>
    <t>231034704</t>
  </si>
  <si>
    <t>231034705</t>
  </si>
  <si>
    <t>231034706</t>
  </si>
  <si>
    <t>231034709</t>
  </si>
  <si>
    <t>231034732</t>
  </si>
  <si>
    <t>231034736</t>
  </si>
  <si>
    <t>231034738</t>
  </si>
  <si>
    <t>231034741</t>
  </si>
  <si>
    <t>231034744</t>
  </si>
  <si>
    <t>231034746</t>
  </si>
  <si>
    <t>231034747</t>
  </si>
  <si>
    <t>231034748</t>
  </si>
  <si>
    <t>231034753</t>
  </si>
  <si>
    <t>231034763</t>
  </si>
  <si>
    <t>231034767</t>
  </si>
  <si>
    <t>231034768</t>
  </si>
  <si>
    <t>231034774</t>
  </si>
  <si>
    <t>231034785</t>
  </si>
  <si>
    <t>231034787</t>
  </si>
  <si>
    <t>231034803</t>
  </si>
  <si>
    <t>231034811</t>
  </si>
  <si>
    <t>231034813</t>
  </si>
  <si>
    <t>231034819</t>
  </si>
  <si>
    <t>231034821</t>
  </si>
  <si>
    <t>231034829</t>
  </si>
  <si>
    <t>231034839</t>
  </si>
  <si>
    <t>231034843</t>
  </si>
  <si>
    <t>231034853</t>
  </si>
  <si>
    <t>231034854</t>
  </si>
  <si>
    <t>231034866</t>
  </si>
  <si>
    <t>231034873</t>
  </si>
  <si>
    <t>231034884</t>
  </si>
  <si>
    <t>231034886</t>
  </si>
  <si>
    <t>231034908</t>
  </si>
  <si>
    <t>231034910</t>
  </si>
  <si>
    <t>231034912</t>
  </si>
  <si>
    <t>231034913</t>
  </si>
  <si>
    <t>231034915</t>
  </si>
  <si>
    <t>231034938</t>
  </si>
  <si>
    <t>231034970</t>
  </si>
  <si>
    <t>231034978</t>
  </si>
  <si>
    <t>231034979</t>
  </si>
  <si>
    <t>231034984</t>
  </si>
  <si>
    <t>231034989</t>
  </si>
  <si>
    <t>231034991</t>
  </si>
  <si>
    <t>231034992</t>
  </si>
  <si>
    <t>231034995</t>
  </si>
  <si>
    <t>231035014</t>
  </si>
  <si>
    <t>231035040</t>
  </si>
  <si>
    <t>231035043</t>
  </si>
  <si>
    <t>231035045</t>
  </si>
  <si>
    <t>231035049</t>
  </si>
  <si>
    <t>231035050</t>
  </si>
  <si>
    <t>231035056</t>
  </si>
  <si>
    <t>231035064</t>
  </si>
  <si>
    <t>231035070</t>
  </si>
  <si>
    <t>231035073</t>
  </si>
  <si>
    <t>231035074</t>
  </si>
  <si>
    <t>231035075</t>
  </si>
  <si>
    <t>231035087</t>
  </si>
  <si>
    <t>231035089</t>
  </si>
  <si>
    <t>231035096</t>
  </si>
  <si>
    <t>231035102</t>
  </si>
  <si>
    <t>231035103</t>
  </si>
  <si>
    <t>231035152</t>
  </si>
  <si>
    <t>231035158</t>
  </si>
  <si>
    <t>231035166</t>
  </si>
  <si>
    <t>231035168</t>
  </si>
  <si>
    <t>231035171</t>
  </si>
  <si>
    <t>231035207</t>
  </si>
  <si>
    <t>231035210</t>
  </si>
  <si>
    <t>231035211</t>
  </si>
  <si>
    <t>231035212</t>
  </si>
  <si>
    <t>231035213</t>
  </si>
  <si>
    <t>231035214</t>
  </si>
  <si>
    <t>231035215</t>
  </si>
  <si>
    <t>231035216</t>
  </si>
  <si>
    <t>231035217</t>
  </si>
  <si>
    <t>231035219</t>
  </si>
  <si>
    <t>231035220</t>
  </si>
  <si>
    <t>231035221</t>
  </si>
  <si>
    <t>231035235</t>
  </si>
  <si>
    <t>231035240</t>
  </si>
  <si>
    <t>231035244</t>
  </si>
  <si>
    <t>231035253</t>
  </si>
  <si>
    <t>231035268</t>
  </si>
  <si>
    <t>231035270</t>
  </si>
  <si>
    <t>231035274</t>
  </si>
  <si>
    <t>231035275</t>
  </si>
  <si>
    <t>231035295</t>
  </si>
  <si>
    <t>231035303</t>
  </si>
  <si>
    <t>231035328</t>
  </si>
  <si>
    <t>231035334</t>
  </si>
  <si>
    <t>231035340</t>
  </si>
  <si>
    <t>231035341</t>
  </si>
  <si>
    <t>231035342</t>
  </si>
  <si>
    <t>231035345</t>
  </si>
  <si>
    <t>231035348</t>
  </si>
  <si>
    <t>231035349</t>
  </si>
  <si>
    <t>231035351</t>
  </si>
  <si>
    <t>231035352</t>
  </si>
  <si>
    <t>231035353</t>
  </si>
  <si>
    <t>231035363</t>
  </si>
  <si>
    <t>231035364</t>
  </si>
  <si>
    <t>231035365</t>
  </si>
  <si>
    <t>231035366</t>
  </si>
  <si>
    <t>231035367</t>
  </si>
  <si>
    <t>231035369</t>
  </si>
  <si>
    <t>231035370</t>
  </si>
  <si>
    <t>231035373</t>
  </si>
  <si>
    <t>231035384</t>
  </si>
  <si>
    <t>231035394</t>
  </si>
  <si>
    <t>231035409</t>
  </si>
  <si>
    <t>231035410</t>
  </si>
  <si>
    <t>231035418</t>
  </si>
  <si>
    <t>231035421</t>
  </si>
  <si>
    <t>231035422</t>
  </si>
  <si>
    <t>231035426</t>
  </si>
  <si>
    <t>231035428</t>
  </si>
  <si>
    <t>231035430</t>
  </si>
  <si>
    <t>231035435</t>
  </si>
  <si>
    <t>231035437</t>
  </si>
  <si>
    <t>231035439</t>
  </si>
  <si>
    <t>231035440</t>
  </si>
  <si>
    <t>231035443</t>
  </si>
  <si>
    <t>231035447</t>
  </si>
  <si>
    <t>231035450</t>
  </si>
  <si>
    <t>231035453</t>
  </si>
  <si>
    <t>231035454</t>
  </si>
  <si>
    <t>231035455</t>
  </si>
  <si>
    <t>231035458</t>
  </si>
  <si>
    <t>231035459</t>
  </si>
  <si>
    <t>231035461</t>
  </si>
  <si>
    <t>231035470</t>
  </si>
  <si>
    <t>231035478</t>
  </si>
  <si>
    <t>231035483</t>
  </si>
  <si>
    <t>231035488</t>
  </si>
  <si>
    <t>231035490</t>
  </si>
  <si>
    <t>231035492</t>
  </si>
  <si>
    <t>231035501</t>
  </si>
  <si>
    <t>231035505</t>
  </si>
  <si>
    <t>231035508</t>
  </si>
  <si>
    <t>231035516</t>
  </si>
  <si>
    <t>231035532</t>
  </si>
  <si>
    <t>231035533</t>
  </si>
  <si>
    <t>231035534</t>
  </si>
  <si>
    <t>231035539</t>
  </si>
  <si>
    <t>231035541</t>
  </si>
  <si>
    <t>231035549</t>
  </si>
  <si>
    <t>231035551</t>
  </si>
  <si>
    <t>231035555</t>
  </si>
  <si>
    <t>231035559</t>
  </si>
  <si>
    <t>231035563</t>
  </si>
  <si>
    <t>231035564</t>
  </si>
  <si>
    <t>231035565</t>
  </si>
  <si>
    <t>231035566</t>
  </si>
  <si>
    <t>231035569</t>
  </si>
  <si>
    <t>231035577</t>
  </si>
  <si>
    <t>231035580</t>
  </si>
  <si>
    <t>231035589</t>
  </si>
  <si>
    <t>231035608</t>
  </si>
  <si>
    <t>231035622</t>
  </si>
  <si>
    <t>231035635</t>
  </si>
  <si>
    <t>231035643</t>
  </si>
  <si>
    <t>231035652</t>
  </si>
  <si>
    <t>231035653</t>
  </si>
  <si>
    <t>231035686</t>
  </si>
  <si>
    <t>231035694</t>
  </si>
  <si>
    <t>231035697</t>
  </si>
  <si>
    <t>231035699</t>
  </si>
  <si>
    <t>231035710</t>
  </si>
  <si>
    <t>231035711</t>
  </si>
  <si>
    <t>231035718</t>
  </si>
  <si>
    <t>231035732</t>
  </si>
  <si>
    <t>231035742</t>
  </si>
  <si>
    <t>231035744</t>
  </si>
  <si>
    <t>231035758</t>
  </si>
  <si>
    <t>231035759</t>
  </si>
  <si>
    <t>231035763</t>
  </si>
  <si>
    <t>231035782</t>
  </si>
  <si>
    <t>231035784</t>
  </si>
  <si>
    <t>231035793</t>
  </si>
  <si>
    <t>231035803</t>
  </si>
  <si>
    <t>231035806</t>
  </si>
  <si>
    <t>231035808</t>
  </si>
  <si>
    <t>231035810</t>
  </si>
  <si>
    <t>231035813</t>
  </si>
  <si>
    <t>231035821</t>
  </si>
  <si>
    <t>231035835</t>
  </si>
  <si>
    <t>231035842</t>
  </si>
  <si>
    <t>231035870</t>
  </si>
  <si>
    <t>231035877</t>
  </si>
  <si>
    <t>231035902</t>
  </si>
  <si>
    <t>231035910</t>
  </si>
  <si>
    <t>231035913</t>
  </si>
  <si>
    <t>231035914</t>
  </si>
  <si>
    <t>231035917</t>
  </si>
  <si>
    <t>231035922</t>
  </si>
  <si>
    <t>231035924</t>
  </si>
  <si>
    <t>231035927</t>
  </si>
  <si>
    <t>231035928</t>
  </si>
  <si>
    <t>231035930</t>
  </si>
  <si>
    <t>231035935</t>
  </si>
  <si>
    <t>231035940</t>
  </si>
  <si>
    <t>231035942</t>
  </si>
  <si>
    <t>231035943</t>
  </si>
  <si>
    <t>231035945</t>
  </si>
  <si>
    <t>231035948</t>
  </si>
  <si>
    <t>231035954</t>
  </si>
  <si>
    <t>231035957</t>
  </si>
  <si>
    <t>231035964</t>
  </si>
  <si>
    <t>231035966</t>
  </si>
  <si>
    <t>231035967</t>
  </si>
  <si>
    <t>231035970</t>
  </si>
  <si>
    <t>231035971</t>
  </si>
  <si>
    <t>231035973</t>
  </si>
  <si>
    <t>231035975</t>
  </si>
  <si>
    <t>231035980</t>
  </si>
  <si>
    <t>231035981</t>
  </si>
  <si>
    <t>231035984</t>
  </si>
  <si>
    <t>231035986</t>
  </si>
  <si>
    <t>231035987</t>
  </si>
  <si>
    <t>231035990</t>
  </si>
  <si>
    <t>231035992</t>
  </si>
  <si>
    <t>231035995</t>
  </si>
  <si>
    <t>231035999</t>
  </si>
  <si>
    <t>231036000</t>
  </si>
  <si>
    <t>231036004</t>
  </si>
  <si>
    <t>231036005</t>
  </si>
  <si>
    <t>231036021</t>
  </si>
  <si>
    <t>231036027</t>
  </si>
  <si>
    <t>231036028</t>
  </si>
  <si>
    <t>231036029</t>
  </si>
  <si>
    <t>231036030</t>
  </si>
  <si>
    <t>231036033</t>
  </si>
  <si>
    <t>231036034</t>
  </si>
  <si>
    <t>231036035</t>
  </si>
  <si>
    <t>231036040</t>
  </si>
  <si>
    <t>231036041</t>
  </si>
  <si>
    <t>231036042</t>
  </si>
  <si>
    <t>231036043</t>
  </si>
  <si>
    <t>231036050</t>
  </si>
  <si>
    <t>231036051</t>
  </si>
  <si>
    <t>231036054</t>
  </si>
  <si>
    <t>231036055</t>
  </si>
  <si>
    <t>231036059</t>
  </si>
  <si>
    <t>231036060</t>
  </si>
  <si>
    <t>231036062</t>
  </si>
  <si>
    <t>231036067</t>
  </si>
  <si>
    <t>231036071</t>
  </si>
  <si>
    <t>231036075</t>
  </si>
  <si>
    <t>231036084</t>
  </si>
  <si>
    <t>231036089</t>
  </si>
  <si>
    <t>231036090</t>
  </si>
  <si>
    <t>231036099</t>
  </si>
  <si>
    <t>231036100</t>
  </si>
  <si>
    <t>231036104</t>
  </si>
  <si>
    <t>231036106</t>
  </si>
  <si>
    <t>231036111</t>
  </si>
  <si>
    <t>231036113</t>
  </si>
  <si>
    <t>231036115</t>
  </si>
  <si>
    <t>231036116</t>
  </si>
  <si>
    <t>231036119</t>
  </si>
  <si>
    <t>231036121</t>
  </si>
  <si>
    <t>231036122</t>
  </si>
  <si>
    <t>231036126</t>
  </si>
  <si>
    <t>231036130</t>
  </si>
  <si>
    <t>231036132</t>
  </si>
  <si>
    <t>231036133</t>
  </si>
  <si>
    <t>231036137</t>
  </si>
  <si>
    <t>231036139</t>
  </si>
  <si>
    <t>231036150</t>
  </si>
  <si>
    <t>231036152</t>
  </si>
  <si>
    <t>231036155</t>
  </si>
  <si>
    <t>231036157</t>
  </si>
  <si>
    <t>231036158</t>
  </si>
  <si>
    <t>231036160</t>
  </si>
  <si>
    <t>231036161</t>
  </si>
  <si>
    <t>231036162</t>
  </si>
  <si>
    <t>231036165</t>
  </si>
  <si>
    <t>231036166</t>
  </si>
  <si>
    <t>231036168</t>
  </si>
  <si>
    <t>231036169</t>
  </si>
  <si>
    <t>231036170</t>
  </si>
  <si>
    <t>231036174</t>
  </si>
  <si>
    <t>231036176</t>
  </si>
  <si>
    <t>231036182</t>
  </si>
  <si>
    <t>231036189</t>
  </si>
  <si>
    <t>231036191</t>
  </si>
  <si>
    <t>231036193</t>
  </si>
  <si>
    <t>231036203</t>
  </si>
  <si>
    <t>231036204</t>
  </si>
  <si>
    <t>231036208</t>
  </si>
  <si>
    <t>231036210</t>
  </si>
  <si>
    <t>231036213</t>
  </si>
  <si>
    <t>231036214</t>
  </si>
  <si>
    <t>231036216</t>
  </si>
  <si>
    <t>231036217</t>
  </si>
  <si>
    <t>231036228</t>
  </si>
  <si>
    <t>231036237</t>
  </si>
  <si>
    <t>231036239</t>
  </si>
  <si>
    <t>231036244</t>
  </si>
  <si>
    <t>231036247</t>
  </si>
  <si>
    <t>231036250</t>
  </si>
  <si>
    <t>231036252</t>
  </si>
  <si>
    <t>231036254</t>
  </si>
  <si>
    <t>231036261</t>
  </si>
  <si>
    <t>231036267</t>
  </si>
  <si>
    <t>231036271</t>
  </si>
  <si>
    <t>231036273</t>
  </si>
  <si>
    <t>231036276</t>
  </si>
  <si>
    <t>231036289</t>
  </si>
  <si>
    <t>231036290</t>
  </si>
  <si>
    <t>231036294</t>
  </si>
  <si>
    <t>231036299</t>
  </si>
  <si>
    <t>231036304</t>
  </si>
  <si>
    <t>231036306</t>
  </si>
  <si>
    <t>231036308</t>
  </si>
  <si>
    <t>231036309</t>
  </si>
  <si>
    <t>231036311</t>
  </si>
  <si>
    <t>231036312</t>
  </si>
  <si>
    <t>231036316</t>
  </si>
  <si>
    <t>231036319</t>
  </si>
  <si>
    <t>231036324</t>
  </si>
  <si>
    <t>231036338</t>
  </si>
  <si>
    <t>231036359</t>
  </si>
  <si>
    <t>231036360</t>
  </si>
  <si>
    <t>231036361</t>
  </si>
  <si>
    <t>231036362</t>
  </si>
  <si>
    <t>231036364</t>
  </si>
  <si>
    <t>231036366</t>
  </si>
  <si>
    <t>231036369</t>
  </si>
  <si>
    <t>231036383</t>
  </si>
  <si>
    <t>231036385</t>
  </si>
  <si>
    <t>231036387</t>
  </si>
  <si>
    <t>231036391</t>
  </si>
  <si>
    <t>231036392</t>
  </si>
  <si>
    <t>231036396</t>
  </si>
  <si>
    <t>231036397</t>
  </si>
  <si>
    <t>231036408</t>
  </si>
  <si>
    <t>231036409</t>
  </si>
  <si>
    <t>231036412</t>
  </si>
  <si>
    <t>231036423</t>
  </si>
  <si>
    <t>231036424</t>
  </si>
  <si>
    <t>231036445</t>
  </si>
  <si>
    <t>231036446</t>
  </si>
  <si>
    <t>231036448</t>
  </si>
  <si>
    <t>231036450</t>
  </si>
  <si>
    <t>231036452</t>
  </si>
  <si>
    <t>231036453</t>
  </si>
  <si>
    <t>231036454</t>
  </si>
  <si>
    <t>231036458</t>
  </si>
  <si>
    <t>231036460</t>
  </si>
  <si>
    <t>231036463</t>
  </si>
  <si>
    <t>231036468</t>
  </si>
  <si>
    <t>231036472</t>
  </si>
  <si>
    <t>231036473</t>
  </si>
  <si>
    <t>231036479</t>
  </si>
  <si>
    <t>231036481</t>
  </si>
  <si>
    <t>231036484</t>
  </si>
  <si>
    <t>231036488</t>
  </si>
  <si>
    <t>231036489</t>
  </si>
  <si>
    <t>231036491</t>
  </si>
  <si>
    <t>231036492</t>
  </si>
  <si>
    <t>231036493</t>
  </si>
  <si>
    <t>231036495</t>
  </si>
  <si>
    <t>231036496</t>
  </si>
  <si>
    <t>231036508</t>
  </si>
  <si>
    <t>231036509</t>
  </si>
  <si>
    <t>231036513</t>
  </si>
  <si>
    <t>231036515</t>
  </si>
  <si>
    <t>231036517</t>
  </si>
  <si>
    <t>231036520</t>
  </si>
  <si>
    <t>231036521</t>
  </si>
  <si>
    <t>231036525</t>
  </si>
  <si>
    <t>231036536</t>
  </si>
  <si>
    <t>231036540</t>
  </si>
  <si>
    <t>231036541</t>
  </si>
  <si>
    <t>231036548</t>
  </si>
  <si>
    <t>231036551</t>
  </si>
  <si>
    <t>231036552</t>
  </si>
  <si>
    <t>231036553</t>
  </si>
  <si>
    <t>231036554</t>
  </si>
  <si>
    <t>231036561</t>
  </si>
  <si>
    <t>231036562</t>
  </si>
  <si>
    <t>231036563</t>
  </si>
  <si>
    <t>231036567</t>
  </si>
  <si>
    <t>231036574</t>
  </si>
  <si>
    <t>231036585</t>
  </si>
  <si>
    <t>231036606</t>
  </si>
  <si>
    <t>231036610</t>
  </si>
  <si>
    <t>231036614</t>
  </si>
  <si>
    <t>231036615</t>
  </si>
  <si>
    <t>231036617</t>
  </si>
  <si>
    <t>231036618</t>
  </si>
  <si>
    <t>231036622</t>
  </si>
  <si>
    <t>231036621</t>
  </si>
  <si>
    <t>231036628</t>
  </si>
  <si>
    <t>231036631</t>
  </si>
  <si>
    <t>231036633</t>
  </si>
  <si>
    <t>231036632</t>
  </si>
  <si>
    <t>231036634</t>
  </si>
  <si>
    <t>231036640</t>
  </si>
  <si>
    <t>231036641</t>
  </si>
  <si>
    <t>231036643</t>
  </si>
  <si>
    <t>231036651</t>
  </si>
  <si>
    <t>231036670</t>
  </si>
  <si>
    <t>231036671</t>
  </si>
  <si>
    <t>231036675</t>
  </si>
  <si>
    <t>231036679</t>
  </si>
  <si>
    <t>231036680</t>
  </si>
  <si>
    <t>231036685</t>
  </si>
  <si>
    <t>231036688</t>
  </si>
  <si>
    <t>231036689</t>
  </si>
  <si>
    <t>231036691</t>
  </si>
  <si>
    <t>231036692</t>
  </si>
  <si>
    <t>231036695</t>
  </si>
  <si>
    <t>231036697</t>
  </si>
  <si>
    <t>231036706</t>
  </si>
  <si>
    <t>231036709</t>
  </si>
  <si>
    <t>231036728</t>
  </si>
  <si>
    <t>231036731</t>
  </si>
  <si>
    <t>231036739</t>
  </si>
  <si>
    <t>231036740</t>
  </si>
  <si>
    <t>231036751</t>
  </si>
  <si>
    <t>231036780</t>
  </si>
  <si>
    <t>231036787</t>
  </si>
  <si>
    <t>231036788</t>
  </si>
  <si>
    <t>231036792</t>
  </si>
  <si>
    <t>231036799</t>
  </si>
  <si>
    <t>231036804</t>
  </si>
  <si>
    <t>231036824</t>
  </si>
  <si>
    <t>231036825</t>
  </si>
  <si>
    <t>231036838</t>
  </si>
  <si>
    <t>231036849</t>
  </si>
  <si>
    <t>231036855</t>
  </si>
  <si>
    <t>231036859</t>
  </si>
  <si>
    <t>231036860</t>
  </si>
  <si>
    <t>231036864</t>
  </si>
  <si>
    <t>231036865</t>
  </si>
  <si>
    <t>231036866</t>
  </si>
  <si>
    <t>231036867</t>
  </si>
  <si>
    <t>231036871</t>
  </si>
  <si>
    <t>231036883</t>
  </si>
  <si>
    <t>231036884</t>
  </si>
  <si>
    <t>231036895</t>
  </si>
  <si>
    <t>231036897</t>
  </si>
  <si>
    <t>231036905</t>
  </si>
  <si>
    <t>231036906</t>
  </si>
  <si>
    <t>231036909</t>
  </si>
  <si>
    <t>231036911</t>
  </si>
  <si>
    <t>231036914</t>
  </si>
  <si>
    <t>231036918</t>
  </si>
  <si>
    <t>231036920</t>
  </si>
  <si>
    <t>231036921</t>
  </si>
  <si>
    <t>231036926</t>
  </si>
  <si>
    <t>231036931</t>
  </si>
  <si>
    <t>231036939</t>
  </si>
  <si>
    <t>231036940</t>
  </si>
  <si>
    <t>231036941</t>
  </si>
  <si>
    <t>231036943</t>
  </si>
  <si>
    <t>231036948</t>
  </si>
  <si>
    <t>231036949</t>
  </si>
  <si>
    <t>231036952</t>
  </si>
  <si>
    <t>231036954</t>
  </si>
  <si>
    <t>231036955</t>
  </si>
  <si>
    <t>231036957</t>
  </si>
  <si>
    <t>231036958</t>
  </si>
  <si>
    <t>231036960</t>
  </si>
  <si>
    <t>231036961</t>
  </si>
  <si>
    <t>231036969</t>
  </si>
  <si>
    <t>231036972</t>
  </si>
  <si>
    <t>231036973</t>
  </si>
  <si>
    <t>231036980</t>
  </si>
  <si>
    <t>231036996</t>
  </si>
  <si>
    <t>231036997</t>
  </si>
  <si>
    <t>231036998</t>
  </si>
  <si>
    <t>231036999</t>
  </si>
  <si>
    <t>231037000</t>
  </si>
  <si>
    <t>231037001</t>
  </si>
  <si>
    <t>231037006</t>
  </si>
  <si>
    <t>231037008</t>
  </si>
  <si>
    <t>231037010</t>
  </si>
  <si>
    <t>231037011</t>
  </si>
  <si>
    <t>231037016</t>
  </si>
  <si>
    <t>231037021</t>
  </si>
  <si>
    <t>231037022</t>
  </si>
  <si>
    <t>231037023</t>
  </si>
  <si>
    <t>231037025</t>
  </si>
  <si>
    <t>231037029</t>
  </si>
  <si>
    <t>231037037</t>
  </si>
  <si>
    <t>231037042</t>
  </si>
  <si>
    <t>231037053</t>
  </si>
  <si>
    <t>231037061</t>
  </si>
  <si>
    <t>231037069</t>
  </si>
  <si>
    <t>231037071</t>
  </si>
  <si>
    <t>231037073</t>
  </si>
  <si>
    <t>231037075</t>
  </si>
  <si>
    <t>231037077</t>
  </si>
  <si>
    <t>231037078</t>
  </si>
  <si>
    <t>231037079</t>
  </si>
  <si>
    <t>231037080</t>
  </si>
  <si>
    <t>231037081</t>
  </si>
  <si>
    <t>231037084</t>
  </si>
  <si>
    <t>231037088</t>
  </si>
  <si>
    <t>231037092</t>
  </si>
  <si>
    <t>231037097</t>
  </si>
  <si>
    <t>231037102</t>
  </si>
  <si>
    <t>231037105</t>
  </si>
  <si>
    <t>231037107</t>
  </si>
  <si>
    <t>231037108</t>
  </si>
  <si>
    <t>231037109</t>
  </si>
  <si>
    <t>231037110</t>
  </si>
  <si>
    <t>231037113</t>
  </si>
  <si>
    <t>231037116</t>
  </si>
  <si>
    <t>231037118</t>
  </si>
  <si>
    <t>231037122</t>
  </si>
  <si>
    <t>231037124</t>
  </si>
  <si>
    <t>231037127</t>
  </si>
  <si>
    <t>231037128</t>
  </si>
  <si>
    <t>231037130</t>
  </si>
  <si>
    <t>231037132</t>
  </si>
  <si>
    <t>231037137</t>
  </si>
  <si>
    <t>231037138</t>
  </si>
  <si>
    <t>231037139</t>
  </si>
  <si>
    <t>231037140</t>
  </si>
  <si>
    <t>231037143</t>
  </si>
  <si>
    <t>231037145</t>
  </si>
  <si>
    <t>231037147</t>
  </si>
  <si>
    <t>231037159</t>
  </si>
  <si>
    <t>231037165</t>
  </si>
  <si>
    <t>231037166</t>
  </si>
  <si>
    <t>231037167</t>
  </si>
  <si>
    <t>231037168</t>
  </si>
  <si>
    <t>231037172</t>
  </si>
  <si>
    <t>231037178</t>
  </si>
  <si>
    <t>231037179</t>
  </si>
  <si>
    <t>231037180</t>
  </si>
  <si>
    <t>231037181</t>
  </si>
  <si>
    <t>231037190</t>
  </si>
  <si>
    <t>231037197</t>
  </si>
  <si>
    <t>231037199</t>
  </si>
  <si>
    <t>231037206</t>
  </si>
  <si>
    <t>231037208</t>
  </si>
  <si>
    <t>231037212</t>
  </si>
  <si>
    <t>231037214</t>
  </si>
  <si>
    <t>231037234</t>
  </si>
  <si>
    <t>231037235</t>
  </si>
  <si>
    <t>231037236</t>
  </si>
  <si>
    <t>231037239</t>
  </si>
  <si>
    <t>231037242</t>
  </si>
  <si>
    <t>231037244</t>
  </si>
  <si>
    <t>231037248</t>
  </si>
  <si>
    <t>231037249</t>
  </si>
  <si>
    <t>231037254</t>
  </si>
  <si>
    <t>231037258</t>
  </si>
  <si>
    <t>231037261</t>
  </si>
  <si>
    <t>231037274</t>
  </si>
  <si>
    <t>231037283</t>
  </si>
  <si>
    <t>231037288</t>
  </si>
  <si>
    <t>231037289</t>
  </si>
  <si>
    <t>231037298</t>
  </si>
  <si>
    <t>231037302</t>
  </si>
  <si>
    <t>231037304</t>
  </si>
  <si>
    <t>231037307</t>
  </si>
  <si>
    <t>231037309</t>
  </si>
  <si>
    <t>231037314</t>
  </si>
  <si>
    <t>231037317</t>
  </si>
  <si>
    <t>231037322</t>
  </si>
  <si>
    <t>231037333</t>
  </si>
  <si>
    <t>231037346</t>
  </si>
  <si>
    <t>231037347</t>
  </si>
  <si>
    <t>231037349</t>
  </si>
  <si>
    <t>231037351</t>
  </si>
  <si>
    <t>231037360</t>
  </si>
  <si>
    <t>231037368</t>
  </si>
  <si>
    <t>231037369</t>
  </si>
  <si>
    <t>231037370</t>
  </si>
  <si>
    <t>231037372</t>
  </si>
  <si>
    <t>231037373</t>
  </si>
  <si>
    <t>231037378</t>
  </si>
  <si>
    <t>231037393</t>
  </si>
  <si>
    <t>231037404</t>
  </si>
  <si>
    <t>231037422</t>
  </si>
  <si>
    <t>231037423</t>
  </si>
  <si>
    <t>231037424</t>
  </si>
  <si>
    <t>231037428</t>
  </si>
  <si>
    <t>231037432</t>
  </si>
  <si>
    <t>231037437</t>
  </si>
  <si>
    <t>231037440</t>
  </si>
  <si>
    <t>231037448</t>
  </si>
  <si>
    <t>231037449</t>
  </si>
  <si>
    <t>231037451</t>
  </si>
  <si>
    <t>231037461</t>
  </si>
  <si>
    <t>231037465</t>
  </si>
  <si>
    <t>231037466</t>
  </si>
  <si>
    <t>231037478</t>
  </si>
  <si>
    <t>231037480</t>
  </si>
  <si>
    <t>231037487</t>
  </si>
  <si>
    <t>231037488</t>
  </si>
  <si>
    <t>231037491</t>
  </si>
  <si>
    <t>231037514</t>
  </si>
  <si>
    <t>231037517</t>
  </si>
  <si>
    <t>231037525</t>
  </si>
  <si>
    <t>231037540</t>
  </si>
  <si>
    <t>231037550</t>
  </si>
  <si>
    <t>231037557</t>
  </si>
  <si>
    <t>231037562</t>
  </si>
  <si>
    <t>231037564</t>
  </si>
  <si>
    <t>231037565</t>
  </si>
  <si>
    <t>231037566</t>
  </si>
  <si>
    <t>231037573</t>
  </si>
  <si>
    <t>231037576</t>
  </si>
  <si>
    <t>231037587</t>
  </si>
  <si>
    <t>231037598</t>
  </si>
  <si>
    <t>231037601</t>
  </si>
  <si>
    <t>231037651</t>
  </si>
  <si>
    <t>231037729</t>
  </si>
  <si>
    <t>231037739</t>
  </si>
  <si>
    <t>231037747</t>
  </si>
  <si>
    <t>231037786</t>
  </si>
  <si>
    <t>231037787</t>
  </si>
  <si>
    <t>231037788</t>
  </si>
  <si>
    <t>231037792</t>
  </si>
  <si>
    <t>231037801</t>
  </si>
  <si>
    <t>231037821</t>
  </si>
  <si>
    <t>231037822</t>
  </si>
  <si>
    <t>231037825</t>
  </si>
  <si>
    <t>231037853</t>
  </si>
  <si>
    <t>231037862</t>
  </si>
  <si>
    <t>231037877</t>
  </si>
  <si>
    <t>231037893</t>
  </si>
  <si>
    <t>231037901</t>
  </si>
  <si>
    <t>231037902</t>
  </si>
  <si>
    <t>231037903</t>
  </si>
  <si>
    <t>231037904</t>
  </si>
  <si>
    <t>231037908</t>
  </si>
  <si>
    <t>231037910</t>
  </si>
  <si>
    <t>231037913</t>
  </si>
  <si>
    <t>231037914</t>
  </si>
  <si>
    <t>231037916</t>
  </si>
  <si>
    <t>231037921</t>
  </si>
  <si>
    <t>231037926</t>
  </si>
  <si>
    <t>231037927</t>
  </si>
  <si>
    <t>231037934</t>
  </si>
  <si>
    <t>231037936</t>
  </si>
  <si>
    <t>231037937</t>
  </si>
  <si>
    <t>231037942</t>
  </si>
  <si>
    <t>231037943</t>
  </si>
  <si>
    <t>231037945</t>
  </si>
  <si>
    <t>231037946</t>
  </si>
  <si>
    <t>231037955</t>
  </si>
  <si>
    <t>231037956</t>
  </si>
  <si>
    <t>231037971</t>
  </si>
  <si>
    <t>231037979</t>
  </si>
  <si>
    <t>231038014</t>
  </si>
  <si>
    <t>231038017</t>
  </si>
  <si>
    <t>231038026</t>
  </si>
  <si>
    <t>231038050</t>
  </si>
  <si>
    <t>231038055</t>
  </si>
  <si>
    <t>231038056</t>
  </si>
  <si>
    <t>231038061</t>
  </si>
  <si>
    <t>231038071</t>
  </si>
  <si>
    <t>231038076</t>
  </si>
  <si>
    <t>231038079</t>
  </si>
  <si>
    <t>231038082</t>
  </si>
  <si>
    <t>231038084</t>
  </si>
  <si>
    <t>231038091</t>
  </si>
  <si>
    <t>231038097</t>
  </si>
  <si>
    <t>231038100</t>
  </si>
  <si>
    <t>231038107</t>
  </si>
  <si>
    <t>231038116</t>
  </si>
  <si>
    <t>231038117</t>
  </si>
  <si>
    <t>231038120</t>
  </si>
  <si>
    <t>231038121</t>
  </si>
  <si>
    <t>231038122</t>
  </si>
  <si>
    <t>231038125</t>
  </si>
  <si>
    <t>231038129</t>
  </si>
  <si>
    <t>231038131</t>
  </si>
  <si>
    <t>231038137</t>
  </si>
  <si>
    <t>231038144</t>
  </si>
  <si>
    <t>231038155</t>
  </si>
  <si>
    <t>231038157</t>
  </si>
  <si>
    <t>231038158</t>
  </si>
  <si>
    <t>231038159</t>
  </si>
  <si>
    <t>231038161</t>
  </si>
  <si>
    <t>231038162</t>
  </si>
  <si>
    <t>231038164</t>
  </si>
  <si>
    <t>231038165</t>
  </si>
  <si>
    <t>231038166</t>
  </si>
  <si>
    <t>231038169</t>
  </si>
  <si>
    <t>231038172</t>
  </si>
  <si>
    <t>231038174</t>
  </si>
  <si>
    <t>231038183</t>
  </si>
  <si>
    <t>231038187</t>
  </si>
  <si>
    <t>231038199</t>
  </si>
  <si>
    <t>231038201</t>
  </si>
  <si>
    <t>231038207</t>
  </si>
  <si>
    <t>231038214</t>
  </si>
  <si>
    <t>231038217</t>
  </si>
  <si>
    <t>231038223</t>
  </si>
  <si>
    <t>231038234</t>
  </si>
  <si>
    <t>231038236</t>
  </si>
  <si>
    <t>231038238</t>
  </si>
  <si>
    <t>231038239</t>
  </si>
  <si>
    <t>231038250</t>
  </si>
  <si>
    <t>231038252</t>
  </si>
  <si>
    <t>231038263</t>
  </si>
  <si>
    <t>231038272</t>
  </si>
  <si>
    <t>231038273</t>
  </si>
  <si>
    <t>231038274</t>
  </si>
  <si>
    <t>231038275</t>
  </si>
  <si>
    <t>231038276</t>
  </si>
  <si>
    <t>231038277</t>
  </si>
  <si>
    <t>231038278</t>
  </si>
  <si>
    <t>231038279</t>
  </si>
  <si>
    <t>231038280</t>
  </si>
  <si>
    <t>231038282</t>
  </si>
  <si>
    <t>231038284</t>
  </si>
  <si>
    <t>231038285</t>
  </si>
  <si>
    <t>231038286</t>
  </si>
  <si>
    <t>231038293</t>
  </si>
  <si>
    <t>231038300</t>
  </si>
  <si>
    <t>231038301</t>
  </si>
  <si>
    <t>231038310</t>
  </si>
  <si>
    <t>231038311</t>
  </si>
  <si>
    <t>231038316</t>
  </si>
  <si>
    <t>231038319</t>
  </si>
  <si>
    <t>231038320</t>
  </si>
  <si>
    <t>231038322</t>
  </si>
  <si>
    <t>231038323</t>
  </si>
  <si>
    <t>231038327</t>
  </si>
  <si>
    <t>231038335</t>
  </si>
  <si>
    <t>231038338</t>
  </si>
  <si>
    <t>231038342</t>
  </si>
  <si>
    <t>231038343</t>
  </si>
  <si>
    <t>231038345</t>
  </si>
  <si>
    <t>231038346</t>
  </si>
  <si>
    <t>231038353</t>
  </si>
  <si>
    <t>231038355</t>
  </si>
  <si>
    <t>231038361</t>
  </si>
  <si>
    <t>231038362</t>
  </si>
  <si>
    <t>231038365</t>
  </si>
  <si>
    <t>231038368</t>
  </si>
  <si>
    <t>231038376</t>
  </si>
  <si>
    <t>231038377</t>
  </si>
  <si>
    <t>231038378</t>
  </si>
  <si>
    <t>231038379</t>
  </si>
  <si>
    <t>231038380</t>
  </si>
  <si>
    <t>231038382</t>
  </si>
  <si>
    <t>231038385</t>
  </si>
  <si>
    <t>231038386</t>
  </si>
  <si>
    <t>231038391</t>
  </si>
  <si>
    <t>231038396</t>
  </si>
  <si>
    <t>231038400</t>
  </si>
  <si>
    <t>231038405</t>
  </si>
  <si>
    <t>231038408</t>
  </si>
  <si>
    <t>231038414</t>
  </si>
  <si>
    <t>231038416</t>
  </si>
  <si>
    <t>231038417</t>
  </si>
  <si>
    <t>231038425</t>
  </si>
  <si>
    <t>231038430</t>
  </si>
  <si>
    <t>231038431</t>
  </si>
  <si>
    <t>231038433</t>
  </si>
  <si>
    <t>231038435</t>
  </si>
  <si>
    <t>231038436</t>
  </si>
  <si>
    <t>231038438</t>
  </si>
  <si>
    <t>231038458</t>
  </si>
  <si>
    <t>231038462</t>
  </si>
  <si>
    <t>231038469</t>
  </si>
  <si>
    <t>231038470</t>
  </si>
  <si>
    <t>231038472</t>
  </si>
  <si>
    <t>231038474</t>
  </si>
  <si>
    <t>231038475</t>
  </si>
  <si>
    <t>231038479</t>
  </si>
  <si>
    <t>231038480</t>
  </si>
  <si>
    <t>231038484</t>
  </si>
  <si>
    <t>231038487</t>
  </si>
  <si>
    <t>231038490</t>
  </si>
  <si>
    <t>231038493</t>
  </si>
  <si>
    <t>231038494</t>
  </si>
  <si>
    <t>231038496</t>
  </si>
  <si>
    <t>231038499</t>
  </si>
  <si>
    <t>231038504</t>
  </si>
  <si>
    <t>231038511</t>
  </si>
  <si>
    <t>231038534</t>
  </si>
  <si>
    <t>231038537</t>
  </si>
  <si>
    <t>231038546</t>
  </si>
  <si>
    <t>231038549</t>
  </si>
  <si>
    <t>231038551</t>
  </si>
  <si>
    <t>231038553</t>
  </si>
  <si>
    <t>231038556</t>
  </si>
  <si>
    <t>231038563</t>
  </si>
  <si>
    <t>231038566</t>
  </si>
  <si>
    <t>231038568</t>
  </si>
  <si>
    <t>231038570</t>
  </si>
  <si>
    <t>231038571</t>
  </si>
  <si>
    <t>231038576</t>
  </si>
  <si>
    <t>231038579</t>
  </si>
  <si>
    <t>231038581</t>
  </si>
  <si>
    <t>231038590</t>
  </si>
  <si>
    <t>231038591</t>
  </si>
  <si>
    <t>231038592</t>
  </si>
  <si>
    <t>231038593</t>
  </si>
  <si>
    <t>231038596</t>
  </si>
  <si>
    <t>231038618</t>
  </si>
  <si>
    <t>231038620</t>
  </si>
  <si>
    <t>231038625</t>
  </si>
  <si>
    <t>231038627</t>
  </si>
  <si>
    <t>231038640</t>
  </si>
  <si>
    <t>231038646</t>
  </si>
  <si>
    <t>231038649</t>
  </si>
  <si>
    <t>231038651</t>
  </si>
  <si>
    <t>231038655</t>
  </si>
  <si>
    <t>231038665</t>
  </si>
  <si>
    <t>231038672</t>
  </si>
  <si>
    <t>231038688</t>
  </si>
  <si>
    <t>231038694</t>
  </si>
  <si>
    <t>231038699</t>
  </si>
  <si>
    <t>231038701</t>
  </si>
  <si>
    <t>231038712</t>
  </si>
  <si>
    <t>231038713</t>
  </si>
  <si>
    <t>231038714</t>
  </si>
  <si>
    <t>231038715</t>
  </si>
  <si>
    <t>231038718</t>
  </si>
  <si>
    <t>231038720</t>
  </si>
  <si>
    <t>231038722</t>
  </si>
  <si>
    <t>231038724</t>
  </si>
  <si>
    <t>231038726</t>
  </si>
  <si>
    <t>231038727</t>
  </si>
  <si>
    <t>231038728</t>
  </si>
  <si>
    <t>231038733</t>
  </si>
  <si>
    <t>231038735</t>
  </si>
  <si>
    <t>231038736</t>
  </si>
  <si>
    <t>231038741</t>
  </si>
  <si>
    <t>231038744</t>
  </si>
  <si>
    <t>231038753</t>
  </si>
  <si>
    <t>231038772</t>
  </si>
  <si>
    <t>231038774</t>
  </si>
  <si>
    <t>231038775</t>
  </si>
  <si>
    <t>231038776</t>
  </si>
  <si>
    <t>231038777</t>
  </si>
  <si>
    <t>231038779</t>
  </si>
  <si>
    <t>231038780</t>
  </si>
  <si>
    <t>231038790</t>
  </si>
  <si>
    <t>231038793</t>
  </si>
  <si>
    <t>231038795</t>
  </si>
  <si>
    <t>231038798</t>
  </si>
  <si>
    <t>231038799</t>
  </si>
  <si>
    <t>231038800</t>
  </si>
  <si>
    <t>231038801</t>
  </si>
  <si>
    <t>231038802</t>
  </si>
  <si>
    <t>231038803</t>
  </si>
  <si>
    <t>231038806</t>
  </si>
  <si>
    <t>231038807</t>
  </si>
  <si>
    <t>231038809</t>
  </si>
  <si>
    <t>231038811</t>
  </si>
  <si>
    <t>231038814</t>
  </si>
  <si>
    <t>231038817</t>
  </si>
  <si>
    <t>231038820</t>
  </si>
  <si>
    <t>231038822</t>
  </si>
  <si>
    <t>231038829</t>
  </si>
  <si>
    <t>231038836</t>
  </si>
  <si>
    <t>231038840</t>
  </si>
  <si>
    <t>231038842</t>
  </si>
  <si>
    <t>231038843</t>
  </si>
  <si>
    <t>231038847</t>
  </si>
  <si>
    <t>231038850</t>
  </si>
  <si>
    <t>231038857</t>
  </si>
  <si>
    <t>231038864</t>
  </si>
  <si>
    <t>231038874</t>
  </si>
  <si>
    <t>231038877</t>
  </si>
  <si>
    <t>231038878</t>
  </si>
  <si>
    <t>231038879</t>
  </si>
  <si>
    <t>231038880</t>
  </si>
  <si>
    <t>231038881</t>
  </si>
  <si>
    <t>231038884</t>
  </si>
  <si>
    <t>231038888</t>
  </si>
  <si>
    <t>231038892</t>
  </si>
  <si>
    <t>231038893</t>
  </si>
  <si>
    <t>231038894</t>
  </si>
  <si>
    <t>231038895</t>
  </si>
  <si>
    <t>231038898</t>
  </si>
  <si>
    <t>231038900</t>
  </si>
  <si>
    <t>231038928</t>
  </si>
  <si>
    <t>231038935</t>
  </si>
  <si>
    <t>231038936</t>
  </si>
  <si>
    <t>231038938</t>
  </si>
  <si>
    <t>231038940</t>
  </si>
  <si>
    <t>231038944</t>
  </si>
  <si>
    <t>231038953</t>
  </si>
  <si>
    <t>231038965</t>
  </si>
  <si>
    <t>231038967</t>
  </si>
  <si>
    <t>231038970</t>
  </si>
  <si>
    <t>231038971</t>
  </si>
  <si>
    <t>231038972</t>
  </si>
  <si>
    <t>231038981</t>
  </si>
  <si>
    <t>231038982</t>
  </si>
  <si>
    <t>231038992</t>
  </si>
  <si>
    <t>231038995</t>
  </si>
  <si>
    <t>231038996</t>
  </si>
  <si>
    <t>231038998</t>
  </si>
  <si>
    <t>231039006</t>
  </si>
  <si>
    <t>231039018</t>
  </si>
  <si>
    <t>231039025</t>
  </si>
  <si>
    <t>231039028</t>
  </si>
  <si>
    <t>231039037</t>
  </si>
  <si>
    <t>231039045</t>
  </si>
  <si>
    <t>231039046</t>
  </si>
  <si>
    <t>231039048</t>
  </si>
  <si>
    <t>231039050</t>
  </si>
  <si>
    <t>231039052</t>
  </si>
  <si>
    <t>231039057</t>
  </si>
  <si>
    <t>231039058</t>
  </si>
  <si>
    <t>231039059</t>
  </si>
  <si>
    <t>231039062</t>
  </si>
  <si>
    <t>231039064</t>
  </si>
  <si>
    <t>231039065</t>
  </si>
  <si>
    <t>231039067</t>
  </si>
  <si>
    <t>231039071</t>
  </si>
  <si>
    <t>231039079</t>
  </si>
  <si>
    <t>231039083</t>
  </si>
  <si>
    <t>231039086</t>
  </si>
  <si>
    <t>231039090</t>
  </si>
  <si>
    <t>231039092</t>
  </si>
  <si>
    <t>231039098</t>
  </si>
  <si>
    <t>231039101</t>
  </si>
  <si>
    <t>231039102</t>
  </si>
  <si>
    <t>231039103</t>
  </si>
  <si>
    <t>231039105</t>
  </si>
  <si>
    <t>231039108</t>
  </si>
  <si>
    <t>231039109</t>
  </si>
  <si>
    <t>231039110</t>
  </si>
  <si>
    <t>231039115</t>
  </si>
  <si>
    <t>231039122</t>
  </si>
  <si>
    <t>231039123</t>
  </si>
  <si>
    <t>231039125</t>
  </si>
  <si>
    <t>231039127</t>
  </si>
  <si>
    <t>231039128</t>
  </si>
  <si>
    <t>231039138</t>
  </si>
  <si>
    <t>231039142</t>
  </si>
  <si>
    <t>231039144</t>
  </si>
  <si>
    <t>231039145</t>
  </si>
  <si>
    <t>231039150</t>
  </si>
  <si>
    <t>231039154</t>
  </si>
  <si>
    <t>231039155</t>
  </si>
  <si>
    <t>231039160</t>
  </si>
  <si>
    <t>231039164</t>
  </si>
  <si>
    <t>231039165</t>
  </si>
  <si>
    <t>231039166</t>
  </si>
  <si>
    <t>231039168</t>
  </si>
  <si>
    <t>231039169</t>
  </si>
  <si>
    <t>231039173</t>
  </si>
  <si>
    <t>231039175</t>
  </si>
  <si>
    <t>231039180</t>
  </si>
  <si>
    <t>231039183</t>
  </si>
  <si>
    <t>231039188</t>
  </si>
  <si>
    <t>231039199</t>
  </si>
  <si>
    <t>231039204</t>
  </si>
  <si>
    <t>231039206</t>
  </si>
  <si>
    <t>231039207</t>
  </si>
  <si>
    <t>231039211</t>
  </si>
  <si>
    <t>231039213</t>
  </si>
  <si>
    <t>231039214</t>
  </si>
  <si>
    <t>231039221</t>
  </si>
  <si>
    <t>231039222</t>
  </si>
  <si>
    <t>231039223</t>
  </si>
  <si>
    <t>231039224</t>
  </si>
  <si>
    <t>231039226</t>
  </si>
  <si>
    <t>231039233</t>
  </si>
  <si>
    <t>231039235</t>
  </si>
  <si>
    <t>231039236</t>
  </si>
  <si>
    <t>231039238</t>
  </si>
  <si>
    <t>231039240</t>
  </si>
  <si>
    <t>231039244</t>
  </si>
  <si>
    <t>231039250</t>
  </si>
  <si>
    <t>231039257</t>
  </si>
  <si>
    <t>231039260</t>
  </si>
  <si>
    <t>231039261</t>
  </si>
  <si>
    <t>231039270</t>
  </si>
  <si>
    <t>231039282</t>
  </si>
  <si>
    <t>231039291</t>
  </si>
  <si>
    <t>231039298</t>
  </si>
  <si>
    <t>231039302</t>
  </si>
  <si>
    <t>231039303</t>
  </si>
  <si>
    <t>231039304</t>
  </si>
  <si>
    <t>231039306</t>
  </si>
  <si>
    <t>231039307</t>
  </si>
  <si>
    <t>231039308</t>
  </si>
  <si>
    <t>231039311</t>
  </si>
  <si>
    <t>231039317</t>
  </si>
  <si>
    <t>231039326</t>
  </si>
  <si>
    <t>231039333</t>
  </si>
  <si>
    <t>231039335</t>
  </si>
  <si>
    <t>231039349</t>
  </si>
  <si>
    <t>231039350</t>
  </si>
  <si>
    <t>231039352</t>
  </si>
  <si>
    <t>231039353</t>
  </si>
  <si>
    <t>231039354</t>
  </si>
  <si>
    <t>231039356</t>
  </si>
  <si>
    <t>231039358</t>
  </si>
  <si>
    <t>231039359</t>
  </si>
  <si>
    <t>231039364</t>
  </si>
  <si>
    <t>231039366</t>
  </si>
  <si>
    <t>231039368</t>
  </si>
  <si>
    <t>231039370</t>
  </si>
  <si>
    <t>231039379</t>
  </si>
  <si>
    <t>231039380</t>
  </si>
  <si>
    <t>231039381</t>
  </si>
  <si>
    <t>231039383</t>
  </si>
  <si>
    <t>231039384</t>
  </si>
  <si>
    <t>231039386</t>
  </si>
  <si>
    <t>231039388</t>
  </si>
  <si>
    <t>231039397</t>
  </si>
  <si>
    <t>231039398</t>
  </si>
  <si>
    <t>231039400</t>
  </si>
  <si>
    <t>231039402</t>
  </si>
  <si>
    <t>231039406</t>
  </si>
  <si>
    <t>231039412</t>
  </si>
  <si>
    <t>231039414</t>
  </si>
  <si>
    <t>231039415</t>
  </si>
  <si>
    <t>231039420</t>
  </si>
  <si>
    <t>231039422</t>
  </si>
  <si>
    <t>231039427</t>
  </si>
  <si>
    <t>231039438</t>
  </si>
  <si>
    <t>231039441</t>
  </si>
  <si>
    <t>231039445</t>
  </si>
  <si>
    <t>231039448</t>
  </si>
  <si>
    <t>231039452</t>
  </si>
  <si>
    <t>231039453</t>
  </si>
  <si>
    <t>231039458</t>
  </si>
  <si>
    <t>231039460</t>
  </si>
  <si>
    <t>231039463</t>
  </si>
  <si>
    <t>231039464</t>
  </si>
  <si>
    <t>231039465</t>
  </si>
  <si>
    <t>231039466</t>
  </si>
  <si>
    <t>231039473</t>
  </si>
  <si>
    <t>231039477</t>
  </si>
  <si>
    <t>231039478</t>
  </si>
  <si>
    <t>231039479</t>
  </si>
  <si>
    <t>231039486</t>
  </si>
  <si>
    <t>231039497</t>
  </si>
  <si>
    <t>231039498</t>
  </si>
  <si>
    <t>231039500</t>
  </si>
  <si>
    <t>231039501</t>
  </si>
  <si>
    <t>231039506</t>
  </si>
  <si>
    <t>231039509</t>
  </si>
  <si>
    <t>231039512</t>
  </si>
  <si>
    <t>231039514</t>
  </si>
  <si>
    <t>231039517</t>
  </si>
  <si>
    <t>231039534</t>
  </si>
  <si>
    <t>231039535</t>
  </si>
  <si>
    <t>231039537</t>
  </si>
  <si>
    <t>231039541</t>
  </si>
  <si>
    <t>231039543</t>
  </si>
  <si>
    <t>231039545</t>
  </si>
  <si>
    <t>231039563</t>
  </si>
  <si>
    <t>231039576</t>
  </si>
  <si>
    <t>231039578</t>
  </si>
  <si>
    <t>231039582</t>
  </si>
  <si>
    <t>231039586</t>
  </si>
  <si>
    <t>231039595</t>
  </si>
  <si>
    <t>231039611</t>
  </si>
  <si>
    <t>231039621</t>
  </si>
  <si>
    <t>231039622</t>
  </si>
  <si>
    <t>231039623</t>
  </si>
  <si>
    <t>231039638</t>
  </si>
  <si>
    <t>231039654</t>
  </si>
  <si>
    <t>231039656</t>
  </si>
  <si>
    <t>231039660</t>
  </si>
  <si>
    <t>231039675</t>
  </si>
  <si>
    <t>231039686</t>
  </si>
  <si>
    <t>231039687</t>
  </si>
  <si>
    <t>231039689</t>
  </si>
  <si>
    <t>231039691</t>
  </si>
  <si>
    <t>231039692</t>
  </si>
  <si>
    <t>231039694</t>
  </si>
  <si>
    <t>231039696</t>
  </si>
  <si>
    <t>231039698</t>
  </si>
  <si>
    <t>231039699</t>
  </si>
  <si>
    <t>231039700</t>
  </si>
  <si>
    <t>231039701</t>
  </si>
  <si>
    <t>231039702</t>
  </si>
  <si>
    <t>231039703</t>
  </si>
  <si>
    <t>231039709</t>
  </si>
  <si>
    <t>231039713</t>
  </si>
  <si>
    <t>231039718</t>
  </si>
  <si>
    <t>231039720</t>
  </si>
  <si>
    <t>231039725</t>
  </si>
  <si>
    <t>231039736</t>
  </si>
  <si>
    <t>231039737</t>
  </si>
  <si>
    <t>231039738</t>
  </si>
  <si>
    <t>231039739</t>
  </si>
  <si>
    <t>231039740</t>
  </si>
  <si>
    <t>231039741</t>
  </si>
  <si>
    <t>231039746</t>
  </si>
  <si>
    <t>231039748</t>
  </si>
  <si>
    <t>231039749</t>
  </si>
  <si>
    <t>231039750</t>
  </si>
  <si>
    <t>231039752</t>
  </si>
  <si>
    <t>231039753</t>
  </si>
  <si>
    <t>231039756</t>
  </si>
  <si>
    <t>231039759</t>
  </si>
  <si>
    <t>231039761</t>
  </si>
  <si>
    <t>231039762</t>
  </si>
  <si>
    <t>231039763</t>
  </si>
  <si>
    <t>231039764</t>
  </si>
  <si>
    <t>231039765</t>
  </si>
  <si>
    <t>231039767</t>
  </si>
  <si>
    <t>231039768</t>
  </si>
  <si>
    <t>231039769</t>
  </si>
  <si>
    <t>231039774</t>
  </si>
  <si>
    <t>231039778</t>
  </si>
  <si>
    <t>231039793</t>
  </si>
  <si>
    <t>231039794</t>
  </si>
  <si>
    <t>231039796</t>
  </si>
  <si>
    <t>231039797</t>
  </si>
  <si>
    <t>231039798</t>
  </si>
  <si>
    <t>231039799</t>
  </si>
  <si>
    <t>231039803</t>
  </si>
  <si>
    <t>231039813</t>
  </si>
  <si>
    <t>231039814</t>
  </si>
  <si>
    <t>231039815</t>
  </si>
  <si>
    <t>231039816</t>
  </si>
  <si>
    <t>231039817</t>
  </si>
  <si>
    <t>231039818</t>
  </si>
  <si>
    <t>231039821</t>
  </si>
  <si>
    <t>231039828</t>
  </si>
  <si>
    <t>231039829</t>
  </si>
  <si>
    <t>231039830</t>
  </si>
  <si>
    <t>231039831</t>
  </si>
  <si>
    <t>231039837</t>
  </si>
  <si>
    <t>231039838</t>
  </si>
  <si>
    <t>231039839</t>
  </si>
  <si>
    <t>231039842</t>
  </si>
  <si>
    <t>231039843</t>
  </si>
  <si>
    <t>231039845</t>
  </si>
  <si>
    <t>231039847</t>
  </si>
  <si>
    <t>231039849</t>
  </si>
  <si>
    <t>231039850</t>
  </si>
  <si>
    <t>231039852</t>
  </si>
  <si>
    <t>231039856</t>
  </si>
  <si>
    <t>231039857</t>
  </si>
  <si>
    <t>231039861</t>
  </si>
  <si>
    <t>231039863</t>
  </si>
  <si>
    <t>231039864</t>
  </si>
  <si>
    <t>231039865</t>
  </si>
  <si>
    <t>231039867</t>
  </si>
  <si>
    <t>231039872</t>
  </si>
  <si>
    <t>231039873</t>
  </si>
  <si>
    <t>231039875</t>
  </si>
  <si>
    <t>231039877</t>
  </si>
  <si>
    <t>231039878</t>
  </si>
  <si>
    <t>231039879</t>
  </si>
  <si>
    <t>231039881</t>
  </si>
  <si>
    <t>231039882</t>
  </si>
  <si>
    <t>231039883</t>
  </si>
  <si>
    <t>231039884</t>
  </si>
  <si>
    <t>231039890</t>
  </si>
  <si>
    <t>231039892</t>
  </si>
  <si>
    <t>231039893</t>
  </si>
  <si>
    <t>231039899</t>
  </si>
  <si>
    <t>231039905</t>
  </si>
  <si>
    <t>231039906</t>
  </si>
  <si>
    <t>231039907</t>
  </si>
  <si>
    <t>231039909</t>
  </si>
  <si>
    <t>231039914</t>
  </si>
  <si>
    <t>231039916</t>
  </si>
  <si>
    <t>231039918</t>
  </si>
  <si>
    <t>231039921</t>
  </si>
  <si>
    <t>231039923</t>
  </si>
  <si>
    <t>231039925</t>
  </si>
  <si>
    <t>231039926</t>
  </si>
  <si>
    <t>231039927</t>
  </si>
  <si>
    <t>231039929</t>
  </si>
  <si>
    <t>231039934</t>
  </si>
  <si>
    <t>231039935</t>
  </si>
  <si>
    <t>231039938</t>
  </si>
  <si>
    <t>231039941</t>
  </si>
  <si>
    <t>231039942</t>
  </si>
  <si>
    <t>231039943</t>
  </si>
  <si>
    <t>231039944</t>
  </si>
  <si>
    <t>231039945</t>
  </si>
  <si>
    <t>231039946</t>
  </si>
  <si>
    <t>231039950</t>
  </si>
  <si>
    <t>231039953</t>
  </si>
  <si>
    <t>231039961</t>
  </si>
  <si>
    <t>231039966</t>
  </si>
  <si>
    <t>231039969</t>
  </si>
  <si>
    <t>231039970</t>
  </si>
  <si>
    <t>231039972</t>
  </si>
  <si>
    <t>231039973</t>
  </si>
  <si>
    <t>231039977</t>
  </si>
  <si>
    <t>231039978</t>
  </si>
  <si>
    <t>231039981</t>
  </si>
  <si>
    <t>231039983</t>
  </si>
  <si>
    <t>231039988</t>
  </si>
  <si>
    <t>231039989</t>
  </si>
  <si>
    <t>231039993</t>
  </si>
  <si>
    <t>231039997</t>
  </si>
  <si>
    <t>231039999</t>
  </si>
  <si>
    <t>231040002</t>
  </si>
  <si>
    <t>231040004</t>
  </si>
  <si>
    <t>231040009</t>
  </si>
  <si>
    <t>231040016</t>
  </si>
  <si>
    <t>231040020</t>
  </si>
  <si>
    <t>231040033</t>
  </si>
  <si>
    <t>231040035</t>
  </si>
  <si>
    <t>231040036</t>
  </si>
  <si>
    <t>231040038</t>
  </si>
  <si>
    <t>231040039</t>
  </si>
  <si>
    <t>231040040</t>
  </si>
  <si>
    <t>231040041</t>
  </si>
  <si>
    <t>231040042</t>
  </si>
  <si>
    <t>231040043</t>
  </si>
  <si>
    <t>231040045</t>
  </si>
  <si>
    <t>231040047</t>
  </si>
  <si>
    <t>231040050</t>
  </si>
  <si>
    <t>231040051</t>
  </si>
  <si>
    <t>231040052</t>
  </si>
  <si>
    <t>231040054</t>
  </si>
  <si>
    <t>231040055</t>
  </si>
  <si>
    <t>231040056</t>
  </si>
  <si>
    <t>231040058</t>
  </si>
  <si>
    <t>231040060</t>
  </si>
  <si>
    <t>231040064</t>
  </si>
  <si>
    <t>231040085</t>
  </si>
  <si>
    <t>231040087</t>
  </si>
  <si>
    <t>231040094</t>
  </si>
  <si>
    <t>231040100</t>
  </si>
  <si>
    <t>231040101</t>
  </si>
  <si>
    <t>231040104</t>
  </si>
  <si>
    <t>231040105</t>
  </si>
  <si>
    <t>231040112</t>
  </si>
  <si>
    <t>231040113</t>
  </si>
  <si>
    <t>231040114</t>
  </si>
  <si>
    <t>231040118</t>
  </si>
  <si>
    <t>231040119</t>
  </si>
  <si>
    <t>231040121</t>
  </si>
  <si>
    <t>231040122</t>
  </si>
  <si>
    <t>231040123</t>
  </si>
  <si>
    <t>231040125</t>
  </si>
  <si>
    <t>231040126</t>
  </si>
  <si>
    <t>231040129</t>
  </si>
  <si>
    <t>231040167</t>
  </si>
  <si>
    <t>231040187</t>
  </si>
  <si>
    <t>231040188</t>
  </si>
  <si>
    <t>231040190</t>
  </si>
  <si>
    <t>231040200</t>
  </si>
  <si>
    <t>231040202</t>
  </si>
  <si>
    <t>231040206</t>
  </si>
  <si>
    <t>231040208</t>
  </si>
  <si>
    <t>231040210</t>
  </si>
  <si>
    <t>231040211</t>
  </si>
  <si>
    <t>231040212</t>
  </si>
  <si>
    <t>231040222</t>
  </si>
  <si>
    <t>231040224</t>
  </si>
  <si>
    <t>231040227</t>
  </si>
  <si>
    <t>231040229</t>
  </si>
  <si>
    <t>231040234</t>
  </si>
  <si>
    <t>231040235</t>
  </si>
  <si>
    <t>231040236</t>
  </si>
  <si>
    <t>231040238</t>
  </si>
  <si>
    <t>231040240</t>
  </si>
  <si>
    <t>231040245</t>
  </si>
  <si>
    <t>231040246</t>
  </si>
  <si>
    <t>231040250</t>
  </si>
  <si>
    <t>231040253</t>
  </si>
  <si>
    <t>231040256</t>
  </si>
  <si>
    <t>231040259</t>
  </si>
  <si>
    <t>231040267</t>
  </si>
  <si>
    <t>231040268</t>
  </si>
  <si>
    <t>231040272</t>
  </si>
  <si>
    <t>231040274</t>
  </si>
  <si>
    <t>231040275</t>
  </si>
  <si>
    <t>231040277</t>
  </si>
  <si>
    <t>231040278</t>
  </si>
  <si>
    <t>231040281</t>
  </si>
  <si>
    <t>231040286</t>
  </si>
  <si>
    <t>231040287</t>
  </si>
  <si>
    <t>231040289</t>
  </si>
  <si>
    <t>231040290</t>
  </si>
  <si>
    <t>231040291</t>
  </si>
  <si>
    <t>231040292</t>
  </si>
  <si>
    <t>231040294</t>
  </si>
  <si>
    <t>231040295</t>
  </si>
  <si>
    <t>231040299</t>
  </si>
  <si>
    <t>231040300</t>
  </si>
  <si>
    <t>231040307</t>
  </si>
  <si>
    <t>231040327</t>
  </si>
  <si>
    <t>231040331</t>
  </si>
  <si>
    <t>231040335</t>
  </si>
  <si>
    <t>231040340</t>
  </si>
  <si>
    <t>231040341</t>
  </si>
  <si>
    <t>231040343</t>
  </si>
  <si>
    <t>231040345</t>
  </si>
  <si>
    <t>231040349</t>
  </si>
  <si>
    <t>231040356</t>
  </si>
  <si>
    <t>231040360</t>
  </si>
  <si>
    <t>231040362</t>
  </si>
  <si>
    <t>231040373</t>
  </si>
  <si>
    <t>231040374</t>
  </si>
  <si>
    <t>231040377</t>
  </si>
  <si>
    <t>231040379</t>
  </si>
  <si>
    <t>231040380</t>
  </si>
  <si>
    <t>231040382</t>
  </si>
  <si>
    <t>231040383</t>
  </si>
  <si>
    <t>231040393</t>
  </si>
  <si>
    <t>231040394</t>
  </si>
  <si>
    <t>231040399</t>
  </si>
  <si>
    <t>231040403</t>
  </si>
  <si>
    <t>231040412</t>
  </si>
  <si>
    <t>231040413</t>
  </si>
  <si>
    <t>231040419</t>
  </si>
  <si>
    <t>231040420</t>
  </si>
  <si>
    <t>231040425</t>
  </si>
  <si>
    <t>231040426</t>
  </si>
  <si>
    <t>231040427</t>
  </si>
  <si>
    <t>231040432</t>
  </si>
  <si>
    <t>231040433</t>
  </si>
  <si>
    <t>231040434</t>
  </si>
  <si>
    <t>231040436</t>
  </si>
  <si>
    <t>231040437</t>
  </si>
  <si>
    <t>231040439</t>
  </si>
  <si>
    <t>231040440</t>
  </si>
  <si>
    <t>231040441</t>
  </si>
  <si>
    <t>231040444</t>
  </si>
  <si>
    <t>231040446</t>
  </si>
  <si>
    <t>231040452</t>
  </si>
  <si>
    <t>231040455</t>
  </si>
  <si>
    <t>231040456</t>
  </si>
  <si>
    <t>231040458</t>
  </si>
  <si>
    <t>231040468</t>
  </si>
  <si>
    <t>231040470</t>
  </si>
  <si>
    <t>231040471</t>
  </si>
  <si>
    <t>231040473</t>
  </si>
  <si>
    <t>231040478</t>
  </si>
  <si>
    <t>231040482</t>
  </si>
  <si>
    <t>231040484</t>
  </si>
  <si>
    <t>231040485</t>
  </si>
  <si>
    <t>231040487</t>
  </si>
  <si>
    <t>231040490</t>
  </si>
  <si>
    <t>231040496</t>
  </si>
  <si>
    <t>231040498</t>
  </si>
  <si>
    <t>231040505</t>
  </si>
  <si>
    <t>231040510</t>
  </si>
  <si>
    <t>231040514</t>
  </si>
  <si>
    <t>231040524</t>
  </si>
  <si>
    <t>231040532</t>
  </si>
  <si>
    <t>231040533</t>
  </si>
  <si>
    <t>231040539</t>
  </si>
  <si>
    <t>231040542</t>
  </si>
  <si>
    <t>231040543</t>
  </si>
  <si>
    <t>231040545</t>
  </si>
  <si>
    <t>231040551</t>
  </si>
  <si>
    <t>231040556</t>
  </si>
  <si>
    <t>231040559</t>
  </si>
  <si>
    <t>231040561</t>
  </si>
  <si>
    <t>231040562</t>
  </si>
  <si>
    <t>231040563</t>
  </si>
  <si>
    <t>231040568</t>
  </si>
  <si>
    <t>231040569</t>
  </si>
  <si>
    <t>231040570</t>
  </si>
  <si>
    <t>231040575</t>
  </si>
  <si>
    <t>231040579</t>
  </si>
  <si>
    <t>231040581</t>
  </si>
  <si>
    <t>231040590</t>
  </si>
  <si>
    <t>231040597</t>
  </si>
  <si>
    <t>231040599</t>
  </si>
  <si>
    <t>231040601</t>
  </si>
  <si>
    <t>231040603</t>
  </si>
  <si>
    <t>231040604</t>
  </si>
  <si>
    <t>231040605</t>
  </si>
  <si>
    <t>231040606</t>
  </si>
  <si>
    <t>231040609</t>
  </si>
  <si>
    <t>231040610</t>
  </si>
  <si>
    <t>231040613</t>
  </si>
  <si>
    <t>231040616</t>
  </si>
  <si>
    <t>231040618</t>
  </si>
  <si>
    <t>231040621</t>
  </si>
  <si>
    <t>231040622</t>
  </si>
  <si>
    <t>231040623</t>
  </si>
  <si>
    <t>231040624</t>
  </si>
  <si>
    <t>231040626</t>
  </si>
  <si>
    <t>231040628</t>
  </si>
  <si>
    <t>231040634</t>
  </si>
  <si>
    <t>231040641</t>
  </si>
  <si>
    <t>231040642</t>
  </si>
  <si>
    <t>231040644</t>
  </si>
  <si>
    <t>231040648</t>
  </si>
  <si>
    <t>231040650</t>
  </si>
  <si>
    <t>231040652</t>
  </si>
  <si>
    <t>231040653</t>
  </si>
  <si>
    <t>231040657</t>
  </si>
  <si>
    <t>231040658</t>
  </si>
  <si>
    <t>231040660</t>
  </si>
  <si>
    <t>231040661</t>
  </si>
  <si>
    <t>231040662</t>
  </si>
  <si>
    <t>231040673</t>
  </si>
  <si>
    <t>231040674</t>
  </si>
  <si>
    <t>231040677</t>
  </si>
  <si>
    <t>231040678</t>
  </si>
  <si>
    <t>231040679</t>
  </si>
  <si>
    <t>231040680</t>
  </si>
  <si>
    <t>231040683</t>
  </si>
  <si>
    <t>231040684</t>
  </si>
  <si>
    <t>231040685</t>
  </si>
  <si>
    <t>231040688</t>
  </si>
  <si>
    <t>231040691</t>
  </si>
  <si>
    <t>231040692</t>
  </si>
  <si>
    <t>231040694</t>
  </si>
  <si>
    <t>231040702</t>
  </si>
  <si>
    <t>231040730</t>
  </si>
  <si>
    <t>231040732</t>
  </si>
  <si>
    <t>231040733</t>
  </si>
  <si>
    <t>231040739</t>
  </si>
  <si>
    <t>231040744</t>
  </si>
  <si>
    <t>231040747</t>
  </si>
  <si>
    <t>231040753</t>
  </si>
  <si>
    <t>231040756</t>
  </si>
  <si>
    <t>231040759</t>
  </si>
  <si>
    <t>231040764</t>
  </si>
  <si>
    <t>231040770</t>
  </si>
  <si>
    <t>231040774</t>
  </si>
  <si>
    <t>231040782</t>
  </si>
  <si>
    <t>231040784</t>
  </si>
  <si>
    <t>231040786</t>
  </si>
  <si>
    <t>231040790</t>
  </si>
  <si>
    <t>231040791</t>
  </si>
  <si>
    <t>231040792</t>
  </si>
  <si>
    <t>231040794</t>
  </si>
  <si>
    <t>231040795</t>
  </si>
  <si>
    <t>231040796</t>
  </si>
  <si>
    <t>231040803</t>
  </si>
  <si>
    <t>231040806</t>
  </si>
  <si>
    <t>231040810</t>
  </si>
  <si>
    <t>231040812</t>
  </si>
  <si>
    <t>231040817</t>
  </si>
  <si>
    <t>231040818</t>
  </si>
  <si>
    <t>231040824</t>
  </si>
  <si>
    <t>231040825</t>
  </si>
  <si>
    <t>231040830</t>
  </si>
  <si>
    <t>231040834</t>
  </si>
  <si>
    <t>231040835</t>
  </si>
  <si>
    <t>231040837</t>
  </si>
  <si>
    <t>231040839</t>
  </si>
  <si>
    <t>231040842</t>
  </si>
  <si>
    <t>231040845</t>
  </si>
  <si>
    <t>231040854</t>
  </si>
  <si>
    <t>231040867</t>
  </si>
  <si>
    <t>231040883</t>
  </si>
  <si>
    <t>231040888</t>
  </si>
  <si>
    <t>231040890</t>
  </si>
  <si>
    <t>231040892</t>
  </si>
  <si>
    <t>231040893</t>
  </si>
  <si>
    <t>231040904</t>
  </si>
  <si>
    <t>231040921</t>
  </si>
  <si>
    <t>231040922</t>
  </si>
  <si>
    <t>231040923</t>
  </si>
  <si>
    <t>231040932</t>
  </si>
  <si>
    <t>231040935</t>
  </si>
  <si>
    <t>231040936</t>
  </si>
  <si>
    <t>231040938</t>
  </si>
  <si>
    <t>231040943</t>
  </si>
  <si>
    <t>231040944</t>
  </si>
  <si>
    <t>231040945</t>
  </si>
  <si>
    <t>231040948</t>
  </si>
  <si>
    <t>231040958</t>
  </si>
  <si>
    <t>231040962</t>
  </si>
  <si>
    <t>231040963</t>
  </si>
  <si>
    <t>231040964</t>
  </si>
  <si>
    <t>231040966</t>
  </si>
  <si>
    <t>231040973</t>
  </si>
  <si>
    <t>231040978</t>
  </si>
  <si>
    <t>231040980</t>
  </si>
  <si>
    <t>231040983</t>
  </si>
  <si>
    <t>231040984</t>
  </si>
  <si>
    <t>231040986</t>
  </si>
  <si>
    <t>231040988</t>
  </si>
  <si>
    <t>231040991</t>
  </si>
  <si>
    <t>231040994</t>
  </si>
  <si>
    <t>231040995</t>
  </si>
  <si>
    <t>231040996</t>
  </si>
  <si>
    <t>231040999</t>
  </si>
  <si>
    <t>231041000</t>
  </si>
  <si>
    <t>231041001</t>
  </si>
  <si>
    <t>231041003</t>
  </si>
  <si>
    <t>231041013</t>
  </si>
  <si>
    <t>231041014</t>
  </si>
  <si>
    <t>231041016</t>
  </si>
  <si>
    <t>231041027</t>
  </si>
  <si>
    <t>231041028</t>
  </si>
  <si>
    <t>231041029</t>
  </si>
  <si>
    <t>231041031</t>
  </si>
  <si>
    <t>231041034</t>
  </si>
  <si>
    <t>231041036</t>
  </si>
  <si>
    <t>231041040</t>
  </si>
  <si>
    <t>231041045</t>
  </si>
  <si>
    <t>231041051</t>
  </si>
  <si>
    <t>231041055</t>
  </si>
  <si>
    <t>231041059</t>
  </si>
  <si>
    <t>231041063</t>
  </si>
  <si>
    <t>231041071</t>
  </si>
  <si>
    <t>231041073</t>
  </si>
  <si>
    <t>231041075</t>
  </si>
  <si>
    <t>231041074</t>
  </si>
  <si>
    <t>231041076</t>
  </si>
  <si>
    <t>231041078</t>
  </si>
  <si>
    <t>231041085</t>
  </si>
  <si>
    <t>231041087</t>
  </si>
  <si>
    <t>231041088</t>
  </si>
  <si>
    <t>231041092</t>
  </si>
  <si>
    <t>231041101</t>
  </si>
  <si>
    <t>231041103</t>
  </si>
  <si>
    <t>231041117</t>
  </si>
  <si>
    <t>231041121</t>
  </si>
  <si>
    <t>231041125</t>
  </si>
  <si>
    <t>231041127</t>
  </si>
  <si>
    <t>231041143</t>
  </si>
  <si>
    <t>231041146</t>
  </si>
  <si>
    <t>231041148</t>
  </si>
  <si>
    <t>231041150</t>
  </si>
  <si>
    <t>231041153</t>
  </si>
  <si>
    <t>231041154</t>
  </si>
  <si>
    <t>231041155</t>
  </si>
  <si>
    <t>231041165</t>
  </si>
  <si>
    <t>231041166</t>
  </si>
  <si>
    <t>231041177</t>
  </si>
  <si>
    <t>231041178</t>
  </si>
  <si>
    <t>231041179</t>
  </si>
  <si>
    <t>231041191</t>
  </si>
  <si>
    <t>231041193</t>
  </si>
  <si>
    <t>231041195</t>
  </si>
  <si>
    <t>231041196</t>
  </si>
  <si>
    <t>231041202</t>
  </si>
  <si>
    <t>231041203</t>
  </si>
  <si>
    <t>231041206</t>
  </si>
  <si>
    <t>231041207</t>
  </si>
  <si>
    <t>231041210</t>
  </si>
  <si>
    <t>231041216</t>
  </si>
  <si>
    <t>231041218</t>
  </si>
  <si>
    <t>231041219</t>
  </si>
  <si>
    <t>231041220</t>
  </si>
  <si>
    <t>231041221</t>
  </si>
  <si>
    <t>231041223</t>
  </si>
  <si>
    <t>231041224</t>
  </si>
  <si>
    <t>231041227</t>
  </si>
  <si>
    <t>231041229</t>
  </si>
  <si>
    <t>231041230</t>
  </si>
  <si>
    <t>231041233</t>
  </si>
  <si>
    <t>231041234</t>
  </si>
  <si>
    <t>231041236</t>
  </si>
  <si>
    <t>231041238</t>
  </si>
  <si>
    <t>231041240</t>
  </si>
  <si>
    <t>231041244</t>
  </si>
  <si>
    <t>231041245</t>
  </si>
  <si>
    <t>231041249</t>
  </si>
  <si>
    <t>231041254</t>
  </si>
  <si>
    <t>231041256</t>
  </si>
  <si>
    <t>231041257</t>
  </si>
  <si>
    <t>231041259</t>
  </si>
  <si>
    <t>231041260</t>
  </si>
  <si>
    <t>231041262</t>
  </si>
  <si>
    <t>231041266</t>
  </si>
  <si>
    <t>231041272</t>
  </si>
  <si>
    <t>231041286</t>
  </si>
  <si>
    <t>231041287</t>
  </si>
  <si>
    <t>231041290</t>
  </si>
  <si>
    <t>231041292</t>
  </si>
  <si>
    <t>231041293</t>
  </si>
  <si>
    <t>231041294</t>
  </si>
  <si>
    <t>231041300</t>
  </si>
  <si>
    <t>231041301</t>
  </si>
  <si>
    <t>231041302</t>
  </si>
  <si>
    <t>231041303</t>
  </si>
  <si>
    <t>231041304</t>
  </si>
  <si>
    <t>231041305</t>
  </si>
  <si>
    <t>231041306</t>
  </si>
  <si>
    <t>231041310</t>
  </si>
  <si>
    <t>231041313</t>
  </si>
  <si>
    <t>231041316</t>
  </si>
  <si>
    <t>231041317</t>
  </si>
  <si>
    <t>231041318</t>
  </si>
  <si>
    <t>231041320</t>
  </si>
  <si>
    <t>231041324</t>
  </si>
  <si>
    <t>231041326</t>
  </si>
  <si>
    <t>231041327</t>
  </si>
  <si>
    <t>231041332</t>
  </si>
  <si>
    <t>231041336</t>
  </si>
  <si>
    <t>231041338</t>
  </si>
  <si>
    <t>231041345</t>
  </si>
  <si>
    <t>231041351</t>
  </si>
  <si>
    <t>231041352</t>
  </si>
  <si>
    <t>231041355</t>
  </si>
  <si>
    <t>231041371</t>
  </si>
  <si>
    <t>231041373</t>
  </si>
  <si>
    <t>231041381</t>
  </si>
  <si>
    <t>231041382</t>
  </si>
  <si>
    <t>231041387</t>
  </si>
  <si>
    <t>231041389</t>
  </si>
  <si>
    <t>231041390</t>
  </si>
  <si>
    <t>231041391</t>
  </si>
  <si>
    <t>231041393</t>
  </si>
  <si>
    <t>231041395</t>
  </si>
  <si>
    <t>231041396</t>
  </si>
  <si>
    <t>231041404</t>
  </si>
  <si>
    <t>231041407</t>
  </si>
  <si>
    <t>231041408</t>
  </si>
  <si>
    <t>231041412</t>
  </si>
  <si>
    <t>231041414</t>
  </si>
  <si>
    <t>231041417</t>
  </si>
  <si>
    <t>231041418</t>
  </si>
  <si>
    <t>231041429</t>
  </si>
  <si>
    <t>231041431</t>
  </si>
  <si>
    <t>231041433</t>
  </si>
  <si>
    <t>231041454</t>
  </si>
  <si>
    <t>231041459</t>
  </si>
  <si>
    <t>231041461</t>
  </si>
  <si>
    <t>231041462</t>
  </si>
  <si>
    <t>231041463</t>
  </si>
  <si>
    <t>231041466</t>
  </si>
  <si>
    <t>231041467</t>
  </si>
  <si>
    <t>231041469</t>
  </si>
  <si>
    <t>231041470</t>
  </si>
  <si>
    <t>231041471</t>
  </si>
  <si>
    <t>231041472</t>
  </si>
  <si>
    <t>231041476</t>
  </si>
  <si>
    <t>231041482</t>
  </si>
  <si>
    <t>231041487</t>
  </si>
  <si>
    <t>231041495</t>
  </si>
  <si>
    <t>231041499</t>
  </si>
  <si>
    <t>231041500</t>
  </si>
  <si>
    <t>231041506</t>
  </si>
  <si>
    <t>231041507</t>
  </si>
  <si>
    <t>231041511</t>
  </si>
  <si>
    <t>231041512</t>
  </si>
  <si>
    <t>231041513</t>
  </si>
  <si>
    <t>231041514</t>
  </si>
  <si>
    <t>231041523</t>
  </si>
  <si>
    <t>231041527</t>
  </si>
  <si>
    <t>231041531</t>
  </si>
  <si>
    <t>231041536</t>
  </si>
  <si>
    <t>231041537</t>
  </si>
  <si>
    <t>231041538</t>
  </si>
  <si>
    <t>231041540</t>
  </si>
  <si>
    <t>231041543</t>
  </si>
  <si>
    <t>231041544</t>
  </si>
  <si>
    <t>231041546</t>
  </si>
  <si>
    <t>231041554</t>
  </si>
  <si>
    <t>231041566</t>
  </si>
  <si>
    <t>231041572</t>
  </si>
  <si>
    <t>231041577</t>
  </si>
  <si>
    <t>231041579</t>
  </si>
  <si>
    <t>231041583</t>
  </si>
  <si>
    <t>231041597</t>
  </si>
  <si>
    <t>231041598</t>
  </si>
  <si>
    <t>231041605</t>
  </si>
  <si>
    <t>231041619</t>
  </si>
  <si>
    <t>231041622</t>
  </si>
  <si>
    <t>231041624</t>
  </si>
  <si>
    <t>231041633</t>
  </si>
  <si>
    <t>231041634</t>
  </si>
  <si>
    <t>231041635</t>
  </si>
  <si>
    <t>231041636</t>
  </si>
  <si>
    <t>231041639</t>
  </si>
  <si>
    <t>231041640</t>
  </si>
  <si>
    <t>231041641</t>
  </si>
  <si>
    <t>231041643</t>
  </si>
  <si>
    <t>231041644</t>
  </si>
  <si>
    <t>231041647</t>
  </si>
  <si>
    <t>231041649</t>
  </si>
  <si>
    <t>231041652</t>
  </si>
  <si>
    <t>231041656</t>
  </si>
  <si>
    <t>231041663</t>
  </si>
  <si>
    <t>231041669</t>
  </si>
  <si>
    <t>231041677</t>
  </si>
  <si>
    <t>231041678</t>
  </si>
  <si>
    <t>231041681</t>
  </si>
  <si>
    <t>231041689</t>
  </si>
  <si>
    <t>231041690</t>
  </si>
  <si>
    <t>231041691</t>
  </si>
  <si>
    <t>231041693</t>
  </si>
  <si>
    <t>231041709</t>
  </si>
  <si>
    <t>231041712</t>
  </si>
  <si>
    <t>231041713</t>
  </si>
  <si>
    <t>231041714</t>
  </si>
  <si>
    <t>231041716</t>
  </si>
  <si>
    <t>231041718</t>
  </si>
  <si>
    <t>231041724</t>
  </si>
  <si>
    <t>231041725</t>
  </si>
  <si>
    <t>231041726</t>
  </si>
  <si>
    <t>231041728</t>
  </si>
  <si>
    <t>231041733</t>
  </si>
  <si>
    <t>231041734</t>
  </si>
  <si>
    <t>231041740</t>
  </si>
  <si>
    <t>231041741</t>
  </si>
  <si>
    <t>231041743</t>
  </si>
  <si>
    <t>231041745</t>
  </si>
  <si>
    <t>231041746</t>
  </si>
  <si>
    <t>231041750</t>
  </si>
  <si>
    <t>231041759</t>
  </si>
  <si>
    <t>231041763</t>
  </si>
  <si>
    <t>231041764</t>
  </si>
  <si>
    <t>231041766</t>
  </si>
  <si>
    <t>231041778</t>
  </si>
  <si>
    <t>231041779</t>
  </si>
  <si>
    <t>231041786</t>
  </si>
  <si>
    <t>231041789</t>
  </si>
  <si>
    <t>231041796</t>
  </si>
  <si>
    <t>231041811</t>
  </si>
  <si>
    <t>231041814</t>
  </si>
  <si>
    <t>231041815</t>
  </si>
  <si>
    <t>231041818</t>
  </si>
  <si>
    <t>231041819</t>
  </si>
  <si>
    <t>231041820</t>
  </si>
  <si>
    <t>231041821</t>
  </si>
  <si>
    <t>231041828</t>
  </si>
  <si>
    <t>231041831</t>
  </si>
  <si>
    <t>231041834</t>
  </si>
  <si>
    <t>231041835</t>
  </si>
  <si>
    <t>231041837</t>
  </si>
  <si>
    <t>231041842</t>
  </si>
  <si>
    <t>231041843</t>
  </si>
  <si>
    <t>231041848</t>
  </si>
  <si>
    <t>231041850</t>
  </si>
  <si>
    <t>231041852</t>
  </si>
  <si>
    <t>231041854</t>
  </si>
  <si>
    <t>231041857</t>
  </si>
  <si>
    <t>231041866</t>
  </si>
  <si>
    <t>231041869</t>
  </si>
  <si>
    <t>231041870</t>
  </si>
  <si>
    <t>231041877</t>
  </si>
  <si>
    <t>231041904</t>
  </si>
  <si>
    <t>231041906</t>
  </si>
  <si>
    <t>231041907</t>
  </si>
  <si>
    <t>231041908</t>
  </si>
  <si>
    <t>231041914</t>
  </si>
  <si>
    <t>231041925</t>
  </si>
  <si>
    <t>231041929</t>
  </si>
  <si>
    <t>231041946</t>
  </si>
  <si>
    <t>231041950</t>
  </si>
  <si>
    <t>231041954</t>
  </si>
  <si>
    <t>231041956</t>
  </si>
  <si>
    <t>231041967</t>
  </si>
  <si>
    <t>231041974</t>
  </si>
  <si>
    <t>231041979</t>
  </si>
  <si>
    <t>231041981</t>
  </si>
  <si>
    <t>231041988</t>
  </si>
  <si>
    <t>231041989</t>
  </si>
  <si>
    <t>231041994</t>
  </si>
  <si>
    <t>231041997</t>
  </si>
  <si>
    <t>231041998</t>
  </si>
  <si>
    <t>231042001</t>
  </si>
  <si>
    <t>231042003</t>
  </si>
  <si>
    <t>231042006</t>
  </si>
  <si>
    <t>231042007</t>
  </si>
  <si>
    <t>231042029</t>
  </si>
  <si>
    <t>231042033</t>
  </si>
  <si>
    <t>231042034</t>
  </si>
  <si>
    <t>231042036</t>
  </si>
  <si>
    <t>231042042</t>
  </si>
  <si>
    <t>231042050</t>
  </si>
  <si>
    <t>231042055</t>
  </si>
  <si>
    <t>231042057</t>
  </si>
  <si>
    <t>231042058</t>
  </si>
  <si>
    <t>231042059</t>
  </si>
  <si>
    <t>231042061</t>
  </si>
  <si>
    <t>231042067</t>
  </si>
  <si>
    <t>231042079</t>
  </si>
  <si>
    <t>231042081</t>
  </si>
  <si>
    <t>231042101</t>
  </si>
  <si>
    <t>231042112</t>
  </si>
  <si>
    <t>231042125</t>
  </si>
  <si>
    <t>231042126</t>
  </si>
  <si>
    <t>231042127</t>
  </si>
  <si>
    <t>231042129</t>
  </si>
  <si>
    <t>231042131</t>
  </si>
  <si>
    <t>231042132</t>
  </si>
  <si>
    <t>231042136</t>
  </si>
  <si>
    <t>231042141</t>
  </si>
  <si>
    <t>231042144</t>
  </si>
  <si>
    <t>231042150</t>
  </si>
  <si>
    <t>231042153</t>
  </si>
  <si>
    <t>231042159</t>
  </si>
  <si>
    <t>231042160</t>
  </si>
  <si>
    <t>231042166</t>
  </si>
  <si>
    <t>231042172</t>
  </si>
  <si>
    <t>231042182</t>
  </si>
  <si>
    <t>231042184</t>
  </si>
  <si>
    <t>231042185</t>
  </si>
  <si>
    <t>231042192</t>
  </si>
  <si>
    <t>231042194</t>
  </si>
  <si>
    <t>231042195</t>
  </si>
  <si>
    <t>231042204</t>
  </si>
  <si>
    <t>231042205</t>
  </si>
  <si>
    <t>231042206</t>
  </si>
  <si>
    <t>231042207</t>
  </si>
  <si>
    <t>231042208</t>
  </si>
  <si>
    <t>231042209</t>
  </si>
  <si>
    <t>231042210</t>
  </si>
  <si>
    <t>231042217</t>
  </si>
  <si>
    <t>231042220</t>
  </si>
  <si>
    <t>231042227</t>
  </si>
  <si>
    <t>231042229</t>
  </si>
  <si>
    <t>231042230</t>
  </si>
  <si>
    <t>231042233</t>
  </si>
  <si>
    <t>231042236</t>
  </si>
  <si>
    <t>231042251</t>
  </si>
  <si>
    <t>231042252</t>
  </si>
  <si>
    <t>231042253</t>
  </si>
  <si>
    <t>231042254</t>
  </si>
  <si>
    <t>231042255</t>
  </si>
  <si>
    <t>231042299</t>
  </si>
  <si>
    <t>231042301</t>
  </si>
  <si>
    <t>231042304</t>
  </si>
  <si>
    <t>231042306</t>
  </si>
  <si>
    <t>231042315</t>
  </si>
  <si>
    <t>231042316</t>
  </si>
  <si>
    <t>231042322</t>
  </si>
  <si>
    <t>231042328</t>
  </si>
  <si>
    <t>231042330</t>
  </si>
  <si>
    <t>231042332</t>
  </si>
  <si>
    <t>231042336</t>
  </si>
  <si>
    <t>231042340</t>
  </si>
  <si>
    <t>231042344</t>
  </si>
  <si>
    <t>231042345</t>
  </si>
  <si>
    <t>231042372</t>
  </si>
  <si>
    <t>231042375</t>
  </si>
  <si>
    <t>231042386</t>
  </si>
  <si>
    <t>231042395</t>
  </si>
  <si>
    <t>231042397</t>
  </si>
  <si>
    <t>231042405</t>
  </si>
  <si>
    <t>231042406</t>
  </si>
  <si>
    <t>231042408</t>
  </si>
  <si>
    <t>231042414</t>
  </si>
  <si>
    <t>231042415</t>
  </si>
  <si>
    <t>231042416</t>
  </si>
  <si>
    <t>231042419</t>
  </si>
  <si>
    <t>231042423</t>
  </si>
  <si>
    <t>231042425</t>
  </si>
  <si>
    <t>231042428</t>
  </si>
  <si>
    <t>231042431</t>
  </si>
  <si>
    <t>231042432</t>
  </si>
  <si>
    <t>231042433</t>
  </si>
  <si>
    <t>231042437</t>
  </si>
  <si>
    <t>231042440</t>
  </si>
  <si>
    <t>231042446</t>
  </si>
  <si>
    <t>231042448</t>
  </si>
  <si>
    <t>231042449</t>
  </si>
  <si>
    <t>231042450</t>
  </si>
  <si>
    <t>231042451</t>
  </si>
  <si>
    <t>231042453</t>
  </si>
  <si>
    <t>231042454</t>
  </si>
  <si>
    <t>231042456</t>
  </si>
  <si>
    <t>231042458</t>
  </si>
  <si>
    <t>231042467</t>
  </si>
  <si>
    <t>231042469</t>
  </si>
  <si>
    <t>231042471</t>
  </si>
  <si>
    <t>231042472</t>
  </si>
  <si>
    <t>231042475</t>
  </si>
  <si>
    <t>231042477</t>
  </si>
  <si>
    <t>231042479</t>
  </si>
  <si>
    <t>231042480</t>
  </si>
  <si>
    <t>231042483</t>
  </si>
  <si>
    <t>231042485</t>
  </si>
  <si>
    <t>231042486</t>
  </si>
  <si>
    <t>231042493</t>
  </si>
  <si>
    <t>231042494</t>
  </si>
  <si>
    <t>231042509</t>
  </si>
  <si>
    <t>231042511</t>
  </si>
  <si>
    <t>231042516</t>
  </si>
  <si>
    <t>231042519</t>
  </si>
  <si>
    <t>231042521</t>
  </si>
  <si>
    <t>231042522</t>
  </si>
  <si>
    <t>231042527</t>
  </si>
  <si>
    <t>231042530</t>
  </si>
  <si>
    <t>231042531</t>
  </si>
  <si>
    <t>231042534</t>
  </si>
  <si>
    <t>231042538</t>
  </si>
  <si>
    <t>231042545</t>
  </si>
  <si>
    <t>231042546</t>
  </si>
  <si>
    <t>231042547</t>
  </si>
  <si>
    <t>231042549</t>
  </si>
  <si>
    <t>231042555</t>
  </si>
  <si>
    <t>231042556</t>
  </si>
  <si>
    <t>231042557</t>
  </si>
  <si>
    <t>231042559</t>
  </si>
  <si>
    <t>231042561</t>
  </si>
  <si>
    <t>231042562</t>
  </si>
  <si>
    <t>231042563</t>
  </si>
  <si>
    <t>231042571</t>
  </si>
  <si>
    <t>231042573</t>
  </si>
  <si>
    <t>231042578</t>
  </si>
  <si>
    <t>231042588</t>
  </si>
  <si>
    <t>231042593</t>
  </si>
  <si>
    <t>231042598</t>
  </si>
  <si>
    <t>231042599</t>
  </si>
  <si>
    <t>231042600</t>
  </si>
  <si>
    <t>231042609</t>
  </si>
  <si>
    <t>231042610</t>
  </si>
  <si>
    <t>231042611</t>
  </si>
  <si>
    <t>231042620</t>
  </si>
  <si>
    <t>231042623</t>
  </si>
  <si>
    <t>231042628</t>
  </si>
  <si>
    <t>231042631</t>
  </si>
  <si>
    <t>231042633</t>
  </si>
  <si>
    <t>231042635</t>
  </si>
  <si>
    <t>231042636</t>
  </si>
  <si>
    <t>231042638</t>
  </si>
  <si>
    <t>231042641</t>
  </si>
  <si>
    <t>231042642</t>
  </si>
  <si>
    <t>231042649</t>
  </si>
  <si>
    <t>231042655</t>
  </si>
  <si>
    <t>231042656</t>
  </si>
  <si>
    <t>231042657</t>
  </si>
  <si>
    <t>231042658</t>
  </si>
  <si>
    <t>231042660</t>
  </si>
  <si>
    <t>231042661</t>
  </si>
  <si>
    <t>231042662</t>
  </si>
  <si>
    <t>231042664</t>
  </si>
  <si>
    <t>231042665</t>
  </si>
  <si>
    <t>231042666</t>
  </si>
  <si>
    <t>231042667</t>
  </si>
  <si>
    <t>231042668</t>
  </si>
  <si>
    <t>231042669</t>
  </si>
  <si>
    <t>231042670</t>
  </si>
  <si>
    <t>231042671</t>
  </si>
  <si>
    <t>231042672</t>
  </si>
  <si>
    <t>231042673</t>
  </si>
  <si>
    <t>231042674</t>
  </si>
  <si>
    <t>231042675</t>
  </si>
  <si>
    <t>231042697</t>
  </si>
  <si>
    <t>231042699</t>
  </si>
  <si>
    <t>231042702</t>
  </si>
  <si>
    <t>231042703</t>
  </si>
  <si>
    <t>231042708</t>
  </si>
  <si>
    <t>231042709</t>
  </si>
  <si>
    <t>231042711</t>
  </si>
  <si>
    <t>231042718</t>
  </si>
  <si>
    <t>231042722</t>
  </si>
  <si>
    <t>231042725</t>
  </si>
  <si>
    <t>231042726</t>
  </si>
  <si>
    <t>231042728</t>
  </si>
  <si>
    <t>231042729</t>
  </si>
  <si>
    <t>231042747</t>
  </si>
  <si>
    <t>231042749</t>
  </si>
  <si>
    <t>231042751</t>
  </si>
  <si>
    <t>231042757</t>
  </si>
  <si>
    <t>231042758</t>
  </si>
  <si>
    <t>231042759</t>
  </si>
  <si>
    <t>231042760</t>
  </si>
  <si>
    <t>231042762</t>
  </si>
  <si>
    <t>231042763</t>
  </si>
  <si>
    <t>231042764</t>
  </si>
  <si>
    <t>231042772</t>
  </si>
  <si>
    <t>231042778</t>
  </si>
  <si>
    <t>231042783</t>
  </si>
  <si>
    <t>231042784</t>
  </si>
  <si>
    <t>231042785</t>
  </si>
  <si>
    <t>231042793</t>
  </si>
  <si>
    <t>231042796</t>
  </si>
  <si>
    <t>231042798</t>
  </si>
  <si>
    <t>231042800</t>
  </si>
  <si>
    <t>231042803</t>
  </si>
  <si>
    <t>231042811</t>
  </si>
  <si>
    <t>231042815</t>
  </si>
  <si>
    <t>231042822</t>
  </si>
  <si>
    <t>231042825</t>
  </si>
  <si>
    <t>231042828</t>
  </si>
  <si>
    <t>231042840</t>
  </si>
  <si>
    <t>231042842</t>
  </si>
  <si>
    <t>231042845</t>
  </si>
  <si>
    <t>231042848</t>
  </si>
  <si>
    <t>231042860</t>
  </si>
  <si>
    <t>231042865</t>
  </si>
  <si>
    <t>231042877</t>
  </si>
  <si>
    <t>231042878</t>
  </si>
  <si>
    <t>231042880</t>
  </si>
  <si>
    <t>231042881</t>
  </si>
  <si>
    <t>231042882</t>
  </si>
  <si>
    <t>231042884</t>
  </si>
  <si>
    <t>231042886</t>
  </si>
  <si>
    <t>231042888</t>
  </si>
  <si>
    <t>231042889</t>
  </si>
  <si>
    <t>231042890</t>
  </si>
  <si>
    <t>231042892</t>
  </si>
  <si>
    <t>231042894</t>
  </si>
  <si>
    <t>231042895</t>
  </si>
  <si>
    <t>231042899</t>
  </si>
  <si>
    <t>231042902</t>
  </si>
  <si>
    <t>231042904</t>
  </si>
  <si>
    <t>231042905</t>
  </si>
  <si>
    <t>231042912</t>
  </si>
  <si>
    <t>231042915</t>
  </si>
  <si>
    <t>231042918</t>
  </si>
  <si>
    <t>231042923</t>
  </si>
  <si>
    <t>231042927</t>
  </si>
  <si>
    <t>231042928</t>
  </si>
  <si>
    <t>231042929</t>
  </si>
  <si>
    <t>231042930</t>
  </si>
  <si>
    <t>231042931</t>
  </si>
  <si>
    <t>231042932</t>
  </si>
  <si>
    <t>231042933</t>
  </si>
  <si>
    <t>231042935</t>
  </si>
  <si>
    <t>231042936</t>
  </si>
  <si>
    <t>231042940</t>
  </si>
  <si>
    <t>231042941</t>
  </si>
  <si>
    <t>231042944</t>
  </si>
  <si>
    <t>231042945</t>
  </si>
  <si>
    <t>231042947</t>
  </si>
  <si>
    <t>231042952</t>
  </si>
  <si>
    <t>231042972</t>
  </si>
  <si>
    <t>231042974</t>
  </si>
  <si>
    <t>231042976</t>
  </si>
  <si>
    <t>231042977</t>
  </si>
  <si>
    <t>231042978</t>
  </si>
  <si>
    <t>231042984</t>
  </si>
  <si>
    <t>231042986</t>
  </si>
  <si>
    <t>231042989</t>
  </si>
  <si>
    <t>231042991</t>
  </si>
  <si>
    <t>231042994</t>
  </si>
  <si>
    <t>231042997</t>
  </si>
  <si>
    <t>231042998</t>
  </si>
  <si>
    <t>231042999</t>
  </si>
  <si>
    <t>231043002</t>
  </si>
  <si>
    <t>231043008</t>
  </si>
  <si>
    <t>231043009</t>
  </si>
  <si>
    <t>231043010</t>
  </si>
  <si>
    <t>231043016</t>
  </si>
  <si>
    <t>231043019</t>
  </si>
  <si>
    <t>231043021</t>
  </si>
  <si>
    <t>231043023</t>
  </si>
  <si>
    <t>231043024</t>
  </si>
  <si>
    <t>231043025</t>
  </si>
  <si>
    <t>231043028</t>
  </si>
  <si>
    <t>231043029</t>
  </si>
  <si>
    <t>231043030</t>
  </si>
  <si>
    <t>231043031</t>
  </si>
  <si>
    <t>231043032</t>
  </si>
  <si>
    <t>231043034</t>
  </si>
  <si>
    <t>231043035</t>
  </si>
  <si>
    <t>231043037</t>
  </si>
  <si>
    <t>231043038</t>
  </si>
  <si>
    <t>231043039</t>
  </si>
  <si>
    <t>231043040</t>
  </si>
  <si>
    <t>231043041</t>
  </si>
  <si>
    <t>231043042</t>
  </si>
  <si>
    <t>231043043</t>
  </si>
  <si>
    <t>231043046</t>
  </si>
  <si>
    <t>231043047</t>
  </si>
  <si>
    <t>231043053</t>
  </si>
  <si>
    <t>231043055</t>
  </si>
  <si>
    <t>231043058</t>
  </si>
  <si>
    <t>231043060</t>
  </si>
  <si>
    <t>231043062</t>
  </si>
  <si>
    <t>231043063</t>
  </si>
  <si>
    <t>231043065</t>
  </si>
  <si>
    <t>231043068</t>
  </si>
  <si>
    <t>231043070</t>
  </si>
  <si>
    <t>231043073</t>
  </si>
  <si>
    <t>231043074</t>
  </si>
  <si>
    <t>231043075</t>
  </si>
  <si>
    <t>231043081</t>
  </si>
  <si>
    <t>231043082</t>
  </si>
  <si>
    <t>231043083</t>
  </si>
  <si>
    <t>231043084</t>
  </si>
  <si>
    <t>231043085</t>
  </si>
  <si>
    <t>231043086</t>
  </si>
  <si>
    <t>231043090</t>
  </si>
  <si>
    <t>231043091</t>
  </si>
  <si>
    <t>231043092</t>
  </si>
  <si>
    <t>231043093</t>
  </si>
  <si>
    <t>231043094</t>
  </si>
  <si>
    <t>231043097</t>
  </si>
  <si>
    <t>231043103</t>
  </si>
  <si>
    <t>231043106</t>
  </si>
  <si>
    <t>231043109</t>
  </si>
  <si>
    <t>231043114</t>
  </si>
  <si>
    <t>231043126</t>
  </si>
  <si>
    <t>231043128</t>
  </si>
  <si>
    <t>231043133</t>
  </si>
  <si>
    <t>231043145</t>
  </si>
  <si>
    <t>231043152</t>
  </si>
  <si>
    <t>231043159</t>
  </si>
  <si>
    <t>231043185</t>
  </si>
  <si>
    <t>231043187</t>
  </si>
  <si>
    <t>231043188</t>
  </si>
  <si>
    <t>231043200</t>
  </si>
  <si>
    <t>231043201</t>
  </si>
  <si>
    <t>231043204</t>
  </si>
  <si>
    <t>231043205</t>
  </si>
  <si>
    <t>231043216</t>
  </si>
  <si>
    <t>231043218</t>
  </si>
  <si>
    <t>231043220</t>
  </si>
  <si>
    <t>231043221</t>
  </si>
  <si>
    <t>231043228</t>
  </si>
  <si>
    <t>231043233</t>
  </si>
  <si>
    <t>231043240</t>
  </si>
  <si>
    <t>231043260</t>
  </si>
  <si>
    <t>231043265</t>
  </si>
  <si>
    <t>231043279</t>
  </si>
  <si>
    <t>231043281</t>
  </si>
  <si>
    <t>231043292</t>
  </si>
  <si>
    <t>231043301</t>
  </si>
  <si>
    <t>231043302</t>
  </si>
  <si>
    <t>231043306</t>
  </si>
  <si>
    <t>231043308</t>
  </si>
  <si>
    <t>231043332</t>
  </si>
  <si>
    <t>231043335</t>
  </si>
  <si>
    <t>231043338</t>
  </si>
  <si>
    <t>231043339</t>
  </si>
  <si>
    <t>231043344</t>
  </si>
  <si>
    <t>231043359</t>
  </si>
  <si>
    <t>231043360</t>
  </si>
  <si>
    <t>231043363</t>
  </si>
  <si>
    <t>231043364</t>
  </si>
  <si>
    <t>231043367</t>
  </si>
  <si>
    <t>231043368</t>
  </si>
  <si>
    <t>231043370</t>
  </si>
  <si>
    <t>231043371</t>
  </si>
  <si>
    <t>231043374</t>
  </si>
  <si>
    <t>231043375</t>
  </si>
  <si>
    <t>231043380</t>
  </si>
  <si>
    <t>231043381</t>
  </si>
  <si>
    <t>231043382</t>
  </si>
  <si>
    <t>231043395</t>
  </si>
  <si>
    <t>231043397</t>
  </si>
  <si>
    <t>231043398</t>
  </si>
  <si>
    <t>231043399</t>
  </si>
  <si>
    <t>231043402</t>
  </si>
  <si>
    <t>231043403</t>
  </si>
  <si>
    <t>231043407</t>
  </si>
  <si>
    <t>231043415</t>
  </si>
  <si>
    <t>231043418</t>
  </si>
  <si>
    <t>231043419</t>
  </si>
  <si>
    <t>231043420</t>
  </si>
  <si>
    <t>231043422</t>
  </si>
  <si>
    <t>231043428</t>
  </si>
  <si>
    <t>231043430</t>
  </si>
  <si>
    <t>231043432</t>
  </si>
  <si>
    <t>231043433</t>
  </si>
  <si>
    <t>231043434</t>
  </si>
  <si>
    <t>231043437</t>
  </si>
  <si>
    <t>231043440</t>
  </si>
  <si>
    <t>231043444</t>
  </si>
  <si>
    <t>231043454</t>
  </si>
  <si>
    <t>231043456</t>
  </si>
  <si>
    <t>231043458</t>
  </si>
  <si>
    <t>231043472</t>
  </si>
  <si>
    <t>231043473</t>
  </si>
  <si>
    <t>231043474</t>
  </si>
  <si>
    <t>231043478</t>
  </si>
  <si>
    <t>231043482</t>
  </si>
  <si>
    <t>231043483</t>
  </si>
  <si>
    <t>231043495</t>
  </si>
  <si>
    <t>231043498</t>
  </si>
  <si>
    <t>231043499</t>
  </si>
  <si>
    <t>231043510</t>
  </si>
  <si>
    <t>231043513</t>
  </si>
  <si>
    <t>231043514</t>
  </si>
  <si>
    <t>231043516</t>
  </si>
  <si>
    <t>231043520</t>
  </si>
  <si>
    <t>231043523</t>
  </si>
  <si>
    <t>231043525</t>
  </si>
  <si>
    <t>231043526</t>
  </si>
  <si>
    <t>231043527</t>
  </si>
  <si>
    <t>231043528</t>
  </si>
  <si>
    <t>231043529</t>
  </si>
  <si>
    <t>231043532</t>
  </si>
  <si>
    <t>231043533</t>
  </si>
  <si>
    <t>231043540</t>
  </si>
  <si>
    <t>231043542</t>
  </si>
  <si>
    <t>231043546</t>
  </si>
  <si>
    <t>231043549</t>
  </si>
  <si>
    <t>231043551</t>
  </si>
  <si>
    <t>231043552</t>
  </si>
  <si>
    <t>231043558</t>
  </si>
  <si>
    <t>231043559</t>
  </si>
  <si>
    <t>231043563</t>
  </si>
  <si>
    <t>231043564</t>
  </si>
  <si>
    <t>231043565</t>
  </si>
  <si>
    <t>231043575</t>
  </si>
  <si>
    <t>231043580</t>
  </si>
  <si>
    <t>231043588</t>
  </si>
  <si>
    <t>231043590</t>
  </si>
  <si>
    <t>231043591</t>
  </si>
  <si>
    <t>231043605</t>
  </si>
  <si>
    <t>231043608</t>
  </si>
  <si>
    <t>231043609</t>
  </si>
  <si>
    <t>231043610</t>
  </si>
  <si>
    <t>231043611</t>
  </si>
  <si>
    <t>231043614</t>
  </si>
  <si>
    <t>231043615</t>
  </si>
  <si>
    <t>231043616</t>
  </si>
  <si>
    <t>231043617</t>
  </si>
  <si>
    <t>231043631</t>
  </si>
  <si>
    <t>231043643</t>
  </si>
  <si>
    <t>231043645</t>
  </si>
  <si>
    <t>231043647</t>
  </si>
  <si>
    <t>231043655</t>
  </si>
  <si>
    <t>231043683</t>
  </si>
  <si>
    <t>231043684</t>
  </si>
  <si>
    <t>231043691</t>
  </si>
  <si>
    <t>231043697</t>
  </si>
  <si>
    <t>231043698</t>
  </si>
  <si>
    <t>231043699</t>
  </si>
  <si>
    <t>231043701</t>
  </si>
  <si>
    <t>231043702</t>
  </si>
  <si>
    <t>231043703</t>
  </si>
  <si>
    <t>231043704</t>
  </si>
  <si>
    <t>231043712</t>
  </si>
  <si>
    <t>231043713</t>
  </si>
  <si>
    <t>231043720</t>
  </si>
  <si>
    <t>231043721</t>
  </si>
  <si>
    <t>231043722</t>
  </si>
  <si>
    <t>231043723</t>
  </si>
  <si>
    <t>231043725</t>
  </si>
  <si>
    <t>231043727</t>
  </si>
  <si>
    <t>231043731</t>
  </si>
  <si>
    <t>231043733</t>
  </si>
  <si>
    <t>231043734</t>
  </si>
  <si>
    <t>231043736</t>
  </si>
  <si>
    <t>231043737</t>
  </si>
  <si>
    <t>231043739</t>
  </si>
  <si>
    <t>231043740</t>
  </si>
  <si>
    <t>231043741</t>
  </si>
  <si>
    <t>231043745</t>
  </si>
  <si>
    <t>231043747</t>
  </si>
  <si>
    <t>231043755</t>
  </si>
  <si>
    <t>231043767</t>
  </si>
  <si>
    <t>231043774</t>
  </si>
  <si>
    <t>231043785</t>
  </si>
  <si>
    <t>231043788</t>
  </si>
  <si>
    <t>231043791</t>
  </si>
  <si>
    <t>231043792</t>
  </si>
  <si>
    <t>231043794</t>
  </si>
  <si>
    <t>231043796</t>
  </si>
  <si>
    <t>231043797</t>
  </si>
  <si>
    <t>231043801</t>
  </si>
  <si>
    <t>231043809</t>
  </si>
  <si>
    <t>231043817</t>
  </si>
  <si>
    <t>231043818</t>
  </si>
  <si>
    <t>231043819</t>
  </si>
  <si>
    <t>231043821</t>
  </si>
  <si>
    <t>231043823</t>
  </si>
  <si>
    <t>231043824</t>
  </si>
  <si>
    <t>231043825</t>
  </si>
  <si>
    <t>231043828</t>
  </si>
  <si>
    <t>231043829</t>
  </si>
  <si>
    <t>231043832</t>
  </si>
  <si>
    <t>231043833</t>
  </si>
  <si>
    <t>231043835</t>
  </si>
  <si>
    <t>231043838</t>
  </si>
  <si>
    <t>231043846</t>
  </si>
  <si>
    <t>231043848</t>
  </si>
  <si>
    <t>231043849</t>
  </si>
  <si>
    <t>231043864</t>
  </si>
  <si>
    <t>231043865</t>
  </si>
  <si>
    <t>231043866</t>
  </si>
  <si>
    <t>231043875</t>
  </si>
  <si>
    <t>231043877</t>
  </si>
  <si>
    <t>231043878</t>
  </si>
  <si>
    <t>231043881</t>
  </si>
  <si>
    <t>231043882</t>
  </si>
  <si>
    <t>231043884</t>
  </si>
  <si>
    <t>231043885</t>
  </si>
  <si>
    <t>231043890</t>
  </si>
  <si>
    <t>231043893</t>
  </si>
  <si>
    <t>231043894</t>
  </si>
  <si>
    <t>231043895</t>
  </si>
  <si>
    <t>231043897</t>
  </si>
  <si>
    <t>231043901</t>
  </si>
  <si>
    <t>231043909</t>
  </si>
  <si>
    <t>231043911</t>
  </si>
  <si>
    <t>231043913</t>
  </si>
  <si>
    <t>231043915</t>
  </si>
  <si>
    <t>231043916</t>
  </si>
  <si>
    <t>231043925</t>
  </si>
  <si>
    <t>231043926</t>
  </si>
  <si>
    <t>231043928</t>
  </si>
  <si>
    <t>231043936</t>
  </si>
  <si>
    <t>231043938</t>
  </si>
  <si>
    <t>231043939</t>
  </si>
  <si>
    <t>231043940</t>
  </si>
  <si>
    <t>231043953</t>
  </si>
  <si>
    <t>231043970</t>
  </si>
  <si>
    <t>231043974</t>
  </si>
  <si>
    <t>231044002</t>
  </si>
  <si>
    <t>231044006</t>
  </si>
  <si>
    <t>231044009</t>
  </si>
  <si>
    <t>231044037</t>
  </si>
  <si>
    <t>231044045</t>
  </si>
  <si>
    <t>231044047</t>
  </si>
  <si>
    <t>231044049</t>
  </si>
  <si>
    <t>231044054</t>
  </si>
  <si>
    <t>231044057</t>
  </si>
  <si>
    <t>231044060</t>
  </si>
  <si>
    <t>231044061</t>
  </si>
  <si>
    <t>231044066</t>
  </si>
  <si>
    <t>231044073</t>
  </si>
  <si>
    <t>231044074</t>
  </si>
  <si>
    <t>231044076</t>
  </si>
  <si>
    <t>231044079</t>
  </si>
  <si>
    <t>231044080</t>
  </si>
  <si>
    <t>231044083</t>
  </si>
  <si>
    <t>231044084</t>
  </si>
  <si>
    <t>231044089</t>
  </si>
  <si>
    <t>231044095</t>
  </si>
  <si>
    <t>231044101</t>
  </si>
  <si>
    <t>231044106</t>
  </si>
  <si>
    <t>231044107</t>
  </si>
  <si>
    <t>231044108</t>
  </si>
  <si>
    <t>231044109</t>
  </si>
  <si>
    <t>231044111</t>
  </si>
  <si>
    <t>231044114</t>
  </si>
  <si>
    <t>231044116</t>
  </si>
  <si>
    <t>231044121</t>
  </si>
  <si>
    <t>231044122</t>
  </si>
  <si>
    <t>231044123</t>
  </si>
  <si>
    <t>231044124</t>
  </si>
  <si>
    <t>231044126</t>
  </si>
  <si>
    <t>231044129</t>
  </si>
  <si>
    <t>231044134</t>
  </si>
  <si>
    <t>231044135</t>
  </si>
  <si>
    <t>231044136</t>
  </si>
  <si>
    <t>231044138</t>
  </si>
  <si>
    <t>231044139</t>
  </si>
  <si>
    <t>231044140</t>
  </si>
  <si>
    <t>231044141</t>
  </si>
  <si>
    <t>231044143</t>
  </si>
  <si>
    <t>231044151</t>
  </si>
  <si>
    <t>231044156</t>
  </si>
  <si>
    <t>231044159</t>
  </si>
  <si>
    <t>231044161</t>
  </si>
  <si>
    <t>231044164</t>
  </si>
  <si>
    <t>231044165</t>
  </si>
  <si>
    <t>231044169</t>
  </si>
  <si>
    <t>231044170</t>
  </si>
  <si>
    <t xml:space="preserve">	232061554</t>
  </si>
  <si>
    <t>231044174</t>
  </si>
  <si>
    <t>231044180</t>
  </si>
  <si>
    <t>231044185</t>
  </si>
  <si>
    <t>231044186</t>
  </si>
  <si>
    <t>231044189</t>
  </si>
  <si>
    <t>231044191</t>
  </si>
  <si>
    <t>231044193</t>
  </si>
  <si>
    <t>231044198</t>
  </si>
  <si>
    <t>231044200</t>
  </si>
  <si>
    <t>231044202</t>
  </si>
  <si>
    <t>231044210</t>
  </si>
  <si>
    <t>231044211</t>
  </si>
  <si>
    <t>231044213</t>
  </si>
  <si>
    <t>231044214</t>
  </si>
  <si>
    <t>231044215</t>
  </si>
  <si>
    <t>231044216</t>
  </si>
  <si>
    <t>231044217</t>
  </si>
  <si>
    <t>231044219</t>
  </si>
  <si>
    <t>231044220</t>
  </si>
  <si>
    <t>231044224</t>
  </si>
  <si>
    <t>231044226</t>
  </si>
  <si>
    <t>231044227</t>
  </si>
  <si>
    <t>231044229</t>
  </si>
  <si>
    <t>231044232</t>
  </si>
  <si>
    <t>231044233</t>
  </si>
  <si>
    <t>231044235</t>
  </si>
  <si>
    <t>231044238</t>
  </si>
  <si>
    <t>231044239</t>
  </si>
  <si>
    <t>231044246</t>
  </si>
  <si>
    <t>231044247</t>
  </si>
  <si>
    <t>231044250</t>
  </si>
  <si>
    <t>231044251</t>
  </si>
  <si>
    <t>231044259</t>
  </si>
  <si>
    <t>231044262</t>
  </si>
  <si>
    <t>231044263</t>
  </si>
  <si>
    <t>231044264</t>
  </si>
  <si>
    <t>231044265</t>
  </si>
  <si>
    <t>231044267</t>
  </si>
  <si>
    <t>231044270</t>
  </si>
  <si>
    <t>231044273</t>
  </si>
  <si>
    <t>231044275</t>
  </si>
  <si>
    <t>231044281</t>
  </si>
  <si>
    <t>231044283</t>
  </si>
  <si>
    <t>231044284</t>
  </si>
  <si>
    <t>231044285</t>
  </si>
  <si>
    <t>231044289</t>
  </si>
  <si>
    <t>231044299</t>
  </si>
  <si>
    <t>231044301</t>
  </si>
  <si>
    <t>231044306</t>
  </si>
  <si>
    <t>231044307</t>
  </si>
  <si>
    <t>231044312</t>
  </si>
  <si>
    <t>231044313</t>
  </si>
  <si>
    <t>231044319</t>
  </si>
  <si>
    <t>231044320</t>
  </si>
  <si>
    <t>231044321</t>
  </si>
  <si>
    <t>231044325</t>
  </si>
  <si>
    <t>231044328</t>
  </si>
  <si>
    <t>231044331</t>
  </si>
  <si>
    <t>231044340</t>
  </si>
  <si>
    <t>231044349</t>
  </si>
  <si>
    <t>231044350</t>
  </si>
  <si>
    <t>231044360</t>
  </si>
  <si>
    <t>231044362</t>
  </si>
  <si>
    <t>231044365</t>
  </si>
  <si>
    <t>231044366</t>
  </si>
  <si>
    <t>231044367</t>
  </si>
  <si>
    <t>231044370</t>
  </si>
  <si>
    <t>231044371</t>
  </si>
  <si>
    <t>231044372</t>
  </si>
  <si>
    <t>231044373</t>
  </si>
  <si>
    <t>231044374</t>
  </si>
  <si>
    <t>231044377</t>
  </si>
  <si>
    <t>231044379</t>
  </si>
  <si>
    <t>231044390</t>
  </si>
  <si>
    <t>231044391</t>
  </si>
  <si>
    <t>231044397</t>
  </si>
  <si>
    <t>231044398</t>
  </si>
  <si>
    <t>231044399</t>
  </si>
  <si>
    <t>231044400</t>
  </si>
  <si>
    <t>231044401</t>
  </si>
  <si>
    <t>231044402</t>
  </si>
  <si>
    <t>231044411</t>
  </si>
  <si>
    <t>231044415</t>
  </si>
  <si>
    <t>231044422</t>
  </si>
  <si>
    <t>231044423</t>
  </si>
  <si>
    <t>231044424</t>
  </si>
  <si>
    <t>231044425</t>
  </si>
  <si>
    <t>231044428</t>
  </si>
  <si>
    <t>231044434</t>
  </si>
  <si>
    <t>231044435</t>
  </si>
  <si>
    <t>231044440</t>
  </si>
  <si>
    <t>231044441</t>
  </si>
  <si>
    <t>231044449</t>
  </si>
  <si>
    <t>231044451</t>
  </si>
  <si>
    <t>231044453</t>
  </si>
  <si>
    <t>231044458</t>
  </si>
  <si>
    <t>231044460</t>
  </si>
  <si>
    <t>231044464</t>
  </si>
  <si>
    <t>231044465</t>
  </si>
  <si>
    <t>231044474</t>
  </si>
  <si>
    <t>231044479</t>
  </si>
  <si>
    <t>231044485</t>
  </si>
  <si>
    <t>231044486</t>
  </si>
  <si>
    <t>231044488</t>
  </si>
  <si>
    <t>231044490</t>
  </si>
  <si>
    <t>231044492</t>
  </si>
  <si>
    <t>231044494</t>
  </si>
  <si>
    <t>231044503</t>
  </si>
  <si>
    <t>231044504</t>
  </si>
  <si>
    <t>231044516</t>
  </si>
  <si>
    <t>231044518</t>
  </si>
  <si>
    <t>231044530</t>
  </si>
  <si>
    <t>231044544</t>
  </si>
  <si>
    <t>231044565</t>
  </si>
  <si>
    <t>231044569</t>
  </si>
  <si>
    <t>231044570</t>
  </si>
  <si>
    <t>231044572</t>
  </si>
  <si>
    <t>231044581</t>
  </si>
  <si>
    <t>231044584</t>
  </si>
  <si>
    <t>231044588</t>
  </si>
  <si>
    <t>231044591</t>
  </si>
  <si>
    <t>231044595</t>
  </si>
  <si>
    <t>231044596</t>
  </si>
  <si>
    <t>231044598</t>
  </si>
  <si>
    <t>231044600</t>
  </si>
  <si>
    <t>231044603</t>
  </si>
  <si>
    <t>231044606</t>
  </si>
  <si>
    <t>231044607</t>
  </si>
  <si>
    <t>231044612</t>
  </si>
  <si>
    <t>231044613</t>
  </si>
  <si>
    <t>231044616</t>
  </si>
  <si>
    <t>231044619</t>
  </si>
  <si>
    <t>231044622</t>
  </si>
  <si>
    <t>231044626</t>
  </si>
  <si>
    <t>231044628</t>
  </si>
  <si>
    <t>231044631</t>
  </si>
  <si>
    <t>231044632</t>
  </si>
  <si>
    <t>231044645</t>
  </si>
  <si>
    <t>231044662</t>
  </si>
  <si>
    <t>231044664</t>
  </si>
  <si>
    <t>231044665</t>
  </si>
  <si>
    <t>231044666</t>
  </si>
  <si>
    <t>231044667</t>
  </si>
  <si>
    <t>231044668</t>
  </si>
  <si>
    <t>231044672</t>
  </si>
  <si>
    <t>231044674</t>
  </si>
  <si>
    <t>231044679</t>
  </si>
  <si>
    <t>231044680</t>
  </si>
  <si>
    <t>231044685</t>
  </si>
  <si>
    <t>231044686</t>
  </si>
  <si>
    <t>231044688</t>
  </si>
  <si>
    <t>231044690</t>
  </si>
  <si>
    <t>231044694</t>
  </si>
  <si>
    <t>231044697</t>
  </si>
  <si>
    <t>231044698</t>
  </si>
  <si>
    <t>231044703</t>
  </si>
  <si>
    <t>231044706</t>
  </si>
  <si>
    <t>231044712</t>
  </si>
  <si>
    <t>231044718</t>
  </si>
  <si>
    <t>231044735</t>
  </si>
  <si>
    <t>231044744</t>
  </si>
  <si>
    <t>231044747</t>
  </si>
  <si>
    <t>231044749</t>
  </si>
  <si>
    <t>231044750</t>
  </si>
  <si>
    <t>231044765</t>
  </si>
  <si>
    <t>231044767</t>
  </si>
  <si>
    <t>231044788</t>
  </si>
  <si>
    <t>231044819</t>
  </si>
  <si>
    <t>231044824</t>
  </si>
  <si>
    <t>231044825</t>
  </si>
  <si>
    <t>231044831</t>
  </si>
  <si>
    <t>231044834</t>
  </si>
  <si>
    <t>231044835</t>
  </si>
  <si>
    <t>231044841</t>
  </si>
  <si>
    <t>231044842</t>
  </si>
  <si>
    <t>231044843</t>
  </si>
  <si>
    <t>231044846</t>
  </si>
  <si>
    <t>231044847</t>
  </si>
  <si>
    <t>231044849</t>
  </si>
  <si>
    <t>231044851</t>
  </si>
  <si>
    <t>231044855</t>
  </si>
  <si>
    <t>231044858</t>
  </si>
  <si>
    <t>231044859</t>
  </si>
  <si>
    <t>231044861</t>
  </si>
  <si>
    <t>231044862</t>
  </si>
  <si>
    <t>231044863</t>
  </si>
  <si>
    <t>231044865</t>
  </si>
  <si>
    <t>231044873</t>
  </si>
  <si>
    <t>231044875</t>
  </si>
  <si>
    <t>231044876</t>
  </si>
  <si>
    <t>231044878</t>
  </si>
  <si>
    <t>231044880</t>
  </si>
  <si>
    <t>231044881</t>
  </si>
  <si>
    <t>231044883</t>
  </si>
  <si>
    <t>231044884</t>
  </si>
  <si>
    <t>231044885</t>
  </si>
  <si>
    <t>231044888</t>
  </si>
  <si>
    <t>231044889</t>
  </si>
  <si>
    <t>231044890</t>
  </si>
  <si>
    <t>231044891</t>
  </si>
  <si>
    <t>231044892</t>
  </si>
  <si>
    <t>231044893</t>
  </si>
  <si>
    <t>231044895</t>
  </si>
  <si>
    <t>231044899</t>
  </si>
  <si>
    <t>231044900</t>
  </si>
  <si>
    <t>231044902</t>
  </si>
  <si>
    <t>231044904</t>
  </si>
  <si>
    <t>231044906</t>
  </si>
  <si>
    <t>231044907</t>
  </si>
  <si>
    <t>231044908</t>
  </si>
  <si>
    <t>231044911</t>
  </si>
  <si>
    <t>231044915</t>
  </si>
  <si>
    <t>231044923</t>
  </si>
  <si>
    <t>231044924</t>
  </si>
  <si>
    <t>231044925</t>
  </si>
  <si>
    <t>231044929</t>
  </si>
  <si>
    <t>231044931</t>
  </si>
  <si>
    <t>231044936</t>
  </si>
  <si>
    <t>231044942</t>
  </si>
  <si>
    <t>231044948</t>
  </si>
  <si>
    <t>231044949</t>
  </si>
  <si>
    <t>231044955</t>
  </si>
  <si>
    <t>231044960</t>
  </si>
  <si>
    <t>231044971</t>
  </si>
  <si>
    <t>231044972</t>
  </si>
  <si>
    <t>231044974</t>
  </si>
  <si>
    <t>231044975</t>
  </si>
  <si>
    <t>231044977</t>
  </si>
  <si>
    <t>231044978</t>
  </si>
  <si>
    <t>231044979</t>
  </si>
  <si>
    <t>231044982</t>
  </si>
  <si>
    <t>231044985</t>
  </si>
  <si>
    <t>231044988</t>
  </si>
  <si>
    <t>231044989</t>
  </si>
  <si>
    <t>231044990</t>
  </si>
  <si>
    <t>231044991</t>
  </si>
  <si>
    <t>231045010</t>
  </si>
  <si>
    <t>231045034</t>
  </si>
  <si>
    <t>231045035</t>
  </si>
  <si>
    <t>231045040</t>
  </si>
  <si>
    <t>231045043</t>
  </si>
  <si>
    <t>231045044</t>
  </si>
  <si>
    <t>231045045</t>
  </si>
  <si>
    <t>231045046</t>
  </si>
  <si>
    <t>231045047</t>
  </si>
  <si>
    <t>231045049</t>
  </si>
  <si>
    <t>231045051</t>
  </si>
  <si>
    <t>231045054</t>
  </si>
  <si>
    <t>231045059</t>
  </si>
  <si>
    <t>231045066</t>
  </si>
  <si>
    <t>231045069</t>
  </si>
  <si>
    <t>231045070</t>
  </si>
  <si>
    <t>231045072</t>
  </si>
  <si>
    <t>231045073</t>
  </si>
  <si>
    <t>231045074</t>
  </si>
  <si>
    <t>231045076</t>
  </si>
  <si>
    <t>231045081</t>
  </si>
  <si>
    <t>231045082</t>
  </si>
  <si>
    <t>231045089</t>
  </si>
  <si>
    <t>231045090</t>
  </si>
  <si>
    <t>231045092</t>
  </si>
  <si>
    <t>231045094</t>
  </si>
  <si>
    <t>231045096</t>
  </si>
  <si>
    <t>231045099</t>
  </si>
  <si>
    <t>231045104</t>
  </si>
  <si>
    <t>231045108</t>
  </si>
  <si>
    <t>231045111</t>
  </si>
  <si>
    <t>231045113</t>
  </si>
  <si>
    <t>231045116</t>
  </si>
  <si>
    <t>231045118</t>
  </si>
  <si>
    <t>231045124</t>
  </si>
  <si>
    <t>231045136</t>
  </si>
  <si>
    <t>231045149</t>
  </si>
  <si>
    <t>231045156</t>
  </si>
  <si>
    <t>231045161</t>
  </si>
  <si>
    <t>231045162</t>
  </si>
  <si>
    <t>231045165</t>
  </si>
  <si>
    <t>231045167</t>
  </si>
  <si>
    <t>231045168</t>
  </si>
  <si>
    <t>231045169</t>
  </si>
  <si>
    <t>231045170</t>
  </si>
  <si>
    <t>231045172</t>
  </si>
  <si>
    <t>231045174</t>
  </si>
  <si>
    <t>231045178</t>
  </si>
  <si>
    <t>231045183</t>
  </si>
  <si>
    <t>231045187</t>
  </si>
  <si>
    <t>231045189</t>
  </si>
  <si>
    <t>231045193</t>
  </si>
  <si>
    <t>231045194</t>
  </si>
  <si>
    <t>231045201</t>
  </si>
  <si>
    <t>231045205</t>
  </si>
  <si>
    <t>231045206</t>
  </si>
  <si>
    <t>231045209</t>
  </si>
  <si>
    <t>231045213</t>
  </si>
  <si>
    <t>231045214</t>
  </si>
  <si>
    <t>231045215</t>
  </si>
  <si>
    <t>231045217</t>
  </si>
  <si>
    <t>231045218</t>
  </si>
  <si>
    <t>231045219</t>
  </si>
  <si>
    <t>231045220</t>
  </si>
  <si>
    <t>231045223</t>
  </si>
  <si>
    <t>231045224</t>
  </si>
  <si>
    <t>231045229</t>
  </si>
  <si>
    <t>231045230</t>
  </si>
  <si>
    <t>231045233</t>
  </si>
  <si>
    <t>231045236</t>
  </si>
  <si>
    <t>231045242</t>
  </si>
  <si>
    <t>231045256</t>
  </si>
  <si>
    <t>231045258</t>
  </si>
  <si>
    <t>231045260</t>
  </si>
  <si>
    <t>231045266</t>
  </si>
  <si>
    <t>231045268</t>
  </si>
  <si>
    <t>231045272</t>
  </si>
  <si>
    <t>231045281</t>
  </si>
  <si>
    <t>231045283</t>
  </si>
  <si>
    <t>231045284</t>
  </si>
  <si>
    <t>231045287</t>
  </si>
  <si>
    <t>231045290</t>
  </si>
  <si>
    <t>231045293</t>
  </si>
  <si>
    <t>231045297</t>
  </si>
  <si>
    <t>231045303</t>
  </si>
  <si>
    <t>231045317</t>
  </si>
  <si>
    <t>231045318</t>
  </si>
  <si>
    <t>231045323</t>
  </si>
  <si>
    <t>231045325</t>
  </si>
  <si>
    <t>231045328</t>
  </si>
  <si>
    <t>231045330</t>
  </si>
  <si>
    <t>231045335</t>
  </si>
  <si>
    <t>231045337</t>
  </si>
  <si>
    <t>231045338</t>
  </si>
  <si>
    <t>231045340</t>
  </si>
  <si>
    <t>231045342</t>
  </si>
  <si>
    <t>231045352</t>
  </si>
  <si>
    <t>231045353</t>
  </si>
  <si>
    <t>231045354</t>
  </si>
  <si>
    <t>231045356</t>
  </si>
  <si>
    <t>231045357</t>
  </si>
  <si>
    <t>231045359</t>
  </si>
  <si>
    <t>231045360</t>
  </si>
  <si>
    <t>231045361</t>
  </si>
  <si>
    <t>231045364</t>
  </si>
  <si>
    <t>231045365</t>
  </si>
  <si>
    <t>231045367</t>
  </si>
  <si>
    <t>231045369</t>
  </si>
  <si>
    <t>231045374</t>
  </si>
  <si>
    <t>231045375</t>
  </si>
  <si>
    <t>231045376</t>
  </si>
  <si>
    <t>231045377</t>
  </si>
  <si>
    <t>231045378</t>
  </si>
  <si>
    <t>231045379</t>
  </si>
  <si>
    <t>231045380</t>
  </si>
  <si>
    <t>231045381</t>
  </si>
  <si>
    <t>231045384</t>
  </si>
  <si>
    <t>231045386</t>
  </si>
  <si>
    <t>231045389</t>
  </si>
  <si>
    <t>231045390</t>
  </si>
  <si>
    <t>231045393</t>
  </si>
  <si>
    <t>231045395</t>
  </si>
  <si>
    <t>231045398</t>
  </si>
  <si>
    <t>231045405</t>
  </si>
  <si>
    <t>231045406</t>
  </si>
  <si>
    <t>231045410</t>
  </si>
  <si>
    <t>231045414</t>
  </si>
  <si>
    <t>231045416</t>
  </si>
  <si>
    <t>231045418</t>
  </si>
  <si>
    <t>231045419</t>
  </si>
  <si>
    <t>231045422</t>
  </si>
  <si>
    <t>231045424</t>
  </si>
  <si>
    <t>231045432</t>
  </si>
  <si>
    <t>231045433</t>
  </si>
  <si>
    <t>231045441</t>
  </si>
  <si>
    <t>231045444</t>
  </si>
  <si>
    <t>231045446</t>
  </si>
  <si>
    <t>231045470</t>
  </si>
  <si>
    <t>231045474</t>
  </si>
  <si>
    <t>231045479</t>
  </si>
  <si>
    <t>231045484</t>
  </si>
  <si>
    <t>231045487</t>
  </si>
  <si>
    <t>231045492</t>
  </si>
  <si>
    <t>231045495</t>
  </si>
  <si>
    <t>231045516</t>
  </si>
  <si>
    <t>231045518</t>
  </si>
  <si>
    <t>231045522</t>
  </si>
  <si>
    <t>231045524</t>
  </si>
  <si>
    <t>231045526</t>
  </si>
  <si>
    <t>231045527</t>
  </si>
  <si>
    <t>231045530</t>
  </si>
  <si>
    <t>231045532</t>
  </si>
  <si>
    <t>231045541</t>
  </si>
  <si>
    <t>231045546</t>
  </si>
  <si>
    <t>231045549</t>
  </si>
  <si>
    <t>231045552</t>
  </si>
  <si>
    <t>231045555</t>
  </si>
  <si>
    <t>231045556</t>
  </si>
  <si>
    <t>231045558</t>
  </si>
  <si>
    <t>231045559</t>
  </si>
  <si>
    <t>231045560</t>
  </si>
  <si>
    <t>231045562</t>
  </si>
  <si>
    <t>231045563</t>
  </si>
  <si>
    <t>231045564</t>
  </si>
  <si>
    <t>231045565</t>
  </si>
  <si>
    <t>231045567</t>
  </si>
  <si>
    <t>231045569</t>
  </si>
  <si>
    <t>231045571</t>
  </si>
  <si>
    <t>231045573</t>
  </si>
  <si>
    <t>231045575</t>
  </si>
  <si>
    <t>231045576</t>
  </si>
  <si>
    <t>231045581</t>
  </si>
  <si>
    <t>231045586</t>
  </si>
  <si>
    <t>231045593</t>
  </si>
  <si>
    <t>231045597</t>
  </si>
  <si>
    <t>231045601</t>
  </si>
  <si>
    <t>231045602</t>
  </si>
  <si>
    <t>231045605</t>
  </si>
  <si>
    <t>231045607</t>
  </si>
  <si>
    <t>231045608</t>
  </si>
  <si>
    <t>231045610</t>
  </si>
  <si>
    <t>231045611</t>
  </si>
  <si>
    <t>231045615</t>
  </si>
  <si>
    <t>231045617</t>
  </si>
  <si>
    <t>231045618</t>
  </si>
  <si>
    <t>231045621</t>
  </si>
  <si>
    <t>231045630</t>
  </si>
  <si>
    <t>231045634</t>
  </si>
  <si>
    <t>231045644</t>
  </si>
  <si>
    <t>231045647</t>
  </si>
  <si>
    <t>231045648</t>
  </si>
  <si>
    <t>231045650</t>
  </si>
  <si>
    <t>231045654</t>
  </si>
  <si>
    <t>231045659</t>
  </si>
  <si>
    <t>231045661</t>
  </si>
  <si>
    <t>231045663</t>
  </si>
  <si>
    <t>231045665</t>
  </si>
  <si>
    <t>231045666</t>
  </si>
  <si>
    <t>231045667</t>
  </si>
  <si>
    <t>231045668</t>
  </si>
  <si>
    <t>231045669</t>
  </si>
  <si>
    <t>231045670</t>
  </si>
  <si>
    <t>231045673</t>
  </si>
  <si>
    <t>231045677</t>
  </si>
  <si>
    <t>231045678</t>
  </si>
  <si>
    <t>231045682</t>
  </si>
  <si>
    <t>231045708</t>
  </si>
  <si>
    <t>231045709</t>
  </si>
  <si>
    <t>231045711</t>
  </si>
  <si>
    <t>231045713</t>
  </si>
  <si>
    <t>231045716</t>
  </si>
  <si>
    <t>231045722</t>
  </si>
  <si>
    <t>231045725</t>
  </si>
  <si>
    <t>231045727</t>
  </si>
  <si>
    <t>231045728</t>
  </si>
  <si>
    <t>231045739</t>
  </si>
  <si>
    <t>231045761</t>
  </si>
  <si>
    <t>231045763</t>
  </si>
  <si>
    <t>231045769</t>
  </si>
  <si>
    <t>231045776</t>
  </si>
  <si>
    <t>231045777</t>
  </si>
  <si>
    <t>231045783</t>
  </si>
  <si>
    <t>231045784</t>
  </si>
  <si>
    <t>231045790</t>
  </si>
  <si>
    <t>231045805</t>
  </si>
  <si>
    <t>231045808</t>
  </si>
  <si>
    <t>231045842</t>
  </si>
  <si>
    <t>231045843</t>
  </si>
  <si>
    <t>231045850</t>
  </si>
  <si>
    <t>231045851</t>
  </si>
  <si>
    <t>231045854</t>
  </si>
  <si>
    <t>231045855</t>
  </si>
  <si>
    <t>231045856</t>
  </si>
  <si>
    <t>231045859</t>
  </si>
  <si>
    <t>231045860</t>
  </si>
  <si>
    <t>231045862</t>
  </si>
  <si>
    <t>231045865</t>
  </si>
  <si>
    <t>231045870</t>
  </si>
  <si>
    <t>231045872</t>
  </si>
  <si>
    <t>231045874</t>
  </si>
  <si>
    <t>231045876</t>
  </si>
  <si>
    <t>231045877</t>
  </si>
  <si>
    <t>231045878</t>
  </si>
  <si>
    <t>231045879</t>
  </si>
  <si>
    <t>231045880</t>
  </si>
  <si>
    <t>231045882</t>
  </si>
  <si>
    <t>231045884</t>
  </si>
  <si>
    <t>231045889</t>
  </si>
  <si>
    <t>231045892</t>
  </si>
  <si>
    <t>231045894</t>
  </si>
  <si>
    <t>231045895</t>
  </si>
  <si>
    <t>231045903</t>
  </si>
  <si>
    <t>231045904</t>
  </si>
  <si>
    <t>231045912</t>
  </si>
  <si>
    <t>231045916</t>
  </si>
  <si>
    <t>231045917</t>
  </si>
  <si>
    <t>231045920</t>
  </si>
  <si>
    <t>231045921</t>
  </si>
  <si>
    <t>231045924</t>
  </si>
  <si>
    <t>231045926</t>
  </si>
  <si>
    <t>231045927</t>
  </si>
  <si>
    <t>231045929</t>
  </si>
  <si>
    <t>231045930</t>
  </si>
  <si>
    <t>231045931</t>
  </si>
  <si>
    <t>231045935</t>
  </si>
  <si>
    <t>231045936</t>
  </si>
  <si>
    <t>231045937</t>
  </si>
  <si>
    <t>231045941</t>
  </si>
  <si>
    <t>231045942</t>
  </si>
  <si>
    <t>231045944</t>
  </si>
  <si>
    <t>231045960</t>
  </si>
  <si>
    <t>231045964</t>
  </si>
  <si>
    <t>231045967</t>
  </si>
  <si>
    <t>231045971</t>
  </si>
  <si>
    <t>231045980</t>
  </si>
  <si>
    <t>231045981</t>
  </si>
  <si>
    <t>231045982</t>
  </si>
  <si>
    <t>231045985</t>
  </si>
  <si>
    <t>231045986</t>
  </si>
  <si>
    <t>231045987</t>
  </si>
  <si>
    <t>231045996</t>
  </si>
  <si>
    <t>231046005</t>
  </si>
  <si>
    <t>231046007</t>
  </si>
  <si>
    <t>231046010</t>
  </si>
  <si>
    <t>231046012</t>
  </si>
  <si>
    <t>231046013</t>
  </si>
  <si>
    <t>231046016</t>
  </si>
  <si>
    <t>231046023</t>
  </si>
  <si>
    <t>231046024</t>
  </si>
  <si>
    <t>231046025</t>
  </si>
  <si>
    <t>231046027</t>
  </si>
  <si>
    <t>231046036</t>
  </si>
  <si>
    <t>231046038</t>
  </si>
  <si>
    <t>231046039</t>
  </si>
  <si>
    <t>231046040</t>
  </si>
  <si>
    <t>231046041</t>
  </si>
  <si>
    <t>231046048</t>
  </si>
  <si>
    <t>231046052</t>
  </si>
  <si>
    <t>231046060</t>
  </si>
  <si>
    <t>231046061</t>
  </si>
  <si>
    <t>231046062</t>
  </si>
  <si>
    <t>231046063</t>
  </si>
  <si>
    <t>231046064</t>
  </si>
  <si>
    <t>231046065</t>
  </si>
  <si>
    <t>231046066</t>
  </si>
  <si>
    <t>231046068</t>
  </si>
  <si>
    <t>231046069</t>
  </si>
  <si>
    <t>231046071</t>
  </si>
  <si>
    <t>231046073</t>
  </si>
  <si>
    <t>231046074</t>
  </si>
  <si>
    <t>231046075</t>
  </si>
  <si>
    <t>231046076</t>
  </si>
  <si>
    <t>231046077</t>
  </si>
  <si>
    <t>231046090</t>
  </si>
  <si>
    <t>231046094</t>
  </si>
  <si>
    <t>231046097</t>
  </si>
  <si>
    <t>231046100</t>
  </si>
  <si>
    <t>231046122</t>
  </si>
  <si>
    <t>231046124</t>
  </si>
  <si>
    <t>231046135</t>
  </si>
  <si>
    <t>231046144</t>
  </si>
  <si>
    <t>231046146</t>
  </si>
  <si>
    <t>231046150</t>
  </si>
  <si>
    <t>231046152</t>
  </si>
  <si>
    <t>231046154</t>
  </si>
  <si>
    <t>231046158</t>
  </si>
  <si>
    <t>231046176</t>
  </si>
  <si>
    <t>231046178</t>
  </si>
  <si>
    <t>231046179</t>
  </si>
  <si>
    <t>231046181</t>
  </si>
  <si>
    <t>231046183</t>
  </si>
  <si>
    <t>231046190</t>
  </si>
  <si>
    <t>231046192</t>
  </si>
  <si>
    <t>231046197</t>
  </si>
  <si>
    <t>231046204</t>
  </si>
  <si>
    <t>231046205</t>
  </si>
  <si>
    <t>231046206</t>
  </si>
  <si>
    <t>231046210</t>
  </si>
  <si>
    <t>231046211</t>
  </si>
  <si>
    <t>231046212</t>
  </si>
  <si>
    <t>231046214</t>
  </si>
  <si>
    <t>231046217</t>
  </si>
  <si>
    <t>231046218</t>
  </si>
  <si>
    <t>231046220</t>
  </si>
  <si>
    <t>231046222</t>
  </si>
  <si>
    <t>231046223</t>
  </si>
  <si>
    <t>231046224</t>
  </si>
  <si>
    <t>231046225</t>
  </si>
  <si>
    <t>231046226</t>
  </si>
  <si>
    <t>231046228</t>
  </si>
  <si>
    <t>231046231</t>
  </si>
  <si>
    <t>231046232</t>
  </si>
  <si>
    <t>231046233</t>
  </si>
  <si>
    <t>231046234</t>
  </si>
  <si>
    <t>231046236</t>
  </si>
  <si>
    <t>231046237</t>
  </si>
  <si>
    <t>231046239</t>
  </si>
  <si>
    <t>231046241</t>
  </si>
  <si>
    <t>231046242</t>
  </si>
  <si>
    <t>231046243</t>
  </si>
  <si>
    <t>231046247</t>
  </si>
  <si>
    <t>231046248</t>
  </si>
  <si>
    <t>231046249</t>
  </si>
  <si>
    <t>231046253</t>
  </si>
  <si>
    <t>231046258</t>
  </si>
  <si>
    <t>231046261</t>
  </si>
  <si>
    <t>231046262</t>
  </si>
  <si>
    <t>231046265</t>
  </si>
  <si>
    <t>231046267</t>
  </si>
  <si>
    <t>231046268</t>
  </si>
  <si>
    <t>231046281</t>
  </si>
  <si>
    <t>231046284</t>
  </si>
  <si>
    <t>231046288</t>
  </si>
  <si>
    <t>231046298</t>
  </si>
  <si>
    <t>231046301</t>
  </si>
  <si>
    <t>231046303</t>
  </si>
  <si>
    <t>231046307</t>
  </si>
  <si>
    <t>231046311</t>
  </si>
  <si>
    <t>231046314</t>
  </si>
  <si>
    <t>231046316</t>
  </si>
  <si>
    <t>231046317</t>
  </si>
  <si>
    <t>231046318</t>
  </si>
  <si>
    <t>231046319</t>
  </si>
  <si>
    <t>231046321</t>
  </si>
  <si>
    <t>231046322</t>
  </si>
  <si>
    <t>231046323</t>
  </si>
  <si>
    <t>231046325</t>
  </si>
  <si>
    <t>231046328</t>
  </si>
  <si>
    <t>231046330</t>
  </si>
  <si>
    <t>231046332</t>
  </si>
  <si>
    <t>231046335</t>
  </si>
  <si>
    <t>231046338</t>
  </si>
  <si>
    <t>231046339</t>
  </si>
  <si>
    <t>231046340</t>
  </si>
  <si>
    <t>231046342</t>
  </si>
  <si>
    <t>231046343</t>
  </si>
  <si>
    <t>231046346</t>
  </si>
  <si>
    <t>231046347</t>
  </si>
  <si>
    <t>231046348</t>
  </si>
  <si>
    <t>231046350</t>
  </si>
  <si>
    <t>231046349</t>
  </si>
  <si>
    <t>231046351</t>
  </si>
  <si>
    <t>231046352</t>
  </si>
  <si>
    <t>231046353</t>
  </si>
  <si>
    <t>231046358</t>
  </si>
  <si>
    <t>231046359</t>
  </si>
  <si>
    <t>231046360</t>
  </si>
  <si>
    <t>231046362</t>
  </si>
  <si>
    <t>231046364</t>
  </si>
  <si>
    <t>231046365</t>
  </si>
  <si>
    <t>231046368</t>
  </si>
  <si>
    <t>231046369</t>
  </si>
  <si>
    <t>231046371</t>
  </si>
  <si>
    <t>231046372</t>
  </si>
  <si>
    <t>231046373</t>
  </si>
  <si>
    <t>231046374</t>
  </si>
  <si>
    <t>231046375</t>
  </si>
  <si>
    <t>231046377</t>
  </si>
  <si>
    <t>231046378</t>
  </si>
  <si>
    <t>231046382</t>
  </si>
  <si>
    <t>231046383</t>
  </si>
  <si>
    <t>231046385</t>
  </si>
  <si>
    <t>231046386</t>
  </si>
  <si>
    <t>231046387</t>
  </si>
  <si>
    <t>231046388</t>
  </si>
  <si>
    <t>231046389</t>
  </si>
  <si>
    <t>231046395</t>
  </si>
  <si>
    <t>231046396</t>
  </si>
  <si>
    <t>231046397</t>
  </si>
  <si>
    <t>231046398</t>
  </si>
  <si>
    <t>231046399</t>
  </si>
  <si>
    <t>231046400</t>
  </si>
  <si>
    <t>231046403</t>
  </si>
  <si>
    <t>231046404</t>
  </si>
  <si>
    <t>231046407</t>
  </si>
  <si>
    <t>231046408</t>
  </si>
  <si>
    <t>231046411</t>
  </si>
  <si>
    <t>231046416</t>
  </si>
  <si>
    <t>231046423</t>
  </si>
  <si>
    <t>231046425</t>
  </si>
  <si>
    <t>231046434</t>
  </si>
  <si>
    <t>231046435</t>
  </si>
  <si>
    <t>231046437</t>
  </si>
  <si>
    <t>231046443</t>
  </si>
  <si>
    <t>231046444</t>
  </si>
  <si>
    <t>231046446</t>
  </si>
  <si>
    <t>231046447</t>
  </si>
  <si>
    <t>231046450</t>
  </si>
  <si>
    <t>231046454</t>
  </si>
  <si>
    <t>231046458</t>
  </si>
  <si>
    <t>231046459</t>
  </si>
  <si>
    <t>231046463</t>
  </si>
  <si>
    <t>231046465</t>
  </si>
  <si>
    <t>231046466</t>
  </si>
  <si>
    <t>231046468</t>
  </si>
  <si>
    <t>231046469</t>
  </si>
  <si>
    <t>231046472</t>
  </si>
  <si>
    <t>231046475</t>
  </si>
  <si>
    <t>231046477</t>
  </si>
  <si>
    <t>231046479</t>
  </si>
  <si>
    <t>231046482</t>
  </si>
  <si>
    <t>231046483</t>
  </si>
  <si>
    <t>231046487</t>
  </si>
  <si>
    <t>231046490</t>
  </si>
  <si>
    <t>231046493</t>
  </si>
  <si>
    <t>231046496</t>
  </si>
  <si>
    <t>231046501</t>
  </si>
  <si>
    <t>231046503</t>
  </si>
  <si>
    <t>231046505</t>
  </si>
  <si>
    <t>231046509</t>
  </si>
  <si>
    <t>231046511</t>
  </si>
  <si>
    <t>231046513</t>
  </si>
  <si>
    <t>231046514</t>
  </si>
  <si>
    <t>231046516</t>
  </si>
  <si>
    <t>231046517</t>
  </si>
  <si>
    <t>231046528</t>
  </si>
  <si>
    <t>231046533</t>
  </si>
  <si>
    <t>231046534</t>
  </si>
  <si>
    <t>231046536</t>
  </si>
  <si>
    <t>231046539</t>
  </si>
  <si>
    <t>231046540</t>
  </si>
  <si>
    <t>231046546</t>
  </si>
  <si>
    <t>231046547</t>
  </si>
  <si>
    <t>231046548</t>
  </si>
  <si>
    <t>231046550</t>
  </si>
  <si>
    <t>231046551</t>
  </si>
  <si>
    <t>231046554</t>
  </si>
  <si>
    <t>231046555</t>
  </si>
  <si>
    <t>231046556</t>
  </si>
  <si>
    <t>231046557</t>
  </si>
  <si>
    <t>231046558</t>
  </si>
  <si>
    <t>231046560</t>
  </si>
  <si>
    <t>231046566</t>
  </si>
  <si>
    <t>231046567</t>
  </si>
  <si>
    <t>231046569</t>
  </si>
  <si>
    <t>231046570</t>
  </si>
  <si>
    <t>231046571</t>
  </si>
  <si>
    <t>231046574</t>
  </si>
  <si>
    <t>231046576</t>
  </si>
  <si>
    <t>231046579</t>
  </si>
  <si>
    <t>231046581</t>
  </si>
  <si>
    <t>231046582</t>
  </si>
  <si>
    <t>231046584</t>
  </si>
  <si>
    <t>231046587</t>
  </si>
  <si>
    <t>231046588</t>
  </si>
  <si>
    <t>231046589</t>
  </si>
  <si>
    <t>231046591</t>
  </si>
  <si>
    <t>231046603</t>
  </si>
  <si>
    <t>231046606</t>
  </si>
  <si>
    <t>231046620</t>
  </si>
  <si>
    <t>231046622</t>
  </si>
  <si>
    <t>231046654</t>
  </si>
  <si>
    <t>231046658</t>
  </si>
  <si>
    <t>231046668</t>
  </si>
  <si>
    <t>231046674</t>
  </si>
  <si>
    <t>231046676</t>
  </si>
  <si>
    <t>231046678</t>
  </si>
  <si>
    <t>231046680</t>
  </si>
  <si>
    <t>231046687</t>
  </si>
  <si>
    <t>231046688</t>
  </si>
  <si>
    <t>231046689</t>
  </si>
  <si>
    <t>231046690</t>
  </si>
  <si>
    <t>231046694</t>
  </si>
  <si>
    <t>231046696</t>
  </si>
  <si>
    <t>231046697</t>
  </si>
  <si>
    <t>231046699</t>
  </si>
  <si>
    <t>231046700</t>
  </si>
  <si>
    <t>231046701</t>
  </si>
  <si>
    <t>231046702</t>
  </si>
  <si>
    <t>231046704</t>
  </si>
  <si>
    <t>231046707</t>
  </si>
  <si>
    <t>231046710</t>
  </si>
  <si>
    <t>231046713</t>
  </si>
  <si>
    <t>231046714</t>
  </si>
  <si>
    <t>231046716</t>
  </si>
  <si>
    <t>231046717</t>
  </si>
  <si>
    <t>231046718</t>
  </si>
  <si>
    <t>231046725</t>
  </si>
  <si>
    <t>231046728</t>
  </si>
  <si>
    <t>231046730</t>
  </si>
  <si>
    <t>231046731</t>
  </si>
  <si>
    <t>231046732</t>
  </si>
  <si>
    <t>231046734</t>
  </si>
  <si>
    <t>231046735</t>
  </si>
  <si>
    <t>231046736</t>
  </si>
  <si>
    <t>231046738</t>
  </si>
  <si>
    <t>231046739</t>
  </si>
  <si>
    <t>231046740</t>
  </si>
  <si>
    <t>231046741</t>
  </si>
  <si>
    <t>231046744</t>
  </si>
  <si>
    <t>231046751</t>
  </si>
  <si>
    <t>231046752</t>
  </si>
  <si>
    <t>231046753</t>
  </si>
  <si>
    <t>231046759</t>
  </si>
  <si>
    <t>231046762</t>
  </si>
  <si>
    <t>231046763</t>
  </si>
  <si>
    <t>231046767</t>
  </si>
  <si>
    <t>231046770</t>
  </si>
  <si>
    <t>231046771</t>
  </si>
  <si>
    <t>231046772</t>
  </si>
  <si>
    <t>231046773</t>
  </si>
  <si>
    <t>231046777</t>
  </si>
  <si>
    <t>231046778</t>
  </si>
  <si>
    <t>231046780</t>
  </si>
  <si>
    <t>231046782</t>
  </si>
  <si>
    <t>231046783</t>
  </si>
  <si>
    <t>231046785</t>
  </si>
  <si>
    <t>231046786</t>
  </si>
  <si>
    <t>231046788</t>
  </si>
  <si>
    <t>231046790</t>
  </si>
  <si>
    <t>231046791</t>
  </si>
  <si>
    <t>231046792</t>
  </si>
  <si>
    <t>231046794</t>
  </si>
  <si>
    <t>231046799</t>
  </si>
  <si>
    <t>231046800</t>
  </si>
  <si>
    <t>231046807</t>
  </si>
  <si>
    <t>231046809</t>
  </si>
  <si>
    <t>231046811</t>
  </si>
  <si>
    <t>231046813</t>
  </si>
  <si>
    <t>231046814</t>
  </si>
  <si>
    <t>231046816</t>
  </si>
  <si>
    <t>231046830</t>
  </si>
  <si>
    <t>231046831</t>
  </si>
  <si>
    <t>231046836</t>
  </si>
  <si>
    <t>231046838</t>
  </si>
  <si>
    <t>231046840</t>
  </si>
  <si>
    <t>231046842</t>
  </si>
  <si>
    <t>231046843</t>
  </si>
  <si>
    <t>231046844</t>
  </si>
  <si>
    <t>231046855</t>
  </si>
  <si>
    <t>231046856</t>
  </si>
  <si>
    <t>231046857</t>
  </si>
  <si>
    <t>231046858</t>
  </si>
  <si>
    <t>231046859</t>
  </si>
  <si>
    <t>231046862</t>
  </si>
  <si>
    <t>231046864</t>
  </si>
  <si>
    <t>231046865</t>
  </si>
  <si>
    <t>231046866</t>
  </si>
  <si>
    <t>231046867</t>
  </si>
  <si>
    <t>231046872</t>
  </si>
  <si>
    <t>231046873</t>
  </si>
  <si>
    <t>231046879</t>
  </si>
  <si>
    <t>231046880</t>
  </si>
  <si>
    <t>231046884</t>
  </si>
  <si>
    <t>231046885</t>
  </si>
  <si>
    <t>231046889</t>
  </si>
  <si>
    <t>231046890</t>
  </si>
  <si>
    <t>231046891</t>
  </si>
  <si>
    <t>231046892</t>
  </si>
  <si>
    <t>231046898</t>
  </si>
  <si>
    <t>231046905</t>
  </si>
  <si>
    <t>231046911</t>
  </si>
  <si>
    <t>231046913</t>
  </si>
  <si>
    <t>231046933</t>
  </si>
  <si>
    <t>231046936</t>
  </si>
  <si>
    <t>231046938</t>
  </si>
  <si>
    <t>231046943</t>
  </si>
  <si>
    <t>231046945</t>
  </si>
  <si>
    <t>231046946</t>
  </si>
  <si>
    <t>231046947</t>
  </si>
  <si>
    <t>231046950</t>
  </si>
  <si>
    <t>231046951</t>
  </si>
  <si>
    <t>231046955</t>
  </si>
  <si>
    <t>231046959</t>
  </si>
  <si>
    <t>231046963</t>
  </si>
  <si>
    <t>231046964</t>
  </si>
  <si>
    <t>231046967</t>
  </si>
  <si>
    <t>231046968</t>
  </si>
  <si>
    <t>231046969</t>
  </si>
  <si>
    <t>231046970</t>
  </si>
  <si>
    <t>231046971</t>
  </si>
  <si>
    <t>231046975</t>
  </si>
  <si>
    <t>231046979</t>
  </si>
  <si>
    <t>231046982</t>
  </si>
  <si>
    <t>231046987</t>
  </si>
  <si>
    <t>231046996</t>
  </si>
  <si>
    <t>231047000</t>
  </si>
  <si>
    <t>231047001</t>
  </si>
  <si>
    <t>231047002</t>
  </si>
  <si>
    <t>231047003</t>
  </si>
  <si>
    <t>231047004</t>
  </si>
  <si>
    <t>231047005</t>
  </si>
  <si>
    <t>231047007</t>
  </si>
  <si>
    <t>231047008</t>
  </si>
  <si>
    <t>231047010</t>
  </si>
  <si>
    <t>231047011</t>
  </si>
  <si>
    <t>231047017</t>
  </si>
  <si>
    <t>231047021</t>
  </si>
  <si>
    <t>231047027</t>
  </si>
  <si>
    <t>231047028</t>
  </si>
  <si>
    <t>231047030</t>
  </si>
  <si>
    <t>231047035</t>
  </si>
  <si>
    <t>231047039</t>
  </si>
  <si>
    <t>231047040</t>
  </si>
  <si>
    <t>231047055</t>
  </si>
  <si>
    <t>231047056</t>
  </si>
  <si>
    <t>231047058</t>
  </si>
  <si>
    <t>231047060</t>
  </si>
  <si>
    <t>231047062</t>
  </si>
  <si>
    <t>231047065</t>
  </si>
  <si>
    <t>231047069</t>
  </si>
  <si>
    <t>231047071</t>
  </si>
  <si>
    <t>231047074</t>
  </si>
  <si>
    <t>231047079</t>
  </si>
  <si>
    <t>231047081</t>
  </si>
  <si>
    <t>231047084</t>
  </si>
  <si>
    <t>231047085</t>
  </si>
  <si>
    <t>231047086</t>
  </si>
  <si>
    <t>231047091</t>
  </si>
  <si>
    <t>231047099</t>
  </si>
  <si>
    <t>231047104</t>
  </si>
  <si>
    <t>231047108</t>
  </si>
  <si>
    <t>231047112</t>
  </si>
  <si>
    <t>231047123</t>
  </si>
  <si>
    <t>231047124</t>
  </si>
  <si>
    <t>231047126</t>
  </si>
  <si>
    <t>231047129</t>
  </si>
  <si>
    <t>231047131</t>
  </si>
  <si>
    <t>231047132</t>
  </si>
  <si>
    <t>231047136</t>
  </si>
  <si>
    <t>231047137</t>
  </si>
  <si>
    <t>231047138</t>
  </si>
  <si>
    <t>231047139</t>
  </si>
  <si>
    <t>231047140</t>
  </si>
  <si>
    <t>231047142</t>
  </si>
  <si>
    <t>231047144</t>
  </si>
  <si>
    <t>231047147</t>
  </si>
  <si>
    <t>231047150</t>
  </si>
  <si>
    <t>231047152</t>
  </si>
  <si>
    <t>231047156</t>
  </si>
  <si>
    <t>231047161</t>
  </si>
  <si>
    <t>231047162</t>
  </si>
  <si>
    <t>231047169</t>
  </si>
  <si>
    <t>231047176</t>
  </si>
  <si>
    <t>231047177</t>
  </si>
  <si>
    <t>231047183</t>
  </si>
  <si>
    <t>231047187</t>
  </si>
  <si>
    <t>231047190</t>
  </si>
  <si>
    <t>231047203</t>
  </si>
  <si>
    <t>231047204</t>
  </si>
  <si>
    <t>231047205</t>
  </si>
  <si>
    <t>231047208</t>
  </si>
  <si>
    <t>231047209</t>
  </si>
  <si>
    <t>231047211</t>
  </si>
  <si>
    <t>231047212</t>
  </si>
  <si>
    <t>231047213</t>
  </si>
  <si>
    <t>231047214</t>
  </si>
  <si>
    <t>231047218</t>
  </si>
  <si>
    <t>231047219</t>
  </si>
  <si>
    <t>231047220</t>
  </si>
  <si>
    <t>231047221</t>
  </si>
  <si>
    <t>231047223</t>
  </si>
  <si>
    <t>231047225</t>
  </si>
  <si>
    <t>231047228</t>
  </si>
  <si>
    <t>231047229</t>
  </si>
  <si>
    <t>231047230</t>
  </si>
  <si>
    <t>231047237</t>
  </si>
  <si>
    <t>231047256</t>
  </si>
  <si>
    <t>231047262</t>
  </si>
  <si>
    <t>231047267</t>
  </si>
  <si>
    <t>231047273</t>
  </si>
  <si>
    <t>231047275</t>
  </si>
  <si>
    <t>231047277</t>
  </si>
  <si>
    <t>231047281</t>
  </si>
  <si>
    <t>231047283</t>
  </si>
  <si>
    <t>231047293</t>
  </si>
  <si>
    <t>231047294</t>
  </si>
  <si>
    <t>231047302</t>
  </si>
  <si>
    <t>231047308</t>
  </si>
  <si>
    <t>231047309</t>
  </si>
  <si>
    <t>231047315</t>
  </si>
  <si>
    <t>231047317</t>
  </si>
  <si>
    <t>231047322</t>
  </si>
  <si>
    <t>231047327</t>
  </si>
  <si>
    <t>231047328</t>
  </si>
  <si>
    <t>231047331</t>
  </si>
  <si>
    <t>231047335</t>
  </si>
  <si>
    <t>231047340</t>
  </si>
  <si>
    <t>231047343</t>
  </si>
  <si>
    <t>231047344</t>
  </si>
  <si>
    <t>231047346</t>
  </si>
  <si>
    <t>231047347</t>
  </si>
  <si>
    <t>231047348</t>
  </si>
  <si>
    <t>231047356</t>
  </si>
  <si>
    <t>231047366</t>
  </si>
  <si>
    <t>231047372</t>
  </si>
  <si>
    <t>231047374</t>
  </si>
  <si>
    <t>231047375</t>
  </si>
  <si>
    <t>231047376</t>
  </si>
  <si>
    <t>231047377</t>
  </si>
  <si>
    <t>231047386</t>
  </si>
  <si>
    <t>231047389</t>
  </si>
  <si>
    <t>231047391</t>
  </si>
  <si>
    <t>231047392</t>
  </si>
  <si>
    <t>231047395</t>
  </si>
  <si>
    <t>231047397</t>
  </si>
  <si>
    <t>231047398</t>
  </si>
  <si>
    <t>231047411</t>
  </si>
  <si>
    <t>231047422</t>
  </si>
  <si>
    <t>231047426</t>
  </si>
  <si>
    <t>231047457</t>
  </si>
  <si>
    <t>231047458</t>
  </si>
  <si>
    <t>231047460</t>
  </si>
  <si>
    <t>231047464</t>
  </si>
  <si>
    <t>231047471</t>
  </si>
  <si>
    <t>231047472</t>
  </si>
  <si>
    <t>231047476</t>
  </si>
  <si>
    <t>231047479</t>
  </si>
  <si>
    <t>231047484</t>
  </si>
  <si>
    <t>231047485</t>
  </si>
  <si>
    <t>231047486</t>
  </si>
  <si>
    <t>231047487</t>
  </si>
  <si>
    <t>231047488</t>
  </si>
  <si>
    <t>231047489</t>
  </si>
  <si>
    <t>231047493</t>
  </si>
  <si>
    <t>231047499</t>
  </si>
  <si>
    <t>231047501</t>
  </si>
  <si>
    <t>231047506</t>
  </si>
  <si>
    <t>231047511</t>
  </si>
  <si>
    <t>231047512</t>
  </si>
  <si>
    <t>231047514</t>
  </si>
  <si>
    <t>231047515</t>
  </si>
  <si>
    <t>231047516</t>
  </si>
  <si>
    <t>231047524</t>
  </si>
  <si>
    <t>231047531</t>
  </si>
  <si>
    <t>231047537</t>
  </si>
  <si>
    <t>231047538</t>
  </si>
  <si>
    <t>231047539</t>
  </si>
  <si>
    <t>231047540</t>
  </si>
  <si>
    <t>231047541</t>
  </si>
  <si>
    <t>231047545</t>
  </si>
  <si>
    <t>231047546</t>
  </si>
  <si>
    <t>231047548</t>
  </si>
  <si>
    <t>231047549</t>
  </si>
  <si>
    <t>231047550</t>
  </si>
  <si>
    <t>231047554</t>
  </si>
  <si>
    <t>231047557</t>
  </si>
  <si>
    <t>231047559</t>
  </si>
  <si>
    <t>231047561</t>
  </si>
  <si>
    <t>231047565</t>
  </si>
  <si>
    <t>231047566</t>
  </si>
  <si>
    <t>231047568</t>
  </si>
  <si>
    <t>231047569</t>
  </si>
  <si>
    <t>231047570</t>
  </si>
  <si>
    <t>231047571</t>
  </si>
  <si>
    <t>231047572</t>
  </si>
  <si>
    <t>231047574</t>
  </si>
  <si>
    <t>231047575</t>
  </si>
  <si>
    <t>231047579</t>
  </si>
  <si>
    <t>231047581</t>
  </si>
  <si>
    <t>231047587</t>
  </si>
  <si>
    <t>231047591</t>
  </si>
  <si>
    <t>231047596</t>
  </si>
  <si>
    <t>231047599</t>
  </si>
  <si>
    <t>231047608</t>
  </si>
  <si>
    <t>231047611</t>
  </si>
  <si>
    <t>231047614</t>
  </si>
  <si>
    <t>231047616</t>
  </si>
  <si>
    <t>231047617</t>
  </si>
  <si>
    <t>231047619</t>
  </si>
  <si>
    <t>231047621</t>
  </si>
  <si>
    <t>231047622</t>
  </si>
  <si>
    <t>231047625</t>
  </si>
  <si>
    <t>231047628</t>
  </si>
  <si>
    <t>231047631</t>
  </si>
  <si>
    <t>231047632</t>
  </si>
  <si>
    <t>231047633</t>
  </si>
  <si>
    <t>231047634</t>
  </si>
  <si>
    <t>231047646</t>
  </si>
  <si>
    <t>231047649</t>
  </si>
  <si>
    <t>231047650</t>
  </si>
  <si>
    <t>231047653</t>
  </si>
  <si>
    <t>231047654</t>
  </si>
  <si>
    <t>231047661</t>
  </si>
  <si>
    <t>231047666</t>
  </si>
  <si>
    <t>231047667</t>
  </si>
  <si>
    <t>231047668</t>
  </si>
  <si>
    <t>231047669</t>
  </si>
  <si>
    <t>231047678</t>
  </si>
  <si>
    <t>231047687</t>
  </si>
  <si>
    <t>231047692</t>
  </si>
  <si>
    <t>231047697</t>
  </si>
  <si>
    <t>231047698</t>
  </si>
  <si>
    <t>231047701</t>
  </si>
  <si>
    <t>231047702</t>
  </si>
  <si>
    <t>231047706</t>
  </si>
  <si>
    <t>231047713</t>
  </si>
  <si>
    <t>231047715</t>
  </si>
  <si>
    <t>231047717</t>
  </si>
  <si>
    <t>231047718</t>
  </si>
  <si>
    <t>231047721</t>
  </si>
  <si>
    <t>231047723</t>
  </si>
  <si>
    <t>231047727</t>
  </si>
  <si>
    <t>231047729</t>
  </si>
  <si>
    <t>231047731</t>
  </si>
  <si>
    <t>231047744</t>
  </si>
  <si>
    <t>231047746</t>
  </si>
  <si>
    <t>231047752</t>
  </si>
  <si>
    <t>231047754</t>
  </si>
  <si>
    <t>231047756</t>
  </si>
  <si>
    <t>231047757</t>
  </si>
  <si>
    <t>231047767</t>
  </si>
  <si>
    <t>231047768</t>
  </si>
  <si>
    <t>231047770</t>
  </si>
  <si>
    <t>231047771</t>
  </si>
  <si>
    <t>231047788</t>
  </si>
  <si>
    <t>231047804</t>
  </si>
  <si>
    <t>231047809</t>
  </si>
  <si>
    <t>231047815</t>
  </si>
  <si>
    <t>231047819</t>
  </si>
  <si>
    <t>231047825</t>
  </si>
  <si>
    <t>231047830</t>
  </si>
  <si>
    <t>231047836</t>
  </si>
  <si>
    <t>231047838</t>
  </si>
  <si>
    <t>231047843</t>
  </si>
  <si>
    <t>231047844</t>
  </si>
  <si>
    <t>231047845</t>
  </si>
  <si>
    <t>231047846</t>
  </si>
  <si>
    <t>231047847</t>
  </si>
  <si>
    <t>231047848</t>
  </si>
  <si>
    <t>231047851</t>
  </si>
  <si>
    <t>231047852</t>
  </si>
  <si>
    <t>231047853</t>
  </si>
  <si>
    <t>231047855</t>
  </si>
  <si>
    <t>231047856</t>
  </si>
  <si>
    <t>231047858</t>
  </si>
  <si>
    <t>231047859</t>
  </si>
  <si>
    <t>231047860</t>
  </si>
  <si>
    <t>231047861</t>
  </si>
  <si>
    <t>231047865</t>
  </si>
  <si>
    <t>231047867</t>
  </si>
  <si>
    <t>231047874</t>
  </si>
  <si>
    <t>231047875</t>
  </si>
  <si>
    <t>231047876</t>
  </si>
  <si>
    <t>231047879</t>
  </si>
  <si>
    <t>231047880</t>
  </si>
  <si>
    <t>231047881</t>
  </si>
  <si>
    <t>231047882</t>
  </si>
  <si>
    <t>231047885</t>
  </si>
  <si>
    <t>231047886</t>
  </si>
  <si>
    <t>231047887</t>
  </si>
  <si>
    <t>231047888</t>
  </si>
  <si>
    <t>231047889</t>
  </si>
  <si>
    <t>231047895</t>
  </si>
  <si>
    <t>231047899</t>
  </si>
  <si>
    <t>231047901</t>
  </si>
  <si>
    <t>231047902</t>
  </si>
  <si>
    <t>231047905</t>
  </si>
  <si>
    <t>231047908</t>
  </si>
  <si>
    <t>231047910</t>
  </si>
  <si>
    <t>231047911</t>
  </si>
  <si>
    <t>231047912</t>
  </si>
  <si>
    <t>231047913</t>
  </si>
  <si>
    <t>231047914</t>
  </si>
  <si>
    <t>231047916</t>
  </si>
  <si>
    <t>231047920</t>
  </si>
  <si>
    <t>231047921</t>
  </si>
  <si>
    <t>231047922</t>
  </si>
  <si>
    <t>231047924</t>
  </si>
  <si>
    <t>231047929</t>
  </si>
  <si>
    <t>231047934</t>
  </si>
  <si>
    <t>231047943</t>
  </si>
  <si>
    <t>231047945</t>
  </si>
  <si>
    <t>231047950</t>
  </si>
  <si>
    <t>231047953</t>
  </si>
  <si>
    <t>231047962</t>
  </si>
  <si>
    <t>231047965</t>
  </si>
  <si>
    <t>231047971</t>
  </si>
  <si>
    <t>231047973</t>
  </si>
  <si>
    <t>231047974</t>
  </si>
  <si>
    <t>231047976</t>
  </si>
  <si>
    <t>231047978</t>
  </si>
  <si>
    <t>231047981</t>
  </si>
  <si>
    <t>231047982</t>
  </si>
  <si>
    <t>231047990</t>
  </si>
  <si>
    <t>231047998</t>
  </si>
  <si>
    <t>231048001</t>
  </si>
  <si>
    <t>231048003</t>
  </si>
  <si>
    <t>231048005</t>
  </si>
  <si>
    <t>231048008</t>
  </si>
  <si>
    <t>231048009</t>
  </si>
  <si>
    <t>231048035</t>
  </si>
  <si>
    <t>231048036</t>
  </si>
  <si>
    <t>231048038</t>
  </si>
  <si>
    <t>231048050</t>
  </si>
  <si>
    <t>231048053</t>
  </si>
  <si>
    <t>231048054</t>
  </si>
  <si>
    <t>231048057</t>
  </si>
  <si>
    <t>231048058</t>
  </si>
  <si>
    <t>231048059</t>
  </si>
  <si>
    <t>231048062</t>
  </si>
  <si>
    <t>231048065</t>
  </si>
  <si>
    <t>231048067</t>
  </si>
  <si>
    <t>231048068</t>
  </si>
  <si>
    <t>231048069</t>
  </si>
  <si>
    <t>231048070</t>
  </si>
  <si>
    <t>231048071</t>
  </si>
  <si>
    <t>231048073</t>
  </si>
  <si>
    <t>231048078</t>
  </si>
  <si>
    <t>231048082</t>
  </si>
  <si>
    <t>231048086</t>
  </si>
  <si>
    <t>231048087</t>
  </si>
  <si>
    <t>231048090</t>
  </si>
  <si>
    <t>231048092</t>
  </si>
  <si>
    <t>231048093</t>
  </si>
  <si>
    <t>231048097</t>
  </si>
  <si>
    <t>231048111</t>
  </si>
  <si>
    <t>231048113</t>
  </si>
  <si>
    <t>231048118</t>
  </si>
  <si>
    <t>231048121</t>
  </si>
  <si>
    <t>231048122</t>
  </si>
  <si>
    <t>231048127</t>
  </si>
  <si>
    <t>231048132</t>
  </si>
  <si>
    <t>231048133</t>
  </si>
  <si>
    <t>231048135</t>
  </si>
  <si>
    <t>231048139</t>
  </si>
  <si>
    <t>231048140</t>
  </si>
  <si>
    <t>231048144</t>
  </si>
  <si>
    <t>231048158</t>
  </si>
  <si>
    <t>231048159</t>
  </si>
  <si>
    <t>231048160</t>
  </si>
  <si>
    <t>231048161</t>
  </si>
  <si>
    <t>231048162</t>
  </si>
  <si>
    <t>231048164</t>
  </si>
  <si>
    <t>231048165</t>
  </si>
  <si>
    <t>231048166</t>
  </si>
  <si>
    <t>231048170</t>
  </si>
  <si>
    <t>231048171</t>
  </si>
  <si>
    <t>231048175</t>
  </si>
  <si>
    <t>231048179</t>
  </si>
  <si>
    <t>231048184</t>
  </si>
  <si>
    <t>231048193</t>
  </si>
  <si>
    <t>231048197</t>
  </si>
  <si>
    <t>231048198</t>
  </si>
  <si>
    <t>231048204</t>
  </si>
  <si>
    <t>231048206</t>
  </si>
  <si>
    <t>231048216</t>
  </si>
  <si>
    <t>231048218</t>
  </si>
  <si>
    <t>231048219</t>
  </si>
  <si>
    <t>231048220</t>
  </si>
  <si>
    <t>231048221</t>
  </si>
  <si>
    <t>231048226</t>
  </si>
  <si>
    <t>231048228</t>
  </si>
  <si>
    <t>231048232</t>
  </si>
  <si>
    <t>231048236</t>
  </si>
  <si>
    <t>231048239</t>
  </si>
  <si>
    <t>231048240</t>
  </si>
  <si>
    <t>231048241</t>
  </si>
  <si>
    <t>231048248</t>
  </si>
  <si>
    <t>231048251</t>
  </si>
  <si>
    <t>231048252</t>
  </si>
  <si>
    <t>231048255</t>
  </si>
  <si>
    <t>231048256</t>
  </si>
  <si>
    <t>231048258</t>
  </si>
  <si>
    <t>231048262</t>
  </si>
  <si>
    <t>231048264</t>
  </si>
  <si>
    <t>231048263</t>
  </si>
  <si>
    <t>231048265</t>
  </si>
  <si>
    <t>231048267</t>
  </si>
  <si>
    <t>231048282</t>
  </si>
  <si>
    <t>231048289</t>
  </si>
  <si>
    <t>231048295</t>
  </si>
  <si>
    <t>231048297</t>
  </si>
  <si>
    <t>231048299</t>
  </si>
  <si>
    <t>231048300</t>
  </si>
  <si>
    <t>231048302</t>
  </si>
  <si>
    <t>231048303</t>
  </si>
  <si>
    <t>231048306</t>
  </si>
  <si>
    <t>231048307</t>
  </si>
  <si>
    <t>231048310</t>
  </si>
  <si>
    <t>231048312</t>
  </si>
  <si>
    <t>231048313</t>
  </si>
  <si>
    <t>231048314</t>
  </si>
  <si>
    <t>231048319</t>
  </si>
  <si>
    <t>231048322</t>
  </si>
  <si>
    <t>231048323</t>
  </si>
  <si>
    <t>231048324</t>
  </si>
  <si>
    <t>231048325</t>
  </si>
  <si>
    <t>231048327</t>
  </si>
  <si>
    <t>231048328</t>
  </si>
  <si>
    <t>231048329</t>
  </si>
  <si>
    <t>231048330</t>
  </si>
  <si>
    <t>231048331</t>
  </si>
  <si>
    <t>231048333</t>
  </si>
  <si>
    <t>231048335</t>
  </si>
  <si>
    <t>231048337</t>
  </si>
  <si>
    <t>231048341</t>
  </si>
  <si>
    <t>231048344</t>
  </si>
  <si>
    <t>231048347</t>
  </si>
  <si>
    <t>231048349</t>
  </si>
  <si>
    <t>231048356</t>
  </si>
  <si>
    <t>231048361</t>
  </si>
  <si>
    <t>231048363</t>
  </si>
  <si>
    <t>231048366</t>
  </si>
  <si>
    <t>231048368</t>
  </si>
  <si>
    <t>231048369</t>
  </si>
  <si>
    <t>231048370</t>
  </si>
  <si>
    <t>231048372</t>
  </si>
  <si>
    <t>231048376</t>
  </si>
  <si>
    <t>231048379</t>
  </si>
  <si>
    <t>231048381</t>
  </si>
  <si>
    <t>231048384</t>
  </si>
  <si>
    <t>231048385</t>
  </si>
  <si>
    <t>231048387</t>
  </si>
  <si>
    <t>231048389</t>
  </si>
  <si>
    <t>231048390</t>
  </si>
  <si>
    <t>231048398</t>
  </si>
  <si>
    <t>231048399</t>
  </si>
  <si>
    <t>231048403</t>
  </si>
  <si>
    <t>231048408</t>
  </si>
  <si>
    <t>231048411</t>
  </si>
  <si>
    <t>231048412</t>
  </si>
  <si>
    <t>231048414</t>
  </si>
  <si>
    <t>231048417</t>
  </si>
  <si>
    <t>231048422</t>
  </si>
  <si>
    <t>231048424</t>
  </si>
  <si>
    <t>231048425</t>
  </si>
  <si>
    <t>231048429</t>
  </si>
  <si>
    <t>231048434</t>
  </si>
  <si>
    <t>231048444</t>
  </si>
  <si>
    <t>231048447</t>
  </si>
  <si>
    <t>231048451</t>
  </si>
  <si>
    <t>231048461</t>
  </si>
  <si>
    <t>231048463</t>
  </si>
  <si>
    <t>231048465</t>
  </si>
  <si>
    <t>231048467</t>
  </si>
  <si>
    <t>231048481</t>
  </si>
  <si>
    <t>231048488</t>
  </si>
  <si>
    <t>231048494</t>
  </si>
  <si>
    <t>231048498</t>
  </si>
  <si>
    <t>231048501</t>
  </si>
  <si>
    <t>231048520</t>
  </si>
  <si>
    <t>231048523</t>
  </si>
  <si>
    <t>231048540</t>
  </si>
  <si>
    <t>231048541</t>
  </si>
  <si>
    <t>231048542</t>
  </si>
  <si>
    <t>231048544</t>
  </si>
  <si>
    <t>231048545</t>
  </si>
  <si>
    <t>231048546</t>
  </si>
  <si>
    <t>231048547</t>
  </si>
  <si>
    <t>231048548</t>
  </si>
  <si>
    <t>231048549</t>
  </si>
  <si>
    <t>231048551</t>
  </si>
  <si>
    <t>231048552</t>
  </si>
  <si>
    <t>231048553</t>
  </si>
  <si>
    <t>231048554</t>
  </si>
  <si>
    <t>231048558</t>
  </si>
  <si>
    <t>231048559</t>
  </si>
  <si>
    <t>231048560</t>
  </si>
  <si>
    <t>231048563</t>
  </si>
  <si>
    <t>231048567</t>
  </si>
  <si>
    <t>231048569</t>
  </si>
  <si>
    <t>231048570</t>
  </si>
  <si>
    <t>231048573</t>
  </si>
  <si>
    <t>231048579</t>
  </si>
  <si>
    <t>231048582</t>
  </si>
  <si>
    <t>231048586</t>
  </si>
  <si>
    <t>231048589</t>
  </si>
  <si>
    <t>231048590</t>
  </si>
  <si>
    <t>231048599</t>
  </si>
  <si>
    <t>231048601</t>
  </si>
  <si>
    <t>231048602</t>
  </si>
  <si>
    <t>231048606</t>
  </si>
  <si>
    <t>231048608</t>
  </si>
  <si>
    <t>231048609</t>
  </si>
  <si>
    <t>231048610</t>
  </si>
  <si>
    <t>231048616</t>
  </si>
  <si>
    <t>231048620</t>
  </si>
  <si>
    <t>231048622</t>
  </si>
  <si>
    <t>231048623</t>
  </si>
  <si>
    <t>231048625</t>
  </si>
  <si>
    <t>231048627</t>
  </si>
  <si>
    <t>231048629</t>
  </si>
  <si>
    <t>231048632</t>
  </si>
  <si>
    <t>231048633</t>
  </si>
  <si>
    <t>231048635</t>
  </si>
  <si>
    <t>231048640</t>
  </si>
  <si>
    <t>231048642</t>
  </si>
  <si>
    <t>231048648</t>
  </si>
  <si>
    <t>231048650</t>
  </si>
  <si>
    <t>231048652</t>
  </si>
  <si>
    <t>231048662</t>
  </si>
  <si>
    <t>231048663</t>
  </si>
  <si>
    <t>231048664</t>
  </si>
  <si>
    <t>231048666</t>
  </si>
  <si>
    <t>231048671</t>
  </si>
  <si>
    <t>231048673</t>
  </si>
  <si>
    <t>231048675</t>
  </si>
  <si>
    <t>231048678</t>
  </si>
  <si>
    <t>231048680</t>
  </si>
  <si>
    <t>231048681</t>
  </si>
  <si>
    <t>231048683</t>
  </si>
  <si>
    <t>231048684</t>
  </si>
  <si>
    <t>231048687</t>
  </si>
  <si>
    <t>231048689</t>
  </si>
  <si>
    <t>231048691</t>
  </si>
  <si>
    <t>231048696</t>
  </si>
  <si>
    <t>231048700</t>
  </si>
  <si>
    <t>231048701</t>
  </si>
  <si>
    <t>231048703</t>
  </si>
  <si>
    <t>231048706</t>
  </si>
  <si>
    <t>231048708</t>
  </si>
  <si>
    <t>231048710</t>
  </si>
  <si>
    <t>231048718</t>
  </si>
  <si>
    <t>231048719</t>
  </si>
  <si>
    <t>231048720</t>
  </si>
  <si>
    <t>231048721</t>
  </si>
  <si>
    <t>231048725</t>
  </si>
  <si>
    <t>231048726</t>
  </si>
  <si>
    <t>231048730</t>
  </si>
  <si>
    <t>231048756</t>
  </si>
  <si>
    <t>231048757</t>
  </si>
  <si>
    <t>231048758</t>
  </si>
  <si>
    <t>231048759</t>
  </si>
  <si>
    <t>231048760</t>
  </si>
  <si>
    <t>231048762</t>
  </si>
  <si>
    <t>231048763</t>
  </si>
  <si>
    <t>231048764</t>
  </si>
  <si>
    <t>231048765</t>
  </si>
  <si>
    <t>231048771</t>
  </si>
  <si>
    <t>231048776</t>
  </si>
  <si>
    <t>231048785</t>
  </si>
  <si>
    <t>231048797</t>
  </si>
  <si>
    <t>231048804</t>
  </si>
  <si>
    <t>231048805</t>
  </si>
  <si>
    <t>231048807</t>
  </si>
  <si>
    <t>231048809</t>
  </si>
  <si>
    <t>231048810</t>
  </si>
  <si>
    <t>231048811</t>
  </si>
  <si>
    <t>231048813</t>
  </si>
  <si>
    <t>231048814</t>
  </si>
  <si>
    <t>231048824</t>
  </si>
  <si>
    <t>231048833</t>
  </si>
  <si>
    <t>231048847</t>
  </si>
  <si>
    <t>231048856</t>
  </si>
  <si>
    <t>231048858</t>
  </si>
  <si>
    <t>231048870</t>
  </si>
  <si>
    <t>231048884</t>
  </si>
  <si>
    <t>231048885</t>
  </si>
  <si>
    <t>231048887</t>
  </si>
  <si>
    <t>231048889</t>
  </si>
  <si>
    <t>231048890</t>
  </si>
  <si>
    <t>231048897</t>
  </si>
  <si>
    <t>231048901</t>
  </si>
  <si>
    <t>231048907</t>
  </si>
  <si>
    <t>231048912</t>
  </si>
  <si>
    <t>231048916</t>
  </si>
  <si>
    <t>231048919</t>
  </si>
  <si>
    <t>231048920</t>
  </si>
  <si>
    <t>231048931</t>
  </si>
  <si>
    <t>231048936</t>
  </si>
  <si>
    <t>231048938</t>
  </si>
  <si>
    <t>231048942</t>
  </si>
  <si>
    <t>231048946</t>
  </si>
  <si>
    <t>231048947</t>
  </si>
  <si>
    <t>231048949</t>
  </si>
  <si>
    <t>231048950</t>
  </si>
  <si>
    <t>231048952</t>
  </si>
  <si>
    <t>231048954</t>
  </si>
  <si>
    <t>231048957</t>
  </si>
  <si>
    <t>231048958</t>
  </si>
  <si>
    <t>231048961</t>
  </si>
  <si>
    <t>231048962</t>
  </si>
  <si>
    <t>231048965</t>
  </si>
  <si>
    <t>231048967</t>
  </si>
  <si>
    <t>231048973</t>
  </si>
  <si>
    <t>231048987</t>
  </si>
  <si>
    <t>231048988</t>
  </si>
  <si>
    <t>231048989</t>
  </si>
  <si>
    <t>231048990</t>
  </si>
  <si>
    <t>231048999</t>
  </si>
  <si>
    <t>231049000</t>
  </si>
  <si>
    <t>231049005</t>
  </si>
  <si>
    <t>231049007</t>
  </si>
  <si>
    <t>231049009</t>
  </si>
  <si>
    <t>231049013</t>
  </si>
  <si>
    <t>231049016</t>
  </si>
  <si>
    <t>231049025</t>
  </si>
  <si>
    <t>231049026</t>
  </si>
  <si>
    <t>231049032</t>
  </si>
  <si>
    <t>231049045</t>
  </si>
  <si>
    <t>231049049</t>
  </si>
  <si>
    <t>231049059</t>
  </si>
  <si>
    <t>231049060</t>
  </si>
  <si>
    <t>231049063</t>
  </si>
  <si>
    <t>231049065</t>
  </si>
  <si>
    <t>231049075</t>
  </si>
  <si>
    <t>231049076</t>
  </si>
  <si>
    <t>231049079</t>
  </si>
  <si>
    <t>231049080</t>
  </si>
  <si>
    <t>231049081</t>
  </si>
  <si>
    <t>231049083</t>
  </si>
  <si>
    <t>231049088</t>
  </si>
  <si>
    <t>231049095</t>
  </si>
  <si>
    <t>231049099</t>
  </si>
  <si>
    <t>231049101</t>
  </si>
  <si>
    <t>231049104</t>
  </si>
  <si>
    <t>231049131</t>
  </si>
  <si>
    <t>231049132</t>
  </si>
  <si>
    <t>231049143</t>
  </si>
  <si>
    <t>231049155</t>
  </si>
  <si>
    <t>231049157</t>
  </si>
  <si>
    <t>231049159</t>
  </si>
  <si>
    <t>231049162</t>
  </si>
  <si>
    <t>231049163</t>
  </si>
  <si>
    <t>231049165</t>
  </si>
  <si>
    <t>231049167</t>
  </si>
  <si>
    <t>231049170</t>
  </si>
  <si>
    <t>231049176</t>
  </si>
  <si>
    <t>231049177</t>
  </si>
  <si>
    <t>231049178</t>
  </si>
  <si>
    <t>231049195</t>
  </si>
  <si>
    <t>231049198</t>
  </si>
  <si>
    <t>231049200</t>
  </si>
  <si>
    <t>231049203</t>
  </si>
  <si>
    <t>231049204</t>
  </si>
  <si>
    <t>231049205</t>
  </si>
  <si>
    <t>231049216</t>
  </si>
  <si>
    <t>231049217</t>
  </si>
  <si>
    <t>231049219</t>
  </si>
  <si>
    <t>231049220</t>
  </si>
  <si>
    <t>231049221</t>
  </si>
  <si>
    <t>231049224</t>
  </si>
  <si>
    <t>231049225</t>
  </si>
  <si>
    <t>231049228</t>
  </si>
  <si>
    <t>231049229</t>
  </si>
  <si>
    <t>231049230</t>
  </si>
  <si>
    <t>231049231</t>
  </si>
  <si>
    <t>231049235</t>
  </si>
  <si>
    <t>231049243</t>
  </si>
  <si>
    <t>231049263</t>
  </si>
  <si>
    <t>231049268</t>
  </si>
  <si>
    <t>231049270</t>
  </si>
  <si>
    <t>231049271</t>
  </si>
  <si>
    <t>231049273</t>
  </si>
  <si>
    <t>231049274</t>
  </si>
  <si>
    <t>231049275</t>
  </si>
  <si>
    <t>231049277</t>
  </si>
  <si>
    <t>231049278</t>
  </si>
  <si>
    <t>231049280</t>
  </si>
  <si>
    <t>231049281</t>
  </si>
  <si>
    <t>231049282</t>
  </si>
  <si>
    <t>231049283</t>
  </si>
  <si>
    <t>231049286</t>
  </si>
  <si>
    <t>231049290</t>
  </si>
  <si>
    <t>231049292</t>
  </si>
  <si>
    <t>231049294</t>
  </si>
  <si>
    <t>231049297</t>
  </si>
  <si>
    <t>231049298</t>
  </si>
  <si>
    <t>231049299</t>
  </si>
  <si>
    <t>231049304</t>
  </si>
  <si>
    <t>231049306</t>
  </si>
  <si>
    <t>231049307</t>
  </si>
  <si>
    <t>231049308</t>
  </si>
  <si>
    <t>231049315</t>
  </si>
  <si>
    <t>231049322</t>
  </si>
  <si>
    <t>231049323</t>
  </si>
  <si>
    <t>231049332</t>
  </si>
  <si>
    <t>231049335</t>
  </si>
  <si>
    <t>231049341</t>
  </si>
  <si>
    <t>231049348</t>
  </si>
  <si>
    <t>231049349</t>
  </si>
  <si>
    <t>231049351</t>
  </si>
  <si>
    <t>231049352</t>
  </si>
  <si>
    <t>231049353</t>
  </si>
  <si>
    <t>231049373</t>
  </si>
  <si>
    <t>231049374</t>
  </si>
  <si>
    <t>231049375</t>
  </si>
  <si>
    <t>231049378</t>
  </si>
  <si>
    <t>231049379</t>
  </si>
  <si>
    <t>231049395</t>
  </si>
  <si>
    <t>231049402</t>
  </si>
  <si>
    <t>231049404</t>
  </si>
  <si>
    <t>231049417</t>
  </si>
  <si>
    <t>231049423</t>
  </si>
  <si>
    <t>231049425</t>
  </si>
  <si>
    <t>231049431</t>
  </si>
  <si>
    <t>231049447</t>
  </si>
  <si>
    <t>231049454</t>
  </si>
  <si>
    <t>231049455</t>
  </si>
  <si>
    <t>231049459</t>
  </si>
  <si>
    <t>231049468</t>
  </si>
  <si>
    <t>231049473</t>
  </si>
  <si>
    <t>231049475</t>
  </si>
  <si>
    <t>231049476</t>
  </si>
  <si>
    <t>231049478</t>
  </si>
  <si>
    <t>231049483</t>
  </si>
  <si>
    <t>231049484</t>
  </si>
  <si>
    <t>231049485</t>
  </si>
  <si>
    <t>231049488</t>
  </si>
  <si>
    <t>231049493</t>
  </si>
  <si>
    <t>231049499</t>
  </si>
  <si>
    <t>231049500</t>
  </si>
  <si>
    <t>231049504</t>
  </si>
  <si>
    <t>231049536</t>
  </si>
  <si>
    <t>231049537</t>
  </si>
  <si>
    <t>231049538</t>
  </si>
  <si>
    <t>231049541</t>
  </si>
  <si>
    <t>231049543</t>
  </si>
  <si>
    <t>231049544</t>
  </si>
  <si>
    <t>231049547</t>
  </si>
  <si>
    <t>231049549</t>
  </si>
  <si>
    <t>231049550</t>
  </si>
  <si>
    <t>231049555</t>
  </si>
  <si>
    <t>231049556</t>
  </si>
  <si>
    <t>231049560</t>
  </si>
  <si>
    <t>231049562</t>
  </si>
  <si>
    <t>231049565</t>
  </si>
  <si>
    <t>231049569</t>
  </si>
  <si>
    <t>231049570</t>
  </si>
  <si>
    <t>231049576</t>
  </si>
  <si>
    <t>231049598</t>
  </si>
  <si>
    <t>231049599</t>
  </si>
  <si>
    <t>231049604</t>
  </si>
  <si>
    <t>231049608</t>
  </si>
  <si>
    <t>231049616</t>
  </si>
  <si>
    <t>231049617</t>
  </si>
  <si>
    <t>231049618</t>
  </si>
  <si>
    <t>231049619</t>
  </si>
  <si>
    <t>231049620</t>
  </si>
  <si>
    <t>231049623</t>
  </si>
  <si>
    <t>231049626</t>
  </si>
  <si>
    <t>231049627</t>
  </si>
  <si>
    <t>231049628</t>
  </si>
  <si>
    <t>231049629</t>
  </si>
  <si>
    <t>231049631</t>
  </si>
  <si>
    <t>231049632</t>
  </si>
  <si>
    <t>231049634</t>
  </si>
  <si>
    <t>231049636</t>
  </si>
  <si>
    <t>231049639</t>
  </si>
  <si>
    <t>231049640</t>
  </si>
  <si>
    <t>231049641</t>
  </si>
  <si>
    <t>231049642</t>
  </si>
  <si>
    <t>231049643</t>
  </si>
  <si>
    <t>231049644</t>
  </si>
  <si>
    <t>231049646</t>
  </si>
  <si>
    <t>231049648</t>
  </si>
  <si>
    <t>231049660</t>
  </si>
  <si>
    <t>231049662</t>
  </si>
  <si>
    <t>231049671</t>
  </si>
  <si>
    <t>231049673</t>
  </si>
  <si>
    <t>231049674</t>
  </si>
  <si>
    <t>231049675</t>
  </si>
  <si>
    <t>231049676</t>
  </si>
  <si>
    <t>231049679</t>
  </si>
  <si>
    <t>231049680</t>
  </si>
  <si>
    <t>231049681</t>
  </si>
  <si>
    <t>231049683</t>
  </si>
  <si>
    <t>231049684</t>
  </si>
  <si>
    <t>231049685</t>
  </si>
  <si>
    <t>231049686</t>
  </si>
  <si>
    <t>231049687</t>
  </si>
  <si>
    <t>231049688</t>
  </si>
  <si>
    <t>231049689</t>
  </si>
  <si>
    <t>231049691</t>
  </si>
  <si>
    <t>231049692</t>
  </si>
  <si>
    <t>231049693</t>
  </si>
  <si>
    <t>231049694</t>
  </si>
  <si>
    <t>231049695</t>
  </si>
  <si>
    <t>231049697</t>
  </si>
  <si>
    <t>231049698</t>
  </si>
  <si>
    <t>231049699</t>
  </si>
  <si>
    <t>231049701</t>
  </si>
  <si>
    <t>231049703</t>
  </si>
  <si>
    <t>231049705</t>
  </si>
  <si>
    <t>231049710</t>
  </si>
  <si>
    <t>231049711</t>
  </si>
  <si>
    <t>231049713</t>
  </si>
  <si>
    <t>231049714</t>
  </si>
  <si>
    <t>231049715</t>
  </si>
  <si>
    <t>231049716</t>
  </si>
  <si>
    <t>231049718</t>
  </si>
  <si>
    <t>231049719</t>
  </si>
  <si>
    <t>231049720</t>
  </si>
  <si>
    <t>231049721</t>
  </si>
  <si>
    <t>231049722</t>
  </si>
  <si>
    <t>231049723</t>
  </si>
  <si>
    <t>231049724</t>
  </si>
  <si>
    <t>231049726</t>
  </si>
  <si>
    <t>231049727</t>
  </si>
  <si>
    <t>231049729</t>
  </si>
  <si>
    <t>231049731</t>
  </si>
  <si>
    <t>231049733</t>
  </si>
  <si>
    <t>231049735</t>
  </si>
  <si>
    <t>231049746</t>
  </si>
  <si>
    <t>231049753</t>
  </si>
  <si>
    <t>231049755</t>
  </si>
  <si>
    <t>231049761</t>
  </si>
  <si>
    <t>231049762</t>
  </si>
  <si>
    <t>231049764</t>
  </si>
  <si>
    <t>231049766</t>
  </si>
  <si>
    <t>231049767</t>
  </si>
  <si>
    <t>231049769</t>
  </si>
  <si>
    <t>231049771</t>
  </si>
  <si>
    <t>231049773</t>
  </si>
  <si>
    <t>231049774</t>
  </si>
  <si>
    <t>231049775</t>
  </si>
  <si>
    <t>231049778</t>
  </si>
  <si>
    <t>231049779</t>
  </si>
  <si>
    <t>231049780</t>
  </si>
  <si>
    <t>231049781</t>
  </si>
  <si>
    <t>231049782</t>
  </si>
  <si>
    <t>231049783</t>
  </si>
  <si>
    <t>231049785</t>
  </si>
  <si>
    <t>231049786</t>
  </si>
  <si>
    <t>231049787</t>
  </si>
  <si>
    <t>231049788</t>
  </si>
  <si>
    <t>231049790</t>
  </si>
  <si>
    <t>231049794</t>
  </si>
  <si>
    <t>231049802</t>
  </si>
  <si>
    <t>231049817</t>
  </si>
  <si>
    <t>231049818</t>
  </si>
  <si>
    <t>231049820</t>
  </si>
  <si>
    <t>231049821</t>
  </si>
  <si>
    <t>231049823</t>
  </si>
  <si>
    <t>231049825</t>
  </si>
  <si>
    <t>231049828</t>
  </si>
  <si>
    <t>231049829</t>
  </si>
  <si>
    <t>231049830</t>
  </si>
  <si>
    <t>231049831</t>
  </si>
  <si>
    <t>231049833</t>
  </si>
  <si>
    <t>231049836</t>
  </si>
  <si>
    <t>231049839</t>
  </si>
  <si>
    <t>231049843</t>
  </si>
  <si>
    <t>231049846</t>
  </si>
  <si>
    <t>231049856</t>
  </si>
  <si>
    <t>231049857</t>
  </si>
  <si>
    <t>231049858</t>
  </si>
  <si>
    <t>231049859</t>
  </si>
  <si>
    <t>231049867</t>
  </si>
  <si>
    <t>231049870</t>
  </si>
  <si>
    <t>231049871</t>
  </si>
  <si>
    <t>231049872</t>
  </si>
  <si>
    <t>231049873</t>
  </si>
  <si>
    <t>231049875</t>
  </si>
  <si>
    <t>231049876</t>
  </si>
  <si>
    <t>231049877</t>
  </si>
  <si>
    <t>231049878</t>
  </si>
  <si>
    <t>231049880</t>
  </si>
  <si>
    <t>231049881</t>
  </si>
  <si>
    <t>231049887</t>
  </si>
  <si>
    <t>231049897</t>
  </si>
  <si>
    <t>231049902</t>
  </si>
  <si>
    <t>231049903</t>
  </si>
  <si>
    <t>231049904</t>
  </si>
  <si>
    <t>231049905</t>
  </si>
  <si>
    <t>231049908</t>
  </si>
  <si>
    <t>231049917</t>
  </si>
  <si>
    <t>231049931</t>
  </si>
  <si>
    <t>231049932</t>
  </si>
  <si>
    <t>231049934</t>
  </si>
  <si>
    <t>231049939</t>
  </si>
  <si>
    <t>231049940</t>
  </si>
  <si>
    <t>231049942</t>
  </si>
  <si>
    <t>231049943</t>
  </si>
  <si>
    <t>231049945</t>
  </si>
  <si>
    <t>231049947</t>
  </si>
  <si>
    <t>231049949</t>
  </si>
  <si>
    <t>231049950</t>
  </si>
  <si>
    <t>231049951</t>
  </si>
  <si>
    <t>231049953</t>
  </si>
  <si>
    <t>231049954</t>
  </si>
  <si>
    <t>231049955</t>
  </si>
  <si>
    <t>231049956</t>
  </si>
  <si>
    <t>231049957</t>
  </si>
  <si>
    <t>231049958</t>
  </si>
  <si>
    <t>231049960</t>
  </si>
  <si>
    <t>231049962</t>
  </si>
  <si>
    <t>231049966</t>
  </si>
  <si>
    <t>231049969</t>
  </si>
  <si>
    <t>231049974</t>
  </si>
  <si>
    <t>231049975</t>
  </si>
  <si>
    <t>231049976</t>
  </si>
  <si>
    <t>231049977</t>
  </si>
  <si>
    <t>231049978</t>
  </si>
  <si>
    <t>231049979</t>
  </si>
  <si>
    <t>231049982</t>
  </si>
  <si>
    <t>231049987</t>
  </si>
  <si>
    <t>231049996</t>
  </si>
  <si>
    <t>231050001</t>
  </si>
  <si>
    <t>231050002</t>
  </si>
  <si>
    <t>231050003</t>
  </si>
  <si>
    <t>231050004</t>
  </si>
  <si>
    <t>231050006</t>
  </si>
  <si>
    <t>231050007</t>
  </si>
  <si>
    <t>231050008</t>
  </si>
  <si>
    <t>231050009</t>
  </si>
  <si>
    <t>231050011</t>
  </si>
  <si>
    <t>231050030</t>
  </si>
  <si>
    <t>231050040</t>
  </si>
  <si>
    <t>231050043</t>
  </si>
  <si>
    <t>231050047</t>
  </si>
  <si>
    <t>231050053</t>
  </si>
  <si>
    <t>231050058</t>
  </si>
  <si>
    <t>231050061</t>
  </si>
  <si>
    <t>231050069</t>
  </si>
  <si>
    <t>231050071</t>
  </si>
  <si>
    <t>231050106</t>
  </si>
  <si>
    <t>231050108</t>
  </si>
  <si>
    <t>231050110</t>
  </si>
  <si>
    <t>231050111</t>
  </si>
  <si>
    <t>231050112</t>
  </si>
  <si>
    <t>231050115</t>
  </si>
  <si>
    <t>231050118</t>
  </si>
  <si>
    <t>231050125</t>
  </si>
  <si>
    <t>231050126</t>
  </si>
  <si>
    <t>231050134</t>
  </si>
  <si>
    <t>231050138</t>
  </si>
  <si>
    <t>231050144</t>
  </si>
  <si>
    <t>231050149</t>
  </si>
  <si>
    <t>231050154</t>
  </si>
  <si>
    <t>231050157</t>
  </si>
  <si>
    <t>231050158</t>
  </si>
  <si>
    <t>231050162</t>
  </si>
  <si>
    <t>231050163</t>
  </si>
  <si>
    <t>231050167</t>
  </si>
  <si>
    <t>231050169</t>
  </si>
  <si>
    <t>231050174</t>
  </si>
  <si>
    <t>231050178</t>
  </si>
  <si>
    <t>231050181</t>
  </si>
  <si>
    <t>231050182</t>
  </si>
  <si>
    <t>231050186</t>
  </si>
  <si>
    <t>231050194</t>
  </si>
  <si>
    <t>231050210</t>
  </si>
  <si>
    <t>231050225</t>
  </si>
  <si>
    <t>231050236</t>
  </si>
  <si>
    <t>231050238</t>
  </si>
  <si>
    <t>231050246</t>
  </si>
  <si>
    <t>231050248</t>
  </si>
  <si>
    <t>231050270</t>
  </si>
  <si>
    <t>231050272</t>
  </si>
  <si>
    <t>231050273</t>
  </si>
  <si>
    <t>231050277</t>
  </si>
  <si>
    <t>231050278</t>
  </si>
  <si>
    <t>231050280</t>
  </si>
  <si>
    <t>231050282</t>
  </si>
  <si>
    <t>231050285</t>
  </si>
  <si>
    <t>231050286</t>
  </si>
  <si>
    <t>231050289</t>
  </si>
  <si>
    <t>231050290</t>
  </si>
  <si>
    <t>231050291</t>
  </si>
  <si>
    <t>231050292</t>
  </si>
  <si>
    <t>231050293</t>
  </si>
  <si>
    <t>231050294</t>
  </si>
  <si>
    <t>231050297</t>
  </si>
  <si>
    <t>231050299</t>
  </si>
  <si>
    <t>231050300</t>
  </si>
  <si>
    <t>231050304</t>
  </si>
  <si>
    <t>231050305</t>
  </si>
  <si>
    <t>231050310</t>
  </si>
  <si>
    <t>231050313</t>
  </si>
  <si>
    <t>231050316</t>
  </si>
  <si>
    <t>231050317</t>
  </si>
  <si>
    <t>231050320</t>
  </si>
  <si>
    <t>231050322</t>
  </si>
  <si>
    <t>231050323</t>
  </si>
  <si>
    <t>231050325</t>
  </si>
  <si>
    <t>231050326</t>
  </si>
  <si>
    <t>231050327</t>
  </si>
  <si>
    <t>231050328</t>
  </si>
  <si>
    <t>231050332</t>
  </si>
  <si>
    <t>231050334</t>
  </si>
  <si>
    <t>231050335</t>
  </si>
  <si>
    <t>231050336</t>
  </si>
  <si>
    <t>231050338</t>
  </si>
  <si>
    <t>231050339</t>
  </si>
  <si>
    <t>231050348</t>
  </si>
  <si>
    <t>231050355</t>
  </si>
  <si>
    <t>231050356</t>
  </si>
  <si>
    <t>231050357</t>
  </si>
  <si>
    <t>231050359</t>
  </si>
  <si>
    <t>231050363</t>
  </si>
  <si>
    <t>231050365</t>
  </si>
  <si>
    <t>231050368</t>
  </si>
  <si>
    <t>231050371</t>
  </si>
  <si>
    <t>231050375</t>
  </si>
  <si>
    <t>231050376</t>
  </si>
  <si>
    <t>231050377</t>
  </si>
  <si>
    <t>231050381</t>
  </si>
  <si>
    <t>231050396</t>
  </si>
  <si>
    <t>231050401</t>
  </si>
  <si>
    <t>231050405</t>
  </si>
  <si>
    <t>231050408</t>
  </si>
  <si>
    <t>231050414</t>
  </si>
  <si>
    <t>231050415</t>
  </si>
  <si>
    <t>231050416</t>
  </si>
  <si>
    <t>231050418</t>
  </si>
  <si>
    <t>231050420</t>
  </si>
  <si>
    <t>231050421</t>
  </si>
  <si>
    <t>231050422</t>
  </si>
  <si>
    <t>231050424</t>
  </si>
  <si>
    <t>231050425</t>
  </si>
  <si>
    <t>231050426</t>
  </si>
  <si>
    <t>231050428</t>
  </si>
  <si>
    <t>231050429</t>
  </si>
  <si>
    <t>231050430</t>
  </si>
  <si>
    <t>231050437</t>
  </si>
  <si>
    <t>231050439</t>
  </si>
  <si>
    <t>231050445</t>
  </si>
  <si>
    <t>231050447</t>
  </si>
  <si>
    <t>231050449</t>
  </si>
  <si>
    <t>231050452</t>
  </si>
  <si>
    <t>231050454</t>
  </si>
  <si>
    <t>231050455</t>
  </si>
  <si>
    <t>231050457</t>
  </si>
  <si>
    <t>231050458</t>
  </si>
  <si>
    <t>231050463</t>
  </si>
  <si>
    <t>231050465</t>
  </si>
  <si>
    <t>231050466</t>
  </si>
  <si>
    <t>231050467</t>
  </si>
  <si>
    <t>231050468</t>
  </si>
  <si>
    <t>231050469</t>
  </si>
  <si>
    <t>231050474</t>
  </si>
  <si>
    <t>231050476</t>
  </si>
  <si>
    <t>231050495</t>
  </si>
  <si>
    <t>231050496</t>
  </si>
  <si>
    <t>231050497</t>
  </si>
  <si>
    <t>231050498</t>
  </si>
  <si>
    <t>231050504</t>
  </si>
  <si>
    <t>231050510</t>
  </si>
  <si>
    <t>231050511</t>
  </si>
  <si>
    <t>231050513</t>
  </si>
  <si>
    <t>231050514</t>
  </si>
  <si>
    <t>231050517</t>
  </si>
  <si>
    <t>231050520</t>
  </si>
  <si>
    <t>231050523</t>
  </si>
  <si>
    <t>231050524</t>
  </si>
  <si>
    <t>231050525</t>
  </si>
  <si>
    <t>231050528</t>
  </si>
  <si>
    <t>231050535</t>
  </si>
  <si>
    <t>231050542</t>
  </si>
  <si>
    <t>231050545</t>
  </si>
  <si>
    <t>231050546</t>
  </si>
  <si>
    <t>231050547</t>
  </si>
  <si>
    <t>231050548</t>
  </si>
  <si>
    <t>231050550</t>
  </si>
  <si>
    <t>231050553</t>
  </si>
  <si>
    <t>231050554</t>
  </si>
  <si>
    <t>231050556</t>
  </si>
  <si>
    <t>231050557</t>
  </si>
  <si>
    <t>231050559</t>
  </si>
  <si>
    <t>231050565</t>
  </si>
  <si>
    <t>231050581</t>
  </si>
  <si>
    <t>231050583</t>
  </si>
  <si>
    <t>231050593</t>
  </si>
  <si>
    <t>231050600</t>
  </si>
  <si>
    <t>231050604</t>
  </si>
  <si>
    <t>231050605</t>
  </si>
  <si>
    <t>231050608</t>
  </si>
  <si>
    <t>231050610</t>
  </si>
  <si>
    <t>231050611</t>
  </si>
  <si>
    <t>231050615</t>
  </si>
  <si>
    <t>231050616</t>
  </si>
  <si>
    <t>231050618</t>
  </si>
  <si>
    <t>231050621</t>
  </si>
  <si>
    <t>231050622</t>
  </si>
  <si>
    <t>231050624</t>
  </si>
  <si>
    <t>231050625</t>
  </si>
  <si>
    <t>231050628</t>
  </si>
  <si>
    <t>231050629</t>
  </si>
  <si>
    <t>231050630</t>
  </si>
  <si>
    <t>231050634</t>
  </si>
  <si>
    <t>231050635</t>
  </si>
  <si>
    <t>231050636</t>
  </si>
  <si>
    <t>231050642</t>
  </si>
  <si>
    <t>231050648</t>
  </si>
  <si>
    <t>231050650</t>
  </si>
  <si>
    <t>231050661</t>
  </si>
  <si>
    <t>231050662</t>
  </si>
  <si>
    <t>231050663</t>
  </si>
  <si>
    <t>231050666</t>
  </si>
  <si>
    <t>231050667</t>
  </si>
  <si>
    <t>231050668</t>
  </si>
  <si>
    <t>231050669</t>
  </si>
  <si>
    <t>231050670</t>
  </si>
  <si>
    <t>231050674</t>
  </si>
  <si>
    <t>231050680</t>
  </si>
  <si>
    <t>231050682</t>
  </si>
  <si>
    <t>231050685</t>
  </si>
  <si>
    <t>231050694</t>
  </si>
  <si>
    <t>231050700</t>
  </si>
  <si>
    <t>231050708</t>
  </si>
  <si>
    <t>231050724</t>
  </si>
  <si>
    <t>231050725</t>
  </si>
  <si>
    <t>231050731</t>
  </si>
  <si>
    <t>231050733</t>
  </si>
  <si>
    <t>231050737</t>
  </si>
  <si>
    <t>231050744</t>
  </si>
  <si>
    <t>231050746</t>
  </si>
  <si>
    <t>231050747</t>
  </si>
  <si>
    <t>231050749</t>
  </si>
  <si>
    <t>231050750</t>
  </si>
  <si>
    <t>231050755</t>
  </si>
  <si>
    <t>231050762</t>
  </si>
  <si>
    <t>231050764</t>
  </si>
  <si>
    <t>231050765</t>
  </si>
  <si>
    <t>231050766</t>
  </si>
  <si>
    <t>231050770</t>
  </si>
  <si>
    <t>231050771</t>
  </si>
  <si>
    <t>231050773</t>
  </si>
  <si>
    <t>231050774</t>
  </si>
  <si>
    <t>231050778</t>
  </si>
  <si>
    <t>231050779</t>
  </si>
  <si>
    <t>231050782</t>
  </si>
  <si>
    <t>231050783</t>
  </si>
  <si>
    <t>231050784</t>
  </si>
  <si>
    <t>231050788</t>
  </si>
  <si>
    <t>231050789</t>
  </si>
  <si>
    <t>231050790</t>
  </si>
  <si>
    <t>231050791</t>
  </si>
  <si>
    <t>231050794</t>
  </si>
  <si>
    <t>231050796</t>
  </si>
  <si>
    <t>231050797</t>
  </si>
  <si>
    <t>231050799</t>
  </si>
  <si>
    <t>231050801</t>
  </si>
  <si>
    <t>231050802</t>
  </si>
  <si>
    <t>231050807</t>
  </si>
  <si>
    <t>231050808</t>
  </si>
  <si>
    <t>231050809</t>
  </si>
  <si>
    <t>231050813</t>
  </si>
  <si>
    <t>231050819</t>
  </si>
  <si>
    <t>231050821</t>
  </si>
  <si>
    <t>231050830</t>
  </si>
  <si>
    <t>231050831</t>
  </si>
  <si>
    <t>231050833</t>
  </si>
  <si>
    <t>231050838</t>
  </si>
  <si>
    <t>231050841</t>
  </si>
  <si>
    <t>231050853</t>
  </si>
  <si>
    <t>231050858</t>
  </si>
  <si>
    <t>231050864</t>
  </si>
  <si>
    <t>231050865</t>
  </si>
  <si>
    <t>231050877</t>
  </si>
  <si>
    <t>231050884</t>
  </si>
  <si>
    <t>231050886</t>
  </si>
  <si>
    <t>231050890</t>
  </si>
  <si>
    <t>231050894</t>
  </si>
  <si>
    <t>231050895</t>
  </si>
  <si>
    <t>231050898</t>
  </si>
  <si>
    <t>231050903</t>
  </si>
  <si>
    <t>231050907</t>
  </si>
  <si>
    <t>231050908</t>
  </si>
  <si>
    <t>231050911</t>
  </si>
  <si>
    <t>231050917</t>
  </si>
  <si>
    <t>231050926</t>
  </si>
  <si>
    <t>231050939</t>
  </si>
  <si>
    <t>231050941</t>
  </si>
  <si>
    <t>231050945</t>
  </si>
  <si>
    <t>231050952</t>
  </si>
  <si>
    <t>231050953</t>
  </si>
  <si>
    <t>231050955</t>
  </si>
  <si>
    <t>231050957</t>
  </si>
  <si>
    <t>231050962</t>
  </si>
  <si>
    <t>231050969</t>
  </si>
  <si>
    <t>231050970</t>
  </si>
  <si>
    <t>231050971</t>
  </si>
  <si>
    <t>231050974</t>
  </si>
  <si>
    <t>231050975</t>
  </si>
  <si>
    <t>231050977</t>
  </si>
  <si>
    <t>231050980</t>
  </si>
  <si>
    <t>231050981</t>
  </si>
  <si>
    <t>231050997</t>
  </si>
  <si>
    <t>231050999</t>
  </si>
  <si>
    <t>231051001</t>
  </si>
  <si>
    <t>231051003</t>
  </si>
  <si>
    <t>231051004</t>
  </si>
  <si>
    <t>231051005</t>
  </si>
  <si>
    <t>231051007</t>
  </si>
  <si>
    <t>231051009</t>
  </si>
  <si>
    <t>231051011</t>
  </si>
  <si>
    <t>231051012</t>
  </si>
  <si>
    <t>231051014</t>
  </si>
  <si>
    <t>231051015</t>
  </si>
  <si>
    <t>231051016</t>
  </si>
  <si>
    <t>231051017</t>
  </si>
  <si>
    <t>231051018</t>
  </si>
  <si>
    <t>231051019</t>
  </si>
  <si>
    <t>231051020</t>
  </si>
  <si>
    <t>231051021</t>
  </si>
  <si>
    <t>231051023</t>
  </si>
  <si>
    <t>231051026</t>
  </si>
  <si>
    <t>231051028</t>
  </si>
  <si>
    <t>231051029</t>
  </si>
  <si>
    <t>231051031</t>
  </si>
  <si>
    <t>231051032</t>
  </si>
  <si>
    <t>231051034</t>
  </si>
  <si>
    <t>231051040</t>
  </si>
  <si>
    <t>231051042</t>
  </si>
  <si>
    <t>231051043</t>
  </si>
  <si>
    <t>231051044</t>
  </si>
  <si>
    <t>231051045</t>
  </si>
  <si>
    <t>231051049</t>
  </si>
  <si>
    <t>231051050</t>
  </si>
  <si>
    <t>231051051</t>
  </si>
  <si>
    <t>231051052</t>
  </si>
  <si>
    <t>231051053</t>
  </si>
  <si>
    <t>231051054</t>
  </si>
  <si>
    <t>231051055</t>
  </si>
  <si>
    <t>231051056</t>
  </si>
  <si>
    <t>231051060</t>
  </si>
  <si>
    <t>231051064</t>
  </si>
  <si>
    <t>231051070</t>
  </si>
  <si>
    <t>231051073</t>
  </si>
  <si>
    <t>231051076</t>
  </si>
  <si>
    <t>231051078</t>
  </si>
  <si>
    <t>231051080</t>
  </si>
  <si>
    <t>231051086</t>
  </si>
  <si>
    <t>231051088</t>
  </si>
  <si>
    <t>231051090</t>
  </si>
  <si>
    <t>231051093</t>
  </si>
  <si>
    <t>231051096</t>
  </si>
  <si>
    <t>231051097</t>
  </si>
  <si>
    <t>231051099</t>
  </si>
  <si>
    <t>231051102</t>
  </si>
  <si>
    <t>231051103</t>
  </si>
  <si>
    <t>231051105</t>
  </si>
  <si>
    <t>231051106</t>
  </si>
  <si>
    <t>231051107</t>
  </si>
  <si>
    <t>231051110</t>
  </si>
  <si>
    <t>231051111</t>
  </si>
  <si>
    <t>231051112</t>
  </si>
  <si>
    <t>231051114</t>
  </si>
  <si>
    <t>231051116</t>
  </si>
  <si>
    <t>231051120</t>
  </si>
  <si>
    <t>231051121</t>
  </si>
  <si>
    <t>231051122</t>
  </si>
  <si>
    <t>231051123</t>
  </si>
  <si>
    <t>231051125</t>
  </si>
  <si>
    <t>231051126</t>
  </si>
  <si>
    <t>231051127</t>
  </si>
  <si>
    <t>231051129</t>
  </si>
  <si>
    <t>231051130</t>
  </si>
  <si>
    <t>231051132</t>
  </si>
  <si>
    <t>231051141</t>
  </si>
  <si>
    <t>231051146</t>
  </si>
  <si>
    <t>231051148</t>
  </si>
  <si>
    <t>231051151</t>
  </si>
  <si>
    <t>231051152</t>
  </si>
  <si>
    <t>231051154</t>
  </si>
  <si>
    <t>231051157</t>
  </si>
  <si>
    <t>231051158</t>
  </si>
  <si>
    <t>231051159</t>
  </si>
  <si>
    <t>231051163</t>
  </si>
  <si>
    <t>231051169</t>
  </si>
  <si>
    <t>231051191</t>
  </si>
  <si>
    <t>231051192</t>
  </si>
  <si>
    <t>231051194</t>
  </si>
  <si>
    <t>231051196</t>
  </si>
  <si>
    <t>231051197</t>
  </si>
  <si>
    <t>231051198</t>
  </si>
  <si>
    <t>231051200</t>
  </si>
  <si>
    <t>231051203</t>
  </si>
  <si>
    <t>231051207</t>
  </si>
  <si>
    <t>231051208</t>
  </si>
  <si>
    <t>231051209</t>
  </si>
  <si>
    <t>231051212</t>
  </si>
  <si>
    <t>231051215</t>
  </si>
  <si>
    <t>231051217</t>
  </si>
  <si>
    <t>231051219</t>
  </si>
  <si>
    <t>231051222</t>
  </si>
  <si>
    <t>231051228</t>
  </si>
  <si>
    <t>231051231</t>
  </si>
  <si>
    <t>231051247</t>
  </si>
  <si>
    <t>231051252</t>
  </si>
  <si>
    <t>231051253</t>
  </si>
  <si>
    <t>231051261</t>
  </si>
  <si>
    <t>231051263</t>
  </si>
  <si>
    <t>231051275</t>
  </si>
  <si>
    <t>231051290</t>
  </si>
  <si>
    <t>231051299</t>
  </si>
  <si>
    <t>231051319</t>
  </si>
  <si>
    <t>231051322</t>
  </si>
  <si>
    <t>231051327</t>
  </si>
  <si>
    <t>231051329</t>
  </si>
  <si>
    <t>231051330</t>
  </si>
  <si>
    <t>231051332</t>
  </si>
  <si>
    <t>231051335</t>
  </si>
  <si>
    <t>231051336</t>
  </si>
  <si>
    <t>231051338</t>
  </si>
  <si>
    <t>231051340</t>
  </si>
  <si>
    <t>231051341</t>
  </si>
  <si>
    <t>231051342</t>
  </si>
  <si>
    <t>231051345</t>
  </si>
  <si>
    <t>231051353</t>
  </si>
  <si>
    <t>231051355</t>
  </si>
  <si>
    <t>231051357</t>
  </si>
  <si>
    <t>231051358</t>
  </si>
  <si>
    <t>231051359</t>
  </si>
  <si>
    <t>231051361</t>
  </si>
  <si>
    <t>231051362</t>
  </si>
  <si>
    <t>231051366</t>
  </si>
  <si>
    <t>231051387</t>
  </si>
  <si>
    <t>231051395</t>
  </si>
  <si>
    <t>231051399</t>
  </si>
  <si>
    <t>231051401</t>
  </si>
  <si>
    <t>231051406</t>
  </si>
  <si>
    <t>231051408</t>
  </si>
  <si>
    <t>231051409</t>
  </si>
  <si>
    <t>231051412</t>
  </si>
  <si>
    <t>231051414</t>
  </si>
  <si>
    <t>231051417</t>
  </si>
  <si>
    <t>231051419</t>
  </si>
  <si>
    <t>231051421</t>
  </si>
  <si>
    <t>231051422</t>
  </si>
  <si>
    <t>231051424</t>
  </si>
  <si>
    <t>231051425</t>
  </si>
  <si>
    <t>231051428</t>
  </si>
  <si>
    <t>231051429</t>
  </si>
  <si>
    <t>231051433</t>
  </si>
  <si>
    <t>231051434</t>
  </si>
  <si>
    <t>231051437</t>
  </si>
  <si>
    <t>231051438</t>
  </si>
  <si>
    <t>231051439</t>
  </si>
  <si>
    <t>231051440</t>
  </si>
  <si>
    <t>231051441</t>
  </si>
  <si>
    <t>231051443</t>
  </si>
  <si>
    <t>231051444</t>
  </si>
  <si>
    <t>231051445</t>
  </si>
  <si>
    <t>231051448</t>
  </si>
  <si>
    <t>231051449</t>
  </si>
  <si>
    <t>231051450</t>
  </si>
  <si>
    <t>231051451</t>
  </si>
  <si>
    <t>231051453</t>
  </si>
  <si>
    <t>231051454</t>
  </si>
  <si>
    <t>231051455</t>
  </si>
  <si>
    <t>231051457</t>
  </si>
  <si>
    <t>231051461</t>
  </si>
  <si>
    <t>231051463</t>
  </si>
  <si>
    <t>231051464</t>
  </si>
  <si>
    <t>231051465</t>
  </si>
  <si>
    <t>231051466</t>
  </si>
  <si>
    <t>231051467</t>
  </si>
  <si>
    <t>231051470</t>
  </si>
  <si>
    <t>231051471</t>
  </si>
  <si>
    <t>231051473</t>
  </si>
  <si>
    <t>231051474</t>
  </si>
  <si>
    <t>231051475</t>
  </si>
  <si>
    <t>231051477</t>
  </si>
  <si>
    <t>231051481</t>
  </si>
  <si>
    <t>231051483</t>
  </si>
  <si>
    <t>231051486</t>
  </si>
  <si>
    <t>231051489</t>
  </si>
  <si>
    <t>231051490</t>
  </si>
  <si>
    <t>231051491</t>
  </si>
  <si>
    <t>231051493</t>
  </si>
  <si>
    <t>231051494</t>
  </si>
  <si>
    <t>231051495</t>
  </si>
  <si>
    <t>231051496</t>
  </si>
  <si>
    <t>231051500</t>
  </si>
  <si>
    <t>231051504</t>
  </si>
  <si>
    <t>231051509</t>
  </si>
  <si>
    <t>231051513</t>
  </si>
  <si>
    <t>231051519</t>
  </si>
  <si>
    <t>231051520</t>
  </si>
  <si>
    <t>231051521</t>
  </si>
  <si>
    <t>231051523</t>
  </si>
  <si>
    <t>231051525</t>
  </si>
  <si>
    <t>231051526</t>
  </si>
  <si>
    <t>231051528</t>
  </si>
  <si>
    <t>231051530</t>
  </si>
  <si>
    <t>231051531</t>
  </si>
  <si>
    <t>231051534</t>
  </si>
  <si>
    <t>231051536</t>
  </si>
  <si>
    <t>231051537</t>
  </si>
  <si>
    <t>231051540</t>
  </si>
  <si>
    <t>231051544</t>
  </si>
  <si>
    <t>231051545</t>
  </si>
  <si>
    <t>231051546</t>
  </si>
  <si>
    <t>231051548</t>
  </si>
  <si>
    <t>231051550</t>
  </si>
  <si>
    <t>231051551</t>
  </si>
  <si>
    <t>231051553</t>
  </si>
  <si>
    <t>231051552</t>
  </si>
  <si>
    <t>231051554</t>
  </si>
  <si>
    <t>231051556</t>
  </si>
  <si>
    <t>231051557</t>
  </si>
  <si>
    <t>231051563</t>
  </si>
  <si>
    <t>231051564</t>
  </si>
  <si>
    <t>231051569</t>
  </si>
  <si>
    <t>231051572</t>
  </si>
  <si>
    <t>231051574</t>
  </si>
  <si>
    <t>231051576</t>
  </si>
  <si>
    <t>231051577</t>
  </si>
  <si>
    <t>231051580</t>
  </si>
  <si>
    <t>231051586</t>
  </si>
  <si>
    <t>231051588</t>
  </si>
  <si>
    <t>231051591</t>
  </si>
  <si>
    <t>231051592</t>
  </si>
  <si>
    <t>231051595</t>
  </si>
  <si>
    <t>231051596</t>
  </si>
  <si>
    <t>231051597</t>
  </si>
  <si>
    <t>231051598</t>
  </si>
  <si>
    <t>231051608</t>
  </si>
  <si>
    <t>231051617</t>
  </si>
  <si>
    <t>231051631</t>
  </si>
  <si>
    <t>231051634</t>
  </si>
  <si>
    <t>231051635</t>
  </si>
  <si>
    <t>231051640</t>
  </si>
  <si>
    <t>231051658</t>
  </si>
  <si>
    <t>231051660</t>
  </si>
  <si>
    <t>231051665</t>
  </si>
  <si>
    <t>231051666</t>
  </si>
  <si>
    <t>231051668</t>
  </si>
  <si>
    <t>231051670</t>
  </si>
  <si>
    <t>231051673</t>
  </si>
  <si>
    <t>231051675</t>
  </si>
  <si>
    <t>231051691</t>
  </si>
  <si>
    <t>231051701</t>
  </si>
  <si>
    <t>231051704</t>
  </si>
  <si>
    <t>231051705</t>
  </si>
  <si>
    <t>231051712</t>
  </si>
  <si>
    <t>231051713</t>
  </si>
  <si>
    <t>231051714</t>
  </si>
  <si>
    <t>231051719</t>
  </si>
  <si>
    <t>231051722</t>
  </si>
  <si>
    <t>231051730</t>
  </si>
  <si>
    <t>231051731</t>
  </si>
  <si>
    <t>231051735</t>
  </si>
  <si>
    <t>231051737</t>
  </si>
  <si>
    <t>231051739</t>
  </si>
  <si>
    <t>231051742</t>
  </si>
  <si>
    <t>231051752</t>
  </si>
  <si>
    <t>231051755</t>
  </si>
  <si>
    <t>231051756</t>
  </si>
  <si>
    <t>231051759</t>
  </si>
  <si>
    <t>231051766</t>
  </si>
  <si>
    <t>231051768</t>
  </si>
  <si>
    <t>231051770</t>
  </si>
  <si>
    <t>231051771</t>
  </si>
  <si>
    <t>231051773</t>
  </si>
  <si>
    <t>231051774</t>
  </si>
  <si>
    <t>231051780</t>
  </si>
  <si>
    <t>231051783</t>
  </si>
  <si>
    <t>231051790</t>
  </si>
  <si>
    <t>231051792</t>
  </si>
  <si>
    <t>231051796</t>
  </si>
  <si>
    <t>231051824</t>
  </si>
  <si>
    <t>231051826</t>
  </si>
  <si>
    <t>231051827</t>
  </si>
  <si>
    <t>231051828</t>
  </si>
  <si>
    <t>231051829</t>
  </si>
  <si>
    <t>231051831</t>
  </si>
  <si>
    <t>231051832</t>
  </si>
  <si>
    <t>231051833</t>
  </si>
  <si>
    <t>231051834</t>
  </si>
  <si>
    <t>231051835</t>
  </si>
  <si>
    <t>231051836</t>
  </si>
  <si>
    <t>231051837</t>
  </si>
  <si>
    <t>231051838</t>
  </si>
  <si>
    <t>231051841</t>
  </si>
  <si>
    <t>231051847</t>
  </si>
  <si>
    <t>231051849</t>
  </si>
  <si>
    <t>231051850</t>
  </si>
  <si>
    <t>231051853</t>
  </si>
  <si>
    <t>231051855</t>
  </si>
  <si>
    <t>231051861</t>
  </si>
  <si>
    <t>231051863</t>
  </si>
  <si>
    <t>231051879</t>
  </si>
  <si>
    <t>231051881</t>
  </si>
  <si>
    <t>231051890</t>
  </si>
  <si>
    <t>231051897</t>
  </si>
  <si>
    <t>231051898</t>
  </si>
  <si>
    <t>231051899</t>
  </si>
  <si>
    <t>231051902</t>
  </si>
  <si>
    <t>231051903</t>
  </si>
  <si>
    <t>231051904</t>
  </si>
  <si>
    <t>231051906</t>
  </si>
  <si>
    <t>231051911</t>
  </si>
  <si>
    <t>231051912</t>
  </si>
  <si>
    <t>231051916</t>
  </si>
  <si>
    <t>231051922</t>
  </si>
  <si>
    <t>231051938</t>
  </si>
  <si>
    <t>231051942</t>
  </si>
  <si>
    <t>231051946</t>
  </si>
  <si>
    <t>231051950</t>
  </si>
  <si>
    <t>231051963</t>
  </si>
  <si>
    <t>231051970</t>
  </si>
  <si>
    <t>231051977</t>
  </si>
  <si>
    <t>231051989</t>
  </si>
  <si>
    <t>231051990</t>
  </si>
  <si>
    <t>231051991</t>
  </si>
  <si>
    <t>231052003</t>
  </si>
  <si>
    <t>231052006</t>
  </si>
  <si>
    <t>231052014</t>
  </si>
  <si>
    <t>231052018</t>
  </si>
  <si>
    <t>231052021</t>
  </si>
  <si>
    <t>231052024</t>
  </si>
  <si>
    <t>231052026</t>
  </si>
  <si>
    <t>231052031</t>
  </si>
  <si>
    <t>231052032</t>
  </si>
  <si>
    <t>231052045</t>
  </si>
  <si>
    <t>231052047</t>
  </si>
  <si>
    <t>231052048</t>
  </si>
  <si>
    <t>231052052</t>
  </si>
  <si>
    <t>231052055</t>
  </si>
  <si>
    <t>231052056</t>
  </si>
  <si>
    <t>231052066</t>
  </si>
  <si>
    <t>231052067</t>
  </si>
  <si>
    <t>231052068</t>
  </si>
  <si>
    <t>231052069</t>
  </si>
  <si>
    <t>231052070</t>
  </si>
  <si>
    <t>231052076</t>
  </si>
  <si>
    <t>231052091</t>
  </si>
  <si>
    <t>231052106</t>
  </si>
  <si>
    <t>231052108</t>
  </si>
  <si>
    <t>231052110</t>
  </si>
  <si>
    <t>231052112</t>
  </si>
  <si>
    <t>231052114</t>
  </si>
  <si>
    <t>231052116</t>
  </si>
  <si>
    <t>231052119</t>
  </si>
  <si>
    <t>231052120</t>
  </si>
  <si>
    <t>231052123</t>
  </si>
  <si>
    <t>231052127</t>
  </si>
  <si>
    <t>231052146</t>
  </si>
  <si>
    <t>231052166</t>
  </si>
  <si>
    <t>231052167</t>
  </si>
  <si>
    <t>231052179</t>
  </si>
  <si>
    <t>231052184</t>
  </si>
  <si>
    <t>231052188</t>
  </si>
  <si>
    <t>231052190</t>
  </si>
  <si>
    <t>231052191</t>
  </si>
  <si>
    <t>231052192</t>
  </si>
  <si>
    <t>231052193</t>
  </si>
  <si>
    <t>231052194</t>
  </si>
  <si>
    <t>231052196</t>
  </si>
  <si>
    <t>231052200</t>
  </si>
  <si>
    <t>231052209</t>
  </si>
  <si>
    <t>231052211</t>
  </si>
  <si>
    <t>231052221</t>
  </si>
  <si>
    <t>231052222</t>
  </si>
  <si>
    <t>231052225</t>
  </si>
  <si>
    <t>231052229</t>
  </si>
  <si>
    <t>231052230</t>
  </si>
  <si>
    <t>231052232</t>
  </si>
  <si>
    <t>231052233</t>
  </si>
  <si>
    <t>231052234</t>
  </si>
  <si>
    <t>231052235</t>
  </si>
  <si>
    <t>231052236</t>
  </si>
  <si>
    <t>231052240</t>
  </si>
  <si>
    <t>231052242</t>
  </si>
  <si>
    <t>231052244</t>
  </si>
  <si>
    <t>231052253</t>
  </si>
  <si>
    <t>231052259</t>
  </si>
  <si>
    <t>231052261</t>
  </si>
  <si>
    <t>231052269</t>
  </si>
  <si>
    <t>231052273</t>
  </si>
  <si>
    <t>231052274</t>
  </si>
  <si>
    <t>231052279</t>
  </si>
  <si>
    <t>231052281</t>
  </si>
  <si>
    <t>231052284</t>
  </si>
  <si>
    <t>231052286</t>
  </si>
  <si>
    <t>231052293</t>
  </si>
  <si>
    <t>231052294</t>
  </si>
  <si>
    <t>231052295</t>
  </si>
  <si>
    <t>231052297</t>
  </si>
  <si>
    <t>231052304</t>
  </si>
  <si>
    <t>231052316</t>
  </si>
  <si>
    <t>231052319</t>
  </si>
  <si>
    <t>231052334</t>
  </si>
  <si>
    <t>231052344</t>
  </si>
  <si>
    <t>231052361</t>
  </si>
  <si>
    <t>231052365</t>
  </si>
  <si>
    <t>231052371</t>
  </si>
  <si>
    <t>231052374</t>
  </si>
  <si>
    <t>231052376</t>
  </si>
  <si>
    <t>231052379</t>
  </si>
  <si>
    <t>231052380</t>
  </si>
  <si>
    <t>231052381</t>
  </si>
  <si>
    <t>231052382</t>
  </si>
  <si>
    <t>231052383</t>
  </si>
  <si>
    <t>231052384</t>
  </si>
  <si>
    <t>231052386</t>
  </si>
  <si>
    <t>231052396</t>
  </si>
  <si>
    <t>231052397</t>
  </si>
  <si>
    <t>231052398</t>
  </si>
  <si>
    <t>231052405</t>
  </si>
  <si>
    <t>231052409</t>
  </si>
  <si>
    <t>231052413</t>
  </si>
  <si>
    <t>231052416</t>
  </si>
  <si>
    <t>231052417</t>
  </si>
  <si>
    <t>231052418</t>
  </si>
  <si>
    <t>231052433</t>
  </si>
  <si>
    <t>231052439</t>
  </si>
  <si>
    <t>231052444</t>
  </si>
  <si>
    <t>231052447</t>
  </si>
  <si>
    <t>231052450</t>
  </si>
  <si>
    <t>231052455</t>
  </si>
  <si>
    <t>231052456</t>
  </si>
  <si>
    <t>231052465</t>
  </si>
  <si>
    <t>231052469</t>
  </si>
  <si>
    <t>231052470</t>
  </si>
  <si>
    <t>231052471</t>
  </si>
  <si>
    <t>231052472</t>
  </si>
  <si>
    <t>231052476</t>
  </si>
  <si>
    <t>231052483</t>
  </si>
  <si>
    <t>231052503</t>
  </si>
  <si>
    <t>231052507</t>
  </si>
  <si>
    <t>231052508</t>
  </si>
  <si>
    <t>231052511</t>
  </si>
  <si>
    <t>231052512</t>
  </si>
  <si>
    <t>231052513</t>
  </si>
  <si>
    <t>231052514</t>
  </si>
  <si>
    <t>231052518</t>
  </si>
  <si>
    <t>231052519</t>
  </si>
  <si>
    <t>231052521</t>
  </si>
  <si>
    <t>231052525</t>
  </si>
  <si>
    <t>231052528</t>
  </si>
  <si>
    <t>231052531</t>
  </si>
  <si>
    <t>231052532</t>
  </si>
  <si>
    <t>231052534</t>
  </si>
  <si>
    <t>231052535</t>
  </si>
  <si>
    <t>231052537</t>
  </si>
  <si>
    <t>231052540</t>
  </si>
  <si>
    <t>231052542</t>
  </si>
  <si>
    <t>231052543</t>
  </si>
  <si>
    <t>231052544</t>
  </si>
  <si>
    <t>231052545</t>
  </si>
  <si>
    <t>231052546</t>
  </si>
  <si>
    <t>231052549</t>
  </si>
  <si>
    <t>231052551</t>
  </si>
  <si>
    <t>231052555</t>
  </si>
  <si>
    <t>231052560</t>
  </si>
  <si>
    <t>231052562</t>
  </si>
  <si>
    <t>231052563</t>
  </si>
  <si>
    <t>231052564</t>
  </si>
  <si>
    <t>231052569</t>
  </si>
  <si>
    <t>231052572</t>
  </si>
  <si>
    <t>231052581</t>
  </si>
  <si>
    <t>231052582</t>
  </si>
  <si>
    <t>231052583</t>
  </si>
  <si>
    <t>231052586</t>
  </si>
  <si>
    <t>231052593</t>
  </si>
  <si>
    <t>231052602</t>
  </si>
  <si>
    <t>231052603</t>
  </si>
  <si>
    <t>231052611</t>
  </si>
  <si>
    <t>231052628</t>
  </si>
  <si>
    <t>231052629</t>
  </si>
  <si>
    <t>231052630</t>
  </si>
  <si>
    <t>231052632</t>
  </si>
  <si>
    <t>231052634</t>
  </si>
  <si>
    <t>231052638</t>
  </si>
  <si>
    <t>231052639</t>
  </si>
  <si>
    <t>231052645</t>
  </si>
  <si>
    <t>231052661</t>
  </si>
  <si>
    <t>231052663</t>
  </si>
  <si>
    <t>231052682</t>
  </si>
  <si>
    <t>231052685</t>
  </si>
  <si>
    <t>231052686</t>
  </si>
  <si>
    <t>231052689</t>
  </si>
  <si>
    <t>231052690</t>
  </si>
  <si>
    <t>231052697</t>
  </si>
  <si>
    <t>231052700</t>
  </si>
  <si>
    <t>231052701</t>
  </si>
  <si>
    <t>231052704</t>
  </si>
  <si>
    <t>231052709</t>
  </si>
  <si>
    <t>231052710</t>
  </si>
  <si>
    <t>231052712</t>
  </si>
  <si>
    <t>231052730</t>
  </si>
  <si>
    <t>231052733</t>
  </si>
  <si>
    <t>231052736</t>
  </si>
  <si>
    <t>231052740</t>
  </si>
  <si>
    <t>231052741</t>
  </si>
  <si>
    <t>231052742</t>
  </si>
  <si>
    <t>231052744</t>
  </si>
  <si>
    <t>231052746</t>
  </si>
  <si>
    <t>231052748</t>
  </si>
  <si>
    <t>231052749</t>
  </si>
  <si>
    <t>231052753</t>
  </si>
  <si>
    <t>231052755</t>
  </si>
  <si>
    <t>231052756</t>
  </si>
  <si>
    <t>231052759</t>
  </si>
  <si>
    <t>231052761</t>
  </si>
  <si>
    <t>231052762</t>
  </si>
  <si>
    <t>231052763</t>
  </si>
  <si>
    <t>231052765</t>
  </si>
  <si>
    <t>231052766</t>
  </si>
  <si>
    <t>231052769</t>
  </si>
  <si>
    <t>231052770</t>
  </si>
  <si>
    <t>231052776</t>
  </si>
  <si>
    <t>231052780</t>
  </si>
  <si>
    <t>231052782</t>
  </si>
  <si>
    <t>231052785</t>
  </si>
  <si>
    <t>231052792</t>
  </si>
  <si>
    <t>231052793</t>
  </si>
  <si>
    <t>231052794</t>
  </si>
  <si>
    <t>231052807</t>
  </si>
  <si>
    <t>231052812</t>
  </si>
  <si>
    <t>231052829</t>
  </si>
  <si>
    <t>231052857</t>
  </si>
  <si>
    <t>231052858</t>
  </si>
  <si>
    <t>231052864</t>
  </si>
  <si>
    <t>231052865</t>
  </si>
  <si>
    <t>231052867</t>
  </si>
  <si>
    <t>231052868</t>
  </si>
  <si>
    <t>231052875</t>
  </si>
  <si>
    <t>231052877</t>
  </si>
  <si>
    <t>231052882</t>
  </si>
  <si>
    <t>231052883</t>
  </si>
  <si>
    <t>231052884</t>
  </si>
  <si>
    <t>231052885</t>
  </si>
  <si>
    <t>231052891</t>
  </si>
  <si>
    <t>231052892</t>
  </si>
  <si>
    <t>231052902</t>
  </si>
  <si>
    <t>231052921</t>
  </si>
  <si>
    <t>231052922</t>
  </si>
  <si>
    <t>231052931</t>
  </si>
  <si>
    <t>231052936</t>
  </si>
  <si>
    <t>231052937</t>
  </si>
  <si>
    <t>231052941</t>
  </si>
  <si>
    <t>231052942</t>
  </si>
  <si>
    <t>231052943</t>
  </si>
  <si>
    <t>231052947</t>
  </si>
  <si>
    <t>231052950</t>
  </si>
  <si>
    <t>231052951</t>
  </si>
  <si>
    <t>231052952</t>
  </si>
  <si>
    <t>231052953</t>
  </si>
  <si>
    <t>231052955</t>
  </si>
  <si>
    <t>231052958</t>
  </si>
  <si>
    <t>231052959</t>
  </si>
  <si>
    <t>231052962</t>
  </si>
  <si>
    <t>231052963</t>
  </si>
  <si>
    <t>231052964</t>
  </si>
  <si>
    <t>231052965</t>
  </si>
  <si>
    <t>231052967</t>
  </si>
  <si>
    <t>231052968</t>
  </si>
  <si>
    <t>231052969</t>
  </si>
  <si>
    <t>231052970</t>
  </si>
  <si>
    <t>231052971</t>
  </si>
  <si>
    <t>231052981</t>
  </si>
  <si>
    <t>231052984</t>
  </si>
  <si>
    <t>231052991</t>
  </si>
  <si>
    <t>231052992</t>
  </si>
  <si>
    <t>231052993</t>
  </si>
  <si>
    <t>231052995</t>
  </si>
  <si>
    <t>231052996</t>
  </si>
  <si>
    <t>231052997</t>
  </si>
  <si>
    <t>231052999</t>
  </si>
  <si>
    <t>231053001</t>
  </si>
  <si>
    <t>231053002</t>
  </si>
  <si>
    <t>231053003</t>
  </si>
  <si>
    <t>231053004</t>
  </si>
  <si>
    <t>231053006</t>
  </si>
  <si>
    <t>231053007</t>
  </si>
  <si>
    <t>231053008</t>
  </si>
  <si>
    <t>231053009</t>
  </si>
  <si>
    <t>231053011</t>
  </si>
  <si>
    <t>231053015</t>
  </si>
  <si>
    <t>231053017</t>
  </si>
  <si>
    <t>231053018</t>
  </si>
  <si>
    <t>231053019</t>
  </si>
  <si>
    <t>231053024</t>
  </si>
  <si>
    <t>231053031</t>
  </si>
  <si>
    <t>231053033</t>
  </si>
  <si>
    <t>231053035</t>
  </si>
  <si>
    <t>231053038</t>
  </si>
  <si>
    <t>231053039</t>
  </si>
  <si>
    <t>231053040</t>
  </si>
  <si>
    <t>231053046</t>
  </si>
  <si>
    <t>231053059</t>
  </si>
  <si>
    <t>231053061</t>
  </si>
  <si>
    <t>231053063</t>
  </si>
  <si>
    <t>231053066</t>
  </si>
  <si>
    <t>231053067</t>
  </si>
  <si>
    <t>231053069</t>
  </si>
  <si>
    <t>231053070</t>
  </si>
  <si>
    <t>231053071</t>
  </si>
  <si>
    <t>231053072</t>
  </si>
  <si>
    <t>231053073</t>
  </si>
  <si>
    <t>231053074</t>
  </si>
  <si>
    <t>231053075</t>
  </si>
  <si>
    <t>231053084</t>
  </si>
  <si>
    <t>231053088</t>
  </si>
  <si>
    <t>231053089</t>
  </si>
  <si>
    <t>231053090</t>
  </si>
  <si>
    <t>231053092</t>
  </si>
  <si>
    <t>231053094</t>
  </si>
  <si>
    <t>231053095</t>
  </si>
  <si>
    <t>231053097</t>
  </si>
  <si>
    <t>231053099</t>
  </si>
  <si>
    <t>231053101</t>
  </si>
  <si>
    <t>231053108</t>
  </si>
  <si>
    <t>231053114</t>
  </si>
  <si>
    <t>231053117</t>
  </si>
  <si>
    <t>231053120</t>
  </si>
  <si>
    <t>231053121</t>
  </si>
  <si>
    <t>231053136</t>
  </si>
  <si>
    <t>231053137</t>
  </si>
  <si>
    <t>231053138</t>
  </si>
  <si>
    <t>231053139</t>
  </si>
  <si>
    <t>231053140</t>
  </si>
  <si>
    <t>231053141</t>
  </si>
  <si>
    <t>231053144</t>
  </si>
  <si>
    <t>231053145</t>
  </si>
  <si>
    <t>231053147</t>
  </si>
  <si>
    <t>231053150</t>
  </si>
  <si>
    <t>231053153</t>
  </si>
  <si>
    <t>231053154</t>
  </si>
  <si>
    <t>231053155</t>
  </si>
  <si>
    <t>231053164</t>
  </si>
  <si>
    <t>231053165</t>
  </si>
  <si>
    <t>231053166</t>
  </si>
  <si>
    <t>231053168</t>
  </si>
  <si>
    <t>231053169</t>
  </si>
  <si>
    <t>231053173</t>
  </si>
  <si>
    <t>231053174</t>
  </si>
  <si>
    <t>231053175</t>
  </si>
  <si>
    <t>231053178</t>
  </si>
  <si>
    <t>231053182</t>
  </si>
  <si>
    <t>231053183</t>
  </si>
  <si>
    <t>231053189</t>
  </si>
  <si>
    <t>231053192</t>
  </si>
  <si>
    <t>231053195</t>
  </si>
  <si>
    <t>231053213</t>
  </si>
  <si>
    <t>231053234</t>
  </si>
  <si>
    <t>231053246</t>
  </si>
  <si>
    <t>231053248</t>
  </si>
  <si>
    <t>231053249</t>
  </si>
  <si>
    <t>231053257</t>
  </si>
  <si>
    <t>231053258</t>
  </si>
  <si>
    <t>231053259</t>
  </si>
  <si>
    <t>231053263</t>
  </si>
  <si>
    <t>231053268</t>
  </si>
  <si>
    <t>231053269</t>
  </si>
  <si>
    <t>231053270</t>
  </si>
  <si>
    <t>231053276</t>
  </si>
  <si>
    <t>231053282</t>
  </si>
  <si>
    <t>231053285</t>
  </si>
  <si>
    <t>231053287</t>
  </si>
  <si>
    <t>231053292</t>
  </si>
  <si>
    <t>231053296</t>
  </si>
  <si>
    <t>231053297</t>
  </si>
  <si>
    <t>231053305</t>
  </si>
  <si>
    <t>231053306</t>
  </si>
  <si>
    <t>231053307</t>
  </si>
  <si>
    <t>231053309</t>
  </si>
  <si>
    <t>231053311</t>
  </si>
  <si>
    <t>231053313</t>
  </si>
  <si>
    <t>231053314</t>
  </si>
  <si>
    <t>231053315</t>
  </si>
  <si>
    <t>231053317</t>
  </si>
  <si>
    <t>231053320</t>
  </si>
  <si>
    <t>231053322</t>
  </si>
  <si>
    <t>231053323</t>
  </si>
  <si>
    <t>231053324</t>
  </si>
  <si>
    <t>231053325</t>
  </si>
  <si>
    <t>231053331</t>
  </si>
  <si>
    <t>231053333</t>
  </si>
  <si>
    <t>231053335</t>
  </si>
  <si>
    <t>231053336</t>
  </si>
  <si>
    <t>231053339</t>
  </si>
  <si>
    <t>231053340</t>
  </si>
  <si>
    <t>231053342</t>
  </si>
  <si>
    <t>231053343</t>
  </si>
  <si>
    <t>231053345</t>
  </si>
  <si>
    <t>231053346</t>
  </si>
  <si>
    <t>231053353</t>
  </si>
  <si>
    <t>231053356</t>
  </si>
  <si>
    <t>231053359</t>
  </si>
  <si>
    <t>231053360</t>
  </si>
  <si>
    <t>231053361</t>
  </si>
  <si>
    <t>231053363</t>
  </si>
  <si>
    <t>231053365</t>
  </si>
  <si>
    <t>231053369</t>
  </si>
  <si>
    <t>231053371</t>
  </si>
  <si>
    <t>231053374</t>
  </si>
  <si>
    <t>231053375</t>
  </si>
  <si>
    <t>231053378</t>
  </si>
  <si>
    <t>231053379</t>
  </si>
  <si>
    <t>231053383</t>
  </si>
  <si>
    <t>231053390</t>
  </si>
  <si>
    <t>231053392</t>
  </si>
  <si>
    <t>231053393</t>
  </si>
  <si>
    <t>231053400</t>
  </si>
  <si>
    <t>231053405</t>
  </si>
  <si>
    <t>231053407</t>
  </si>
  <si>
    <t>231053410</t>
  </si>
  <si>
    <t>231053411</t>
  </si>
  <si>
    <t>231053415</t>
  </si>
  <si>
    <t>231053419</t>
  </si>
  <si>
    <t>231053421</t>
  </si>
  <si>
    <t>231053422</t>
  </si>
  <si>
    <t>231053425</t>
  </si>
  <si>
    <t>231053426</t>
  </si>
  <si>
    <t>231053429</t>
  </si>
  <si>
    <t>231053430</t>
  </si>
  <si>
    <t>231053431</t>
  </si>
  <si>
    <t>231053436</t>
  </si>
  <si>
    <t>231053439</t>
  </si>
  <si>
    <t>231053440</t>
  </si>
  <si>
    <t>231053441</t>
  </si>
  <si>
    <t>231053442</t>
  </si>
  <si>
    <t>231053443</t>
  </si>
  <si>
    <t>231053445</t>
  </si>
  <si>
    <t>231053446</t>
  </si>
  <si>
    <t>231053447</t>
  </si>
  <si>
    <t>231053448</t>
  </si>
  <si>
    <t>231053450</t>
  </si>
  <si>
    <t>231053452</t>
  </si>
  <si>
    <t>231053453</t>
  </si>
  <si>
    <t>231053455</t>
  </si>
  <si>
    <t>231053459</t>
  </si>
  <si>
    <t>231053460</t>
  </si>
  <si>
    <t>231053463</t>
  </si>
  <si>
    <t>231053469</t>
  </si>
  <si>
    <t>231053475</t>
  </si>
  <si>
    <t>231053480</t>
  </si>
  <si>
    <t>231053483</t>
  </si>
  <si>
    <t>231053484</t>
  </si>
  <si>
    <t>231053488</t>
  </si>
  <si>
    <t>231053493</t>
  </si>
  <si>
    <t>231053495</t>
  </si>
  <si>
    <t>231053496</t>
  </si>
  <si>
    <t>231053499</t>
  </si>
  <si>
    <t>231053500</t>
  </si>
  <si>
    <t>231053501</t>
  </si>
  <si>
    <t>231053503</t>
  </si>
  <si>
    <t>231053504</t>
  </si>
  <si>
    <t>231053505</t>
  </si>
  <si>
    <t>231053507</t>
  </si>
  <si>
    <t>231053508</t>
  </si>
  <si>
    <t>231053509</t>
  </si>
  <si>
    <t>231053511</t>
  </si>
  <si>
    <t>231053512</t>
  </si>
  <si>
    <t>231053518</t>
  </si>
  <si>
    <t>231053524</t>
  </si>
  <si>
    <t>231053530</t>
  </si>
  <si>
    <t>231053532</t>
  </si>
  <si>
    <t>231053535</t>
  </si>
  <si>
    <t>231053537</t>
  </si>
  <si>
    <t>231053540</t>
  </si>
  <si>
    <t>231053541</t>
  </si>
  <si>
    <t>231053542</t>
  </si>
  <si>
    <t>231053545</t>
  </si>
  <si>
    <t>231053547</t>
  </si>
  <si>
    <t>231053548</t>
  </si>
  <si>
    <t>231053549</t>
  </si>
  <si>
    <t>231053551</t>
  </si>
  <si>
    <t>231053552</t>
  </si>
  <si>
    <t>231053553</t>
  </si>
  <si>
    <t>231053556</t>
  </si>
  <si>
    <t>231053557</t>
  </si>
  <si>
    <t>231053562</t>
  </si>
  <si>
    <t>231053566</t>
  </si>
  <si>
    <t>231053575</t>
  </si>
  <si>
    <t>231053577</t>
  </si>
  <si>
    <t>231053588</t>
  </si>
  <si>
    <t>231053590</t>
  </si>
  <si>
    <t>231053593</t>
  </si>
  <si>
    <t>231053596</t>
  </si>
  <si>
    <t>231053604</t>
  </si>
  <si>
    <t>231053605</t>
  </si>
  <si>
    <t>231053606</t>
  </si>
  <si>
    <t>231053607</t>
  </si>
  <si>
    <t>231053609</t>
  </si>
  <si>
    <t>231053610</t>
  </si>
  <si>
    <t>231053611</t>
  </si>
  <si>
    <t>231053613</t>
  </si>
  <si>
    <t>231053617</t>
  </si>
  <si>
    <t>231053624</t>
  </si>
  <si>
    <t>231053654</t>
  </si>
  <si>
    <t>231053671</t>
  </si>
  <si>
    <t>231053673</t>
  </si>
  <si>
    <t>231053675</t>
  </si>
  <si>
    <t>231053680</t>
  </si>
  <si>
    <t>231053681</t>
  </si>
  <si>
    <t>231053683</t>
  </si>
  <si>
    <t>231053687</t>
  </si>
  <si>
    <t>231053695</t>
  </si>
  <si>
    <t>231053696</t>
  </si>
  <si>
    <t>231053697</t>
  </si>
  <si>
    <t>231053700</t>
  </si>
  <si>
    <t>231053703</t>
  </si>
  <si>
    <t>231053705</t>
  </si>
  <si>
    <t>231053712</t>
  </si>
  <si>
    <t>231053722</t>
  </si>
  <si>
    <t>231053723</t>
  </si>
  <si>
    <t>231053727</t>
  </si>
  <si>
    <t>231053729</t>
  </si>
  <si>
    <t>231053754</t>
  </si>
  <si>
    <t>231053779</t>
  </si>
  <si>
    <t>231053781</t>
  </si>
  <si>
    <t>231053783</t>
  </si>
  <si>
    <t>231053784</t>
  </si>
  <si>
    <t>231053786</t>
  </si>
  <si>
    <t>231053787</t>
  </si>
  <si>
    <t>231053789</t>
  </si>
  <si>
    <t>231053790</t>
  </si>
  <si>
    <t>231053792</t>
  </si>
  <si>
    <t>231053794</t>
  </si>
  <si>
    <t>231053797</t>
  </si>
  <si>
    <t>231053800</t>
  </si>
  <si>
    <t>231053809</t>
  </si>
  <si>
    <t>231053810</t>
  </si>
  <si>
    <t>231053815</t>
  </si>
  <si>
    <t>231053824</t>
  </si>
  <si>
    <t>231053828</t>
  </si>
  <si>
    <t>231053831</t>
  </si>
  <si>
    <t>231053835</t>
  </si>
  <si>
    <t>231053836</t>
  </si>
  <si>
    <t>231053841</t>
  </si>
  <si>
    <t>231053843</t>
  </si>
  <si>
    <t>231053845</t>
  </si>
  <si>
    <t>231053846</t>
  </si>
  <si>
    <t>231053847</t>
  </si>
  <si>
    <t>231053870</t>
  </si>
  <si>
    <t>231053871</t>
  </si>
  <si>
    <t>231053881</t>
  </si>
  <si>
    <t>231053884</t>
  </si>
  <si>
    <t>231053888</t>
  </si>
  <si>
    <t>231053893</t>
  </si>
  <si>
    <t>231053904</t>
  </si>
  <si>
    <t>231053912</t>
  </si>
  <si>
    <t>231053945</t>
  </si>
  <si>
    <t>231053946</t>
  </si>
  <si>
    <t>231053947</t>
  </si>
  <si>
    <t>231053949</t>
  </si>
  <si>
    <t>231053951</t>
  </si>
  <si>
    <t>231053956</t>
  </si>
  <si>
    <t>231053957</t>
  </si>
  <si>
    <t>231053958</t>
  </si>
  <si>
    <t>231053959</t>
  </si>
  <si>
    <t>231053964</t>
  </si>
  <si>
    <t>231053965</t>
  </si>
  <si>
    <t>231053973</t>
  </si>
  <si>
    <t>231053974</t>
  </si>
  <si>
    <t>231053975</t>
  </si>
  <si>
    <t>231053982</t>
  </si>
  <si>
    <t>231053995</t>
  </si>
  <si>
    <t>231053996</t>
  </si>
  <si>
    <t>231053997</t>
  </si>
  <si>
    <t>231053998</t>
  </si>
  <si>
    <t>231054003</t>
  </si>
  <si>
    <t>231054005</t>
  </si>
  <si>
    <t>231054031</t>
  </si>
  <si>
    <t>231054036</t>
  </si>
  <si>
    <t>231054037</t>
  </si>
  <si>
    <t>231054040</t>
  </si>
  <si>
    <t>231054056</t>
  </si>
  <si>
    <t>231054057</t>
  </si>
  <si>
    <t>231054058</t>
  </si>
  <si>
    <t>231054059</t>
  </si>
  <si>
    <t>231054060</t>
  </si>
  <si>
    <t>231054062</t>
  </si>
  <si>
    <t>231054064</t>
  </si>
  <si>
    <t>231054065</t>
  </si>
  <si>
    <t>231054066</t>
  </si>
  <si>
    <t>231054075</t>
  </si>
  <si>
    <t>231054078</t>
  </si>
  <si>
    <t>231054089</t>
  </si>
  <si>
    <t>231054091</t>
  </si>
  <si>
    <t>231054098</t>
  </si>
  <si>
    <t>231054102</t>
  </si>
  <si>
    <t>231054103</t>
  </si>
  <si>
    <t>231054104</t>
  </si>
  <si>
    <t>231054105</t>
  </si>
  <si>
    <t>231054106</t>
  </si>
  <si>
    <t>231054107</t>
  </si>
  <si>
    <t>231054108</t>
  </si>
  <si>
    <t>231054112</t>
  </si>
  <si>
    <t>231054113</t>
  </si>
  <si>
    <t>231054115</t>
  </si>
  <si>
    <t>231054139</t>
  </si>
  <si>
    <t>231054162</t>
  </si>
  <si>
    <t>231054170</t>
  </si>
  <si>
    <t>231054189</t>
  </si>
  <si>
    <t>231054192</t>
  </si>
  <si>
    <t>231054194</t>
  </si>
  <si>
    <t>231054195</t>
  </si>
  <si>
    <t>231054196</t>
  </si>
  <si>
    <t>231054197</t>
  </si>
  <si>
    <t>231054198</t>
  </si>
  <si>
    <t>231054199</t>
  </si>
  <si>
    <t>231054200</t>
  </si>
  <si>
    <t>231054201</t>
  </si>
  <si>
    <t>231054209</t>
  </si>
  <si>
    <t>231054210</t>
  </si>
  <si>
    <t>231054211</t>
  </si>
  <si>
    <t>231054219</t>
  </si>
  <si>
    <t>231054224</t>
  </si>
  <si>
    <t>231054229</t>
  </si>
  <si>
    <t>231054230</t>
  </si>
  <si>
    <t>231054235</t>
  </si>
  <si>
    <t>231054237</t>
  </si>
  <si>
    <t>231054245</t>
  </si>
  <si>
    <t>231054255</t>
  </si>
  <si>
    <t>231054257</t>
  </si>
  <si>
    <t>231054259</t>
  </si>
  <si>
    <t>231054264</t>
  </si>
  <si>
    <t>231054265</t>
  </si>
  <si>
    <t>231054266</t>
  </si>
  <si>
    <t>231054267</t>
  </si>
  <si>
    <t>231054268</t>
  </si>
  <si>
    <t>231054269</t>
  </si>
  <si>
    <t>231054271</t>
  </si>
  <si>
    <t>231054276</t>
  </si>
  <si>
    <t>231054278</t>
  </si>
  <si>
    <t>231054279</t>
  </si>
  <si>
    <t>231054281</t>
  </si>
  <si>
    <t>231054285</t>
  </si>
  <si>
    <t>231054287</t>
  </si>
  <si>
    <t>231054292</t>
  </si>
  <si>
    <t>231054294</t>
  </si>
  <si>
    <t>231054298</t>
  </si>
  <si>
    <t>231054304</t>
  </si>
  <si>
    <t>231054307</t>
  </si>
  <si>
    <t>231054308</t>
  </si>
  <si>
    <t>231054309</t>
  </si>
  <si>
    <t>231054316</t>
  </si>
  <si>
    <t>231054317</t>
  </si>
  <si>
    <t>231054318</t>
  </si>
  <si>
    <t>231054320</t>
  </si>
  <si>
    <t>231054322</t>
  </si>
  <si>
    <t>231054324</t>
  </si>
  <si>
    <t>231054327</t>
  </si>
  <si>
    <t>231054337</t>
  </si>
  <si>
    <t>231054338</t>
  </si>
  <si>
    <t>231054340</t>
  </si>
  <si>
    <t>231054343</t>
  </si>
  <si>
    <t>231054346</t>
  </si>
  <si>
    <t>231054347</t>
  </si>
  <si>
    <t>231054366</t>
  </si>
  <si>
    <t>231054367</t>
  </si>
  <si>
    <t>231054369</t>
  </si>
  <si>
    <t>231054370</t>
  </si>
  <si>
    <t>231054372</t>
  </si>
  <si>
    <t>231054374</t>
  </si>
  <si>
    <t>231054375</t>
  </si>
  <si>
    <t>231054377</t>
  </si>
  <si>
    <t>231054379</t>
  </si>
  <si>
    <t>231054381</t>
  </si>
  <si>
    <t>231054383</t>
  </si>
  <si>
    <t>231054384</t>
  </si>
  <si>
    <t>231054385</t>
  </si>
  <si>
    <t>231054386</t>
  </si>
  <si>
    <t>231054387</t>
  </si>
  <si>
    <t>231054388</t>
  </si>
  <si>
    <t>231054389</t>
  </si>
  <si>
    <t>231054390</t>
  </si>
  <si>
    <t>231054391</t>
  </si>
  <si>
    <t>231054393</t>
  </si>
  <si>
    <t>231054397</t>
  </si>
  <si>
    <t>231054401</t>
  </si>
  <si>
    <t>231054407</t>
  </si>
  <si>
    <t>231054408</t>
  </si>
  <si>
    <t>231054414</t>
  </si>
  <si>
    <t>231054418</t>
  </si>
  <si>
    <t>231054422</t>
  </si>
  <si>
    <t>231054423</t>
  </si>
  <si>
    <t>231054430</t>
  </si>
  <si>
    <t>231054434</t>
  </si>
  <si>
    <t>231054435</t>
  </si>
  <si>
    <t>231054446</t>
  </si>
  <si>
    <t>231054453</t>
  </si>
  <si>
    <t>231054454</t>
  </si>
  <si>
    <t>231054456</t>
  </si>
  <si>
    <t>231054458</t>
  </si>
  <si>
    <t>231054462</t>
  </si>
  <si>
    <t>231054475</t>
  </si>
  <si>
    <t>231054485</t>
  </si>
  <si>
    <t>231054487</t>
  </si>
  <si>
    <t>231054488</t>
  </si>
  <si>
    <t>231054490</t>
  </si>
  <si>
    <t>231054498</t>
  </si>
  <si>
    <t>231054499</t>
  </si>
  <si>
    <t>231054501</t>
  </si>
  <si>
    <t>231054503</t>
  </si>
  <si>
    <t>231054504</t>
  </si>
  <si>
    <t>231054505</t>
  </si>
  <si>
    <t>231054506</t>
  </si>
  <si>
    <t>231054507</t>
  </si>
  <si>
    <t>231054515</t>
  </si>
  <si>
    <t>231054523</t>
  </si>
  <si>
    <t>231054528</t>
  </si>
  <si>
    <t>231054529</t>
  </si>
  <si>
    <t>231054538</t>
  </si>
  <si>
    <t>231054553</t>
  </si>
  <si>
    <t>231054557</t>
  </si>
  <si>
    <t>231054559</t>
  </si>
  <si>
    <t>231054570</t>
  </si>
  <si>
    <t>231054585</t>
  </si>
  <si>
    <t>231054587</t>
  </si>
  <si>
    <t>231054597</t>
  </si>
  <si>
    <t>231054598</t>
  </si>
  <si>
    <t>231054603</t>
  </si>
  <si>
    <t>231054606</t>
  </si>
  <si>
    <t>231054608</t>
  </si>
  <si>
    <t>231054615</t>
  </si>
  <si>
    <t>231054617</t>
  </si>
  <si>
    <t>231054618</t>
  </si>
  <si>
    <t>231054619</t>
  </si>
  <si>
    <t>231054620</t>
  </si>
  <si>
    <t>231054621</t>
  </si>
  <si>
    <t>231054624</t>
  </si>
  <si>
    <t>231054625</t>
  </si>
  <si>
    <t>231054626</t>
  </si>
  <si>
    <t>231054628</t>
  </si>
  <si>
    <t>231054632</t>
  </si>
  <si>
    <t>231054633</t>
  </si>
  <si>
    <t>231054650</t>
  </si>
  <si>
    <t>231054660</t>
  </si>
  <si>
    <t>231054661</t>
  </si>
  <si>
    <t>231054662</t>
  </si>
  <si>
    <t>231054665</t>
  </si>
  <si>
    <t>231054667</t>
  </si>
  <si>
    <t>231054668</t>
  </si>
  <si>
    <t>231054669</t>
  </si>
  <si>
    <t>231054670</t>
  </si>
  <si>
    <t>231054671</t>
  </si>
  <si>
    <t>231054673</t>
  </si>
  <si>
    <t>231054675</t>
  </si>
  <si>
    <t>231054677</t>
  </si>
  <si>
    <t>231054678</t>
  </si>
  <si>
    <t>231054679</t>
  </si>
  <si>
    <t>231054682</t>
  </si>
  <si>
    <t>231054685</t>
  </si>
  <si>
    <t>231054688</t>
  </si>
  <si>
    <t>231054691</t>
  </si>
  <si>
    <t>231054692</t>
  </si>
  <si>
    <t>231054694</t>
  </si>
  <si>
    <t>231054695</t>
  </si>
  <si>
    <t>231054696</t>
  </si>
  <si>
    <t>231054697</t>
  </si>
  <si>
    <t>231054698</t>
  </si>
  <si>
    <t>231054699</t>
  </si>
  <si>
    <t>231054700</t>
  </si>
  <si>
    <t>231054701</t>
  </si>
  <si>
    <t>231054702</t>
  </si>
  <si>
    <t>231054704</t>
  </si>
  <si>
    <t>231054707</t>
  </si>
  <si>
    <t>231054708</t>
  </si>
  <si>
    <t>231054709</t>
  </si>
  <si>
    <t>231054710</t>
  </si>
  <si>
    <t>231054711</t>
  </si>
  <si>
    <t>231054712</t>
  </si>
  <si>
    <t>231054713</t>
  </si>
  <si>
    <t>231054721</t>
  </si>
  <si>
    <t>231054725</t>
  </si>
  <si>
    <t>231054727</t>
  </si>
  <si>
    <t>231054728</t>
  </si>
  <si>
    <t>231054729</t>
  </si>
  <si>
    <t>231054730</t>
  </si>
  <si>
    <t>231054736</t>
  </si>
  <si>
    <t>231054744</t>
  </si>
  <si>
    <t>231054745</t>
  </si>
  <si>
    <t>231054746</t>
  </si>
  <si>
    <t>231054747</t>
  </si>
  <si>
    <t>231054748</t>
  </si>
  <si>
    <t>231054751</t>
  </si>
  <si>
    <t>231054753</t>
  </si>
  <si>
    <t>231054754</t>
  </si>
  <si>
    <t>231054755</t>
  </si>
  <si>
    <t>231054756</t>
  </si>
  <si>
    <t>231054757</t>
  </si>
  <si>
    <t>231054758</t>
  </si>
  <si>
    <t>231054761</t>
  </si>
  <si>
    <t>231054762</t>
  </si>
  <si>
    <t>231054763</t>
  </si>
  <si>
    <t>231054766</t>
  </si>
  <si>
    <t>231054767</t>
  </si>
  <si>
    <t>231054769</t>
  </si>
  <si>
    <t>231054771</t>
  </si>
  <si>
    <t>231054772</t>
  </si>
  <si>
    <t>231054775</t>
  </si>
  <si>
    <t>231054777</t>
  </si>
  <si>
    <t>231054778</t>
  </si>
  <si>
    <t>231054779</t>
  </si>
  <si>
    <t>231054780</t>
  </si>
  <si>
    <t>231054782</t>
  </si>
  <si>
    <t>231054784</t>
  </si>
  <si>
    <t>231054785</t>
  </si>
  <si>
    <t>231054786</t>
  </si>
  <si>
    <t>231054787</t>
  </si>
  <si>
    <t>231054791</t>
  </si>
  <si>
    <t>231054792</t>
  </si>
  <si>
    <t>231054793</t>
  </si>
  <si>
    <t>231054802</t>
  </si>
  <si>
    <t>231054810</t>
  </si>
  <si>
    <t>231054811</t>
  </si>
  <si>
    <t>231054812</t>
  </si>
  <si>
    <t>231054814</t>
  </si>
  <si>
    <t>231054813</t>
  </si>
  <si>
    <t>231054817</t>
  </si>
  <si>
    <t>231054819</t>
  </si>
  <si>
    <t>231054822</t>
  </si>
  <si>
    <t>231054825</t>
  </si>
  <si>
    <t>231054832</t>
  </si>
  <si>
    <t>231054833</t>
  </si>
  <si>
    <t>231054838</t>
  </si>
  <si>
    <t>231054840</t>
  </si>
  <si>
    <t>231054842</t>
  </si>
  <si>
    <t>231054846</t>
  </si>
  <si>
    <t>231054847</t>
  </si>
  <si>
    <t>231054848</t>
  </si>
  <si>
    <t>231054850</t>
  </si>
  <si>
    <t>231054856</t>
  </si>
  <si>
    <t>231054857</t>
  </si>
  <si>
    <t>231054866</t>
  </si>
  <si>
    <t>231054876</t>
  </si>
  <si>
    <t>231054880</t>
  </si>
  <si>
    <t>231054886</t>
  </si>
  <si>
    <t>231054898</t>
  </si>
  <si>
    <t>231054902</t>
  </si>
  <si>
    <t>231054905</t>
  </si>
  <si>
    <t>231054908</t>
  </si>
  <si>
    <t>231054909</t>
  </si>
  <si>
    <t>231054911</t>
  </si>
  <si>
    <t>231054916</t>
  </si>
  <si>
    <t>231054918</t>
  </si>
  <si>
    <t>231054922</t>
  </si>
  <si>
    <t>231054924</t>
  </si>
  <si>
    <t>231054933</t>
  </si>
  <si>
    <t>231054944</t>
  </si>
  <si>
    <t>231054954</t>
  </si>
  <si>
    <t>231054956</t>
  </si>
  <si>
    <t>231054961</t>
  </si>
  <si>
    <t>231054984</t>
  </si>
  <si>
    <t>231054996</t>
  </si>
  <si>
    <t>231055003</t>
  </si>
  <si>
    <t>231055004</t>
  </si>
  <si>
    <t>231055005</t>
  </si>
  <si>
    <t>231055007</t>
  </si>
  <si>
    <t>231055009</t>
  </si>
  <si>
    <t>231055012</t>
  </si>
  <si>
    <t>231055014</t>
  </si>
  <si>
    <t>231055016</t>
  </si>
  <si>
    <t>231055017</t>
  </si>
  <si>
    <t>231055018</t>
  </si>
  <si>
    <t>231055019</t>
  </si>
  <si>
    <t>231055020</t>
  </si>
  <si>
    <t>231055021</t>
  </si>
  <si>
    <t>231055023</t>
  </si>
  <si>
    <t>231055028</t>
  </si>
  <si>
    <t>231055030</t>
  </si>
  <si>
    <t>231055031</t>
  </si>
  <si>
    <t>231055032</t>
  </si>
  <si>
    <t>231055035</t>
  </si>
  <si>
    <t>231055036</t>
  </si>
  <si>
    <t>231055037</t>
  </si>
  <si>
    <t>231055038</t>
  </si>
  <si>
    <t>231055039</t>
  </si>
  <si>
    <t>231055040</t>
  </si>
  <si>
    <t>231055043</t>
  </si>
  <si>
    <t>231055045</t>
  </si>
  <si>
    <t>231055046</t>
  </si>
  <si>
    <t>231055049</t>
  </si>
  <si>
    <t>231055053</t>
  </si>
  <si>
    <t>231055055</t>
  </si>
  <si>
    <t>231055057</t>
  </si>
  <si>
    <t>231055059</t>
  </si>
  <si>
    <t>231055077</t>
  </si>
  <si>
    <t>231055078</t>
  </si>
  <si>
    <t>231055079</t>
  </si>
  <si>
    <t>231055081</t>
  </si>
  <si>
    <t>231055082</t>
  </si>
  <si>
    <t>231055085</t>
  </si>
  <si>
    <t>231055086</t>
  </si>
  <si>
    <t>231055090</t>
  </si>
  <si>
    <t>231055095</t>
  </si>
  <si>
    <t>231055111</t>
  </si>
  <si>
    <t>231055114</t>
  </si>
  <si>
    <t>231055116</t>
  </si>
  <si>
    <t>231055118</t>
  </si>
  <si>
    <t>231055119</t>
  </si>
  <si>
    <t>231055120</t>
  </si>
  <si>
    <t>231055121</t>
  </si>
  <si>
    <t>231055122</t>
  </si>
  <si>
    <t>231055124</t>
  </si>
  <si>
    <t>231055125</t>
  </si>
  <si>
    <t>231055131</t>
  </si>
  <si>
    <t>231055134</t>
  </si>
  <si>
    <t>231055144</t>
  </si>
  <si>
    <t>231055151</t>
  </si>
  <si>
    <t>231055152</t>
  </si>
  <si>
    <t>231055154</t>
  </si>
  <si>
    <t>231055158</t>
  </si>
  <si>
    <t>231055161</t>
  </si>
  <si>
    <t>231055162</t>
  </si>
  <si>
    <t>231055163</t>
  </si>
  <si>
    <t>231055165</t>
  </si>
  <si>
    <t>231055169</t>
  </si>
  <si>
    <t>231055170</t>
  </si>
  <si>
    <t>231055176</t>
  </si>
  <si>
    <t>231055183</t>
  </si>
  <si>
    <t>231055193</t>
  </si>
  <si>
    <t>231055200</t>
  </si>
  <si>
    <t>231055201</t>
  </si>
  <si>
    <t>231055202</t>
  </si>
  <si>
    <t>231055203</t>
  </si>
  <si>
    <t>231055208</t>
  </si>
  <si>
    <t>231055209</t>
  </si>
  <si>
    <t>231055211</t>
  </si>
  <si>
    <t>231055212</t>
  </si>
  <si>
    <t>231055219</t>
  </si>
  <si>
    <t>231055222</t>
  </si>
  <si>
    <t>231055224</t>
  </si>
  <si>
    <t>231055232</t>
  </si>
  <si>
    <t>231055233</t>
  </si>
  <si>
    <t>231055234</t>
  </si>
  <si>
    <t>231055235</t>
  </si>
  <si>
    <t>231055236</t>
  </si>
  <si>
    <t>231055237</t>
  </si>
  <si>
    <t>231055239</t>
  </si>
  <si>
    <t>231055248</t>
  </si>
  <si>
    <t>231055263</t>
  </si>
  <si>
    <t>231055270</t>
  </si>
  <si>
    <t>231055274</t>
  </si>
  <si>
    <t>231055275</t>
  </si>
  <si>
    <t>231055276</t>
  </si>
  <si>
    <t>231055277</t>
  </si>
  <si>
    <t>231055279</t>
  </si>
  <si>
    <t>231055296</t>
  </si>
  <si>
    <t>231055313</t>
  </si>
  <si>
    <t>231055314</t>
  </si>
  <si>
    <t>231055315</t>
  </si>
  <si>
    <t>231055316</t>
  </si>
  <si>
    <t>231055320</t>
  </si>
  <si>
    <t>231055325</t>
  </si>
  <si>
    <t>231055326</t>
  </si>
  <si>
    <t>231055328</t>
  </si>
  <si>
    <t>231055341</t>
  </si>
  <si>
    <t>231055351</t>
  </si>
  <si>
    <t>231055352</t>
  </si>
  <si>
    <t>231055356</t>
  </si>
  <si>
    <t>231055359</t>
  </si>
  <si>
    <t>231055361</t>
  </si>
  <si>
    <t>231055365</t>
  </si>
  <si>
    <t>231055367</t>
  </si>
  <si>
    <t>231055371</t>
  </si>
  <si>
    <t>231055376</t>
  </si>
  <si>
    <t>231055377</t>
  </si>
  <si>
    <t>231055381</t>
  </si>
  <si>
    <t>231055383</t>
  </si>
  <si>
    <t>231055387</t>
  </si>
  <si>
    <t>231055389</t>
  </si>
  <si>
    <t>231055398</t>
  </si>
  <si>
    <t>231055399</t>
  </si>
  <si>
    <t>231055400</t>
  </si>
  <si>
    <t>231055402</t>
  </si>
  <si>
    <t>231055408</t>
  </si>
  <si>
    <t>231055410</t>
  </si>
  <si>
    <t>231055412</t>
  </si>
  <si>
    <t>231055413</t>
  </si>
  <si>
    <t>231055419</t>
  </si>
  <si>
    <t>231055420</t>
  </si>
  <si>
    <t>231055423</t>
  </si>
  <si>
    <t>231055430</t>
  </si>
  <si>
    <t>231055434</t>
  </si>
  <si>
    <t>231055439</t>
  </si>
  <si>
    <t>231055446</t>
  </si>
  <si>
    <t>231055459</t>
  </si>
  <si>
    <t>231055460</t>
  </si>
  <si>
    <t>231055464</t>
  </si>
  <si>
    <t>231055465</t>
  </si>
  <si>
    <t>231055466</t>
  </si>
  <si>
    <t>231055467</t>
  </si>
  <si>
    <t>231055468</t>
  </si>
  <si>
    <t>231055471</t>
  </si>
  <si>
    <t>231055472</t>
  </si>
  <si>
    <t>231055473</t>
  </si>
  <si>
    <t>231055474</t>
  </si>
  <si>
    <t>231055475</t>
  </si>
  <si>
    <t>231055476</t>
  </si>
  <si>
    <t>231055478</t>
  </si>
  <si>
    <t>231055482</t>
  </si>
  <si>
    <t>231055486</t>
  </si>
  <si>
    <t>231055487</t>
  </si>
  <si>
    <t>231055492</t>
  </si>
  <si>
    <t>231055494</t>
  </si>
  <si>
    <t>231055495</t>
  </si>
  <si>
    <t>231055497</t>
  </si>
  <si>
    <t>231055498</t>
  </si>
  <si>
    <t>231055525</t>
  </si>
  <si>
    <t>231055532</t>
  </si>
  <si>
    <t>231055547</t>
  </si>
  <si>
    <t>231055554</t>
  </si>
  <si>
    <t>231055556</t>
  </si>
  <si>
    <t>231055563</t>
  </si>
  <si>
    <t>231055565</t>
  </si>
  <si>
    <t>231055568</t>
  </si>
  <si>
    <t>231055569</t>
  </si>
  <si>
    <t>231055575</t>
  </si>
  <si>
    <t>231055576</t>
  </si>
  <si>
    <t>231055581</t>
  </si>
  <si>
    <t>231055583</t>
  </si>
  <si>
    <t>231055592</t>
  </si>
  <si>
    <t>231055593</t>
  </si>
  <si>
    <t>231055595</t>
  </si>
  <si>
    <t>231055596</t>
  </si>
  <si>
    <t>231055597</t>
  </si>
  <si>
    <t>231055609</t>
  </si>
  <si>
    <t>231055618</t>
  </si>
  <si>
    <t>231055622</t>
  </si>
  <si>
    <t>231055630</t>
  </si>
  <si>
    <t>231055631</t>
  </si>
  <si>
    <t>231055637</t>
  </si>
  <si>
    <t>231055638</t>
  </si>
  <si>
    <t>231055644</t>
  </si>
  <si>
    <t>231055655</t>
  </si>
  <si>
    <t>231055658</t>
  </si>
  <si>
    <t>231055661</t>
  </si>
  <si>
    <t>231055696</t>
  </si>
  <si>
    <t>231055699</t>
  </si>
  <si>
    <t>231055700</t>
  </si>
  <si>
    <t>231055708</t>
  </si>
  <si>
    <t>231055710</t>
  </si>
  <si>
    <t>231055711</t>
  </si>
  <si>
    <t>231055714</t>
  </si>
  <si>
    <t>231055715</t>
  </si>
  <si>
    <t>231055716</t>
  </si>
  <si>
    <t>231055717</t>
  </si>
  <si>
    <t>231055718</t>
  </si>
  <si>
    <t>231055724</t>
  </si>
  <si>
    <t>231055727</t>
  </si>
  <si>
    <t>231055730</t>
  </si>
  <si>
    <t>231055734</t>
  </si>
  <si>
    <t>231055737</t>
  </si>
  <si>
    <t>231055738</t>
  </si>
  <si>
    <t>231055739</t>
  </si>
  <si>
    <t>231055742</t>
  </si>
  <si>
    <t>231055744</t>
  </si>
  <si>
    <t>231055745</t>
  </si>
  <si>
    <t>231055748</t>
  </si>
  <si>
    <t>231055755</t>
  </si>
  <si>
    <t>231055756</t>
  </si>
  <si>
    <t>231055757</t>
  </si>
  <si>
    <t>231055768</t>
  </si>
  <si>
    <t>231055769</t>
  </si>
  <si>
    <t>231055774</t>
  </si>
  <si>
    <t>231055776</t>
  </si>
  <si>
    <t>231055785</t>
  </si>
  <si>
    <t>231055789</t>
  </si>
  <si>
    <t>231055791</t>
  </si>
  <si>
    <t>231055793</t>
  </si>
  <si>
    <t>231055794</t>
  </si>
  <si>
    <t>231055796</t>
  </si>
  <si>
    <t>231055797</t>
  </si>
  <si>
    <t>231055798</t>
  </si>
  <si>
    <t>231055800</t>
  </si>
  <si>
    <t>231055803</t>
  </si>
  <si>
    <t>231055804</t>
  </si>
  <si>
    <t>231055811</t>
  </si>
  <si>
    <t>231055814</t>
  </si>
  <si>
    <t>231055815</t>
  </si>
  <si>
    <t>231055819</t>
  </si>
  <si>
    <t>231055823</t>
  </si>
  <si>
    <t>231055830</t>
  </si>
  <si>
    <t>231055837</t>
  </si>
  <si>
    <t>231055839</t>
  </si>
  <si>
    <t>231055840</t>
  </si>
  <si>
    <t>231055841</t>
  </si>
  <si>
    <t>231055842</t>
  </si>
  <si>
    <t>231055843</t>
  </si>
  <si>
    <t>231055849</t>
  </si>
  <si>
    <t>231055856</t>
  </si>
  <si>
    <t>231055860</t>
  </si>
  <si>
    <t>231055870</t>
  </si>
  <si>
    <t>231055871</t>
  </si>
  <si>
    <t>231055877</t>
  </si>
  <si>
    <t>231055888</t>
  </si>
  <si>
    <t>231055901</t>
  </si>
  <si>
    <t>231055903</t>
  </si>
  <si>
    <t>231055906</t>
  </si>
  <si>
    <t>231055909</t>
  </si>
  <si>
    <t>231055910</t>
  </si>
  <si>
    <t>231055912</t>
  </si>
  <si>
    <t>231055918</t>
  </si>
  <si>
    <t>231055921</t>
  </si>
  <si>
    <t>231055922</t>
  </si>
  <si>
    <t>231055923</t>
  </si>
  <si>
    <t>231055926</t>
  </si>
  <si>
    <t>231055929</t>
  </si>
  <si>
    <t>231055933</t>
  </si>
  <si>
    <t>231055941</t>
  </si>
  <si>
    <t>231055950</t>
  </si>
  <si>
    <t>231055953</t>
  </si>
  <si>
    <t>231055957</t>
  </si>
  <si>
    <t>231055962</t>
  </si>
  <si>
    <t>231055970</t>
  </si>
  <si>
    <t>231055984</t>
  </si>
  <si>
    <t>231055985</t>
  </si>
  <si>
    <t>231055986</t>
  </si>
  <si>
    <t>231055989</t>
  </si>
  <si>
    <t>231055996</t>
  </si>
  <si>
    <t>231056003</t>
  </si>
  <si>
    <t>231056004</t>
  </si>
  <si>
    <t>231056012</t>
  </si>
  <si>
    <t>231056028</t>
  </si>
  <si>
    <t>231056042</t>
  </si>
  <si>
    <t>231056047</t>
  </si>
  <si>
    <t>231056049</t>
  </si>
  <si>
    <t>231056052</t>
  </si>
  <si>
    <t>231056053</t>
  </si>
  <si>
    <t>231056055</t>
  </si>
  <si>
    <t>231056057</t>
  </si>
  <si>
    <t>231056061</t>
  </si>
  <si>
    <t>231056064</t>
  </si>
  <si>
    <t>231056065</t>
  </si>
  <si>
    <t>231056066</t>
  </si>
  <si>
    <t>231056067</t>
  </si>
  <si>
    <t>231056068</t>
  </si>
  <si>
    <t>231056069</t>
  </si>
  <si>
    <t>231056070</t>
  </si>
  <si>
    <t>231056072</t>
  </si>
  <si>
    <t>231056073</t>
  </si>
  <si>
    <t>231056074</t>
  </si>
  <si>
    <t>231056075</t>
  </si>
  <si>
    <t>231056077</t>
  </si>
  <si>
    <t>231056078</t>
  </si>
  <si>
    <t>231056079</t>
  </si>
  <si>
    <t>231056080</t>
  </si>
  <si>
    <t>231056081</t>
  </si>
  <si>
    <t>231056082</t>
  </si>
  <si>
    <t>231056088</t>
  </si>
  <si>
    <t>231056101</t>
  </si>
  <si>
    <t>231056104</t>
  </si>
  <si>
    <t>231056107</t>
  </si>
  <si>
    <t>231056112</t>
  </si>
  <si>
    <t>231056113</t>
  </si>
  <si>
    <t>231056115</t>
  </si>
  <si>
    <t>231056117</t>
  </si>
  <si>
    <t>231056119</t>
  </si>
  <si>
    <t>231056120</t>
  </si>
  <si>
    <t>231056122</t>
  </si>
  <si>
    <t>231056124</t>
  </si>
  <si>
    <t>231056125</t>
  </si>
  <si>
    <t>231056126</t>
  </si>
  <si>
    <t>231056127</t>
  </si>
  <si>
    <t>231056128</t>
  </si>
  <si>
    <t>231056129</t>
  </si>
  <si>
    <t>231056130</t>
  </si>
  <si>
    <t>231056131</t>
  </si>
  <si>
    <t>231056135</t>
  </si>
  <si>
    <t>231056136</t>
  </si>
  <si>
    <t>231056137</t>
  </si>
  <si>
    <t>231056139</t>
  </si>
  <si>
    <t>231056140</t>
  </si>
  <si>
    <t>231056142</t>
  </si>
  <si>
    <t>231056160</t>
  </si>
  <si>
    <t>231056162</t>
  </si>
  <si>
    <t>231056163</t>
  </si>
  <si>
    <t>231056166</t>
  </si>
  <si>
    <t>231056175</t>
  </si>
  <si>
    <t>231056178</t>
  </si>
  <si>
    <t>231056179</t>
  </si>
  <si>
    <t>231056180</t>
  </si>
  <si>
    <t>231056183</t>
  </si>
  <si>
    <t>231056186</t>
  </si>
  <si>
    <t>231056189</t>
  </si>
  <si>
    <t>231056199</t>
  </si>
  <si>
    <t>231056200</t>
  </si>
  <si>
    <t>231056202</t>
  </si>
  <si>
    <t>231056203</t>
  </si>
  <si>
    <t>231056204</t>
  </si>
  <si>
    <t>231056205</t>
  </si>
  <si>
    <t>231056206</t>
  </si>
  <si>
    <t>231056207</t>
  </si>
  <si>
    <t>231056209</t>
  </si>
  <si>
    <t>231056214</t>
  </si>
  <si>
    <t>231056215</t>
  </si>
  <si>
    <t>231056217</t>
  </si>
  <si>
    <t>231056218</t>
  </si>
  <si>
    <t>231056219</t>
  </si>
  <si>
    <t>231056226</t>
  </si>
  <si>
    <t>231056238</t>
  </si>
  <si>
    <t>231056242</t>
  </si>
  <si>
    <t>231056244</t>
  </si>
  <si>
    <t>231056247</t>
  </si>
  <si>
    <t>231056250</t>
  </si>
  <si>
    <t>231056252</t>
  </si>
  <si>
    <t>231056254</t>
  </si>
  <si>
    <t>231056257</t>
  </si>
  <si>
    <t>231056259</t>
  </si>
  <si>
    <t>231056261</t>
  </si>
  <si>
    <t>231056288</t>
  </si>
  <si>
    <t>231056292</t>
  </si>
  <si>
    <t>231056298</t>
  </si>
  <si>
    <t>231056303</t>
  </si>
  <si>
    <t>231056308</t>
  </si>
  <si>
    <t>231056318</t>
  </si>
  <si>
    <t>231056322</t>
  </si>
  <si>
    <t>231056327</t>
  </si>
  <si>
    <t>231056334</t>
  </si>
  <si>
    <t>231056335</t>
  </si>
  <si>
    <t>231056367</t>
  </si>
  <si>
    <t>231056370</t>
  </si>
  <si>
    <t>231056371</t>
  </si>
  <si>
    <t>231056386</t>
  </si>
  <si>
    <t>231056393</t>
  </si>
  <si>
    <t>231056394</t>
  </si>
  <si>
    <t>231056407</t>
  </si>
  <si>
    <t>231056409</t>
  </si>
  <si>
    <t>231056417</t>
  </si>
  <si>
    <t>231056440</t>
  </si>
  <si>
    <t>231056442</t>
  </si>
  <si>
    <t>231056443</t>
  </si>
  <si>
    <t>231056444</t>
  </si>
  <si>
    <t>231056445</t>
  </si>
  <si>
    <t>231056450</t>
  </si>
  <si>
    <t>231056454</t>
  </si>
  <si>
    <t>231056456</t>
  </si>
  <si>
    <t>231056458</t>
  </si>
  <si>
    <t>231056461</t>
  </si>
  <si>
    <t>231056465</t>
  </si>
  <si>
    <t>231056468</t>
  </si>
  <si>
    <t>231056470</t>
  </si>
  <si>
    <t>231056471</t>
  </si>
  <si>
    <t>231056479</t>
  </si>
  <si>
    <t>231056481</t>
  </si>
  <si>
    <t>231056488</t>
  </si>
  <si>
    <t>231056498</t>
  </si>
  <si>
    <t>231056499</t>
  </si>
  <si>
    <t>231056503</t>
  </si>
  <si>
    <t>231056505</t>
  </si>
  <si>
    <t>231056507</t>
  </si>
  <si>
    <t>231056508</t>
  </si>
  <si>
    <t>231056509</t>
  </si>
  <si>
    <t>231056514</t>
  </si>
  <si>
    <t>231056518</t>
  </si>
  <si>
    <t>231056519</t>
  </si>
  <si>
    <t>231056520</t>
  </si>
  <si>
    <t>231056521</t>
  </si>
  <si>
    <t>231056524</t>
  </si>
  <si>
    <t>231056535</t>
  </si>
  <si>
    <t>231056538</t>
  </si>
  <si>
    <t>231056539</t>
  </si>
  <si>
    <t>231056540</t>
  </si>
  <si>
    <t>231056543</t>
  </si>
  <si>
    <t>231056544</t>
  </si>
  <si>
    <t>231056545</t>
  </si>
  <si>
    <t>231056546</t>
  </si>
  <si>
    <t>231056547</t>
  </si>
  <si>
    <t>231056548</t>
  </si>
  <si>
    <t>231056549</t>
  </si>
  <si>
    <t>231056550</t>
  </si>
  <si>
    <t>231056551</t>
  </si>
  <si>
    <t>231056553</t>
  </si>
  <si>
    <t>231056554</t>
  </si>
  <si>
    <t>231056555</t>
  </si>
  <si>
    <t>231056556</t>
  </si>
  <si>
    <t>231056557</t>
  </si>
  <si>
    <t>231056560</t>
  </si>
  <si>
    <t>231056562</t>
  </si>
  <si>
    <t>231056569</t>
  </si>
  <si>
    <t>231056570</t>
  </si>
  <si>
    <t>231056572</t>
  </si>
  <si>
    <t>231056573</t>
  </si>
  <si>
    <t>231056574</t>
  </si>
  <si>
    <t>231056575</t>
  </si>
  <si>
    <t>231056576</t>
  </si>
  <si>
    <t>231056577</t>
  </si>
  <si>
    <t>231056579</t>
  </si>
  <si>
    <t>231056582</t>
  </si>
  <si>
    <t>231056583</t>
  </si>
  <si>
    <t>231056588</t>
  </si>
  <si>
    <t>231056589</t>
  </si>
  <si>
    <t>231056591</t>
  </si>
  <si>
    <t>231056592</t>
  </si>
  <si>
    <t>231056593</t>
  </si>
  <si>
    <t>231056594</t>
  </si>
  <si>
    <t>231056595</t>
  </si>
  <si>
    <t>231056596</t>
  </si>
  <si>
    <t>231056597</t>
  </si>
  <si>
    <t>231056599</t>
  </si>
  <si>
    <t>231056600</t>
  </si>
  <si>
    <t>231056603</t>
  </si>
  <si>
    <t>231056604</t>
  </si>
  <si>
    <t>231056607</t>
  </si>
  <si>
    <t>231056617</t>
  </si>
  <si>
    <t>231056619</t>
  </si>
  <si>
    <t>231056621</t>
  </si>
  <si>
    <t>231056623</t>
  </si>
  <si>
    <t>231056624</t>
  </si>
  <si>
    <t>231056629</t>
  </si>
  <si>
    <t>231056632</t>
  </si>
  <si>
    <t>231056635</t>
  </si>
  <si>
    <t>231056636</t>
  </si>
  <si>
    <t>231056637</t>
  </si>
  <si>
    <t>231056638</t>
  </si>
  <si>
    <t>231056651</t>
  </si>
  <si>
    <t>231056652</t>
  </si>
  <si>
    <t>231056654</t>
  </si>
  <si>
    <t>231056656</t>
  </si>
  <si>
    <t>231056658</t>
  </si>
  <si>
    <t>231056661</t>
  </si>
  <si>
    <t>231056664</t>
  </si>
  <si>
    <t>231056670</t>
  </si>
  <si>
    <t>231056676</t>
  </si>
  <si>
    <t>231056677</t>
  </si>
  <si>
    <t>231056678</t>
  </si>
  <si>
    <t>231056681</t>
  </si>
  <si>
    <t>231056687</t>
  </si>
  <si>
    <t>231056688</t>
  </si>
  <si>
    <t>231056690</t>
  </si>
  <si>
    <t>231056692</t>
  </si>
  <si>
    <t>231056696</t>
  </si>
  <si>
    <t>231056697</t>
  </si>
  <si>
    <t>231056710</t>
  </si>
  <si>
    <t>231056711</t>
  </si>
  <si>
    <t>231056713</t>
  </si>
  <si>
    <t>231056714</t>
  </si>
  <si>
    <t>231056718</t>
  </si>
  <si>
    <t>231056720</t>
  </si>
  <si>
    <t>231056723</t>
  </si>
  <si>
    <t>231056724</t>
  </si>
  <si>
    <t>231056725</t>
  </si>
  <si>
    <t>231056730</t>
  </si>
  <si>
    <t>231056733</t>
  </si>
  <si>
    <t>231056737</t>
  </si>
  <si>
    <t>231056739</t>
  </si>
  <si>
    <t>231056741</t>
  </si>
  <si>
    <t>231056742</t>
  </si>
  <si>
    <t>231056743</t>
  </si>
  <si>
    <t>231056744</t>
  </si>
  <si>
    <t>231056745</t>
  </si>
  <si>
    <t>231056746</t>
  </si>
  <si>
    <t>231056748</t>
  </si>
  <si>
    <t>231056754</t>
  </si>
  <si>
    <t>231056755</t>
  </si>
  <si>
    <t>231056758</t>
  </si>
  <si>
    <t>231056765</t>
  </si>
  <si>
    <t>231056766</t>
  </si>
  <si>
    <t>231056768</t>
  </si>
  <si>
    <t>231056774</t>
  </si>
  <si>
    <t>231056776</t>
  </si>
  <si>
    <t>231056779</t>
  </si>
  <si>
    <t>231056796</t>
  </si>
  <si>
    <t>231056803</t>
  </si>
  <si>
    <t>231056807</t>
  </si>
  <si>
    <t>231056810</t>
  </si>
  <si>
    <t>231056819</t>
  </si>
  <si>
    <t>231056820</t>
  </si>
  <si>
    <t>231056821</t>
  </si>
  <si>
    <t>231056825</t>
  </si>
  <si>
    <t>231056827</t>
  </si>
  <si>
    <t>231056838</t>
  </si>
  <si>
    <t>231056854</t>
  </si>
  <si>
    <t>231056870</t>
  </si>
  <si>
    <t>231056871</t>
  </si>
  <si>
    <t>231056874</t>
  </si>
  <si>
    <t>231056885</t>
  </si>
  <si>
    <t>231056898</t>
  </si>
  <si>
    <t>231056901</t>
  </si>
  <si>
    <t>231056902</t>
  </si>
  <si>
    <t>231056903</t>
  </si>
  <si>
    <t>231056904</t>
  </si>
  <si>
    <t>231056907</t>
  </si>
  <si>
    <t>231056911</t>
  </si>
  <si>
    <t>231056920</t>
  </si>
  <si>
    <t>231056926</t>
  </si>
  <si>
    <t>231056928</t>
  </si>
  <si>
    <t>231056941</t>
  </si>
  <si>
    <t>231056950</t>
  </si>
  <si>
    <t>231056954</t>
  </si>
  <si>
    <t>231056963</t>
  </si>
  <si>
    <t>231056964</t>
  </si>
  <si>
    <t>231056966</t>
  </si>
  <si>
    <t>231056973</t>
  </si>
  <si>
    <t>231056974</t>
  </si>
  <si>
    <t>231056975</t>
  </si>
  <si>
    <t>231056976</t>
  </si>
  <si>
    <t>231056978</t>
  </si>
  <si>
    <t>231056980</t>
  </si>
  <si>
    <t>231056981</t>
  </si>
  <si>
    <t>231056982</t>
  </si>
  <si>
    <t>231056983</t>
  </si>
  <si>
    <t>231056984</t>
  </si>
  <si>
    <t>231056985</t>
  </si>
  <si>
    <t>231056987</t>
  </si>
  <si>
    <t>231056988</t>
  </si>
  <si>
    <t>231056989</t>
  </si>
  <si>
    <t>231056990</t>
  </si>
  <si>
    <t>231056991</t>
  </si>
  <si>
    <t>231056992</t>
  </si>
  <si>
    <t>231056994</t>
  </si>
  <si>
    <t>231056995</t>
  </si>
  <si>
    <t>231056997</t>
  </si>
  <si>
    <t>231056999</t>
  </si>
  <si>
    <t>231057002</t>
  </si>
  <si>
    <t>231057006</t>
  </si>
  <si>
    <t>231057008</t>
  </si>
  <si>
    <t>231057010</t>
  </si>
  <si>
    <t>231057015</t>
  </si>
  <si>
    <t>231057016</t>
  </si>
  <si>
    <t>231057019</t>
  </si>
  <si>
    <t>231057028</t>
  </si>
  <si>
    <t>231057029</t>
  </si>
  <si>
    <t>231057030</t>
  </si>
  <si>
    <t>231057031</t>
  </si>
  <si>
    <t>231057034</t>
  </si>
  <si>
    <t>231057035</t>
  </si>
  <si>
    <t>231057036</t>
  </si>
  <si>
    <t>231057039</t>
  </si>
  <si>
    <t>231057043</t>
  </si>
  <si>
    <t>231057045</t>
  </si>
  <si>
    <t>231057046</t>
  </si>
  <si>
    <t>231057054</t>
  </si>
  <si>
    <t>231057056</t>
  </si>
  <si>
    <t>231057057</t>
  </si>
  <si>
    <t>231057061</t>
  </si>
  <si>
    <t>231057066</t>
  </si>
  <si>
    <t>231057069</t>
  </si>
  <si>
    <t>231057083</t>
  </si>
  <si>
    <t>231057087</t>
  </si>
  <si>
    <t>231057089</t>
  </si>
  <si>
    <t>231057097</t>
  </si>
  <si>
    <t>231057100</t>
  </si>
  <si>
    <t>231057104</t>
  </si>
  <si>
    <t>231057111</t>
  </si>
  <si>
    <t>231057112</t>
  </si>
  <si>
    <t>231057114</t>
  </si>
  <si>
    <t>231057117</t>
  </si>
  <si>
    <t>231057118</t>
  </si>
  <si>
    <t>231057119</t>
  </si>
  <si>
    <t>231057120</t>
  </si>
  <si>
    <t>231057121</t>
  </si>
  <si>
    <t>231057127</t>
  </si>
  <si>
    <t>231057128</t>
  </si>
  <si>
    <t>231057135</t>
  </si>
  <si>
    <t>231057140</t>
  </si>
  <si>
    <t>231057143</t>
  </si>
  <si>
    <t>231057148</t>
  </si>
  <si>
    <t>231057153</t>
  </si>
  <si>
    <t>231057154</t>
  </si>
  <si>
    <t>231057171</t>
  </si>
  <si>
    <t>231057177</t>
  </si>
  <si>
    <t>231057199</t>
  </si>
  <si>
    <t>231057240</t>
  </si>
  <si>
    <t>231057243</t>
  </si>
  <si>
    <t>231057248</t>
  </si>
  <si>
    <t>231057249</t>
  </si>
  <si>
    <t>231057251</t>
  </si>
  <si>
    <t>231057253</t>
  </si>
  <si>
    <t>231057255</t>
  </si>
  <si>
    <t>231057264</t>
  </si>
  <si>
    <t>231057274</t>
  </si>
  <si>
    <t>231057281</t>
  </si>
  <si>
    <t>231057282</t>
  </si>
  <si>
    <t>231057286</t>
  </si>
  <si>
    <t>231057288</t>
  </si>
  <si>
    <t>231057290</t>
  </si>
  <si>
    <t>231057291</t>
  </si>
  <si>
    <t>231057292</t>
  </si>
  <si>
    <t>231057293</t>
  </si>
  <si>
    <t>231057301</t>
  </si>
  <si>
    <t>231057304</t>
  </si>
  <si>
    <t>231057305</t>
  </si>
  <si>
    <t>231057313</t>
  </si>
  <si>
    <t>231057315</t>
  </si>
  <si>
    <t>231057318</t>
  </si>
  <si>
    <t>231057329</t>
  </si>
  <si>
    <t>231057330</t>
  </si>
  <si>
    <t>231057334</t>
  </si>
  <si>
    <t>231057338</t>
  </si>
  <si>
    <t>231057339</t>
  </si>
  <si>
    <t>231057341</t>
  </si>
  <si>
    <t>231057342</t>
  </si>
  <si>
    <t>231057343</t>
  </si>
  <si>
    <t>231057344</t>
  </si>
  <si>
    <t>231057345</t>
  </si>
  <si>
    <t>231057346</t>
  </si>
  <si>
    <t>231057348</t>
  </si>
  <si>
    <t>231057349</t>
  </si>
  <si>
    <t>231057351</t>
  </si>
  <si>
    <t>231057352</t>
  </si>
  <si>
    <t>231057353</t>
  </si>
  <si>
    <t>231057355</t>
  </si>
  <si>
    <t>231057356</t>
  </si>
  <si>
    <t>231057361</t>
  </si>
  <si>
    <t>231057364</t>
  </si>
  <si>
    <t>231057367</t>
  </si>
  <si>
    <t>231057369</t>
  </si>
  <si>
    <t>231057370</t>
  </si>
  <si>
    <t>231057372</t>
  </si>
  <si>
    <t>231057375</t>
  </si>
  <si>
    <t>231057376</t>
  </si>
  <si>
    <t>231057381</t>
  </si>
  <si>
    <t>231057382</t>
  </si>
  <si>
    <t>231057385</t>
  </si>
  <si>
    <t>231057388</t>
  </si>
  <si>
    <t>231057394</t>
  </si>
  <si>
    <t>231057398</t>
  </si>
  <si>
    <t>231057400</t>
  </si>
  <si>
    <t>231057411</t>
  </si>
  <si>
    <t>231057418</t>
  </si>
  <si>
    <t>231057419</t>
  </si>
  <si>
    <t>231057420</t>
  </si>
  <si>
    <t>231057429</t>
  </si>
  <si>
    <t>231057432</t>
  </si>
  <si>
    <t>231057442</t>
  </si>
  <si>
    <t>231057443</t>
  </si>
  <si>
    <t>231057444</t>
  </si>
  <si>
    <t>231057445</t>
  </si>
  <si>
    <t>231057450</t>
  </si>
  <si>
    <t>231057458</t>
  </si>
  <si>
    <t>231057461</t>
  </si>
  <si>
    <t>231057463</t>
  </si>
  <si>
    <t>231057464</t>
  </si>
  <si>
    <t>231057467</t>
  </si>
  <si>
    <t>231057469</t>
  </si>
  <si>
    <t>231057477</t>
  </si>
  <si>
    <t>231057480</t>
  </si>
  <si>
    <t>231057483</t>
  </si>
  <si>
    <t>231057485</t>
  </si>
  <si>
    <t>231057494</t>
  </si>
  <si>
    <t>231057498</t>
  </si>
  <si>
    <t>231057505</t>
  </si>
  <si>
    <t>231057508</t>
  </si>
  <si>
    <t>231057509</t>
  </si>
  <si>
    <t>231057510</t>
  </si>
  <si>
    <t>231057512</t>
  </si>
  <si>
    <t>231057516</t>
  </si>
  <si>
    <t>231057517</t>
  </si>
  <si>
    <t>231057520</t>
  </si>
  <si>
    <t>231057521</t>
  </si>
  <si>
    <t>231057522</t>
  </si>
  <si>
    <t>231057523</t>
  </si>
  <si>
    <t>231057524</t>
  </si>
  <si>
    <t>231057525</t>
  </si>
  <si>
    <t>231057535</t>
  </si>
  <si>
    <t>231057536</t>
  </si>
  <si>
    <t>231057549</t>
  </si>
  <si>
    <t>231057550</t>
  </si>
  <si>
    <t>231057551</t>
  </si>
  <si>
    <t>231057581</t>
  </si>
  <si>
    <t>231057618</t>
  </si>
  <si>
    <t>231057628</t>
  </si>
  <si>
    <t>231057632</t>
  </si>
  <si>
    <t>231057633</t>
  </si>
  <si>
    <t>231057636</t>
  </si>
  <si>
    <t>231057639</t>
  </si>
  <si>
    <t>231057640</t>
  </si>
  <si>
    <t>231057642</t>
  </si>
  <si>
    <t>231057643</t>
  </si>
  <si>
    <t>231057644</t>
  </si>
  <si>
    <t>231057649</t>
  </si>
  <si>
    <t>231057661</t>
  </si>
  <si>
    <t>231057664</t>
  </si>
  <si>
    <t>231057671</t>
  </si>
  <si>
    <t>231057675</t>
  </si>
  <si>
    <t>231057676</t>
  </si>
  <si>
    <t>231057677</t>
  </si>
  <si>
    <t>231057679</t>
  </si>
  <si>
    <t>231057681</t>
  </si>
  <si>
    <t>231057687</t>
  </si>
  <si>
    <t>231057690</t>
  </si>
  <si>
    <t>231057691</t>
  </si>
  <si>
    <t>231057692</t>
  </si>
  <si>
    <t>231057693</t>
  </si>
  <si>
    <t>231057704</t>
  </si>
  <si>
    <t>231057705</t>
  </si>
  <si>
    <t>231057712</t>
  </si>
  <si>
    <t>231057713</t>
  </si>
  <si>
    <t>231057716</t>
  </si>
  <si>
    <t>231057717</t>
  </si>
  <si>
    <t>231057722</t>
  </si>
  <si>
    <t>231057723</t>
  </si>
  <si>
    <t>231057727</t>
  </si>
  <si>
    <t>231057733</t>
  </si>
  <si>
    <t>231057737</t>
  </si>
  <si>
    <t>231057739</t>
  </si>
  <si>
    <t>231057746</t>
  </si>
  <si>
    <t>231057748</t>
  </si>
  <si>
    <t>231057749</t>
  </si>
  <si>
    <t>231057750</t>
  </si>
  <si>
    <t>231057754</t>
  </si>
  <si>
    <t>231057755</t>
  </si>
  <si>
    <t>231057756</t>
  </si>
  <si>
    <t>231057758</t>
  </si>
  <si>
    <t>231057759</t>
  </si>
  <si>
    <t>231057760</t>
  </si>
  <si>
    <t>231057761</t>
  </si>
  <si>
    <t>231057762</t>
  </si>
  <si>
    <t>231057763</t>
  </si>
  <si>
    <t>231057768</t>
  </si>
  <si>
    <t>231057771</t>
  </si>
  <si>
    <t>231057782</t>
  </si>
  <si>
    <t>231057783</t>
  </si>
  <si>
    <t>231057787</t>
  </si>
  <si>
    <t>231057795</t>
  </si>
  <si>
    <t>231057797</t>
  </si>
  <si>
    <t>231057798</t>
  </si>
  <si>
    <t>231057799</t>
  </si>
  <si>
    <t>231057802</t>
  </si>
  <si>
    <t>231057804</t>
  </si>
  <si>
    <t>231057809</t>
  </si>
  <si>
    <t>231057810</t>
  </si>
  <si>
    <t>231057811</t>
  </si>
  <si>
    <t>231057812</t>
  </si>
  <si>
    <t>231057815</t>
  </si>
  <si>
    <t>231057819</t>
  </si>
  <si>
    <t>231057821</t>
  </si>
  <si>
    <t>231057822</t>
  </si>
  <si>
    <t>231057823</t>
  </si>
  <si>
    <t>231057831</t>
  </si>
  <si>
    <t>231057832</t>
  </si>
  <si>
    <t>231057833</t>
  </si>
  <si>
    <t>231057835</t>
  </si>
  <si>
    <t>231057838</t>
  </si>
  <si>
    <t>231057873</t>
  </si>
  <si>
    <t>231057877</t>
  </si>
  <si>
    <t>231057879</t>
  </si>
  <si>
    <t>231057880</t>
  </si>
  <si>
    <t>231057882</t>
  </si>
  <si>
    <t>231057883</t>
  </si>
  <si>
    <t>231057887</t>
  </si>
  <si>
    <t>231057888</t>
  </si>
  <si>
    <t>231057898</t>
  </si>
  <si>
    <t>231057901</t>
  </si>
  <si>
    <t>231057906</t>
  </si>
  <si>
    <t>231057925</t>
  </si>
  <si>
    <t>231057927</t>
  </si>
  <si>
    <t>231057941</t>
  </si>
  <si>
    <t>231057945</t>
  </si>
  <si>
    <t>231058009</t>
  </si>
  <si>
    <t>231058016</t>
  </si>
  <si>
    <t>231058018</t>
  </si>
  <si>
    <t>231058023</t>
  </si>
  <si>
    <t>231058026</t>
  </si>
  <si>
    <t>231058034</t>
  </si>
  <si>
    <t>231058060</t>
  </si>
  <si>
    <t>231058065</t>
  </si>
  <si>
    <t>231058069</t>
  </si>
  <si>
    <t>231058070</t>
  </si>
  <si>
    <t>231058071</t>
  </si>
  <si>
    <t>231058082</t>
  </si>
  <si>
    <t>231058089</t>
  </si>
  <si>
    <t>231058098</t>
  </si>
  <si>
    <t>231058121</t>
  </si>
  <si>
    <t>231058128</t>
  </si>
  <si>
    <t>231058130</t>
  </si>
  <si>
    <t>231058131</t>
  </si>
  <si>
    <t>231058133</t>
  </si>
  <si>
    <t>231058139</t>
  </si>
  <si>
    <t>231058140</t>
  </si>
  <si>
    <t>231058142</t>
  </si>
  <si>
    <t>231058143</t>
  </si>
  <si>
    <t>231058145</t>
  </si>
  <si>
    <t>231058148</t>
  </si>
  <si>
    <t>231058152</t>
  </si>
  <si>
    <t>231058153</t>
  </si>
  <si>
    <t>231058154</t>
  </si>
  <si>
    <t>231058172</t>
  </si>
  <si>
    <t>231058174</t>
  </si>
  <si>
    <t>231058177</t>
  </si>
  <si>
    <t>231058178</t>
  </si>
  <si>
    <t>231058180</t>
  </si>
  <si>
    <t>231058182</t>
  </si>
  <si>
    <t>231058183</t>
  </si>
  <si>
    <t>231058187</t>
  </si>
  <si>
    <t>231058192</t>
  </si>
  <si>
    <t>231058193</t>
  </si>
  <si>
    <t>231058197</t>
  </si>
  <si>
    <t>231058198</t>
  </si>
  <si>
    <t>231058199</t>
  </si>
  <si>
    <t>231058200</t>
  </si>
  <si>
    <t>231058203</t>
  </si>
  <si>
    <t>231058204</t>
  </si>
  <si>
    <t>231058211</t>
  </si>
  <si>
    <t>231058212</t>
  </si>
  <si>
    <t>231058213</t>
  </si>
  <si>
    <t>231058215</t>
  </si>
  <si>
    <t>231058216</t>
  </si>
  <si>
    <t>231058218</t>
  </si>
  <si>
    <t>231058220</t>
  </si>
  <si>
    <t>231058232</t>
  </si>
  <si>
    <t>231058239</t>
  </si>
  <si>
    <t>231058244</t>
  </si>
  <si>
    <t>231058246</t>
  </si>
  <si>
    <t>231058248</t>
  </si>
  <si>
    <t>231058249</t>
  </si>
  <si>
    <t>231058251</t>
  </si>
  <si>
    <t>231058253</t>
  </si>
  <si>
    <t>231058254</t>
  </si>
  <si>
    <t>231058258</t>
  </si>
  <si>
    <t>231058265</t>
  </si>
  <si>
    <t>231058266</t>
  </si>
  <si>
    <t>231058267</t>
  </si>
  <si>
    <t>231058269</t>
  </si>
  <si>
    <t>231058275</t>
  </si>
  <si>
    <t>231058276</t>
  </si>
  <si>
    <t>231058280</t>
  </si>
  <si>
    <t>231058283</t>
  </si>
  <si>
    <t>231058286</t>
  </si>
  <si>
    <t>231058289</t>
  </si>
  <si>
    <t>231058291</t>
  </si>
  <si>
    <t>231058294</t>
  </si>
  <si>
    <t>231058305</t>
  </si>
  <si>
    <t>231058307</t>
  </si>
  <si>
    <t>231058308</t>
  </si>
  <si>
    <t>231058309</t>
  </si>
  <si>
    <t>231058311</t>
  </si>
  <si>
    <t>231058312</t>
  </si>
  <si>
    <t>231058313</t>
  </si>
  <si>
    <t>231058316</t>
  </si>
  <si>
    <t>231058318</t>
  </si>
  <si>
    <t>231058325</t>
  </si>
  <si>
    <t>231058328</t>
  </si>
  <si>
    <t>231058330</t>
  </si>
  <si>
    <t>231058332</t>
  </si>
  <si>
    <t>231058333</t>
  </si>
  <si>
    <t>231058335</t>
  </si>
  <si>
    <t>231058341</t>
  </si>
  <si>
    <t>231058342</t>
  </si>
  <si>
    <t>231058355</t>
  </si>
  <si>
    <t>231058360</t>
  </si>
  <si>
    <t>231058361</t>
  </si>
  <si>
    <t>231058362</t>
  </si>
  <si>
    <t>231058370</t>
  </si>
  <si>
    <t>231058389</t>
  </si>
  <si>
    <t>231058409</t>
  </si>
  <si>
    <t>231058410</t>
  </si>
  <si>
    <t>231058412</t>
  </si>
  <si>
    <t>231058414</t>
  </si>
  <si>
    <t>231058420</t>
  </si>
  <si>
    <t>231058440</t>
  </si>
  <si>
    <t>231058449</t>
  </si>
  <si>
    <t>231058453</t>
  </si>
  <si>
    <t>231058454</t>
  </si>
  <si>
    <t>231058456</t>
  </si>
  <si>
    <t>231058467</t>
  </si>
  <si>
    <t>231058471</t>
  </si>
  <si>
    <t>231058476</t>
  </si>
  <si>
    <t>231058478</t>
  </si>
  <si>
    <t>231058479</t>
  </si>
  <si>
    <t>231058481</t>
  </si>
  <si>
    <t>231058482</t>
  </si>
  <si>
    <t>231058483</t>
  </si>
  <si>
    <t>231058492</t>
  </si>
  <si>
    <t>231058503</t>
  </si>
  <si>
    <t>231058507</t>
  </si>
  <si>
    <t>231058508</t>
  </si>
  <si>
    <t>231058512</t>
  </si>
  <si>
    <t>231058515</t>
  </si>
  <si>
    <t>231058516</t>
  </si>
  <si>
    <t>231058519</t>
  </si>
  <si>
    <t>231058522</t>
  </si>
  <si>
    <t>231058523</t>
  </si>
  <si>
    <t>231058530</t>
  </si>
  <si>
    <t>231058534</t>
  </si>
  <si>
    <t>231058540</t>
  </si>
  <si>
    <t>231058545</t>
  </si>
  <si>
    <t>231058546</t>
  </si>
  <si>
    <t>231058547</t>
  </si>
  <si>
    <t>231058549</t>
  </si>
  <si>
    <t>231058550</t>
  </si>
  <si>
    <t>231058551</t>
  </si>
  <si>
    <t>231058552</t>
  </si>
  <si>
    <t>231058553</t>
  </si>
  <si>
    <t>231058554</t>
  </si>
  <si>
    <t>231058555</t>
  </si>
  <si>
    <t>231058556</t>
  </si>
  <si>
    <t>231058557</t>
  </si>
  <si>
    <t>231058558</t>
  </si>
  <si>
    <t>231058559</t>
  </si>
  <si>
    <t>231058565</t>
  </si>
  <si>
    <t>231058566</t>
  </si>
  <si>
    <t>231058574</t>
  </si>
  <si>
    <t>231058575</t>
  </si>
  <si>
    <t>231058581</t>
  </si>
  <si>
    <t>231058583</t>
  </si>
  <si>
    <t>231058588</t>
  </si>
  <si>
    <t>231058593</t>
  </si>
  <si>
    <t>231058594</t>
  </si>
  <si>
    <t>231058596</t>
  </si>
  <si>
    <t>231058598</t>
  </si>
  <si>
    <t>231058599</t>
  </si>
  <si>
    <t>231058600</t>
  </si>
  <si>
    <t>231058601</t>
  </si>
  <si>
    <t>231058602</t>
  </si>
  <si>
    <t>231058603</t>
  </si>
  <si>
    <t>231058606</t>
  </si>
  <si>
    <t>231058607</t>
  </si>
  <si>
    <t>231058611</t>
  </si>
  <si>
    <t>231058620</t>
  </si>
  <si>
    <t>231058622</t>
  </si>
  <si>
    <t>231058623</t>
  </si>
  <si>
    <t>231058624</t>
  </si>
  <si>
    <t>231058630</t>
  </si>
  <si>
    <t>231058632</t>
  </si>
  <si>
    <t>231058634</t>
  </si>
  <si>
    <t>231058636</t>
  </si>
  <si>
    <t>231058638</t>
  </si>
  <si>
    <t>231058640</t>
  </si>
  <si>
    <t>231058641</t>
  </si>
  <si>
    <t>231058642</t>
  </si>
  <si>
    <t>231058643</t>
  </si>
  <si>
    <t>231058645</t>
  </si>
  <si>
    <t>231058648</t>
  </si>
  <si>
    <t>231058649</t>
  </si>
  <si>
    <t>231058650</t>
  </si>
  <si>
    <t>231058651</t>
  </si>
  <si>
    <t>231058652</t>
  </si>
  <si>
    <t>231058653</t>
  </si>
  <si>
    <t>231058655</t>
  </si>
  <si>
    <t>231058657</t>
  </si>
  <si>
    <t>231058659</t>
  </si>
  <si>
    <t>231058660</t>
  </si>
  <si>
    <t>231058661</t>
  </si>
  <si>
    <t>231058662</t>
  </si>
  <si>
    <t>231058663</t>
  </si>
  <si>
    <t>231058665</t>
  </si>
  <si>
    <t>231058666</t>
  </si>
  <si>
    <t>231058667</t>
  </si>
  <si>
    <t>231058672</t>
  </si>
  <si>
    <t>231058674</t>
  </si>
  <si>
    <t>231058676</t>
  </si>
  <si>
    <t>231058679</t>
  </si>
  <si>
    <t>231058681</t>
  </si>
  <si>
    <t>231058682</t>
  </si>
  <si>
    <t>231058684</t>
  </si>
  <si>
    <t>231058685</t>
  </si>
  <si>
    <t>231058689</t>
  </si>
  <si>
    <t>231058698</t>
  </si>
  <si>
    <t>231058700</t>
  </si>
  <si>
    <t>231058701</t>
  </si>
  <si>
    <t>231058703</t>
  </si>
  <si>
    <t>231058705</t>
  </si>
  <si>
    <t>231058706</t>
  </si>
  <si>
    <t>231058707</t>
  </si>
  <si>
    <t>231058708</t>
  </si>
  <si>
    <t>231058719</t>
  </si>
  <si>
    <t>231058722</t>
  </si>
  <si>
    <t>231058726</t>
  </si>
  <si>
    <t>231058727</t>
  </si>
  <si>
    <t>231058731</t>
  </si>
  <si>
    <t>231058733</t>
  </si>
  <si>
    <t>231058737</t>
  </si>
  <si>
    <t>231058738</t>
  </si>
  <si>
    <t>231058740</t>
  </si>
  <si>
    <t>231058741</t>
  </si>
  <si>
    <t>231058743</t>
  </si>
  <si>
    <t>231058744</t>
  </si>
  <si>
    <t>231058745</t>
  </si>
  <si>
    <t>231058747</t>
  </si>
  <si>
    <t>231058749</t>
  </si>
  <si>
    <t>231058752</t>
  </si>
  <si>
    <t>231058754</t>
  </si>
  <si>
    <t>231058765</t>
  </si>
  <si>
    <t>231058769</t>
  </si>
  <si>
    <t>231058770</t>
  </si>
  <si>
    <t>231058772</t>
  </si>
  <si>
    <t>231058773</t>
  </si>
  <si>
    <t>231058774</t>
  </si>
  <si>
    <t>231058777</t>
  </si>
  <si>
    <t>231058781</t>
  </si>
  <si>
    <t>231058784</t>
  </si>
  <si>
    <t>231058787</t>
  </si>
  <si>
    <t>231058788</t>
  </si>
  <si>
    <t>231058794</t>
  </si>
  <si>
    <t>231058795</t>
  </si>
  <si>
    <t>231058797</t>
  </si>
  <si>
    <t>231058799</t>
  </si>
  <si>
    <t>231058803</t>
  </si>
  <si>
    <t>231058805</t>
  </si>
  <si>
    <t>231058809</t>
  </si>
  <si>
    <t>231058810</t>
  </si>
  <si>
    <t>231058818</t>
  </si>
  <si>
    <t>231058821</t>
  </si>
  <si>
    <t>231058822</t>
  </si>
  <si>
    <t>231058823</t>
  </si>
  <si>
    <t>231058824</t>
  </si>
  <si>
    <t>231058825</t>
  </si>
  <si>
    <t>231058826</t>
  </si>
  <si>
    <t>231058830</t>
  </si>
  <si>
    <t>231058833</t>
  </si>
  <si>
    <t>231058838</t>
  </si>
  <si>
    <t>231058840</t>
  </si>
  <si>
    <t>231058843</t>
  </si>
  <si>
    <t>231058844</t>
  </si>
  <si>
    <t>231058845</t>
  </si>
  <si>
    <t>231058848</t>
  </si>
  <si>
    <t>231058849</t>
  </si>
  <si>
    <t>231058850</t>
  </si>
  <si>
    <t>231058851</t>
  </si>
  <si>
    <t>231058852</t>
  </si>
  <si>
    <t>231058871</t>
  </si>
  <si>
    <t>231058874</t>
  </si>
  <si>
    <t>231058876</t>
  </si>
  <si>
    <t>231058882</t>
  </si>
  <si>
    <t>231058889</t>
  </si>
  <si>
    <t>231058891</t>
  </si>
  <si>
    <t>231058892</t>
  </si>
  <si>
    <t>231058894</t>
  </si>
  <si>
    <t>231058900</t>
  </si>
  <si>
    <t>231058923</t>
  </si>
  <si>
    <t>231058925</t>
  </si>
  <si>
    <t>231058926</t>
  </si>
  <si>
    <t>231058949</t>
  </si>
  <si>
    <t>231058950</t>
  </si>
  <si>
    <t>231058956</t>
  </si>
  <si>
    <t>231058964</t>
  </si>
  <si>
    <t>231058965</t>
  </si>
  <si>
    <t>231058975</t>
  </si>
  <si>
    <t>231058983</t>
  </si>
  <si>
    <t>231058984</t>
  </si>
  <si>
    <t>231058985</t>
  </si>
  <si>
    <t>231058988</t>
  </si>
  <si>
    <t>231058989</t>
  </si>
  <si>
    <t>231058990</t>
  </si>
  <si>
    <t>231058994</t>
  </si>
  <si>
    <t>231058995</t>
  </si>
  <si>
    <t>231058997</t>
  </si>
  <si>
    <t>231058996</t>
  </si>
  <si>
    <t>231059000</t>
  </si>
  <si>
    <t>231059002</t>
  </si>
  <si>
    <t>231059005</t>
  </si>
  <si>
    <t>231059008</t>
  </si>
  <si>
    <t>231059011</t>
  </si>
  <si>
    <t>231059014</t>
  </si>
  <si>
    <t>231059019</t>
  </si>
  <si>
    <t>231059024</t>
  </si>
  <si>
    <t>231059025</t>
  </si>
  <si>
    <t>231059026</t>
  </si>
  <si>
    <t>231059028</t>
  </si>
  <si>
    <t>231059029</t>
  </si>
  <si>
    <t>231059033</t>
  </si>
  <si>
    <t>231059039</t>
  </si>
  <si>
    <t>231059042</t>
  </si>
  <si>
    <t>231059043</t>
  </si>
  <si>
    <t>231059044</t>
  </si>
  <si>
    <t>231059052</t>
  </si>
  <si>
    <t>231059053</t>
  </si>
  <si>
    <t>231059060</t>
  </si>
  <si>
    <t>231059073</t>
  </si>
  <si>
    <t>231059075</t>
  </si>
  <si>
    <t>231059076</t>
  </si>
  <si>
    <t>231059080</t>
  </si>
  <si>
    <t>231059084</t>
  </si>
  <si>
    <t>231059092</t>
  </si>
  <si>
    <t>231059098</t>
  </si>
  <si>
    <t>231059100</t>
  </si>
  <si>
    <t>231059101</t>
  </si>
  <si>
    <t>231059103</t>
  </si>
  <si>
    <t>231059104</t>
  </si>
  <si>
    <t>231059105</t>
  </si>
  <si>
    <t>231059106</t>
  </si>
  <si>
    <t>231059107</t>
  </si>
  <si>
    <t>231059109</t>
  </si>
  <si>
    <t>231059111</t>
  </si>
  <si>
    <t>231059112</t>
  </si>
  <si>
    <t>231059113</t>
  </si>
  <si>
    <t>231059120</t>
  </si>
  <si>
    <t>231059122</t>
  </si>
  <si>
    <t>231059125</t>
  </si>
  <si>
    <t>231059129</t>
  </si>
  <si>
    <t>231059130</t>
  </si>
  <si>
    <t>231059131</t>
  </si>
  <si>
    <t>231059132</t>
  </si>
  <si>
    <t>231059134</t>
  </si>
  <si>
    <t>231059136</t>
  </si>
  <si>
    <t>231059144</t>
  </si>
  <si>
    <t>231059146</t>
  </si>
  <si>
    <t>231059149</t>
  </si>
  <si>
    <t>231059151</t>
  </si>
  <si>
    <t>231059152</t>
  </si>
  <si>
    <t>231059154</t>
  </si>
  <si>
    <t>231059155</t>
  </si>
  <si>
    <t>231059157</t>
  </si>
  <si>
    <t>231059158</t>
  </si>
  <si>
    <t>231059160</t>
  </si>
  <si>
    <t>231059169</t>
  </si>
  <si>
    <t>231059176</t>
  </si>
  <si>
    <t>231059179</t>
  </si>
  <si>
    <t>231059182</t>
  </si>
  <si>
    <t>231059187</t>
  </si>
  <si>
    <t>231059199</t>
  </si>
  <si>
    <t>231059201</t>
  </si>
  <si>
    <t>231059202</t>
  </si>
  <si>
    <t>231059203</t>
  </si>
  <si>
    <t>231059204</t>
  </si>
  <si>
    <t>231059206</t>
  </si>
  <si>
    <t>231059207</t>
  </si>
  <si>
    <t>231059208</t>
  </si>
  <si>
    <t>231059210</t>
  </si>
  <si>
    <t>231059212</t>
  </si>
  <si>
    <t>231059215</t>
  </si>
  <si>
    <t>231059218</t>
  </si>
  <si>
    <t>231059219</t>
  </si>
  <si>
    <t>231059220</t>
  </si>
  <si>
    <t>231059222</t>
  </si>
  <si>
    <t>231059223</t>
  </si>
  <si>
    <t>231059224</t>
  </si>
  <si>
    <t>231059225</t>
  </si>
  <si>
    <t>231059228</t>
  </si>
  <si>
    <t>231059229</t>
  </si>
  <si>
    <t>231059235</t>
  </si>
  <si>
    <t>231059236</t>
  </si>
  <si>
    <t>231059237</t>
  </si>
  <si>
    <t>231059240</t>
  </si>
  <si>
    <t>231059243</t>
  </si>
  <si>
    <t>231059249</t>
  </si>
  <si>
    <t>231059253</t>
  </si>
  <si>
    <t>231059257</t>
  </si>
  <si>
    <t>231059260</t>
  </si>
  <si>
    <t>231059261</t>
  </si>
  <si>
    <t>231059268</t>
  </si>
  <si>
    <t>231059275</t>
  </si>
  <si>
    <t>231059300</t>
  </si>
  <si>
    <t>231059303</t>
  </si>
  <si>
    <t>231059315</t>
  </si>
  <si>
    <t>231059323</t>
  </si>
  <si>
    <t>231059324</t>
  </si>
  <si>
    <t>231059327</t>
  </si>
  <si>
    <t>231059330</t>
  </si>
  <si>
    <t>231059334</t>
  </si>
  <si>
    <t>231059335</t>
  </si>
  <si>
    <t>231059336</t>
  </si>
  <si>
    <t>231059337</t>
  </si>
  <si>
    <t>231059340</t>
  </si>
  <si>
    <t>231059343</t>
  </si>
  <si>
    <t>231059347</t>
  </si>
  <si>
    <t>231059350</t>
  </si>
  <si>
    <t>231059351</t>
  </si>
  <si>
    <t>231059352</t>
  </si>
  <si>
    <t>231059354</t>
  </si>
  <si>
    <t>231059358</t>
  </si>
  <si>
    <t>231059361</t>
  </si>
  <si>
    <t>231059362</t>
  </si>
  <si>
    <t>231059364</t>
  </si>
  <si>
    <t>231059365</t>
  </si>
  <si>
    <t>231059369</t>
  </si>
  <si>
    <t>231059370</t>
  </si>
  <si>
    <t>231059373</t>
  </si>
  <si>
    <t>231059375</t>
  </si>
  <si>
    <t>231059382</t>
  </si>
  <si>
    <t>231059385</t>
  </si>
  <si>
    <t>231059387</t>
  </si>
  <si>
    <t>231059393</t>
  </si>
  <si>
    <t>231059394</t>
  </si>
  <si>
    <t>231059396</t>
  </si>
  <si>
    <t>231059402</t>
  </si>
  <si>
    <t>231059409</t>
  </si>
  <si>
    <t>231059412</t>
  </si>
  <si>
    <t>231059414</t>
  </si>
  <si>
    <t>231059418</t>
  </si>
  <si>
    <t>231059423</t>
  </si>
  <si>
    <t>231059426</t>
  </si>
  <si>
    <t>231059428</t>
  </si>
  <si>
    <t>231059438</t>
  </si>
  <si>
    <t>231059451</t>
  </si>
  <si>
    <t>231059453</t>
  </si>
  <si>
    <t>231059454</t>
  </si>
  <si>
    <t>231059455</t>
  </si>
  <si>
    <t>231059458</t>
  </si>
  <si>
    <t>231059466</t>
  </si>
  <si>
    <t>231059473</t>
  </si>
  <si>
    <t>231059474</t>
  </si>
  <si>
    <t>231059479</t>
  </si>
  <si>
    <t>231059480</t>
  </si>
  <si>
    <t>231059483</t>
  </si>
  <si>
    <t>231059486</t>
  </si>
  <si>
    <t>231059487</t>
  </si>
  <si>
    <t>231059493</t>
  </si>
  <si>
    <t>231059496</t>
  </si>
  <si>
    <t>231059497</t>
  </si>
  <si>
    <t>231059500</t>
  </si>
  <si>
    <t>231059501</t>
  </si>
  <si>
    <t>231059504</t>
  </si>
  <si>
    <t>231059506</t>
  </si>
  <si>
    <t>231059507</t>
  </si>
  <si>
    <t>231059508</t>
  </si>
  <si>
    <t>231059509</t>
  </si>
  <si>
    <t>231059511</t>
  </si>
  <si>
    <t>231059512</t>
  </si>
  <si>
    <t>231059513</t>
  </si>
  <si>
    <t>231059514</t>
  </si>
  <si>
    <t>231059519</t>
  </si>
  <si>
    <t>231059521</t>
  </si>
  <si>
    <t>231059524</t>
  </si>
  <si>
    <t>231059531</t>
  </si>
  <si>
    <t>231059537</t>
  </si>
  <si>
    <t>231059539</t>
  </si>
  <si>
    <t>231059544</t>
  </si>
  <si>
    <t>231059549</t>
  </si>
  <si>
    <t>231059554</t>
  </si>
  <si>
    <t>231059558</t>
  </si>
  <si>
    <t>231059559</t>
  </si>
  <si>
    <t>231059561</t>
  </si>
  <si>
    <t>231059562</t>
  </si>
  <si>
    <t>231059564</t>
  </si>
  <si>
    <t>231059566</t>
  </si>
  <si>
    <t>231059567</t>
  </si>
  <si>
    <t>231059568</t>
  </si>
  <si>
    <t>231059569</t>
  </si>
  <si>
    <t>231059570</t>
  </si>
  <si>
    <t>231059571</t>
  </si>
  <si>
    <t>231059573</t>
  </si>
  <si>
    <t>231059574</t>
  </si>
  <si>
    <t>231059575</t>
  </si>
  <si>
    <t>231059576</t>
  </si>
  <si>
    <t>231059577</t>
  </si>
  <si>
    <t>231059578</t>
  </si>
  <si>
    <t>231059579</t>
  </si>
  <si>
    <t>231059580</t>
  </si>
  <si>
    <t>231059581</t>
  </si>
  <si>
    <t>231059584</t>
  </si>
  <si>
    <t>231059585</t>
  </si>
  <si>
    <t>231059586</t>
  </si>
  <si>
    <t>231059588</t>
  </si>
  <si>
    <t>231059593</t>
  </si>
  <si>
    <t>231059594</t>
  </si>
  <si>
    <t>231059595</t>
  </si>
  <si>
    <t>231059596</t>
  </si>
  <si>
    <t>231059603</t>
  </si>
  <si>
    <t>231059604</t>
  </si>
  <si>
    <t>231059605</t>
  </si>
  <si>
    <t>231059606</t>
  </si>
  <si>
    <t>231059610</t>
  </si>
  <si>
    <t>231059613</t>
  </si>
  <si>
    <t>231059658</t>
  </si>
  <si>
    <t>231059663</t>
  </si>
  <si>
    <t>231059667</t>
  </si>
  <si>
    <t>231059668</t>
  </si>
  <si>
    <t>231059694</t>
  </si>
  <si>
    <t>231059695</t>
  </si>
  <si>
    <t>231059698</t>
  </si>
  <si>
    <t>231059700</t>
  </si>
  <si>
    <t>231059701</t>
  </si>
  <si>
    <t>231059702</t>
  </si>
  <si>
    <t>231059703</t>
  </si>
  <si>
    <t>231059704</t>
  </si>
  <si>
    <t>231059705</t>
  </si>
  <si>
    <t>231059708</t>
  </si>
  <si>
    <t>231059713</t>
  </si>
  <si>
    <t>231059714</t>
  </si>
  <si>
    <t>231059716</t>
  </si>
  <si>
    <t>231059719</t>
  </si>
  <si>
    <t>231059721</t>
  </si>
  <si>
    <t>231059722</t>
  </si>
  <si>
    <t>231059723</t>
  </si>
  <si>
    <t>231059724</t>
  </si>
  <si>
    <t>231059725</t>
  </si>
  <si>
    <t>231059729</t>
  </si>
  <si>
    <t>231059731</t>
  </si>
  <si>
    <t>231059732</t>
  </si>
  <si>
    <t>231059733</t>
  </si>
  <si>
    <t>231059738</t>
  </si>
  <si>
    <t>231059739</t>
  </si>
  <si>
    <t>231059743</t>
  </si>
  <si>
    <t>231059745</t>
  </si>
  <si>
    <t>231059752</t>
  </si>
  <si>
    <t>231059755</t>
  </si>
  <si>
    <t>231059757</t>
  </si>
  <si>
    <t>231059761</t>
  </si>
  <si>
    <t>231059762</t>
  </si>
  <si>
    <t>231059776</t>
  </si>
  <si>
    <t>231059777</t>
  </si>
  <si>
    <t>231059778</t>
  </si>
  <si>
    <t>231059780</t>
  </si>
  <si>
    <t>231059781</t>
  </si>
  <si>
    <t>231059782</t>
  </si>
  <si>
    <t>231059783</t>
  </si>
  <si>
    <t>231059784</t>
  </si>
  <si>
    <t>231059785</t>
  </si>
  <si>
    <t>231059787</t>
  </si>
  <si>
    <t>231059797</t>
  </si>
  <si>
    <t>231059798</t>
  </si>
  <si>
    <t>231059806</t>
  </si>
  <si>
    <t>231059808</t>
  </si>
  <si>
    <t>231059810</t>
  </si>
  <si>
    <t>231059811</t>
  </si>
  <si>
    <t>231059813</t>
  </si>
  <si>
    <t>231059814</t>
  </si>
  <si>
    <t>231059815</t>
  </si>
  <si>
    <t>231059820</t>
  </si>
  <si>
    <t>231059821</t>
  </si>
  <si>
    <t>231059831</t>
  </si>
  <si>
    <t>231059833</t>
  </si>
  <si>
    <t>231059834</t>
  </si>
  <si>
    <t>231059837</t>
  </si>
  <si>
    <t>231059838</t>
  </si>
  <si>
    <t>231059840</t>
  </si>
  <si>
    <t>231059844</t>
  </si>
  <si>
    <t>231059853</t>
  </si>
  <si>
    <t>231059859</t>
  </si>
  <si>
    <t>231059863</t>
  </si>
  <si>
    <t>231059864</t>
  </si>
  <si>
    <t>231059865</t>
  </si>
  <si>
    <t>231059866</t>
  </si>
  <si>
    <t>231059869</t>
  </si>
  <si>
    <t>231059870</t>
  </si>
  <si>
    <t>231059873</t>
  </si>
  <si>
    <t>231059874</t>
  </si>
  <si>
    <t>231059876</t>
  </si>
  <si>
    <t>231059877</t>
  </si>
  <si>
    <t>231059881</t>
  </si>
  <si>
    <t>231059883</t>
  </si>
  <si>
    <t>231059885</t>
  </si>
  <si>
    <t>231059891</t>
  </si>
  <si>
    <t>231059892</t>
  </si>
  <si>
    <t>231059893</t>
  </si>
  <si>
    <t>231059896</t>
  </si>
  <si>
    <t>231059897</t>
  </si>
  <si>
    <t>231059898</t>
  </si>
  <si>
    <t>231059899</t>
  </si>
  <si>
    <t>231059904</t>
  </si>
  <si>
    <t>231059906</t>
  </si>
  <si>
    <t>231059908</t>
  </si>
  <si>
    <t>231059914</t>
  </si>
  <si>
    <t>231059921</t>
  </si>
  <si>
    <t>231059928</t>
  </si>
  <si>
    <t>231059929</t>
  </si>
  <si>
    <t>231059930</t>
  </si>
  <si>
    <t>231059943</t>
  </si>
  <si>
    <t>231059948</t>
  </si>
  <si>
    <t>231059950</t>
  </si>
  <si>
    <t>231059958</t>
  </si>
  <si>
    <t>231059965</t>
  </si>
  <si>
    <t>231059966</t>
  </si>
  <si>
    <t>231059975</t>
  </si>
  <si>
    <t>231059987</t>
  </si>
  <si>
    <t>231059988</t>
  </si>
  <si>
    <t>231059989</t>
  </si>
  <si>
    <t>231059990</t>
  </si>
  <si>
    <t>231059992</t>
  </si>
  <si>
    <t>231059993</t>
  </si>
  <si>
    <t>231059994</t>
  </si>
  <si>
    <t>231059995</t>
  </si>
  <si>
    <t>231059997</t>
  </si>
  <si>
    <t>231059998</t>
  </si>
  <si>
    <t>231060000</t>
  </si>
  <si>
    <t>231060008</t>
  </si>
  <si>
    <t>231060025</t>
  </si>
  <si>
    <t>231060031</t>
  </si>
  <si>
    <t>231060032</t>
  </si>
  <si>
    <t>231060034</t>
  </si>
  <si>
    <t>231060036</t>
  </si>
  <si>
    <t>231060059</t>
  </si>
  <si>
    <t>231060064</t>
  </si>
  <si>
    <t>231060066</t>
  </si>
  <si>
    <t>231060071</t>
  </si>
  <si>
    <t>231060074</t>
  </si>
  <si>
    <t>231060096</t>
  </si>
  <si>
    <t>231060102</t>
  </si>
  <si>
    <t>231060103</t>
  </si>
  <si>
    <t>231060105</t>
  </si>
  <si>
    <t>231060111</t>
  </si>
  <si>
    <t>231060112</t>
  </si>
  <si>
    <t>231060124</t>
  </si>
  <si>
    <t>231060126</t>
  </si>
  <si>
    <t>231060129</t>
  </si>
  <si>
    <t>231060130</t>
  </si>
  <si>
    <t>231060133</t>
  </si>
  <si>
    <t>231060135</t>
  </si>
  <si>
    <t>231060136</t>
  </si>
  <si>
    <t>231060138</t>
  </si>
  <si>
    <t>231060139</t>
  </si>
  <si>
    <t>231060141</t>
  </si>
  <si>
    <t>231060145</t>
  </si>
  <si>
    <t>231060146</t>
  </si>
  <si>
    <t>231060150</t>
  </si>
  <si>
    <t>231060155</t>
  </si>
  <si>
    <t>231060160</t>
  </si>
  <si>
    <t>231060163</t>
  </si>
  <si>
    <t>231060168</t>
  </si>
  <si>
    <t>231060171</t>
  </si>
  <si>
    <t>231060172</t>
  </si>
  <si>
    <t>231060175</t>
  </si>
  <si>
    <t>231060176</t>
  </si>
  <si>
    <t>231060179</t>
  </si>
  <si>
    <t>231060182</t>
  </si>
  <si>
    <t>231060194</t>
  </si>
  <si>
    <t>231060196</t>
  </si>
  <si>
    <t>231060200</t>
  </si>
  <si>
    <t>231060203</t>
  </si>
  <si>
    <t>231060204</t>
  </si>
  <si>
    <t>231060205</t>
  </si>
  <si>
    <t>231060206</t>
  </si>
  <si>
    <t>231060207</t>
  </si>
  <si>
    <t>231060209</t>
  </si>
  <si>
    <t>231060211</t>
  </si>
  <si>
    <t>231060212</t>
  </si>
  <si>
    <t>231060213</t>
  </si>
  <si>
    <t>231060214</t>
  </si>
  <si>
    <t>231060216</t>
  </si>
  <si>
    <t>231060217</t>
  </si>
  <si>
    <t>231060218</t>
  </si>
  <si>
    <t>231060221</t>
  </si>
  <si>
    <t>231060227</t>
  </si>
  <si>
    <t>231060228</t>
  </si>
  <si>
    <t>231060230</t>
  </si>
  <si>
    <t>231060233</t>
  </si>
  <si>
    <t>231060234</t>
  </si>
  <si>
    <t>231060236</t>
  </si>
  <si>
    <t>231060237</t>
  </si>
  <si>
    <t>231060238</t>
  </si>
  <si>
    <t>231060242</t>
  </si>
  <si>
    <t>231060244</t>
  </si>
  <si>
    <t>231060245</t>
  </si>
  <si>
    <t>231060250</t>
  </si>
  <si>
    <t>231060252</t>
  </si>
  <si>
    <t>231060257</t>
  </si>
  <si>
    <t>231060260</t>
  </si>
  <si>
    <t>231060263</t>
  </si>
  <si>
    <t>231060264</t>
  </si>
  <si>
    <t>231060265</t>
  </si>
  <si>
    <t>231060269</t>
  </si>
  <si>
    <t>231060270</t>
  </si>
  <si>
    <t>231060274</t>
  </si>
  <si>
    <t>231060277</t>
  </si>
  <si>
    <t>231060278</t>
  </si>
  <si>
    <t>231060279</t>
  </si>
  <si>
    <t>231060282</t>
  </si>
  <si>
    <t>231060283</t>
  </si>
  <si>
    <t>231060284</t>
  </si>
  <si>
    <t>231060286</t>
  </si>
  <si>
    <t>231060287</t>
  </si>
  <si>
    <t>231060288</t>
  </si>
  <si>
    <t>231060290</t>
  </si>
  <si>
    <t>231060297</t>
  </si>
  <si>
    <t>231060302</t>
  </si>
  <si>
    <t>231060310</t>
  </si>
  <si>
    <t>231060312</t>
  </si>
  <si>
    <t>231060313</t>
  </si>
  <si>
    <t>231060314</t>
  </si>
  <si>
    <t>231060315</t>
  </si>
  <si>
    <t>231060320</t>
  </si>
  <si>
    <t>231060321</t>
  </si>
  <si>
    <t>231060337</t>
  </si>
  <si>
    <t>231060339</t>
  </si>
  <si>
    <t>231060341</t>
  </si>
  <si>
    <t>231060346</t>
  </si>
  <si>
    <t>231060348</t>
  </si>
  <si>
    <t>231060355</t>
  </si>
  <si>
    <t>231060356</t>
  </si>
  <si>
    <t>231060359</t>
  </si>
  <si>
    <t>231060367</t>
  </si>
  <si>
    <t>231060369</t>
  </si>
  <si>
    <t>231060372</t>
  </si>
  <si>
    <t>231060375</t>
  </si>
  <si>
    <t>231060377</t>
  </si>
  <si>
    <t>231060378</t>
  </si>
  <si>
    <t>231060379</t>
  </si>
  <si>
    <t>231060380</t>
  </si>
  <si>
    <t>231060383</t>
  </si>
  <si>
    <t>231060391</t>
  </si>
  <si>
    <t>231060394</t>
  </si>
  <si>
    <t>231060400</t>
  </si>
  <si>
    <t>231060402</t>
  </si>
  <si>
    <t>231060405</t>
  </si>
  <si>
    <t>231060411</t>
  </si>
  <si>
    <t>231060413</t>
  </si>
  <si>
    <t>231060419</t>
  </si>
  <si>
    <t>231060420</t>
  </si>
  <si>
    <t>231060427</t>
  </si>
  <si>
    <t>231060428</t>
  </si>
  <si>
    <t>231060441</t>
  </si>
  <si>
    <t>231060443</t>
  </si>
  <si>
    <t>231060444</t>
  </si>
  <si>
    <t>231060446</t>
  </si>
  <si>
    <t>231060448</t>
  </si>
  <si>
    <t>231060449</t>
  </si>
  <si>
    <t>231060451</t>
  </si>
  <si>
    <t>231060453</t>
  </si>
  <si>
    <t>231060458</t>
  </si>
  <si>
    <t>231060461</t>
  </si>
  <si>
    <t>231060467</t>
  </si>
  <si>
    <t>231060468</t>
  </si>
  <si>
    <t>231060469</t>
  </si>
  <si>
    <t>231060470</t>
  </si>
  <si>
    <t>231060474</t>
  </si>
  <si>
    <t>231060476</t>
  </si>
  <si>
    <t>231060478</t>
  </si>
  <si>
    <t>231060479</t>
  </si>
  <si>
    <t>231060481</t>
  </si>
  <si>
    <t>231060483</t>
  </si>
  <si>
    <t>231060484</t>
  </si>
  <si>
    <t>231060486</t>
  </si>
  <si>
    <t>231060487</t>
  </si>
  <si>
    <t>231060501</t>
  </si>
  <si>
    <t>231060503</t>
  </si>
  <si>
    <t>231060515</t>
  </si>
  <si>
    <t>231060528</t>
  </si>
  <si>
    <t>231060532</t>
  </si>
  <si>
    <t>231060534</t>
  </si>
  <si>
    <t>231060536</t>
  </si>
  <si>
    <t>231060537</t>
  </si>
  <si>
    <t>231060538</t>
  </si>
  <si>
    <t>231060539</t>
  </si>
  <si>
    <t>231060541</t>
  </si>
  <si>
    <t>231060551</t>
  </si>
  <si>
    <t>231060565</t>
  </si>
  <si>
    <t>231060568</t>
  </si>
  <si>
    <t>231060569</t>
  </si>
  <si>
    <t>231060579</t>
  </si>
  <si>
    <t>231060585</t>
  </si>
  <si>
    <t>231060601</t>
  </si>
  <si>
    <t>231060602</t>
  </si>
  <si>
    <t>231060608</t>
  </si>
  <si>
    <t>231060609</t>
  </si>
  <si>
    <t>231060611</t>
  </si>
  <si>
    <t>231060613</t>
  </si>
  <si>
    <t>231060615</t>
  </si>
  <si>
    <t>231060617</t>
  </si>
  <si>
    <t>231060618</t>
  </si>
  <si>
    <t>231060619</t>
  </si>
  <si>
    <t>231060620</t>
  </si>
  <si>
    <t>231060624</t>
  </si>
  <si>
    <t>231060628</t>
  </si>
  <si>
    <t>231060629</t>
  </si>
  <si>
    <t>231060635</t>
  </si>
  <si>
    <t>231060639</t>
  </si>
  <si>
    <t>231060640</t>
  </si>
  <si>
    <t>231060643</t>
  </si>
  <si>
    <t>231060644</t>
  </si>
  <si>
    <t>231060650</t>
  </si>
  <si>
    <t>231060651</t>
  </si>
  <si>
    <t>231060653</t>
  </si>
  <si>
    <t>231060655</t>
  </si>
  <si>
    <t>231060656</t>
  </si>
  <si>
    <t>231060657</t>
  </si>
  <si>
    <t>231060658</t>
  </si>
  <si>
    <t>231060666</t>
  </si>
  <si>
    <t>231060667</t>
  </si>
  <si>
    <t>231060668</t>
  </si>
  <si>
    <t>231060669</t>
  </si>
  <si>
    <t>231060670</t>
  </si>
  <si>
    <t>231060673</t>
  </si>
  <si>
    <t>231060675</t>
  </si>
  <si>
    <t>231060676</t>
  </si>
  <si>
    <t>231060677</t>
  </si>
  <si>
    <t>231060680</t>
  </si>
  <si>
    <t>231060679</t>
  </si>
  <si>
    <t>231060690</t>
  </si>
  <si>
    <t>231060695</t>
  </si>
  <si>
    <t>231060696</t>
  </si>
  <si>
    <t>231060697</t>
  </si>
  <si>
    <t>231060699</t>
  </si>
  <si>
    <t>231060703</t>
  </si>
  <si>
    <t>231060704</t>
  </si>
  <si>
    <t>231060711</t>
  </si>
  <si>
    <t>231060712</t>
  </si>
  <si>
    <t>231060730</t>
  </si>
  <si>
    <t>231060745</t>
  </si>
  <si>
    <t>231060749</t>
  </si>
  <si>
    <t>231060752</t>
  </si>
  <si>
    <t>231060754</t>
  </si>
  <si>
    <t>231060770</t>
  </si>
  <si>
    <t>231060773</t>
  </si>
  <si>
    <t>231060775</t>
  </si>
  <si>
    <t>231060782</t>
  </si>
  <si>
    <t>231060784</t>
  </si>
  <si>
    <t>231060785</t>
  </si>
  <si>
    <t>231060787</t>
  </si>
  <si>
    <t>231060790</t>
  </si>
  <si>
    <t>231060793</t>
  </si>
  <si>
    <t>231060802</t>
  </si>
  <si>
    <t>231060803</t>
  </si>
  <si>
    <t>231060807</t>
  </si>
  <si>
    <t>231060810</t>
  </si>
  <si>
    <t>231060812</t>
  </si>
  <si>
    <t>231060814</t>
  </si>
  <si>
    <t>231060815</t>
  </si>
  <si>
    <t>231060819</t>
  </si>
  <si>
    <t>231060825</t>
  </si>
  <si>
    <t>231060827</t>
  </si>
  <si>
    <t>231060831</t>
  </si>
  <si>
    <t>231060832</t>
  </si>
  <si>
    <t>231060833</t>
  </si>
  <si>
    <t>231060840</t>
  </si>
  <si>
    <t>231060847</t>
  </si>
  <si>
    <t>231060875</t>
  </si>
  <si>
    <t>231060883</t>
  </si>
  <si>
    <t>231060893</t>
  </si>
  <si>
    <t>231060897</t>
  </si>
  <si>
    <t>231060898</t>
  </si>
  <si>
    <t>231060909</t>
  </si>
  <si>
    <t>231060929</t>
  </si>
  <si>
    <t>231060931</t>
  </si>
  <si>
    <t>231060937</t>
  </si>
  <si>
    <t>231060939</t>
  </si>
  <si>
    <t>231060941</t>
  </si>
  <si>
    <t>231060947</t>
  </si>
  <si>
    <t>231060949</t>
  </si>
  <si>
    <t>231060952</t>
  </si>
  <si>
    <t>231060953</t>
  </si>
  <si>
    <t>231060954</t>
  </si>
  <si>
    <t>231060958</t>
  </si>
  <si>
    <t>231060960</t>
  </si>
  <si>
    <t>231060961</t>
  </si>
  <si>
    <t>231060966</t>
  </si>
  <si>
    <t>231060967</t>
  </si>
  <si>
    <t>231060969</t>
  </si>
  <si>
    <t>231060972</t>
  </si>
  <si>
    <t>231060973</t>
  </si>
  <si>
    <t>231060974</t>
  </si>
  <si>
    <t>231060975</t>
  </si>
  <si>
    <t>231060981</t>
  </si>
  <si>
    <t>231060982</t>
  </si>
  <si>
    <t>231060984</t>
  </si>
  <si>
    <t>231060985</t>
  </si>
  <si>
    <t>231060986</t>
  </si>
  <si>
    <t>231060987</t>
  </si>
  <si>
    <t>231060989</t>
  </si>
  <si>
    <t>231060991</t>
  </si>
  <si>
    <t>231060992</t>
  </si>
  <si>
    <t>231060994</t>
  </si>
  <si>
    <t>231060995</t>
  </si>
  <si>
    <t>231060996</t>
  </si>
  <si>
    <t>231060997</t>
  </si>
  <si>
    <t>231060999</t>
  </si>
  <si>
    <t>231061000</t>
  </si>
  <si>
    <t>231061002</t>
  </si>
  <si>
    <t>231061014</t>
  </si>
  <si>
    <t>231061019</t>
  </si>
  <si>
    <t>231061020</t>
  </si>
  <si>
    <t>231061023</t>
  </si>
  <si>
    <t>231061027</t>
  </si>
  <si>
    <t>231061029</t>
  </si>
  <si>
    <t>231061031</t>
  </si>
  <si>
    <t>231061033</t>
  </si>
  <si>
    <t>231061043</t>
  </si>
  <si>
    <t>231061050</t>
  </si>
  <si>
    <t>231061054</t>
  </si>
  <si>
    <t>231061061</t>
  </si>
  <si>
    <t>231061062</t>
  </si>
  <si>
    <t>231061063</t>
  </si>
  <si>
    <t>231061066</t>
  </si>
  <si>
    <t>231061073</t>
  </si>
  <si>
    <t>231061079</t>
  </si>
  <si>
    <t>231061081</t>
  </si>
  <si>
    <t>231061084</t>
  </si>
  <si>
    <t>231061085</t>
  </si>
  <si>
    <t>231061086</t>
  </si>
  <si>
    <t>231061087</t>
  </si>
  <si>
    <t>231061090</t>
  </si>
  <si>
    <t>231061093</t>
  </si>
  <si>
    <t>231061094</t>
  </si>
  <si>
    <t>231061097</t>
  </si>
  <si>
    <t>231061099</t>
  </si>
  <si>
    <t>231061102</t>
  </si>
  <si>
    <t>231061105</t>
  </si>
  <si>
    <t>231061106</t>
  </si>
  <si>
    <t>231061107</t>
  </si>
  <si>
    <t>231061108</t>
  </si>
  <si>
    <t>231061111</t>
  </si>
  <si>
    <t>231061112</t>
  </si>
  <si>
    <t>231061115</t>
  </si>
  <si>
    <t>231061122</t>
  </si>
  <si>
    <t>231061123</t>
  </si>
  <si>
    <t>231061124</t>
  </si>
  <si>
    <t>231061126</t>
  </si>
  <si>
    <t>231061127</t>
  </si>
  <si>
    <t>231061130</t>
  </si>
  <si>
    <t>231061131</t>
  </si>
  <si>
    <t>231061132</t>
  </si>
  <si>
    <t>231061133</t>
  </si>
  <si>
    <t>231061137</t>
  </si>
  <si>
    <t>231061142</t>
  </si>
  <si>
    <t>231061147</t>
  </si>
  <si>
    <t>231061148</t>
  </si>
  <si>
    <t>231061150</t>
  </si>
  <si>
    <t>231061151</t>
  </si>
  <si>
    <t>231061153</t>
  </si>
  <si>
    <t>231061154</t>
  </si>
  <si>
    <t>231061155</t>
  </si>
  <si>
    <t>231061159</t>
  </si>
  <si>
    <t>231061160</t>
  </si>
  <si>
    <t>231061165</t>
  </si>
  <si>
    <t>231061172</t>
  </si>
  <si>
    <t>231061175</t>
  </si>
  <si>
    <t>231061178</t>
  </si>
  <si>
    <t>231061180</t>
  </si>
  <si>
    <t>231061186</t>
  </si>
  <si>
    <t>231061188</t>
  </si>
  <si>
    <t>231061199</t>
  </si>
  <si>
    <t>231061200</t>
  </si>
  <si>
    <t>231061201</t>
  </si>
  <si>
    <t>231061206</t>
  </si>
  <si>
    <t>231061207</t>
  </si>
  <si>
    <t>231061209</t>
  </si>
  <si>
    <t>231061224</t>
  </si>
  <si>
    <t>231061225</t>
  </si>
  <si>
    <t>231061251</t>
  </si>
  <si>
    <t>231061253</t>
  </si>
  <si>
    <t>231061254</t>
  </si>
  <si>
    <t>231061255</t>
  </si>
  <si>
    <t>231061258</t>
  </si>
  <si>
    <t>231061261</t>
  </si>
  <si>
    <t>231061262</t>
  </si>
  <si>
    <t>231061264</t>
  </si>
  <si>
    <t>231061265</t>
  </si>
  <si>
    <t>231061266</t>
  </si>
  <si>
    <t>231061267</t>
  </si>
  <si>
    <t>231061271</t>
  </si>
  <si>
    <t>231061291</t>
  </si>
  <si>
    <t>231061302</t>
  </si>
  <si>
    <t>231061304</t>
  </si>
  <si>
    <t>231061311</t>
  </si>
  <si>
    <t>231061316</t>
  </si>
  <si>
    <t>231061317</t>
  </si>
  <si>
    <t>231061320</t>
  </si>
  <si>
    <t>231061330</t>
  </si>
  <si>
    <t>231061337</t>
  </si>
  <si>
    <t>231061343</t>
  </si>
  <si>
    <t>231061349</t>
  </si>
  <si>
    <t>231061350</t>
  </si>
  <si>
    <t>231061352</t>
  </si>
  <si>
    <t>231061354</t>
  </si>
  <si>
    <t>231061355</t>
  </si>
  <si>
    <t>231061360</t>
  </si>
  <si>
    <t>231061361</t>
  </si>
  <si>
    <t>231061363</t>
  </si>
  <si>
    <t>231061365</t>
  </si>
  <si>
    <t>231061367</t>
  </si>
  <si>
    <t>231061369</t>
  </si>
  <si>
    <t>231061371</t>
  </si>
  <si>
    <t>231061372</t>
  </si>
  <si>
    <t>231061373</t>
  </si>
  <si>
    <t>231061374</t>
  </si>
  <si>
    <t>231061375</t>
  </si>
  <si>
    <t>231061377</t>
  </si>
  <si>
    <t>231061379</t>
  </si>
  <si>
    <t>231061381</t>
  </si>
  <si>
    <t>231061382</t>
  </si>
  <si>
    <t>231061391</t>
  </si>
  <si>
    <t>231061392</t>
  </si>
  <si>
    <t>231061393</t>
  </si>
  <si>
    <t>231061395</t>
  </si>
  <si>
    <t>231061396</t>
  </si>
  <si>
    <t>231061398</t>
  </si>
  <si>
    <t>231061399</t>
  </si>
  <si>
    <t>231061401</t>
  </si>
  <si>
    <t>231061406</t>
  </si>
  <si>
    <t>231061407</t>
  </si>
  <si>
    <t>231061410</t>
  </si>
  <si>
    <t>231061411</t>
  </si>
  <si>
    <t>231061412</t>
  </si>
  <si>
    <t>231061414</t>
  </si>
  <si>
    <t>231061416</t>
  </si>
  <si>
    <t>231061417</t>
  </si>
  <si>
    <t>231061424</t>
  </si>
  <si>
    <t>231061426</t>
  </si>
  <si>
    <t>231061427</t>
  </si>
  <si>
    <t>231061429</t>
  </si>
  <si>
    <t>231061440</t>
  </si>
  <si>
    <t>231061443</t>
  </si>
  <si>
    <t>231061446</t>
  </si>
  <si>
    <t>231061449</t>
  </si>
  <si>
    <t>231061450</t>
  </si>
  <si>
    <t>231061451</t>
  </si>
  <si>
    <t>231061452</t>
  </si>
  <si>
    <t>231061453</t>
  </si>
  <si>
    <t>231061454</t>
  </si>
  <si>
    <t>231061458</t>
  </si>
  <si>
    <t>231061460</t>
  </si>
  <si>
    <t>231061463</t>
  </si>
  <si>
    <t>231061464</t>
  </si>
  <si>
    <t>231061468</t>
  </si>
  <si>
    <t>231061476</t>
  </si>
  <si>
    <t>231061480</t>
  </si>
  <si>
    <t>231061481</t>
  </si>
  <si>
    <t>231061483</t>
  </si>
  <si>
    <t>231061485</t>
  </si>
  <si>
    <t>231061486</t>
  </si>
  <si>
    <t>231061489</t>
  </si>
  <si>
    <t>231061490</t>
  </si>
  <si>
    <t>231061504</t>
  </si>
  <si>
    <t>231061510</t>
  </si>
  <si>
    <t>231061511</t>
  </si>
  <si>
    <t>231061514</t>
  </si>
  <si>
    <t>231061520</t>
  </si>
  <si>
    <t>231061521</t>
  </si>
  <si>
    <t>231061522</t>
  </si>
  <si>
    <t>231061525</t>
  </si>
  <si>
    <t>231061537</t>
  </si>
  <si>
    <t>231061541</t>
  </si>
  <si>
    <t>231061543</t>
  </si>
  <si>
    <t>231061544</t>
  </si>
  <si>
    <t>231061547</t>
  </si>
  <si>
    <t>231061553</t>
  </si>
  <si>
    <t>231061564</t>
  </si>
  <si>
    <t>231061565</t>
  </si>
  <si>
    <t>231061566</t>
  </si>
  <si>
    <t>231061568</t>
  </si>
  <si>
    <t>231061569</t>
  </si>
  <si>
    <t>231061571</t>
  </si>
  <si>
    <t>231061573</t>
  </si>
  <si>
    <t>231061574</t>
  </si>
  <si>
    <t>231061582</t>
  </si>
  <si>
    <t>231061583</t>
  </si>
  <si>
    <t>231061584</t>
  </si>
  <si>
    <t>231061585</t>
  </si>
  <si>
    <t>231061587</t>
  </si>
  <si>
    <t>231061590</t>
  </si>
  <si>
    <t>231061595</t>
  </si>
  <si>
    <t>231061597</t>
  </si>
  <si>
    <t>231061599</t>
  </si>
  <si>
    <t>231061611</t>
  </si>
  <si>
    <t>231061614</t>
  </si>
  <si>
    <t>231061615</t>
  </si>
  <si>
    <t>231061620</t>
  </si>
  <si>
    <t>231061628</t>
  </si>
  <si>
    <t>231061640</t>
  </si>
  <si>
    <t>231061648</t>
  </si>
  <si>
    <t>231061657</t>
  </si>
  <si>
    <t>231061668</t>
  </si>
  <si>
    <t>231061670</t>
  </si>
  <si>
    <t>231061671</t>
  </si>
  <si>
    <t>231061677</t>
  </si>
  <si>
    <t>231061679</t>
  </si>
  <si>
    <t>231061686</t>
  </si>
  <si>
    <t>231061689</t>
  </si>
  <si>
    <t>231061691</t>
  </si>
  <si>
    <t>231061692</t>
  </si>
  <si>
    <t>231061693</t>
  </si>
  <si>
    <t>231061695</t>
  </si>
  <si>
    <t>231061696</t>
  </si>
  <si>
    <t>231061698</t>
  </si>
  <si>
    <t>231061699</t>
  </si>
  <si>
    <t>231061700</t>
  </si>
  <si>
    <t>231061701</t>
  </si>
  <si>
    <t>231061702</t>
  </si>
  <si>
    <t>231061704</t>
  </si>
  <si>
    <t>231061706</t>
  </si>
  <si>
    <t>231061707</t>
  </si>
  <si>
    <t>231061711</t>
  </si>
  <si>
    <t>231061712</t>
  </si>
  <si>
    <t>231061713</t>
  </si>
  <si>
    <t>231061714</t>
  </si>
  <si>
    <t>231061719</t>
  </si>
  <si>
    <t>231061720</t>
  </si>
  <si>
    <t>231061721</t>
  </si>
  <si>
    <t>231061722</t>
  </si>
  <si>
    <t>231061726</t>
  </si>
  <si>
    <t>231061727</t>
  </si>
  <si>
    <t>231061728</t>
  </si>
  <si>
    <t>231061729</t>
  </si>
  <si>
    <t>231061730</t>
  </si>
  <si>
    <t>231061731</t>
  </si>
  <si>
    <t>231061733</t>
  </si>
  <si>
    <t>231061735</t>
  </si>
  <si>
    <t>231061736</t>
  </si>
  <si>
    <t>231061738</t>
  </si>
  <si>
    <t>231061742</t>
  </si>
  <si>
    <t>231061747</t>
  </si>
  <si>
    <t>231061751</t>
  </si>
  <si>
    <t>231061752</t>
  </si>
  <si>
    <t>231061753</t>
  </si>
  <si>
    <t>231061757</t>
  </si>
  <si>
    <t>231061758</t>
  </si>
  <si>
    <t>231061761</t>
  </si>
  <si>
    <t>231061766</t>
  </si>
  <si>
    <t>231061770</t>
  </si>
  <si>
    <t>231061775</t>
  </si>
  <si>
    <t>231061781</t>
  </si>
  <si>
    <t>231061788</t>
  </si>
  <si>
    <t>231061790</t>
  </si>
  <si>
    <t>231061794</t>
  </si>
  <si>
    <t>231061795</t>
  </si>
  <si>
    <t>231061796</t>
  </si>
  <si>
    <t>231061799</t>
  </si>
  <si>
    <t>231061802</t>
  </si>
  <si>
    <t>231061803</t>
  </si>
  <si>
    <t>231061805</t>
  </si>
  <si>
    <t>231061806</t>
  </si>
  <si>
    <t>231061807</t>
  </si>
  <si>
    <t>231061810</t>
  </si>
  <si>
    <t>231061816</t>
  </si>
  <si>
    <t>231061819</t>
  </si>
  <si>
    <t>231061821</t>
  </si>
  <si>
    <t>231061834</t>
  </si>
  <si>
    <t>231061836</t>
  </si>
  <si>
    <t>231061845</t>
  </si>
  <si>
    <t>231061848</t>
  </si>
  <si>
    <t>231061850</t>
  </si>
  <si>
    <t>231061853</t>
  </si>
  <si>
    <t>231061863</t>
  </si>
  <si>
    <t>231061864</t>
  </si>
  <si>
    <t>231061866</t>
  </si>
  <si>
    <t>231061879</t>
  </si>
  <si>
    <t>231061880</t>
  </si>
  <si>
    <t>231061882</t>
  </si>
  <si>
    <t>231061887</t>
  </si>
  <si>
    <t>231061888</t>
  </si>
  <si>
    <t>231061890</t>
  </si>
  <si>
    <t>231061891</t>
  </si>
  <si>
    <t>231061892</t>
  </si>
  <si>
    <t>231061893</t>
  </si>
  <si>
    <t>231061897</t>
  </si>
  <si>
    <t>231061899</t>
  </si>
  <si>
    <t>231061900</t>
  </si>
  <si>
    <t>231061901</t>
  </si>
  <si>
    <t>231061905</t>
  </si>
  <si>
    <t>231061913</t>
  </si>
  <si>
    <t>231061917</t>
  </si>
  <si>
    <t>231061935</t>
  </si>
  <si>
    <t>231061945</t>
  </si>
  <si>
    <t>231061946</t>
  </si>
  <si>
    <t>231061951</t>
  </si>
  <si>
    <t>231061962</t>
  </si>
  <si>
    <t>231061964</t>
  </si>
  <si>
    <t>231061982</t>
  </si>
  <si>
    <t>231061990</t>
  </si>
  <si>
    <t>231062003</t>
  </si>
  <si>
    <t>231062009</t>
  </si>
  <si>
    <t>231062026</t>
  </si>
  <si>
    <t>231062027</t>
  </si>
  <si>
    <t>231062038</t>
  </si>
  <si>
    <t>231062039</t>
  </si>
  <si>
    <t>231062040</t>
  </si>
  <si>
    <t>231062041</t>
  </si>
  <si>
    <t>231062042</t>
  </si>
  <si>
    <t>231062045</t>
  </si>
  <si>
    <t>231062046</t>
  </si>
  <si>
    <t>231062049</t>
  </si>
  <si>
    <t>231062050</t>
  </si>
  <si>
    <t>231062053</t>
  </si>
  <si>
    <t>231062054</t>
  </si>
  <si>
    <t>231062055</t>
  </si>
  <si>
    <t>231062056</t>
  </si>
  <si>
    <t>231062057</t>
  </si>
  <si>
    <t>231062061</t>
  </si>
  <si>
    <t>231062062</t>
  </si>
  <si>
    <t>231062068</t>
  </si>
  <si>
    <t>231062070</t>
  </si>
  <si>
    <t>231062071</t>
  </si>
  <si>
    <t>231062072</t>
  </si>
  <si>
    <t>231062073</t>
  </si>
  <si>
    <t>231062080</t>
  </si>
  <si>
    <t>231062081</t>
  </si>
  <si>
    <t>231062082</t>
  </si>
  <si>
    <t>231062095</t>
  </si>
  <si>
    <t>231062097</t>
  </si>
  <si>
    <t>231062098</t>
  </si>
  <si>
    <t>231062099</t>
  </si>
  <si>
    <t>231062101</t>
  </si>
  <si>
    <t>231062102</t>
  </si>
  <si>
    <t>231062103</t>
  </si>
  <si>
    <t>231062110</t>
  </si>
  <si>
    <t>231062111</t>
  </si>
  <si>
    <t>231062114</t>
  </si>
  <si>
    <t>231062119</t>
  </si>
  <si>
    <t>231062120</t>
  </si>
  <si>
    <t>231062121</t>
  </si>
  <si>
    <t>231062123</t>
  </si>
  <si>
    <t>231062125</t>
  </si>
  <si>
    <t>231062126</t>
  </si>
  <si>
    <t>231062127</t>
  </si>
  <si>
    <t>231062132</t>
  </si>
  <si>
    <t>231062138</t>
  </si>
  <si>
    <t>231062140</t>
  </si>
  <si>
    <t>231062144</t>
  </si>
  <si>
    <t>231062145</t>
  </si>
  <si>
    <t>231062150</t>
  </si>
  <si>
    <t>231062151</t>
  </si>
  <si>
    <t>231062152</t>
  </si>
  <si>
    <t>231062156</t>
  </si>
  <si>
    <t>231062157</t>
  </si>
  <si>
    <t>231062163</t>
  </si>
  <si>
    <t>231062166</t>
  </si>
  <si>
    <t>231062173</t>
  </si>
  <si>
    <t>231062174</t>
  </si>
  <si>
    <t>231062176</t>
  </si>
  <si>
    <t>231062177</t>
  </si>
  <si>
    <t>231062178</t>
  </si>
  <si>
    <t>231062182</t>
  </si>
  <si>
    <t>231062183</t>
  </si>
  <si>
    <t>231062185</t>
  </si>
  <si>
    <t>231062193</t>
  </si>
  <si>
    <t>231062194</t>
  </si>
  <si>
    <t>231062195</t>
  </si>
  <si>
    <t>231062201</t>
  </si>
  <si>
    <t>231062204</t>
  </si>
  <si>
    <t>231062205</t>
  </si>
  <si>
    <t>231062207</t>
  </si>
  <si>
    <t>231062209</t>
  </si>
  <si>
    <t>231062213</t>
  </si>
  <si>
    <t>231062214</t>
  </si>
  <si>
    <t>231062219</t>
  </si>
  <si>
    <t>231062223</t>
  </si>
  <si>
    <t>231062233</t>
  </si>
  <si>
    <t>231062234</t>
  </si>
  <si>
    <t>231062240</t>
  </si>
  <si>
    <t>231062241</t>
  </si>
  <si>
    <t>231062242</t>
  </si>
  <si>
    <t>231062243</t>
  </si>
  <si>
    <t>231062249</t>
  </si>
  <si>
    <t>231062250</t>
  </si>
  <si>
    <t>231062251</t>
  </si>
  <si>
    <t>231062252</t>
  </si>
  <si>
    <t>231062253</t>
  </si>
  <si>
    <t>231062256</t>
  </si>
  <si>
    <t>231062258</t>
  </si>
  <si>
    <t>231062261</t>
  </si>
  <si>
    <t>231062262</t>
  </si>
  <si>
    <t>231062270</t>
  </si>
  <si>
    <t>231062272</t>
  </si>
  <si>
    <t>231062293</t>
  </si>
  <si>
    <t>231062296</t>
  </si>
  <si>
    <t>231062299</t>
  </si>
  <si>
    <t>231062300</t>
  </si>
  <si>
    <t>231062301</t>
  </si>
  <si>
    <t>231062302</t>
  </si>
  <si>
    <t>231062303</t>
  </si>
  <si>
    <t>231062304</t>
  </si>
  <si>
    <t>231062312</t>
  </si>
  <si>
    <t>231062313</t>
  </si>
  <si>
    <t>231062316</t>
  </si>
  <si>
    <t>231062319</t>
  </si>
  <si>
    <t>231062325</t>
  </si>
  <si>
    <t>231062330</t>
  </si>
  <si>
    <t>231062336</t>
  </si>
  <si>
    <t>231062337</t>
  </si>
  <si>
    <t>231062338</t>
  </si>
  <si>
    <t>231062340</t>
  </si>
  <si>
    <t>231062341</t>
  </si>
  <si>
    <t>231062342</t>
  </si>
  <si>
    <t>231062347</t>
  </si>
  <si>
    <t>231062349</t>
  </si>
  <si>
    <t>231062353</t>
  </si>
  <si>
    <t>231062356</t>
  </si>
  <si>
    <t>231062357</t>
  </si>
  <si>
    <t>231062358</t>
  </si>
  <si>
    <t>231062359</t>
  </si>
  <si>
    <t>231062360</t>
  </si>
  <si>
    <t>231062361</t>
  </si>
  <si>
    <t>231062363</t>
  </si>
  <si>
    <t>231062364</t>
  </si>
  <si>
    <t>231062370</t>
  </si>
  <si>
    <t>231062372</t>
  </si>
  <si>
    <t>231062374</t>
  </si>
  <si>
    <t>231062376</t>
  </si>
  <si>
    <t>231062377</t>
  </si>
  <si>
    <t>231062380</t>
  </si>
  <si>
    <t>231062385</t>
  </si>
  <si>
    <t>231062386</t>
  </si>
  <si>
    <t>231062391</t>
  </si>
  <si>
    <t>231062392</t>
  </si>
  <si>
    <t>231062399</t>
  </si>
  <si>
    <t>231062400</t>
  </si>
  <si>
    <t>231062403</t>
  </si>
  <si>
    <t>231062404</t>
  </si>
  <si>
    <t>231062405</t>
  </si>
  <si>
    <t>231062406</t>
  </si>
  <si>
    <t>231062408</t>
  </si>
  <si>
    <t>231062410</t>
  </si>
  <si>
    <t>231062412</t>
  </si>
  <si>
    <t>231062421</t>
  </si>
  <si>
    <t>231062427</t>
  </si>
  <si>
    <t>231062435</t>
  </si>
  <si>
    <t>231062440</t>
  </si>
  <si>
    <t>231062441</t>
  </si>
  <si>
    <t>231062455</t>
  </si>
  <si>
    <t>231062456</t>
  </si>
  <si>
    <t>231062457</t>
  </si>
  <si>
    <t>231062459</t>
  </si>
  <si>
    <t>231062468</t>
  </si>
  <si>
    <t>231062472</t>
  </si>
  <si>
    <t>231062483</t>
  </si>
  <si>
    <t>231062485</t>
  </si>
  <si>
    <t>231062488</t>
  </si>
  <si>
    <t>231062490</t>
  </si>
  <si>
    <t>231062494</t>
  </si>
  <si>
    <t>231062497</t>
  </si>
  <si>
    <t>231062508</t>
  </si>
  <si>
    <t>231062514</t>
  </si>
  <si>
    <t>231062518</t>
  </si>
  <si>
    <t>231062538</t>
  </si>
  <si>
    <t>231062542</t>
  </si>
  <si>
    <t>231062544</t>
  </si>
  <si>
    <t>231062545</t>
  </si>
  <si>
    <t>231062548</t>
  </si>
  <si>
    <t>231062553</t>
  </si>
  <si>
    <t>231062555</t>
  </si>
  <si>
    <t>231062557</t>
  </si>
  <si>
    <t>231062562</t>
  </si>
  <si>
    <t>231062567</t>
  </si>
  <si>
    <t>231062570</t>
  </si>
  <si>
    <t>231062578</t>
  </si>
  <si>
    <t>231062579</t>
  </si>
  <si>
    <t>231062591</t>
  </si>
  <si>
    <t>231062593</t>
  </si>
  <si>
    <t>231062594</t>
  </si>
  <si>
    <t>231062597</t>
  </si>
  <si>
    <t>231062598</t>
  </si>
  <si>
    <t>231062600</t>
  </si>
  <si>
    <t>231062602</t>
  </si>
  <si>
    <t>231062603</t>
  </si>
  <si>
    <t>231062604</t>
  </si>
  <si>
    <t>231062617</t>
  </si>
  <si>
    <t>231062619</t>
  </si>
  <si>
    <t>231062626</t>
  </si>
  <si>
    <t>231062627</t>
  </si>
  <si>
    <t>231062635</t>
  </si>
  <si>
    <t>231062636</t>
  </si>
  <si>
    <t>231062639</t>
  </si>
  <si>
    <t>231062642</t>
  </si>
  <si>
    <t>231062643</t>
  </si>
  <si>
    <t>231062649</t>
  </si>
  <si>
    <t>231062654</t>
  </si>
  <si>
    <t>231062656</t>
  </si>
  <si>
    <t>231062672</t>
  </si>
  <si>
    <t>231062674</t>
  </si>
  <si>
    <t>231062681</t>
  </si>
  <si>
    <t>231062693</t>
  </si>
  <si>
    <t>231062694</t>
  </si>
  <si>
    <t>231062697</t>
  </si>
  <si>
    <t>231062699</t>
  </si>
  <si>
    <t>231062701</t>
  </si>
  <si>
    <t>231062704</t>
  </si>
  <si>
    <t>231062705</t>
  </si>
  <si>
    <t>231062707</t>
  </si>
  <si>
    <t>231062710</t>
  </si>
  <si>
    <t>231062711</t>
  </si>
  <si>
    <t>231062714</t>
  </si>
  <si>
    <t>231062718</t>
  </si>
  <si>
    <t>231062720</t>
  </si>
  <si>
    <t>231062721</t>
  </si>
  <si>
    <t>231062722</t>
  </si>
  <si>
    <t>231062725</t>
  </si>
  <si>
    <t>231062735</t>
  </si>
  <si>
    <t>231062738</t>
  </si>
  <si>
    <t>231062740</t>
  </si>
  <si>
    <t>231062750</t>
  </si>
  <si>
    <t>231062751</t>
  </si>
  <si>
    <t>231062752</t>
  </si>
  <si>
    <t>231062753</t>
  </si>
  <si>
    <t>231062775</t>
  </si>
  <si>
    <t>231062778</t>
  </si>
  <si>
    <t>231062779</t>
  </si>
  <si>
    <t>231062781</t>
  </si>
  <si>
    <t>231062783</t>
  </si>
  <si>
    <t>231062785</t>
  </si>
  <si>
    <t>231062788</t>
  </si>
  <si>
    <t>231062789</t>
  </si>
  <si>
    <t>231062793</t>
  </si>
  <si>
    <t>231062796</t>
  </si>
  <si>
    <t>231062797</t>
  </si>
  <si>
    <t>231062799</t>
  </si>
  <si>
    <t>231062800</t>
  </si>
  <si>
    <t>231062805</t>
  </si>
  <si>
    <t>231062807</t>
  </si>
  <si>
    <t>231062809</t>
  </si>
  <si>
    <t>231062812</t>
  </si>
  <si>
    <t>231062813</t>
  </si>
  <si>
    <t>231062817</t>
  </si>
  <si>
    <t>231062821</t>
  </si>
  <si>
    <t>231062824</t>
  </si>
  <si>
    <t>231062827</t>
  </si>
  <si>
    <t>231062828</t>
  </si>
  <si>
    <t>231062829</t>
  </si>
  <si>
    <t>231062832</t>
  </si>
  <si>
    <t>231062833</t>
  </si>
  <si>
    <t>231062835</t>
  </si>
  <si>
    <t>231062839</t>
  </si>
  <si>
    <t>231062844</t>
  </si>
  <si>
    <t>231062846</t>
  </si>
  <si>
    <t>231062847</t>
  </si>
  <si>
    <t>231062848</t>
  </si>
  <si>
    <t>231062849</t>
  </si>
  <si>
    <t>231062853</t>
  </si>
  <si>
    <t>231062856</t>
  </si>
  <si>
    <t>231062859</t>
  </si>
  <si>
    <t>231062864</t>
  </si>
  <si>
    <t>231062869</t>
  </si>
  <si>
    <t>231062871</t>
  </si>
  <si>
    <t>231062889</t>
  </si>
  <si>
    <t>231062895</t>
  </si>
  <si>
    <t>231062896</t>
  </si>
  <si>
    <t>231062900</t>
  </si>
  <si>
    <t>231062903</t>
  </si>
  <si>
    <t>231062904</t>
  </si>
  <si>
    <t>231062905</t>
  </si>
  <si>
    <t>231062906</t>
  </si>
  <si>
    <t>231062907</t>
  </si>
  <si>
    <t>231062908</t>
  </si>
  <si>
    <t>231062911</t>
  </si>
  <si>
    <t>231062913</t>
  </si>
  <si>
    <t>231062924</t>
  </si>
  <si>
    <t>231062929</t>
  </si>
  <si>
    <t>231062930</t>
  </si>
  <si>
    <t>231062933</t>
  </si>
  <si>
    <t>231062935</t>
  </si>
  <si>
    <t>231062939</t>
  </si>
  <si>
    <t>231062940</t>
  </si>
  <si>
    <t>231062941</t>
  </si>
  <si>
    <t>231062942</t>
  </si>
  <si>
    <t>231062944</t>
  </si>
  <si>
    <t>231062945</t>
  </si>
  <si>
    <t>231062949</t>
  </si>
  <si>
    <t>231062953</t>
  </si>
  <si>
    <t>231062954</t>
  </si>
  <si>
    <t>231062955</t>
  </si>
  <si>
    <t>231062956</t>
  </si>
  <si>
    <t>231062960</t>
  </si>
  <si>
    <t>231062970</t>
  </si>
  <si>
    <t>231062974</t>
  </si>
  <si>
    <t>231062975</t>
  </si>
  <si>
    <t>231062976</t>
  </si>
  <si>
    <t>231062980</t>
  </si>
  <si>
    <t>231062982</t>
  </si>
  <si>
    <t>231062995</t>
  </si>
  <si>
    <t>231062998</t>
  </si>
  <si>
    <t>231063000</t>
  </si>
  <si>
    <t>231063003</t>
  </si>
  <si>
    <t>231063006</t>
  </si>
  <si>
    <t>231063009</t>
  </si>
  <si>
    <t>231063014</t>
  </si>
  <si>
    <t>231063016</t>
  </si>
  <si>
    <t>231063022</t>
  </si>
  <si>
    <t>231063023</t>
  </si>
  <si>
    <t>231063024</t>
  </si>
  <si>
    <t>231063025</t>
  </si>
  <si>
    <t>231063026</t>
  </si>
  <si>
    <t>231063028</t>
  </si>
  <si>
    <t>231063030</t>
  </si>
  <si>
    <t>231063031</t>
  </si>
  <si>
    <t>231063033</t>
  </si>
  <si>
    <t>231063034</t>
  </si>
  <si>
    <t>231063035</t>
  </si>
  <si>
    <t>231063036</t>
  </si>
  <si>
    <t>231063038</t>
  </si>
  <si>
    <t>231063039</t>
  </si>
  <si>
    <t>231063040</t>
  </si>
  <si>
    <t>231063041</t>
  </si>
  <si>
    <t>231063042</t>
  </si>
  <si>
    <t>231063043</t>
  </si>
  <si>
    <t>231063044</t>
  </si>
  <si>
    <t>231063048</t>
  </si>
  <si>
    <t>231063052</t>
  </si>
  <si>
    <t>231063055</t>
  </si>
  <si>
    <t>231063058</t>
  </si>
  <si>
    <t>231063059</t>
  </si>
  <si>
    <t>231063062</t>
  </si>
  <si>
    <t>231063063</t>
  </si>
  <si>
    <t>231063064</t>
  </si>
  <si>
    <t>231063069</t>
  </si>
  <si>
    <t>231063075</t>
  </si>
  <si>
    <t>231063084</t>
  </si>
  <si>
    <t>231063086</t>
  </si>
  <si>
    <t>231063090</t>
  </si>
  <si>
    <t>231063093</t>
  </si>
  <si>
    <t>231063095</t>
  </si>
  <si>
    <t>231063099</t>
  </si>
  <si>
    <t>231063100</t>
  </si>
  <si>
    <t>231063105</t>
  </si>
  <si>
    <t>231063107</t>
  </si>
  <si>
    <t>231063109</t>
  </si>
  <si>
    <t>231063114</t>
  </si>
  <si>
    <t>231063118</t>
  </si>
  <si>
    <t>231063119</t>
  </si>
  <si>
    <t>231063130</t>
  </si>
  <si>
    <t>231063133</t>
  </si>
  <si>
    <t>231063135</t>
  </si>
  <si>
    <t>231063136</t>
  </si>
  <si>
    <t>231063140</t>
  </si>
  <si>
    <t>231063142</t>
  </si>
  <si>
    <t>231063145</t>
  </si>
  <si>
    <t>231063154</t>
  </si>
  <si>
    <t>231063162</t>
  </si>
  <si>
    <t>231063167</t>
  </si>
  <si>
    <t>231063173</t>
  </si>
  <si>
    <t>231063174</t>
  </si>
  <si>
    <t>231063186</t>
  </si>
  <si>
    <t>231063195</t>
  </si>
  <si>
    <t>231063199</t>
  </si>
  <si>
    <t>231063203</t>
  </si>
  <si>
    <t>231063210</t>
  </si>
  <si>
    <t>231063211</t>
  </si>
  <si>
    <t>231063213</t>
  </si>
  <si>
    <t>231063225</t>
  </si>
  <si>
    <t>231063228</t>
  </si>
  <si>
    <t>231063236</t>
  </si>
  <si>
    <t>231063242</t>
  </si>
  <si>
    <t>231063243</t>
  </si>
  <si>
    <t>231063244</t>
  </si>
  <si>
    <t>231063245</t>
  </si>
  <si>
    <t>231063260</t>
  </si>
  <si>
    <t>231063262</t>
  </si>
  <si>
    <t>231063263</t>
  </si>
  <si>
    <t>231063277</t>
  </si>
  <si>
    <t>231063278</t>
  </si>
  <si>
    <t>231063279</t>
  </si>
  <si>
    <t>231063284</t>
  </si>
  <si>
    <t>231063287</t>
  </si>
  <si>
    <t>231063295</t>
  </si>
  <si>
    <t>231063296</t>
  </si>
  <si>
    <t>231063298</t>
  </si>
  <si>
    <t>231063300</t>
  </si>
  <si>
    <t>231063303</t>
  </si>
  <si>
    <t>231063304</t>
  </si>
  <si>
    <t>231063306</t>
  </si>
  <si>
    <t>231063313</t>
  </si>
  <si>
    <t>231063314</t>
  </si>
  <si>
    <t>231063315</t>
  </si>
  <si>
    <t>231063317</t>
  </si>
  <si>
    <t>231063324</t>
  </si>
  <si>
    <t>231063325</t>
  </si>
  <si>
    <t>231063328</t>
  </si>
  <si>
    <t>231063330</t>
  </si>
  <si>
    <t>231063333</t>
  </si>
  <si>
    <t>231063335</t>
  </si>
  <si>
    <t>231063349</t>
  </si>
  <si>
    <t>231063350</t>
  </si>
  <si>
    <t>231063351</t>
  </si>
  <si>
    <t>231063353</t>
  </si>
  <si>
    <t>231063355</t>
  </si>
  <si>
    <t>231063356</t>
  </si>
  <si>
    <t>231063358</t>
  </si>
  <si>
    <t>231063360</t>
  </si>
  <si>
    <t>231063361</t>
  </si>
  <si>
    <t>231063371</t>
  </si>
  <si>
    <t>231063372</t>
  </si>
  <si>
    <t>231063373</t>
  </si>
  <si>
    <t>231063382</t>
  </si>
  <si>
    <t>231063384</t>
  </si>
  <si>
    <t>231063387</t>
  </si>
  <si>
    <t>231063391</t>
  </si>
  <si>
    <t>231063396</t>
  </si>
  <si>
    <t>231063402</t>
  </si>
  <si>
    <t>231063410</t>
  </si>
  <si>
    <t>231063414</t>
  </si>
  <si>
    <t>231063420</t>
  </si>
  <si>
    <t>231063421</t>
  </si>
  <si>
    <t>231063422</t>
  </si>
  <si>
    <t>231063427</t>
  </si>
  <si>
    <t>231063429</t>
  </si>
  <si>
    <t>231063430</t>
  </si>
  <si>
    <t>231063431</t>
  </si>
  <si>
    <t>231063434</t>
  </si>
  <si>
    <t>231063435</t>
  </si>
  <si>
    <t>231063437</t>
  </si>
  <si>
    <t>231063438</t>
  </si>
  <si>
    <t>231063439</t>
  </si>
  <si>
    <t>231063441</t>
  </si>
  <si>
    <t>231063442</t>
  </si>
  <si>
    <t>231063451</t>
  </si>
  <si>
    <t>231063456</t>
  </si>
  <si>
    <t>231063460</t>
  </si>
  <si>
    <t>231063462</t>
  </si>
  <si>
    <t>231063478</t>
  </si>
  <si>
    <t>231063485</t>
  </si>
  <si>
    <t>231063486</t>
  </si>
  <si>
    <t>231063488</t>
  </si>
  <si>
    <t>231063491</t>
  </si>
  <si>
    <t>231063493</t>
  </si>
  <si>
    <t>231063495</t>
  </si>
  <si>
    <t>231063497</t>
  </si>
  <si>
    <t>231063499</t>
  </si>
  <si>
    <t>231063502</t>
  </si>
  <si>
    <t>231063503</t>
  </si>
  <si>
    <t>231063504</t>
  </si>
  <si>
    <t>231063506</t>
  </si>
  <si>
    <t>231063508</t>
  </si>
  <si>
    <t>231063513</t>
  </si>
  <si>
    <t>231063515</t>
  </si>
  <si>
    <t>231063516</t>
  </si>
  <si>
    <t>231063519</t>
  </si>
  <si>
    <t>231063520</t>
  </si>
  <si>
    <t>231063522</t>
  </si>
  <si>
    <t>231063524</t>
  </si>
  <si>
    <t>231063531</t>
  </si>
  <si>
    <t>231063532</t>
  </si>
  <si>
    <t>231063535</t>
  </si>
  <si>
    <t>231063536</t>
  </si>
  <si>
    <t>231063538</t>
  </si>
  <si>
    <t>231063545</t>
  </si>
  <si>
    <t>231063546</t>
  </si>
  <si>
    <t>231063549</t>
  </si>
  <si>
    <t>231063553</t>
  </si>
  <si>
    <t>231063556</t>
  </si>
  <si>
    <t>231063573</t>
  </si>
  <si>
    <t>231063576</t>
  </si>
  <si>
    <t>231063578</t>
  </si>
  <si>
    <t>231063589</t>
  </si>
  <si>
    <t>231063595</t>
  </si>
  <si>
    <t>231063604</t>
  </si>
  <si>
    <t>231063610</t>
  </si>
  <si>
    <t>231063619</t>
  </si>
  <si>
    <t>231063624</t>
  </si>
  <si>
    <t>231063625</t>
  </si>
  <si>
    <t>231063650</t>
  </si>
  <si>
    <t>231063676</t>
  </si>
  <si>
    <t>231063680</t>
  </si>
  <si>
    <t>231063683</t>
  </si>
  <si>
    <t>231063684</t>
  </si>
  <si>
    <t>231063687</t>
  </si>
  <si>
    <t>231063690</t>
  </si>
  <si>
    <t>231063693</t>
  </si>
  <si>
    <t>231063698</t>
  </si>
  <si>
    <t>231063699</t>
  </si>
  <si>
    <t>231063704</t>
  </si>
  <si>
    <t>231063709</t>
  </si>
  <si>
    <t>231063726</t>
  </si>
  <si>
    <t>231063733</t>
  </si>
  <si>
    <t>231063742</t>
  </si>
  <si>
    <t>231063744</t>
  </si>
  <si>
    <t>231063745</t>
  </si>
  <si>
    <t>231063746</t>
  </si>
  <si>
    <t>231063747</t>
  </si>
  <si>
    <t>231063749</t>
  </si>
  <si>
    <t>231063751</t>
  </si>
  <si>
    <t>231063752</t>
  </si>
  <si>
    <t>231063754</t>
  </si>
  <si>
    <t>231063756</t>
  </si>
  <si>
    <t>231063757</t>
  </si>
  <si>
    <t>231063760</t>
  </si>
  <si>
    <t>231063761</t>
  </si>
  <si>
    <t>231063762</t>
  </si>
  <si>
    <t>231063764</t>
  </si>
  <si>
    <t>231063765</t>
  </si>
  <si>
    <t>231063767</t>
  </si>
  <si>
    <t>231063774</t>
  </si>
  <si>
    <t>231063783</t>
  </si>
  <si>
    <t>231063790</t>
  </si>
  <si>
    <t>231063795</t>
  </si>
  <si>
    <t>231063797</t>
  </si>
  <si>
    <t>231063801</t>
  </si>
  <si>
    <t>231063803</t>
  </si>
  <si>
    <t>231063807</t>
  </si>
  <si>
    <t>231063808</t>
  </si>
  <si>
    <t>231063809</t>
  </si>
  <si>
    <t>231063817</t>
  </si>
  <si>
    <t>231063818</t>
  </si>
  <si>
    <t>231063820</t>
  </si>
  <si>
    <t>231063821</t>
  </si>
  <si>
    <t>231063822</t>
  </si>
  <si>
    <t>231063824</t>
  </si>
  <si>
    <t>231063825</t>
  </si>
  <si>
    <t>231063829</t>
  </si>
  <si>
    <t>231063830</t>
  </si>
  <si>
    <t>231063840</t>
  </si>
  <si>
    <t>231063841</t>
  </si>
  <si>
    <t>231063842</t>
  </si>
  <si>
    <t>231063843</t>
  </si>
  <si>
    <t>231063845</t>
  </si>
  <si>
    <t>231063849</t>
  </si>
  <si>
    <t>231063852</t>
  </si>
  <si>
    <t>231063856</t>
  </si>
  <si>
    <t>231063863</t>
  </si>
  <si>
    <t>231063864</t>
  </si>
  <si>
    <t>231063868</t>
  </si>
  <si>
    <t>231063870</t>
  </si>
  <si>
    <t>231063871</t>
  </si>
  <si>
    <t>231063875</t>
  </si>
  <si>
    <t>231063880</t>
  </si>
  <si>
    <t>231063882</t>
  </si>
  <si>
    <t>231063883</t>
  </si>
  <si>
    <t>231063884</t>
  </si>
  <si>
    <t>231063885</t>
  </si>
  <si>
    <t>231063886</t>
  </si>
  <si>
    <t>231063887</t>
  </si>
  <si>
    <t>231063888</t>
  </si>
  <si>
    <t>231063891</t>
  </si>
  <si>
    <t>231063892</t>
  </si>
  <si>
    <t>231063893</t>
  </si>
  <si>
    <t>231063894</t>
  </si>
  <si>
    <t>231063898</t>
  </si>
  <si>
    <t>231063901</t>
  </si>
  <si>
    <t>231063902</t>
  </si>
  <si>
    <t>231063905</t>
  </si>
  <si>
    <t>231063906</t>
  </si>
  <si>
    <t>231063908</t>
  </si>
  <si>
    <t>231063910</t>
  </si>
  <si>
    <t>231063913</t>
  </si>
  <si>
    <t>231063915</t>
  </si>
  <si>
    <t>231063920</t>
  </si>
  <si>
    <t>231063922</t>
  </si>
  <si>
    <t>231063924</t>
  </si>
  <si>
    <t>231063925</t>
  </si>
  <si>
    <t>231063926</t>
  </si>
  <si>
    <t>231063927</t>
  </si>
  <si>
    <t>231063929</t>
  </si>
  <si>
    <t>231063930</t>
  </si>
  <si>
    <t>231063935</t>
  </si>
  <si>
    <t>231063937</t>
  </si>
  <si>
    <t>231063941</t>
  </si>
  <si>
    <t>231063942</t>
  </si>
  <si>
    <t>231063944</t>
  </si>
  <si>
    <t>231063950</t>
  </si>
  <si>
    <t>231063951</t>
  </si>
  <si>
    <t>231063952</t>
  </si>
  <si>
    <t>231063955</t>
  </si>
  <si>
    <t>231063960</t>
  </si>
  <si>
    <t>231063961</t>
  </si>
  <si>
    <t>231063962</t>
  </si>
  <si>
    <t>231063964</t>
  </si>
  <si>
    <t>231063965</t>
  </si>
  <si>
    <t>231063995</t>
  </si>
  <si>
    <t>231063997</t>
  </si>
  <si>
    <t>231064016</t>
  </si>
  <si>
    <t>231064017</t>
  </si>
  <si>
    <t>231064022</t>
  </si>
  <si>
    <t>231064025</t>
  </si>
  <si>
    <t>231064026</t>
  </si>
  <si>
    <t>231064029</t>
  </si>
  <si>
    <t>231064031</t>
  </si>
  <si>
    <t>231064032</t>
  </si>
  <si>
    <t>231064033</t>
  </si>
  <si>
    <t>231064041</t>
  </si>
  <si>
    <t>231064045</t>
  </si>
  <si>
    <t>231064046</t>
  </si>
  <si>
    <t>231064047</t>
  </si>
  <si>
    <t>231064051</t>
  </si>
  <si>
    <t>231064058</t>
  </si>
  <si>
    <t>231064059</t>
  </si>
  <si>
    <t>231064060</t>
  </si>
  <si>
    <t>231064062</t>
  </si>
  <si>
    <t>231064063</t>
  </si>
  <si>
    <t>231064065</t>
  </si>
  <si>
    <t>231064066</t>
  </si>
  <si>
    <t>231064068</t>
  </si>
  <si>
    <t>231064069</t>
  </si>
  <si>
    <t>231064072</t>
  </si>
  <si>
    <t>231064076</t>
  </si>
  <si>
    <t>231064079</t>
  </si>
  <si>
    <t>231064080</t>
  </si>
  <si>
    <t>231064088</t>
  </si>
  <si>
    <t>231064089</t>
  </si>
  <si>
    <t>231064094</t>
  </si>
  <si>
    <t>231064097</t>
  </si>
  <si>
    <t>231064120</t>
  </si>
  <si>
    <t>231064153</t>
  </si>
  <si>
    <t>231064156</t>
  </si>
  <si>
    <t>231064157</t>
  </si>
  <si>
    <t>231064163</t>
  </si>
  <si>
    <t>231064164</t>
  </si>
  <si>
    <t>231064177</t>
  </si>
  <si>
    <t>231064179</t>
  </si>
  <si>
    <t>231064181</t>
  </si>
  <si>
    <t>231064184</t>
  </si>
  <si>
    <t>231064189</t>
  </si>
  <si>
    <t>231064196</t>
  </si>
  <si>
    <t>231064198</t>
  </si>
  <si>
    <t>231064199</t>
  </si>
  <si>
    <t>231064200</t>
  </si>
  <si>
    <t>231064201</t>
  </si>
  <si>
    <t>231064206</t>
  </si>
  <si>
    <t>231064207</t>
  </si>
  <si>
    <t>231064212</t>
  </si>
  <si>
    <t>231064213</t>
  </si>
  <si>
    <t>231064214</t>
  </si>
  <si>
    <t>231064215</t>
  </si>
  <si>
    <t>231064217</t>
  </si>
  <si>
    <t>231064220</t>
  </si>
  <si>
    <t>231064222</t>
  </si>
  <si>
    <t>231064223</t>
  </si>
  <si>
    <t>231064233</t>
  </si>
  <si>
    <t>231064240</t>
  </si>
  <si>
    <t>231064242</t>
  </si>
  <si>
    <t>231064243</t>
  </si>
  <si>
    <t>231064245</t>
  </si>
  <si>
    <t>231064247</t>
  </si>
  <si>
    <t>231064257</t>
  </si>
  <si>
    <t>231064263</t>
  </si>
  <si>
    <t>231064272</t>
  </si>
  <si>
    <t>231064274</t>
  </si>
  <si>
    <t>231064277</t>
  </si>
  <si>
    <t>231064285</t>
  </si>
  <si>
    <t>231064287</t>
  </si>
  <si>
    <t>231064290</t>
  </si>
  <si>
    <t>231064291</t>
  </si>
  <si>
    <t>231064292</t>
  </si>
  <si>
    <t>231064293</t>
  </si>
  <si>
    <t>231064295</t>
  </si>
  <si>
    <t>231064294</t>
  </si>
  <si>
    <t>231064299</t>
  </si>
  <si>
    <t>231064300</t>
  </si>
  <si>
    <t>231064302</t>
  </si>
  <si>
    <t>231064303</t>
  </si>
  <si>
    <t>231064305</t>
  </si>
  <si>
    <t>231064307</t>
  </si>
  <si>
    <t>231064313</t>
  </si>
  <si>
    <t>231064314</t>
  </si>
  <si>
    <t>231064315</t>
  </si>
  <si>
    <t>231064316</t>
  </si>
  <si>
    <t>231064319</t>
  </si>
  <si>
    <t>231064322</t>
  </si>
  <si>
    <t>231064326</t>
  </si>
  <si>
    <t>231064327</t>
  </si>
  <si>
    <t>231064328</t>
  </si>
  <si>
    <t>231064331</t>
  </si>
  <si>
    <t>231064332</t>
  </si>
  <si>
    <t>231064334</t>
  </si>
  <si>
    <t>231064335</t>
  </si>
  <si>
    <t>231064337</t>
  </si>
  <si>
    <t>231064341</t>
  </si>
  <si>
    <t>231064342</t>
  </si>
  <si>
    <t>231064343</t>
  </si>
  <si>
    <t>231064344</t>
  </si>
  <si>
    <t>231064346</t>
  </si>
  <si>
    <t>231064348</t>
  </si>
  <si>
    <t>231064352</t>
  </si>
  <si>
    <t>231064354</t>
  </si>
  <si>
    <t>231064357</t>
  </si>
  <si>
    <t>231064364</t>
  </si>
  <si>
    <t>231064371</t>
  </si>
  <si>
    <t>231064375</t>
  </si>
  <si>
    <t>231064381</t>
  </si>
  <si>
    <t>231064387</t>
  </si>
  <si>
    <t>231064388</t>
  </si>
  <si>
    <t>231064391</t>
  </si>
  <si>
    <t>231064394</t>
  </si>
  <si>
    <t>231064395</t>
  </si>
  <si>
    <t>231064401</t>
  </si>
  <si>
    <t>231064403</t>
  </si>
  <si>
    <t>231064415</t>
  </si>
  <si>
    <t>231064417</t>
  </si>
  <si>
    <t>231064424</t>
  </si>
  <si>
    <t>231064426</t>
  </si>
  <si>
    <t>231064433</t>
  </si>
  <si>
    <t>231064436</t>
  </si>
  <si>
    <t>231064438</t>
  </si>
  <si>
    <t>231064441</t>
  </si>
  <si>
    <t>231064442</t>
  </si>
  <si>
    <t>231064443</t>
  </si>
  <si>
    <t>231064446</t>
  </si>
  <si>
    <t>231064449</t>
  </si>
  <si>
    <t>231064453</t>
  </si>
  <si>
    <t>231064455</t>
  </si>
  <si>
    <t>231064456</t>
  </si>
  <si>
    <t>231064457</t>
  </si>
  <si>
    <t>231064459</t>
  </si>
  <si>
    <t>231064466</t>
  </si>
  <si>
    <t>231064474</t>
  </si>
  <si>
    <t>231064475</t>
  </si>
  <si>
    <t>231064476</t>
  </si>
  <si>
    <t>231064477</t>
  </si>
  <si>
    <t>231064479</t>
  </si>
  <si>
    <t>231064480</t>
  </si>
  <si>
    <t>231064482</t>
  </si>
  <si>
    <t>231064483</t>
  </si>
  <si>
    <t>231064484</t>
  </si>
  <si>
    <t>231064485</t>
  </si>
  <si>
    <t>231064486</t>
  </si>
  <si>
    <t>231064489</t>
  </si>
  <si>
    <t>231064492</t>
  </si>
  <si>
    <t>231064493</t>
  </si>
  <si>
    <t>231064498</t>
  </si>
  <si>
    <t>231064499</t>
  </si>
  <si>
    <t>231064504</t>
  </si>
  <si>
    <t>231064507</t>
  </si>
  <si>
    <t>231064509</t>
  </si>
  <si>
    <t>231064522</t>
  </si>
  <si>
    <t>231064524</t>
  </si>
  <si>
    <t>231064537</t>
  </si>
  <si>
    <t>231064538</t>
  </si>
  <si>
    <t>231064542</t>
  </si>
  <si>
    <t>231064543</t>
  </si>
  <si>
    <t>231064549</t>
  </si>
  <si>
    <t>231064556</t>
  </si>
  <si>
    <t>231064560</t>
  </si>
  <si>
    <t>231064561</t>
  </si>
  <si>
    <t>231064569</t>
  </si>
  <si>
    <t>231064571</t>
  </si>
  <si>
    <t>231064573</t>
  </si>
  <si>
    <t>231064575</t>
  </si>
  <si>
    <t>231064587</t>
  </si>
  <si>
    <t>231064589</t>
  </si>
  <si>
    <t>231064591</t>
  </si>
  <si>
    <t>231064594</t>
  </si>
  <si>
    <t>231064596</t>
  </si>
  <si>
    <t>231064599</t>
  </si>
  <si>
    <t>231064600</t>
  </si>
  <si>
    <t>231064601</t>
  </si>
  <si>
    <t>231064602</t>
  </si>
  <si>
    <t>231064603</t>
  </si>
  <si>
    <t>231064604</t>
  </si>
  <si>
    <t>231064609</t>
  </si>
  <si>
    <t>231064610</t>
  </si>
  <si>
    <t>231064611</t>
  </si>
  <si>
    <t>231064613</t>
  </si>
  <si>
    <t>231064614</t>
  </si>
  <si>
    <t>231064615</t>
  </si>
  <si>
    <t>231064616</t>
  </si>
  <si>
    <t>231064624</t>
  </si>
  <si>
    <t>231064628</t>
  </si>
  <si>
    <t>231064630</t>
  </si>
  <si>
    <t>231064642</t>
  </si>
  <si>
    <t>231064653</t>
  </si>
  <si>
    <t>231064654</t>
  </si>
  <si>
    <t>231064655</t>
  </si>
  <si>
    <t>231064657</t>
  </si>
  <si>
    <t>231064658</t>
  </si>
  <si>
    <t>231064662</t>
  </si>
  <si>
    <t>231064667</t>
  </si>
  <si>
    <t>231064668</t>
  </si>
  <si>
    <t>231064677</t>
  </si>
  <si>
    <t>231064683</t>
  </si>
  <si>
    <t>231064684</t>
  </si>
  <si>
    <t>231064691</t>
  </si>
  <si>
    <t>231064695</t>
  </si>
  <si>
    <t>231064700</t>
  </si>
  <si>
    <t>231064709</t>
  </si>
  <si>
    <t>231064724</t>
  </si>
  <si>
    <t>231064732</t>
  </si>
  <si>
    <t>231064737</t>
  </si>
  <si>
    <t>231064740</t>
  </si>
  <si>
    <t>231064741</t>
  </si>
  <si>
    <t>231064745</t>
  </si>
  <si>
    <t>231064749</t>
  </si>
  <si>
    <t>231064753</t>
  </si>
  <si>
    <t>231064754</t>
  </si>
  <si>
    <t>231064755</t>
  </si>
  <si>
    <t>231064759</t>
  </si>
  <si>
    <t>231064760</t>
  </si>
  <si>
    <t>231064761</t>
  </si>
  <si>
    <t>231064763</t>
  </si>
  <si>
    <t>231064767</t>
  </si>
  <si>
    <t>231064771</t>
  </si>
  <si>
    <t>231064783</t>
  </si>
  <si>
    <t>231064820</t>
  </si>
  <si>
    <t>231064829</t>
  </si>
  <si>
    <t>231064832</t>
  </si>
  <si>
    <t>231064838</t>
  </si>
  <si>
    <t>231064839</t>
  </si>
  <si>
    <t>231064840</t>
  </si>
  <si>
    <t>231064857</t>
  </si>
  <si>
    <t>231064875</t>
  </si>
  <si>
    <t>231064894</t>
  </si>
  <si>
    <t>231064930</t>
  </si>
  <si>
    <t>231064942</t>
  </si>
  <si>
    <t>231064947</t>
  </si>
  <si>
    <t>231064951</t>
  </si>
  <si>
    <t>231064957</t>
  </si>
  <si>
    <t>231064959</t>
  </si>
  <si>
    <t>231064966</t>
  </si>
  <si>
    <t>231064974</t>
  </si>
  <si>
    <t>231064981</t>
  </si>
  <si>
    <t>231064983</t>
  </si>
  <si>
    <t>231064984</t>
  </si>
  <si>
    <t>231064988</t>
  </si>
  <si>
    <t>231064989</t>
  </si>
  <si>
    <t>231064996</t>
  </si>
  <si>
    <t>231064997</t>
  </si>
  <si>
    <t>231064998</t>
  </si>
  <si>
    <t>231065001</t>
  </si>
  <si>
    <t>231065010</t>
  </si>
  <si>
    <t>231065011</t>
  </si>
  <si>
    <t>231065012</t>
  </si>
  <si>
    <t>231065016</t>
  </si>
  <si>
    <t>231065018</t>
  </si>
  <si>
    <t>231065019</t>
  </si>
  <si>
    <t>231065026</t>
  </si>
  <si>
    <t>231065027</t>
  </si>
  <si>
    <t>231065028</t>
  </si>
  <si>
    <t>231065029</t>
  </si>
  <si>
    <t>231065032</t>
  </si>
  <si>
    <t>231065033</t>
  </si>
  <si>
    <t>231065034</t>
  </si>
  <si>
    <t>231065035</t>
  </si>
  <si>
    <t>231065037</t>
  </si>
  <si>
    <t>231065039</t>
  </si>
  <si>
    <t>231065040</t>
  </si>
  <si>
    <t>231065043</t>
  </si>
  <si>
    <t>231065046</t>
  </si>
  <si>
    <t>231065052</t>
  </si>
  <si>
    <t>231065056</t>
  </si>
  <si>
    <t>231065057</t>
  </si>
  <si>
    <t>231065061</t>
  </si>
  <si>
    <t>231065062</t>
  </si>
  <si>
    <t>231065066</t>
  </si>
  <si>
    <t>231065068</t>
  </si>
  <si>
    <t>231065069</t>
  </si>
  <si>
    <t>231065074</t>
  </si>
  <si>
    <t>231065077</t>
  </si>
  <si>
    <t>231065102</t>
  </si>
  <si>
    <t>231065104</t>
  </si>
  <si>
    <t>231065105</t>
  </si>
  <si>
    <t>231065106</t>
  </si>
  <si>
    <t>231065111</t>
  </si>
  <si>
    <t>231065114</t>
  </si>
  <si>
    <t>231065115</t>
  </si>
  <si>
    <t>231065118</t>
  </si>
  <si>
    <t>231065119</t>
  </si>
  <si>
    <t>231065120</t>
  </si>
  <si>
    <t>231065121</t>
  </si>
  <si>
    <t>231065122</t>
  </si>
  <si>
    <t>231065124</t>
  </si>
  <si>
    <t>231065125</t>
  </si>
  <si>
    <t>231065126</t>
  </si>
  <si>
    <t>231065127</t>
  </si>
  <si>
    <t>231065130</t>
  </si>
  <si>
    <t>231065131</t>
  </si>
  <si>
    <t>231065133</t>
  </si>
  <si>
    <t>231065140</t>
  </si>
  <si>
    <t>231065141</t>
  </si>
  <si>
    <t>231065156</t>
  </si>
  <si>
    <t>231065157</t>
  </si>
  <si>
    <t>231065159</t>
  </si>
  <si>
    <t>231065160</t>
  </si>
  <si>
    <t>231065164</t>
  </si>
  <si>
    <t>231065166</t>
  </si>
  <si>
    <t>231065168</t>
  </si>
  <si>
    <t>231065181</t>
  </si>
  <si>
    <t>231065182</t>
  </si>
  <si>
    <t>231065186</t>
  </si>
  <si>
    <t>231065187</t>
  </si>
  <si>
    <t>231065188</t>
  </si>
  <si>
    <t>231065191</t>
  </si>
  <si>
    <t>231065192</t>
  </si>
  <si>
    <t>231065193</t>
  </si>
  <si>
    <t>231065194</t>
  </si>
  <si>
    <t>231065200</t>
  </si>
  <si>
    <t>231065202</t>
  </si>
  <si>
    <t>231065203</t>
  </si>
  <si>
    <t>231065205</t>
  </si>
  <si>
    <t>231065210</t>
  </si>
  <si>
    <t>231065211</t>
  </si>
  <si>
    <t>231065212</t>
  </si>
  <si>
    <t>231065221</t>
  </si>
  <si>
    <t>231065227</t>
  </si>
  <si>
    <t>231065243</t>
  </si>
  <si>
    <t>231065247</t>
  </si>
  <si>
    <t>231065255</t>
  </si>
  <si>
    <t>231065256</t>
  </si>
  <si>
    <t>231065258</t>
  </si>
  <si>
    <t>231065260</t>
  </si>
  <si>
    <t>231065262</t>
  </si>
  <si>
    <t>231065264</t>
  </si>
  <si>
    <t>231065266</t>
  </si>
  <si>
    <t>231065269</t>
  </si>
  <si>
    <t>231065275</t>
  </si>
  <si>
    <t>231065278</t>
  </si>
  <si>
    <t>231065280</t>
  </si>
  <si>
    <t>231065286</t>
  </si>
  <si>
    <t>231065287</t>
  </si>
  <si>
    <t>231065288</t>
  </si>
  <si>
    <t>231065289</t>
  </si>
  <si>
    <t>231065291</t>
  </si>
  <si>
    <t>231065295</t>
  </si>
  <si>
    <t>231065300</t>
  </si>
  <si>
    <t>231065305</t>
  </si>
  <si>
    <t>231065308</t>
  </si>
  <si>
    <t>231065310</t>
  </si>
  <si>
    <t>231065311</t>
  </si>
  <si>
    <t>231065312</t>
  </si>
  <si>
    <t>231065313</t>
  </si>
  <si>
    <t>231065317</t>
  </si>
  <si>
    <t>231065319</t>
  </si>
  <si>
    <t>231065320</t>
  </si>
  <si>
    <t>231065321</t>
  </si>
  <si>
    <t>231065322</t>
  </si>
  <si>
    <t>231065323</t>
  </si>
  <si>
    <t>231065325</t>
  </si>
  <si>
    <t>231065326</t>
  </si>
  <si>
    <t>231065327</t>
  </si>
  <si>
    <t>231065328</t>
  </si>
  <si>
    <t>231065329</t>
  </si>
  <si>
    <t>231065332</t>
  </si>
  <si>
    <t>231065340</t>
  </si>
  <si>
    <t>231065351</t>
  </si>
  <si>
    <t>231065358</t>
  </si>
  <si>
    <t>231065371</t>
  </si>
  <si>
    <t>231065394</t>
  </si>
  <si>
    <t>231065395</t>
  </si>
  <si>
    <t>231065416</t>
  </si>
  <si>
    <t>231065423</t>
  </si>
  <si>
    <t>231065424</t>
  </si>
  <si>
    <t>231065425</t>
  </si>
  <si>
    <t>231065426</t>
  </si>
  <si>
    <t>231065434</t>
  </si>
  <si>
    <t>231065437</t>
  </si>
  <si>
    <t>231065439</t>
  </si>
  <si>
    <t>231065441</t>
  </si>
  <si>
    <t>231065444</t>
  </si>
  <si>
    <t>231065448</t>
  </si>
  <si>
    <t>231065450</t>
  </si>
  <si>
    <t>231065455</t>
  </si>
  <si>
    <t>231065456</t>
  </si>
  <si>
    <t>231065457</t>
  </si>
  <si>
    <t>231065460</t>
  </si>
  <si>
    <t>231065464</t>
  </si>
  <si>
    <t>231065465</t>
  </si>
  <si>
    <t>231065468</t>
  </si>
  <si>
    <t>231065470</t>
  </si>
  <si>
    <t>231065482</t>
  </si>
  <si>
    <t>231065484</t>
  </si>
  <si>
    <t>231065483</t>
  </si>
  <si>
    <t>231065486</t>
  </si>
  <si>
    <t>231065487</t>
  </si>
  <si>
    <t>231065489</t>
  </si>
  <si>
    <t>231065493</t>
  </si>
  <si>
    <t>231065500</t>
  </si>
  <si>
    <t>231065505</t>
  </si>
  <si>
    <t>231065513</t>
  </si>
  <si>
    <t>231065529</t>
  </si>
  <si>
    <t>231065537</t>
  </si>
  <si>
    <t>231065541</t>
  </si>
  <si>
    <t>231065545</t>
  </si>
  <si>
    <t>231065547</t>
  </si>
  <si>
    <t>231065552</t>
  </si>
  <si>
    <t>231065562</t>
  </si>
  <si>
    <t>231065565</t>
  </si>
  <si>
    <t>231065571</t>
  </si>
  <si>
    <t>231065574</t>
  </si>
  <si>
    <t>231065578</t>
  </si>
  <si>
    <t>231065582</t>
  </si>
  <si>
    <t>231065584</t>
  </si>
  <si>
    <t>231065587</t>
  </si>
  <si>
    <t>231065593</t>
  </si>
  <si>
    <t>231065594</t>
  </si>
  <si>
    <t>231065596</t>
  </si>
  <si>
    <t>231065600</t>
  </si>
  <si>
    <t>231065603</t>
  </si>
  <si>
    <t>231065608</t>
  </si>
  <si>
    <t>231065611</t>
  </si>
  <si>
    <t>231065614</t>
  </si>
  <si>
    <t>231065618</t>
  </si>
  <si>
    <t>231065624</t>
  </si>
  <si>
    <t>231065630</t>
  </si>
  <si>
    <t>231065631</t>
  </si>
  <si>
    <t>231065632</t>
  </si>
  <si>
    <t>231065634</t>
  </si>
  <si>
    <t>231065640</t>
  </si>
  <si>
    <t>231065646</t>
  </si>
  <si>
    <t>231065647</t>
  </si>
  <si>
    <t>231065649</t>
  </si>
  <si>
    <t>231065653</t>
  </si>
  <si>
    <t>231065654</t>
  </si>
  <si>
    <t>231065657</t>
  </si>
  <si>
    <t>231065665</t>
  </si>
  <si>
    <t>231065669</t>
  </si>
  <si>
    <t>231065670</t>
  </si>
  <si>
    <t>231065671</t>
  </si>
  <si>
    <t>231065673</t>
  </si>
  <si>
    <t>231065675</t>
  </si>
  <si>
    <t>231065679</t>
  </si>
  <si>
    <t>231065680</t>
  </si>
  <si>
    <t>231065685</t>
  </si>
  <si>
    <t>231065691</t>
  </si>
  <si>
    <t>231065698</t>
  </si>
  <si>
    <t>231065701</t>
  </si>
  <si>
    <t>231065702</t>
  </si>
  <si>
    <t>231065703</t>
  </si>
  <si>
    <t>231065704</t>
  </si>
  <si>
    <t>231065705</t>
  </si>
  <si>
    <t>231065707</t>
  </si>
  <si>
    <t>231065710</t>
  </si>
  <si>
    <t>231065711</t>
  </si>
  <si>
    <t>231065712</t>
  </si>
  <si>
    <t>231065714</t>
  </si>
  <si>
    <t>231065715</t>
  </si>
  <si>
    <t>231065717</t>
  </si>
  <si>
    <t>231065719</t>
  </si>
  <si>
    <t>231065721</t>
  </si>
  <si>
    <t>231065723</t>
  </si>
  <si>
    <t>231065725</t>
  </si>
  <si>
    <t>231065730</t>
  </si>
  <si>
    <t>231065735</t>
  </si>
  <si>
    <t>231065739</t>
  </si>
  <si>
    <t>231065754</t>
  </si>
  <si>
    <t>231065759</t>
  </si>
  <si>
    <t>231065763</t>
  </si>
  <si>
    <t>231065771</t>
  </si>
  <si>
    <t>231065772</t>
  </si>
  <si>
    <t>231065774</t>
  </si>
  <si>
    <t>231065776</t>
  </si>
  <si>
    <t>231065777</t>
  </si>
  <si>
    <t>231065778</t>
  </si>
  <si>
    <t>231065779</t>
  </si>
  <si>
    <t>231065784</t>
  </si>
  <si>
    <t>231065794</t>
  </si>
  <si>
    <t>231065795</t>
  </si>
  <si>
    <t>231065796</t>
  </si>
  <si>
    <t>231065797</t>
  </si>
  <si>
    <t>231065798</t>
  </si>
  <si>
    <t>231065799</t>
  </si>
  <si>
    <t>231065800</t>
  </si>
  <si>
    <t>231065801</t>
  </si>
  <si>
    <t>231065802</t>
  </si>
  <si>
    <t>231065803</t>
  </si>
  <si>
    <t>231065804</t>
  </si>
  <si>
    <t>231065805</t>
  </si>
  <si>
    <t>231065806</t>
  </si>
  <si>
    <t>231065807</t>
  </si>
  <si>
    <t>231065808</t>
  </si>
  <si>
    <t>231065809</t>
  </si>
  <si>
    <t>231065812</t>
  </si>
  <si>
    <t>231065813</t>
  </si>
  <si>
    <t>231065832</t>
  </si>
  <si>
    <t>231065836</t>
  </si>
  <si>
    <t>231065838</t>
  </si>
  <si>
    <t>231065845</t>
  </si>
  <si>
    <t>231065848</t>
  </si>
  <si>
    <t>231065850</t>
  </si>
  <si>
    <t>231065851</t>
  </si>
  <si>
    <t>231065857</t>
  </si>
  <si>
    <t>231065858</t>
  </si>
  <si>
    <t>231065859</t>
  </si>
  <si>
    <t>231065863</t>
  </si>
  <si>
    <t>231065866</t>
  </si>
  <si>
    <t>231065868</t>
  </si>
  <si>
    <t>231065871</t>
  </si>
  <si>
    <t>231065872</t>
  </si>
  <si>
    <t>231065875</t>
  </si>
  <si>
    <t>231065877</t>
  </si>
  <si>
    <t>231065879</t>
  </si>
  <si>
    <t>231065882</t>
  </si>
  <si>
    <t>231065885</t>
  </si>
  <si>
    <t>231065888</t>
  </si>
  <si>
    <t>231065889</t>
  </si>
  <si>
    <t>231065894</t>
  </si>
  <si>
    <t>231065896</t>
  </si>
  <si>
    <t>231065905</t>
  </si>
  <si>
    <t>231065906</t>
  </si>
  <si>
    <t>231065909</t>
  </si>
  <si>
    <t>231065913</t>
  </si>
  <si>
    <t>231065919</t>
  </si>
  <si>
    <t>231065920</t>
  </si>
  <si>
    <t>231065921</t>
  </si>
  <si>
    <t>231065922</t>
  </si>
  <si>
    <t>231065927</t>
  </si>
  <si>
    <t>231065928</t>
  </si>
  <si>
    <t>231065930</t>
  </si>
  <si>
    <t>231065939</t>
  </si>
  <si>
    <t>231065940</t>
  </si>
  <si>
    <t>231065943</t>
  </si>
  <si>
    <t>231065949</t>
  </si>
  <si>
    <t>231065952</t>
  </si>
  <si>
    <t>231065955</t>
  </si>
  <si>
    <t>231065957</t>
  </si>
  <si>
    <t>231065964</t>
  </si>
  <si>
    <t>231065966</t>
  </si>
  <si>
    <t>231065967</t>
  </si>
  <si>
    <t>231065969</t>
  </si>
  <si>
    <t>231065970</t>
  </si>
  <si>
    <t>231065971</t>
  </si>
  <si>
    <t>231065972</t>
  </si>
  <si>
    <t>231065973</t>
  </si>
  <si>
    <t>231065975</t>
  </si>
  <si>
    <t>231065976</t>
  </si>
  <si>
    <t>231065978</t>
  </si>
  <si>
    <t>231065979</t>
  </si>
  <si>
    <t>231065980</t>
  </si>
  <si>
    <t>231065982</t>
  </si>
  <si>
    <t>231065984</t>
  </si>
  <si>
    <t>231065985</t>
  </si>
  <si>
    <t>231065987</t>
  </si>
  <si>
    <t>231065989</t>
  </si>
  <si>
    <t>231065991</t>
  </si>
  <si>
    <t>231065994</t>
  </si>
  <si>
    <t>231065996</t>
  </si>
  <si>
    <t>231065997</t>
  </si>
  <si>
    <t>231066007</t>
  </si>
  <si>
    <t>231066008</t>
  </si>
  <si>
    <t>231066009</t>
  </si>
  <si>
    <t>231066011</t>
  </si>
  <si>
    <t>231066012</t>
  </si>
  <si>
    <t>231066014</t>
  </si>
  <si>
    <t>231066015</t>
  </si>
  <si>
    <t>231066019</t>
  </si>
  <si>
    <t>231066023</t>
  </si>
  <si>
    <t>231066028</t>
  </si>
  <si>
    <t>231066032</t>
  </si>
  <si>
    <t>231066033</t>
  </si>
  <si>
    <t>231066038</t>
  </si>
  <si>
    <t>231066039</t>
  </si>
  <si>
    <t>231066041</t>
  </si>
  <si>
    <t>231066042</t>
  </si>
  <si>
    <t>231066043</t>
  </si>
  <si>
    <t>231066044</t>
  </si>
  <si>
    <t>231066050</t>
  </si>
  <si>
    <t>231066051</t>
  </si>
  <si>
    <t>231066052</t>
  </si>
  <si>
    <t>231066058</t>
  </si>
  <si>
    <t>231066062</t>
  </si>
  <si>
    <t>231066067</t>
  </si>
  <si>
    <t>231066075</t>
  </si>
  <si>
    <t>231066079</t>
  </si>
  <si>
    <t>231066084</t>
  </si>
  <si>
    <t>231066088</t>
  </si>
  <si>
    <t>231066092</t>
  </si>
  <si>
    <t>231066096</t>
  </si>
  <si>
    <t>231066103</t>
  </si>
  <si>
    <t>231066108</t>
  </si>
  <si>
    <t>231066123</t>
  </si>
  <si>
    <t>231066127</t>
  </si>
  <si>
    <t>231066129</t>
  </si>
  <si>
    <t>231066136</t>
  </si>
  <si>
    <t>231066137</t>
  </si>
  <si>
    <t>231066149</t>
  </si>
  <si>
    <t>231066152</t>
  </si>
  <si>
    <t>231066155</t>
  </si>
  <si>
    <t>231066164</t>
  </si>
  <si>
    <t>231066167</t>
  </si>
  <si>
    <t>231066168</t>
  </si>
  <si>
    <t>231066177</t>
  </si>
  <si>
    <t>231066180</t>
  </si>
  <si>
    <t>231066181</t>
  </si>
  <si>
    <t>231066195</t>
  </si>
  <si>
    <t>231066196</t>
  </si>
  <si>
    <t>231066197</t>
  </si>
  <si>
    <t>231066198</t>
  </si>
  <si>
    <t>231066203</t>
  </si>
  <si>
    <t>231066210</t>
  </si>
  <si>
    <t>231066213</t>
  </si>
  <si>
    <t>231066214</t>
  </si>
  <si>
    <t>231066218</t>
  </si>
  <si>
    <t>231066222</t>
  </si>
  <si>
    <t>231066226</t>
  </si>
  <si>
    <t>231066229</t>
  </si>
  <si>
    <t>231066230</t>
  </si>
  <si>
    <t>231066232</t>
  </si>
  <si>
    <t>231066233</t>
  </si>
  <si>
    <t>231066236</t>
  </si>
  <si>
    <t>231066237</t>
  </si>
  <si>
    <t>231066238</t>
  </si>
  <si>
    <t>231066240</t>
  </si>
  <si>
    <t>231066243</t>
  </si>
  <si>
    <t>231066246</t>
  </si>
  <si>
    <t>231066247</t>
  </si>
  <si>
    <t>231066248</t>
  </si>
  <si>
    <t>231066249</t>
  </si>
  <si>
    <t>231066252</t>
  </si>
  <si>
    <t>231066253</t>
  </si>
  <si>
    <t>231066260</t>
  </si>
  <si>
    <t>231066261</t>
  </si>
  <si>
    <t>231066265</t>
  </si>
  <si>
    <t>231066266</t>
  </si>
  <si>
    <t>231066267</t>
  </si>
  <si>
    <t>231066268</t>
  </si>
  <si>
    <t>231066269</t>
  </si>
  <si>
    <t>231066271</t>
  </si>
  <si>
    <t>231066273</t>
  </si>
  <si>
    <t>231066279</t>
  </si>
  <si>
    <t>231066284</t>
  </si>
  <si>
    <t>231066285</t>
  </si>
  <si>
    <t>231066286</t>
  </si>
  <si>
    <t>231066287</t>
  </si>
  <si>
    <t>231066288</t>
  </si>
  <si>
    <t>231066289</t>
  </si>
  <si>
    <t>231066293</t>
  </si>
  <si>
    <t>231066295</t>
  </si>
  <si>
    <t>231066296</t>
  </si>
  <si>
    <t>231066297</t>
  </si>
  <si>
    <t>231066300</t>
  </si>
  <si>
    <t>231066303</t>
  </si>
  <si>
    <t>231066304</t>
  </si>
  <si>
    <t>231066307</t>
  </si>
  <si>
    <t>231066309</t>
  </si>
  <si>
    <t>231066311</t>
  </si>
  <si>
    <t>231066313</t>
  </si>
  <si>
    <t>231066317</t>
  </si>
  <si>
    <t>231066318</t>
  </si>
  <si>
    <t>231066319</t>
  </si>
  <si>
    <t>231066320</t>
  </si>
  <si>
    <t>231066324</t>
  </si>
  <si>
    <t>231066334</t>
  </si>
  <si>
    <t>231066335</t>
  </si>
  <si>
    <t>231066340</t>
  </si>
  <si>
    <t>231066341</t>
  </si>
  <si>
    <t>231066345</t>
  </si>
  <si>
    <t>231066348</t>
  </si>
  <si>
    <t>231066350</t>
  </si>
  <si>
    <t>231066351</t>
  </si>
  <si>
    <t>231066357</t>
  </si>
  <si>
    <t>231066358</t>
  </si>
  <si>
    <t>231066359</t>
  </si>
  <si>
    <t>231066369</t>
  </si>
  <si>
    <t>231066372</t>
  </si>
  <si>
    <t>231066373</t>
  </si>
  <si>
    <t>231066376</t>
  </si>
  <si>
    <t>231066378</t>
  </si>
  <si>
    <t xml:space="preserve">	232095357</t>
  </si>
  <si>
    <t>231066389</t>
  </si>
  <si>
    <t>231066391</t>
  </si>
  <si>
    <t>231066413</t>
  </si>
  <si>
    <t>231066416</t>
  </si>
  <si>
    <t>231066417</t>
  </si>
  <si>
    <t>231066420</t>
  </si>
  <si>
    <t>231066423</t>
  </si>
  <si>
    <t>231066424</t>
  </si>
  <si>
    <t>231066429</t>
  </si>
  <si>
    <t>231066433</t>
  </si>
  <si>
    <t>231066434</t>
  </si>
  <si>
    <t>231066436</t>
  </si>
  <si>
    <t>231066437</t>
  </si>
  <si>
    <t>231066438</t>
  </si>
  <si>
    <t>231066440</t>
  </si>
  <si>
    <t>231066441</t>
  </si>
  <si>
    <t>231066443</t>
  </si>
  <si>
    <t>231066444</t>
  </si>
  <si>
    <t>231066445</t>
  </si>
  <si>
    <t>231066446</t>
  </si>
  <si>
    <t>231066451</t>
  </si>
  <si>
    <t>231066450</t>
  </si>
  <si>
    <t>231066454</t>
  </si>
  <si>
    <t>231066455</t>
  </si>
  <si>
    <t>231066456</t>
  </si>
  <si>
    <t>231066460</t>
  </si>
  <si>
    <t>231066461</t>
  </si>
  <si>
    <t>231066464</t>
  </si>
  <si>
    <t>231066468</t>
  </si>
  <si>
    <t>231066469</t>
  </si>
  <si>
    <t>231066470</t>
  </si>
  <si>
    <t>231066473</t>
  </si>
  <si>
    <t>231066476</t>
  </si>
  <si>
    <t>231066477</t>
  </si>
  <si>
    <t>231066481</t>
  </si>
  <si>
    <t>231066483</t>
  </si>
  <si>
    <t>231066487</t>
  </si>
  <si>
    <t>231066494</t>
  </si>
  <si>
    <t>231066501</t>
  </si>
  <si>
    <t>231066515</t>
  </si>
  <si>
    <t>231066527</t>
  </si>
  <si>
    <t>231066542</t>
  </si>
  <si>
    <t>231066552</t>
  </si>
  <si>
    <t>231066553</t>
  </si>
  <si>
    <t>231066554</t>
  </si>
  <si>
    <t>231066555</t>
  </si>
  <si>
    <t>231066557</t>
  </si>
  <si>
    <t>231066558</t>
  </si>
  <si>
    <t>231066560</t>
  </si>
  <si>
    <t>231066561</t>
  </si>
  <si>
    <t>231066563</t>
  </si>
  <si>
    <t>231066574</t>
  </si>
  <si>
    <t>231066576</t>
  </si>
  <si>
    <t>231066581</t>
  </si>
  <si>
    <t>231066583</t>
  </si>
  <si>
    <t>231066586</t>
  </si>
  <si>
    <t>231066589</t>
  </si>
  <si>
    <t>231066590</t>
  </si>
  <si>
    <t>231066591</t>
  </si>
  <si>
    <t>231066595</t>
  </si>
  <si>
    <t>231066596</t>
  </si>
  <si>
    <t>231066598</t>
  </si>
  <si>
    <t>231066601</t>
  </si>
  <si>
    <t>231066606</t>
  </si>
  <si>
    <t>231066610</t>
  </si>
  <si>
    <t>231066614</t>
  </si>
  <si>
    <t>231066618</t>
  </si>
  <si>
    <t>231066622</t>
  </si>
  <si>
    <t>231066624</t>
  </si>
  <si>
    <t>231066627</t>
  </si>
  <si>
    <t>231066632</t>
  </si>
  <si>
    <t>231066633</t>
  </si>
  <si>
    <t>231066635</t>
  </si>
  <si>
    <t>231066637</t>
  </si>
  <si>
    <t>231066638</t>
  </si>
  <si>
    <t>231066640</t>
  </si>
  <si>
    <t>231066643</t>
  </si>
  <si>
    <t>231066647</t>
  </si>
  <si>
    <t>231066651</t>
  </si>
  <si>
    <t>231066652</t>
  </si>
  <si>
    <t>231066653</t>
  </si>
  <si>
    <t>231066654</t>
  </si>
  <si>
    <t>231066656</t>
  </si>
  <si>
    <t>231066659</t>
  </si>
  <si>
    <t>231066660</t>
  </si>
  <si>
    <t>231066661</t>
  </si>
  <si>
    <t>231066662</t>
  </si>
  <si>
    <t>231066663</t>
  </si>
  <si>
    <t>231066666</t>
  </si>
  <si>
    <t>231066667</t>
  </si>
  <si>
    <t>231066669</t>
  </si>
  <si>
    <t>231066671</t>
  </si>
  <si>
    <t>231066675</t>
  </si>
  <si>
    <t>231066677</t>
  </si>
  <si>
    <t>231066680</t>
  </si>
  <si>
    <t>231066687</t>
  </si>
  <si>
    <t>231066692</t>
  </si>
  <si>
    <t>231066694</t>
  </si>
  <si>
    <t>231066701</t>
  </si>
  <si>
    <t>231066705</t>
  </si>
  <si>
    <t>231066706</t>
  </si>
  <si>
    <t>231066708</t>
  </si>
  <si>
    <t>231066716</t>
  </si>
  <si>
    <t>231066717</t>
  </si>
  <si>
    <t>231066718</t>
  </si>
  <si>
    <t>231066720</t>
  </si>
  <si>
    <t>231066721</t>
  </si>
  <si>
    <t>231066724</t>
  </si>
  <si>
    <t>231066737</t>
  </si>
  <si>
    <t>231066740</t>
  </si>
  <si>
    <t>231066744</t>
  </si>
  <si>
    <t>231066746</t>
  </si>
  <si>
    <t>231066748</t>
  </si>
  <si>
    <t>231066753</t>
  </si>
  <si>
    <t>231066756</t>
  </si>
  <si>
    <t>231066760</t>
  </si>
  <si>
    <t>231066767</t>
  </si>
  <si>
    <t>231066768</t>
  </si>
  <si>
    <t>231066769</t>
  </si>
  <si>
    <t>231066772</t>
  </si>
  <si>
    <t>231066781</t>
  </si>
  <si>
    <t>231066783</t>
  </si>
  <si>
    <t>231066799</t>
  </si>
  <si>
    <t>231066800</t>
  </si>
  <si>
    <t>231066801</t>
  </si>
  <si>
    <t>231066805</t>
  </si>
  <si>
    <t>231066807</t>
  </si>
  <si>
    <t>231066814</t>
  </si>
  <si>
    <t>231066816</t>
  </si>
  <si>
    <t>231066821</t>
  </si>
  <si>
    <t>231066822</t>
  </si>
  <si>
    <t>231066831</t>
  </si>
  <si>
    <t>231066834</t>
  </si>
  <si>
    <t>231066835</t>
  </si>
  <si>
    <t>231066838</t>
  </si>
  <si>
    <t>231066852</t>
  </si>
  <si>
    <t>231066854</t>
  </si>
  <si>
    <t>231066862</t>
  </si>
  <si>
    <t>231066865</t>
  </si>
  <si>
    <t>231066868</t>
  </si>
  <si>
    <t>231066871</t>
  </si>
  <si>
    <t>231066877</t>
  </si>
  <si>
    <t>231066897</t>
  </si>
  <si>
    <t>231066902</t>
  </si>
  <si>
    <t>231066905</t>
  </si>
  <si>
    <t>231066906</t>
  </si>
  <si>
    <t>231066907</t>
  </si>
  <si>
    <t>231066908</t>
  </si>
  <si>
    <t>231066911</t>
  </si>
  <si>
    <t>231066922</t>
  </si>
  <si>
    <t>231066923</t>
  </si>
  <si>
    <t>231066924</t>
  </si>
  <si>
    <t>231066925</t>
  </si>
  <si>
    <t>231066926</t>
  </si>
  <si>
    <t>231066927</t>
  </si>
  <si>
    <t>231066928</t>
  </si>
  <si>
    <t>231066929</t>
  </si>
  <si>
    <t>231066932</t>
  </si>
  <si>
    <t>231066933</t>
  </si>
  <si>
    <t>231066936</t>
  </si>
  <si>
    <t>231066937</t>
  </si>
  <si>
    <t>231066939</t>
  </si>
  <si>
    <t>231066941</t>
  </si>
  <si>
    <t>231066942</t>
  </si>
  <si>
    <t>231066944</t>
  </si>
  <si>
    <t>231066945</t>
  </si>
  <si>
    <t>231066948</t>
  </si>
  <si>
    <t>231066949</t>
  </si>
  <si>
    <t>231066950</t>
  </si>
  <si>
    <t>231066952</t>
  </si>
  <si>
    <t>231066957</t>
  </si>
  <si>
    <t>231066960</t>
  </si>
  <si>
    <t>231066961</t>
  </si>
  <si>
    <t>231066962</t>
  </si>
  <si>
    <t>231066963</t>
  </si>
  <si>
    <t>231066965</t>
  </si>
  <si>
    <t>231066966</t>
  </si>
  <si>
    <t>231066968</t>
  </si>
  <si>
    <t>231066969</t>
  </si>
  <si>
    <t>231066970</t>
  </si>
  <si>
    <t>231066971</t>
  </si>
  <si>
    <t>231066972</t>
  </si>
  <si>
    <t>231066973</t>
  </si>
  <si>
    <t>231066974</t>
  </si>
  <si>
    <t>231066976</t>
  </si>
  <si>
    <t>231066977</t>
  </si>
  <si>
    <t>231066978</t>
  </si>
  <si>
    <t>231066982</t>
  </si>
  <si>
    <t>231066983</t>
  </si>
  <si>
    <t>231066984</t>
  </si>
  <si>
    <t>231066989</t>
  </si>
  <si>
    <t>231066990</t>
  </si>
  <si>
    <t>231066991</t>
  </si>
  <si>
    <t>231066993</t>
  </si>
  <si>
    <t>231066994</t>
  </si>
  <si>
    <t>231066997</t>
  </si>
  <si>
    <t>231066999</t>
  </si>
  <si>
    <t>231067006</t>
  </si>
  <si>
    <t>231067009</t>
  </si>
  <si>
    <t>231067011</t>
  </si>
  <si>
    <t>231067012</t>
  </si>
  <si>
    <t>231067014</t>
  </si>
  <si>
    <t>231067015</t>
  </si>
  <si>
    <t>231067017</t>
  </si>
  <si>
    <t>231067018</t>
  </si>
  <si>
    <t>231067019</t>
  </si>
  <si>
    <t>231067022</t>
  </si>
  <si>
    <t>231067024</t>
  </si>
  <si>
    <t>231067025</t>
  </si>
  <si>
    <t>231067028</t>
  </si>
  <si>
    <t>231067029</t>
  </si>
  <si>
    <t>231067030</t>
  </si>
  <si>
    <t>231067031</t>
  </si>
  <si>
    <t>231067033</t>
  </si>
  <si>
    <t>231067034</t>
  </si>
  <si>
    <t>231067035</t>
  </si>
  <si>
    <t>231067038</t>
  </si>
  <si>
    <t>231067039</t>
  </si>
  <si>
    <t>231067042</t>
  </si>
  <si>
    <t>231067044</t>
  </si>
  <si>
    <t>231067043</t>
  </si>
  <si>
    <t>231067045</t>
  </si>
  <si>
    <t>231067061</t>
  </si>
  <si>
    <t>231067063</t>
  </si>
  <si>
    <t>231067066</t>
  </si>
  <si>
    <t>231067071</t>
  </si>
  <si>
    <t>231067072</t>
  </si>
  <si>
    <t>231067073</t>
  </si>
  <si>
    <t>231067076</t>
  </si>
  <si>
    <t>231067078</t>
  </si>
  <si>
    <t>231067079</t>
  </si>
  <si>
    <t>231067080</t>
  </si>
  <si>
    <t>231067081</t>
  </si>
  <si>
    <t>231067085</t>
  </si>
  <si>
    <t>231067088</t>
  </si>
  <si>
    <t>231067089</t>
  </si>
  <si>
    <t>231067091</t>
  </si>
  <si>
    <t>231067094</t>
  </si>
  <si>
    <t>231067095</t>
  </si>
  <si>
    <t>231067097</t>
  </si>
  <si>
    <t>231067098</t>
  </si>
  <si>
    <t>231067100</t>
  </si>
  <si>
    <t>231067101</t>
  </si>
  <si>
    <t>231067103</t>
  </si>
  <si>
    <t>231067104</t>
  </si>
  <si>
    <t>231067105</t>
  </si>
  <si>
    <t>231067107</t>
  </si>
  <si>
    <t>231067108</t>
  </si>
  <si>
    <t>231067110</t>
  </si>
  <si>
    <t>231067114</t>
  </si>
  <si>
    <t>231067116</t>
  </si>
  <si>
    <t>231067117</t>
  </si>
  <si>
    <t>231067124</t>
  </si>
  <si>
    <t>231067126</t>
  </si>
  <si>
    <t>231067128</t>
  </si>
  <si>
    <t>231067139</t>
  </si>
  <si>
    <t>231067142</t>
  </si>
  <si>
    <t>231067148</t>
  </si>
  <si>
    <t>231067159</t>
  </si>
  <si>
    <t>231067160</t>
  </si>
  <si>
    <t>231067163</t>
  </si>
  <si>
    <t>231067169</t>
  </si>
  <si>
    <t>231067172</t>
  </si>
  <si>
    <t>231067176</t>
  </si>
  <si>
    <t>231067177</t>
  </si>
  <si>
    <t>231067192</t>
  </si>
  <si>
    <t>231067204</t>
  </si>
  <si>
    <t>231067210</t>
  </si>
  <si>
    <t>231067211</t>
  </si>
  <si>
    <t>231067213</t>
  </si>
  <si>
    <t>231067238</t>
  </si>
  <si>
    <t>231067239</t>
  </si>
  <si>
    <t>231067245</t>
  </si>
  <si>
    <t>231067251</t>
  </si>
  <si>
    <t>231067252</t>
  </si>
  <si>
    <t>231067255</t>
  </si>
  <si>
    <t>231067256</t>
  </si>
  <si>
    <t>231067257</t>
  </si>
  <si>
    <t>231067259</t>
  </si>
  <si>
    <t>231067260</t>
  </si>
  <si>
    <t>231067261</t>
  </si>
  <si>
    <t>231067262</t>
  </si>
  <si>
    <t>231067263</t>
  </si>
  <si>
    <t>231067264</t>
  </si>
  <si>
    <t>231067265</t>
  </si>
  <si>
    <t>231067266</t>
  </si>
  <si>
    <t>231067267</t>
  </si>
  <si>
    <t>231067268</t>
  </si>
  <si>
    <t>231067271</t>
  </si>
  <si>
    <t>231067272</t>
  </si>
  <si>
    <t>231067274</t>
  </si>
  <si>
    <t>231067277</t>
  </si>
  <si>
    <t>231067278</t>
  </si>
  <si>
    <t>231067282</t>
  </si>
  <si>
    <t>231067284</t>
  </si>
  <si>
    <t>231067290</t>
  </si>
  <si>
    <t>231067291</t>
  </si>
  <si>
    <t>231067292</t>
  </si>
  <si>
    <t>231067293</t>
  </si>
  <si>
    <t>231067294</t>
  </si>
  <si>
    <t>231067298</t>
  </si>
  <si>
    <t>231067299</t>
  </si>
  <si>
    <t>231067300</t>
  </si>
  <si>
    <t>231067304</t>
  </si>
  <si>
    <t>231067306</t>
  </si>
  <si>
    <t>231067309</t>
  </si>
  <si>
    <t>231067314</t>
  </si>
  <si>
    <t>231067321</t>
  </si>
  <si>
    <t>231067322</t>
  </si>
  <si>
    <t>231067324</t>
  </si>
  <si>
    <t>231067325</t>
  </si>
  <si>
    <t>231067327</t>
  </si>
  <si>
    <t>231067329</t>
  </si>
  <si>
    <t>231067330</t>
  </si>
  <si>
    <t>231067331</t>
  </si>
  <si>
    <t>231067333</t>
  </si>
  <si>
    <t>231067336</t>
  </si>
  <si>
    <t>231067338</t>
  </si>
  <si>
    <t>231067339</t>
  </si>
  <si>
    <t>231067342</t>
  </si>
  <si>
    <t>231067343</t>
  </si>
  <si>
    <t>231067344</t>
  </si>
  <si>
    <t>231067348</t>
  </si>
  <si>
    <t>231067349</t>
  </si>
  <si>
    <t>231067353</t>
  </si>
  <si>
    <t>231067356</t>
  </si>
  <si>
    <t>231067357</t>
  </si>
  <si>
    <t>231067359</t>
  </si>
  <si>
    <t>231067366</t>
  </si>
  <si>
    <t>231067367</t>
  </si>
  <si>
    <t>231067371</t>
  </si>
  <si>
    <t>231067372</t>
  </si>
  <si>
    <t>231067373</t>
  </si>
  <si>
    <t>231067380</t>
  </si>
  <si>
    <t>231067381</t>
  </si>
  <si>
    <t>231067382</t>
  </si>
  <si>
    <t>231067383</t>
  </si>
  <si>
    <t>231067384</t>
  </si>
  <si>
    <t>231067389</t>
  </si>
  <si>
    <t>231067390</t>
  </si>
  <si>
    <t>231067394</t>
  </si>
  <si>
    <t>231067395</t>
  </si>
  <si>
    <t>231067399</t>
  </si>
  <si>
    <t>231067400</t>
  </si>
  <si>
    <t>231067403</t>
  </si>
  <si>
    <t>231067405</t>
  </si>
  <si>
    <t>231067412</t>
  </si>
  <si>
    <t>231067415</t>
  </si>
  <si>
    <t>231067416</t>
  </si>
  <si>
    <t>231067426</t>
  </si>
  <si>
    <t>231067427</t>
  </si>
  <si>
    <t>231067430</t>
  </si>
  <si>
    <t>231067431</t>
  </si>
  <si>
    <t>231067440</t>
  </si>
  <si>
    <t>231067441</t>
  </si>
  <si>
    <t>231067444</t>
  </si>
  <si>
    <t>231067445</t>
  </si>
  <si>
    <t>231067451</t>
  </si>
  <si>
    <t>231067459</t>
  </si>
  <si>
    <t>231067460</t>
  </si>
  <si>
    <t>231067462</t>
  </si>
  <si>
    <t>231067463</t>
  </si>
  <si>
    <t>231067464</t>
  </si>
  <si>
    <t>231067465</t>
  </si>
  <si>
    <t>231067467</t>
  </si>
  <si>
    <t>231067487</t>
  </si>
  <si>
    <t>231067489</t>
  </si>
  <si>
    <t>231067505</t>
  </si>
  <si>
    <t>231067509</t>
  </si>
  <si>
    <t>231067516</t>
  </si>
  <si>
    <t>231067517</t>
  </si>
  <si>
    <t>231067521</t>
  </si>
  <si>
    <t>231067523</t>
  </si>
  <si>
    <t>231067524</t>
  </si>
  <si>
    <t>231067529</t>
  </si>
  <si>
    <t>231067532</t>
  </si>
  <si>
    <t>231067533</t>
  </si>
  <si>
    <t>231067534</t>
  </si>
  <si>
    <t>231067538</t>
  </si>
  <si>
    <t>231067542</t>
  </si>
  <si>
    <t>231067545</t>
  </si>
  <si>
    <t>231067546</t>
  </si>
  <si>
    <t>231067552</t>
  </si>
  <si>
    <t>231067559</t>
  </si>
  <si>
    <t>231067562</t>
  </si>
  <si>
    <t>231067587</t>
  </si>
  <si>
    <t>231067595</t>
  </si>
  <si>
    <t>231067598</t>
  </si>
  <si>
    <t>231067602</t>
  </si>
  <si>
    <t>231067618</t>
  </si>
  <si>
    <t>231067625</t>
  </si>
  <si>
    <t>231067631</t>
  </si>
  <si>
    <t>231067633</t>
  </si>
  <si>
    <t>231067643</t>
  </si>
  <si>
    <t>231067648</t>
  </si>
  <si>
    <t>231067649</t>
  </si>
  <si>
    <t>231067650</t>
  </si>
  <si>
    <t>231067655</t>
  </si>
  <si>
    <t>231067657</t>
  </si>
  <si>
    <t>231067667</t>
  </si>
  <si>
    <t>231067680</t>
  </si>
  <si>
    <t>231067687</t>
  </si>
  <si>
    <t>231067688</t>
  </si>
  <si>
    <t>231067690</t>
  </si>
  <si>
    <t>231067695</t>
  </si>
  <si>
    <t>231067697</t>
  </si>
  <si>
    <t>231067698</t>
  </si>
  <si>
    <t>231067699</t>
  </si>
  <si>
    <t>231067700</t>
  </si>
  <si>
    <t>231067704</t>
  </si>
  <si>
    <t>231067707</t>
  </si>
  <si>
    <t>231067712</t>
  </si>
  <si>
    <t>231067713</t>
  </si>
  <si>
    <t>231067714</t>
  </si>
  <si>
    <t>231067715</t>
  </si>
  <si>
    <t>231067717</t>
  </si>
  <si>
    <t>231067720</t>
  </si>
  <si>
    <t>231067721</t>
  </si>
  <si>
    <t>231067722</t>
  </si>
  <si>
    <t>231067723</t>
  </si>
  <si>
    <t>231067724</t>
  </si>
  <si>
    <t>231067725</t>
  </si>
  <si>
    <t>231067733</t>
  </si>
  <si>
    <t>231067734</t>
  </si>
  <si>
    <t>231067736</t>
  </si>
  <si>
    <t>231067737</t>
  </si>
  <si>
    <t>231067738</t>
  </si>
  <si>
    <t>231067742</t>
  </si>
  <si>
    <t>231067750</t>
  </si>
  <si>
    <t>231067751</t>
  </si>
  <si>
    <t>231067752</t>
  </si>
  <si>
    <t>231067753</t>
  </si>
  <si>
    <t>231067754</t>
  </si>
  <si>
    <t>231067758</t>
  </si>
  <si>
    <t>231067759</t>
  </si>
  <si>
    <t>231067760</t>
  </si>
  <si>
    <t>231067763</t>
  </si>
  <si>
    <t>231067765</t>
  </si>
  <si>
    <t>231067771</t>
  </si>
  <si>
    <t>231067774</t>
  </si>
  <si>
    <t>231067775</t>
  </si>
  <si>
    <t>231067778</t>
  </si>
  <si>
    <t>231067784</t>
  </si>
  <si>
    <t>231067786</t>
  </si>
  <si>
    <t>231067788</t>
  </si>
  <si>
    <t>231067792</t>
  </si>
  <si>
    <t>231067795</t>
  </si>
  <si>
    <t>231067797</t>
  </si>
  <si>
    <t>231067799</t>
  </si>
  <si>
    <t>231067801</t>
  </si>
  <si>
    <t>231067802</t>
  </si>
  <si>
    <t>231067803</t>
  </si>
  <si>
    <t>231067804</t>
  </si>
  <si>
    <t>231067810</t>
  </si>
  <si>
    <t>231067811</t>
  </si>
  <si>
    <t>231067812</t>
  </si>
  <si>
    <t>231067813</t>
  </si>
  <si>
    <t>231067815</t>
  </si>
  <si>
    <t>231067816</t>
  </si>
  <si>
    <t>231067819</t>
  </si>
  <si>
    <t>231067824</t>
  </si>
  <si>
    <t>231067831</t>
  </si>
  <si>
    <t>231067832</t>
  </si>
  <si>
    <t>231067833</t>
  </si>
  <si>
    <t>231067835</t>
  </si>
  <si>
    <t>231067837</t>
  </si>
  <si>
    <t>231067853</t>
  </si>
  <si>
    <t>231067858</t>
  </si>
  <si>
    <t>231067861</t>
  </si>
  <si>
    <t>231067865</t>
  </si>
  <si>
    <t>231067866</t>
  </si>
  <si>
    <t>231067867</t>
  </si>
  <si>
    <t>231067868</t>
  </si>
  <si>
    <t>231067869</t>
  </si>
  <si>
    <t>231067871</t>
  </si>
  <si>
    <t>231067873</t>
  </si>
  <si>
    <t>231067874</t>
  </si>
  <si>
    <t>231067875</t>
  </si>
  <si>
    <t>231067882</t>
  </si>
  <si>
    <t>231067884</t>
  </si>
  <si>
    <t>231067888</t>
  </si>
  <si>
    <t>231067890</t>
  </si>
  <si>
    <t>231067892</t>
  </si>
  <si>
    <t>231067893</t>
  </si>
  <si>
    <t>231067900</t>
  </si>
  <si>
    <t>231067901</t>
  </si>
  <si>
    <t>231067902</t>
  </si>
  <si>
    <t>231067905</t>
  </si>
  <si>
    <t>231067907</t>
  </si>
  <si>
    <t>231067911</t>
  </si>
  <si>
    <t>231067914</t>
  </si>
  <si>
    <t>231067915</t>
  </si>
  <si>
    <t>231067917</t>
  </si>
  <si>
    <t>231067918</t>
  </si>
  <si>
    <t>231067919</t>
  </si>
  <si>
    <t>231067920</t>
  </si>
  <si>
    <t>231067921</t>
  </si>
  <si>
    <t>231067922</t>
  </si>
  <si>
    <t>231067928</t>
  </si>
  <si>
    <t>231067938</t>
  </si>
  <si>
    <t>231067939</t>
  </si>
  <si>
    <t>231067941</t>
  </si>
  <si>
    <t>231067942</t>
  </si>
  <si>
    <t>231067943</t>
  </si>
  <si>
    <t>231067945</t>
  </si>
  <si>
    <t>231067954</t>
  </si>
  <si>
    <t>231067955</t>
  </si>
  <si>
    <t>231067956</t>
  </si>
  <si>
    <t>231067959</t>
  </si>
  <si>
    <t>231067960</t>
  </si>
  <si>
    <t>231067963</t>
  </si>
  <si>
    <t>231067964</t>
  </si>
  <si>
    <t>231067968</t>
  </si>
  <si>
    <t>231068028</t>
  </si>
  <si>
    <t>231068030</t>
  </si>
  <si>
    <t>231068036</t>
  </si>
  <si>
    <t>231068041</t>
  </si>
  <si>
    <t>231068047</t>
  </si>
  <si>
    <t>231068049</t>
  </si>
  <si>
    <t>231068050</t>
  </si>
  <si>
    <t>231068064</t>
  </si>
  <si>
    <t>231068067</t>
  </si>
  <si>
    <t>231068070</t>
  </si>
  <si>
    <t>231068074</t>
  </si>
  <si>
    <t>231068076</t>
  </si>
  <si>
    <t>231068078</t>
  </si>
  <si>
    <t>231068082</t>
  </si>
  <si>
    <t>231068092</t>
  </si>
  <si>
    <t>231068094</t>
  </si>
  <si>
    <t>231068096</t>
  </si>
  <si>
    <t>231068097</t>
  </si>
  <si>
    <t>231068105</t>
  </si>
  <si>
    <t>231068107</t>
  </si>
  <si>
    <t>231068110</t>
  </si>
  <si>
    <t>231068113</t>
  </si>
  <si>
    <t>231068114</t>
  </si>
  <si>
    <t>231068115</t>
  </si>
  <si>
    <t>231068119</t>
  </si>
  <si>
    <t>231068120</t>
  </si>
  <si>
    <t>231068126</t>
  </si>
  <si>
    <t>231068127</t>
  </si>
  <si>
    <t>231068128</t>
  </si>
  <si>
    <t>231068133</t>
  </si>
  <si>
    <t>231068138</t>
  </si>
  <si>
    <t>231068140</t>
  </si>
  <si>
    <t>231068141</t>
  </si>
  <si>
    <t>231068143</t>
  </si>
  <si>
    <t>231068144</t>
  </si>
  <si>
    <t>231068152</t>
  </si>
  <si>
    <t>231068153</t>
  </si>
  <si>
    <t>231068157</t>
  </si>
  <si>
    <t>231068161</t>
  </si>
  <si>
    <t>231068163</t>
  </si>
  <si>
    <t>231068166</t>
  </si>
  <si>
    <t>231068167</t>
  </si>
  <si>
    <t>231068168</t>
  </si>
  <si>
    <t>231068171</t>
  </si>
  <si>
    <t>231068172</t>
  </si>
  <si>
    <t>231068175</t>
  </si>
  <si>
    <t>231068186</t>
  </si>
  <si>
    <t>231068189</t>
  </si>
  <si>
    <t>231068195</t>
  </si>
  <si>
    <t>231068202</t>
  </si>
  <si>
    <t>231068208</t>
  </si>
  <si>
    <t>231068210</t>
  </si>
  <si>
    <t>231068213</t>
  </si>
  <si>
    <t>231068230</t>
  </si>
  <si>
    <t>231068232</t>
  </si>
  <si>
    <t>231068234</t>
  </si>
  <si>
    <t>231068235</t>
  </si>
  <si>
    <t>231068236</t>
  </si>
  <si>
    <t>231068237</t>
  </si>
  <si>
    <t>231068239</t>
  </si>
  <si>
    <t>231068242</t>
  </si>
  <si>
    <t>231068246</t>
  </si>
  <si>
    <t>231068247</t>
  </si>
  <si>
    <t>231068248</t>
  </si>
  <si>
    <t>231068249</t>
  </si>
  <si>
    <t>231068256</t>
  </si>
  <si>
    <t>231068262</t>
  </si>
  <si>
    <t>231068265</t>
  </si>
  <si>
    <t>231068273</t>
  </si>
  <si>
    <t>231068274</t>
  </si>
  <si>
    <t>231068283</t>
  </si>
  <si>
    <t>231068286</t>
  </si>
  <si>
    <t>231068293</t>
  </si>
  <si>
    <t>231068297</t>
  </si>
  <si>
    <t>231068300</t>
  </si>
  <si>
    <t>231068301</t>
  </si>
  <si>
    <t>231068302</t>
  </si>
  <si>
    <t>231068304</t>
  </si>
  <si>
    <t>231068305</t>
  </si>
  <si>
    <t>231068306</t>
  </si>
  <si>
    <t>231068308</t>
  </si>
  <si>
    <t>231068309</t>
  </si>
  <si>
    <t>231068311</t>
  </si>
  <si>
    <t>231068313</t>
  </si>
  <si>
    <t>231068315</t>
  </si>
  <si>
    <t>231068317</t>
  </si>
  <si>
    <t>231068327</t>
  </si>
  <si>
    <t>231068330</t>
  </si>
  <si>
    <t>231068331</t>
  </si>
  <si>
    <t>231068332</t>
  </si>
  <si>
    <t>231068334</t>
  </si>
  <si>
    <t>231068335</t>
  </si>
  <si>
    <t>231068337</t>
  </si>
  <si>
    <t>231068339</t>
  </si>
  <si>
    <t>231068341</t>
  </si>
  <si>
    <t>231068343</t>
  </si>
  <si>
    <t>231068345</t>
  </si>
  <si>
    <t>231068349</t>
  </si>
  <si>
    <t>231068350</t>
  </si>
  <si>
    <t>231068353</t>
  </si>
  <si>
    <t>231068356</t>
  </si>
  <si>
    <t>231068357</t>
  </si>
  <si>
    <t>231068367</t>
  </si>
  <si>
    <t>231068368</t>
  </si>
  <si>
    <t>231068369</t>
  </si>
  <si>
    <t>231068383</t>
  </si>
  <si>
    <t>231068391</t>
  </si>
  <si>
    <t>231068394</t>
  </si>
  <si>
    <t>231068395</t>
  </si>
  <si>
    <t>231068396</t>
  </si>
  <si>
    <t>231068397</t>
  </si>
  <si>
    <t>231068403</t>
  </si>
  <si>
    <t>231068414</t>
  </si>
  <si>
    <t>231068424</t>
  </si>
  <si>
    <t>231068431</t>
  </si>
  <si>
    <t>231068438</t>
  </si>
  <si>
    <t>231068448</t>
  </si>
  <si>
    <t>231068449</t>
  </si>
  <si>
    <t>231068451</t>
  </si>
  <si>
    <t>231068453</t>
  </si>
  <si>
    <t>231068459</t>
  </si>
  <si>
    <t>231068461</t>
  </si>
  <si>
    <t>231068462</t>
  </si>
  <si>
    <t>231068463</t>
  </si>
  <si>
    <t>231068464</t>
  </si>
  <si>
    <t>231068465</t>
  </si>
  <si>
    <t>231068466</t>
  </si>
  <si>
    <t>231068468</t>
  </si>
  <si>
    <t>231068469</t>
  </si>
  <si>
    <t>231068470</t>
  </si>
  <si>
    <t>231068471</t>
  </si>
  <si>
    <t>231068476</t>
  </si>
  <si>
    <t>231068478</t>
  </si>
  <si>
    <t>231068479</t>
  </si>
  <si>
    <t>231068483</t>
  </si>
  <si>
    <t>231068484</t>
  </si>
  <si>
    <t>231068496</t>
  </si>
  <si>
    <t>231068497</t>
  </si>
  <si>
    <t>231068502</t>
  </si>
  <si>
    <t>231068505</t>
  </si>
  <si>
    <t>231068508</t>
  </si>
  <si>
    <t>231068509</t>
  </si>
  <si>
    <t>231068511</t>
  </si>
  <si>
    <t>231068515</t>
  </si>
  <si>
    <t>231068516</t>
  </si>
  <si>
    <t>231068517</t>
  </si>
  <si>
    <t>231068521</t>
  </si>
  <si>
    <t>231068527</t>
  </si>
  <si>
    <t>231068532</t>
  </si>
  <si>
    <t>231068533</t>
  </si>
  <si>
    <t>231068534</t>
  </si>
  <si>
    <t>231068539</t>
  </si>
  <si>
    <t>231068541</t>
  </si>
  <si>
    <t>231068543</t>
  </si>
  <si>
    <t>231068544</t>
  </si>
  <si>
    <t>231068559</t>
  </si>
  <si>
    <t>231068560</t>
  </si>
  <si>
    <t>231068562</t>
  </si>
  <si>
    <t>231068566</t>
  </si>
  <si>
    <t>231068568</t>
  </si>
  <si>
    <t>231068569</t>
  </si>
  <si>
    <t>231068574</t>
  </si>
  <si>
    <t>231068579</t>
  </si>
  <si>
    <t>231068580</t>
  </si>
  <si>
    <t>231068581</t>
  </si>
  <si>
    <t>231068582</t>
  </si>
  <si>
    <t>231068583</t>
  </si>
  <si>
    <t>231068584</t>
  </si>
  <si>
    <t>231068586</t>
  </si>
  <si>
    <t>231068589</t>
  </si>
  <si>
    <t>231068590</t>
  </si>
  <si>
    <t>231068594</t>
  </si>
  <si>
    <t>231068596</t>
  </si>
  <si>
    <t>231068598</t>
  </si>
  <si>
    <t>231068600</t>
  </si>
  <si>
    <t>231068605</t>
  </si>
  <si>
    <t>231068607</t>
  </si>
  <si>
    <t>231068610</t>
  </si>
  <si>
    <t>231068612</t>
  </si>
  <si>
    <t>231068613</t>
  </si>
  <si>
    <t>231068616</t>
  </si>
  <si>
    <t>231068618</t>
  </si>
  <si>
    <t>231068619</t>
  </si>
  <si>
    <t>231068628</t>
  </si>
  <si>
    <t>231068631</t>
  </si>
  <si>
    <t>231068632</t>
  </si>
  <si>
    <t>231068633</t>
  </si>
  <si>
    <t>231068635</t>
  </si>
  <si>
    <t>231068639</t>
  </si>
  <si>
    <t>231068640</t>
  </si>
  <si>
    <t>231068644</t>
  </si>
  <si>
    <t>231068645</t>
  </si>
  <si>
    <t>231068646</t>
  </si>
  <si>
    <t>231068647</t>
  </si>
  <si>
    <t>231068649</t>
  </si>
  <si>
    <t>231068651</t>
  </si>
  <si>
    <t>231068652</t>
  </si>
  <si>
    <t>231068656</t>
  </si>
  <si>
    <t>231068659</t>
  </si>
  <si>
    <t>231068662</t>
  </si>
  <si>
    <t>231068663</t>
  </si>
  <si>
    <t>231068665</t>
  </si>
  <si>
    <t>231068666</t>
  </si>
  <si>
    <t>231068668</t>
  </si>
  <si>
    <t>231068670</t>
  </si>
  <si>
    <t>231068674</t>
  </si>
  <si>
    <t>231068679</t>
  </si>
  <si>
    <t>231068680</t>
  </si>
  <si>
    <t>231068683</t>
  </si>
  <si>
    <t>231068684</t>
  </si>
  <si>
    <t>231068685</t>
  </si>
  <si>
    <t>231068686</t>
  </si>
  <si>
    <t>231068688</t>
  </si>
  <si>
    <t>231068689</t>
  </si>
  <si>
    <t>231068704</t>
  </si>
  <si>
    <t>231068705</t>
  </si>
  <si>
    <t>231068706</t>
  </si>
  <si>
    <t>231068707</t>
  </si>
  <si>
    <t>231068708</t>
  </si>
  <si>
    <t>231068710</t>
  </si>
  <si>
    <t>231068713</t>
  </si>
  <si>
    <t>231068715</t>
  </si>
  <si>
    <t>231068717</t>
  </si>
  <si>
    <t>231068718</t>
  </si>
  <si>
    <t>231068719</t>
  </si>
  <si>
    <t>231068720</t>
  </si>
  <si>
    <t>231068721</t>
  </si>
  <si>
    <t>231068725</t>
  </si>
  <si>
    <t>231068727</t>
  </si>
  <si>
    <t>231068728</t>
  </si>
  <si>
    <t>231068729</t>
  </si>
  <si>
    <t>231068734</t>
  </si>
  <si>
    <t>231068748</t>
  </si>
  <si>
    <t>231068751</t>
  </si>
  <si>
    <t>231068757</t>
  </si>
  <si>
    <t>231068760</t>
  </si>
  <si>
    <t>231068764</t>
  </si>
  <si>
    <t>231068771</t>
  </si>
  <si>
    <t>231068772</t>
  </si>
  <si>
    <t>231068774</t>
  </si>
  <si>
    <t>231068776</t>
  </si>
  <si>
    <t>231068777</t>
  </si>
  <si>
    <t>231068787</t>
  </si>
  <si>
    <t>231068789</t>
  </si>
  <si>
    <t>231068792</t>
  </si>
  <si>
    <t>231068797</t>
  </si>
  <si>
    <t>231068798</t>
  </si>
  <si>
    <t>231068803</t>
  </si>
  <si>
    <t>231068810</t>
  </si>
  <si>
    <t>231068818</t>
  </si>
  <si>
    <t>231068819</t>
  </si>
  <si>
    <t>231068821</t>
  </si>
  <si>
    <t>231068825</t>
  </si>
  <si>
    <t>231068830</t>
  </si>
  <si>
    <t>231068833</t>
  </si>
  <si>
    <t>231068835</t>
  </si>
  <si>
    <t>231068836</t>
  </si>
  <si>
    <t>231068839</t>
  </si>
  <si>
    <t>231068879</t>
  </si>
  <si>
    <t>231068922</t>
  </si>
  <si>
    <t>231068925</t>
  </si>
  <si>
    <t>231068928</t>
  </si>
  <si>
    <t>231068930</t>
  </si>
  <si>
    <t>231068932</t>
  </si>
  <si>
    <t>231068933</t>
  </si>
  <si>
    <t>231068934</t>
  </si>
  <si>
    <t>231068935</t>
  </si>
  <si>
    <t>231068936</t>
  </si>
  <si>
    <t>231068938</t>
  </si>
  <si>
    <t>231068939</t>
  </si>
  <si>
    <t>231068945</t>
  </si>
  <si>
    <t>231068947</t>
  </si>
  <si>
    <t>231068948</t>
  </si>
  <si>
    <t>231068951</t>
  </si>
  <si>
    <t>231068954</t>
  </si>
  <si>
    <t>231068963</t>
  </si>
  <si>
    <t>231068972</t>
  </si>
  <si>
    <t>231068981</t>
  </si>
  <si>
    <t>231068982</t>
  </si>
  <si>
    <t>231068983</t>
  </si>
  <si>
    <t>231068991</t>
  </si>
  <si>
    <t>231068992</t>
  </si>
  <si>
    <t>231068993</t>
  </si>
  <si>
    <t>231068994</t>
  </si>
  <si>
    <t>231068996</t>
  </si>
  <si>
    <t>231069001</t>
  </si>
  <si>
    <t>231069002</t>
  </si>
  <si>
    <t>231069005</t>
  </si>
  <si>
    <t>231069007</t>
  </si>
  <si>
    <t>231069018</t>
  </si>
  <si>
    <t>231069020</t>
  </si>
  <si>
    <t>231069021</t>
  </si>
  <si>
    <t>231069026</t>
  </si>
  <si>
    <t>231069028</t>
  </si>
  <si>
    <t>231069030</t>
  </si>
  <si>
    <t>231069031</t>
  </si>
  <si>
    <t>231069032</t>
  </si>
  <si>
    <t>231069033</t>
  </si>
  <si>
    <t>231069034</t>
  </si>
  <si>
    <t>231069037</t>
  </si>
  <si>
    <t>231069046</t>
  </si>
  <si>
    <t>231069048</t>
  </si>
  <si>
    <t>231069053</t>
  </si>
  <si>
    <t>231069057</t>
  </si>
  <si>
    <t>231069058</t>
  </si>
  <si>
    <t>231069063</t>
  </si>
  <si>
    <t>231069065</t>
  </si>
  <si>
    <t>231069066</t>
  </si>
  <si>
    <t>231069069</t>
  </si>
  <si>
    <t>231069070</t>
  </si>
  <si>
    <t>231069083</t>
  </si>
  <si>
    <t>231069088</t>
  </si>
  <si>
    <t>231069094</t>
  </si>
  <si>
    <t>231069095</t>
  </si>
  <si>
    <t>231069096</t>
  </si>
  <si>
    <t>231069098</t>
  </si>
  <si>
    <t>231069100</t>
  </si>
  <si>
    <t>231069106</t>
  </si>
  <si>
    <t>231069110</t>
  </si>
  <si>
    <t>231069120</t>
  </si>
  <si>
    <t>231069121</t>
  </si>
  <si>
    <t>231069125</t>
  </si>
  <si>
    <t>231069128</t>
  </si>
  <si>
    <t>231069129</t>
  </si>
  <si>
    <t>231069136</t>
  </si>
  <si>
    <t>231069137</t>
  </si>
  <si>
    <t>231069138</t>
  </si>
  <si>
    <t>231069139</t>
  </si>
  <si>
    <t>231069140</t>
  </si>
  <si>
    <t>231069141</t>
  </si>
  <si>
    <t>231069143</t>
  </si>
  <si>
    <t>231069144</t>
  </si>
  <si>
    <t>231069146</t>
  </si>
  <si>
    <t>231069147</t>
  </si>
  <si>
    <t>231069148</t>
  </si>
  <si>
    <t>231069154</t>
  </si>
  <si>
    <t>231069155</t>
  </si>
  <si>
    <t>231069158</t>
  </si>
  <si>
    <t>231069165</t>
  </si>
  <si>
    <t>231069167</t>
  </si>
  <si>
    <t>231069169</t>
  </si>
  <si>
    <t>231069171</t>
  </si>
  <si>
    <t>231069177</t>
  </si>
  <si>
    <t>231069181</t>
  </si>
  <si>
    <t>231069185</t>
  </si>
  <si>
    <t>231069187</t>
  </si>
  <si>
    <t>231069188</t>
  </si>
  <si>
    <t>231069190</t>
  </si>
  <si>
    <t>231069193</t>
  </si>
  <si>
    <t>231069197</t>
  </si>
  <si>
    <t>231069200</t>
  </si>
  <si>
    <t>231069213</t>
  </si>
  <si>
    <t>231069214</t>
  </si>
  <si>
    <t>231069218</t>
  </si>
  <si>
    <t>231069219</t>
  </si>
  <si>
    <t>231069225</t>
  </si>
  <si>
    <t>231069229</t>
  </si>
  <si>
    <t>231069232</t>
  </si>
  <si>
    <t>231069238</t>
  </si>
  <si>
    <t>231069240</t>
  </si>
  <si>
    <t>231069241</t>
  </si>
  <si>
    <t>231069245</t>
  </si>
  <si>
    <t>231069246</t>
  </si>
  <si>
    <t>231069248</t>
  </si>
  <si>
    <t>231069250</t>
  </si>
  <si>
    <t>231069253</t>
  </si>
  <si>
    <t>231069256</t>
  </si>
  <si>
    <t>231069266</t>
  </si>
  <si>
    <t>231069268</t>
  </si>
  <si>
    <t>231069275</t>
  </si>
  <si>
    <t>231069289</t>
  </si>
  <si>
    <t>231069295</t>
  </si>
  <si>
    <t>231069300</t>
  </si>
  <si>
    <t>231069302</t>
  </si>
  <si>
    <t>231069303</t>
  </si>
  <si>
    <t>231069306</t>
  </si>
  <si>
    <t>231069308</t>
  </si>
  <si>
    <t>231069309</t>
  </si>
  <si>
    <t>231069311</t>
  </si>
  <si>
    <t>231069314</t>
  </si>
  <si>
    <t>231069316</t>
  </si>
  <si>
    <t>231069317</t>
  </si>
  <si>
    <t>231069322</t>
  </si>
  <si>
    <t>231069326</t>
  </si>
  <si>
    <t>231069328</t>
  </si>
  <si>
    <t>231069330</t>
  </si>
  <si>
    <t>231069335</t>
  </si>
  <si>
    <t>231069336</t>
  </si>
  <si>
    <t>231069338</t>
  </si>
  <si>
    <t>231069353</t>
  </si>
  <si>
    <t>231069360</t>
  </si>
  <si>
    <t>231069361</t>
  </si>
  <si>
    <t>231069362</t>
  </si>
  <si>
    <t>231069366</t>
  </si>
  <si>
    <t>231069367</t>
  </si>
  <si>
    <t>231069370</t>
  </si>
  <si>
    <t>231069376</t>
  </si>
  <si>
    <t>231069377</t>
  </si>
  <si>
    <t>231069378</t>
  </si>
  <si>
    <t>231069379</t>
  </si>
  <si>
    <t>231069383</t>
  </si>
  <si>
    <t>231069384</t>
  </si>
  <si>
    <t>231069385</t>
  </si>
  <si>
    <t>231069391</t>
  </si>
  <si>
    <t>231069395</t>
  </si>
  <si>
    <t>231069397</t>
  </si>
  <si>
    <t>231069400</t>
  </si>
  <si>
    <t>231069402</t>
  </si>
  <si>
    <t>231069403</t>
  </si>
  <si>
    <t>231069404</t>
  </si>
  <si>
    <t>231069412</t>
  </si>
  <si>
    <t>231069415</t>
  </si>
  <si>
    <t>231069416</t>
  </si>
  <si>
    <t>231069418</t>
  </si>
  <si>
    <t>231069419</t>
  </si>
  <si>
    <t>231069420</t>
  </si>
  <si>
    <t>231069421</t>
  </si>
  <si>
    <t>231069423</t>
  </si>
  <si>
    <t>231069425</t>
  </si>
  <si>
    <t>231069429</t>
  </si>
  <si>
    <t>231069437</t>
  </si>
  <si>
    <t>231069440</t>
  </si>
  <si>
    <t>231069439</t>
  </si>
  <si>
    <t>231069441</t>
  </si>
  <si>
    <t>231069442</t>
  </si>
  <si>
    <t>231069443</t>
  </si>
  <si>
    <t>231069444</t>
  </si>
  <si>
    <t>231069445</t>
  </si>
  <si>
    <t>231069446</t>
  </si>
  <si>
    <t>231069448</t>
  </si>
  <si>
    <t>231069453</t>
  </si>
  <si>
    <t>231069454</t>
  </si>
  <si>
    <t>231069488</t>
  </si>
  <si>
    <t>231069489</t>
  </si>
  <si>
    <t>231069502</t>
  </si>
  <si>
    <t>231069503</t>
  </si>
  <si>
    <t>231069506</t>
  </si>
  <si>
    <t>231069511</t>
  </si>
  <si>
    <t>231069514</t>
  </si>
  <si>
    <t>231069515</t>
  </si>
  <si>
    <t>231069532</t>
  </si>
  <si>
    <t>231069533</t>
  </si>
  <si>
    <t>231069542</t>
  </si>
  <si>
    <t>231069547</t>
  </si>
  <si>
    <t>231069555</t>
  </si>
  <si>
    <t>231069556</t>
  </si>
  <si>
    <t>231069561</t>
  </si>
  <si>
    <t>231069568</t>
  </si>
  <si>
    <t>231069569</t>
  </si>
  <si>
    <t>231069570</t>
  </si>
  <si>
    <t>231069575</t>
  </si>
  <si>
    <t>231069576</t>
  </si>
  <si>
    <t>231069577</t>
  </si>
  <si>
    <t>231069578</t>
  </si>
  <si>
    <t>231069580</t>
  </si>
  <si>
    <t>231069586</t>
  </si>
  <si>
    <t>231069589</t>
  </si>
  <si>
    <t>231069591</t>
  </si>
  <si>
    <t>231069597</t>
  </si>
  <si>
    <t>231069605</t>
  </si>
  <si>
    <t>231069607</t>
  </si>
  <si>
    <t>231069608</t>
  </si>
  <si>
    <t>231069609</t>
  </si>
  <si>
    <t>231069611</t>
  </si>
  <si>
    <t>231069614</t>
  </si>
  <si>
    <t>231069623</t>
  </si>
  <si>
    <t>231069626</t>
  </si>
  <si>
    <t>231069631</t>
  </si>
  <si>
    <t>231069632</t>
  </si>
  <si>
    <t>231069637</t>
  </si>
  <si>
    <t>231069645</t>
  </si>
  <si>
    <t>231069659</t>
  </si>
  <si>
    <t>231069665</t>
  </si>
  <si>
    <t>231069682</t>
  </si>
  <si>
    <t>231069684</t>
  </si>
  <si>
    <t>231069685</t>
  </si>
  <si>
    <t>231069700</t>
  </si>
  <si>
    <t>231069701</t>
  </si>
  <si>
    <t>231069707</t>
  </si>
  <si>
    <t>231069708</t>
  </si>
  <si>
    <t>231069712</t>
  </si>
  <si>
    <t>231069714</t>
  </si>
  <si>
    <t>231069723</t>
  </si>
  <si>
    <t>231069724</t>
  </si>
  <si>
    <t>231069725</t>
  </si>
  <si>
    <t>231069726</t>
  </si>
  <si>
    <t>231069727</t>
  </si>
  <si>
    <t>231069730</t>
  </si>
  <si>
    <t>231069731</t>
  </si>
  <si>
    <t>231069733</t>
  </si>
  <si>
    <t>231069736</t>
  </si>
  <si>
    <t>231069738</t>
  </si>
  <si>
    <t>231069739</t>
  </si>
  <si>
    <t>231069740</t>
  </si>
  <si>
    <t>231069741</t>
  </si>
  <si>
    <t>231069745</t>
  </si>
  <si>
    <t>231069747</t>
  </si>
  <si>
    <t>231069750</t>
  </si>
  <si>
    <t>231069754</t>
  </si>
  <si>
    <t>231069758</t>
  </si>
  <si>
    <t>231069762</t>
  </si>
  <si>
    <t>231069763</t>
  </si>
  <si>
    <t>231069764</t>
  </si>
  <si>
    <t>231069785</t>
  </si>
  <si>
    <t>231069786</t>
  </si>
  <si>
    <t>231069791</t>
  </si>
  <si>
    <t>231069793</t>
  </si>
  <si>
    <t>231069795</t>
  </si>
  <si>
    <t>231069796</t>
  </si>
  <si>
    <t>231069799</t>
  </si>
  <si>
    <t>231069802</t>
  </si>
  <si>
    <t>231069803</t>
  </si>
  <si>
    <t>231069805</t>
  </si>
  <si>
    <t>231069806</t>
  </si>
  <si>
    <t>231069808</t>
  </si>
  <si>
    <t>231069810</t>
  </si>
  <si>
    <t>231069811</t>
  </si>
  <si>
    <t>231069813</t>
  </si>
  <si>
    <t>231069833</t>
  </si>
  <si>
    <t>231069836</t>
  </si>
  <si>
    <t>231069840</t>
  </si>
  <si>
    <t>231069841</t>
  </si>
  <si>
    <t>231069842</t>
  </si>
  <si>
    <t>231069846</t>
  </si>
  <si>
    <t>231069847</t>
  </si>
  <si>
    <t>231069850</t>
  </si>
  <si>
    <t>231069851</t>
  </si>
  <si>
    <t>231069855</t>
  </si>
  <si>
    <t>231069856</t>
  </si>
  <si>
    <t>231069859</t>
  </si>
  <si>
    <t>231069868</t>
  </si>
  <si>
    <t>231069874</t>
  </si>
  <si>
    <t>231069875</t>
  </si>
  <si>
    <t>231069876</t>
  </si>
  <si>
    <t>231069879</t>
  </si>
  <si>
    <t>231069880</t>
  </si>
  <si>
    <t>231069885</t>
  </si>
  <si>
    <t>231069886</t>
  </si>
  <si>
    <t>231069888</t>
  </si>
  <si>
    <t>231069891</t>
  </si>
  <si>
    <t>231069892</t>
  </si>
  <si>
    <t>231069896</t>
  </si>
  <si>
    <t>231069899</t>
  </si>
  <si>
    <t>231069909</t>
  </si>
  <si>
    <t>231069911</t>
  </si>
  <si>
    <t>231069919</t>
  </si>
  <si>
    <t>231069924</t>
  </si>
  <si>
    <t>231069929</t>
  </si>
  <si>
    <t>231069930</t>
  </si>
  <si>
    <t>231069931</t>
  </si>
  <si>
    <t>231069933</t>
  </si>
  <si>
    <t>231069946</t>
  </si>
  <si>
    <t>231069947</t>
  </si>
  <si>
    <t>231069969</t>
  </si>
  <si>
    <t>231069971</t>
  </si>
  <si>
    <t>231069972</t>
  </si>
  <si>
    <t>231069973</t>
  </si>
  <si>
    <t>231069974</t>
  </si>
  <si>
    <t>231069975</t>
  </si>
  <si>
    <t>231069977</t>
  </si>
  <si>
    <t>231069978</t>
  </si>
  <si>
    <t>231069979</t>
  </si>
  <si>
    <t>231069980</t>
  </si>
  <si>
    <t>231069981</t>
  </si>
  <si>
    <t>231069987</t>
  </si>
  <si>
    <t>231069988</t>
  </si>
  <si>
    <t>231069992</t>
  </si>
  <si>
    <t>231069995</t>
  </si>
  <si>
    <t>231070005</t>
  </si>
  <si>
    <t>231070006</t>
  </si>
  <si>
    <t>231070008</t>
  </si>
  <si>
    <t>231070011</t>
  </si>
  <si>
    <t>231070018</t>
  </si>
  <si>
    <t>231070021</t>
  </si>
  <si>
    <t>231070022</t>
  </si>
  <si>
    <t>231070024</t>
  </si>
  <si>
    <t>231070027</t>
  </si>
  <si>
    <t>231070028</t>
  </si>
  <si>
    <t>231070029</t>
  </si>
  <si>
    <t>231070033</t>
  </si>
  <si>
    <t>231070034</t>
  </si>
  <si>
    <t>231070035</t>
  </si>
  <si>
    <t>231070036</t>
  </si>
  <si>
    <t>231070037</t>
  </si>
  <si>
    <t>231070038</t>
  </si>
  <si>
    <t>231070039</t>
  </si>
  <si>
    <t>231070042</t>
  </si>
  <si>
    <t>231070043</t>
  </si>
  <si>
    <t>231070044</t>
  </si>
  <si>
    <t>231070045</t>
  </si>
  <si>
    <t>231070047</t>
  </si>
  <si>
    <t>231070048</t>
  </si>
  <si>
    <t>231070049</t>
  </si>
  <si>
    <t>231070050</t>
  </si>
  <si>
    <t>231070051</t>
  </si>
  <si>
    <t>231070054</t>
  </si>
  <si>
    <t>231070056</t>
  </si>
  <si>
    <t>231070057</t>
  </si>
  <si>
    <t>231070060</t>
  </si>
  <si>
    <t>231070062</t>
  </si>
  <si>
    <t>231070064</t>
  </si>
  <si>
    <t>231070065</t>
  </si>
  <si>
    <t>231070067</t>
  </si>
  <si>
    <t>231070068</t>
  </si>
  <si>
    <t>231070069</t>
  </si>
  <si>
    <t>231070070</t>
  </si>
  <si>
    <t>231070074</t>
  </si>
  <si>
    <t>231070077</t>
  </si>
  <si>
    <t>231070078</t>
  </si>
  <si>
    <t>231070089</t>
  </si>
  <si>
    <t>231070101</t>
  </si>
  <si>
    <t>231070106</t>
  </si>
  <si>
    <t>231070108</t>
  </si>
  <si>
    <t>231070111</t>
  </si>
  <si>
    <t>231070115</t>
  </si>
  <si>
    <t>231070116</t>
  </si>
  <si>
    <t>231070117</t>
  </si>
  <si>
    <t>231070121</t>
  </si>
  <si>
    <t>231070124</t>
  </si>
  <si>
    <t>231070132</t>
  </si>
  <si>
    <t>231070138</t>
  </si>
  <si>
    <t>231070139</t>
  </si>
  <si>
    <t>231070141</t>
  </si>
  <si>
    <t>231070147</t>
  </si>
  <si>
    <t>231070151</t>
  </si>
  <si>
    <t>231070158</t>
  </si>
  <si>
    <t>231070160</t>
  </si>
  <si>
    <t>231070165</t>
  </si>
  <si>
    <t>231070173</t>
  </si>
  <si>
    <t>231070176</t>
  </si>
  <si>
    <t>231070177</t>
  </si>
  <si>
    <t>231070178</t>
  </si>
  <si>
    <t>231070179</t>
  </si>
  <si>
    <t>231070182</t>
  </si>
  <si>
    <t>231070183</t>
  </si>
  <si>
    <t>231070184</t>
  </si>
  <si>
    <t>231070193</t>
  </si>
  <si>
    <t>231070203</t>
  </si>
  <si>
    <t>231070206</t>
  </si>
  <si>
    <t>231070207</t>
  </si>
  <si>
    <t>231070208</t>
  </si>
  <si>
    <t>231070210</t>
  </si>
  <si>
    <t>231070215</t>
  </si>
  <si>
    <t>231070216</t>
  </si>
  <si>
    <t>231070217</t>
  </si>
  <si>
    <t>231070218</t>
  </si>
  <si>
    <t>231070221</t>
  </si>
  <si>
    <t>231070223</t>
  </si>
  <si>
    <t>231070227</t>
  </si>
  <si>
    <t>231070230</t>
  </si>
  <si>
    <t>231070232</t>
  </si>
  <si>
    <t>231070235</t>
  </si>
  <si>
    <t>231070236</t>
  </si>
  <si>
    <t>231070240</t>
  </si>
  <si>
    <t>231070251</t>
  </si>
  <si>
    <t>231070254</t>
  </si>
  <si>
    <t>231070255</t>
  </si>
  <si>
    <t>231070256</t>
  </si>
  <si>
    <t>231070258</t>
  </si>
  <si>
    <t>231070259</t>
  </si>
  <si>
    <t>231070264</t>
  </si>
  <si>
    <t>231070265</t>
  </si>
  <si>
    <t>231070267</t>
  </si>
  <si>
    <t>231070268</t>
  </si>
  <si>
    <t>231070269</t>
  </si>
  <si>
    <t>231070272</t>
  </si>
  <si>
    <t>231070273</t>
  </si>
  <si>
    <t>231070274</t>
  </si>
  <si>
    <t>231070276</t>
  </si>
  <si>
    <t>231070279</t>
  </si>
  <si>
    <t>231070283</t>
  </si>
  <si>
    <t>231070284</t>
  </si>
  <si>
    <t>231070286</t>
  </si>
  <si>
    <t>231070291</t>
  </si>
  <si>
    <t>231070293</t>
  </si>
  <si>
    <t>231070295</t>
  </si>
  <si>
    <t>231070299</t>
  </si>
  <si>
    <t>231070304</t>
  </si>
  <si>
    <t>231070306</t>
  </si>
  <si>
    <t>231070309</t>
  </si>
  <si>
    <t>231070310</t>
  </si>
  <si>
    <t>231070312</t>
  </si>
  <si>
    <t>231070314</t>
  </si>
  <si>
    <t>231070315</t>
  </si>
  <si>
    <t>231070317</t>
  </si>
  <si>
    <t>231070320</t>
  </si>
  <si>
    <t>231070321</t>
  </si>
  <si>
    <t>231070322</t>
  </si>
  <si>
    <t>231070331</t>
  </si>
  <si>
    <t>231070333</t>
  </si>
  <si>
    <t>231070334</t>
  </si>
  <si>
    <t>231070341</t>
  </si>
  <si>
    <t>231070347</t>
  </si>
  <si>
    <t>231070356</t>
  </si>
  <si>
    <t>231070357</t>
  </si>
  <si>
    <t>231070359</t>
  </si>
  <si>
    <t>231070360</t>
  </si>
  <si>
    <t>231070361</t>
  </si>
  <si>
    <t>231070364</t>
  </si>
  <si>
    <t>231070370</t>
  </si>
  <si>
    <t>231070372</t>
  </si>
  <si>
    <t>231070373</t>
  </si>
  <si>
    <t>231070374</t>
  </si>
  <si>
    <t>231070389</t>
  </si>
  <si>
    <t>231070392</t>
  </si>
  <si>
    <t>231070393</t>
  </si>
  <si>
    <t>231070398</t>
  </si>
  <si>
    <t>231070403</t>
  </si>
  <si>
    <t>231070405</t>
  </si>
  <si>
    <t>231070417</t>
  </si>
  <si>
    <t>231070421</t>
  </si>
  <si>
    <t>231070428</t>
  </si>
  <si>
    <t>231070451</t>
  </si>
  <si>
    <t>231070461</t>
  </si>
  <si>
    <t>231070462</t>
  </si>
  <si>
    <t>231070480</t>
  </si>
  <si>
    <t>231070481</t>
  </si>
  <si>
    <t>231070485</t>
  </si>
  <si>
    <t>231070486</t>
  </si>
  <si>
    <t>231070489</t>
  </si>
  <si>
    <t>231070504</t>
  </si>
  <si>
    <t>231070516</t>
  </si>
  <si>
    <t>231070519</t>
  </si>
  <si>
    <t>231070521</t>
  </si>
  <si>
    <t>231070522</t>
  </si>
  <si>
    <t>231070523</t>
  </si>
  <si>
    <t>231070524</t>
  </si>
  <si>
    <t>231070527</t>
  </si>
  <si>
    <t>231070534</t>
  </si>
  <si>
    <t>231070535</t>
  </si>
  <si>
    <t>231070536</t>
  </si>
  <si>
    <t>231070537</t>
  </si>
  <si>
    <t>231070540</t>
  </si>
  <si>
    <t>231070542</t>
  </si>
  <si>
    <t>231070544</t>
  </si>
  <si>
    <t>231070547</t>
  </si>
  <si>
    <t>231070552</t>
  </si>
  <si>
    <t>231070554</t>
  </si>
  <si>
    <t>231070556</t>
  </si>
  <si>
    <t>231070557</t>
  </si>
  <si>
    <t>231070560</t>
  </si>
  <si>
    <t>231070561</t>
  </si>
  <si>
    <t>231070564</t>
  </si>
  <si>
    <t>231070565</t>
  </si>
  <si>
    <t>231070566</t>
  </si>
  <si>
    <t>231070567</t>
  </si>
  <si>
    <t>231070568</t>
  </si>
  <si>
    <t>231070569</t>
  </si>
  <si>
    <t>231070570</t>
  </si>
  <si>
    <t>231070574</t>
  </si>
  <si>
    <t>231070576</t>
  </si>
  <si>
    <t>231070579</t>
  </si>
  <si>
    <t>231070580</t>
  </si>
  <si>
    <t>231070583</t>
  </si>
  <si>
    <t>231070585</t>
  </si>
  <si>
    <t>231070586</t>
  </si>
  <si>
    <t>231070587</t>
  </si>
  <si>
    <t>231070588</t>
  </si>
  <si>
    <t>231070590</t>
  </si>
  <si>
    <t>231070591</t>
  </si>
  <si>
    <t>231070596</t>
  </si>
  <si>
    <t>231070599</t>
  </si>
  <si>
    <t>231070600</t>
  </si>
  <si>
    <t>231070602</t>
  </si>
  <si>
    <t>231070607</t>
  </si>
  <si>
    <t>231070609</t>
  </si>
  <si>
    <t>231070610</t>
  </si>
  <si>
    <t>231070612</t>
  </si>
  <si>
    <t>231070613</t>
  </si>
  <si>
    <t>231070614</t>
  </si>
  <si>
    <t>231070617</t>
  </si>
  <si>
    <t>231070618</t>
  </si>
  <si>
    <t>231070619</t>
  </si>
  <si>
    <t>231070622</t>
  </si>
  <si>
    <t>231070631</t>
  </si>
  <si>
    <t>231070639</t>
  </si>
  <si>
    <t>231070649</t>
  </si>
  <si>
    <t>231070650</t>
  </si>
  <si>
    <t>231070658</t>
  </si>
  <si>
    <t>231070660</t>
  </si>
  <si>
    <t>231070662</t>
  </si>
  <si>
    <t>231070665</t>
  </si>
  <si>
    <t>231070666</t>
  </si>
  <si>
    <t>231070667</t>
  </si>
  <si>
    <t>231070668</t>
  </si>
  <si>
    <t>231070669</t>
  </si>
  <si>
    <t>231070670</t>
  </si>
  <si>
    <t>231070671</t>
  </si>
  <si>
    <t>231070672</t>
  </si>
  <si>
    <t>231070675</t>
  </si>
  <si>
    <t>231070676</t>
  </si>
  <si>
    <t>231070677</t>
  </si>
  <si>
    <t>231070678</t>
  </si>
  <si>
    <t>231070679</t>
  </si>
  <si>
    <t>231070681</t>
  </si>
  <si>
    <t>231070682</t>
  </si>
  <si>
    <t>231070683</t>
  </si>
  <si>
    <t>231070684</t>
  </si>
  <si>
    <t>231070686</t>
  </si>
  <si>
    <t>231070687</t>
  </si>
  <si>
    <t>231070688</t>
  </si>
  <si>
    <t>231070709</t>
  </si>
  <si>
    <t>231070711</t>
  </si>
  <si>
    <t>231070712</t>
  </si>
  <si>
    <t>231070713</t>
  </si>
  <si>
    <t>231070714</t>
  </si>
  <si>
    <t>231070715</t>
  </si>
  <si>
    <t>231070716</t>
  </si>
  <si>
    <t>231070717</t>
  </si>
  <si>
    <t>231070721</t>
  </si>
  <si>
    <t>231070723</t>
  </si>
  <si>
    <t>231070724</t>
  </si>
  <si>
    <t>231070734</t>
  </si>
  <si>
    <t>231070737</t>
  </si>
  <si>
    <t>231070742</t>
  </si>
  <si>
    <t>231070746</t>
  </si>
  <si>
    <t>231070756</t>
  </si>
  <si>
    <t>231070763</t>
  </si>
  <si>
    <t>231070764</t>
  </si>
  <si>
    <t>231070766</t>
  </si>
  <si>
    <t>231070767</t>
  </si>
  <si>
    <t>231070769</t>
  </si>
  <si>
    <t>231070770</t>
  </si>
  <si>
    <t>231070771</t>
  </si>
  <si>
    <t>231070775</t>
  </si>
  <si>
    <t>231070779</t>
  </si>
  <si>
    <t>231070780</t>
  </si>
  <si>
    <t>231070781</t>
  </si>
  <si>
    <t>231070782</t>
  </si>
  <si>
    <t>231070783</t>
  </si>
  <si>
    <t>231070787</t>
  </si>
  <si>
    <t>231070788</t>
  </si>
  <si>
    <t>231070790</t>
  </si>
  <si>
    <t>231070796</t>
  </si>
  <si>
    <t>231070800</t>
  </si>
  <si>
    <t>231070803</t>
  </si>
  <si>
    <t>231070809</t>
  </si>
  <si>
    <t>231070816</t>
  </si>
  <si>
    <t>231070818</t>
  </si>
  <si>
    <t>231070820</t>
  </si>
  <si>
    <t>231070821</t>
  </si>
  <si>
    <t>231070827</t>
  </si>
  <si>
    <t>231070828</t>
  </si>
  <si>
    <t>231070830</t>
  </si>
  <si>
    <t>231070832</t>
  </si>
  <si>
    <t>231070834</t>
  </si>
  <si>
    <t>231070838</t>
  </si>
  <si>
    <t>231070841</t>
  </si>
  <si>
    <t>231070848</t>
  </si>
  <si>
    <t>231070853</t>
  </si>
  <si>
    <t>231070854</t>
  </si>
  <si>
    <t>231070855</t>
  </si>
  <si>
    <t>231070856</t>
  </si>
  <si>
    <t>231070857</t>
  </si>
  <si>
    <t>231070872</t>
  </si>
  <si>
    <t>231070883</t>
  </si>
  <si>
    <t>231070886</t>
  </si>
  <si>
    <t>231070889</t>
  </si>
  <si>
    <t>231070890</t>
  </si>
  <si>
    <t>231070891</t>
  </si>
  <si>
    <t>231070894</t>
  </si>
  <si>
    <t>231070903</t>
  </si>
  <si>
    <t>231070904</t>
  </si>
  <si>
    <t>231070905</t>
  </si>
  <si>
    <t>231070908</t>
  </si>
  <si>
    <t>231070920</t>
  </si>
  <si>
    <t>231070922</t>
  </si>
  <si>
    <t>231070923</t>
  </si>
  <si>
    <t>231070928</t>
  </si>
  <si>
    <t>231070929</t>
  </si>
  <si>
    <t>231070933</t>
  </si>
  <si>
    <t>231070936</t>
  </si>
  <si>
    <t>231070937</t>
  </si>
  <si>
    <t>231070938</t>
  </si>
  <si>
    <t>231070942</t>
  </si>
  <si>
    <t>231070943</t>
  </si>
  <si>
    <t>231070945</t>
  </si>
  <si>
    <t>231070951</t>
  </si>
  <si>
    <t>231070953</t>
  </si>
  <si>
    <t>231070959</t>
  </si>
  <si>
    <t>231070973</t>
  </si>
  <si>
    <t>231070975</t>
  </si>
  <si>
    <t>231070981</t>
  </si>
  <si>
    <t>231070982</t>
  </si>
  <si>
    <t>231070983</t>
  </si>
  <si>
    <t>231070985</t>
  </si>
  <si>
    <t>231070990</t>
  </si>
  <si>
    <t>231070995</t>
  </si>
  <si>
    <t>231070998</t>
  </si>
  <si>
    <t>231071001</t>
  </si>
  <si>
    <t>231071006</t>
  </si>
  <si>
    <t>231071020</t>
  </si>
  <si>
    <t>231071023</t>
  </si>
  <si>
    <t>231071027</t>
  </si>
  <si>
    <t>231071032</t>
  </si>
  <si>
    <t>231071035</t>
  </si>
  <si>
    <t>231071037</t>
  </si>
  <si>
    <t>231071040</t>
  </si>
  <si>
    <t>231071041</t>
  </si>
  <si>
    <t>231071046</t>
  </si>
  <si>
    <t>231071047</t>
  </si>
  <si>
    <t>231071048</t>
  </si>
  <si>
    <t>231071049</t>
  </si>
  <si>
    <t>231071050</t>
  </si>
  <si>
    <t>231071051</t>
  </si>
  <si>
    <t>231071052</t>
  </si>
  <si>
    <t>231071054</t>
  </si>
  <si>
    <t>231071055</t>
  </si>
  <si>
    <t>231071059</t>
  </si>
  <si>
    <t>231071062</t>
  </si>
  <si>
    <t>231071063</t>
  </si>
  <si>
    <t>231071068</t>
  </si>
  <si>
    <t>231071072</t>
  </si>
  <si>
    <t>231071074</t>
  </si>
  <si>
    <t>231071088</t>
  </si>
  <si>
    <t>231071090</t>
  </si>
  <si>
    <t>231071091</t>
  </si>
  <si>
    <t>231071093</t>
  </si>
  <si>
    <t>231071096</t>
  </si>
  <si>
    <t>231071100</t>
  </si>
  <si>
    <t>231071110</t>
  </si>
  <si>
    <t>231071112</t>
  </si>
  <si>
    <t>231071120</t>
  </si>
  <si>
    <t>231071123</t>
  </si>
  <si>
    <t>231071124</t>
  </si>
  <si>
    <t>231071126</t>
  </si>
  <si>
    <t>231071129</t>
  </si>
  <si>
    <t>231071130</t>
  </si>
  <si>
    <t>231071131</t>
  </si>
  <si>
    <t>231071137</t>
  </si>
  <si>
    <t>231071138</t>
  </si>
  <si>
    <t>231071139</t>
  </si>
  <si>
    <t>231071141</t>
  </si>
  <si>
    <t>231071142</t>
  </si>
  <si>
    <t>231071152</t>
  </si>
  <si>
    <t>231071157</t>
  </si>
  <si>
    <t>231071159</t>
  </si>
  <si>
    <t>231071163</t>
  </si>
  <si>
    <t>231071164</t>
  </si>
  <si>
    <t>231071170</t>
  </si>
  <si>
    <t>231071172</t>
  </si>
  <si>
    <t>231071176</t>
  </si>
  <si>
    <t>231071177</t>
  </si>
  <si>
    <t>231071180</t>
  </si>
  <si>
    <t>231071181</t>
  </si>
  <si>
    <t>231071187</t>
  </si>
  <si>
    <t>231071188</t>
  </si>
  <si>
    <t>231071189</t>
  </si>
  <si>
    <t>231071190</t>
  </si>
  <si>
    <t>231071206</t>
  </si>
  <si>
    <t>231071216</t>
  </si>
  <si>
    <t>231071223</t>
  </si>
  <si>
    <t>231071228</t>
  </si>
  <si>
    <t>231071231</t>
  </si>
  <si>
    <t>231071232</t>
  </si>
  <si>
    <t>231071236</t>
  </si>
  <si>
    <t>231071237</t>
  </si>
  <si>
    <t>231071240</t>
  </si>
  <si>
    <t>231071241</t>
  </si>
  <si>
    <t>231071242</t>
  </si>
  <si>
    <t>231071249</t>
  </si>
  <si>
    <t>231071250</t>
  </si>
  <si>
    <t>231071255</t>
  </si>
  <si>
    <t>231071271</t>
  </si>
  <si>
    <t>231071276</t>
  </si>
  <si>
    <t>231071279</t>
  </si>
  <si>
    <t>231071289</t>
  </si>
  <si>
    <t>231071299</t>
  </si>
  <si>
    <t>231071301</t>
  </si>
  <si>
    <t>231071302</t>
  </si>
  <si>
    <t>231071306</t>
  </si>
  <si>
    <t>231071311</t>
  </si>
  <si>
    <t>231071324</t>
  </si>
  <si>
    <t>231071325</t>
  </si>
  <si>
    <t>231071332</t>
  </si>
  <si>
    <t>231071333</t>
  </si>
  <si>
    <t>231071336</t>
  </si>
  <si>
    <t>231071337</t>
  </si>
  <si>
    <t>231071338</t>
  </si>
  <si>
    <t>231071339</t>
  </si>
  <si>
    <t>231071340</t>
  </si>
  <si>
    <t>231071341</t>
  </si>
  <si>
    <t>231071350</t>
  </si>
  <si>
    <t>231071355</t>
  </si>
  <si>
    <t>231071356</t>
  </si>
  <si>
    <t>231071368</t>
  </si>
  <si>
    <t>231071369</t>
  </si>
  <si>
    <t>231071371</t>
  </si>
  <si>
    <t>231071376</t>
  </si>
  <si>
    <t>231071377</t>
  </si>
  <si>
    <t>231071378</t>
  </si>
  <si>
    <t>231071380</t>
  </si>
  <si>
    <t>231071383</t>
  </si>
  <si>
    <t>231071387</t>
  </si>
  <si>
    <t>231071393</t>
  </si>
  <si>
    <t>231071395</t>
  </si>
  <si>
    <t>231071401</t>
  </si>
  <si>
    <t>231071406</t>
  </si>
  <si>
    <t>231071407</t>
  </si>
  <si>
    <t>231071408</t>
  </si>
  <si>
    <t>231071409</t>
  </si>
  <si>
    <t>231071411</t>
  </si>
  <si>
    <t>231071412</t>
  </si>
  <si>
    <t>231071421</t>
  </si>
  <si>
    <t>231071422</t>
  </si>
  <si>
    <t>231071426</t>
  </si>
  <si>
    <t>231071438</t>
  </si>
  <si>
    <t>231071444</t>
  </si>
  <si>
    <t>231071459</t>
  </si>
  <si>
    <t>231071460</t>
  </si>
  <si>
    <t>231071462</t>
  </si>
  <si>
    <t>231071475</t>
  </si>
  <si>
    <t>231071476</t>
  </si>
  <si>
    <t>231071478</t>
  </si>
  <si>
    <t>231071479</t>
  </si>
  <si>
    <t>231071480</t>
  </si>
  <si>
    <t>231071484</t>
  </si>
  <si>
    <t>231071485</t>
  </si>
  <si>
    <t>231071490</t>
  </si>
  <si>
    <t>231071497</t>
  </si>
  <si>
    <t>231071505</t>
  </si>
  <si>
    <t>231071527</t>
  </si>
  <si>
    <t>231071528</t>
  </si>
  <si>
    <t>231071529</t>
  </si>
  <si>
    <t>231071530</t>
  </si>
  <si>
    <t>231071533</t>
  </si>
  <si>
    <t>231071534</t>
  </si>
  <si>
    <t>231071535</t>
  </si>
  <si>
    <t>231071536</t>
  </si>
  <si>
    <t>231071538</t>
  </si>
  <si>
    <t>231071540</t>
  </si>
  <si>
    <t>231071541</t>
  </si>
  <si>
    <t>231071542</t>
  </si>
  <si>
    <t>231071543</t>
  </si>
  <si>
    <t>231071544</t>
  </si>
  <si>
    <t>231071547</t>
  </si>
  <si>
    <t>231071549</t>
  </si>
  <si>
    <t>231071553</t>
  </si>
  <si>
    <t>231071560</t>
  </si>
  <si>
    <t>231071561</t>
  </si>
  <si>
    <t>231071567</t>
  </si>
  <si>
    <t>231071575</t>
  </si>
  <si>
    <t>231071578</t>
  </si>
  <si>
    <t>231071581</t>
  </si>
  <si>
    <t>231071584</t>
  </si>
  <si>
    <t>231071585</t>
  </si>
  <si>
    <t>231071593</t>
  </si>
  <si>
    <t>231071599</t>
  </si>
  <si>
    <t>231071605</t>
  </si>
  <si>
    <t>231071606</t>
  </si>
  <si>
    <t>231071608</t>
  </si>
  <si>
    <t>231071609</t>
  </si>
  <si>
    <t>231071611</t>
  </si>
  <si>
    <t>231071613</t>
  </si>
  <si>
    <t>231071615</t>
  </si>
  <si>
    <t>231071616</t>
  </si>
  <si>
    <t>231071629</t>
  </si>
  <si>
    <t>231071635</t>
  </si>
  <si>
    <t>231071661</t>
  </si>
  <si>
    <t>231071662</t>
  </si>
  <si>
    <t>231071669</t>
  </si>
  <si>
    <t>231071680</t>
  </si>
  <si>
    <t>231071687</t>
  </si>
  <si>
    <t>231071694</t>
  </si>
  <si>
    <t>231071699</t>
  </si>
  <si>
    <t>231071703</t>
  </si>
  <si>
    <t>231071707</t>
  </si>
  <si>
    <t>231071709</t>
  </si>
  <si>
    <t>231071711</t>
  </si>
  <si>
    <t>231071720</t>
  </si>
  <si>
    <t>231071729</t>
  </si>
  <si>
    <t>231071734</t>
  </si>
  <si>
    <t>231071735</t>
  </si>
  <si>
    <t>231071741</t>
  </si>
  <si>
    <t>231071742</t>
  </si>
  <si>
    <t>231071743</t>
  </si>
  <si>
    <t>231071744</t>
  </si>
  <si>
    <t>231071750</t>
  </si>
  <si>
    <t>231071752</t>
  </si>
  <si>
    <t>231071753</t>
  </si>
  <si>
    <t>231071760</t>
  </si>
  <si>
    <t>231071768</t>
  </si>
  <si>
    <t>231071770</t>
  </si>
  <si>
    <t>231071772</t>
  </si>
  <si>
    <t>231071778</t>
  </si>
  <si>
    <t>231071781</t>
  </si>
  <si>
    <t>231071785</t>
  </si>
  <si>
    <t>231071786</t>
  </si>
  <si>
    <t>231071787</t>
  </si>
  <si>
    <t>231071788</t>
  </si>
  <si>
    <t>231071796</t>
  </si>
  <si>
    <t>231071799</t>
  </si>
  <si>
    <t>231071800</t>
  </si>
  <si>
    <t>231071801</t>
  </si>
  <si>
    <t>231071802</t>
  </si>
  <si>
    <t>231071807</t>
  </si>
  <si>
    <t>231071811</t>
  </si>
  <si>
    <t>231071815</t>
  </si>
  <si>
    <t>231071820</t>
  </si>
  <si>
    <t>231071822</t>
  </si>
  <si>
    <t>231071823</t>
  </si>
  <si>
    <t>231071825</t>
  </si>
  <si>
    <t>231071826</t>
  </si>
  <si>
    <t>231071830</t>
  </si>
  <si>
    <t>231071831</t>
  </si>
  <si>
    <t>231071835</t>
  </si>
  <si>
    <t>231071837</t>
  </si>
  <si>
    <t>231071840</t>
  </si>
  <si>
    <t>231071841</t>
  </si>
  <si>
    <t>231071843</t>
  </si>
  <si>
    <t>231071851</t>
  </si>
  <si>
    <t>231071854</t>
  </si>
  <si>
    <t>231071855</t>
  </si>
  <si>
    <t>231071857</t>
  </si>
  <si>
    <t>231071860</t>
  </si>
  <si>
    <t>231071864</t>
  </si>
  <si>
    <t>231071866</t>
  </si>
  <si>
    <t>231071870</t>
  </si>
  <si>
    <t>231071871</t>
  </si>
  <si>
    <t>231071874</t>
  </si>
  <si>
    <t>231071875</t>
  </si>
  <si>
    <t>231071879</t>
  </si>
  <si>
    <t>231071907</t>
  </si>
  <si>
    <t>231071908</t>
  </si>
  <si>
    <t>231071914</t>
  </si>
  <si>
    <t>231071915</t>
  </si>
  <si>
    <t>231071916</t>
  </si>
  <si>
    <t>231071917</t>
  </si>
  <si>
    <t>231071919</t>
  </si>
  <si>
    <t>231071921</t>
  </si>
  <si>
    <t>231071923</t>
  </si>
  <si>
    <t>231071926</t>
  </si>
  <si>
    <t>231071930</t>
  </si>
  <si>
    <t>231071931</t>
  </si>
  <si>
    <t>231071938</t>
  </si>
  <si>
    <t>231071943</t>
  </si>
  <si>
    <t>231071944</t>
  </si>
  <si>
    <t>231071950</t>
  </si>
  <si>
    <t>231071954</t>
  </si>
  <si>
    <t>231071957</t>
  </si>
  <si>
    <t>231071990</t>
  </si>
  <si>
    <t>231071995</t>
  </si>
  <si>
    <t>231071996</t>
  </si>
  <si>
    <t>231071997</t>
  </si>
  <si>
    <t>231071999</t>
  </si>
  <si>
    <t>231072001</t>
  </si>
  <si>
    <t>231072009</t>
  </si>
  <si>
    <t>231072010</t>
  </si>
  <si>
    <t>231072014</t>
  </si>
  <si>
    <t>231072017</t>
  </si>
  <si>
    <t>231072028</t>
  </si>
  <si>
    <t>231072037</t>
  </si>
  <si>
    <t>231072038</t>
  </si>
  <si>
    <t>231072044</t>
  </si>
  <si>
    <t>231072047</t>
  </si>
  <si>
    <t>231072050</t>
  </si>
  <si>
    <t>231072053</t>
  </si>
  <si>
    <t>231072054</t>
  </si>
  <si>
    <t>231072056</t>
  </si>
  <si>
    <t>231072062</t>
  </si>
  <si>
    <t>231072063</t>
  </si>
  <si>
    <t>231072067</t>
  </si>
  <si>
    <t>231072071</t>
  </si>
  <si>
    <t>231072076</t>
  </si>
  <si>
    <t>231072077</t>
  </si>
  <si>
    <t>231072078</t>
  </si>
  <si>
    <t>231072080</t>
  </si>
  <si>
    <t>231072081</t>
  </si>
  <si>
    <t>231072082</t>
  </si>
  <si>
    <t>231072090</t>
  </si>
  <si>
    <t>231072091</t>
  </si>
  <si>
    <t>231072106</t>
  </si>
  <si>
    <t>231072107</t>
  </si>
  <si>
    <t>231072108</t>
  </si>
  <si>
    <t>231072123</t>
  </si>
  <si>
    <t>231072128</t>
  </si>
  <si>
    <t>231072134</t>
  </si>
  <si>
    <t>231072141</t>
  </si>
  <si>
    <t>231072149</t>
  </si>
  <si>
    <t>231072151</t>
  </si>
  <si>
    <t>231072165</t>
  </si>
  <si>
    <t>231072173</t>
  </si>
  <si>
    <t>231072177</t>
  </si>
  <si>
    <t>231072178</t>
  </si>
  <si>
    <t>231072181</t>
  </si>
  <si>
    <t>231072186</t>
  </si>
  <si>
    <t>231072187</t>
  </si>
  <si>
    <t>231072192</t>
  </si>
  <si>
    <t>231072194</t>
  </si>
  <si>
    <t>231072207</t>
  </si>
  <si>
    <t>231072243</t>
  </si>
  <si>
    <t>231072249</t>
  </si>
  <si>
    <t>231072250</t>
  </si>
  <si>
    <t>231072256</t>
  </si>
  <si>
    <t>231072258</t>
  </si>
  <si>
    <t>231072259</t>
  </si>
  <si>
    <t>231072260</t>
  </si>
  <si>
    <t>231072261</t>
  </si>
  <si>
    <t>231072263</t>
  </si>
  <si>
    <t>231072264</t>
  </si>
  <si>
    <t>231072273</t>
  </si>
  <si>
    <t>231072279</t>
  </si>
  <si>
    <t>231072281</t>
  </si>
  <si>
    <t>231072289</t>
  </si>
  <si>
    <t>231072290</t>
  </si>
  <si>
    <t>231072292</t>
  </si>
  <si>
    <t>231072294</t>
  </si>
  <si>
    <t>231072295</t>
  </si>
  <si>
    <t>231072299</t>
  </si>
  <si>
    <t>231072320</t>
  </si>
  <si>
    <t>231072323</t>
  </si>
  <si>
    <t>231072327</t>
  </si>
  <si>
    <t>231072330</t>
  </si>
  <si>
    <t>231072333</t>
  </si>
  <si>
    <t>231072335</t>
  </si>
  <si>
    <t>231072336</t>
  </si>
  <si>
    <t>231072338</t>
  </si>
  <si>
    <t>231072340</t>
  </si>
  <si>
    <t>231072342</t>
  </si>
  <si>
    <t>231072343</t>
  </si>
  <si>
    <t>231072345</t>
  </si>
  <si>
    <t>231072347</t>
  </si>
  <si>
    <t>231072349</t>
  </si>
  <si>
    <t>231072350</t>
  </si>
  <si>
    <t>231072351</t>
  </si>
  <si>
    <t>231072356</t>
  </si>
  <si>
    <t>231072362</t>
  </si>
  <si>
    <t>231072364</t>
  </si>
  <si>
    <t>231072365</t>
  </si>
  <si>
    <t>231072368</t>
  </si>
  <si>
    <t>231072370</t>
  </si>
  <si>
    <t>231072372</t>
  </si>
  <si>
    <t>231072375</t>
  </si>
  <si>
    <t>231072377</t>
  </si>
  <si>
    <t>231072379</t>
  </si>
  <si>
    <t>231072380</t>
  </si>
  <si>
    <t>231072381</t>
  </si>
  <si>
    <t>231072382</t>
  </si>
  <si>
    <t>231072383</t>
  </si>
  <si>
    <t>231072384</t>
  </si>
  <si>
    <t>231072386</t>
  </si>
  <si>
    <t>231072396</t>
  </si>
  <si>
    <t>231072398</t>
  </si>
  <si>
    <t>231072399</t>
  </si>
  <si>
    <t>231072402</t>
  </si>
  <si>
    <t>231072403</t>
  </si>
  <si>
    <t>231072410</t>
  </si>
  <si>
    <t>231072413</t>
  </si>
  <si>
    <t>231072414</t>
  </si>
  <si>
    <t>231072421</t>
  </si>
  <si>
    <t>231072425</t>
  </si>
  <si>
    <t>231072426</t>
  </si>
  <si>
    <t>231072427</t>
  </si>
  <si>
    <t>231072428</t>
  </si>
  <si>
    <t>231072431</t>
  </si>
  <si>
    <t>231072432</t>
  </si>
  <si>
    <t>231072433</t>
  </si>
  <si>
    <t>231072434</t>
  </si>
  <si>
    <t>231072438</t>
  </si>
  <si>
    <t>231072440</t>
  </si>
  <si>
    <t>231072442</t>
  </si>
  <si>
    <t>231072445</t>
  </si>
  <si>
    <t>231072447</t>
  </si>
  <si>
    <t>231072451</t>
  </si>
  <si>
    <t>231072457</t>
  </si>
  <si>
    <t>231072469</t>
  </si>
  <si>
    <t>231072470</t>
  </si>
  <si>
    <t>231072474</t>
  </si>
  <si>
    <t>231072478</t>
  </si>
  <si>
    <t>231072479</t>
  </si>
  <si>
    <t>231072480</t>
  </si>
  <si>
    <t>231072481</t>
  </si>
  <si>
    <t>231072482</t>
  </si>
  <si>
    <t>231072483</t>
  </si>
  <si>
    <t>231072487</t>
  </si>
  <si>
    <t>231072490</t>
  </si>
  <si>
    <t>231072494</t>
  </si>
  <si>
    <t>231072508</t>
  </si>
  <si>
    <t>231072530</t>
  </si>
  <si>
    <t>231072532</t>
  </si>
  <si>
    <t>231072538</t>
  </si>
  <si>
    <t>231072542</t>
  </si>
  <si>
    <t>231072543</t>
  </si>
  <si>
    <t>231072545</t>
  </si>
  <si>
    <t>231072546</t>
  </si>
  <si>
    <t>231072550</t>
  </si>
  <si>
    <t>231072556</t>
  </si>
  <si>
    <t>231072563</t>
  </si>
  <si>
    <t>231072564</t>
  </si>
  <si>
    <t>231072565</t>
  </si>
  <si>
    <t>231072568</t>
  </si>
  <si>
    <t>231072569</t>
  </si>
  <si>
    <t>231072570</t>
  </si>
  <si>
    <t>231072571</t>
  </si>
  <si>
    <t>231072573</t>
  </si>
  <si>
    <t>231072574</t>
  </si>
  <si>
    <t>231072577</t>
  </si>
  <si>
    <t>231072578</t>
  </si>
  <si>
    <t>231072579</t>
  </si>
  <si>
    <t>231072581</t>
  </si>
  <si>
    <t>231072595</t>
  </si>
  <si>
    <t>231072598</t>
  </si>
  <si>
    <t>231072599</t>
  </si>
  <si>
    <t>231072600</t>
  </si>
  <si>
    <t>231072607</t>
  </si>
  <si>
    <t>231072608</t>
  </si>
  <si>
    <t>231072610</t>
  </si>
  <si>
    <t>231072617</t>
  </si>
  <si>
    <t>231072618</t>
  </si>
  <si>
    <t>231072619</t>
  </si>
  <si>
    <t>231072620</t>
  </si>
  <si>
    <t>231072637</t>
  </si>
  <si>
    <t>231072657</t>
  </si>
  <si>
    <t>231072658</t>
  </si>
  <si>
    <t>231072659</t>
  </si>
  <si>
    <t>231072661</t>
  </si>
  <si>
    <t>231072665</t>
  </si>
  <si>
    <t>231072667</t>
  </si>
  <si>
    <t>231072668</t>
  </si>
  <si>
    <t>231072669</t>
  </si>
  <si>
    <t>231072673</t>
  </si>
  <si>
    <t>231072675</t>
  </si>
  <si>
    <t>231072676</t>
  </si>
  <si>
    <t>231072680</t>
  </si>
  <si>
    <t>231072681</t>
  </si>
  <si>
    <t>231072682</t>
  </si>
  <si>
    <t>231072684</t>
  </si>
  <si>
    <t>231072685</t>
  </si>
  <si>
    <t>231072686</t>
  </si>
  <si>
    <t>231072688</t>
  </si>
  <si>
    <t>231072689</t>
  </si>
  <si>
    <t>231072690</t>
  </si>
  <si>
    <t>231072691</t>
  </si>
  <si>
    <t>231072692</t>
  </si>
  <si>
    <t>231072693</t>
  </si>
  <si>
    <t>231072694</t>
  </si>
  <si>
    <t>231072703</t>
  </si>
  <si>
    <t>231072717</t>
  </si>
  <si>
    <t>231072730</t>
  </si>
  <si>
    <t>231072731</t>
  </si>
  <si>
    <t>231072732</t>
  </si>
  <si>
    <t>231072734</t>
  </si>
  <si>
    <t>231072735</t>
  </si>
  <si>
    <t>231072737</t>
  </si>
  <si>
    <t>231072740</t>
  </si>
  <si>
    <t>231072741</t>
  </si>
  <si>
    <t>231072743</t>
  </si>
  <si>
    <t>231072745</t>
  </si>
  <si>
    <t>231072746</t>
  </si>
  <si>
    <t>231072747</t>
  </si>
  <si>
    <t>231072748</t>
  </si>
  <si>
    <t>231072751</t>
  </si>
  <si>
    <t>231072755</t>
  </si>
  <si>
    <t>231072756</t>
  </si>
  <si>
    <t>231072757</t>
  </si>
  <si>
    <t>231072759</t>
  </si>
  <si>
    <t>231072761</t>
  </si>
  <si>
    <t>231072763</t>
  </si>
  <si>
    <t>231072766</t>
  </si>
  <si>
    <t>231072769</t>
  </si>
  <si>
    <t>231072777</t>
  </si>
  <si>
    <t>231072785</t>
  </si>
  <si>
    <t>231072794</t>
  </si>
  <si>
    <t>231072795</t>
  </si>
  <si>
    <t>231072796</t>
  </si>
  <si>
    <t>231072797</t>
  </si>
  <si>
    <t>231072799</t>
  </si>
  <si>
    <t>231072800</t>
  </si>
  <si>
    <t>231072801</t>
  </si>
  <si>
    <t>231072802</t>
  </si>
  <si>
    <t>231072810</t>
  </si>
  <si>
    <t>231072811</t>
  </si>
  <si>
    <t>231072814</t>
  </si>
  <si>
    <t>231072831</t>
  </si>
  <si>
    <t>231072832</t>
  </si>
  <si>
    <t>231072833</t>
  </si>
  <si>
    <t>231072834</t>
  </si>
  <si>
    <t>231072835</t>
  </si>
  <si>
    <t>231072841</t>
  </si>
  <si>
    <t>231072843</t>
  </si>
  <si>
    <t>231072845</t>
  </si>
  <si>
    <t>231072848</t>
  </si>
  <si>
    <t>231072849</t>
  </si>
  <si>
    <t>231072850</t>
  </si>
  <si>
    <t>231072851</t>
  </si>
  <si>
    <t>231072853</t>
  </si>
  <si>
    <t>231072854</t>
  </si>
  <si>
    <t>231072860</t>
  </si>
  <si>
    <t>231072865</t>
  </si>
  <si>
    <t>231072869</t>
  </si>
  <si>
    <t>231072874</t>
  </si>
  <si>
    <t>231072883</t>
  </si>
  <si>
    <t>231072891</t>
  </si>
  <si>
    <t>231072903</t>
  </si>
  <si>
    <t>231072939</t>
  </si>
  <si>
    <t>231072944</t>
  </si>
  <si>
    <t>231072946</t>
  </si>
  <si>
    <t>231072947</t>
  </si>
  <si>
    <t>231072956</t>
  </si>
  <si>
    <t>231072959</t>
  </si>
  <si>
    <t>231072963</t>
  </si>
  <si>
    <t>231072964</t>
  </si>
  <si>
    <t>231072966</t>
  </si>
  <si>
    <t>231072972</t>
  </si>
  <si>
    <t>231072974</t>
  </si>
  <si>
    <t>231072979</t>
  </si>
  <si>
    <t>231072985</t>
  </si>
  <si>
    <t>231072988</t>
  </si>
  <si>
    <t>231072990</t>
  </si>
  <si>
    <t>231072992</t>
  </si>
  <si>
    <t>231072997</t>
  </si>
  <si>
    <t>231072999</t>
  </si>
  <si>
    <t>231073001</t>
  </si>
  <si>
    <t>231073002</t>
  </si>
  <si>
    <t>231073004</t>
  </si>
  <si>
    <t>231073005</t>
  </si>
  <si>
    <t>231073009</t>
  </si>
  <si>
    <t>231073011</t>
  </si>
  <si>
    <t>231073014</t>
  </si>
  <si>
    <t>231073015</t>
  </si>
  <si>
    <t>231073017</t>
  </si>
  <si>
    <t>231073021</t>
  </si>
  <si>
    <t>231073022</t>
  </si>
  <si>
    <t>231073028</t>
  </si>
  <si>
    <t>231073032</t>
  </si>
  <si>
    <t>231073033</t>
  </si>
  <si>
    <t>231073036</t>
  </si>
  <si>
    <t>231073038</t>
  </si>
  <si>
    <t>231073040</t>
  </si>
  <si>
    <t>231073046</t>
  </si>
  <si>
    <t>231073048</t>
  </si>
  <si>
    <t>231073049</t>
  </si>
  <si>
    <t>231073050</t>
  </si>
  <si>
    <t>231073051</t>
  </si>
  <si>
    <t>231073052</t>
  </si>
  <si>
    <t>231073053</t>
  </si>
  <si>
    <t>231073054</t>
  </si>
  <si>
    <t>231073056</t>
  </si>
  <si>
    <t>231073057</t>
  </si>
  <si>
    <t>231073058</t>
  </si>
  <si>
    <t>231073061</t>
  </si>
  <si>
    <t>231073062</t>
  </si>
  <si>
    <t>231073063</t>
  </si>
  <si>
    <t>231073064</t>
  </si>
  <si>
    <t>231073067</t>
  </si>
  <si>
    <t>231073068</t>
  </si>
  <si>
    <t>231073070</t>
  </si>
  <si>
    <t>231073071</t>
  </si>
  <si>
    <t>231073074</t>
  </si>
  <si>
    <t>231073077</t>
  </si>
  <si>
    <t>231073078</t>
  </si>
  <si>
    <t>231073079</t>
  </si>
  <si>
    <t>231073080</t>
  </si>
  <si>
    <t>231073081</t>
  </si>
  <si>
    <t>231073082</t>
  </si>
  <si>
    <t>231073086</t>
  </si>
  <si>
    <t>231073087</t>
  </si>
  <si>
    <t>231073088</t>
  </si>
  <si>
    <t>231073100</t>
  </si>
  <si>
    <t>231073105</t>
  </si>
  <si>
    <t>231073106</t>
  </si>
  <si>
    <t>231073108</t>
  </si>
  <si>
    <t>231073110</t>
  </si>
  <si>
    <t>231073113</t>
  </si>
  <si>
    <t>231073114</t>
  </si>
  <si>
    <t>231073121</t>
  </si>
  <si>
    <t>231073122</t>
  </si>
  <si>
    <t>231073123</t>
  </si>
  <si>
    <t>231073126</t>
  </si>
  <si>
    <t>231073127</t>
  </si>
  <si>
    <t>231073129</t>
  </si>
  <si>
    <t>231073130</t>
  </si>
  <si>
    <t>231073131</t>
  </si>
  <si>
    <t>231073133</t>
  </si>
  <si>
    <t>231073134</t>
  </si>
  <si>
    <t>231073139</t>
  </si>
  <si>
    <t>231073140</t>
  </si>
  <si>
    <t>231073150</t>
  </si>
  <si>
    <t>231073151</t>
  </si>
  <si>
    <t>231073152</t>
  </si>
  <si>
    <t>231073154</t>
  </si>
  <si>
    <t>231073155</t>
  </si>
  <si>
    <t>231073156</t>
  </si>
  <si>
    <t>231073158</t>
  </si>
  <si>
    <t>231073159</t>
  </si>
  <si>
    <t>231073165</t>
  </si>
  <si>
    <t>231073182</t>
  </si>
  <si>
    <t>231073183</t>
  </si>
  <si>
    <t>231073184</t>
  </si>
  <si>
    <t>231073188</t>
  </si>
  <si>
    <t>231073189</t>
  </si>
  <si>
    <t>231073191</t>
  </si>
  <si>
    <t>231073192</t>
  </si>
  <si>
    <t>231073193</t>
  </si>
  <si>
    <t>231073194</t>
  </si>
  <si>
    <t>231073195</t>
  </si>
  <si>
    <t>231073197</t>
  </si>
  <si>
    <t>231073198</t>
  </si>
  <si>
    <t>231073199</t>
  </si>
  <si>
    <t>231073202</t>
  </si>
  <si>
    <t>231073205</t>
  </si>
  <si>
    <t>231073209</t>
  </si>
  <si>
    <t>231073212</t>
  </si>
  <si>
    <t>231073215</t>
  </si>
  <si>
    <t>231073216</t>
  </si>
  <si>
    <t>231073227</t>
  </si>
  <si>
    <t>231073232</t>
  </si>
  <si>
    <t>231073239</t>
  </si>
  <si>
    <t>231073242</t>
  </si>
  <si>
    <t>231073243</t>
  </si>
  <si>
    <t>231073245</t>
  </si>
  <si>
    <t>231073246</t>
  </si>
  <si>
    <t>231073249</t>
  </si>
  <si>
    <t>231073252</t>
  </si>
  <si>
    <t>231073253</t>
  </si>
  <si>
    <t>231073254</t>
  </si>
  <si>
    <t>231073255</t>
  </si>
  <si>
    <t>231073275</t>
  </si>
  <si>
    <t>231073278</t>
  </si>
  <si>
    <t>231073279</t>
  </si>
  <si>
    <t>231073281</t>
  </si>
  <si>
    <t>231073283</t>
  </si>
  <si>
    <t>231073284</t>
  </si>
  <si>
    <t>231073285</t>
  </si>
  <si>
    <t>231073287</t>
  </si>
  <si>
    <t>231073290</t>
  </si>
  <si>
    <t>231073292</t>
  </si>
  <si>
    <t>231073293</t>
  </si>
  <si>
    <t>231073298</t>
  </si>
  <si>
    <t>231073299</t>
  </si>
  <si>
    <t>231073300</t>
  </si>
  <si>
    <t>231073301</t>
  </si>
  <si>
    <t>231073302</t>
  </si>
  <si>
    <t>231073307</t>
  </si>
  <si>
    <t>231073308</t>
  </si>
  <si>
    <t>231073309</t>
  </si>
  <si>
    <t>231073310</t>
  </si>
  <si>
    <t>231073311</t>
  </si>
  <si>
    <t>231073312</t>
  </si>
  <si>
    <t>231073313</t>
  </si>
  <si>
    <t>231073316</t>
  </si>
  <si>
    <t>231073317</t>
  </si>
  <si>
    <t>231073318</t>
  </si>
  <si>
    <t>231073319</t>
  </si>
  <si>
    <t>231073321</t>
  </si>
  <si>
    <t>231073322</t>
  </si>
  <si>
    <t>231073323</t>
  </si>
  <si>
    <t>231073324</t>
  </si>
  <si>
    <t>231073329</t>
  </si>
  <si>
    <t>231073334</t>
  </si>
  <si>
    <t>231073340</t>
  </si>
  <si>
    <t>231073344</t>
  </si>
  <si>
    <t>231073350</t>
  </si>
  <si>
    <t>231073352</t>
  </si>
  <si>
    <t>231073354</t>
  </si>
  <si>
    <t>231073355</t>
  </si>
  <si>
    <t>231073357</t>
  </si>
  <si>
    <t>231073358</t>
  </si>
  <si>
    <t>231073360</t>
  </si>
  <si>
    <t>231073362</t>
  </si>
  <si>
    <t>231073368</t>
  </si>
  <si>
    <t>231073397</t>
  </si>
  <si>
    <t>231073398</t>
  </si>
  <si>
    <t>231073399</t>
  </si>
  <si>
    <t>231073401</t>
  </si>
  <si>
    <t>231073403</t>
  </si>
  <si>
    <t>231073427</t>
  </si>
  <si>
    <t>231073446</t>
  </si>
  <si>
    <t>231073448</t>
  </si>
  <si>
    <t>231073452</t>
  </si>
  <si>
    <t>231073454</t>
  </si>
  <si>
    <t>231073456</t>
  </si>
  <si>
    <t>231073459</t>
  </si>
  <si>
    <t>231073460</t>
  </si>
  <si>
    <t>231073461</t>
  </si>
  <si>
    <t>231073462</t>
  </si>
  <si>
    <t>231073463</t>
  </si>
  <si>
    <t>231073466</t>
  </si>
  <si>
    <t>231073473</t>
  </si>
  <si>
    <t>231073478</t>
  </si>
  <si>
    <t>231073486</t>
  </si>
  <si>
    <t>231073493</t>
  </si>
  <si>
    <t>231073495</t>
  </si>
  <si>
    <t>231073496</t>
  </si>
  <si>
    <t>231073497</t>
  </si>
  <si>
    <t>231073501</t>
  </si>
  <si>
    <t>231073502</t>
  </si>
  <si>
    <t>231073503</t>
  </si>
  <si>
    <t>231073505</t>
  </si>
  <si>
    <t>231073506</t>
  </si>
  <si>
    <t>231073507</t>
  </si>
  <si>
    <t>231073508</t>
  </si>
  <si>
    <t>231073510</t>
  </si>
  <si>
    <t>231073511</t>
  </si>
  <si>
    <t>231073513</t>
  </si>
  <si>
    <t>231073515</t>
  </si>
  <si>
    <t>231073517</t>
  </si>
  <si>
    <t>231073518</t>
  </si>
  <si>
    <t>231073520</t>
  </si>
  <si>
    <t>231073523</t>
  </si>
  <si>
    <t>231073524</t>
  </si>
  <si>
    <t>231073525</t>
  </si>
  <si>
    <t>231073526</t>
  </si>
  <si>
    <t>231073527</t>
  </si>
  <si>
    <t>231073528</t>
  </si>
  <si>
    <t>231073531</t>
  </si>
  <si>
    <t>231073533</t>
  </si>
  <si>
    <t>231073536</t>
  </si>
  <si>
    <t>231073537</t>
  </si>
  <si>
    <t>231073538</t>
  </si>
  <si>
    <t>231073543</t>
  </si>
  <si>
    <t>231073544</t>
  </si>
  <si>
    <t>231073546</t>
  </si>
  <si>
    <t>231073549</t>
  </si>
  <si>
    <t>231073551</t>
  </si>
  <si>
    <t>231073553</t>
  </si>
  <si>
    <t>231073561</t>
  </si>
  <si>
    <t>231073566</t>
  </si>
  <si>
    <t>231073581</t>
  </si>
  <si>
    <t>231073584</t>
  </si>
  <si>
    <t>231073585</t>
  </si>
  <si>
    <t>231073587</t>
  </si>
  <si>
    <t>231073588</t>
  </si>
  <si>
    <t>231073593</t>
  </si>
  <si>
    <t>231073597</t>
  </si>
  <si>
    <t>231073599</t>
  </si>
  <si>
    <t>231073615</t>
  </si>
  <si>
    <t>231073617</t>
  </si>
  <si>
    <t>231073624</t>
  </si>
  <si>
    <t>231073628</t>
  </si>
  <si>
    <t>231073631</t>
  </si>
  <si>
    <t>231073632</t>
  </si>
  <si>
    <t>231073633</t>
  </si>
  <si>
    <t>231073635</t>
  </si>
  <si>
    <t>231073649</t>
  </si>
  <si>
    <t>231073656</t>
  </si>
  <si>
    <t>231073658</t>
  </si>
  <si>
    <t>231073677</t>
  </si>
  <si>
    <t>231073679</t>
  </si>
  <si>
    <t>231073682</t>
  </si>
  <si>
    <t>231073683</t>
  </si>
  <si>
    <t>231073685</t>
  </si>
  <si>
    <t>231073687</t>
  </si>
  <si>
    <t>231073688</t>
  </si>
  <si>
    <t>231073689</t>
  </si>
  <si>
    <t>231073695</t>
  </si>
  <si>
    <t>231073696</t>
  </si>
  <si>
    <t>231073698</t>
  </si>
  <si>
    <t>231073700</t>
  </si>
  <si>
    <t>231073701</t>
  </si>
  <si>
    <t>231073702</t>
  </si>
  <si>
    <t>231073703</t>
  </si>
  <si>
    <t>231073705</t>
  </si>
  <si>
    <t>231073707</t>
  </si>
  <si>
    <t>231073710</t>
  </si>
  <si>
    <t>231073711</t>
  </si>
  <si>
    <t>231073712</t>
  </si>
  <si>
    <t>231073713</t>
  </si>
  <si>
    <t>231073716</t>
  </si>
  <si>
    <t>231073717</t>
  </si>
  <si>
    <t>231073718</t>
  </si>
  <si>
    <t>231073722</t>
  </si>
  <si>
    <t>231073725</t>
  </si>
  <si>
    <t>231073738</t>
  </si>
  <si>
    <t>231073742</t>
  </si>
  <si>
    <t>231073744</t>
  </si>
  <si>
    <t>231073748</t>
  </si>
  <si>
    <t>231073749</t>
  </si>
  <si>
    <t>231073751</t>
  </si>
  <si>
    <t>231073755</t>
  </si>
  <si>
    <t>231073757</t>
  </si>
  <si>
    <t>231073758</t>
  </si>
  <si>
    <t>231073762</t>
  </si>
  <si>
    <t>231073763</t>
  </si>
  <si>
    <t>231073769</t>
  </si>
  <si>
    <t>231073775</t>
  </si>
  <si>
    <t>231073778</t>
  </si>
  <si>
    <t>231073779</t>
  </si>
  <si>
    <t>231073781</t>
  </si>
  <si>
    <t>231073793</t>
  </si>
  <si>
    <t>231073809</t>
  </si>
  <si>
    <t>231073839</t>
  </si>
  <si>
    <t>231073841</t>
  </si>
  <si>
    <t>231073845</t>
  </si>
  <si>
    <t>231073853</t>
  </si>
  <si>
    <t>231073855</t>
  </si>
  <si>
    <t>231073857</t>
  </si>
  <si>
    <t>231073859</t>
  </si>
  <si>
    <t>231073861</t>
  </si>
  <si>
    <t>231073863</t>
  </si>
  <si>
    <t>231073868</t>
  </si>
  <si>
    <t>231073875</t>
  </si>
  <si>
    <t>231073876</t>
  </si>
  <si>
    <t>231073879</t>
  </si>
  <si>
    <t>231073882</t>
  </si>
  <si>
    <t>231073884</t>
  </si>
  <si>
    <t>231073885</t>
  </si>
  <si>
    <t>231073890</t>
  </si>
  <si>
    <t>231073891</t>
  </si>
  <si>
    <t>231073892</t>
  </si>
  <si>
    <t>231073895</t>
  </si>
  <si>
    <t>231073904</t>
  </si>
  <si>
    <t>231073909</t>
  </si>
  <si>
    <t>231073911</t>
  </si>
  <si>
    <t>231073914</t>
  </si>
  <si>
    <t>231073918</t>
  </si>
  <si>
    <t>231073919</t>
  </si>
  <si>
    <t>231073921</t>
  </si>
  <si>
    <t>231073922</t>
  </si>
  <si>
    <t>231073923</t>
  </si>
  <si>
    <t>231073924</t>
  </si>
  <si>
    <t>231073925</t>
  </si>
  <si>
    <t>231073928</t>
  </si>
  <si>
    <t>231073930</t>
  </si>
  <si>
    <t>231073931</t>
  </si>
  <si>
    <t>231073932</t>
  </si>
  <si>
    <t>231073933</t>
  </si>
  <si>
    <t>231073934</t>
  </si>
  <si>
    <t>231073935</t>
  </si>
  <si>
    <t>231073938</t>
  </si>
  <si>
    <t>231073939</t>
  </si>
  <si>
    <t>231073942</t>
  </si>
  <si>
    <t>231073943</t>
  </si>
  <si>
    <t>231073944</t>
  </si>
  <si>
    <t>231073945</t>
  </si>
  <si>
    <t>231073946</t>
  </si>
  <si>
    <t>231073948</t>
  </si>
  <si>
    <t>231073949</t>
  </si>
  <si>
    <t>231073951</t>
  </si>
  <si>
    <t>231073953</t>
  </si>
  <si>
    <t>231073954</t>
  </si>
  <si>
    <t>231073955</t>
  </si>
  <si>
    <t>231073956</t>
  </si>
  <si>
    <t>231073960</t>
  </si>
  <si>
    <t>231073962</t>
  </si>
  <si>
    <t>231073963</t>
  </si>
  <si>
    <t>231073967</t>
  </si>
  <si>
    <t>231073969</t>
  </si>
  <si>
    <t>231073974</t>
  </si>
  <si>
    <t>231073975</t>
  </si>
  <si>
    <t>231073979</t>
  </si>
  <si>
    <t>231073980</t>
  </si>
  <si>
    <t>231073981</t>
  </si>
  <si>
    <t>231073982</t>
  </si>
  <si>
    <t>231073983</t>
  </si>
  <si>
    <t>231073984</t>
  </si>
  <si>
    <t>231073986</t>
  </si>
  <si>
    <t>231073987</t>
  </si>
  <si>
    <t>231073989</t>
  </si>
  <si>
    <t>231073990</t>
  </si>
  <si>
    <t>231073991</t>
  </si>
  <si>
    <t>231073992</t>
  </si>
  <si>
    <t>231073997</t>
  </si>
  <si>
    <t>231073998</t>
  </si>
  <si>
    <t>231073999</t>
  </si>
  <si>
    <t>231074003</t>
  </si>
  <si>
    <t>231074005</t>
  </si>
  <si>
    <t>231074006</t>
  </si>
  <si>
    <t>231074008</t>
  </si>
  <si>
    <t>231074009</t>
  </si>
  <si>
    <t>231074011</t>
  </si>
  <si>
    <t>231074012</t>
  </si>
  <si>
    <t>231074013</t>
  </si>
  <si>
    <t>231074014</t>
  </si>
  <si>
    <t>231074015</t>
  </si>
  <si>
    <t>231074016</t>
  </si>
  <si>
    <t>231074017</t>
  </si>
  <si>
    <t>231074018</t>
  </si>
  <si>
    <t>231074019</t>
  </si>
  <si>
    <t>231074022</t>
  </si>
  <si>
    <t>231074024</t>
  </si>
  <si>
    <t>231074025</t>
  </si>
  <si>
    <t>231074028</t>
  </si>
  <si>
    <t>231074031</t>
  </si>
  <si>
    <t>231074035</t>
  </si>
  <si>
    <t>231074038</t>
  </si>
  <si>
    <t>231074042</t>
  </si>
  <si>
    <t>231074045</t>
  </si>
  <si>
    <t>231074050</t>
  </si>
  <si>
    <t>231074053</t>
  </si>
  <si>
    <t>231074054</t>
  </si>
  <si>
    <t>231074055</t>
  </si>
  <si>
    <t>231074056</t>
  </si>
  <si>
    <t>231074058</t>
  </si>
  <si>
    <t>231074059</t>
  </si>
  <si>
    <t>231074062</t>
  </si>
  <si>
    <t>231074069</t>
  </si>
  <si>
    <t>231074083</t>
  </si>
  <si>
    <t>231074085</t>
  </si>
  <si>
    <t>231074086</t>
  </si>
  <si>
    <t>231074088</t>
  </si>
  <si>
    <t>231074090</t>
  </si>
  <si>
    <t>231074091</t>
  </si>
  <si>
    <t>231074092</t>
  </si>
  <si>
    <t>231074093</t>
  </si>
  <si>
    <t>231074094</t>
  </si>
  <si>
    <t>231074097</t>
  </si>
  <si>
    <t>231074099</t>
  </si>
  <si>
    <t>231074100</t>
  </si>
  <si>
    <t>231074101</t>
  </si>
  <si>
    <t>231074102</t>
  </si>
  <si>
    <t>231074103</t>
  </si>
  <si>
    <t>231074104</t>
  </si>
  <si>
    <t>231074105</t>
  </si>
  <si>
    <t>231074107</t>
  </si>
  <si>
    <t>231074108</t>
  </si>
  <si>
    <t>231074112</t>
  </si>
  <si>
    <t>231074113</t>
  </si>
  <si>
    <t>231074114</t>
  </si>
  <si>
    <t>231074116</t>
  </si>
  <si>
    <t>231074117</t>
  </si>
  <si>
    <t>231074118</t>
  </si>
  <si>
    <t>231074119</t>
  </si>
  <si>
    <t>231074122</t>
  </si>
  <si>
    <t>231074126</t>
  </si>
  <si>
    <t>231074129</t>
  </si>
  <si>
    <t>231074136</t>
  </si>
  <si>
    <t>231074140</t>
  </si>
  <si>
    <t>231074141</t>
  </si>
  <si>
    <t>231074146</t>
  </si>
  <si>
    <t>231074148</t>
  </si>
  <si>
    <t>231074149</t>
  </si>
  <si>
    <t>231074150</t>
  </si>
  <si>
    <t>231074151</t>
  </si>
  <si>
    <t>231074156</t>
  </si>
  <si>
    <t>231074158</t>
  </si>
  <si>
    <t>231074162</t>
  </si>
  <si>
    <t>231074165</t>
  </si>
  <si>
    <t>231074168</t>
  </si>
  <si>
    <t>231074169</t>
  </si>
  <si>
    <t>231074170</t>
  </si>
  <si>
    <t>231074180</t>
  </si>
  <si>
    <t>231074186</t>
  </si>
  <si>
    <t>231074187</t>
  </si>
  <si>
    <t>231074188</t>
  </si>
  <si>
    <t>231074190</t>
  </si>
  <si>
    <t>231074191</t>
  </si>
  <si>
    <t>231074197</t>
  </si>
  <si>
    <t>231074198</t>
  </si>
  <si>
    <t>231074200</t>
  </si>
  <si>
    <t>231074204</t>
  </si>
  <si>
    <t>231074206</t>
  </si>
  <si>
    <t>231074207</t>
  </si>
  <si>
    <t>231074208</t>
  </si>
  <si>
    <t>231074209</t>
  </si>
  <si>
    <t>231074211</t>
  </si>
  <si>
    <t>231074212</t>
  </si>
  <si>
    <t>231074217</t>
  </si>
  <si>
    <t>231074220</t>
  </si>
  <si>
    <t>231074226</t>
  </si>
  <si>
    <t>231074234</t>
  </si>
  <si>
    <t>231074237</t>
  </si>
  <si>
    <t>231074239</t>
  </si>
  <si>
    <t>231074240</t>
  </si>
  <si>
    <t>231074246</t>
  </si>
  <si>
    <t>231074250</t>
  </si>
  <si>
    <t>231074276</t>
  </si>
  <si>
    <t>231074287</t>
  </si>
  <si>
    <t>231074301</t>
  </si>
  <si>
    <t>231074315</t>
  </si>
  <si>
    <t>231074316</t>
  </si>
  <si>
    <t>231074325</t>
  </si>
  <si>
    <t>231074328</t>
  </si>
  <si>
    <t>231074329</t>
  </si>
  <si>
    <t>231074330</t>
  </si>
  <si>
    <t>231074336</t>
  </si>
  <si>
    <t>231074337</t>
  </si>
  <si>
    <t>231074338</t>
  </si>
  <si>
    <t>231074341</t>
  </si>
  <si>
    <t>231074345</t>
  </si>
  <si>
    <t>231074347</t>
  </si>
  <si>
    <t>231074353</t>
  </si>
  <si>
    <t>231074354</t>
  </si>
  <si>
    <t>231074360</t>
  </si>
  <si>
    <t>231074361</t>
  </si>
  <si>
    <t>231074362</t>
  </si>
  <si>
    <t>231074368</t>
  </si>
  <si>
    <t>231074369</t>
  </si>
  <si>
    <t>231074372</t>
  </si>
  <si>
    <t>231074374</t>
  </si>
  <si>
    <t>231074375</t>
  </si>
  <si>
    <t>231074376</t>
  </si>
  <si>
    <t>231074377</t>
  </si>
  <si>
    <t>231074379</t>
  </si>
  <si>
    <t>231074380</t>
  </si>
  <si>
    <t>231074382</t>
  </si>
  <si>
    <t>231074384</t>
  </si>
  <si>
    <t>231074385</t>
  </si>
  <si>
    <t>231074390</t>
  </si>
  <si>
    <t>231074396</t>
  </si>
  <si>
    <t>231074397</t>
  </si>
  <si>
    <t>231074398</t>
  </si>
  <si>
    <t>231074401</t>
  </si>
  <si>
    <t>231074402</t>
  </si>
  <si>
    <t>231074403</t>
  </si>
  <si>
    <t>231074409</t>
  </si>
  <si>
    <t>231074410</t>
  </si>
  <si>
    <t>231074411</t>
  </si>
  <si>
    <t>231074415</t>
  </si>
  <si>
    <t>231074421</t>
  </si>
  <si>
    <t>231074425</t>
  </si>
  <si>
    <t>231074432</t>
  </si>
  <si>
    <t>231074435</t>
  </si>
  <si>
    <t>231074436</t>
  </si>
  <si>
    <t>231074442</t>
  </si>
  <si>
    <t>231074446</t>
  </si>
  <si>
    <t>231074450</t>
  </si>
  <si>
    <t>231074451</t>
  </si>
  <si>
    <t>231074452</t>
  </si>
  <si>
    <t>231074454</t>
  </si>
  <si>
    <t>231074455</t>
  </si>
  <si>
    <t>231074456</t>
  </si>
  <si>
    <t>231074460</t>
  </si>
  <si>
    <t>231074462</t>
  </si>
  <si>
    <t>231074465</t>
  </si>
  <si>
    <t>231074474</t>
  </si>
  <si>
    <t>231074477</t>
  </si>
  <si>
    <t>231074479</t>
  </si>
  <si>
    <t>231074481</t>
  </si>
  <si>
    <t>231074482</t>
  </si>
  <si>
    <t>231074484</t>
  </si>
  <si>
    <t>231074488</t>
  </si>
  <si>
    <t>231074490</t>
  </si>
  <si>
    <t>231074492</t>
  </si>
  <si>
    <t>231074494</t>
  </si>
  <si>
    <t>231074495</t>
  </si>
  <si>
    <t>231074496</t>
  </si>
  <si>
    <t>231074498</t>
  </si>
  <si>
    <t>231074500</t>
  </si>
  <si>
    <t>231074501</t>
  </si>
  <si>
    <t>231074504</t>
  </si>
  <si>
    <t>231074508</t>
  </si>
  <si>
    <t>231074509</t>
  </si>
  <si>
    <t>231074511</t>
  </si>
  <si>
    <t>231074514</t>
  </si>
  <si>
    <t>231074515</t>
  </si>
  <si>
    <t>231074518</t>
  </si>
  <si>
    <t>231074519</t>
  </si>
  <si>
    <t>231074522</t>
  </si>
  <si>
    <t>231074523</t>
  </si>
  <si>
    <t>231074525</t>
  </si>
  <si>
    <t>231074527</t>
  </si>
  <si>
    <t>231074528</t>
  </si>
  <si>
    <t>231074529</t>
  </si>
  <si>
    <t>231074531</t>
  </si>
  <si>
    <t>231074532</t>
  </si>
  <si>
    <t>231074533</t>
  </si>
  <si>
    <t>231074535</t>
  </si>
  <si>
    <t>231074536</t>
  </si>
  <si>
    <t>231074539</t>
  </si>
  <si>
    <t>231074541</t>
  </si>
  <si>
    <t>231074542</t>
  </si>
  <si>
    <t>231074544</t>
  </si>
  <si>
    <t>231074545</t>
  </si>
  <si>
    <t>231074547</t>
  </si>
  <si>
    <t>231074548</t>
  </si>
  <si>
    <t>231074550</t>
  </si>
  <si>
    <t>231074551</t>
  </si>
  <si>
    <t>231074552</t>
  </si>
  <si>
    <t>231074553</t>
  </si>
  <si>
    <t>231074556</t>
  </si>
  <si>
    <t>231074557</t>
  </si>
  <si>
    <t>231074559</t>
  </si>
  <si>
    <t>231074560</t>
  </si>
  <si>
    <t>231074561</t>
  </si>
  <si>
    <t>231074562</t>
  </si>
  <si>
    <t>231074566</t>
  </si>
  <si>
    <t>231074567</t>
  </si>
  <si>
    <t>231074573</t>
  </si>
  <si>
    <t>231074574</t>
  </si>
  <si>
    <t>231074578</t>
  </si>
  <si>
    <t>231074580</t>
  </si>
  <si>
    <t>231074581</t>
  </si>
  <si>
    <t>231074582</t>
  </si>
  <si>
    <t>231074586</t>
  </si>
  <si>
    <t>231074599</t>
  </si>
  <si>
    <t>231074601</t>
  </si>
  <si>
    <t>231074604</t>
  </si>
  <si>
    <t>231074606</t>
  </si>
  <si>
    <t>231074609</t>
  </si>
  <si>
    <t>231074610</t>
  </si>
  <si>
    <t>231074612</t>
  </si>
  <si>
    <t>231074617</t>
  </si>
  <si>
    <t>231074618</t>
  </si>
  <si>
    <t>231074620</t>
  </si>
  <si>
    <t>231074621</t>
  </si>
  <si>
    <t>231074622</t>
  </si>
  <si>
    <t>231074623</t>
  </si>
  <si>
    <t>231074624</t>
  </si>
  <si>
    <t>231074628</t>
  </si>
  <si>
    <t>231074635</t>
  </si>
  <si>
    <t>231074638</t>
  </si>
  <si>
    <t>231074641</t>
  </si>
  <si>
    <t>231074643</t>
  </si>
  <si>
    <t>231074644</t>
  </si>
  <si>
    <t>231074646</t>
  </si>
  <si>
    <t>231074650</t>
  </si>
  <si>
    <t>231074651</t>
  </si>
  <si>
    <t>231074653</t>
  </si>
  <si>
    <t>231074656</t>
  </si>
  <si>
    <t>231074659</t>
  </si>
  <si>
    <t>231074667</t>
  </si>
  <si>
    <t>231074671</t>
  </si>
  <si>
    <t>231074689</t>
  </si>
  <si>
    <t>231074696</t>
  </si>
  <si>
    <t>231074697</t>
  </si>
  <si>
    <t>231074704</t>
  </si>
  <si>
    <t>231074710</t>
  </si>
  <si>
    <t>231074712</t>
  </si>
  <si>
    <t>231074716</t>
  </si>
  <si>
    <t>231074717</t>
  </si>
  <si>
    <t>231074721</t>
  </si>
  <si>
    <t>231074745</t>
  </si>
  <si>
    <t>231074749</t>
  </si>
  <si>
    <t>231074750</t>
  </si>
  <si>
    <t>231074751</t>
  </si>
  <si>
    <t>231074755</t>
  </si>
  <si>
    <t>231074757</t>
  </si>
  <si>
    <t>231074764</t>
  </si>
  <si>
    <t>231074768</t>
  </si>
  <si>
    <t>231074783</t>
  </si>
  <si>
    <t>231074789</t>
  </si>
  <si>
    <t>231074795</t>
  </si>
  <si>
    <t>231074797</t>
  </si>
  <si>
    <t>231074798</t>
  </si>
  <si>
    <t>231074806</t>
  </si>
  <si>
    <t>231074808</t>
  </si>
  <si>
    <t>231074809</t>
  </si>
  <si>
    <t>231074818</t>
  </si>
  <si>
    <t>231074822</t>
  </si>
  <si>
    <t>231074823</t>
  </si>
  <si>
    <t>231074825</t>
  </si>
  <si>
    <t>231074826</t>
  </si>
  <si>
    <t>231074832</t>
  </si>
  <si>
    <t>231074833</t>
  </si>
  <si>
    <t>231074837</t>
  </si>
  <si>
    <t>231074838</t>
  </si>
  <si>
    <t>231074840</t>
  </si>
  <si>
    <t>231074842</t>
  </si>
  <si>
    <t>231074847</t>
  </si>
  <si>
    <t>231074850</t>
  </si>
  <si>
    <t>231074854</t>
  </si>
  <si>
    <t>231074857</t>
  </si>
  <si>
    <t>231074858</t>
  </si>
  <si>
    <t>231074861</t>
  </si>
  <si>
    <t>231074865</t>
  </si>
  <si>
    <t>231074866</t>
  </si>
  <si>
    <t>231074868</t>
  </si>
  <si>
    <t>231074870</t>
  </si>
  <si>
    <t>231074872</t>
  </si>
  <si>
    <t>231074875</t>
  </si>
  <si>
    <t>231074877</t>
  </si>
  <si>
    <t>231074878</t>
  </si>
  <si>
    <t>231074882</t>
  </si>
  <si>
    <t>231074883</t>
  </si>
  <si>
    <t>231074884</t>
  </si>
  <si>
    <t>231074886</t>
  </si>
  <si>
    <t>231074890</t>
  </si>
  <si>
    <t>231074891</t>
  </si>
  <si>
    <t>231074893</t>
  </si>
  <si>
    <t>231074899</t>
  </si>
  <si>
    <t>231074901</t>
  </si>
  <si>
    <t>231074902</t>
  </si>
  <si>
    <t>231074903</t>
  </si>
  <si>
    <t>231074905</t>
  </si>
  <si>
    <t>231074906</t>
  </si>
  <si>
    <t>231074912</t>
  </si>
  <si>
    <t>231074913</t>
  </si>
  <si>
    <t>231074914</t>
  </si>
  <si>
    <t>231074921</t>
  </si>
  <si>
    <t>231074922</t>
  </si>
  <si>
    <t>231074924</t>
  </si>
  <si>
    <t>231074925</t>
  </si>
  <si>
    <t>231074932</t>
  </si>
  <si>
    <t>231074938</t>
  </si>
  <si>
    <t>231074948</t>
  </si>
  <si>
    <t>231074951</t>
  </si>
  <si>
    <t>231074954</t>
  </si>
  <si>
    <t>231074955</t>
  </si>
  <si>
    <t>231074957</t>
  </si>
  <si>
    <t>231074959</t>
  </si>
  <si>
    <t>231074961</t>
  </si>
  <si>
    <t>231074964</t>
  </si>
  <si>
    <t>231074965</t>
  </si>
  <si>
    <t>231074969</t>
  </si>
  <si>
    <t>231074971</t>
  </si>
  <si>
    <t>231074972</t>
  </si>
  <si>
    <t>231074973</t>
  </si>
  <si>
    <t>231074974</t>
  </si>
  <si>
    <t>231074976</t>
  </si>
  <si>
    <t>231074979</t>
  </si>
  <si>
    <t>231074989</t>
  </si>
  <si>
    <t>231074990</t>
  </si>
  <si>
    <t>231074991</t>
  </si>
  <si>
    <t>231074994</t>
  </si>
  <si>
    <t>231074995</t>
  </si>
  <si>
    <t>231074997</t>
  </si>
  <si>
    <t>231074998</t>
  </si>
  <si>
    <t>231074999</t>
  </si>
  <si>
    <t>231075000</t>
  </si>
  <si>
    <t>231075001</t>
  </si>
  <si>
    <t>231075002</t>
  </si>
  <si>
    <t>231075004</t>
  </si>
  <si>
    <t>231075005</t>
  </si>
  <si>
    <t>231075007</t>
  </si>
  <si>
    <t>231075008</t>
  </si>
  <si>
    <t>231075009</t>
  </si>
  <si>
    <t>231075012</t>
  </si>
  <si>
    <t>231075014</t>
  </si>
  <si>
    <t>231075015</t>
  </si>
  <si>
    <t>231075020</t>
  </si>
  <si>
    <t>231075022</t>
  </si>
  <si>
    <t>231075027</t>
  </si>
  <si>
    <t>231075030</t>
  </si>
  <si>
    <t>231075031</t>
  </si>
  <si>
    <t>231075038</t>
  </si>
  <si>
    <t>231075041</t>
  </si>
  <si>
    <t>231075044</t>
  </si>
  <si>
    <t>231075050</t>
  </si>
  <si>
    <t>231075055</t>
  </si>
  <si>
    <t>231075057</t>
  </si>
  <si>
    <t>231075058</t>
  </si>
  <si>
    <t>231075063</t>
  </si>
  <si>
    <t>231075073</t>
  </si>
  <si>
    <t>231075088</t>
  </si>
  <si>
    <t>231075089</t>
  </si>
  <si>
    <t>231075096</t>
  </si>
  <si>
    <t>231075102</t>
  </si>
  <si>
    <t>231075106</t>
  </si>
  <si>
    <t>231075107</t>
  </si>
  <si>
    <t>231075108</t>
  </si>
  <si>
    <t>231075110</t>
  </si>
  <si>
    <t>231075111</t>
  </si>
  <si>
    <t>231075118</t>
  </si>
  <si>
    <t>231075121</t>
  </si>
  <si>
    <t>231075126</t>
  </si>
  <si>
    <t>231075129</t>
  </si>
  <si>
    <t>231075130</t>
  </si>
  <si>
    <t>231075131</t>
  </si>
  <si>
    <t>231075135</t>
  </si>
  <si>
    <t>231075136</t>
  </si>
  <si>
    <t>231075137</t>
  </si>
  <si>
    <t>231075138</t>
  </si>
  <si>
    <t>231075139</t>
  </si>
  <si>
    <t>231075145</t>
  </si>
  <si>
    <t>231075147</t>
  </si>
  <si>
    <t>231075148</t>
  </si>
  <si>
    <t>231075149</t>
  </si>
  <si>
    <t>231075150</t>
  </si>
  <si>
    <t>231075152</t>
  </si>
  <si>
    <t>231075154</t>
  </si>
  <si>
    <t>231075155</t>
  </si>
  <si>
    <t>231075156</t>
  </si>
  <si>
    <t>231075157</t>
  </si>
  <si>
    <t>231075162</t>
  </si>
  <si>
    <t>231075165</t>
  </si>
  <si>
    <t>231075167</t>
  </si>
  <si>
    <t>231075170</t>
  </si>
  <si>
    <t>231075175</t>
  </si>
  <si>
    <t>231075178</t>
  </si>
  <si>
    <t>231075179</t>
  </si>
  <si>
    <t>231075180</t>
  </si>
  <si>
    <t>231075187</t>
  </si>
  <si>
    <t>231075190</t>
  </si>
  <si>
    <t>231075193</t>
  </si>
  <si>
    <t>231075194</t>
  </si>
  <si>
    <t>231075195</t>
  </si>
  <si>
    <t>231075196</t>
  </si>
  <si>
    <t>231075197</t>
  </si>
  <si>
    <t>231075199</t>
  </si>
  <si>
    <t>231075204</t>
  </si>
  <si>
    <t>231075205</t>
  </si>
  <si>
    <t>231075206</t>
  </si>
  <si>
    <t>231075207</t>
  </si>
  <si>
    <t>231075209</t>
  </si>
  <si>
    <t>231075210</t>
  </si>
  <si>
    <t>231075211</t>
  </si>
  <si>
    <t>231075214</t>
  </si>
  <si>
    <t>231075215</t>
  </si>
  <si>
    <t>231075217</t>
  </si>
  <si>
    <t>231075218</t>
  </si>
  <si>
    <t>231075224</t>
  </si>
  <si>
    <t>231075228</t>
  </si>
  <si>
    <t>231075230</t>
  </si>
  <si>
    <t>231075232</t>
  </si>
  <si>
    <t>231075234</t>
  </si>
  <si>
    <t>231075236</t>
  </si>
  <si>
    <t>231075237</t>
  </si>
  <si>
    <t>231075239</t>
  </si>
  <si>
    <t>231075240</t>
  </si>
  <si>
    <t>231075244</t>
  </si>
  <si>
    <t>231075249</t>
  </si>
  <si>
    <t>231075252</t>
  </si>
  <si>
    <t>231075253</t>
  </si>
  <si>
    <t>231075254</t>
  </si>
  <si>
    <t>231075256</t>
  </si>
  <si>
    <t>231075262</t>
  </si>
  <si>
    <t>231075263</t>
  </si>
  <si>
    <t>231075266</t>
  </si>
  <si>
    <t>231075267</t>
  </si>
  <si>
    <t>231075268</t>
  </si>
  <si>
    <t>231075269</t>
  </si>
  <si>
    <t>231075293</t>
  </si>
  <si>
    <t>231075296</t>
  </si>
  <si>
    <t>231075297</t>
  </si>
  <si>
    <t>231075298</t>
  </si>
  <si>
    <t>231075299</t>
  </si>
  <si>
    <t>231075300</t>
  </si>
  <si>
    <t>231075301</t>
  </si>
  <si>
    <t>231075305</t>
  </si>
  <si>
    <t>231075314</t>
  </si>
  <si>
    <t>231075316</t>
  </si>
  <si>
    <t>231075317</t>
  </si>
  <si>
    <t>231075318</t>
  </si>
  <si>
    <t>231075321</t>
  </si>
  <si>
    <t>231075324</t>
  </si>
  <si>
    <t>231075325</t>
  </si>
  <si>
    <t>231075328</t>
  </si>
  <si>
    <t>231075330</t>
  </si>
  <si>
    <t>231075331</t>
  </si>
  <si>
    <t>231075332</t>
  </si>
  <si>
    <t>231075334</t>
  </si>
  <si>
    <t>231075341</t>
  </si>
  <si>
    <t>231075342</t>
  </si>
  <si>
    <t>231075343</t>
  </si>
  <si>
    <t>231075345</t>
  </si>
  <si>
    <t>231075348</t>
  </si>
  <si>
    <t>231075356</t>
  </si>
  <si>
    <t>231075361</t>
  </si>
  <si>
    <t>231075365</t>
  </si>
  <si>
    <t>231075366</t>
  </si>
  <si>
    <t>231075368</t>
  </si>
  <si>
    <t>231075369</t>
  </si>
  <si>
    <t>231075370</t>
  </si>
  <si>
    <t>231075371</t>
  </si>
  <si>
    <t>231075372</t>
  </si>
  <si>
    <t>231075376</t>
  </si>
  <si>
    <t>231075380</t>
  </si>
  <si>
    <t>231075381</t>
  </si>
  <si>
    <t>231075382</t>
  </si>
  <si>
    <t>231075383</t>
  </si>
  <si>
    <t>231075386</t>
  </si>
  <si>
    <t>231075391</t>
  </si>
  <si>
    <t>231075392</t>
  </si>
  <si>
    <t>231075394</t>
  </si>
  <si>
    <t>231075402</t>
  </si>
  <si>
    <t>231075403</t>
  </si>
  <si>
    <t>231075404</t>
  </si>
  <si>
    <t>231075420</t>
  </si>
  <si>
    <t>231075421</t>
  </si>
  <si>
    <t>231075423</t>
  </si>
  <si>
    <t>231075439</t>
  </si>
  <si>
    <t>231075442</t>
  </si>
  <si>
    <t>231075443</t>
  </si>
  <si>
    <t>231075447</t>
  </si>
  <si>
    <t>231075455</t>
  </si>
  <si>
    <t>231075466</t>
  </si>
  <si>
    <t>231075482</t>
  </si>
  <si>
    <t>231075485</t>
  </si>
  <si>
    <t>231075486</t>
  </si>
  <si>
    <t>231075487</t>
  </si>
  <si>
    <t>231075488</t>
  </si>
  <si>
    <t>231075490</t>
  </si>
  <si>
    <t>231075496</t>
  </si>
  <si>
    <t>231075497</t>
  </si>
  <si>
    <t>231075500</t>
  </si>
  <si>
    <t>231075505</t>
  </si>
  <si>
    <t>231075512</t>
  </si>
  <si>
    <t>231075520</t>
  </si>
  <si>
    <t>231075521</t>
  </si>
  <si>
    <t>231075523</t>
  </si>
  <si>
    <t>231075525</t>
  </si>
  <si>
    <t>231075526</t>
  </si>
  <si>
    <t>231075527</t>
  </si>
  <si>
    <t>231075529</t>
  </si>
  <si>
    <t>231075530</t>
  </si>
  <si>
    <t>231075533</t>
  </si>
  <si>
    <t>231075534</t>
  </si>
  <si>
    <t>231075535</t>
  </si>
  <si>
    <t>231075536</t>
  </si>
  <si>
    <t>231075540</t>
  </si>
  <si>
    <t>231075549</t>
  </si>
  <si>
    <t>231075552</t>
  </si>
  <si>
    <t>231075554</t>
  </si>
  <si>
    <t>231075555</t>
  </si>
  <si>
    <t>231075556</t>
  </si>
  <si>
    <t>231075557</t>
  </si>
  <si>
    <t>231075562</t>
  </si>
  <si>
    <t>231075581</t>
  </si>
  <si>
    <t>231075585</t>
  </si>
  <si>
    <t>231075593</t>
  </si>
  <si>
    <t>231075600</t>
  </si>
  <si>
    <t>231075604</t>
  </si>
  <si>
    <t>231075612</t>
  </si>
  <si>
    <t>231075617</t>
  </si>
  <si>
    <t>231075620</t>
  </si>
  <si>
    <t>231075623</t>
  </si>
  <si>
    <t>231075624</t>
  </si>
  <si>
    <t>231075627</t>
  </si>
  <si>
    <t>231075628</t>
  </si>
  <si>
    <t>231075632</t>
  </si>
  <si>
    <t>231075635</t>
  </si>
  <si>
    <t>231075655</t>
  </si>
  <si>
    <t>231075660</t>
  </si>
  <si>
    <t>231075661</t>
  </si>
  <si>
    <t>231075662</t>
  </si>
  <si>
    <t>231075664</t>
  </si>
  <si>
    <t>231075665</t>
  </si>
  <si>
    <t>231075666</t>
  </si>
  <si>
    <t>231075669</t>
  </si>
  <si>
    <t>231075670</t>
  </si>
  <si>
    <t>231075672</t>
  </si>
  <si>
    <t>231075673</t>
  </si>
  <si>
    <t>231075674</t>
  </si>
  <si>
    <t>231075675</t>
  </si>
  <si>
    <t>231075678</t>
  </si>
  <si>
    <t>231075679</t>
  </si>
  <si>
    <t>231075680</t>
  </si>
  <si>
    <t>231075690</t>
  </si>
  <si>
    <t>231075691</t>
  </si>
  <si>
    <t>231075693</t>
  </si>
  <si>
    <t>231075694</t>
  </si>
  <si>
    <t>231075699</t>
  </si>
  <si>
    <t>231075701</t>
  </si>
  <si>
    <t>231075702</t>
  </si>
  <si>
    <t>231075703</t>
  </si>
  <si>
    <t>231075707</t>
  </si>
  <si>
    <t>231075710</t>
  </si>
  <si>
    <t>231075711</t>
  </si>
  <si>
    <t>231075713</t>
  </si>
  <si>
    <t>231075715</t>
  </si>
  <si>
    <t>231075716</t>
  </si>
  <si>
    <t>231075727</t>
  </si>
  <si>
    <t>231075734</t>
  </si>
  <si>
    <t>231075735</t>
  </si>
  <si>
    <t>231075738</t>
  </si>
  <si>
    <t>231075746</t>
  </si>
  <si>
    <t>231075753</t>
  </si>
  <si>
    <t>231075755</t>
  </si>
  <si>
    <t>231075757</t>
  </si>
  <si>
    <t>231075762</t>
  </si>
  <si>
    <t>231075763</t>
  </si>
  <si>
    <t>231075766</t>
  </si>
  <si>
    <t>231075771</t>
  </si>
  <si>
    <t>231075787</t>
  </si>
  <si>
    <t>231075795</t>
  </si>
  <si>
    <t>231075797</t>
  </si>
  <si>
    <t>231075800</t>
  </si>
  <si>
    <t>231075802</t>
  </si>
  <si>
    <t>231075805</t>
  </si>
  <si>
    <t>231075808</t>
  </si>
  <si>
    <t>231075809</t>
  </si>
  <si>
    <t>231075810</t>
  </si>
  <si>
    <t>231075814</t>
  </si>
  <si>
    <t>231075820</t>
  </si>
  <si>
    <t>231075825</t>
  </si>
  <si>
    <t>231075842</t>
  </si>
  <si>
    <t>231075844</t>
  </si>
  <si>
    <t>231075885</t>
  </si>
  <si>
    <t>231075905</t>
  </si>
  <si>
    <t>231075907</t>
  </si>
  <si>
    <t>231075917</t>
  </si>
  <si>
    <t>231075918</t>
  </si>
  <si>
    <t>231075920</t>
  </si>
  <si>
    <t>231075926</t>
  </si>
  <si>
    <t>231075931</t>
  </si>
  <si>
    <t>231075932</t>
  </si>
  <si>
    <t>231075933</t>
  </si>
  <si>
    <t>231075934</t>
  </si>
  <si>
    <t>231075935</t>
  </si>
  <si>
    <t>231075937</t>
  </si>
  <si>
    <t>231075942</t>
  </si>
  <si>
    <t>231075943</t>
  </si>
  <si>
    <t>231075947</t>
  </si>
  <si>
    <t>231075948</t>
  </si>
  <si>
    <t>231075955</t>
  </si>
  <si>
    <t>231075958</t>
  </si>
  <si>
    <t>231075959</t>
  </si>
  <si>
    <t>231075963</t>
  </si>
  <si>
    <t>231075965</t>
  </si>
  <si>
    <t>231075971</t>
  </si>
  <si>
    <t>231075981</t>
  </si>
  <si>
    <t>231075982</t>
  </si>
  <si>
    <t>231075986</t>
  </si>
  <si>
    <t>231075987</t>
  </si>
  <si>
    <t>231075988</t>
  </si>
  <si>
    <t>231075990</t>
  </si>
  <si>
    <t>231075994</t>
  </si>
  <si>
    <t>231075995</t>
  </si>
  <si>
    <t>231075996</t>
  </si>
  <si>
    <t>231076001</t>
  </si>
  <si>
    <t>231076002</t>
  </si>
  <si>
    <t>231076003</t>
  </si>
  <si>
    <t>231076004</t>
  </si>
  <si>
    <t>231076005</t>
  </si>
  <si>
    <t>231076012</t>
  </si>
  <si>
    <t>231076023</t>
  </si>
  <si>
    <t>231076034</t>
  </si>
  <si>
    <t>231076036</t>
  </si>
  <si>
    <t>231076039</t>
  </si>
  <si>
    <t>231076058</t>
  </si>
  <si>
    <t>231076063</t>
  </si>
  <si>
    <t>231076064</t>
  </si>
  <si>
    <t>231076070</t>
  </si>
  <si>
    <t>231076073</t>
  </si>
  <si>
    <t>231076076</t>
  </si>
  <si>
    <t>231076079</t>
  </si>
  <si>
    <t>231076081</t>
  </si>
  <si>
    <t>231076086</t>
  </si>
  <si>
    <t>231076088</t>
  </si>
  <si>
    <t>231076089</t>
  </si>
  <si>
    <t>231076090</t>
  </si>
  <si>
    <t>231076092</t>
  </si>
  <si>
    <t>231076093</t>
  </si>
  <si>
    <t>231076096</t>
  </si>
  <si>
    <t>231076097</t>
  </si>
  <si>
    <t>231076101</t>
  </si>
  <si>
    <t>231076102</t>
  </si>
  <si>
    <t>231076103</t>
  </si>
  <si>
    <t>231076104</t>
  </si>
  <si>
    <t>231076105</t>
  </si>
  <si>
    <t>231076106</t>
  </si>
  <si>
    <t>231076107</t>
  </si>
  <si>
    <t>231076108</t>
  </si>
  <si>
    <t>231076109</t>
  </si>
  <si>
    <t>231076111</t>
  </si>
  <si>
    <t>231076112</t>
  </si>
  <si>
    <t>231076114</t>
  </si>
  <si>
    <t>231076115</t>
  </si>
  <si>
    <t>231076116</t>
  </si>
  <si>
    <t>231076117</t>
  </si>
  <si>
    <t>231076118</t>
  </si>
  <si>
    <t>231076120</t>
  </si>
  <si>
    <t>231076123</t>
  </si>
  <si>
    <t>231076125</t>
  </si>
  <si>
    <t>231076126</t>
  </si>
  <si>
    <t>231076127</t>
  </si>
  <si>
    <t>231076129</t>
  </si>
  <si>
    <t>231076130</t>
  </si>
  <si>
    <t>231076131</t>
  </si>
  <si>
    <t>231076132</t>
  </si>
  <si>
    <t>231076134</t>
  </si>
  <si>
    <t>231076135</t>
  </si>
  <si>
    <t>231076141</t>
  </si>
  <si>
    <t>231076145</t>
  </si>
  <si>
    <t>231076148</t>
  </si>
  <si>
    <t>231076149</t>
  </si>
  <si>
    <t>231076150</t>
  </si>
  <si>
    <t>231076151</t>
  </si>
  <si>
    <t>231076155</t>
  </si>
  <si>
    <t>231076161</t>
  </si>
  <si>
    <t>231076162</t>
  </si>
  <si>
    <t>231076163</t>
  </si>
  <si>
    <t>231076165</t>
  </si>
  <si>
    <t>231076167</t>
  </si>
  <si>
    <t>231076169</t>
  </si>
  <si>
    <t>231076171</t>
  </si>
  <si>
    <t>231076179</t>
  </si>
  <si>
    <t>231076182</t>
  </si>
  <si>
    <t>231076183</t>
  </si>
  <si>
    <t>231076184</t>
  </si>
  <si>
    <t>231076185</t>
  </si>
  <si>
    <t>231076186</t>
  </si>
  <si>
    <t>231076188</t>
  </si>
  <si>
    <t>231076189</t>
  </si>
  <si>
    <t>231076199</t>
  </si>
  <si>
    <t>231076202</t>
  </si>
  <si>
    <t>231076206</t>
  </si>
  <si>
    <t>231076209</t>
  </si>
  <si>
    <t>231076215</t>
  </si>
  <si>
    <t>231076218</t>
  </si>
  <si>
    <t>231076223</t>
  </si>
  <si>
    <t>231076224</t>
  </si>
  <si>
    <t>231076225</t>
  </si>
  <si>
    <t>231076226</t>
  </si>
  <si>
    <t>231076229</t>
  </si>
  <si>
    <t>231076230</t>
  </si>
  <si>
    <t>231076231</t>
  </si>
  <si>
    <t>231076232</t>
  </si>
  <si>
    <t>231076235</t>
  </si>
  <si>
    <t>231076236</t>
  </si>
  <si>
    <t>231076237</t>
  </si>
  <si>
    <t>231076238</t>
  </si>
  <si>
    <t>231076240</t>
  </si>
  <si>
    <t>231076241</t>
  </si>
  <si>
    <t>231076243</t>
  </si>
  <si>
    <t>231076244</t>
  </si>
  <si>
    <t>231076245</t>
  </si>
  <si>
    <t>231076246</t>
  </si>
  <si>
    <t>231076248</t>
  </si>
  <si>
    <t>231076249</t>
  </si>
  <si>
    <t>231076250</t>
  </si>
  <si>
    <t>231076252</t>
  </si>
  <si>
    <t>231076254</t>
  </si>
  <si>
    <t>231076255</t>
  </si>
  <si>
    <t>231076256</t>
  </si>
  <si>
    <t>231076257</t>
  </si>
  <si>
    <t>231076258</t>
  </si>
  <si>
    <t>231076265</t>
  </si>
  <si>
    <t>231076266</t>
  </si>
  <si>
    <t>231076271</t>
  </si>
  <si>
    <t>231076272</t>
  </si>
  <si>
    <t>231076275</t>
  </si>
  <si>
    <t>231076276</t>
  </si>
  <si>
    <t>231076278</t>
  </si>
  <si>
    <t>231076292</t>
  </si>
  <si>
    <t>231076293</t>
  </si>
  <si>
    <t>231076299</t>
  </si>
  <si>
    <t>231076346</t>
  </si>
  <si>
    <t>231076348</t>
  </si>
  <si>
    <t>231076349</t>
  </si>
  <si>
    <t>231076351</t>
  </si>
  <si>
    <t>231076353</t>
  </si>
  <si>
    <t>231076354</t>
  </si>
  <si>
    <t>231076356</t>
  </si>
  <si>
    <t>231076357</t>
  </si>
  <si>
    <t>231076359</t>
  </si>
  <si>
    <t>231076360</t>
  </si>
  <si>
    <t>231076361</t>
  </si>
  <si>
    <t>231076362</t>
  </si>
  <si>
    <t>231076363</t>
  </si>
  <si>
    <t>231076364</t>
  </si>
  <si>
    <t>231076365</t>
  </si>
  <si>
    <t>231076366</t>
  </si>
  <si>
    <t>231076367</t>
  </si>
  <si>
    <t>231076368</t>
  </si>
  <si>
    <t>231076372</t>
  </si>
  <si>
    <t>231076373</t>
  </si>
  <si>
    <t>231076374</t>
  </si>
  <si>
    <t>231076375</t>
  </si>
  <si>
    <t>231076377</t>
  </si>
  <si>
    <t>231076383</t>
  </si>
  <si>
    <t>231076384</t>
  </si>
  <si>
    <t>231076385</t>
  </si>
  <si>
    <t>231076387</t>
  </si>
  <si>
    <t>231076392</t>
  </si>
  <si>
    <t>231076395</t>
  </si>
  <si>
    <t>231076407</t>
  </si>
  <si>
    <t>231076408</t>
  </si>
  <si>
    <t>231076414</t>
  </si>
  <si>
    <t>231076416</t>
  </si>
  <si>
    <t>231076422</t>
  </si>
  <si>
    <t>231076424</t>
  </si>
  <si>
    <t>231076428</t>
  </si>
  <si>
    <t>231076429</t>
  </si>
  <si>
    <t>231076431</t>
  </si>
  <si>
    <t>231076446</t>
  </si>
  <si>
    <t>231076450</t>
  </si>
  <si>
    <t>231076453</t>
  </si>
  <si>
    <t>231076467</t>
  </si>
  <si>
    <t>231076472</t>
  </si>
  <si>
    <t>231076474</t>
  </si>
  <si>
    <t>231076480</t>
  </si>
  <si>
    <t>231076483</t>
  </si>
  <si>
    <t>231076500</t>
  </si>
  <si>
    <t>231076511</t>
  </si>
  <si>
    <t>231076516</t>
  </si>
  <si>
    <t>231076517</t>
  </si>
  <si>
    <t>231076520</t>
  </si>
  <si>
    <t>231076525</t>
  </si>
  <si>
    <t>231076527</t>
  </si>
  <si>
    <t>231076528</t>
  </si>
  <si>
    <t>231076530</t>
  </si>
  <si>
    <t>231076534</t>
  </si>
  <si>
    <t>231076536</t>
  </si>
  <si>
    <t>231076535</t>
  </si>
  <si>
    <t>231076537</t>
  </si>
  <si>
    <t>231076538</t>
  </si>
  <si>
    <t>231076542</t>
  </si>
  <si>
    <t>231076543</t>
  </si>
  <si>
    <t>231076545</t>
  </si>
  <si>
    <t>231076549</t>
  </si>
  <si>
    <t>231076548</t>
  </si>
  <si>
    <t>231076556</t>
  </si>
  <si>
    <t>231076558</t>
  </si>
  <si>
    <t>231076560</t>
  </si>
  <si>
    <t>231076561</t>
  </si>
  <si>
    <t>231076562</t>
  </si>
  <si>
    <t>231076564</t>
  </si>
  <si>
    <t>231076567</t>
  </si>
  <si>
    <t>231076571</t>
  </si>
  <si>
    <t>231076574</t>
  </si>
  <si>
    <t>231076576</t>
  </si>
  <si>
    <t>231076581</t>
  </si>
  <si>
    <t>231076596</t>
  </si>
  <si>
    <t>231076599</t>
  </si>
  <si>
    <t>231076601</t>
  </si>
  <si>
    <t>231076605</t>
  </si>
  <si>
    <t>231076607</t>
  </si>
  <si>
    <t>231076612</t>
  </si>
  <si>
    <t>231076614</t>
  </si>
  <si>
    <t>231076621</t>
  </si>
  <si>
    <t>231076629</t>
  </si>
  <si>
    <t>231076638</t>
  </si>
  <si>
    <t>231076646</t>
  </si>
  <si>
    <t>231076651</t>
  </si>
  <si>
    <t>231076652</t>
  </si>
  <si>
    <t>231076655</t>
  </si>
  <si>
    <t>231076656</t>
  </si>
  <si>
    <t>231076660</t>
  </si>
  <si>
    <t>231076662</t>
  </si>
  <si>
    <t>231076669</t>
  </si>
  <si>
    <t>231076671</t>
  </si>
  <si>
    <t>231076676</t>
  </si>
  <si>
    <t>231076677</t>
  </si>
  <si>
    <t>231076678</t>
  </si>
  <si>
    <t>231076684</t>
  </si>
  <si>
    <t>231076689</t>
  </si>
  <si>
    <t>231076690</t>
  </si>
  <si>
    <t>231076694</t>
  </si>
  <si>
    <t>231076697</t>
  </si>
  <si>
    <t>231076702</t>
  </si>
  <si>
    <t>231076704</t>
  </si>
  <si>
    <t>231076705</t>
  </si>
  <si>
    <t>231076706</t>
  </si>
  <si>
    <t>231076710</t>
  </si>
  <si>
    <t>231076713</t>
  </si>
  <si>
    <t>231076714</t>
  </si>
  <si>
    <t>231076716</t>
  </si>
  <si>
    <t>231076736</t>
  </si>
  <si>
    <t>231076740</t>
  </si>
  <si>
    <t>231076742</t>
  </si>
  <si>
    <t>231076748</t>
  </si>
  <si>
    <t>231076751</t>
  </si>
  <si>
    <t>231076756</t>
  </si>
  <si>
    <t>231076758</t>
  </si>
  <si>
    <t>231076762</t>
  </si>
  <si>
    <t>231076769</t>
  </si>
  <si>
    <t>231076770</t>
  </si>
  <si>
    <t>231076776</t>
  </si>
  <si>
    <t>231076777</t>
  </si>
  <si>
    <t>231076782</t>
  </si>
  <si>
    <t>231076786</t>
  </si>
  <si>
    <t>231076792</t>
  </si>
  <si>
    <t>231076795</t>
  </si>
  <si>
    <t>231076797</t>
  </si>
  <si>
    <t>231076803</t>
  </si>
  <si>
    <t>231076804</t>
  </si>
  <si>
    <t>231076811</t>
  </si>
  <si>
    <t>231076812</t>
  </si>
  <si>
    <t>231076817</t>
  </si>
  <si>
    <t>231076819</t>
  </si>
  <si>
    <t>231076822</t>
  </si>
  <si>
    <t>231076826</t>
  </si>
  <si>
    <t>231076836</t>
  </si>
  <si>
    <t>231076843</t>
  </si>
  <si>
    <t>231076844</t>
  </si>
  <si>
    <t>231076845</t>
  </si>
  <si>
    <t>231076851</t>
  </si>
  <si>
    <t>231076852</t>
  </si>
  <si>
    <t>231076853</t>
  </si>
  <si>
    <t>231076857</t>
  </si>
  <si>
    <t>231076858</t>
  </si>
  <si>
    <t>231076862</t>
  </si>
  <si>
    <t>231076874</t>
  </si>
  <si>
    <t>231076890</t>
  </si>
  <si>
    <t>231076893</t>
  </si>
  <si>
    <t>231076895</t>
  </si>
  <si>
    <t>231076904</t>
  </si>
  <si>
    <t>231076905</t>
  </si>
  <si>
    <t>231076906</t>
  </si>
  <si>
    <t>231076910</t>
  </si>
  <si>
    <t>231076917</t>
  </si>
  <si>
    <t>231076920</t>
  </si>
  <si>
    <t>231076929</t>
  </si>
  <si>
    <t>231076930</t>
  </si>
  <si>
    <t>231076931</t>
  </si>
  <si>
    <t>231076932</t>
  </si>
  <si>
    <t>231076933</t>
  </si>
  <si>
    <t>231076934</t>
  </si>
  <si>
    <t>231076935</t>
  </si>
  <si>
    <t>231076937</t>
  </si>
  <si>
    <t>231076938</t>
  </si>
  <si>
    <t>231076942</t>
  </si>
  <si>
    <t>231076944</t>
  </si>
  <si>
    <t>231076946</t>
  </si>
  <si>
    <t>231076953</t>
  </si>
  <si>
    <t>231076962</t>
  </si>
  <si>
    <t>231076965</t>
  </si>
  <si>
    <t>231076966</t>
  </si>
  <si>
    <t>231076972</t>
  </si>
  <si>
    <t>231076973</t>
  </si>
  <si>
    <t>231076975</t>
  </si>
  <si>
    <t>231076976</t>
  </si>
  <si>
    <t>231076981</t>
  </si>
  <si>
    <t>231076985</t>
  </si>
  <si>
    <t>231076998</t>
  </si>
  <si>
    <t>231077000</t>
  </si>
  <si>
    <t>231077003</t>
  </si>
  <si>
    <t>231077004</t>
  </si>
  <si>
    <t>231077005</t>
  </si>
  <si>
    <t>231077006</t>
  </si>
  <si>
    <t>231077023</t>
  </si>
  <si>
    <t>231077029</t>
  </si>
  <si>
    <t>231077033</t>
  </si>
  <si>
    <t>231077036</t>
  </si>
  <si>
    <t>231077038</t>
  </si>
  <si>
    <t>231077039</t>
  </si>
  <si>
    <t>231077040</t>
  </si>
  <si>
    <t>231077041</t>
  </si>
  <si>
    <t>231077043</t>
  </si>
  <si>
    <t>231077044</t>
  </si>
  <si>
    <t>231077045</t>
  </si>
  <si>
    <t>231077048</t>
  </si>
  <si>
    <t>231077059</t>
  </si>
  <si>
    <t>231077072</t>
  </si>
  <si>
    <t>231077081</t>
  </si>
  <si>
    <t>231077082</t>
  </si>
  <si>
    <t>231077083</t>
  </si>
  <si>
    <t>231077084</t>
  </si>
  <si>
    <t>231077085</t>
  </si>
  <si>
    <t>231077087</t>
  </si>
  <si>
    <t>231077094</t>
  </si>
  <si>
    <t>231077096</t>
  </si>
  <si>
    <t>231077097</t>
  </si>
  <si>
    <t>231077099</t>
  </si>
  <si>
    <t>231077100</t>
  </si>
  <si>
    <t>231077101</t>
  </si>
  <si>
    <t>231077118</t>
  </si>
  <si>
    <t>231077119</t>
  </si>
  <si>
    <t>231077123</t>
  </si>
  <si>
    <t>231077125</t>
  </si>
  <si>
    <t>231077131</t>
  </si>
  <si>
    <t>231077133</t>
  </si>
  <si>
    <t>231077137</t>
  </si>
  <si>
    <t>231077145</t>
  </si>
  <si>
    <t>231077149</t>
  </si>
  <si>
    <t>231077150</t>
  </si>
  <si>
    <t>231077156</t>
  </si>
  <si>
    <t>231077159</t>
  </si>
  <si>
    <t>231077160</t>
  </si>
  <si>
    <t>231077162</t>
  </si>
  <si>
    <t>231077163</t>
  </si>
  <si>
    <t>231077164</t>
  </si>
  <si>
    <t>231077170</t>
  </si>
  <si>
    <t>231077177</t>
  </si>
  <si>
    <t>231077178</t>
  </si>
  <si>
    <t>231077182</t>
  </si>
  <si>
    <t>231077183</t>
  </si>
  <si>
    <t>231077186</t>
  </si>
  <si>
    <t>231077190</t>
  </si>
  <si>
    <t>231077195</t>
  </si>
  <si>
    <t>231077197</t>
  </si>
  <si>
    <t>231077198</t>
  </si>
  <si>
    <t>231077199</t>
  </si>
  <si>
    <t>231077201</t>
  </si>
  <si>
    <t>231077204</t>
  </si>
  <si>
    <t>231077207</t>
  </si>
  <si>
    <t>231077211</t>
  </si>
  <si>
    <t>231077218</t>
  </si>
  <si>
    <t>231077220</t>
  </si>
  <si>
    <t>231077225</t>
  </si>
  <si>
    <t>231077228</t>
  </si>
  <si>
    <t>231077229</t>
  </si>
  <si>
    <t>231077230</t>
  </si>
  <si>
    <t>231077247</t>
  </si>
  <si>
    <t>231077249</t>
  </si>
  <si>
    <t>231077256</t>
  </si>
  <si>
    <t>231077260</t>
  </si>
  <si>
    <t>231077265</t>
  </si>
  <si>
    <t>231077314</t>
  </si>
  <si>
    <t>231077319</t>
  </si>
  <si>
    <t>231077331</t>
  </si>
  <si>
    <t>231077339</t>
  </si>
  <si>
    <t>231077340</t>
  </si>
  <si>
    <t>231077345</t>
  </si>
  <si>
    <t>231077351</t>
  </si>
  <si>
    <t>231077352</t>
  </si>
  <si>
    <t>231077357</t>
  </si>
  <si>
    <t>231077360</t>
  </si>
  <si>
    <t>231077365</t>
  </si>
  <si>
    <t>231077367</t>
  </si>
  <si>
    <t>231077370</t>
  </si>
  <si>
    <t>231077371</t>
  </si>
  <si>
    <t>231077375</t>
  </si>
  <si>
    <t>231077376</t>
  </si>
  <si>
    <t>231077378</t>
  </si>
  <si>
    <t>231077382</t>
  </si>
  <si>
    <t>231077386</t>
  </si>
  <si>
    <t>231077387</t>
  </si>
  <si>
    <t>231077396</t>
  </si>
  <si>
    <t>231077401</t>
  </si>
  <si>
    <t>231077404</t>
  </si>
  <si>
    <t>231077407</t>
  </si>
  <si>
    <t>231077408</t>
  </si>
  <si>
    <t>231077409</t>
  </si>
  <si>
    <t>231077417</t>
  </si>
  <si>
    <t>231077419</t>
  </si>
  <si>
    <t>231077420</t>
  </si>
  <si>
    <t>231077421</t>
  </si>
  <si>
    <t>231077427</t>
  </si>
  <si>
    <t>231077428</t>
  </si>
  <si>
    <t>231077429</t>
  </si>
  <si>
    <t>231077449</t>
  </si>
  <si>
    <t>231077451</t>
  </si>
  <si>
    <t>231077452</t>
  </si>
  <si>
    <t>231077457</t>
  </si>
  <si>
    <t>231077468</t>
  </si>
  <si>
    <t>231077475</t>
  </si>
  <si>
    <t>231077476</t>
  </si>
  <si>
    <t>231077477</t>
  </si>
  <si>
    <t>231077480</t>
  </si>
  <si>
    <t>231077481</t>
  </si>
  <si>
    <t>231077482</t>
  </si>
  <si>
    <t>231077483</t>
  </si>
  <si>
    <t>231077498</t>
  </si>
  <si>
    <t>231077503</t>
  </si>
  <si>
    <t>231077507</t>
  </si>
  <si>
    <t>231077517</t>
  </si>
  <si>
    <t>231077528</t>
  </si>
  <si>
    <t>231077530</t>
  </si>
  <si>
    <t>231077534</t>
  </si>
  <si>
    <t>231077539</t>
  </si>
  <si>
    <t>231077544</t>
  </si>
  <si>
    <t>231077546</t>
  </si>
  <si>
    <t>231077569</t>
  </si>
  <si>
    <t>231077573</t>
  </si>
  <si>
    <t>231077579</t>
  </si>
  <si>
    <t>231077582</t>
  </si>
  <si>
    <t>231077586</t>
  </si>
  <si>
    <t>231077593</t>
  </si>
  <si>
    <t>231077597</t>
  </si>
  <si>
    <t>231077604</t>
  </si>
  <si>
    <t>231077612</t>
  </si>
  <si>
    <t>231077614</t>
  </si>
  <si>
    <t>231077615</t>
  </si>
  <si>
    <t>231077619</t>
  </si>
  <si>
    <t>231077623</t>
  </si>
  <si>
    <t>231077624</t>
  </si>
  <si>
    <t>231077628</t>
  </si>
  <si>
    <t>231077630</t>
  </si>
  <si>
    <t>231077633</t>
  </si>
  <si>
    <t>231077634</t>
  </si>
  <si>
    <t>231077635</t>
  </si>
  <si>
    <t>231077636</t>
  </si>
  <si>
    <t>231077637</t>
  </si>
  <si>
    <t>231077640</t>
  </si>
  <si>
    <t>231077642</t>
  </si>
  <si>
    <t>231077645</t>
  </si>
  <si>
    <t>231077646</t>
  </si>
  <si>
    <t>231077654</t>
  </si>
  <si>
    <t>231077661</t>
  </si>
  <si>
    <t>231077662</t>
  </si>
  <si>
    <t>231077666</t>
  </si>
  <si>
    <t>231077687</t>
  </si>
  <si>
    <t>231077706</t>
  </si>
  <si>
    <t>231077709</t>
  </si>
  <si>
    <t>231077713</t>
  </si>
  <si>
    <t>231077714</t>
  </si>
  <si>
    <t>231077716</t>
  </si>
  <si>
    <t>231077723</t>
  </si>
  <si>
    <t>231077724</t>
  </si>
  <si>
    <t>231077727</t>
  </si>
  <si>
    <t>231077730</t>
  </si>
  <si>
    <t>231077733</t>
  </si>
  <si>
    <t>231077734</t>
  </si>
  <si>
    <t>231077738</t>
  </si>
  <si>
    <t>231077744</t>
  </si>
  <si>
    <t>231077748</t>
  </si>
  <si>
    <t>231077750</t>
  </si>
  <si>
    <t>231077753</t>
  </si>
  <si>
    <t>231077755</t>
  </si>
  <si>
    <t>231077756</t>
  </si>
  <si>
    <t>231077757</t>
  </si>
  <si>
    <t>231077758</t>
  </si>
  <si>
    <t>231077762</t>
  </si>
  <si>
    <t>231077766</t>
  </si>
  <si>
    <t>231077767</t>
  </si>
  <si>
    <t>231077771</t>
  </si>
  <si>
    <t>231077773</t>
  </si>
  <si>
    <t>231077774</t>
  </si>
  <si>
    <t>231077778</t>
  </si>
  <si>
    <t>231077783</t>
  </si>
  <si>
    <t>231077788</t>
  </si>
  <si>
    <t>231077790</t>
  </si>
  <si>
    <t>231077794</t>
  </si>
  <si>
    <t>231077795</t>
  </si>
  <si>
    <t>231077796</t>
  </si>
  <si>
    <t>231077797</t>
  </si>
  <si>
    <t>231077801</t>
  </si>
  <si>
    <t>231077805</t>
  </si>
  <si>
    <t>231077806</t>
  </si>
  <si>
    <t>231077815</t>
  </si>
  <si>
    <t>231077817</t>
  </si>
  <si>
    <t>231077825</t>
  </si>
  <si>
    <t>231077826</t>
  </si>
  <si>
    <t>231077829</t>
  </si>
  <si>
    <t>231077835</t>
  </si>
  <si>
    <t>231077836</t>
  </si>
  <si>
    <t>231077837</t>
  </si>
  <si>
    <t>231077841</t>
  </si>
  <si>
    <t>231077842</t>
  </si>
  <si>
    <t>231077845</t>
  </si>
  <si>
    <t>231077850</t>
  </si>
  <si>
    <t>231077851</t>
  </si>
  <si>
    <t>231077853</t>
  </si>
  <si>
    <t>231077854</t>
  </si>
  <si>
    <t>231077856</t>
  </si>
  <si>
    <t>231077860</t>
  </si>
  <si>
    <t>231077861</t>
  </si>
  <si>
    <t>231077863</t>
  </si>
  <si>
    <t>231077865</t>
  </si>
  <si>
    <t>231077866</t>
  </si>
  <si>
    <t>231077870</t>
  </si>
  <si>
    <t>231077878</t>
  </si>
  <si>
    <t>231077880</t>
  </si>
  <si>
    <t>231077882</t>
  </si>
  <si>
    <t>231077885</t>
  </si>
  <si>
    <t>231077891</t>
  </si>
  <si>
    <t>231077896</t>
  </si>
  <si>
    <t>231077901</t>
  </si>
  <si>
    <t>231077903</t>
  </si>
  <si>
    <t>231077904</t>
  </si>
  <si>
    <t>231077907</t>
  </si>
  <si>
    <t>231077910</t>
  </si>
  <si>
    <t>231077911</t>
  </si>
  <si>
    <t>231077912</t>
  </si>
  <si>
    <t>231077917</t>
  </si>
  <si>
    <t>231077922</t>
  </si>
  <si>
    <t>231077923</t>
  </si>
  <si>
    <t>231077928</t>
  </si>
  <si>
    <t>231077929</t>
  </si>
  <si>
    <t>231077938</t>
  </si>
  <si>
    <t>231077939</t>
  </si>
  <si>
    <t>231077941</t>
  </si>
  <si>
    <t>231077942</t>
  </si>
  <si>
    <t>231077945</t>
  </si>
  <si>
    <t>231077947</t>
  </si>
  <si>
    <t>231077948</t>
  </si>
  <si>
    <t>231077949</t>
  </si>
  <si>
    <t>231077950</t>
  </si>
  <si>
    <t>231077956</t>
  </si>
  <si>
    <t>231077960</t>
  </si>
  <si>
    <t>231077961</t>
  </si>
  <si>
    <t>231077963</t>
  </si>
  <si>
    <t>231077970</t>
  </si>
  <si>
    <t>231077972</t>
  </si>
  <si>
    <t>231077973</t>
  </si>
  <si>
    <t>231077976</t>
  </si>
  <si>
    <t>231077981</t>
  </si>
  <si>
    <t>231077984</t>
  </si>
  <si>
    <t>231077987</t>
  </si>
  <si>
    <t>231077996</t>
  </si>
  <si>
    <t>231077999</t>
  </si>
  <si>
    <t>231078000</t>
  </si>
  <si>
    <t>231078007</t>
  </si>
  <si>
    <t>231078008</t>
  </si>
  <si>
    <t>231078010</t>
  </si>
  <si>
    <t>231078014</t>
  </si>
  <si>
    <t>231078017</t>
  </si>
  <si>
    <t>231078023</t>
  </si>
  <si>
    <t>231078033</t>
  </si>
  <si>
    <t>231078041</t>
  </si>
  <si>
    <t>231078042</t>
  </si>
  <si>
    <t>231078044</t>
  </si>
  <si>
    <t>231078049</t>
  </si>
  <si>
    <t>231078055</t>
  </si>
  <si>
    <t>231078066</t>
  </si>
  <si>
    <t>231078070</t>
  </si>
  <si>
    <t>231078089</t>
  </si>
  <si>
    <t>231078091</t>
  </si>
  <si>
    <t>231078093</t>
  </si>
  <si>
    <t>231078098</t>
  </si>
  <si>
    <t>231078100</t>
  </si>
  <si>
    <t>231078128</t>
  </si>
  <si>
    <t>231078130</t>
  </si>
  <si>
    <t>231078137</t>
  </si>
  <si>
    <t>231078146</t>
  </si>
  <si>
    <t>231078151</t>
  </si>
  <si>
    <t>231078159</t>
  </si>
  <si>
    <t>231078168</t>
  </si>
  <si>
    <t>231078172</t>
  </si>
  <si>
    <t>231078179</t>
  </si>
  <si>
    <t>231078183</t>
  </si>
  <si>
    <t>231078184</t>
  </si>
  <si>
    <t>231078187</t>
  </si>
  <si>
    <t>231078188</t>
  </si>
  <si>
    <t>231078189</t>
  </si>
  <si>
    <t>231078199</t>
  </si>
  <si>
    <t>231078202</t>
  </si>
  <si>
    <t>231078203</t>
  </si>
  <si>
    <t>231078207</t>
  </si>
  <si>
    <t>231078215</t>
  </si>
  <si>
    <t>231078218</t>
  </si>
  <si>
    <t>231078220</t>
  </si>
  <si>
    <t>231078223</t>
  </si>
  <si>
    <t>231078225</t>
  </si>
  <si>
    <t>231078226</t>
  </si>
  <si>
    <t>231078232</t>
  </si>
  <si>
    <t>231078235</t>
  </si>
  <si>
    <t>231078245</t>
  </si>
  <si>
    <t>231078246</t>
  </si>
  <si>
    <t>231078247</t>
  </si>
  <si>
    <t>231078248</t>
  </si>
  <si>
    <t>231078254</t>
  </si>
  <si>
    <t>231078256</t>
  </si>
  <si>
    <t>231078258</t>
  </si>
  <si>
    <t>231078259</t>
  </si>
  <si>
    <t>231078260</t>
  </si>
  <si>
    <t>231078262</t>
  </si>
  <si>
    <t>231078266</t>
  </si>
  <si>
    <t>231078267</t>
  </si>
  <si>
    <t>231078268</t>
  </si>
  <si>
    <t>231078270</t>
  </si>
  <si>
    <t>231078272</t>
  </si>
  <si>
    <t>231078274</t>
  </si>
  <si>
    <t>231078275</t>
  </si>
  <si>
    <t>231078277</t>
  </si>
  <si>
    <t>231078279</t>
  </si>
  <si>
    <t>231078280</t>
  </si>
  <si>
    <t>231078282</t>
  </si>
  <si>
    <t>231078284</t>
  </si>
  <si>
    <t>231078285</t>
  </si>
  <si>
    <t>231078286</t>
  </si>
  <si>
    <t>231078287</t>
  </si>
  <si>
    <t>231078288</t>
  </si>
  <si>
    <t>231078289</t>
  </si>
  <si>
    <t>231078294</t>
  </si>
  <si>
    <t>231078296</t>
  </si>
  <si>
    <t>231078297</t>
  </si>
  <si>
    <t>231078298</t>
  </si>
  <si>
    <t>231078299</t>
  </si>
  <si>
    <t>231078300</t>
  </si>
  <si>
    <t>231078306</t>
  </si>
  <si>
    <t>231078307</t>
  </si>
  <si>
    <t>231078308</t>
  </si>
  <si>
    <t>231078309</t>
  </si>
  <si>
    <t>231078310</t>
  </si>
  <si>
    <t>231078311</t>
  </si>
  <si>
    <t>231078312</t>
  </si>
  <si>
    <t>231078313</t>
  </si>
  <si>
    <t>231078315</t>
  </si>
  <si>
    <t>231078316</t>
  </si>
  <si>
    <t>231078324</t>
  </si>
  <si>
    <t>231078329</t>
  </si>
  <si>
    <t>231078330</t>
  </si>
  <si>
    <t>231078331</t>
  </si>
  <si>
    <t>231078332</t>
  </si>
  <si>
    <t>231078333</t>
  </si>
  <si>
    <t>231078334</t>
  </si>
  <si>
    <t>231078335</t>
  </si>
  <si>
    <t>231078336</t>
  </si>
  <si>
    <t>231078337</t>
  </si>
  <si>
    <t>231078338</t>
  </si>
  <si>
    <t>231078341</t>
  </si>
  <si>
    <t>231078346</t>
  </si>
  <si>
    <t>231078349</t>
  </si>
  <si>
    <t>231078353</t>
  </si>
  <si>
    <t>231078354</t>
  </si>
  <si>
    <t>231078355</t>
  </si>
  <si>
    <t>231078357</t>
  </si>
  <si>
    <t>231078358</t>
  </si>
  <si>
    <t>231078364</t>
  </si>
  <si>
    <t>231078366</t>
  </si>
  <si>
    <t>231078367</t>
  </si>
  <si>
    <t>231078369</t>
  </si>
  <si>
    <t>231078374</t>
  </si>
  <si>
    <t>231078376</t>
  </si>
  <si>
    <t>231078379</t>
  </si>
  <si>
    <t>231078380</t>
  </si>
  <si>
    <t>231078382</t>
  </si>
  <si>
    <t>231078383</t>
  </si>
  <si>
    <t>231078385</t>
  </si>
  <si>
    <t>231078387</t>
  </si>
  <si>
    <t>231078388</t>
  </si>
  <si>
    <t>231078391</t>
  </si>
  <si>
    <t>231078392</t>
  </si>
  <si>
    <t>231078396</t>
  </si>
  <si>
    <t>231078399</t>
  </si>
  <si>
    <t>231078400</t>
  </si>
  <si>
    <t>231078401</t>
  </si>
  <si>
    <t>231078404</t>
  </si>
  <si>
    <t>231078405</t>
  </si>
  <si>
    <t>231078406</t>
  </si>
  <si>
    <t>231078407</t>
  </si>
  <si>
    <t>231078408</t>
  </si>
  <si>
    <t>231078411</t>
  </si>
  <si>
    <t>231078413</t>
  </si>
  <si>
    <t>231078414</t>
  </si>
  <si>
    <t>231078419</t>
  </si>
  <si>
    <t>231078420</t>
  </si>
  <si>
    <t>231078424</t>
  </si>
  <si>
    <t>231078426</t>
  </si>
  <si>
    <t>231078430</t>
  </si>
  <si>
    <t>231078431</t>
  </si>
  <si>
    <t>231078433</t>
  </si>
  <si>
    <t>231078436</t>
  </si>
  <si>
    <t>231078438</t>
  </si>
  <si>
    <t>231078441</t>
  </si>
  <si>
    <t>231078449</t>
  </si>
  <si>
    <t>231078450</t>
  </si>
  <si>
    <t>231078452</t>
  </si>
  <si>
    <t>231078467</t>
  </si>
  <si>
    <t>231078471</t>
  </si>
  <si>
    <t>231078472</t>
  </si>
  <si>
    <t>231078474</t>
  </si>
  <si>
    <t>231078478</t>
  </si>
  <si>
    <t>231078484</t>
  </si>
  <si>
    <t>231078489</t>
  </si>
  <si>
    <t>231078490</t>
  </si>
  <si>
    <t>231078499</t>
  </si>
  <si>
    <t>231078508</t>
  </si>
  <si>
    <t>231078511</t>
  </si>
  <si>
    <t>231078517</t>
  </si>
  <si>
    <t>231078527</t>
  </si>
  <si>
    <t>231078547</t>
  </si>
  <si>
    <t>231078549</t>
  </si>
  <si>
    <t>231078550</t>
  </si>
  <si>
    <t>231078555</t>
  </si>
  <si>
    <t>231078558</t>
  </si>
  <si>
    <t>231078562</t>
  </si>
  <si>
    <t>231078568</t>
  </si>
  <si>
    <t>231078572</t>
  </si>
  <si>
    <t>231078574</t>
  </si>
  <si>
    <t>231078576</t>
  </si>
  <si>
    <t>231078591</t>
  </si>
  <si>
    <t>231078594</t>
  </si>
  <si>
    <t>231078604</t>
  </si>
  <si>
    <t>231078605</t>
  </si>
  <si>
    <t>231078606</t>
  </si>
  <si>
    <t>231078613</t>
  </si>
  <si>
    <t>231078620</t>
  </si>
  <si>
    <t>231078625</t>
  </si>
  <si>
    <t>231078628</t>
  </si>
  <si>
    <t>231078629</t>
  </si>
  <si>
    <t>231078635</t>
  </si>
  <si>
    <t>231078636</t>
  </si>
  <si>
    <t>231078640</t>
  </si>
  <si>
    <t>231078645</t>
  </si>
  <si>
    <t>231078647</t>
  </si>
  <si>
    <t>231078648</t>
  </si>
  <si>
    <t>231078651</t>
  </si>
  <si>
    <t>231078653</t>
  </si>
  <si>
    <t>231078654</t>
  </si>
  <si>
    <t>231078655</t>
  </si>
  <si>
    <t>231078659</t>
  </si>
  <si>
    <t>231078662</t>
  </si>
  <si>
    <t>231078669</t>
  </si>
  <si>
    <t>231078670</t>
  </si>
  <si>
    <t>231078676</t>
  </si>
  <si>
    <t>231078683</t>
  </si>
  <si>
    <t>231078689</t>
  </si>
  <si>
    <t>231078697</t>
  </si>
  <si>
    <t>231078698</t>
  </si>
  <si>
    <t>231078705</t>
  </si>
  <si>
    <t>231078706</t>
  </si>
  <si>
    <t>231078707</t>
  </si>
  <si>
    <t>231078708</t>
  </si>
  <si>
    <t>231078711</t>
  </si>
  <si>
    <t>231078714</t>
  </si>
  <si>
    <t>231078716</t>
  </si>
  <si>
    <t>231078718</t>
  </si>
  <si>
    <t>231078719</t>
  </si>
  <si>
    <t>231078722</t>
  </si>
  <si>
    <t>231078725</t>
  </si>
  <si>
    <t>231078727</t>
  </si>
  <si>
    <t>231078728</t>
  </si>
  <si>
    <t>231078730</t>
  </si>
  <si>
    <t>231078732</t>
  </si>
  <si>
    <t>231078734</t>
  </si>
  <si>
    <t>231078735</t>
  </si>
  <si>
    <t>231078736</t>
  </si>
  <si>
    <t>231078738</t>
  </si>
  <si>
    <t>231078740</t>
  </si>
  <si>
    <t>231078742</t>
  </si>
  <si>
    <t>231078744</t>
  </si>
  <si>
    <t>231078746</t>
  </si>
  <si>
    <t>231078749</t>
  </si>
  <si>
    <t>231078750</t>
  </si>
  <si>
    <t>231078751</t>
  </si>
  <si>
    <t>231078753</t>
  </si>
  <si>
    <t>231078754</t>
  </si>
  <si>
    <t>231078755</t>
  </si>
  <si>
    <t>231078757</t>
  </si>
  <si>
    <t>231078759</t>
  </si>
  <si>
    <t>231078763</t>
  </si>
  <si>
    <t>231078765</t>
  </si>
  <si>
    <t>231078766</t>
  </si>
  <si>
    <t>231078771</t>
  </si>
  <si>
    <t>231078774</t>
  </si>
  <si>
    <t>231078779</t>
  </si>
  <si>
    <t>231078781</t>
  </si>
  <si>
    <t>231078782</t>
  </si>
  <si>
    <t>231078789</t>
  </si>
  <si>
    <t>231078790</t>
  </si>
  <si>
    <t>231078791</t>
  </si>
  <si>
    <t>231078794</t>
  </si>
  <si>
    <t>231078795</t>
  </si>
  <si>
    <t>231078797</t>
  </si>
  <si>
    <t>231078800</t>
  </si>
  <si>
    <t>231078804</t>
  </si>
  <si>
    <t>231078805</t>
  </si>
  <si>
    <t>231078807</t>
  </si>
  <si>
    <t>231078808</t>
  </si>
  <si>
    <t>231078810</t>
  </si>
  <si>
    <t>231078811</t>
  </si>
  <si>
    <t>231078813</t>
  </si>
  <si>
    <t>231078814</t>
  </si>
  <si>
    <t>231078815</t>
  </si>
  <si>
    <t>231078816</t>
  </si>
  <si>
    <t>231078819</t>
  </si>
  <si>
    <t>231078820</t>
  </si>
  <si>
    <t>231078822</t>
  </si>
  <si>
    <t>231078823</t>
  </si>
  <si>
    <t>231078826</t>
  </si>
  <si>
    <t>231078827</t>
  </si>
  <si>
    <t>231078830</t>
  </si>
  <si>
    <t>231078838</t>
  </si>
  <si>
    <t>231078841</t>
  </si>
  <si>
    <t>231078845</t>
  </si>
  <si>
    <t>231078846</t>
  </si>
  <si>
    <t>231078851</t>
  </si>
  <si>
    <t>231078853</t>
  </si>
  <si>
    <t>231078855</t>
  </si>
  <si>
    <t>231078859</t>
  </si>
  <si>
    <t>231078860</t>
  </si>
  <si>
    <t>231078861</t>
  </si>
  <si>
    <t>231078865</t>
  </si>
  <si>
    <t>231078866</t>
  </si>
  <si>
    <t>231078868</t>
  </si>
  <si>
    <t>231078869</t>
  </si>
  <si>
    <t>231078873</t>
  </si>
  <si>
    <t>231078874</t>
  </si>
  <si>
    <t>231078875</t>
  </si>
  <si>
    <t>231078876</t>
  </si>
  <si>
    <t>231078878</t>
  </si>
  <si>
    <t>231078881</t>
  </si>
  <si>
    <t>231078882</t>
  </si>
  <si>
    <t>231078883</t>
  </si>
  <si>
    <t>231078884</t>
  </si>
  <si>
    <t>231078885</t>
  </si>
  <si>
    <t>231078889</t>
  </si>
  <si>
    <t>231078891</t>
  </si>
  <si>
    <t>231078893</t>
  </si>
  <si>
    <t>231078894</t>
  </si>
  <si>
    <t>231078895</t>
  </si>
  <si>
    <t>231078899</t>
  </si>
  <si>
    <t>231078900</t>
  </si>
  <si>
    <t>231078902</t>
  </si>
  <si>
    <t>231078908</t>
  </si>
  <si>
    <t>231078911</t>
  </si>
  <si>
    <t>231078917</t>
  </si>
  <si>
    <t>231078920</t>
  </si>
  <si>
    <t>231078928</t>
  </si>
  <si>
    <t>231078930</t>
  </si>
  <si>
    <t>231078931</t>
  </si>
  <si>
    <t>231078934</t>
  </si>
  <si>
    <t>231078935</t>
  </si>
  <si>
    <t>231078937</t>
  </si>
  <si>
    <t>231078942</t>
  </si>
  <si>
    <t>231078943</t>
  </si>
  <si>
    <t>231078950</t>
  </si>
  <si>
    <t>231078956</t>
  </si>
  <si>
    <t>231078961</t>
  </si>
  <si>
    <t>231078964</t>
  </si>
  <si>
    <t>231078965</t>
  </si>
  <si>
    <t>231078967</t>
  </si>
  <si>
    <t>231078968</t>
  </si>
  <si>
    <t>231078973</t>
  </si>
  <si>
    <t>231078974</t>
  </si>
  <si>
    <t>231078976</t>
  </si>
  <si>
    <t>231078984</t>
  </si>
  <si>
    <t>231078988</t>
  </si>
  <si>
    <t>231078992</t>
  </si>
  <si>
    <t>231078994</t>
  </si>
  <si>
    <t>231078996</t>
  </si>
  <si>
    <t>231078997</t>
  </si>
  <si>
    <t>231078999</t>
  </si>
  <si>
    <t>231079000</t>
  </si>
  <si>
    <t>231079002</t>
  </si>
  <si>
    <t>231079006</t>
  </si>
  <si>
    <t>231079012</t>
  </si>
  <si>
    <t>231079030</t>
  </si>
  <si>
    <t>231079035</t>
  </si>
  <si>
    <t>231079049</t>
  </si>
  <si>
    <t>231079050</t>
  </si>
  <si>
    <t>231079052</t>
  </si>
  <si>
    <t>231079053</t>
  </si>
  <si>
    <t>231079059</t>
  </si>
  <si>
    <t>231079060</t>
  </si>
  <si>
    <t>231079065</t>
  </si>
  <si>
    <t>231079081</t>
  </si>
  <si>
    <t>231079082</t>
  </si>
  <si>
    <t>231079087</t>
  </si>
  <si>
    <t>231079088</t>
  </si>
  <si>
    <t>231079089</t>
  </si>
  <si>
    <t>231079090</t>
  </si>
  <si>
    <t>231079093</t>
  </si>
  <si>
    <t>231079096</t>
  </si>
  <si>
    <t>231079098</t>
  </si>
  <si>
    <t>231079103</t>
  </si>
  <si>
    <t>231079104</t>
  </si>
  <si>
    <t>231079105</t>
  </si>
  <si>
    <t>231079106</t>
  </si>
  <si>
    <t>231079109</t>
  </si>
  <si>
    <t>231079113</t>
  </si>
  <si>
    <t>231079114</t>
  </si>
  <si>
    <t>231079118</t>
  </si>
  <si>
    <t>231079120</t>
  </si>
  <si>
    <t>231079123</t>
  </si>
  <si>
    <t>231079124</t>
  </si>
  <si>
    <t>231079125</t>
  </si>
  <si>
    <t>231079126</t>
  </si>
  <si>
    <t>231079127</t>
  </si>
  <si>
    <t>231079128</t>
  </si>
  <si>
    <t>231079129</t>
  </si>
  <si>
    <t>231079130</t>
  </si>
  <si>
    <t>231079131</t>
  </si>
  <si>
    <t>231079132</t>
  </si>
  <si>
    <t>231079134</t>
  </si>
  <si>
    <t>231079135</t>
  </si>
  <si>
    <t>231079136</t>
  </si>
  <si>
    <t>231079139</t>
  </si>
  <si>
    <t>231079140</t>
  </si>
  <si>
    <t>231079141</t>
  </si>
  <si>
    <t>231079144</t>
  </si>
  <si>
    <t>231079146</t>
  </si>
  <si>
    <t>231079148</t>
  </si>
  <si>
    <t>231079149</t>
  </si>
  <si>
    <t>231079152</t>
  </si>
  <si>
    <t>231079157</t>
  </si>
  <si>
    <t>231079158</t>
  </si>
  <si>
    <t>231079159</t>
  </si>
  <si>
    <t>231079161</t>
  </si>
  <si>
    <t>231079168</t>
  </si>
  <si>
    <t>231079169</t>
  </si>
  <si>
    <t>231079170</t>
  </si>
  <si>
    <t>231079176</t>
  </si>
  <si>
    <t>231079178</t>
  </si>
  <si>
    <t>231079179</t>
  </si>
  <si>
    <t>231079180</t>
  </si>
  <si>
    <t>231079181</t>
  </si>
  <si>
    <t>231079184</t>
  </si>
  <si>
    <t>231079185</t>
  </si>
  <si>
    <t>231079186</t>
  </si>
  <si>
    <t>231079189</t>
  </si>
  <si>
    <t>231079191</t>
  </si>
  <si>
    <t>231079192</t>
  </si>
  <si>
    <t>231079194</t>
  </si>
  <si>
    <t>231079195</t>
  </si>
  <si>
    <t>231079196</t>
  </si>
  <si>
    <t>231079198</t>
  </si>
  <si>
    <t>231079200</t>
  </si>
  <si>
    <t>231079204</t>
  </si>
  <si>
    <t>231079205</t>
  </si>
  <si>
    <t>231079208</t>
  </si>
  <si>
    <t>231079209</t>
  </si>
  <si>
    <t>231079210</t>
  </si>
  <si>
    <t>231079214</t>
  </si>
  <si>
    <t>231079215</t>
  </si>
  <si>
    <t>231079216</t>
  </si>
  <si>
    <t>231079217</t>
  </si>
  <si>
    <t>231079219</t>
  </si>
  <si>
    <t>231079220</t>
  </si>
  <si>
    <t>231079223</t>
  </si>
  <si>
    <t>231079227</t>
  </si>
  <si>
    <t>231079228</t>
  </si>
  <si>
    <t>231079229</t>
  </si>
  <si>
    <t>231079230</t>
  </si>
  <si>
    <t>231079232</t>
  </si>
  <si>
    <t>231079237</t>
  </si>
  <si>
    <t>231079238</t>
  </si>
  <si>
    <t>231079247</t>
  </si>
  <si>
    <t>231079250</t>
  </si>
  <si>
    <t>231079251</t>
  </si>
  <si>
    <t>231079254</t>
  </si>
  <si>
    <t>231079255</t>
  </si>
  <si>
    <t>231079256</t>
  </si>
  <si>
    <t>231079260</t>
  </si>
  <si>
    <t>231079263</t>
  </si>
  <si>
    <t>231079264</t>
  </si>
  <si>
    <t>231079279</t>
  </si>
  <si>
    <t>231079280</t>
  </si>
  <si>
    <t>231079284</t>
  </si>
  <si>
    <t>231079286</t>
  </si>
  <si>
    <t>231079291</t>
  </si>
  <si>
    <t>231079295</t>
  </si>
  <si>
    <t>231079296</t>
  </si>
  <si>
    <t>231079301</t>
  </si>
  <si>
    <t>231079302</t>
  </si>
  <si>
    <t>231079308</t>
  </si>
  <si>
    <t>231079319</t>
  </si>
  <si>
    <t>231079320</t>
  </si>
  <si>
    <t>231079322</t>
  </si>
  <si>
    <t>231079324</t>
  </si>
  <si>
    <t>231079325</t>
  </si>
  <si>
    <t>231079327</t>
  </si>
  <si>
    <t>231079328</t>
  </si>
  <si>
    <t>231079329</t>
  </si>
  <si>
    <t>231079330</t>
  </si>
  <si>
    <t>231079332</t>
  </si>
  <si>
    <t>231079333</t>
  </si>
  <si>
    <t>231079340</t>
  </si>
  <si>
    <t>231079341</t>
  </si>
  <si>
    <t>231079344</t>
  </si>
  <si>
    <t>231079346</t>
  </si>
  <si>
    <t>231079348</t>
  </si>
  <si>
    <t>231079362</t>
  </si>
  <si>
    <t>231079363</t>
  </si>
  <si>
    <t>231079368</t>
  </si>
  <si>
    <t>231079369</t>
  </si>
  <si>
    <t>231079372</t>
  </si>
  <si>
    <t>231079375</t>
  </si>
  <si>
    <t>231079376</t>
  </si>
  <si>
    <t>231079379</t>
  </si>
  <si>
    <t>231079389</t>
  </si>
  <si>
    <t>231079391</t>
  </si>
  <si>
    <t>231079392</t>
  </si>
  <si>
    <t>231079410</t>
  </si>
  <si>
    <t>231079411</t>
  </si>
  <si>
    <t>231079500</t>
  </si>
  <si>
    <t>231079506</t>
  </si>
  <si>
    <t>231079507</t>
  </si>
  <si>
    <t>231079509</t>
  </si>
  <si>
    <t>231079520</t>
  </si>
  <si>
    <t>231079528</t>
  </si>
  <si>
    <t>231079530</t>
  </si>
  <si>
    <t>231079535</t>
  </si>
  <si>
    <t>231079538</t>
  </si>
  <si>
    <t>231079545</t>
  </si>
  <si>
    <t>231079553</t>
  </si>
  <si>
    <t>231079556</t>
  </si>
  <si>
    <t>231079557</t>
  </si>
  <si>
    <t>231079558</t>
  </si>
  <si>
    <t>231079569</t>
  </si>
  <si>
    <t>231079579</t>
  </si>
  <si>
    <t>231079580</t>
  </si>
  <si>
    <t>231079588</t>
  </si>
  <si>
    <t>231079591</t>
  </si>
  <si>
    <t>231079594</t>
  </si>
  <si>
    <t>231079595</t>
  </si>
  <si>
    <t>231079603</t>
  </si>
  <si>
    <t>231079605</t>
  </si>
  <si>
    <t>231079621</t>
  </si>
  <si>
    <t>231079625</t>
  </si>
  <si>
    <t>231079627</t>
  </si>
  <si>
    <t>231079628</t>
  </si>
  <si>
    <t>231079633</t>
  </si>
  <si>
    <t>231079634</t>
  </si>
  <si>
    <t>231079639</t>
  </si>
  <si>
    <t>231079640</t>
  </si>
  <si>
    <t>231079646</t>
  </si>
  <si>
    <t>231079650</t>
  </si>
  <si>
    <t>231079655</t>
  </si>
  <si>
    <t>231079656</t>
  </si>
  <si>
    <t>231079657</t>
  </si>
  <si>
    <t>231079660</t>
  </si>
  <si>
    <t>231079662</t>
  </si>
  <si>
    <t>231079670</t>
  </si>
  <si>
    <t>231079672</t>
  </si>
  <si>
    <t>231079674</t>
  </si>
  <si>
    <t>231079675</t>
  </si>
  <si>
    <t>231079676</t>
  </si>
  <si>
    <t>231079678</t>
  </si>
  <si>
    <t>231079679</t>
  </si>
  <si>
    <t>231079684</t>
  </si>
  <si>
    <t>231079686</t>
  </si>
  <si>
    <t>231079687</t>
  </si>
  <si>
    <t>231079691</t>
  </si>
  <si>
    <t>231079692</t>
  </si>
  <si>
    <t>231079698</t>
  </si>
  <si>
    <t>231079703</t>
  </si>
  <si>
    <t>231079708</t>
  </si>
  <si>
    <t>231079710</t>
  </si>
  <si>
    <t>231079712</t>
  </si>
  <si>
    <t>231079713</t>
  </si>
  <si>
    <t>231079714</t>
  </si>
  <si>
    <t>231079717</t>
  </si>
  <si>
    <t>231079721</t>
  </si>
  <si>
    <t>231079722</t>
  </si>
  <si>
    <t>231079723</t>
  </si>
  <si>
    <t>231079725</t>
  </si>
  <si>
    <t>231079728</t>
  </si>
  <si>
    <t>231079729</t>
  </si>
  <si>
    <t>231079730</t>
  </si>
  <si>
    <t>231079731</t>
  </si>
  <si>
    <t>231079732</t>
  </si>
  <si>
    <t>231079734</t>
  </si>
  <si>
    <t>231079735</t>
  </si>
  <si>
    <t>231079738</t>
  </si>
  <si>
    <t>231079741</t>
  </si>
  <si>
    <t>231079742</t>
  </si>
  <si>
    <t>231079744</t>
  </si>
  <si>
    <t>231079750</t>
  </si>
  <si>
    <t>231079751</t>
  </si>
  <si>
    <t>231079756</t>
  </si>
  <si>
    <t>231079763</t>
  </si>
  <si>
    <t>231079770</t>
  </si>
  <si>
    <t>231079771</t>
  </si>
  <si>
    <t>231079773</t>
  </si>
  <si>
    <t>231079778</t>
  </si>
  <si>
    <t>231079789</t>
  </si>
  <si>
    <t>231079792</t>
  </si>
  <si>
    <t>231079794</t>
  </si>
  <si>
    <t>231079805</t>
  </si>
  <si>
    <t>231079837</t>
  </si>
  <si>
    <t>231079866</t>
  </si>
  <si>
    <t>231079880</t>
  </si>
  <si>
    <t>231079889</t>
  </si>
  <si>
    <t>231079890</t>
  </si>
  <si>
    <t>231079899</t>
  </si>
  <si>
    <t>231079902</t>
  </si>
  <si>
    <t>231079915</t>
  </si>
  <si>
    <t>231079920</t>
  </si>
  <si>
    <t>231079925</t>
  </si>
  <si>
    <t>231079932</t>
  </si>
  <si>
    <t>231079935</t>
  </si>
  <si>
    <t>231079937</t>
  </si>
  <si>
    <t>231079975</t>
  </si>
  <si>
    <t>231079978</t>
  </si>
  <si>
    <t>231079979</t>
  </si>
  <si>
    <t>231079980</t>
  </si>
  <si>
    <t>231079984</t>
  </si>
  <si>
    <t>231079985</t>
  </si>
  <si>
    <t>231079987</t>
  </si>
  <si>
    <t>231079991</t>
  </si>
  <si>
    <t>231079994</t>
  </si>
  <si>
    <t>231079995</t>
  </si>
  <si>
    <t>231079999</t>
  </si>
  <si>
    <t>231080000</t>
  </si>
  <si>
    <t>231080005</t>
  </si>
  <si>
    <t>231080009</t>
  </si>
  <si>
    <t>231080011</t>
  </si>
  <si>
    <t>231080012</t>
  </si>
  <si>
    <t>231080013</t>
  </si>
  <si>
    <t>231080016</t>
  </si>
  <si>
    <t>231080017</t>
  </si>
  <si>
    <t>231080021</t>
  </si>
  <si>
    <t>231080022</t>
  </si>
  <si>
    <t>231080025</t>
  </si>
  <si>
    <t>231080027</t>
  </si>
  <si>
    <t>231080028</t>
  </si>
  <si>
    <t>231080030</t>
  </si>
  <si>
    <t>231080041</t>
  </si>
  <si>
    <t>231080042</t>
  </si>
  <si>
    <t>231080043</t>
  </si>
  <si>
    <t>231080044</t>
  </si>
  <si>
    <t>231080047</t>
  </si>
  <si>
    <t>231080049</t>
  </si>
  <si>
    <t>231080050</t>
  </si>
  <si>
    <t>231080051</t>
  </si>
  <si>
    <t>231080052</t>
  </si>
  <si>
    <t>231080054</t>
  </si>
  <si>
    <t>231080055</t>
  </si>
  <si>
    <t>231080056</t>
  </si>
  <si>
    <t>231080058</t>
  </si>
  <si>
    <t>231080059</t>
  </si>
  <si>
    <t>231080061</t>
  </si>
  <si>
    <t>231080062</t>
  </si>
  <si>
    <t>231080065</t>
  </si>
  <si>
    <t>231080069</t>
  </si>
  <si>
    <t>231080071</t>
  </si>
  <si>
    <t>231080073</t>
  </si>
  <si>
    <t>231080075</t>
  </si>
  <si>
    <t>231080076</t>
  </si>
  <si>
    <t>231080077</t>
  </si>
  <si>
    <t>231080078</t>
  </si>
  <si>
    <t>231080079</t>
  </si>
  <si>
    <t>231080080</t>
  </si>
  <si>
    <t>231080082</t>
  </si>
  <si>
    <t>231080084</t>
  </si>
  <si>
    <t>231080087</t>
  </si>
  <si>
    <t>231080090</t>
  </si>
  <si>
    <t>231080091</t>
  </si>
  <si>
    <t>231080094</t>
  </si>
  <si>
    <t>231080099</t>
  </si>
  <si>
    <t>231080110</t>
  </si>
  <si>
    <t>231080111</t>
  </si>
  <si>
    <t>231080112</t>
  </si>
  <si>
    <t>231080116</t>
  </si>
  <si>
    <t>231080118</t>
  </si>
  <si>
    <t>231080123</t>
  </si>
  <si>
    <t>231080124</t>
  </si>
  <si>
    <t>231080128</t>
  </si>
  <si>
    <t>231080129</t>
  </si>
  <si>
    <t>231080130</t>
  </si>
  <si>
    <t>231080131</t>
  </si>
  <si>
    <t>231080138</t>
  </si>
  <si>
    <t>231080140</t>
  </si>
  <si>
    <t>231080145</t>
  </si>
  <si>
    <t>231080148</t>
  </si>
  <si>
    <t>231080150</t>
  </si>
  <si>
    <t>231080151</t>
  </si>
  <si>
    <t>231080155</t>
  </si>
  <si>
    <t>231080157</t>
  </si>
  <si>
    <t>231080159</t>
  </si>
  <si>
    <t>231080160</t>
  </si>
  <si>
    <t>231080161</t>
  </si>
  <si>
    <t>231080162</t>
  </si>
  <si>
    <t>231080168</t>
  </si>
  <si>
    <t>231080169</t>
  </si>
  <si>
    <t>231080170</t>
  </si>
  <si>
    <t>231080174</t>
  </si>
  <si>
    <t>231080175</t>
  </si>
  <si>
    <t>231080177</t>
  </si>
  <si>
    <t>231080178</t>
  </si>
  <si>
    <t>231080180</t>
  </si>
  <si>
    <t>231080184</t>
  </si>
  <si>
    <t>231080190</t>
  </si>
  <si>
    <t>231080191</t>
  </si>
  <si>
    <t>231080192</t>
  </si>
  <si>
    <t>231080193</t>
  </si>
  <si>
    <t>231080194</t>
  </si>
  <si>
    <t>231080195</t>
  </si>
  <si>
    <t>231080207</t>
  </si>
  <si>
    <t>231080209</t>
  </si>
  <si>
    <t>231080210</t>
  </si>
  <si>
    <t>231080211</t>
  </si>
  <si>
    <t>231080215</t>
  </si>
  <si>
    <t>231080222</t>
  </si>
  <si>
    <t>231080223</t>
  </si>
  <si>
    <t>231080224</t>
  </si>
  <si>
    <t>231080227</t>
  </si>
  <si>
    <t>231080228</t>
  </si>
  <si>
    <t>231080230</t>
  </si>
  <si>
    <t>231080231</t>
  </si>
  <si>
    <t>231080232</t>
  </si>
  <si>
    <t>231080234</t>
  </si>
  <si>
    <t>231080242</t>
  </si>
  <si>
    <t>231080248</t>
  </si>
  <si>
    <t>231080249</t>
  </si>
  <si>
    <t>231080251</t>
  </si>
  <si>
    <t>231080264</t>
  </si>
  <si>
    <t>231080267</t>
  </si>
  <si>
    <t>231080268</t>
  </si>
  <si>
    <t>231080269</t>
  </si>
  <si>
    <t>231080272</t>
  </si>
  <si>
    <t>231080275</t>
  </si>
  <si>
    <t>231080277</t>
  </si>
  <si>
    <t>231080278</t>
  </si>
  <si>
    <t>231080284</t>
  </si>
  <si>
    <t>231080289</t>
  </si>
  <si>
    <t>231080294</t>
  </si>
  <si>
    <t>231080298</t>
  </si>
  <si>
    <t>231080299</t>
  </si>
  <si>
    <t>231080300</t>
  </si>
  <si>
    <t>231080304</t>
  </si>
  <si>
    <t>231080311</t>
  </si>
  <si>
    <t>231080315</t>
  </si>
  <si>
    <t>231080320</t>
  </si>
  <si>
    <t>231080321</t>
  </si>
  <si>
    <t>231080326</t>
  </si>
  <si>
    <t>231080328</t>
  </si>
  <si>
    <t>231080334</t>
  </si>
  <si>
    <t>231080336</t>
  </si>
  <si>
    <t>231080337</t>
  </si>
  <si>
    <t>231080342</t>
  </si>
  <si>
    <t>231080347</t>
  </si>
  <si>
    <t>231080354</t>
  </si>
  <si>
    <t>231080362</t>
  </si>
  <si>
    <t>231080395</t>
  </si>
  <si>
    <t>231080397</t>
  </si>
  <si>
    <t>231080398</t>
  </si>
  <si>
    <t>231080399</t>
  </si>
  <si>
    <t>231080400</t>
  </si>
  <si>
    <t>231080401</t>
  </si>
  <si>
    <t>231080404</t>
  </si>
  <si>
    <t>231080407</t>
  </si>
  <si>
    <t>231080410</t>
  </si>
  <si>
    <t>231080414</t>
  </si>
  <si>
    <t>231080415</t>
  </si>
  <si>
    <t>231080416</t>
  </si>
  <si>
    <t>231080421</t>
  </si>
  <si>
    <t>231080427</t>
  </si>
  <si>
    <t>231080433</t>
  </si>
  <si>
    <t>231080441</t>
  </si>
  <si>
    <t>231080443</t>
  </si>
  <si>
    <t>231080447</t>
  </si>
  <si>
    <t>231080453</t>
  </si>
  <si>
    <t>231080467</t>
  </si>
  <si>
    <t>231080469</t>
  </si>
  <si>
    <t>231080472</t>
  </si>
  <si>
    <t>231080473</t>
  </si>
  <si>
    <t>231080475</t>
  </si>
  <si>
    <t>231080483</t>
  </si>
  <si>
    <t>231080485</t>
  </si>
  <si>
    <t>231080488</t>
  </si>
  <si>
    <t>231080491</t>
  </si>
  <si>
    <t>231080492</t>
  </si>
  <si>
    <t>231080495</t>
  </si>
  <si>
    <t>231080497</t>
  </si>
  <si>
    <t>231080502</t>
  </si>
  <si>
    <t>231080505</t>
  </si>
  <si>
    <t>231080508</t>
  </si>
  <si>
    <t>231080516</t>
  </si>
  <si>
    <t>231080517</t>
  </si>
  <si>
    <t>231080519</t>
  </si>
  <si>
    <t>231080523</t>
  </si>
  <si>
    <t>231080526</t>
  </si>
  <si>
    <t>231080530</t>
  </si>
  <si>
    <t>231080532</t>
  </si>
  <si>
    <t>231080549</t>
  </si>
  <si>
    <t>231080551</t>
  </si>
  <si>
    <t>231080553</t>
  </si>
  <si>
    <t>231080555</t>
  </si>
  <si>
    <t>231080559</t>
  </si>
  <si>
    <t>231080561</t>
  </si>
  <si>
    <t>231080562</t>
  </si>
  <si>
    <t>231080567</t>
  </si>
  <si>
    <t>231080570</t>
  </si>
  <si>
    <t>231080573</t>
  </si>
  <si>
    <t>231080582</t>
  </si>
  <si>
    <t>231080595</t>
  </si>
  <si>
    <t>231080600</t>
  </si>
  <si>
    <t>231080601</t>
  </si>
  <si>
    <t>231080602</t>
  </si>
  <si>
    <t>231080608</t>
  </si>
  <si>
    <t>231080621</t>
  </si>
  <si>
    <t>231080622</t>
  </si>
  <si>
    <t>231080625</t>
  </si>
  <si>
    <t>231080631</t>
  </si>
  <si>
    <t>231080635</t>
  </si>
  <si>
    <t>231080636</t>
  </si>
  <si>
    <t>231080648</t>
  </si>
  <si>
    <t>231080655</t>
  </si>
  <si>
    <t>231080656</t>
  </si>
  <si>
    <t>231080659</t>
  </si>
  <si>
    <t>231080674</t>
  </si>
  <si>
    <t>231080675</t>
  </si>
  <si>
    <t>231080677</t>
  </si>
  <si>
    <t>231080680</t>
  </si>
  <si>
    <t>231080683</t>
  </si>
  <si>
    <t>231080695</t>
  </si>
  <si>
    <t>231080696</t>
  </si>
  <si>
    <t>231080701</t>
  </si>
  <si>
    <t>231080703</t>
  </si>
  <si>
    <t>231080707</t>
  </si>
  <si>
    <t>231080709</t>
  </si>
  <si>
    <t>231080714</t>
  </si>
  <si>
    <t>231080720</t>
  </si>
  <si>
    <t>231080728</t>
  </si>
  <si>
    <t>231080740</t>
  </si>
  <si>
    <t>231080742</t>
  </si>
  <si>
    <t>231080750</t>
  </si>
  <si>
    <t>231080751</t>
  </si>
  <si>
    <t>231080762</t>
  </si>
  <si>
    <t>231080763</t>
  </si>
  <si>
    <t>231080765</t>
  </si>
  <si>
    <t>231080767</t>
  </si>
  <si>
    <t>231080769</t>
  </si>
  <si>
    <t>231080778</t>
  </si>
  <si>
    <t>231080786</t>
  </si>
  <si>
    <t>231080800</t>
  </si>
  <si>
    <t>231080811</t>
  </si>
  <si>
    <t>231080812</t>
  </si>
  <si>
    <t>231080817</t>
  </si>
  <si>
    <t>231080822</t>
  </si>
  <si>
    <t>231080829</t>
  </si>
  <si>
    <t>231080830</t>
  </si>
  <si>
    <t>231080838</t>
  </si>
  <si>
    <t>231080839</t>
  </si>
  <si>
    <t>231080841</t>
  </si>
  <si>
    <t>231080842</t>
  </si>
  <si>
    <t>231080853</t>
  </si>
  <si>
    <t>231080870</t>
  </si>
  <si>
    <t>231080900</t>
  </si>
  <si>
    <t>231080902</t>
  </si>
  <si>
    <t>231080905</t>
  </si>
  <si>
    <t>231080907</t>
  </si>
  <si>
    <t>231080912</t>
  </si>
  <si>
    <t>231080920</t>
  </si>
  <si>
    <t>231080921</t>
  </si>
  <si>
    <t>231080925</t>
  </si>
  <si>
    <t>231080927</t>
  </si>
  <si>
    <t>231080929</t>
  </si>
  <si>
    <t>231080932</t>
  </si>
  <si>
    <t>231080934</t>
  </si>
  <si>
    <t>231080936</t>
  </si>
  <si>
    <t>231080937</t>
  </si>
  <si>
    <t>231080941</t>
  </si>
  <si>
    <t>231080945</t>
  </si>
  <si>
    <t>231080951</t>
  </si>
  <si>
    <t>231080952</t>
  </si>
  <si>
    <t>231080960</t>
  </si>
  <si>
    <t>231080961</t>
  </si>
  <si>
    <t>231080962</t>
  </si>
  <si>
    <t>231080963</t>
  </si>
  <si>
    <t>231080966</t>
  </si>
  <si>
    <t>231080967</t>
  </si>
  <si>
    <t>231080968</t>
  </si>
  <si>
    <t>231080969</t>
  </si>
  <si>
    <t>231080971</t>
  </si>
  <si>
    <t>231080972</t>
  </si>
  <si>
    <t>231080974</t>
  </si>
  <si>
    <t>231080979</t>
  </si>
  <si>
    <t>231080980</t>
  </si>
  <si>
    <t>231080986</t>
  </si>
  <si>
    <t>231080990</t>
  </si>
  <si>
    <t>231080992</t>
  </si>
  <si>
    <t>231080994</t>
  </si>
  <si>
    <t>231080998</t>
  </si>
  <si>
    <t>231080999</t>
  </si>
  <si>
    <t>231081000</t>
  </si>
  <si>
    <t>231081001</t>
  </si>
  <si>
    <t>231081002</t>
  </si>
  <si>
    <t>231081005</t>
  </si>
  <si>
    <t>231081006</t>
  </si>
  <si>
    <t>231081011</t>
  </si>
  <si>
    <t>231081018</t>
  </si>
  <si>
    <t>231081019</t>
  </si>
  <si>
    <t>231081020</t>
  </si>
  <si>
    <t>231081021</t>
  </si>
  <si>
    <t>231081023</t>
  </si>
  <si>
    <t>231081031</t>
  </si>
  <si>
    <t>231081032</t>
  </si>
  <si>
    <t>231081036</t>
  </si>
  <si>
    <t>231081040</t>
  </si>
  <si>
    <t>231081043</t>
  </si>
  <si>
    <t>231081044</t>
  </si>
  <si>
    <t>231081046</t>
  </si>
  <si>
    <t>231081052</t>
  </si>
  <si>
    <t>231081054</t>
  </si>
  <si>
    <t>231081055</t>
  </si>
  <si>
    <t>231081056</t>
  </si>
  <si>
    <t>231081057</t>
  </si>
  <si>
    <t>231081063</t>
  </si>
  <si>
    <t>231081065</t>
  </si>
  <si>
    <t>231081071</t>
  </si>
  <si>
    <t>231081073</t>
  </si>
  <si>
    <t>231081077</t>
  </si>
  <si>
    <t>231081078</t>
  </si>
  <si>
    <t>231081079</t>
  </si>
  <si>
    <t>231081081</t>
  </si>
  <si>
    <t>231081083</t>
  </si>
  <si>
    <t>231081084</t>
  </si>
  <si>
    <t>231081085</t>
  </si>
  <si>
    <t>231081086</t>
  </si>
  <si>
    <t>231081087</t>
  </si>
  <si>
    <t>231081089</t>
  </si>
  <si>
    <t>231081091</t>
  </si>
  <si>
    <t>231081094</t>
  </si>
  <si>
    <t>231081097</t>
  </si>
  <si>
    <t>231081098</t>
  </si>
  <si>
    <t>231081099</t>
  </si>
  <si>
    <t>231081102</t>
  </si>
  <si>
    <t>231081103</t>
  </si>
  <si>
    <t>231081104</t>
  </si>
  <si>
    <t>231081105</t>
  </si>
  <si>
    <t>231081106</t>
  </si>
  <si>
    <t>231081109</t>
  </si>
  <si>
    <t>231081113</t>
  </si>
  <si>
    <t>231081115</t>
  </si>
  <si>
    <t>231081116</t>
  </si>
  <si>
    <t>231081119</t>
  </si>
  <si>
    <t>231081126</t>
  </si>
  <si>
    <t>231081127</t>
  </si>
  <si>
    <t>231081128</t>
  </si>
  <si>
    <t>231081131</t>
  </si>
  <si>
    <t>231081132</t>
  </si>
  <si>
    <t>231081134</t>
  </si>
  <si>
    <t>231081135</t>
  </si>
  <si>
    <t>231081136</t>
  </si>
  <si>
    <t>231081138</t>
  </si>
  <si>
    <t>231081139</t>
  </si>
  <si>
    <t>231081143</t>
  </si>
  <si>
    <t>231081145</t>
  </si>
  <si>
    <t>231081146</t>
  </si>
  <si>
    <t>231081147</t>
  </si>
  <si>
    <t>231081157</t>
  </si>
  <si>
    <t>231081159</t>
  </si>
  <si>
    <t>231081161</t>
  </si>
  <si>
    <t>231081163</t>
  </si>
  <si>
    <t>231081165</t>
  </si>
  <si>
    <t>231081168</t>
  </si>
  <si>
    <t>231081170</t>
  </si>
  <si>
    <t>231081172</t>
  </si>
  <si>
    <t>231081174</t>
  </si>
  <si>
    <t>231081183</t>
  </si>
  <si>
    <t>231081184</t>
  </si>
  <si>
    <t>231081185</t>
  </si>
  <si>
    <t>231081189</t>
  </si>
  <si>
    <t>231081192</t>
  </si>
  <si>
    <t>231081194</t>
  </si>
  <si>
    <t>231081197</t>
  </si>
  <si>
    <t>231081208</t>
  </si>
  <si>
    <t>231081209</t>
  </si>
  <si>
    <t>231081217</t>
  </si>
  <si>
    <t>231081218</t>
  </si>
  <si>
    <t>231081226</t>
  </si>
  <si>
    <t>231081227</t>
  </si>
  <si>
    <t>231081230</t>
  </si>
  <si>
    <t>231081231</t>
  </si>
  <si>
    <t>231081232</t>
  </si>
  <si>
    <t>231081234</t>
  </si>
  <si>
    <t>231081236</t>
  </si>
  <si>
    <t>231081241</t>
  </si>
  <si>
    <t>231081244</t>
  </si>
  <si>
    <t>231081247</t>
  </si>
  <si>
    <t>231081248</t>
  </si>
  <si>
    <t>231081252</t>
  </si>
  <si>
    <t>231081256</t>
  </si>
  <si>
    <t>231081258</t>
  </si>
  <si>
    <t>231081268</t>
  </si>
  <si>
    <t>231081270</t>
  </si>
  <si>
    <t>231081274</t>
  </si>
  <si>
    <t>231081277</t>
  </si>
  <si>
    <t>231081289</t>
  </si>
  <si>
    <t>231081295</t>
  </si>
  <si>
    <t>231081304</t>
  </si>
  <si>
    <t>231081310</t>
  </si>
  <si>
    <t>231081331</t>
  </si>
  <si>
    <t>231081345</t>
  </si>
  <si>
    <t>231081350</t>
  </si>
  <si>
    <t>231081352</t>
  </si>
  <si>
    <t>231081354</t>
  </si>
  <si>
    <t>231081360</t>
  </si>
  <si>
    <t>231081361</t>
  </si>
  <si>
    <t>231081366</t>
  </si>
  <si>
    <t>231081367</t>
  </si>
  <si>
    <t>231081371</t>
  </si>
  <si>
    <t>231081377</t>
  </si>
  <si>
    <t>231081380</t>
  </si>
  <si>
    <t>231081382</t>
  </si>
  <si>
    <t>231081384</t>
  </si>
  <si>
    <t>231081385</t>
  </si>
  <si>
    <t>231081388</t>
  </si>
  <si>
    <t>231081392</t>
  </si>
  <si>
    <t>231081395</t>
  </si>
  <si>
    <t>231081397</t>
  </si>
  <si>
    <t>231081410</t>
  </si>
  <si>
    <t>231081414</t>
  </si>
  <si>
    <t>231081416</t>
  </si>
  <si>
    <t>231081419</t>
  </si>
  <si>
    <t>231081420</t>
  </si>
  <si>
    <t>231081421</t>
  </si>
  <si>
    <t>231081428</t>
  </si>
  <si>
    <t>231081436</t>
  </si>
  <si>
    <t>231081443</t>
  </si>
  <si>
    <t>231081464</t>
  </si>
  <si>
    <t>231081465</t>
  </si>
  <si>
    <t>231081466</t>
  </si>
  <si>
    <t>231081473</t>
  </si>
  <si>
    <t>231081474</t>
  </si>
  <si>
    <t>231081477</t>
  </si>
  <si>
    <t>231081478</t>
  </si>
  <si>
    <t>231081480</t>
  </si>
  <si>
    <t>231081482</t>
  </si>
  <si>
    <t>231081486</t>
  </si>
  <si>
    <t>231081503</t>
  </si>
  <si>
    <t>231081505</t>
  </si>
  <si>
    <t>231081508</t>
  </si>
  <si>
    <t>231081510</t>
  </si>
  <si>
    <t>231081512</t>
  </si>
  <si>
    <t>231081514</t>
  </si>
  <si>
    <t>231081526</t>
  </si>
  <si>
    <t>231081529</t>
  </si>
  <si>
    <t>231081531</t>
  </si>
  <si>
    <t>231081533</t>
  </si>
  <si>
    <t>231081534</t>
  </si>
  <si>
    <t>231081535</t>
  </si>
  <si>
    <t>231081536</t>
  </si>
  <si>
    <t>231081539</t>
  </si>
  <si>
    <t>231081546</t>
  </si>
  <si>
    <t>231081551</t>
  </si>
  <si>
    <t>231081556</t>
  </si>
  <si>
    <t>231081559</t>
  </si>
  <si>
    <t>231081561</t>
  </si>
  <si>
    <t>231081562</t>
  </si>
  <si>
    <t>231081564</t>
  </si>
  <si>
    <t>231081565</t>
  </si>
  <si>
    <t>231081567</t>
  </si>
  <si>
    <t>231081568</t>
  </si>
  <si>
    <t>231081579</t>
  </si>
  <si>
    <t>231081587</t>
  </si>
  <si>
    <t>231081592</t>
  </si>
  <si>
    <t>231081593</t>
  </si>
  <si>
    <t>231081601</t>
  </si>
  <si>
    <t>231081603</t>
  </si>
  <si>
    <t>231081604</t>
  </si>
  <si>
    <t>231081613</t>
  </si>
  <si>
    <t>231081614</t>
  </si>
  <si>
    <t>231081616</t>
  </si>
  <si>
    <t>231081618</t>
  </si>
  <si>
    <t>231081620</t>
  </si>
  <si>
    <t>231081621</t>
  </si>
  <si>
    <t>231081640</t>
  </si>
  <si>
    <t>231081642</t>
  </si>
  <si>
    <t>231081643</t>
  </si>
  <si>
    <t>231081644</t>
  </si>
  <si>
    <t>231081648</t>
  </si>
  <si>
    <t>231081652</t>
  </si>
  <si>
    <t>231081656</t>
  </si>
  <si>
    <t>231081665</t>
  </si>
  <si>
    <t>231081679</t>
  </si>
  <si>
    <t>231081680</t>
  </si>
  <si>
    <t>231081682</t>
  </si>
  <si>
    <t>231081684</t>
  </si>
  <si>
    <t>231081685</t>
  </si>
  <si>
    <t>231081701</t>
  </si>
  <si>
    <t>231081702</t>
  </si>
  <si>
    <t>231081703</t>
  </si>
  <si>
    <t>231081705</t>
  </si>
  <si>
    <t>231081706</t>
  </si>
  <si>
    <t>231081710</t>
  </si>
  <si>
    <t>231081711</t>
  </si>
  <si>
    <t>231081715</t>
  </si>
  <si>
    <t>231081717</t>
  </si>
  <si>
    <t>231081720</t>
  </si>
  <si>
    <t>231081722</t>
  </si>
  <si>
    <t>231081728</t>
  </si>
  <si>
    <t>231081729</t>
  </si>
  <si>
    <t>231081730</t>
  </si>
  <si>
    <t>231081744</t>
  </si>
  <si>
    <t>231081745</t>
  </si>
  <si>
    <t>231081747</t>
  </si>
  <si>
    <t>231081751</t>
  </si>
  <si>
    <t>231081753</t>
  </si>
  <si>
    <t>231081756</t>
  </si>
  <si>
    <t>231081759</t>
  </si>
  <si>
    <t>231081762</t>
  </si>
  <si>
    <t>231081772</t>
  </si>
  <si>
    <t>231081774</t>
  </si>
  <si>
    <t>231081776</t>
  </si>
  <si>
    <t>231081780</t>
  </si>
  <si>
    <t>231081782</t>
  </si>
  <si>
    <t>231081798</t>
  </si>
  <si>
    <t>231081799</t>
  </si>
  <si>
    <t>231081800</t>
  </si>
  <si>
    <t>231081801</t>
  </si>
  <si>
    <t>231081802</t>
  </si>
  <si>
    <t>231081803</t>
  </si>
  <si>
    <t>231081808</t>
  </si>
  <si>
    <t>231081810</t>
  </si>
  <si>
    <t>231081813</t>
  </si>
  <si>
    <t>231081814</t>
  </si>
  <si>
    <t>231081825</t>
  </si>
  <si>
    <t>231081827</t>
  </si>
  <si>
    <t>231081830</t>
  </si>
  <si>
    <t>231081846</t>
  </si>
  <si>
    <t>231081857</t>
  </si>
  <si>
    <t>231081859</t>
  </si>
  <si>
    <t>231081861</t>
  </si>
  <si>
    <t>231081865</t>
  </si>
  <si>
    <t>231081868</t>
  </si>
  <si>
    <t>231081869</t>
  </si>
  <si>
    <t>231081870</t>
  </si>
  <si>
    <t>231081878</t>
  </si>
  <si>
    <t>231081879</t>
  </si>
  <si>
    <t>231081881</t>
  </si>
  <si>
    <t>231081882</t>
  </si>
  <si>
    <t>231081885</t>
  </si>
  <si>
    <t>231081901</t>
  </si>
  <si>
    <t>231081904</t>
  </si>
  <si>
    <t>231081907</t>
  </si>
  <si>
    <t>231081911</t>
  </si>
  <si>
    <t>231081915</t>
  </si>
  <si>
    <t>231081922</t>
  </si>
  <si>
    <t>231081943</t>
  </si>
  <si>
    <t>231081958</t>
  </si>
  <si>
    <t>231081966</t>
  </si>
  <si>
    <t>231082015</t>
  </si>
  <si>
    <t>231082022</t>
  </si>
  <si>
    <t>231082024</t>
  </si>
  <si>
    <t>231082026</t>
  </si>
  <si>
    <t>231082033</t>
  </si>
  <si>
    <t>231082080</t>
  </si>
  <si>
    <t>231082083</t>
  </si>
  <si>
    <t>231082084</t>
  </si>
  <si>
    <t>231082086</t>
  </si>
  <si>
    <t>231082087</t>
  </si>
  <si>
    <t>231082089</t>
  </si>
  <si>
    <t>231082090</t>
  </si>
  <si>
    <t>231082093</t>
  </si>
  <si>
    <t>231082095</t>
  </si>
  <si>
    <t>231082096</t>
  </si>
  <si>
    <t>231082097</t>
  </si>
  <si>
    <t>231082098</t>
  </si>
  <si>
    <t>231082099</t>
  </si>
  <si>
    <t>231082101</t>
  </si>
  <si>
    <t>231082102</t>
  </si>
  <si>
    <t>231082103</t>
  </si>
  <si>
    <t>231082104</t>
  </si>
  <si>
    <t>231082107</t>
  </si>
  <si>
    <t>231082108</t>
  </si>
  <si>
    <t>231082109</t>
  </si>
  <si>
    <t>231082111</t>
  </si>
  <si>
    <t>231082112</t>
  </si>
  <si>
    <t>231082113</t>
  </si>
  <si>
    <t>231082115</t>
  </si>
  <si>
    <t>231082116</t>
  </si>
  <si>
    <t>231082120</t>
  </si>
  <si>
    <t>231082121</t>
  </si>
  <si>
    <t>231082122</t>
  </si>
  <si>
    <t>231082123</t>
  </si>
  <si>
    <t>231082124</t>
  </si>
  <si>
    <t>231082125</t>
  </si>
  <si>
    <t>231082126</t>
  </si>
  <si>
    <t>231082127</t>
  </si>
  <si>
    <t>231082131</t>
  </si>
  <si>
    <t>231082132</t>
  </si>
  <si>
    <t>231082133</t>
  </si>
  <si>
    <t>231082141</t>
  </si>
  <si>
    <t>231082146</t>
  </si>
  <si>
    <t>231082152</t>
  </si>
  <si>
    <t>231082156</t>
  </si>
  <si>
    <t>231082157</t>
  </si>
  <si>
    <t>231082167</t>
  </si>
  <si>
    <t>231082176</t>
  </si>
  <si>
    <t>231082177</t>
  </si>
  <si>
    <t>231082178</t>
  </si>
  <si>
    <t>231082180</t>
  </si>
  <si>
    <t>231082181</t>
  </si>
  <si>
    <t>231082182</t>
  </si>
  <si>
    <t>231082183</t>
  </si>
  <si>
    <t>231082192</t>
  </si>
  <si>
    <t>231082198</t>
  </si>
  <si>
    <t>231082201</t>
  </si>
  <si>
    <t>231082213</t>
  </si>
  <si>
    <t>231082214</t>
  </si>
  <si>
    <t>231082215</t>
  </si>
  <si>
    <t>231082218</t>
  </si>
  <si>
    <t>231082223</t>
  </si>
  <si>
    <t>231082224</t>
  </si>
  <si>
    <t>231082225</t>
  </si>
  <si>
    <t>231082226</t>
  </si>
  <si>
    <t>231082228</t>
  </si>
  <si>
    <t>231082232</t>
  </si>
  <si>
    <t>231082238</t>
  </si>
  <si>
    <t>231082240</t>
  </si>
  <si>
    <t>231082247</t>
  </si>
  <si>
    <t>231082248</t>
  </si>
  <si>
    <t>231082249</t>
  </si>
  <si>
    <t>231082250</t>
  </si>
  <si>
    <t>231082251</t>
  </si>
  <si>
    <t>231082254</t>
  </si>
  <si>
    <t>231082255</t>
  </si>
  <si>
    <t>231082260</t>
  </si>
  <si>
    <t>231082261</t>
  </si>
  <si>
    <t>231082265</t>
  </si>
  <si>
    <t>231082266</t>
  </si>
  <si>
    <t>231082267</t>
  </si>
  <si>
    <t>231082270</t>
  </si>
  <si>
    <t>231082271</t>
  </si>
  <si>
    <t>231082277</t>
  </si>
  <si>
    <t>231082278</t>
  </si>
  <si>
    <t>231082299</t>
  </si>
  <si>
    <t>231082312</t>
  </si>
  <si>
    <t>231082323</t>
  </si>
  <si>
    <t>231082339</t>
  </si>
  <si>
    <t>231082342</t>
  </si>
  <si>
    <t>231082347</t>
  </si>
  <si>
    <t>231082354</t>
  </si>
  <si>
    <t>231082358</t>
  </si>
  <si>
    <t>231082359</t>
  </si>
  <si>
    <t>231082367</t>
  </si>
  <si>
    <t>231082368</t>
  </si>
  <si>
    <t>231082375</t>
  </si>
  <si>
    <t>231082376</t>
  </si>
  <si>
    <t>231082378</t>
  </si>
  <si>
    <t>231082382</t>
  </si>
  <si>
    <t>231082384</t>
  </si>
  <si>
    <t>231082386</t>
  </si>
  <si>
    <t>231082391</t>
  </si>
  <si>
    <t>231082390</t>
  </si>
  <si>
    <t>231082392</t>
  </si>
  <si>
    <t>231082393</t>
  </si>
  <si>
    <t>231082394</t>
  </si>
  <si>
    <t>231082396</t>
  </si>
  <si>
    <t>231082397</t>
  </si>
  <si>
    <t>231082399</t>
  </si>
  <si>
    <t>231082400</t>
  </si>
  <si>
    <t>231082404</t>
  </si>
  <si>
    <t>231082413</t>
  </si>
  <si>
    <t>231082414</t>
  </si>
  <si>
    <t>231082417</t>
  </si>
  <si>
    <t>231082420</t>
  </si>
  <si>
    <t>231082422</t>
  </si>
  <si>
    <t>231082423</t>
  </si>
  <si>
    <t>231082425</t>
  </si>
  <si>
    <t>231082427</t>
  </si>
  <si>
    <t>231082431</t>
  </si>
  <si>
    <t>231082437</t>
  </si>
  <si>
    <t>231082440</t>
  </si>
  <si>
    <t>231082442</t>
  </si>
  <si>
    <t>231082443</t>
  </si>
  <si>
    <t>231082444</t>
  </si>
  <si>
    <t>231082446</t>
  </si>
  <si>
    <t>231082447</t>
  </si>
  <si>
    <t>231082460</t>
  </si>
  <si>
    <t>231082461</t>
  </si>
  <si>
    <t>231082464</t>
  </si>
  <si>
    <t>231082473</t>
  </si>
  <si>
    <t>231082493</t>
  </si>
  <si>
    <t>231082513</t>
  </si>
  <si>
    <t>231082518</t>
  </si>
  <si>
    <t>231082519</t>
  </si>
  <si>
    <t>231082520</t>
  </si>
  <si>
    <t>231082521</t>
  </si>
  <si>
    <t>231082522</t>
  </si>
  <si>
    <t>231082523</t>
  </si>
  <si>
    <t>231082524</t>
  </si>
  <si>
    <t>231082533</t>
  </si>
  <si>
    <t>231082537</t>
  </si>
  <si>
    <t>231082550</t>
  </si>
  <si>
    <t>231082557</t>
  </si>
  <si>
    <t>231082558</t>
  </si>
  <si>
    <t>231082560</t>
  </si>
  <si>
    <t>231082562</t>
  </si>
  <si>
    <t>231082563</t>
  </si>
  <si>
    <t>231082564</t>
  </si>
  <si>
    <t>231082568</t>
  </si>
  <si>
    <t>231082569</t>
  </si>
  <si>
    <t>231082570</t>
  </si>
  <si>
    <t>231082573</t>
  </si>
  <si>
    <t>231082574</t>
  </si>
  <si>
    <t>231082576</t>
  </si>
  <si>
    <t>231082577</t>
  </si>
  <si>
    <t>231082586</t>
  </si>
  <si>
    <t>231082588</t>
  </si>
  <si>
    <t>231082593</t>
  </si>
  <si>
    <t>231082602</t>
  </si>
  <si>
    <t>231082608</t>
  </si>
  <si>
    <t>231082613</t>
  </si>
  <si>
    <t>231082615</t>
  </si>
  <si>
    <t>231082616</t>
  </si>
  <si>
    <t>231082618</t>
  </si>
  <si>
    <t>231082622</t>
  </si>
  <si>
    <t>231082624</t>
  </si>
  <si>
    <t>231082625</t>
  </si>
  <si>
    <t>231082626</t>
  </si>
  <si>
    <t>231082636</t>
  </si>
  <si>
    <t>231082649</t>
  </si>
  <si>
    <t>231082651</t>
  </si>
  <si>
    <t>231082665</t>
  </si>
  <si>
    <t>231082667</t>
  </si>
  <si>
    <t>231082670</t>
  </si>
  <si>
    <t>231082672</t>
  </si>
  <si>
    <t>231082673</t>
  </si>
  <si>
    <t>231082674</t>
  </si>
  <si>
    <t>231082675</t>
  </si>
  <si>
    <t>231082677</t>
  </si>
  <si>
    <t>231082688</t>
  </si>
  <si>
    <t>231082691</t>
  </si>
  <si>
    <t>231082695</t>
  </si>
  <si>
    <t>231082697</t>
  </si>
  <si>
    <t>231082702</t>
  </si>
  <si>
    <t>231082703</t>
  </si>
  <si>
    <t>231082704</t>
  </si>
  <si>
    <t>231082705</t>
  </si>
  <si>
    <t>231082706</t>
  </si>
  <si>
    <t>231082711</t>
  </si>
  <si>
    <t>231082713</t>
  </si>
  <si>
    <t>231082718</t>
  </si>
  <si>
    <t>231082723</t>
  </si>
  <si>
    <t>231082734</t>
  </si>
  <si>
    <t>231082740</t>
  </si>
  <si>
    <t>231082745</t>
  </si>
  <si>
    <t>231082746</t>
  </si>
  <si>
    <t>231082748</t>
  </si>
  <si>
    <t>231082751</t>
  </si>
  <si>
    <t>231082754</t>
  </si>
  <si>
    <t>231082755</t>
  </si>
  <si>
    <t>231082757</t>
  </si>
  <si>
    <t>231082758</t>
  </si>
  <si>
    <t>231082763</t>
  </si>
  <si>
    <t>231082772</t>
  </si>
  <si>
    <t>231082773</t>
  </si>
  <si>
    <t>231082776</t>
  </si>
  <si>
    <t>231082778</t>
  </si>
  <si>
    <t>231082786</t>
  </si>
  <si>
    <t>231082788</t>
  </si>
  <si>
    <t>231082794</t>
  </si>
  <si>
    <t>231082799</t>
  </si>
  <si>
    <t>231082802</t>
  </si>
  <si>
    <t>231082805</t>
  </si>
  <si>
    <t>231082811</t>
  </si>
  <si>
    <t>231082818</t>
  </si>
  <si>
    <t>231082819</t>
  </si>
  <si>
    <t>231082823</t>
  </si>
  <si>
    <t>231082827</t>
  </si>
  <si>
    <t>231082829</t>
  </si>
  <si>
    <t>231082831</t>
  </si>
  <si>
    <t>231082836</t>
  </si>
  <si>
    <t>231082837</t>
  </si>
  <si>
    <t>231082839</t>
  </si>
  <si>
    <t>231082841</t>
  </si>
  <si>
    <t>231082848</t>
  </si>
  <si>
    <t>231082852</t>
  </si>
  <si>
    <t>231082860</t>
  </si>
  <si>
    <t>231082863</t>
  </si>
  <si>
    <t>231082865</t>
  </si>
  <si>
    <t>231082891</t>
  </si>
  <si>
    <t>231082937</t>
  </si>
  <si>
    <t>231082941</t>
  </si>
  <si>
    <t>231082943</t>
  </si>
  <si>
    <t>231082944</t>
  </si>
  <si>
    <t>231082951</t>
  </si>
  <si>
    <t>231082953</t>
  </si>
  <si>
    <t>231082960</t>
  </si>
  <si>
    <t>231082962</t>
  </si>
  <si>
    <t>231082963</t>
  </si>
  <si>
    <t>231082964</t>
  </si>
  <si>
    <t>231082966</t>
  </si>
  <si>
    <t>231082968</t>
  </si>
  <si>
    <t>231082969</t>
  </si>
  <si>
    <t>231082972</t>
  </si>
  <si>
    <t>231082978</t>
  </si>
  <si>
    <t>231082984</t>
  </si>
  <si>
    <t>231082987</t>
  </si>
  <si>
    <t>231082991</t>
  </si>
  <si>
    <t>231082998</t>
  </si>
  <si>
    <t>231083001</t>
  </si>
  <si>
    <t>231083002</t>
  </si>
  <si>
    <t>231083004</t>
  </si>
  <si>
    <t>231083005</t>
  </si>
  <si>
    <t>231083007</t>
  </si>
  <si>
    <t>231083017</t>
  </si>
  <si>
    <t>231083019</t>
  </si>
  <si>
    <t>231083020</t>
  </si>
  <si>
    <t>231083021</t>
  </si>
  <si>
    <t>231083037</t>
  </si>
  <si>
    <t>231083039</t>
  </si>
  <si>
    <t>231083043</t>
  </si>
  <si>
    <t>231083044</t>
  </si>
  <si>
    <t>231083045</t>
  </si>
  <si>
    <t>231083046</t>
  </si>
  <si>
    <t>231083050</t>
  </si>
  <si>
    <t>231083058</t>
  </si>
  <si>
    <t>231083059</t>
  </si>
  <si>
    <t>231083061</t>
  </si>
  <si>
    <t>231083063</t>
  </si>
  <si>
    <t>231083066</t>
  </si>
  <si>
    <t>231083077</t>
  </si>
  <si>
    <t>231083083</t>
  </si>
  <si>
    <t>231083085</t>
  </si>
  <si>
    <t>231083086</t>
  </si>
  <si>
    <t>231083089</t>
  </si>
  <si>
    <t>231083090</t>
  </si>
  <si>
    <t>231083093</t>
  </si>
  <si>
    <t>231083098</t>
  </si>
  <si>
    <t>231083100</t>
  </si>
  <si>
    <t>231083101</t>
  </si>
  <si>
    <t>231083106</t>
  </si>
  <si>
    <t>231083116</t>
  </si>
  <si>
    <t>231083126</t>
  </si>
  <si>
    <t>231083129</t>
  </si>
  <si>
    <t>231083134</t>
  </si>
  <si>
    <t>231083135</t>
  </si>
  <si>
    <t>231083136</t>
  </si>
  <si>
    <t>231083137</t>
  </si>
  <si>
    <t>231083138</t>
  </si>
  <si>
    <t>231083139</t>
  </si>
  <si>
    <t>231083144</t>
  </si>
  <si>
    <t>231083146</t>
  </si>
  <si>
    <t>231083147</t>
  </si>
  <si>
    <t>231083151</t>
  </si>
  <si>
    <t>231083152</t>
  </si>
  <si>
    <t>231083160</t>
  </si>
  <si>
    <t>231083169</t>
  </si>
  <si>
    <t>231083177</t>
  </si>
  <si>
    <t>231083179</t>
  </si>
  <si>
    <t>231083181</t>
  </si>
  <si>
    <t>231083182</t>
  </si>
  <si>
    <t>231083183</t>
  </si>
  <si>
    <t>231083184</t>
  </si>
  <si>
    <t>231083193</t>
  </si>
  <si>
    <t>231083201</t>
  </si>
  <si>
    <t>231083209</t>
  </si>
  <si>
    <t>231083210</t>
  </si>
  <si>
    <t>231083211</t>
  </si>
  <si>
    <t>231083213</t>
  </si>
  <si>
    <t>231083215</t>
  </si>
  <si>
    <t>231083217</t>
  </si>
  <si>
    <t>231083218</t>
  </si>
  <si>
    <t>231083219</t>
  </si>
  <si>
    <t>231083220</t>
  </si>
  <si>
    <t>231083223</t>
  </si>
  <si>
    <t>231083226</t>
  </si>
  <si>
    <t>231083229</t>
  </si>
  <si>
    <t>231083231</t>
  </si>
  <si>
    <t>231083239</t>
  </si>
  <si>
    <t>231083243</t>
  </si>
  <si>
    <t>231083245</t>
  </si>
  <si>
    <t>231083246</t>
  </si>
  <si>
    <t>231083248</t>
  </si>
  <si>
    <t>231083252</t>
  </si>
  <si>
    <t>231083254</t>
  </si>
  <si>
    <t>231083255</t>
  </si>
  <si>
    <t>231083258</t>
  </si>
  <si>
    <t>231083261</t>
  </si>
  <si>
    <t>231083276</t>
  </si>
  <si>
    <t>231083277</t>
  </si>
  <si>
    <t>231083281</t>
  </si>
  <si>
    <t>231083282</t>
  </si>
  <si>
    <t>231083283</t>
  </si>
  <si>
    <t>231083285</t>
  </si>
  <si>
    <t>231083286</t>
  </si>
  <si>
    <t>231083287</t>
  </si>
  <si>
    <t>231083292</t>
  </si>
  <si>
    <t>231083295</t>
  </si>
  <si>
    <t>231083297</t>
  </si>
  <si>
    <t>231083300</t>
  </si>
  <si>
    <t>231083301</t>
  </si>
  <si>
    <t>231083302</t>
  </si>
  <si>
    <t>231083304</t>
  </si>
  <si>
    <t>231083306</t>
  </si>
  <si>
    <t>231083311</t>
  </si>
  <si>
    <t>231083312</t>
  </si>
  <si>
    <t>231083313</t>
  </si>
  <si>
    <t>231083314</t>
  </si>
  <si>
    <t>231083315</t>
  </si>
  <si>
    <t>231083316</t>
  </si>
  <si>
    <t>231083318</t>
  </si>
  <si>
    <t>231083319</t>
  </si>
  <si>
    <t>231083320</t>
  </si>
  <si>
    <t>231083321</t>
  </si>
  <si>
    <t>231083328</t>
  </si>
  <si>
    <t>231083330</t>
  </si>
  <si>
    <t>231083335</t>
  </si>
  <si>
    <t>231083337</t>
  </si>
  <si>
    <t>231083340</t>
  </si>
  <si>
    <t>231083341</t>
  </si>
  <si>
    <t>231083343</t>
  </si>
  <si>
    <t>231083345</t>
  </si>
  <si>
    <t>231083346</t>
  </si>
  <si>
    <t>231083351</t>
  </si>
  <si>
    <t>231083357</t>
  </si>
  <si>
    <t>231083358</t>
  </si>
  <si>
    <t>231083360</t>
  </si>
  <si>
    <t>231083370</t>
  </si>
  <si>
    <t>231083372</t>
  </si>
  <si>
    <t>231083381</t>
  </si>
  <si>
    <t>231083392</t>
  </si>
  <si>
    <t>231083394</t>
  </si>
  <si>
    <t>231083402</t>
  </si>
  <si>
    <t>231083404</t>
  </si>
  <si>
    <t>231083406</t>
  </si>
  <si>
    <t>231083408</t>
  </si>
  <si>
    <t>231083411</t>
  </si>
  <si>
    <t>231083413</t>
  </si>
  <si>
    <t>231083414</t>
  </si>
  <si>
    <t>231083415</t>
  </si>
  <si>
    <t>231083416</t>
  </si>
  <si>
    <t>231083417</t>
  </si>
  <si>
    <t>231083419</t>
  </si>
  <si>
    <t>231083421</t>
  </si>
  <si>
    <t>231083422</t>
  </si>
  <si>
    <t>231083425</t>
  </si>
  <si>
    <t>231083426</t>
  </si>
  <si>
    <t>231083427</t>
  </si>
  <si>
    <t>231083428</t>
  </si>
  <si>
    <t>231083429</t>
  </si>
  <si>
    <t>231083430</t>
  </si>
  <si>
    <t>231083434</t>
  </si>
  <si>
    <t>231083435</t>
  </si>
  <si>
    <t>231083436</t>
  </si>
  <si>
    <t>231083437</t>
  </si>
  <si>
    <t>231083442</t>
  </si>
  <si>
    <t>231083446</t>
  </si>
  <si>
    <t>231083447</t>
  </si>
  <si>
    <t>231083448</t>
  </si>
  <si>
    <t>231083449</t>
  </si>
  <si>
    <t>231083450</t>
  </si>
  <si>
    <t>231083451</t>
  </si>
  <si>
    <t>231083453</t>
  </si>
  <si>
    <t>231083454</t>
  </si>
  <si>
    <t>231083458</t>
  </si>
  <si>
    <t>231083460</t>
  </si>
  <si>
    <t>231083465</t>
  </si>
  <si>
    <t>231083466</t>
  </si>
  <si>
    <t>231083467</t>
  </si>
  <si>
    <t>231083478</t>
  </si>
  <si>
    <t>231083482</t>
  </si>
  <si>
    <t>231083492</t>
  </si>
  <si>
    <t>231083497</t>
  </si>
  <si>
    <t>231083503</t>
  </si>
  <si>
    <t>231083515</t>
  </si>
  <si>
    <t>231083518</t>
  </si>
  <si>
    <t>231083521</t>
  </si>
  <si>
    <t>231083524</t>
  </si>
  <si>
    <t>231083528</t>
  </si>
  <si>
    <t>231083532</t>
  </si>
  <si>
    <t>231083534</t>
  </si>
  <si>
    <t>231083535</t>
  </si>
  <si>
    <t>231083541</t>
  </si>
  <si>
    <t>231083542</t>
  </si>
  <si>
    <t>231083543</t>
  </si>
  <si>
    <t>231083544</t>
  </si>
  <si>
    <t>231083545</t>
  </si>
  <si>
    <t>231083546</t>
  </si>
  <si>
    <t>231083547</t>
  </si>
  <si>
    <t>231083551</t>
  </si>
  <si>
    <t>231083552</t>
  </si>
  <si>
    <t>231083558</t>
  </si>
  <si>
    <t>231083564</t>
  </si>
  <si>
    <t>231083568</t>
  </si>
  <si>
    <t>231083574</t>
  </si>
  <si>
    <t>231083582</t>
  </si>
  <si>
    <t>231083587</t>
  </si>
  <si>
    <t>231083592</t>
  </si>
  <si>
    <t>231083593</t>
  </si>
  <si>
    <t>231083595</t>
  </si>
  <si>
    <t>231083609</t>
  </si>
  <si>
    <t>231083612</t>
  </si>
  <si>
    <t>231083614</t>
  </si>
  <si>
    <t>231083615</t>
  </si>
  <si>
    <t>231083625</t>
  </si>
  <si>
    <t>231083627</t>
  </si>
  <si>
    <t>231083630</t>
  </si>
  <si>
    <t>231083637</t>
  </si>
  <si>
    <t>231083639</t>
  </si>
  <si>
    <t>231083640</t>
  </si>
  <si>
    <t>231083641</t>
  </si>
  <si>
    <t>231083642</t>
  </si>
  <si>
    <t>231083643</t>
  </si>
  <si>
    <t>231083645</t>
  </si>
  <si>
    <t>231083646</t>
  </si>
  <si>
    <t>231083652</t>
  </si>
  <si>
    <t>231083654</t>
  </si>
  <si>
    <t>231083655</t>
  </si>
  <si>
    <t>231083657</t>
  </si>
  <si>
    <t>231083669</t>
  </si>
  <si>
    <t>231083673</t>
  </si>
  <si>
    <t>231083674</t>
  </si>
  <si>
    <t>231083682</t>
  </si>
  <si>
    <t>231083683</t>
  </si>
  <si>
    <t>231083686</t>
  </si>
  <si>
    <t>231083708</t>
  </si>
  <si>
    <t>231083712</t>
  </si>
  <si>
    <t>231083716</t>
  </si>
  <si>
    <t>231083717</t>
  </si>
  <si>
    <t>231083723</t>
  </si>
  <si>
    <t>231083724</t>
  </si>
  <si>
    <t>231083725</t>
  </si>
  <si>
    <t>231083729</t>
  </si>
  <si>
    <t>231083730</t>
  </si>
  <si>
    <t>231083733</t>
  </si>
  <si>
    <t>231083735</t>
  </si>
  <si>
    <t>231083737</t>
  </si>
  <si>
    <t>231083739</t>
  </si>
  <si>
    <t>231083741</t>
  </si>
  <si>
    <t>231083747</t>
  </si>
  <si>
    <t>231083748</t>
  </si>
  <si>
    <t>231083749</t>
  </si>
  <si>
    <t>231083753</t>
  </si>
  <si>
    <t>231083755</t>
  </si>
  <si>
    <t>231083761</t>
  </si>
  <si>
    <t>231083764</t>
  </si>
  <si>
    <t>231083767</t>
  </si>
  <si>
    <t>231083769</t>
  </si>
  <si>
    <t>231083776</t>
  </si>
  <si>
    <t>231083779</t>
  </si>
  <si>
    <t>231083780</t>
  </si>
  <si>
    <t>231083784</t>
  </si>
  <si>
    <t>231083785</t>
  </si>
  <si>
    <t>231083786</t>
  </si>
  <si>
    <t>231083789</t>
  </si>
  <si>
    <t>231083791</t>
  </si>
  <si>
    <t>231083796</t>
  </si>
  <si>
    <t>231083797</t>
  </si>
  <si>
    <t>231083798</t>
  </si>
  <si>
    <t>231083803</t>
  </si>
  <si>
    <t>231083804</t>
  </si>
  <si>
    <t>231083808</t>
  </si>
  <si>
    <t>231083809</t>
  </si>
  <si>
    <t>231083811</t>
  </si>
  <si>
    <t>231083813</t>
  </si>
  <si>
    <t>231083818</t>
  </si>
  <si>
    <t>231083820</t>
  </si>
  <si>
    <t>231083822</t>
  </si>
  <si>
    <t>231083824</t>
  </si>
  <si>
    <t>231083826</t>
  </si>
  <si>
    <t>231083827</t>
  </si>
  <si>
    <t>231083836</t>
  </si>
  <si>
    <t>231083844</t>
  </si>
  <si>
    <t>231083845</t>
  </si>
  <si>
    <t>231083846</t>
  </si>
  <si>
    <t>231083850</t>
  </si>
  <si>
    <t>231083851</t>
  </si>
  <si>
    <t>231083855</t>
  </si>
  <si>
    <t>231083856</t>
  </si>
  <si>
    <t>231083859</t>
  </si>
  <si>
    <t>231083860</t>
  </si>
  <si>
    <t>231083862</t>
  </si>
  <si>
    <t>231083867</t>
  </si>
  <si>
    <t>231083873</t>
  </si>
  <si>
    <t>231083883</t>
  </si>
  <si>
    <t>231083884</t>
  </si>
  <si>
    <t>231083897</t>
  </si>
  <si>
    <t>231083898</t>
  </si>
  <si>
    <t>231083899</t>
  </si>
  <si>
    <t>231083900</t>
  </si>
  <si>
    <t>231083901</t>
  </si>
  <si>
    <t>231083907</t>
  </si>
  <si>
    <t>231083922</t>
  </si>
  <si>
    <t>231083926</t>
  </si>
  <si>
    <t>231083927</t>
  </si>
  <si>
    <t>231083932</t>
  </si>
  <si>
    <t>231083933</t>
  </si>
  <si>
    <t>231083935</t>
  </si>
  <si>
    <t>231083936</t>
  </si>
  <si>
    <t>231083937</t>
  </si>
  <si>
    <t>231083938</t>
  </si>
  <si>
    <t>231083949</t>
  </si>
  <si>
    <t>231083950</t>
  </si>
  <si>
    <t>231083953</t>
  </si>
  <si>
    <t>231083954</t>
  </si>
  <si>
    <t>231083955</t>
  </si>
  <si>
    <t>231083958</t>
  </si>
  <si>
    <t>231083967</t>
  </si>
  <si>
    <t>231083980</t>
  </si>
  <si>
    <t>231083981</t>
  </si>
  <si>
    <t>231083984</t>
  </si>
  <si>
    <t>231083985</t>
  </si>
  <si>
    <t>231083986</t>
  </si>
  <si>
    <t>231083993</t>
  </si>
  <si>
    <t>231083998</t>
  </si>
  <si>
    <t>231084002</t>
  </si>
  <si>
    <t>231084003</t>
  </si>
  <si>
    <t>231084012</t>
  </si>
  <si>
    <t>231084013</t>
  </si>
  <si>
    <t>231084020</t>
  </si>
  <si>
    <t>231084023</t>
  </si>
  <si>
    <t>231084032</t>
  </si>
  <si>
    <t>231084036</t>
  </si>
  <si>
    <t>231084037</t>
  </si>
  <si>
    <t>231084041</t>
  </si>
  <si>
    <t>231084051</t>
  </si>
  <si>
    <t>231084062</t>
  </si>
  <si>
    <t>231084069</t>
  </si>
  <si>
    <t>231084072</t>
  </si>
  <si>
    <t>231084075</t>
  </si>
  <si>
    <t>231084111</t>
  </si>
  <si>
    <t>231084114</t>
  </si>
  <si>
    <t>231084115</t>
  </si>
  <si>
    <t>231084116</t>
  </si>
  <si>
    <t>231084117</t>
  </si>
  <si>
    <t>231084122</t>
  </si>
  <si>
    <t>231084133</t>
  </si>
  <si>
    <t>231084134</t>
  </si>
  <si>
    <t>231084139</t>
  </si>
  <si>
    <t>231084144</t>
  </si>
  <si>
    <t>231084146</t>
  </si>
  <si>
    <t>231084149</t>
  </si>
  <si>
    <t>231084152</t>
  </si>
  <si>
    <t>231084163</t>
  </si>
  <si>
    <t>231084176</t>
  </si>
  <si>
    <t>231084181</t>
  </si>
  <si>
    <t>231084187</t>
  </si>
  <si>
    <t>231084193</t>
  </si>
  <si>
    <t>231084195</t>
  </si>
  <si>
    <t>231084196</t>
  </si>
  <si>
    <t>231084200</t>
  </si>
  <si>
    <t>231084207</t>
  </si>
  <si>
    <t>231084209</t>
  </si>
  <si>
    <t>231084211</t>
  </si>
  <si>
    <t>231084213</t>
  </si>
  <si>
    <t>231084215</t>
  </si>
  <si>
    <t>231084217</t>
  </si>
  <si>
    <t>231084218</t>
  </si>
  <si>
    <t>231084219</t>
  </si>
  <si>
    <t>231084222</t>
  </si>
  <si>
    <t>231084223</t>
  </si>
  <si>
    <t>231084226</t>
  </si>
  <si>
    <t>231084229</t>
  </si>
  <si>
    <t>231084230</t>
  </si>
  <si>
    <t>231084231</t>
  </si>
  <si>
    <t>231084232</t>
  </si>
  <si>
    <t>231084235</t>
  </si>
  <si>
    <t>231084236</t>
  </si>
  <si>
    <t>231084238</t>
  </si>
  <si>
    <t>231084237</t>
  </si>
  <si>
    <t>231084240</t>
  </si>
  <si>
    <t>231084241</t>
  </si>
  <si>
    <t>231084242</t>
  </si>
  <si>
    <t>231084244</t>
  </si>
  <si>
    <t>231084249</t>
  </si>
  <si>
    <t>231084250</t>
  </si>
  <si>
    <t>231084252</t>
  </si>
  <si>
    <t>231084255</t>
  </si>
  <si>
    <t>231084256</t>
  </si>
  <si>
    <t>231084257</t>
  </si>
  <si>
    <t>231084261</t>
  </si>
  <si>
    <t>231084268</t>
  </si>
  <si>
    <t>231084272</t>
  </si>
  <si>
    <t>231084277</t>
  </si>
  <si>
    <t>231084281</t>
  </si>
  <si>
    <t>231084282</t>
  </si>
  <si>
    <t>231084284</t>
  </si>
  <si>
    <t>231084289</t>
  </si>
  <si>
    <t>231084290</t>
  </si>
  <si>
    <t>231084291</t>
  </si>
  <si>
    <t>231084293</t>
  </si>
  <si>
    <t>231084294</t>
  </si>
  <si>
    <t>231084295</t>
  </si>
  <si>
    <t>231084313</t>
  </si>
  <si>
    <t>231084314</t>
  </si>
  <si>
    <t>231084315</t>
  </si>
  <si>
    <t>231084316</t>
  </si>
  <si>
    <t>231084317</t>
  </si>
  <si>
    <t>231084319</t>
  </si>
  <si>
    <t>231084320</t>
  </si>
  <si>
    <t>231084321</t>
  </si>
  <si>
    <t>231084322</t>
  </si>
  <si>
    <t>231084323</t>
  </si>
  <si>
    <t>231084332</t>
  </si>
  <si>
    <t>231084337</t>
  </si>
  <si>
    <t>231084342</t>
  </si>
  <si>
    <t>231084344</t>
  </si>
  <si>
    <t>231084345</t>
  </si>
  <si>
    <t>231084346</t>
  </si>
  <si>
    <t>231084348</t>
  </si>
  <si>
    <t>231084351</t>
  </si>
  <si>
    <t>231084352</t>
  </si>
  <si>
    <t>231084353</t>
  </si>
  <si>
    <t>231084354</t>
  </si>
  <si>
    <t>231084355</t>
  </si>
  <si>
    <t>231084358</t>
  </si>
  <si>
    <t>231084360</t>
  </si>
  <si>
    <t>231084364</t>
  </si>
  <si>
    <t>231084367</t>
  </si>
  <si>
    <t>231084369</t>
  </si>
  <si>
    <t>231084370</t>
  </si>
  <si>
    <t>231084385</t>
  </si>
  <si>
    <t>231084392</t>
  </si>
  <si>
    <t>231084396</t>
  </si>
  <si>
    <t>231084403</t>
  </si>
  <si>
    <t>231084404</t>
  </si>
  <si>
    <t>231084407</t>
  </si>
  <si>
    <t>231084413</t>
  </si>
  <si>
    <t>231084417</t>
  </si>
  <si>
    <t>231084418</t>
  </si>
  <si>
    <t>231084419</t>
  </si>
  <si>
    <t>231084420</t>
  </si>
  <si>
    <t>231084424</t>
  </si>
  <si>
    <t>231084425</t>
  </si>
  <si>
    <t>231084426</t>
  </si>
  <si>
    <t>231084427</t>
  </si>
  <si>
    <t>231084431</t>
  </si>
  <si>
    <t>231084462</t>
  </si>
  <si>
    <t>231084463</t>
  </si>
  <si>
    <t>231084475</t>
  </si>
  <si>
    <t>231084476</t>
  </si>
  <si>
    <t>231084478</t>
  </si>
  <si>
    <t>231084497</t>
  </si>
  <si>
    <t>231084498</t>
  </si>
  <si>
    <t>231084499</t>
  </si>
  <si>
    <t>231084511</t>
  </si>
  <si>
    <t>231084513</t>
  </si>
  <si>
    <t>231084516</t>
  </si>
  <si>
    <t>231084528</t>
  </si>
  <si>
    <t>231084529</t>
  </si>
  <si>
    <t>231084532</t>
  </si>
  <si>
    <t>231084533</t>
  </si>
  <si>
    <t>231084536</t>
  </si>
  <si>
    <t>231084538</t>
  </si>
  <si>
    <t>231084539</t>
  </si>
  <si>
    <t>231084542</t>
  </si>
  <si>
    <t>231084543</t>
  </si>
  <si>
    <t>231084549</t>
  </si>
  <si>
    <t>231084563</t>
  </si>
  <si>
    <t>231084569</t>
  </si>
  <si>
    <t>231084570</t>
  </si>
  <si>
    <t>231084571</t>
  </si>
  <si>
    <t>231084573</t>
  </si>
  <si>
    <t>231084574</t>
  </si>
  <si>
    <t>231084576</t>
  </si>
  <si>
    <t>231084577</t>
  </si>
  <si>
    <t>231084579</t>
  </si>
  <si>
    <t>231084580</t>
  </si>
  <si>
    <t>231084588</t>
  </si>
  <si>
    <t>231084592</t>
  </si>
  <si>
    <t>231084593</t>
  </si>
  <si>
    <t>231084594</t>
  </si>
  <si>
    <t>231084596</t>
  </si>
  <si>
    <t>231084598</t>
  </si>
  <si>
    <t>231084597</t>
  </si>
  <si>
    <t>231084601</t>
  </si>
  <si>
    <t>231084604</t>
  </si>
  <si>
    <t>231084606</t>
  </si>
  <si>
    <t>231084607</t>
  </si>
  <si>
    <t>231084610</t>
  </si>
  <si>
    <t>231084613</t>
  </si>
  <si>
    <t>231084614</t>
  </si>
  <si>
    <t>231084615</t>
  </si>
  <si>
    <t>231084616</t>
  </si>
  <si>
    <t>231084622</t>
  </si>
  <si>
    <t>231084625</t>
  </si>
  <si>
    <t>231084632</t>
  </si>
  <si>
    <t>231084633</t>
  </si>
  <si>
    <t>231084637</t>
  </si>
  <si>
    <t>231084638</t>
  </si>
  <si>
    <t>231084639</t>
  </si>
  <si>
    <t>231084640</t>
  </si>
  <si>
    <t>231084642</t>
  </si>
  <si>
    <t>231084648</t>
  </si>
  <si>
    <t>231084661</t>
  </si>
  <si>
    <t>231084664</t>
  </si>
  <si>
    <t>231084681</t>
  </si>
  <si>
    <t>231084699</t>
  </si>
  <si>
    <t>231084705</t>
  </si>
  <si>
    <t>231084711</t>
  </si>
  <si>
    <t>231084712</t>
  </si>
  <si>
    <t>231084713</t>
  </si>
  <si>
    <t>231084715</t>
  </si>
  <si>
    <t>231084716</t>
  </si>
  <si>
    <t>231084718</t>
  </si>
  <si>
    <t>231084720</t>
  </si>
  <si>
    <t>231084721</t>
  </si>
  <si>
    <t>231084723</t>
  </si>
  <si>
    <t>231084724</t>
  </si>
  <si>
    <t>231084726</t>
  </si>
  <si>
    <t>231084729</t>
  </si>
  <si>
    <t>231084731</t>
  </si>
  <si>
    <t>231084732</t>
  </si>
  <si>
    <t>231084736</t>
  </si>
  <si>
    <t>231084739</t>
  </si>
  <si>
    <t>231084743</t>
  </si>
  <si>
    <t>231084748</t>
  </si>
  <si>
    <t>231084749</t>
  </si>
  <si>
    <t>231084752</t>
  </si>
  <si>
    <t>231084754</t>
  </si>
  <si>
    <t>231084756</t>
  </si>
  <si>
    <t>231084758</t>
  </si>
  <si>
    <t>231084761</t>
  </si>
  <si>
    <t>231084765</t>
  </si>
  <si>
    <t>231084767</t>
  </si>
  <si>
    <t>231084777</t>
  </si>
  <si>
    <t>231084779</t>
  </si>
  <si>
    <t>231084802</t>
  </si>
  <si>
    <t>231084803</t>
  </si>
  <si>
    <t>231084809</t>
  </si>
  <si>
    <t>231084814</t>
  </si>
  <si>
    <t>231084815</t>
  </si>
  <si>
    <t>231084816</t>
  </si>
  <si>
    <t>231084820</t>
  </si>
  <si>
    <t>231084827</t>
  </si>
  <si>
    <t>231084857</t>
  </si>
  <si>
    <t>231084878</t>
  </si>
  <si>
    <t>231084903</t>
  </si>
  <si>
    <t>231084904</t>
  </si>
  <si>
    <t>231084905</t>
  </si>
  <si>
    <t>231084927</t>
  </si>
  <si>
    <t>231084932</t>
  </si>
  <si>
    <t>231084935</t>
  </si>
  <si>
    <t>231084939</t>
  </si>
  <si>
    <t>231084940</t>
  </si>
  <si>
    <t>231084941</t>
  </si>
  <si>
    <t>231084943</t>
  </si>
  <si>
    <t>231084948</t>
  </si>
  <si>
    <t>231084953</t>
  </si>
  <si>
    <t>231084956</t>
  </si>
  <si>
    <t>231084960</t>
  </si>
  <si>
    <t>231084963</t>
  </si>
  <si>
    <t>231084965</t>
  </si>
  <si>
    <t>231084967</t>
  </si>
  <si>
    <t>231084968</t>
  </si>
  <si>
    <t>231084970</t>
  </si>
  <si>
    <t>231084977</t>
  </si>
  <si>
    <t>231084983</t>
  </si>
  <si>
    <t>231084986</t>
  </si>
  <si>
    <t>231084991</t>
  </si>
  <si>
    <t>231084997</t>
  </si>
  <si>
    <t>231085005</t>
  </si>
  <si>
    <t>231085008</t>
  </si>
  <si>
    <t>231085012</t>
  </si>
  <si>
    <t>231085013</t>
  </si>
  <si>
    <t>231085014</t>
  </si>
  <si>
    <t>231085016</t>
  </si>
  <si>
    <t>231085017</t>
  </si>
  <si>
    <t>231085018</t>
  </si>
  <si>
    <t>231085021</t>
  </si>
  <si>
    <t>231085027</t>
  </si>
  <si>
    <t>231085028</t>
  </si>
  <si>
    <t>231085029</t>
  </si>
  <si>
    <t>231085031</t>
  </si>
  <si>
    <t>231085033</t>
  </si>
  <si>
    <t>231085034</t>
  </si>
  <si>
    <t>231085037</t>
  </si>
  <si>
    <t>231085038</t>
  </si>
  <si>
    <t>231085044</t>
  </si>
  <si>
    <t>231085047</t>
  </si>
  <si>
    <t>231085054</t>
  </si>
  <si>
    <t>231085056</t>
  </si>
  <si>
    <t>231085058</t>
  </si>
  <si>
    <t>231085059</t>
  </si>
  <si>
    <t>231085060</t>
  </si>
  <si>
    <t>231085062</t>
  </si>
  <si>
    <t>231085064</t>
  </si>
  <si>
    <t>231085065</t>
  </si>
  <si>
    <t>231085066</t>
  </si>
  <si>
    <t>231085067</t>
  </si>
  <si>
    <t>231085069</t>
  </si>
  <si>
    <t>231085073</t>
  </si>
  <si>
    <t>231085074</t>
  </si>
  <si>
    <t>231085075</t>
  </si>
  <si>
    <t>231085077</t>
  </si>
  <si>
    <t>231085081</t>
  </si>
  <si>
    <t>231085082</t>
  </si>
  <si>
    <t>231085083</t>
  </si>
  <si>
    <t>231085088</t>
  </si>
  <si>
    <t>231085089</t>
  </si>
  <si>
    <t>231085095</t>
  </si>
  <si>
    <t>231085100</t>
  </si>
  <si>
    <t>231085107</t>
  </si>
  <si>
    <t>231085137</t>
  </si>
  <si>
    <t>231085141</t>
  </si>
  <si>
    <t>231085143</t>
  </si>
  <si>
    <t>231085146</t>
  </si>
  <si>
    <t>231085152</t>
  </si>
  <si>
    <t>231085161</t>
  </si>
  <si>
    <t>231085178</t>
  </si>
  <si>
    <t>231085182</t>
  </si>
  <si>
    <t>231085184</t>
  </si>
  <si>
    <t>231085212</t>
  </si>
  <si>
    <t>231085214</t>
  </si>
  <si>
    <t>231085216</t>
  </si>
  <si>
    <t>231085239</t>
  </si>
  <si>
    <t>231085241</t>
  </si>
  <si>
    <t>231085244</t>
  </si>
  <si>
    <t>231085245</t>
  </si>
  <si>
    <t>231085248</t>
  </si>
  <si>
    <t>231085254</t>
  </si>
  <si>
    <t>231085255</t>
  </si>
  <si>
    <t>231085257</t>
  </si>
  <si>
    <t>231085258</t>
  </si>
  <si>
    <t>231085263</t>
  </si>
  <si>
    <t>231085268</t>
  </si>
  <si>
    <t>231085274</t>
  </si>
  <si>
    <t>231085278</t>
  </si>
  <si>
    <t>231085283</t>
  </si>
  <si>
    <t>231085308</t>
  </si>
  <si>
    <t>231085316</t>
  </si>
  <si>
    <t>231085317</t>
  </si>
  <si>
    <t>231085318</t>
  </si>
  <si>
    <t>231085322</t>
  </si>
  <si>
    <t>231085326</t>
  </si>
  <si>
    <t>231085328</t>
  </si>
  <si>
    <t>231085332</t>
  </si>
  <si>
    <t>231085333</t>
  </si>
  <si>
    <t>231085336</t>
  </si>
  <si>
    <t>231085341</t>
  </si>
  <si>
    <t>231085343</t>
  </si>
  <si>
    <t>231085344</t>
  </si>
  <si>
    <t>231085346</t>
  </si>
  <si>
    <t>231085348</t>
  </si>
  <si>
    <t>231085356</t>
  </si>
  <si>
    <t>231085360</t>
  </si>
  <si>
    <t>231085364</t>
  </si>
  <si>
    <t>231085368</t>
  </si>
  <si>
    <t>231085378</t>
  </si>
  <si>
    <t>231085380</t>
  </si>
  <si>
    <t>231085381</t>
  </si>
  <si>
    <t>231085382</t>
  </si>
  <si>
    <t>231085383</t>
  </si>
  <si>
    <t>231085384</t>
  </si>
  <si>
    <t>231085388</t>
  </si>
  <si>
    <t>231085389</t>
  </si>
  <si>
    <t>231085392</t>
  </si>
  <si>
    <t>231085395</t>
  </si>
  <si>
    <t>231085396</t>
  </si>
  <si>
    <t>231085398</t>
  </si>
  <si>
    <t>231085399</t>
  </si>
  <si>
    <t>231085401</t>
  </si>
  <si>
    <t>231085402</t>
  </si>
  <si>
    <t>231085408</t>
  </si>
  <si>
    <t>231085414</t>
  </si>
  <si>
    <t>231085416</t>
  </si>
  <si>
    <t>231085417</t>
  </si>
  <si>
    <t>231085419</t>
  </si>
  <si>
    <t>231085428</t>
  </si>
  <si>
    <t>231085437</t>
  </si>
  <si>
    <t>231085439</t>
  </si>
  <si>
    <t>231085440</t>
  </si>
  <si>
    <t>231085441</t>
  </si>
  <si>
    <t>231085442</t>
  </si>
  <si>
    <t>231085444</t>
  </si>
  <si>
    <t>231085447</t>
  </si>
  <si>
    <t>231085448</t>
  </si>
  <si>
    <t>231085458</t>
  </si>
  <si>
    <t>231085463</t>
  </si>
  <si>
    <t>231085464</t>
  </si>
  <si>
    <t>231085465</t>
  </si>
  <si>
    <t>231085470</t>
  </si>
  <si>
    <t>231085472</t>
  </si>
  <si>
    <t>231085474</t>
  </si>
  <si>
    <t>231085481</t>
  </si>
  <si>
    <t>231085482</t>
  </si>
  <si>
    <t>231085484</t>
  </si>
  <si>
    <t>231085485</t>
  </si>
  <si>
    <t>231085486</t>
  </si>
  <si>
    <t>231085489</t>
  </si>
  <si>
    <t>231085490</t>
  </si>
  <si>
    <t>231085491</t>
  </si>
  <si>
    <t>231085496</t>
  </si>
  <si>
    <t>231085514</t>
  </si>
  <si>
    <t>231085530</t>
  </si>
  <si>
    <t>231085531</t>
  </si>
  <si>
    <t>231085532</t>
  </si>
  <si>
    <t>231085535</t>
  </si>
  <si>
    <t>231085539</t>
  </si>
  <si>
    <t>231085541</t>
  </si>
  <si>
    <t>231085542</t>
  </si>
  <si>
    <t>231085543</t>
  </si>
  <si>
    <t>231085546</t>
  </si>
  <si>
    <t>231085547</t>
  </si>
  <si>
    <t>231085549</t>
  </si>
  <si>
    <t>231085550</t>
  </si>
  <si>
    <t>231085551</t>
  </si>
  <si>
    <t>231085557</t>
  </si>
  <si>
    <t>231085559</t>
  </si>
  <si>
    <t>231085564</t>
  </si>
  <si>
    <t>231085565</t>
  </si>
  <si>
    <t>231085571</t>
  </si>
  <si>
    <t>231085573</t>
  </si>
  <si>
    <t>231085574</t>
  </si>
  <si>
    <t>231085575</t>
  </si>
  <si>
    <t>231085577</t>
  </si>
  <si>
    <t>231085579</t>
  </si>
  <si>
    <t>231085584</t>
  </si>
  <si>
    <t>231085585</t>
  </si>
  <si>
    <t>231085586</t>
  </si>
  <si>
    <t>231085587</t>
  </si>
  <si>
    <t>231085598</t>
  </si>
  <si>
    <t>231085602</t>
  </si>
  <si>
    <t>231085614</t>
  </si>
  <si>
    <t>231085615</t>
  </si>
  <si>
    <t>231085620</t>
  </si>
  <si>
    <t>231085621</t>
  </si>
  <si>
    <t>231085627</t>
  </si>
  <si>
    <t>231085628</t>
  </si>
  <si>
    <t>231085629</t>
  </si>
  <si>
    <t>231085631</t>
  </si>
  <si>
    <t>231085636</t>
  </si>
  <si>
    <t>231085638</t>
  </si>
  <si>
    <t>231085662</t>
  </si>
  <si>
    <t>231085663</t>
  </si>
  <si>
    <t>231085671</t>
  </si>
  <si>
    <t>231085685</t>
  </si>
  <si>
    <t>231085686</t>
  </si>
  <si>
    <t>231085687</t>
  </si>
  <si>
    <t>231085688</t>
  </si>
  <si>
    <t>231085690</t>
  </si>
  <si>
    <t>231085733</t>
  </si>
  <si>
    <t>231085748</t>
  </si>
  <si>
    <t>231085751</t>
  </si>
  <si>
    <t>231085754</t>
  </si>
  <si>
    <t>231085755</t>
  </si>
  <si>
    <t>231085757</t>
  </si>
  <si>
    <t>231085758</t>
  </si>
  <si>
    <t>231085763</t>
  </si>
  <si>
    <t>231085765</t>
  </si>
  <si>
    <t>231085767</t>
  </si>
  <si>
    <t>231085768</t>
  </si>
  <si>
    <t>231085770</t>
  </si>
  <si>
    <t>231085771</t>
  </si>
  <si>
    <t>231085772</t>
  </si>
  <si>
    <t>231085773</t>
  </si>
  <si>
    <t>231085774</t>
  </si>
  <si>
    <t>231085775</t>
  </si>
  <si>
    <t>231085777</t>
  </si>
  <si>
    <t>231085779</t>
  </si>
  <si>
    <t>231085780</t>
  </si>
  <si>
    <t>231085785</t>
  </si>
  <si>
    <t>231085786</t>
  </si>
  <si>
    <t>231085790</t>
  </si>
  <si>
    <t>231085793</t>
  </si>
  <si>
    <t>231085794</t>
  </si>
  <si>
    <t>231085807</t>
  </si>
  <si>
    <t>231085809</t>
  </si>
  <si>
    <t>231085811</t>
  </si>
  <si>
    <t>231085813</t>
  </si>
  <si>
    <t>231085815</t>
  </si>
  <si>
    <t>231085816</t>
  </si>
  <si>
    <t>231085819</t>
  </si>
  <si>
    <t>231085821</t>
  </si>
  <si>
    <t>231085829</t>
  </si>
  <si>
    <t>231085835</t>
  </si>
  <si>
    <t>231085851</t>
  </si>
  <si>
    <t>231085861</t>
  </si>
  <si>
    <t>231085865</t>
  </si>
  <si>
    <t>231085867</t>
  </si>
  <si>
    <t>231085875</t>
  </si>
  <si>
    <t>231085876</t>
  </si>
  <si>
    <t>231085878</t>
  </si>
  <si>
    <t>231085884</t>
  </si>
  <si>
    <t>231085885</t>
  </si>
  <si>
    <t>231085886</t>
  </si>
  <si>
    <t>231085890</t>
  </si>
  <si>
    <t>231085895</t>
  </si>
  <si>
    <t>231085897</t>
  </si>
  <si>
    <t>231085898</t>
  </si>
  <si>
    <t>231085901</t>
  </si>
  <si>
    <t>231085902</t>
  </si>
  <si>
    <t>231085903</t>
  </si>
  <si>
    <t>231085904</t>
  </si>
  <si>
    <t>231085905</t>
  </si>
  <si>
    <t>231085907</t>
  </si>
  <si>
    <t>231085912</t>
  </si>
  <si>
    <t>231085914</t>
  </si>
  <si>
    <t>231085916</t>
  </si>
  <si>
    <t>231085918</t>
  </si>
  <si>
    <t>231085920</t>
  </si>
  <si>
    <t>231085921</t>
  </si>
  <si>
    <t>231085922</t>
  </si>
  <si>
    <t>231085923</t>
  </si>
  <si>
    <t>231085931</t>
  </si>
  <si>
    <t>231085935</t>
  </si>
  <si>
    <t>231085942</t>
  </si>
  <si>
    <t>231085944</t>
  </si>
  <si>
    <t>231085945</t>
  </si>
  <si>
    <t>231085947</t>
  </si>
  <si>
    <t>231085948</t>
  </si>
  <si>
    <t>231085954</t>
  </si>
  <si>
    <t>231085955</t>
  </si>
  <si>
    <t>231085958</t>
  </si>
  <si>
    <t>231085963</t>
  </si>
  <si>
    <t>231085964</t>
  </si>
  <si>
    <t>231085965</t>
  </si>
  <si>
    <t>231085969</t>
  </si>
  <si>
    <t>231085972</t>
  </si>
  <si>
    <t>231085981</t>
  </si>
  <si>
    <t>231085984</t>
  </si>
  <si>
    <t>231085990</t>
  </si>
  <si>
    <t>231085996</t>
  </si>
  <si>
    <t>231085999</t>
  </si>
  <si>
    <t>231086006</t>
  </si>
  <si>
    <t>231086008</t>
  </si>
  <si>
    <t>231086009</t>
  </si>
  <si>
    <t>231086028</t>
  </si>
  <si>
    <t>231086029</t>
  </si>
  <si>
    <t>231086030</t>
  </si>
  <si>
    <t>231086035</t>
  </si>
  <si>
    <t>231086037</t>
  </si>
  <si>
    <t>231086038</t>
  </si>
  <si>
    <t>231086040</t>
  </si>
  <si>
    <t>231086050</t>
  </si>
  <si>
    <t>231086055</t>
  </si>
  <si>
    <t>231086056</t>
  </si>
  <si>
    <t>231086059</t>
  </si>
  <si>
    <t>231086060</t>
  </si>
  <si>
    <t>231086061</t>
  </si>
  <si>
    <t>231086063</t>
  </si>
  <si>
    <t>231086065</t>
  </si>
  <si>
    <t>231086069</t>
  </si>
  <si>
    <t>231086072</t>
  </si>
  <si>
    <t>231086073</t>
  </si>
  <si>
    <t>231086074</t>
  </si>
  <si>
    <t>231086076</t>
  </si>
  <si>
    <t>231086080</t>
  </si>
  <si>
    <t>231086081</t>
  </si>
  <si>
    <t>231086083</t>
  </si>
  <si>
    <t>231086085</t>
  </si>
  <si>
    <t>231086095</t>
  </si>
  <si>
    <t>231086096</t>
  </si>
  <si>
    <t>231086109</t>
  </si>
  <si>
    <t>231086110</t>
  </si>
  <si>
    <t>231086111</t>
  </si>
  <si>
    <t>231086114</t>
  </si>
  <si>
    <t>231086130</t>
  </si>
  <si>
    <t>231086132</t>
  </si>
  <si>
    <t>231086134</t>
  </si>
  <si>
    <t>231086140</t>
  </si>
  <si>
    <t>231086143</t>
  </si>
  <si>
    <t>231086144</t>
  </si>
  <si>
    <t>231086145</t>
  </si>
  <si>
    <t>231086146</t>
  </si>
  <si>
    <t>231086147</t>
  </si>
  <si>
    <t>231086148</t>
  </si>
  <si>
    <t>231086149</t>
  </si>
  <si>
    <t>231086150</t>
  </si>
  <si>
    <t>231086151</t>
  </si>
  <si>
    <t>231086153</t>
  </si>
  <si>
    <t>231086154</t>
  </si>
  <si>
    <t>231086155</t>
  </si>
  <si>
    <t>231086156</t>
  </si>
  <si>
    <t>231086157</t>
  </si>
  <si>
    <t>231086164</t>
  </si>
  <si>
    <t>231086165</t>
  </si>
  <si>
    <t>231086166</t>
  </si>
  <si>
    <t>231086168</t>
  </si>
  <si>
    <t>231086170</t>
  </si>
  <si>
    <t>231086171</t>
  </si>
  <si>
    <t>231086173</t>
  </si>
  <si>
    <t>231086174</t>
  </si>
  <si>
    <t>231086176</t>
  </si>
  <si>
    <t>231086179</t>
  </si>
  <si>
    <t>231086181</t>
  </si>
  <si>
    <t>231086183</t>
  </si>
  <si>
    <t>231086187</t>
  </si>
  <si>
    <t>231086188</t>
  </si>
  <si>
    <t>231086192</t>
  </si>
  <si>
    <t>231086197</t>
  </si>
  <si>
    <t>231086198</t>
  </si>
  <si>
    <t>231086199</t>
  </si>
  <si>
    <t>231086207</t>
  </si>
  <si>
    <t>231086212</t>
  </si>
  <si>
    <t>231086214</t>
  </si>
  <si>
    <t>231086221</t>
  </si>
  <si>
    <t>231086224</t>
  </si>
  <si>
    <t>231086230</t>
  </si>
  <si>
    <t>231086231</t>
  </si>
  <si>
    <t>231086235</t>
  </si>
  <si>
    <t>231086243</t>
  </si>
  <si>
    <t>231086245</t>
  </si>
  <si>
    <t>231086246</t>
  </si>
  <si>
    <t>231086260</t>
  </si>
  <si>
    <t>231086268</t>
  </si>
  <si>
    <t>231086269</t>
  </si>
  <si>
    <t>231086273</t>
  </si>
  <si>
    <t>231086291</t>
  </si>
  <si>
    <t>231086293</t>
  </si>
  <si>
    <t>231086294</t>
  </si>
  <si>
    <t>231086319</t>
  </si>
  <si>
    <t>231086320</t>
  </si>
  <si>
    <t>231086322</t>
  </si>
  <si>
    <t>231086323</t>
  </si>
  <si>
    <t>231086325</t>
  </si>
  <si>
    <t>231086328</t>
  </si>
  <si>
    <t>231086331</t>
  </si>
  <si>
    <t>231086332</t>
  </si>
  <si>
    <t>231086336</t>
  </si>
  <si>
    <t>231086340</t>
  </si>
  <si>
    <t>231086347</t>
  </si>
  <si>
    <t>231086348</t>
  </si>
  <si>
    <t>231086350</t>
  </si>
  <si>
    <t>231086354</t>
  </si>
  <si>
    <t>231086356</t>
  </si>
  <si>
    <t>231086357</t>
  </si>
  <si>
    <t>231086358</t>
  </si>
  <si>
    <t>231086362</t>
  </si>
  <si>
    <t>231086373</t>
  </si>
  <si>
    <t>231086385</t>
  </si>
  <si>
    <t>231086387</t>
  </si>
  <si>
    <t>231086389</t>
  </si>
  <si>
    <t>231086391</t>
  </si>
  <si>
    <t>231086392</t>
  </si>
  <si>
    <t>231086394</t>
  </si>
  <si>
    <t>231086396</t>
  </si>
  <si>
    <t>231086400</t>
  </si>
  <si>
    <t>231086404</t>
  </si>
  <si>
    <t>231086407</t>
  </si>
  <si>
    <t>231086410</t>
  </si>
  <si>
    <t>231086413</t>
  </si>
  <si>
    <t>231086414</t>
  </si>
  <si>
    <t>231086416</t>
  </si>
  <si>
    <t>231086417</t>
  </si>
  <si>
    <t>231086418</t>
  </si>
  <si>
    <t>231086419</t>
  </si>
  <si>
    <t>231086420</t>
  </si>
  <si>
    <t>231086421</t>
  </si>
  <si>
    <t>231086424</t>
  </si>
  <si>
    <t>231086431</t>
  </si>
  <si>
    <t>231086433</t>
  </si>
  <si>
    <t>231086435</t>
  </si>
  <si>
    <t>231086436</t>
  </si>
  <si>
    <t>231086437</t>
  </si>
  <si>
    <t>231086442</t>
  </si>
  <si>
    <t>231086444</t>
  </si>
  <si>
    <t>231086445</t>
  </si>
  <si>
    <t>231086446</t>
  </si>
  <si>
    <t>231086450</t>
  </si>
  <si>
    <t>231086451</t>
  </si>
  <si>
    <t>231086452</t>
  </si>
  <si>
    <t>231086453</t>
  </si>
  <si>
    <t>231086454</t>
  </si>
  <si>
    <t>231086456</t>
  </si>
  <si>
    <t>231086460</t>
  </si>
  <si>
    <t>231086461</t>
  </si>
  <si>
    <t>231086462</t>
  </si>
  <si>
    <t>231086468</t>
  </si>
  <si>
    <t>231086471</t>
  </si>
  <si>
    <t>231086473</t>
  </si>
  <si>
    <t>231086474</t>
  </si>
  <si>
    <t>231086477</t>
  </si>
  <si>
    <t>231086483</t>
  </si>
  <si>
    <t>231086484</t>
  </si>
  <si>
    <t>231086486</t>
  </si>
  <si>
    <t>231086488</t>
  </si>
  <si>
    <t>231086489</t>
  </si>
  <si>
    <t>231086490</t>
  </si>
  <si>
    <t>231086495</t>
  </si>
  <si>
    <t>231086504</t>
  </si>
  <si>
    <t>231086509</t>
  </si>
  <si>
    <t>231086511</t>
  </si>
  <si>
    <t>231086521</t>
  </si>
  <si>
    <t>231086523</t>
  </si>
  <si>
    <t>231086524</t>
  </si>
  <si>
    <t>231086525</t>
  </si>
  <si>
    <t>231086527</t>
  </si>
  <si>
    <t>231086531</t>
  </si>
  <si>
    <t>231086545</t>
  </si>
  <si>
    <t>231086548</t>
  </si>
  <si>
    <t>231086550</t>
  </si>
  <si>
    <t>231086551</t>
  </si>
  <si>
    <t>231086553</t>
  </si>
  <si>
    <t>231086554</t>
  </si>
  <si>
    <t>231086555</t>
  </si>
  <si>
    <t>231086557</t>
  </si>
  <si>
    <t>231086559</t>
  </si>
  <si>
    <t>231086564</t>
  </si>
  <si>
    <t>231086566</t>
  </si>
  <si>
    <t>231086567</t>
  </si>
  <si>
    <t>231086568</t>
  </si>
  <si>
    <t>231086570</t>
  </si>
  <si>
    <t>231086575</t>
  </si>
  <si>
    <t>231086576</t>
  </si>
  <si>
    <t>231086578</t>
  </si>
  <si>
    <t>231086583</t>
  </si>
  <si>
    <t>231086584</t>
  </si>
  <si>
    <t>231086585</t>
  </si>
  <si>
    <t>231086586</t>
  </si>
  <si>
    <t>231086588</t>
  </si>
  <si>
    <t>231086594</t>
  </si>
  <si>
    <t>231086596</t>
  </si>
  <si>
    <t>231086597</t>
  </si>
  <si>
    <t>231086601</t>
  </si>
  <si>
    <t>231086602</t>
  </si>
  <si>
    <t>231086604</t>
  </si>
  <si>
    <t>231086610</t>
  </si>
  <si>
    <t>231086611</t>
  </si>
  <si>
    <t>231086616</t>
  </si>
  <si>
    <t>231086618</t>
  </si>
  <si>
    <t>231086619</t>
  </si>
  <si>
    <t>231086637</t>
  </si>
  <si>
    <t>231086643</t>
  </si>
  <si>
    <t>231086644</t>
  </si>
  <si>
    <t>231086653</t>
  </si>
  <si>
    <t>231086657</t>
  </si>
  <si>
    <t>231086659</t>
  </si>
  <si>
    <t>231086665</t>
  </si>
  <si>
    <t>231086666</t>
  </si>
  <si>
    <t>231086667</t>
  </si>
  <si>
    <t>231086671</t>
  </si>
  <si>
    <t>231086672</t>
  </si>
  <si>
    <t>231086673</t>
  </si>
  <si>
    <t>231086674</t>
  </si>
  <si>
    <t>231086676</t>
  </si>
  <si>
    <t>231086692</t>
  </si>
  <si>
    <t>231086707</t>
  </si>
  <si>
    <t>231086708</t>
  </si>
  <si>
    <t>231086717</t>
  </si>
  <si>
    <t>231086725</t>
  </si>
  <si>
    <t>231086734</t>
  </si>
  <si>
    <t>231086744</t>
  </si>
  <si>
    <t>231086745</t>
  </si>
  <si>
    <t>231086746</t>
  </si>
  <si>
    <t>231086747</t>
  </si>
  <si>
    <t>231086750</t>
  </si>
  <si>
    <t>231086753</t>
  </si>
  <si>
    <t>231086755</t>
  </si>
  <si>
    <t>231086758</t>
  </si>
  <si>
    <t>231086763</t>
  </si>
  <si>
    <t>231086770</t>
  </si>
  <si>
    <t>231086771</t>
  </si>
  <si>
    <t>231086772</t>
  </si>
  <si>
    <t>231086773</t>
  </si>
  <si>
    <t>231086789</t>
  </si>
  <si>
    <t>231086793</t>
  </si>
  <si>
    <t>231086794</t>
  </si>
  <si>
    <t>231086797</t>
  </si>
  <si>
    <t>231086798</t>
  </si>
  <si>
    <t>231086799</t>
  </si>
  <si>
    <t>231086800</t>
  </si>
  <si>
    <t>231086804</t>
  </si>
  <si>
    <t>231086806</t>
  </si>
  <si>
    <t>231086807</t>
  </si>
  <si>
    <t>231086809</t>
  </si>
  <si>
    <t>231086811</t>
  </si>
  <si>
    <t>231086812</t>
  </si>
  <si>
    <t>231086813</t>
  </si>
  <si>
    <t>231086815</t>
  </si>
  <si>
    <t>231086824</t>
  </si>
  <si>
    <t>231086826</t>
  </si>
  <si>
    <t>231086830</t>
  </si>
  <si>
    <t>231086833</t>
  </si>
  <si>
    <t>231086840</t>
  </si>
  <si>
    <t>231086841</t>
  </si>
  <si>
    <t>231086843</t>
  </si>
  <si>
    <t>231086856</t>
  </si>
  <si>
    <t>231086863</t>
  </si>
  <si>
    <t>231086869</t>
  </si>
  <si>
    <t>231086876</t>
  </si>
  <si>
    <t>231086880</t>
  </si>
  <si>
    <t>231086882</t>
  </si>
  <si>
    <t>231086883</t>
  </si>
  <si>
    <t>231086890</t>
  </si>
  <si>
    <t>231086891</t>
  </si>
  <si>
    <t>231086895</t>
  </si>
  <si>
    <t>231086896</t>
  </si>
  <si>
    <t>231086899</t>
  </si>
  <si>
    <t>231086903</t>
  </si>
  <si>
    <t>231086904</t>
  </si>
  <si>
    <t>231086906</t>
  </si>
  <si>
    <t>231086907</t>
  </si>
  <si>
    <t>231086912</t>
  </si>
  <si>
    <t>231086919</t>
  </si>
  <si>
    <t>231086921</t>
  </si>
  <si>
    <t>231086923</t>
  </si>
  <si>
    <t>231086928</t>
  </si>
  <si>
    <t>231086930</t>
  </si>
  <si>
    <t>231086932</t>
  </si>
  <si>
    <t>231086938</t>
  </si>
  <si>
    <t>231086946</t>
  </si>
  <si>
    <t>231086949</t>
  </si>
  <si>
    <t>231086950</t>
  </si>
  <si>
    <t>231086953</t>
  </si>
  <si>
    <t>231086961</t>
  </si>
  <si>
    <t>231086962</t>
  </si>
  <si>
    <t>231086969</t>
  </si>
  <si>
    <t>231086989</t>
  </si>
  <si>
    <t>231086997</t>
  </si>
  <si>
    <t>231087000</t>
  </si>
  <si>
    <t>231087004</t>
  </si>
  <si>
    <t>231087011</t>
  </si>
  <si>
    <t>231087015</t>
  </si>
  <si>
    <t>231087035</t>
  </si>
  <si>
    <t>231087039</t>
  </si>
  <si>
    <t>231087060</t>
  </si>
  <si>
    <t>231087063</t>
  </si>
  <si>
    <t>231087071</t>
  </si>
  <si>
    <t>231087074</t>
  </si>
  <si>
    <t>231087075</t>
  </si>
  <si>
    <t>231087085</t>
  </si>
  <si>
    <t>231087086</t>
  </si>
  <si>
    <t>231087094</t>
  </si>
  <si>
    <t>231087097</t>
  </si>
  <si>
    <t>231087099</t>
  </si>
  <si>
    <t>231087123</t>
  </si>
  <si>
    <t>231087128</t>
  </si>
  <si>
    <t>231087130</t>
  </si>
  <si>
    <t>231087134</t>
  </si>
  <si>
    <t>231087138</t>
  </si>
  <si>
    <t>231087139</t>
  </si>
  <si>
    <t>231087143</t>
  </si>
  <si>
    <t>231087145</t>
  </si>
  <si>
    <t>231087154</t>
  </si>
  <si>
    <t>231087157</t>
  </si>
  <si>
    <t>231087162</t>
  </si>
  <si>
    <t>231087168</t>
  </si>
  <si>
    <t>231087169</t>
  </si>
  <si>
    <t>231087172</t>
  </si>
  <si>
    <t>231087175</t>
  </si>
  <si>
    <t>231087178</t>
  </si>
  <si>
    <t>231087190</t>
  </si>
  <si>
    <t>231087195</t>
  </si>
  <si>
    <t>231087196</t>
  </si>
  <si>
    <t>231087245</t>
  </si>
  <si>
    <t>231087246</t>
  </si>
  <si>
    <t>231087250</t>
  </si>
  <si>
    <t>231087253</t>
  </si>
  <si>
    <t>231087262</t>
  </si>
  <si>
    <t>231087265</t>
  </si>
  <si>
    <t>231087274</t>
  </si>
  <si>
    <t>231087281</t>
  </si>
  <si>
    <t>231087282</t>
  </si>
  <si>
    <t>231087290</t>
  </si>
  <si>
    <t>231087296</t>
  </si>
  <si>
    <t>231087298</t>
  </si>
  <si>
    <t>231087299</t>
  </si>
  <si>
    <t>231087300</t>
  </si>
  <si>
    <t>231087302</t>
  </si>
  <si>
    <t>231087305</t>
  </si>
  <si>
    <t>231087306</t>
  </si>
  <si>
    <t>231087307</t>
  </si>
  <si>
    <t>231087309</t>
  </si>
  <si>
    <t>231087310</t>
  </si>
  <si>
    <t>231087313</t>
  </si>
  <si>
    <t>231087315</t>
  </si>
  <si>
    <t>231087316</t>
  </si>
  <si>
    <t>231087317</t>
  </si>
  <si>
    <t>231087318</t>
  </si>
  <si>
    <t>231087321</t>
  </si>
  <si>
    <t>231087326</t>
  </si>
  <si>
    <t>231087335</t>
  </si>
  <si>
    <t>231087343</t>
  </si>
  <si>
    <t>231087344</t>
  </si>
  <si>
    <t>231087346</t>
  </si>
  <si>
    <t>231087350</t>
  </si>
  <si>
    <t>231087352</t>
  </si>
  <si>
    <t>231087368</t>
  </si>
  <si>
    <t>231087372</t>
  </si>
  <si>
    <t>231087377</t>
  </si>
  <si>
    <t>231087379</t>
  </si>
  <si>
    <t>231087381</t>
  </si>
  <si>
    <t>231087382</t>
  </si>
  <si>
    <t>231087384</t>
  </si>
  <si>
    <t>231087398</t>
  </si>
  <si>
    <t>231087401</t>
  </si>
  <si>
    <t>231087403</t>
  </si>
  <si>
    <t>231087439</t>
  </si>
  <si>
    <t>231087447</t>
  </si>
  <si>
    <t>231087451</t>
  </si>
  <si>
    <t>231087457</t>
  </si>
  <si>
    <t>231087461</t>
  </si>
  <si>
    <t>231087463</t>
  </si>
  <si>
    <t>231087466</t>
  </si>
  <si>
    <t>231087473</t>
  </si>
  <si>
    <t>231087474</t>
  </si>
  <si>
    <t>231087483</t>
  </si>
  <si>
    <t>231087484</t>
  </si>
  <si>
    <t>231087491</t>
  </si>
  <si>
    <t>231087492</t>
  </si>
  <si>
    <t>231087498</t>
  </si>
  <si>
    <t>231087499</t>
  </si>
  <si>
    <t>231087500</t>
  </si>
  <si>
    <t>231087502</t>
  </si>
  <si>
    <t>231087505</t>
  </si>
  <si>
    <t>231087507</t>
  </si>
  <si>
    <t>231087508</t>
  </si>
  <si>
    <t>231087509</t>
  </si>
  <si>
    <t>231087510</t>
  </si>
  <si>
    <t>231087511</t>
  </si>
  <si>
    <t>231087512</t>
  </si>
  <si>
    <t>231087515</t>
  </si>
  <si>
    <t>231087520</t>
  </si>
  <si>
    <t>231087525</t>
  </si>
  <si>
    <t>231087526</t>
  </si>
  <si>
    <t>231087529</t>
  </si>
  <si>
    <t>231087537</t>
  </si>
  <si>
    <t>231087545</t>
  </si>
  <si>
    <t>231087546</t>
  </si>
  <si>
    <t>231087548</t>
  </si>
  <si>
    <t>231087553</t>
  </si>
  <si>
    <t>231087555</t>
  </si>
  <si>
    <t>231087557</t>
  </si>
  <si>
    <t>231087561</t>
  </si>
  <si>
    <t>231087565</t>
  </si>
  <si>
    <t>231087568</t>
  </si>
  <si>
    <t>231087574</t>
  </si>
  <si>
    <t>231087578</t>
  </si>
  <si>
    <t>231087579</t>
  </si>
  <si>
    <t>231087591</t>
  </si>
  <si>
    <t>231087596</t>
  </si>
  <si>
    <t>231087599</t>
  </si>
  <si>
    <t>231087603</t>
  </si>
  <si>
    <t>231087604</t>
  </si>
  <si>
    <t>231087605</t>
  </si>
  <si>
    <t>231087611</t>
  </si>
  <si>
    <t>231087612</t>
  </si>
  <si>
    <t>231087623</t>
  </si>
  <si>
    <t>231087622</t>
  </si>
  <si>
    <t>231087624</t>
  </si>
  <si>
    <t>231087639</t>
  </si>
  <si>
    <t>231087642</t>
  </si>
  <si>
    <t>231087644</t>
  </si>
  <si>
    <t>231087656</t>
  </si>
  <si>
    <t>231087677</t>
  </si>
  <si>
    <t>231087685</t>
  </si>
  <si>
    <t>231087688</t>
  </si>
  <si>
    <t>231087689</t>
  </si>
  <si>
    <t>231087693</t>
  </si>
  <si>
    <t>231087695</t>
  </si>
  <si>
    <t>231087698</t>
  </si>
  <si>
    <t>231087700</t>
  </si>
  <si>
    <t>231087703</t>
  </si>
  <si>
    <t>231087705</t>
  </si>
  <si>
    <t>231087709</t>
  </si>
  <si>
    <t>231087711</t>
  </si>
  <si>
    <t>231087712</t>
  </si>
  <si>
    <t>231087715</t>
  </si>
  <si>
    <t>231087716</t>
  </si>
  <si>
    <t>231087718</t>
  </si>
  <si>
    <t>231087719</t>
  </si>
  <si>
    <t>231087720</t>
  </si>
  <si>
    <t>231087721</t>
  </si>
  <si>
    <t>231087723</t>
  </si>
  <si>
    <t>231087724</t>
  </si>
  <si>
    <t>231087725</t>
  </si>
  <si>
    <t>231087748</t>
  </si>
  <si>
    <t>231087750</t>
  </si>
  <si>
    <t>231087752</t>
  </si>
  <si>
    <t>231087753</t>
  </si>
  <si>
    <t>231087764</t>
  </si>
  <si>
    <t>231087770</t>
  </si>
  <si>
    <t>231087773</t>
  </si>
  <si>
    <t>231087776</t>
  </si>
  <si>
    <t>231087778</t>
  </si>
  <si>
    <t>231087779</t>
  </si>
  <si>
    <t>231087780</t>
  </si>
  <si>
    <t>231087781</t>
  </si>
  <si>
    <t>231087782</t>
  </si>
  <si>
    <t>231087789</t>
  </si>
  <si>
    <t>231087790</t>
  </si>
  <si>
    <t>231087791</t>
  </si>
  <si>
    <t>231087792</t>
  </si>
  <si>
    <t>231087794</t>
  </si>
  <si>
    <t>231087795</t>
  </si>
  <si>
    <t>231087798</t>
  </si>
  <si>
    <t>231087803</t>
  </si>
  <si>
    <t>231087804</t>
  </si>
  <si>
    <t>231087805</t>
  </si>
  <si>
    <t>231087807</t>
  </si>
  <si>
    <t>231087808</t>
  </si>
  <si>
    <t>231087810</t>
  </si>
  <si>
    <t>231087813</t>
  </si>
  <si>
    <t>231087814</t>
  </si>
  <si>
    <t>231087815</t>
  </si>
  <si>
    <t>231087823</t>
  </si>
  <si>
    <t>231087824</t>
  </si>
  <si>
    <t>231087826</t>
  </si>
  <si>
    <t>231087827</t>
  </si>
  <si>
    <t>231087829</t>
  </si>
  <si>
    <t>231087830</t>
  </si>
  <si>
    <t>231087833</t>
  </si>
  <si>
    <t>231087834</t>
  </si>
  <si>
    <t>231087836</t>
  </si>
  <si>
    <t>231087839</t>
  </si>
  <si>
    <t>231087842</t>
  </si>
  <si>
    <t>231087844</t>
  </si>
  <si>
    <t>231087845</t>
  </si>
  <si>
    <t>231087846</t>
  </si>
  <si>
    <t>231087847</t>
  </si>
  <si>
    <t>231087850</t>
  </si>
  <si>
    <t>231087851</t>
  </si>
  <si>
    <t>231087853</t>
  </si>
  <si>
    <t>231087855</t>
  </si>
  <si>
    <t>231087857</t>
  </si>
  <si>
    <t>231087866</t>
  </si>
  <si>
    <t>231087868</t>
  </si>
  <si>
    <t>231087870</t>
  </si>
  <si>
    <t>231087872</t>
  </si>
  <si>
    <t>231087874</t>
  </si>
  <si>
    <t>231087876</t>
  </si>
  <si>
    <t>231087877</t>
  </si>
  <si>
    <t>231087878</t>
  </si>
  <si>
    <t>231087886</t>
  </si>
  <si>
    <t>231087887</t>
  </si>
  <si>
    <t>231087889</t>
  </si>
  <si>
    <t>231087890</t>
  </si>
  <si>
    <t>231087891</t>
  </si>
  <si>
    <t>231087892</t>
  </si>
  <si>
    <t>231087895</t>
  </si>
  <si>
    <t>231087896</t>
  </si>
  <si>
    <t>231087899</t>
  </si>
  <si>
    <t>231087905</t>
  </si>
  <si>
    <t>231087909</t>
  </si>
  <si>
    <t>231087910</t>
  </si>
  <si>
    <t>231087911</t>
  </si>
  <si>
    <t>231087912</t>
  </si>
  <si>
    <t>231087914</t>
  </si>
  <si>
    <t>231087916</t>
  </si>
  <si>
    <t>231087918</t>
  </si>
  <si>
    <t>231087921</t>
  </si>
  <si>
    <t>231087922</t>
  </si>
  <si>
    <t>231087931</t>
  </si>
  <si>
    <t>231087932</t>
  </si>
  <si>
    <t>231087935</t>
  </si>
  <si>
    <t>231087936</t>
  </si>
  <si>
    <t>231087938</t>
  </si>
  <si>
    <t>231087939</t>
  </si>
  <si>
    <t>231087943</t>
  </si>
  <si>
    <t>231087948</t>
  </si>
  <si>
    <t>231087949</t>
  </si>
  <si>
    <t>231087950</t>
  </si>
  <si>
    <t>231087951</t>
  </si>
  <si>
    <t>231087955</t>
  </si>
  <si>
    <t>231087959</t>
  </si>
  <si>
    <t>231087960</t>
  </si>
  <si>
    <t>231087963</t>
  </si>
  <si>
    <t>231087965</t>
  </si>
  <si>
    <t>231087966</t>
  </si>
  <si>
    <t>231087967</t>
  </si>
  <si>
    <t>231087972</t>
  </si>
  <si>
    <t>231087973</t>
  </si>
  <si>
    <t>231087975</t>
  </si>
  <si>
    <t>231087983</t>
  </si>
  <si>
    <t>231087989</t>
  </si>
  <si>
    <t>231087993</t>
  </si>
  <si>
    <t>231087998</t>
  </si>
  <si>
    <t>231088004</t>
  </si>
  <si>
    <t>231088007</t>
  </si>
  <si>
    <t>231088008</t>
  </si>
  <si>
    <t>231088009</t>
  </si>
  <si>
    <t>231088013</t>
  </si>
  <si>
    <t>231088014</t>
  </si>
  <si>
    <t>231088019</t>
  </si>
  <si>
    <t>231088023</t>
  </si>
  <si>
    <t>231088026</t>
  </si>
  <si>
    <t>231088033</t>
  </si>
  <si>
    <t>231088034</t>
  </si>
  <si>
    <t>231088035</t>
  </si>
  <si>
    <t>231088040</t>
  </si>
  <si>
    <t>231088041</t>
  </si>
  <si>
    <t>231088042</t>
  </si>
  <si>
    <t>231088043</t>
  </si>
  <si>
    <t>231088044</t>
  </si>
  <si>
    <t>231088049</t>
  </si>
  <si>
    <t>231088053</t>
  </si>
  <si>
    <t>231088056</t>
  </si>
  <si>
    <t>231088059</t>
  </si>
  <si>
    <t>231088065</t>
  </si>
  <si>
    <t>231088070</t>
  </si>
  <si>
    <t>231088072</t>
  </si>
  <si>
    <t>231088075</t>
  </si>
  <si>
    <t>231088077</t>
  </si>
  <si>
    <t>231088078</t>
  </si>
  <si>
    <t>231088080</t>
  </si>
  <si>
    <t>231088081</t>
  </si>
  <si>
    <t>231088083</t>
  </si>
  <si>
    <t>231088084</t>
  </si>
  <si>
    <t>231088085</t>
  </si>
  <si>
    <t>231088086</t>
  </si>
  <si>
    <t>231088090</t>
  </si>
  <si>
    <t>231088092</t>
  </si>
  <si>
    <t>231088093</t>
  </si>
  <si>
    <t>231088095</t>
  </si>
  <si>
    <t>231088096</t>
  </si>
  <si>
    <t>231088098</t>
  </si>
  <si>
    <t>231088100</t>
  </si>
  <si>
    <t>231088101</t>
  </si>
  <si>
    <t>231088106</t>
  </si>
  <si>
    <t>231088107</t>
  </si>
  <si>
    <t>231088111</t>
  </si>
  <si>
    <t>231088113</t>
  </si>
  <si>
    <t>231088114</t>
  </si>
  <si>
    <t>231088115</t>
  </si>
  <si>
    <t>231088116</t>
  </si>
  <si>
    <t>231088118</t>
  </si>
  <si>
    <t>231088119</t>
  </si>
  <si>
    <t>231088120</t>
  </si>
  <si>
    <t>231088122</t>
  </si>
  <si>
    <t>231088128</t>
  </si>
  <si>
    <t>231088129</t>
  </si>
  <si>
    <t>231088131</t>
  </si>
  <si>
    <t>231088133</t>
  </si>
  <si>
    <t>231088136</t>
  </si>
  <si>
    <t>231088140</t>
  </si>
  <si>
    <t>231088141</t>
  </si>
  <si>
    <t>231088143</t>
  </si>
  <si>
    <t>231088157</t>
  </si>
  <si>
    <t>231088171</t>
  </si>
  <si>
    <t>231088179</t>
  </si>
  <si>
    <t>231088181</t>
  </si>
  <si>
    <t>231088184</t>
  </si>
  <si>
    <t>231088186</t>
  </si>
  <si>
    <t>231088194</t>
  </si>
  <si>
    <t>231088195</t>
  </si>
  <si>
    <t>231088196</t>
  </si>
  <si>
    <t>231088198</t>
  </si>
  <si>
    <t>231088203</t>
  </si>
  <si>
    <t>231088205</t>
  </si>
  <si>
    <t>231088208</t>
  </si>
  <si>
    <t>231088210</t>
  </si>
  <si>
    <t>231088216</t>
  </si>
  <si>
    <t>231088221</t>
  </si>
  <si>
    <t>231088222</t>
  </si>
  <si>
    <t>231088224</t>
  </si>
  <si>
    <t>231088228</t>
  </si>
  <si>
    <t>231088232</t>
  </si>
  <si>
    <t>231088240</t>
  </si>
  <si>
    <t>231088242</t>
  </si>
  <si>
    <t>231088247</t>
  </si>
  <si>
    <t>231088255</t>
  </si>
  <si>
    <t>231088257</t>
  </si>
  <si>
    <t>231088259</t>
  </si>
  <si>
    <t>231088263</t>
  </si>
  <si>
    <t>231088266</t>
  </si>
  <si>
    <t>231088267</t>
  </si>
  <si>
    <t>231088268</t>
  </si>
  <si>
    <t>231088269</t>
  </si>
  <si>
    <t>231088272</t>
  </si>
  <si>
    <t>231088273</t>
  </si>
  <si>
    <t>231088274</t>
  </si>
  <si>
    <t>231088292</t>
  </si>
  <si>
    <t>231088300</t>
  </si>
  <si>
    <t>231088302</t>
  </si>
  <si>
    <t>231088303</t>
  </si>
  <si>
    <t>231088309</t>
  </si>
  <si>
    <t>231088311</t>
  </si>
  <si>
    <t>231088319</t>
  </si>
  <si>
    <t>231088320</t>
  </si>
  <si>
    <t>231088321</t>
  </si>
  <si>
    <t>231088323</t>
  </si>
  <si>
    <t>231088325</t>
  </si>
  <si>
    <t>231088330</t>
  </si>
  <si>
    <t>231088332</t>
  </si>
  <si>
    <t>231088334</t>
  </si>
  <si>
    <t>231088335</t>
  </si>
  <si>
    <t>231088336</t>
  </si>
  <si>
    <t>231088337</t>
  </si>
  <si>
    <t>231088338</t>
  </si>
  <si>
    <t>231088339</t>
  </si>
  <si>
    <t>231088340</t>
  </si>
  <si>
    <t>231088341</t>
  </si>
  <si>
    <t>231088344</t>
  </si>
  <si>
    <t>231088353</t>
  </si>
  <si>
    <t>231088368</t>
  </si>
  <si>
    <t>231088371</t>
  </si>
  <si>
    <t>231088373</t>
  </si>
  <si>
    <t>231088379</t>
  </si>
  <si>
    <t>231088384</t>
  </si>
  <si>
    <t>231088385</t>
  </si>
  <si>
    <t>231088386</t>
  </si>
  <si>
    <t>231088387</t>
  </si>
  <si>
    <t>231088390</t>
  </si>
  <si>
    <t>231088392</t>
  </si>
  <si>
    <t>231088397</t>
  </si>
  <si>
    <t>231088399</t>
  </si>
  <si>
    <t>231088403</t>
  </si>
  <si>
    <t>231088405</t>
  </si>
  <si>
    <t>231088408</t>
  </si>
  <si>
    <t>231088409</t>
  </si>
  <si>
    <t>231088411</t>
  </si>
  <si>
    <t>231088415</t>
  </si>
  <si>
    <t>231088420</t>
  </si>
  <si>
    <t>231088423</t>
  </si>
  <si>
    <t>231088425</t>
  </si>
  <si>
    <t>231088426</t>
  </si>
  <si>
    <t>231088427</t>
  </si>
  <si>
    <t>231088431</t>
  </si>
  <si>
    <t>231088433</t>
  </si>
  <si>
    <t>231088436</t>
  </si>
  <si>
    <t>231088438</t>
  </si>
  <si>
    <t>231088441</t>
  </si>
  <si>
    <t>231088450</t>
  </si>
  <si>
    <t>231088459</t>
  </si>
  <si>
    <t>231088465</t>
  </si>
  <si>
    <t>231088467</t>
  </si>
  <si>
    <t>231088479</t>
  </si>
  <si>
    <t>231088482</t>
  </si>
  <si>
    <t>231088490</t>
  </si>
  <si>
    <t>231088492</t>
  </si>
  <si>
    <t>231088493</t>
  </si>
  <si>
    <t>231088496</t>
  </si>
  <si>
    <t>231088505</t>
  </si>
  <si>
    <t>231088510</t>
  </si>
  <si>
    <t>231088513</t>
  </si>
  <si>
    <t>231088517</t>
  </si>
  <si>
    <t>231088518</t>
  </si>
  <si>
    <t>231088525</t>
  </si>
  <si>
    <t>231088533</t>
  </si>
  <si>
    <t>231088554</t>
  </si>
  <si>
    <t>231088569</t>
  </si>
  <si>
    <t>231088571</t>
  </si>
  <si>
    <t>231088573</t>
  </si>
  <si>
    <t>231088574</t>
  </si>
  <si>
    <t>231088575</t>
  </si>
  <si>
    <t>231088576</t>
  </si>
  <si>
    <t>231088579</t>
  </si>
  <si>
    <t>231088584</t>
  </si>
  <si>
    <t>231088590</t>
  </si>
  <si>
    <t>231088612</t>
  </si>
  <si>
    <t>231088620</t>
  </si>
  <si>
    <t>231088630</t>
  </si>
  <si>
    <t>231088632</t>
  </si>
  <si>
    <t>231088633</t>
  </si>
  <si>
    <t>231088637</t>
  </si>
  <si>
    <t>231088639</t>
  </si>
  <si>
    <t>231088642</t>
  </si>
  <si>
    <t>231088643</t>
  </si>
  <si>
    <t>231088649</t>
  </si>
  <si>
    <t>231088652</t>
  </si>
  <si>
    <t>231088653</t>
  </si>
  <si>
    <t>231088660</t>
  </si>
  <si>
    <t>231088661</t>
  </si>
  <si>
    <t>231088664</t>
  </si>
  <si>
    <t>231088665</t>
  </si>
  <si>
    <t>231088666</t>
  </si>
  <si>
    <t>231088667</t>
  </si>
  <si>
    <t>231088668</t>
  </si>
  <si>
    <t>231088673</t>
  </si>
  <si>
    <t>231088674</t>
  </si>
  <si>
    <t>231088684</t>
  </si>
  <si>
    <t>231088686</t>
  </si>
  <si>
    <t>231088688</t>
  </si>
  <si>
    <t>231088690</t>
  </si>
  <si>
    <t>231088695</t>
  </si>
  <si>
    <t>231088696</t>
  </si>
  <si>
    <t>231088697</t>
  </si>
  <si>
    <t>231088698</t>
  </si>
  <si>
    <t>231088699</t>
  </si>
  <si>
    <t>231088700</t>
  </si>
  <si>
    <t>231088708</t>
  </si>
  <si>
    <t>231088710</t>
  </si>
  <si>
    <t>231088712</t>
  </si>
  <si>
    <t>231088713</t>
  </si>
  <si>
    <t>231088714</t>
  </si>
  <si>
    <t>231088715</t>
  </si>
  <si>
    <t>231088716</t>
  </si>
  <si>
    <t>231088719</t>
  </si>
  <si>
    <t>231088720</t>
  </si>
  <si>
    <t>231088722</t>
  </si>
  <si>
    <t>231088728</t>
  </si>
  <si>
    <t>231088730</t>
  </si>
  <si>
    <t>231088734</t>
  </si>
  <si>
    <t>231088735</t>
  </si>
  <si>
    <t>231088736</t>
  </si>
  <si>
    <t>231088741</t>
  </si>
  <si>
    <t>231088751</t>
  </si>
  <si>
    <t>231088752</t>
  </si>
  <si>
    <t>231088758</t>
  </si>
  <si>
    <t>231088761</t>
  </si>
  <si>
    <t>231088763</t>
  </si>
  <si>
    <t>231088764</t>
  </si>
  <si>
    <t>231088765</t>
  </si>
  <si>
    <t>231088768</t>
  </si>
  <si>
    <t>231088771</t>
  </si>
  <si>
    <t>231088773</t>
  </si>
  <si>
    <t>231088777</t>
  </si>
  <si>
    <t>231088780</t>
  </si>
  <si>
    <t>231088782</t>
  </si>
  <si>
    <t>231088793</t>
  </si>
  <si>
    <t>231088797</t>
  </si>
  <si>
    <t>231088799</t>
  </si>
  <si>
    <t>231088800</t>
  </si>
  <si>
    <t>231088802</t>
  </si>
  <si>
    <t>231088803</t>
  </si>
  <si>
    <t>231088804</t>
  </si>
  <si>
    <t>231088805</t>
  </si>
  <si>
    <t>231088810</t>
  </si>
  <si>
    <t>231088809</t>
  </si>
  <si>
    <t>231088812</t>
  </si>
  <si>
    <t>231088813</t>
  </si>
  <si>
    <t>231088814</t>
  </si>
  <si>
    <t>231088817</t>
  </si>
  <si>
    <t>231088820</t>
  </si>
  <si>
    <t>231088840</t>
  </si>
  <si>
    <t>231088857</t>
  </si>
  <si>
    <t>231088858</t>
  </si>
  <si>
    <t>231088859</t>
  </si>
  <si>
    <t>231088860</t>
  </si>
  <si>
    <t>231088861</t>
  </si>
  <si>
    <t>231088862</t>
  </si>
  <si>
    <t>231088865</t>
  </si>
  <si>
    <t>231088872</t>
  </si>
  <si>
    <t>231088873</t>
  </si>
  <si>
    <t>231088874</t>
  </si>
  <si>
    <t>231088882</t>
  </si>
  <si>
    <t>231088883</t>
  </si>
  <si>
    <t>231088884</t>
  </si>
  <si>
    <t>231088885</t>
  </si>
  <si>
    <t>231088886</t>
  </si>
  <si>
    <t>231088894</t>
  </si>
  <si>
    <t>231088896</t>
  </si>
  <si>
    <t>231088898</t>
  </si>
  <si>
    <t>231088901</t>
  </si>
  <si>
    <t>231088904</t>
  </si>
  <si>
    <t>231088905</t>
  </si>
  <si>
    <t>231088907</t>
  </si>
  <si>
    <t>231088910</t>
  </si>
  <si>
    <t>231088912</t>
  </si>
  <si>
    <t>231088915</t>
  </si>
  <si>
    <t>231088921</t>
  </si>
  <si>
    <t>231088922</t>
  </si>
  <si>
    <t>231088923</t>
  </si>
  <si>
    <t>231088936</t>
  </si>
  <si>
    <t>231088942</t>
  </si>
  <si>
    <t>231088948</t>
  </si>
  <si>
    <t>231088963</t>
  </si>
  <si>
    <t>231088983</t>
  </si>
  <si>
    <t>231088988</t>
  </si>
  <si>
    <t>231088989</t>
  </si>
  <si>
    <t>231088990</t>
  </si>
  <si>
    <t>231088991</t>
  </si>
  <si>
    <t>231088992</t>
  </si>
  <si>
    <t>231088993</t>
  </si>
  <si>
    <t>231088994</t>
  </si>
  <si>
    <t>231088995</t>
  </si>
  <si>
    <t>231088997</t>
  </si>
  <si>
    <t>231088998</t>
  </si>
  <si>
    <t>231089002</t>
  </si>
  <si>
    <t>231089014</t>
  </si>
  <si>
    <t>231089017</t>
  </si>
  <si>
    <t>231089018</t>
  </si>
  <si>
    <t>231089022</t>
  </si>
  <si>
    <t>231089027</t>
  </si>
  <si>
    <t>231089028</t>
  </si>
  <si>
    <t>231089041</t>
  </si>
  <si>
    <t>231089043</t>
  </si>
  <si>
    <t>231089045</t>
  </si>
  <si>
    <t>231089051</t>
  </si>
  <si>
    <t>231089054</t>
  </si>
  <si>
    <t>231089055</t>
  </si>
  <si>
    <t>231089064</t>
  </si>
  <si>
    <t>231089066</t>
  </si>
  <si>
    <t>231089068</t>
  </si>
  <si>
    <t>231089070</t>
  </si>
  <si>
    <t>231089075</t>
  </si>
  <si>
    <t>231089076</t>
  </si>
  <si>
    <t>231089080</t>
  </si>
  <si>
    <t>231089081</t>
  </si>
  <si>
    <t>231089082</t>
  </si>
  <si>
    <t>231089086</t>
  </si>
  <si>
    <t>231089088</t>
  </si>
  <si>
    <t>231089093</t>
  </si>
  <si>
    <t>231089095</t>
  </si>
  <si>
    <t>231089109</t>
  </si>
  <si>
    <t>231089110</t>
  </si>
  <si>
    <t>231089111</t>
  </si>
  <si>
    <t>231089116</t>
  </si>
  <si>
    <t>231089117</t>
  </si>
  <si>
    <t>231089118</t>
  </si>
  <si>
    <t>231089126</t>
  </si>
  <si>
    <t>231089127</t>
  </si>
  <si>
    <t>231089128</t>
  </si>
  <si>
    <t>231089131</t>
  </si>
  <si>
    <t>231089133</t>
  </si>
  <si>
    <t>231089134</t>
  </si>
  <si>
    <t>231089135</t>
  </si>
  <si>
    <t>231089140</t>
  </si>
  <si>
    <t>231089146</t>
  </si>
  <si>
    <t>231089153</t>
  </si>
  <si>
    <t>231089154</t>
  </si>
  <si>
    <t>231089167</t>
  </si>
  <si>
    <t>231089180</t>
  </si>
  <si>
    <t>231089182</t>
  </si>
  <si>
    <t>231089183</t>
  </si>
  <si>
    <t>231089186</t>
  </si>
  <si>
    <t>231089188</t>
  </si>
  <si>
    <t>231089189</t>
  </si>
  <si>
    <t>231089192</t>
  </si>
  <si>
    <t>231089200</t>
  </si>
  <si>
    <t>231089206</t>
  </si>
  <si>
    <t>231089207</t>
  </si>
  <si>
    <t>231089210</t>
  </si>
  <si>
    <t>231089212</t>
  </si>
  <si>
    <t>231089217</t>
  </si>
  <si>
    <t>231089220</t>
  </si>
  <si>
    <t>231089226</t>
  </si>
  <si>
    <t>231089227</t>
  </si>
  <si>
    <t>231089228</t>
  </si>
  <si>
    <t>231089229</t>
  </si>
  <si>
    <t>231089235</t>
  </si>
  <si>
    <t>231089237</t>
  </si>
  <si>
    <t>231089238</t>
  </si>
  <si>
    <t>231089240</t>
  </si>
  <si>
    <t>231089247</t>
  </si>
  <si>
    <t>231089248</t>
  </si>
  <si>
    <t>231089249</t>
  </si>
  <si>
    <t>231089250</t>
  </si>
  <si>
    <t>231089252</t>
  </si>
  <si>
    <t>231089259</t>
  </si>
  <si>
    <t>231089263</t>
  </si>
  <si>
    <t>231089277</t>
  </si>
  <si>
    <t>231089278</t>
  </si>
  <si>
    <t>231089282</t>
  </si>
  <si>
    <t>231089284</t>
  </si>
  <si>
    <t>231089285</t>
  </si>
  <si>
    <t>231089293</t>
  </si>
  <si>
    <t>231089295</t>
  </si>
  <si>
    <t>231089296</t>
  </si>
  <si>
    <t>231089299</t>
  </si>
  <si>
    <t>231089300</t>
  </si>
  <si>
    <t>231089301</t>
  </si>
  <si>
    <t>231089302</t>
  </si>
  <si>
    <t>231089304</t>
  </si>
  <si>
    <t>231089307</t>
  </si>
  <si>
    <t>231089308</t>
  </si>
  <si>
    <t>231089309</t>
  </si>
  <si>
    <t>231089310</t>
  </si>
  <si>
    <t>231089311</t>
  </si>
  <si>
    <t>231089313</t>
  </si>
  <si>
    <t>231089314</t>
  </si>
  <si>
    <t>231089317</t>
  </si>
  <si>
    <t>231089319</t>
  </si>
  <si>
    <t>231089321</t>
  </si>
  <si>
    <t>231089323</t>
  </si>
  <si>
    <t>231089327</t>
  </si>
  <si>
    <t>231089330</t>
  </si>
  <si>
    <t>231089334</t>
  </si>
  <si>
    <t>231089335</t>
  </si>
  <si>
    <t>231089343</t>
  </si>
  <si>
    <t>231089347</t>
  </si>
  <si>
    <t>231089348</t>
  </si>
  <si>
    <t>231089349</t>
  </si>
  <si>
    <t>231089350</t>
  </si>
  <si>
    <t>231089355</t>
  </si>
  <si>
    <t>231089359</t>
  </si>
  <si>
    <t>231089361</t>
  </si>
  <si>
    <t>231089363</t>
  </si>
  <si>
    <t>231089365</t>
  </si>
  <si>
    <t>231089366</t>
  </si>
  <si>
    <t>231089368</t>
  </si>
  <si>
    <t>231089371</t>
  </si>
  <si>
    <t>231089372</t>
  </si>
  <si>
    <t>231089373</t>
  </si>
  <si>
    <t>231089374</t>
  </si>
  <si>
    <t>231089380</t>
  </si>
  <si>
    <t>231089381</t>
  </si>
  <si>
    <t>231089382</t>
  </si>
  <si>
    <t>231089387</t>
  </si>
  <si>
    <t>231089390</t>
  </si>
  <si>
    <t>231089392</t>
  </si>
  <si>
    <t>231089399</t>
  </si>
  <si>
    <t>231089403</t>
  </si>
  <si>
    <t>231089415</t>
  </si>
  <si>
    <t>231089418</t>
  </si>
  <si>
    <t>231089420</t>
  </si>
  <si>
    <t>231089421</t>
  </si>
  <si>
    <t>231089425</t>
  </si>
  <si>
    <t>231089432</t>
  </si>
  <si>
    <t>231089435</t>
  </si>
  <si>
    <t>231089437</t>
  </si>
  <si>
    <t>231089438</t>
  </si>
  <si>
    <t>231089445</t>
  </si>
  <si>
    <t>231089449</t>
  </si>
  <si>
    <t>231089453</t>
  </si>
  <si>
    <t>231089459</t>
  </si>
  <si>
    <t>231089463</t>
  </si>
  <si>
    <t>231089480</t>
  </si>
  <si>
    <t>231089485</t>
  </si>
  <si>
    <t>231089487</t>
  </si>
  <si>
    <t>231089488</t>
  </si>
  <si>
    <t>231089489</t>
  </si>
  <si>
    <t>231089490</t>
  </si>
  <si>
    <t>231089491</t>
  </si>
  <si>
    <t>231089492</t>
  </si>
  <si>
    <t>231089500</t>
  </si>
  <si>
    <t>231089501</t>
  </si>
  <si>
    <t>231089507</t>
  </si>
  <si>
    <t>231089508</t>
  </si>
  <si>
    <t>231089521</t>
  </si>
  <si>
    <t>231089523</t>
  </si>
  <si>
    <t>231089538</t>
  </si>
  <si>
    <t>231089550</t>
  </si>
  <si>
    <t>231089551</t>
  </si>
  <si>
    <t>231089552</t>
  </si>
  <si>
    <t>231089556</t>
  </si>
  <si>
    <t>231089562</t>
  </si>
  <si>
    <t>231089564</t>
  </si>
  <si>
    <t>231089565</t>
  </si>
  <si>
    <t>231089566</t>
  </si>
  <si>
    <t>231089567</t>
  </si>
  <si>
    <t>231089572</t>
  </si>
  <si>
    <t>231089573</t>
  </si>
  <si>
    <t>231089578</t>
  </si>
  <si>
    <t>231089596</t>
  </si>
  <si>
    <t>231089598</t>
  </si>
  <si>
    <t>231089599</t>
  </si>
  <si>
    <t>231089606</t>
  </si>
  <si>
    <t>231089611</t>
  </si>
  <si>
    <t>231089616</t>
  </si>
  <si>
    <t>231089622</t>
  </si>
  <si>
    <t>231089624</t>
  </si>
  <si>
    <t>231089632</t>
  </si>
  <si>
    <t>231089663</t>
  </si>
  <si>
    <t>231089672</t>
  </si>
  <si>
    <t>231089679</t>
  </si>
  <si>
    <t>231089680</t>
  </si>
  <si>
    <t>231089684</t>
  </si>
  <si>
    <t>231089686</t>
  </si>
  <si>
    <t>231089687</t>
  </si>
  <si>
    <t>231089688</t>
  </si>
  <si>
    <t>231089693</t>
  </si>
  <si>
    <t>231089694</t>
  </si>
  <si>
    <t>231089702</t>
  </si>
  <si>
    <t>231089706</t>
  </si>
  <si>
    <t>231089714</t>
  </si>
  <si>
    <t>231089719</t>
  </si>
  <si>
    <t>231089732</t>
  </si>
  <si>
    <t>231089743</t>
  </si>
  <si>
    <t>231089745</t>
  </si>
  <si>
    <t>231089749</t>
  </si>
  <si>
    <t>231089753</t>
  </si>
  <si>
    <t>231089754</t>
  </si>
  <si>
    <t>231089757</t>
  </si>
  <si>
    <t>231089767</t>
  </si>
  <si>
    <t>231089768</t>
  </si>
  <si>
    <t>231089770</t>
  </si>
  <si>
    <t>231089774</t>
  </si>
  <si>
    <t>231089778</t>
  </si>
  <si>
    <t>231089779</t>
  </si>
  <si>
    <t>231089780</t>
  </si>
  <si>
    <t>231089781</t>
  </si>
  <si>
    <t>231089783</t>
  </si>
  <si>
    <t>231089788</t>
  </si>
  <si>
    <t>231089791</t>
  </si>
  <si>
    <t>231089793</t>
  </si>
  <si>
    <t>231089794</t>
  </si>
  <si>
    <t>231089796</t>
  </si>
  <si>
    <t>231089798</t>
  </si>
  <si>
    <t>231089800</t>
  </si>
  <si>
    <t>231089801</t>
  </si>
  <si>
    <t>231089811</t>
  </si>
  <si>
    <t>231089814</t>
  </si>
  <si>
    <t>231089822</t>
  </si>
  <si>
    <t>231089823</t>
  </si>
  <si>
    <t>231089824</t>
  </si>
  <si>
    <t>231089833</t>
  </si>
  <si>
    <t>231089834</t>
  </si>
  <si>
    <t>231089841</t>
  </si>
  <si>
    <t>231089849</t>
  </si>
  <si>
    <t>231089850</t>
  </si>
  <si>
    <t>231089858</t>
  </si>
  <si>
    <t>231089859</t>
  </si>
  <si>
    <t>231089864</t>
  </si>
  <si>
    <t>231089865</t>
  </si>
  <si>
    <t>231089866</t>
  </si>
  <si>
    <t>231089867</t>
  </si>
  <si>
    <t>231089868</t>
  </si>
  <si>
    <t>231089871</t>
  </si>
  <si>
    <t>231089874</t>
  </si>
  <si>
    <t>231089875</t>
  </si>
  <si>
    <t>231089876</t>
  </si>
  <si>
    <t>231089877</t>
  </si>
  <si>
    <t>231089881</t>
  </si>
  <si>
    <t>231089887</t>
  </si>
  <si>
    <t>231089892</t>
  </si>
  <si>
    <t>231089896</t>
  </si>
  <si>
    <t>231089899</t>
  </si>
  <si>
    <t>231089900</t>
  </si>
  <si>
    <t>231089902</t>
  </si>
  <si>
    <t>231089903</t>
  </si>
  <si>
    <t>231089904</t>
  </si>
  <si>
    <t>231089906</t>
  </si>
  <si>
    <t>231089907</t>
  </si>
  <si>
    <t>231089909</t>
  </si>
  <si>
    <t>231089913</t>
  </si>
  <si>
    <t>231089914</t>
  </si>
  <si>
    <t>231089915</t>
  </si>
  <si>
    <t>231089916</t>
  </si>
  <si>
    <t>231089920</t>
  </si>
  <si>
    <t>231089923</t>
  </si>
  <si>
    <t>231089924</t>
  </si>
  <si>
    <t>231089927</t>
  </si>
  <si>
    <t>231089928</t>
  </si>
  <si>
    <t>231089929</t>
  </si>
  <si>
    <t>231089930</t>
  </si>
  <si>
    <t>231089933</t>
  </si>
  <si>
    <t>231089938</t>
  </si>
  <si>
    <t>231089941</t>
  </si>
  <si>
    <t>231089942</t>
  </si>
  <si>
    <t>231089944</t>
  </si>
  <si>
    <t>231089946</t>
  </si>
  <si>
    <t>231089947</t>
  </si>
  <si>
    <t>231089950</t>
  </si>
  <si>
    <t>231089952</t>
  </si>
  <si>
    <t>231089953</t>
  </si>
  <si>
    <t>231089954</t>
  </si>
  <si>
    <t>231089955</t>
  </si>
  <si>
    <t>231089957</t>
  </si>
  <si>
    <t>231089959</t>
  </si>
  <si>
    <t>231089961</t>
  </si>
  <si>
    <t>231089968</t>
  </si>
  <si>
    <t>231089976</t>
  </si>
  <si>
    <t>231089979</t>
  </si>
  <si>
    <t>231089981</t>
  </si>
  <si>
    <t>231089982</t>
  </si>
  <si>
    <t>231089983</t>
  </si>
  <si>
    <t>231089985</t>
  </si>
  <si>
    <t>231089987</t>
  </si>
  <si>
    <t>231089989</t>
  </si>
  <si>
    <t>231089992</t>
  </si>
  <si>
    <t>231089993</t>
  </si>
  <si>
    <t>231089994</t>
  </si>
  <si>
    <t>231089996</t>
  </si>
  <si>
    <t>231089997</t>
  </si>
  <si>
    <t>231089999</t>
  </si>
  <si>
    <t>231090000</t>
  </si>
  <si>
    <t>231090001</t>
  </si>
  <si>
    <t>231090002</t>
  </si>
  <si>
    <t>231090003</t>
  </si>
  <si>
    <t>231090004</t>
  </si>
  <si>
    <t>231090005</t>
  </si>
  <si>
    <t>231090012</t>
  </si>
  <si>
    <t>231090014</t>
  </si>
  <si>
    <t>231090015</t>
  </si>
  <si>
    <t>231090016</t>
  </si>
  <si>
    <t>231090017</t>
  </si>
  <si>
    <t>231090018</t>
  </si>
  <si>
    <t>231090019</t>
  </si>
  <si>
    <t>231090020</t>
  </si>
  <si>
    <t>231090023</t>
  </si>
  <si>
    <t>231090033</t>
  </si>
  <si>
    <t>231090034</t>
  </si>
  <si>
    <t>231090036</t>
  </si>
  <si>
    <t>231090038</t>
  </si>
  <si>
    <t>231090039</t>
  </si>
  <si>
    <t>231090048</t>
  </si>
  <si>
    <t>231090049</t>
  </si>
  <si>
    <t>231090050</t>
  </si>
  <si>
    <t>231090056</t>
  </si>
  <si>
    <t>231090057</t>
  </si>
  <si>
    <t>231090059</t>
  </si>
  <si>
    <t>231090062</t>
  </si>
  <si>
    <t>231090065</t>
  </si>
  <si>
    <t>231090070</t>
  </si>
  <si>
    <t>231090074</t>
  </si>
  <si>
    <t>231090078</t>
  </si>
  <si>
    <t>231090089</t>
  </si>
  <si>
    <t>231090091</t>
  </si>
  <si>
    <t>231090092</t>
  </si>
  <si>
    <t>231090093</t>
  </si>
  <si>
    <t>231090094</t>
  </si>
  <si>
    <t>231090096</t>
  </si>
  <si>
    <t>231090097</t>
  </si>
  <si>
    <t>231090098</t>
  </si>
  <si>
    <t>231090099</t>
  </si>
  <si>
    <t>231090100</t>
  </si>
  <si>
    <t>231090102</t>
  </si>
  <si>
    <t>231090105</t>
  </si>
  <si>
    <t>231090107</t>
  </si>
  <si>
    <t>231090108</t>
  </si>
  <si>
    <t>231090111</t>
  </si>
  <si>
    <t>231090113</t>
  </si>
  <si>
    <t>231090114</t>
  </si>
  <si>
    <t>231090115</t>
  </si>
  <si>
    <t>231090116</t>
  </si>
  <si>
    <t>231090118</t>
  </si>
  <si>
    <t>231090119</t>
  </si>
  <si>
    <t>231090120</t>
  </si>
  <si>
    <t>231090123</t>
  </si>
  <si>
    <t>231090125</t>
  </si>
  <si>
    <t>231090126</t>
  </si>
  <si>
    <t>231090127</t>
  </si>
  <si>
    <t>231090128</t>
  </si>
  <si>
    <t>231090129</t>
  </si>
  <si>
    <t>231090130</t>
  </si>
  <si>
    <t>231090131</t>
  </si>
  <si>
    <t>231090133</t>
  </si>
  <si>
    <t>231090138</t>
  </si>
  <si>
    <t>231090144</t>
  </si>
  <si>
    <t>231090145</t>
  </si>
  <si>
    <t>231090152</t>
  </si>
  <si>
    <t>231090153</t>
  </si>
  <si>
    <t>231090157</t>
  </si>
  <si>
    <t>231090162</t>
  </si>
  <si>
    <t>231090163</t>
  </si>
  <si>
    <t>231090164</t>
  </si>
  <si>
    <t>231090177</t>
  </si>
  <si>
    <t>231090179</t>
  </si>
  <si>
    <t>231090183</t>
  </si>
  <si>
    <t>231090192</t>
  </si>
  <si>
    <t>231090196</t>
  </si>
  <si>
    <t>231090200</t>
  </si>
  <si>
    <t>231090212</t>
  </si>
  <si>
    <t>231090213</t>
  </si>
  <si>
    <t>231090219</t>
  </si>
  <si>
    <t>231090221</t>
  </si>
  <si>
    <t>231090223</t>
  </si>
  <si>
    <t>231090224</t>
  </si>
  <si>
    <t>231090227</t>
  </si>
  <si>
    <t>231090232</t>
  </si>
  <si>
    <t>231090242</t>
  </si>
  <si>
    <t>231090243</t>
  </si>
  <si>
    <t>231090245</t>
  </si>
  <si>
    <t>231090255</t>
  </si>
  <si>
    <t>231090257</t>
  </si>
  <si>
    <t>231090258</t>
  </si>
  <si>
    <t>231090262</t>
  </si>
  <si>
    <t>231090263</t>
  </si>
  <si>
    <t>231090275</t>
  </si>
  <si>
    <t>231090276</t>
  </si>
  <si>
    <t>231090280</t>
  </si>
  <si>
    <t>231090282</t>
  </si>
  <si>
    <t>231090283</t>
  </si>
  <si>
    <t>231090284</t>
  </si>
  <si>
    <t>231090291</t>
  </si>
  <si>
    <t>231090292</t>
  </si>
  <si>
    <t>231090293</t>
  </si>
  <si>
    <t>231090294</t>
  </si>
  <si>
    <t>231090296</t>
  </si>
  <si>
    <t>231090297</t>
  </si>
  <si>
    <t>231090299</t>
  </si>
  <si>
    <t>231090300</t>
  </si>
  <si>
    <t>231090301</t>
  </si>
  <si>
    <t>231090313</t>
  </si>
  <si>
    <t>231090314</t>
  </si>
  <si>
    <t>231090317</t>
  </si>
  <si>
    <t>231090319</t>
  </si>
  <si>
    <t>231090340</t>
  </si>
  <si>
    <t>231090350</t>
  </si>
  <si>
    <t>231090360</t>
  </si>
  <si>
    <t>231090388</t>
  </si>
  <si>
    <t>231090390</t>
  </si>
  <si>
    <t>231090402</t>
  </si>
  <si>
    <t>231090403</t>
  </si>
  <si>
    <t>231090409</t>
  </si>
  <si>
    <t>231090412</t>
  </si>
  <si>
    <t>231090415</t>
  </si>
  <si>
    <t>231090420</t>
  </si>
  <si>
    <t>231090424</t>
  </si>
  <si>
    <t>231090425</t>
  </si>
  <si>
    <t>231090427</t>
  </si>
  <si>
    <t>231090428</t>
  </si>
  <si>
    <t>231090437</t>
  </si>
  <si>
    <t>231090442</t>
  </si>
  <si>
    <t>231090446</t>
  </si>
  <si>
    <t>231090447</t>
  </si>
  <si>
    <t>231090448</t>
  </si>
  <si>
    <t>231090449</t>
  </si>
  <si>
    <t>231090454</t>
  </si>
  <si>
    <t>231090461</t>
  </si>
  <si>
    <t>231090463</t>
  </si>
  <si>
    <t>231090469</t>
  </si>
  <si>
    <t>231090470</t>
  </si>
  <si>
    <t>231090474</t>
  </si>
  <si>
    <t>231090475</t>
  </si>
  <si>
    <t>231090477</t>
  </si>
  <si>
    <t>231090479</t>
  </si>
  <si>
    <t>231090481</t>
  </si>
  <si>
    <t>231090483</t>
  </si>
  <si>
    <t>231090486</t>
  </si>
  <si>
    <t>231090487</t>
  </si>
  <si>
    <t>231090489</t>
  </si>
  <si>
    <t>231090491</t>
  </si>
  <si>
    <t>231090493</t>
  </si>
  <si>
    <t>231090495</t>
  </si>
  <si>
    <t>231090498</t>
  </si>
  <si>
    <t>231090500</t>
  </si>
  <si>
    <t>231090505</t>
  </si>
  <si>
    <t>231090507</t>
  </si>
  <si>
    <t>231090510</t>
  </si>
  <si>
    <t>231090514</t>
  </si>
  <si>
    <t>231090519</t>
  </si>
  <si>
    <t>231090522</t>
  </si>
  <si>
    <t>231090528</t>
  </si>
  <si>
    <t>231090543</t>
  </si>
  <si>
    <t>231090544</t>
  </si>
  <si>
    <t>231090551</t>
  </si>
  <si>
    <t>231090558</t>
  </si>
  <si>
    <t>231090561</t>
  </si>
  <si>
    <t>231090563</t>
  </si>
  <si>
    <t>231090564</t>
  </si>
  <si>
    <t>231090577</t>
  </si>
  <si>
    <t>231090579</t>
  </si>
  <si>
    <t>231090582</t>
  </si>
  <si>
    <t>231090587</t>
  </si>
  <si>
    <t>231090595</t>
  </si>
  <si>
    <t>231090597</t>
  </si>
  <si>
    <t>231090598</t>
  </si>
  <si>
    <t>231090599</t>
  </si>
  <si>
    <t>231090600</t>
  </si>
  <si>
    <t>231090608</t>
  </si>
  <si>
    <t>231090610</t>
  </si>
  <si>
    <t>231090611</t>
  </si>
  <si>
    <t>231090613</t>
  </si>
  <si>
    <t>231090615</t>
  </si>
  <si>
    <t>231090617</t>
  </si>
  <si>
    <t>231090620</t>
  </si>
  <si>
    <t>231090623</t>
  </si>
  <si>
    <t>231090624</t>
  </si>
  <si>
    <t>231090625</t>
  </si>
  <si>
    <t>231090629</t>
  </si>
  <si>
    <t>231090645</t>
  </si>
  <si>
    <t>231090647</t>
  </si>
  <si>
    <t>231090648</t>
  </si>
  <si>
    <t>231090652</t>
  </si>
  <si>
    <t>231090658</t>
  </si>
  <si>
    <t>231090664</t>
  </si>
  <si>
    <t>231090666</t>
  </si>
  <si>
    <t>231090673</t>
  </si>
  <si>
    <t>231090675</t>
  </si>
  <si>
    <t>231090678</t>
  </si>
  <si>
    <t>231090680</t>
  </si>
  <si>
    <t>231090685</t>
  </si>
  <si>
    <t>231090690</t>
  </si>
  <si>
    <t>231090691</t>
  </si>
  <si>
    <t>231090698</t>
  </si>
  <si>
    <t>231090703</t>
  </si>
  <si>
    <t>231090704</t>
  </si>
  <si>
    <t>231090705</t>
  </si>
  <si>
    <t>231090706</t>
  </si>
  <si>
    <t>231090711</t>
  </si>
  <si>
    <t>231090723</t>
  </si>
  <si>
    <t>231090730</t>
  </si>
  <si>
    <t>231090742</t>
  </si>
  <si>
    <t>231090745</t>
  </si>
  <si>
    <t>231090746</t>
  </si>
  <si>
    <t>231090749</t>
  </si>
  <si>
    <t>231090751</t>
  </si>
  <si>
    <t>231090758</t>
  </si>
  <si>
    <t>231090760</t>
  </si>
  <si>
    <t>231090761</t>
  </si>
  <si>
    <t>231090763</t>
  </si>
  <si>
    <t>231090765</t>
  </si>
  <si>
    <t>231090770</t>
  </si>
  <si>
    <t>231090772</t>
  </si>
  <si>
    <t>231090775</t>
  </si>
  <si>
    <t>231090776</t>
  </si>
  <si>
    <t>231090781</t>
  </si>
  <si>
    <t>231090783</t>
  </si>
  <si>
    <t>231090785</t>
  </si>
  <si>
    <t>231090788</t>
  </si>
  <si>
    <t>231090789</t>
  </si>
  <si>
    <t>231090794</t>
  </si>
  <si>
    <t>231090802</t>
  </si>
  <si>
    <t>231090804</t>
  </si>
  <si>
    <t>231090806</t>
  </si>
  <si>
    <t>231090808</t>
  </si>
  <si>
    <t>231090809</t>
  </si>
  <si>
    <t>231090813</t>
  </si>
  <si>
    <t>231090818</t>
  </si>
  <si>
    <t>231090823</t>
  </si>
  <si>
    <t>231090852</t>
  </si>
  <si>
    <t>231090860</t>
  </si>
  <si>
    <t>231090863</t>
  </si>
  <si>
    <t>231090871</t>
  </si>
  <si>
    <t>231090877</t>
  </si>
  <si>
    <t>231090881</t>
  </si>
  <si>
    <t>231090884</t>
  </si>
  <si>
    <t>231090885</t>
  </si>
  <si>
    <t>231090886</t>
  </si>
  <si>
    <t>231090888</t>
  </si>
  <si>
    <t>231090889</t>
  </si>
  <si>
    <t>231090890</t>
  </si>
  <si>
    <t>231090891</t>
  </si>
  <si>
    <t>231090892</t>
  </si>
  <si>
    <t>231090894</t>
  </si>
  <si>
    <t>231090902</t>
  </si>
  <si>
    <t>231090904</t>
  </si>
  <si>
    <t>231090910</t>
  </si>
  <si>
    <t>231090913</t>
  </si>
  <si>
    <t>231090919</t>
  </si>
  <si>
    <t>231090921</t>
  </si>
  <si>
    <t>231090922</t>
  </si>
  <si>
    <t>231090926</t>
  </si>
  <si>
    <t>231090931</t>
  </si>
  <si>
    <t>231090932</t>
  </si>
  <si>
    <t>231090933</t>
  </si>
  <si>
    <t>231090934</t>
  </si>
  <si>
    <t>231090938</t>
  </si>
  <si>
    <t>231090939</t>
  </si>
  <si>
    <t>231090943</t>
  </si>
  <si>
    <t>231090946</t>
  </si>
  <si>
    <t>231090947</t>
  </si>
  <si>
    <t>231090949</t>
  </si>
  <si>
    <t>231090952</t>
  </si>
  <si>
    <t>231090956</t>
  </si>
  <si>
    <t>231090958</t>
  </si>
  <si>
    <t>231090962</t>
  </si>
  <si>
    <t>231090966</t>
  </si>
  <si>
    <t>231090967</t>
  </si>
  <si>
    <t>231090969</t>
  </si>
  <si>
    <t>231090970</t>
  </si>
  <si>
    <t>231090976</t>
  </si>
  <si>
    <t>231090989</t>
  </si>
  <si>
    <t>231090990</t>
  </si>
  <si>
    <t>231090992</t>
  </si>
  <si>
    <t>231090994</t>
  </si>
  <si>
    <t>231090995</t>
  </si>
  <si>
    <t>231090996</t>
  </si>
  <si>
    <t>231090997</t>
  </si>
  <si>
    <t>231090998</t>
  </si>
  <si>
    <t>231090999</t>
  </si>
  <si>
    <t>231091001</t>
  </si>
  <si>
    <t>231091002</t>
  </si>
  <si>
    <t>231091007</t>
  </si>
  <si>
    <t>231091008</t>
  </si>
  <si>
    <t>231091014</t>
  </si>
  <si>
    <t>231091018</t>
  </si>
  <si>
    <t>231091026</t>
  </si>
  <si>
    <t>231091033</t>
  </si>
  <si>
    <t>231091034</t>
  </si>
  <si>
    <t>231091036</t>
  </si>
  <si>
    <t>231091039</t>
  </si>
  <si>
    <t>231091048</t>
  </si>
  <si>
    <t>231091074</t>
  </si>
  <si>
    <t>231091076</t>
  </si>
  <si>
    <t>231091078</t>
  </si>
  <si>
    <t>231091081</t>
  </si>
  <si>
    <t>231091082</t>
  </si>
  <si>
    <t>231091084</t>
  </si>
  <si>
    <t>231091090</t>
  </si>
  <si>
    <t>231091094</t>
  </si>
  <si>
    <t>231091096</t>
  </si>
  <si>
    <t>231091101</t>
  </si>
  <si>
    <t>231091103</t>
  </si>
  <si>
    <t>231091106</t>
  </si>
  <si>
    <t>231091119</t>
  </si>
  <si>
    <t>231091120</t>
  </si>
  <si>
    <t>231091121</t>
  </si>
  <si>
    <t>231091122</t>
  </si>
  <si>
    <t>231091123</t>
  </si>
  <si>
    <t>231091124</t>
  </si>
  <si>
    <t>231091125</t>
  </si>
  <si>
    <t>231091135</t>
  </si>
  <si>
    <t>231091136</t>
  </si>
  <si>
    <t>231091149</t>
  </si>
  <si>
    <t>231091152</t>
  </si>
  <si>
    <t>231091154</t>
  </si>
  <si>
    <t>231091156</t>
  </si>
  <si>
    <t>231091161</t>
  </si>
  <si>
    <t>231091162</t>
  </si>
  <si>
    <t>231091163</t>
  </si>
  <si>
    <t>231091165</t>
  </si>
  <si>
    <t>231091171</t>
  </si>
  <si>
    <t>231091174</t>
  </si>
  <si>
    <t>231091180</t>
  </si>
  <si>
    <t>231091187</t>
  </si>
  <si>
    <t>231091199</t>
  </si>
  <si>
    <t>231091204</t>
  </si>
  <si>
    <t>231091205</t>
  </si>
  <si>
    <t>231091208</t>
  </si>
  <si>
    <t>231091209</t>
  </si>
  <si>
    <t>231091210</t>
  </si>
  <si>
    <t>231091211</t>
  </si>
  <si>
    <t>231091216</t>
  </si>
  <si>
    <t>231091221</t>
  </si>
  <si>
    <t>231091223</t>
  </si>
  <si>
    <t>231091224</t>
  </si>
  <si>
    <t>231091225</t>
  </si>
  <si>
    <t>231091226</t>
  </si>
  <si>
    <t>231091227</t>
  </si>
  <si>
    <t>231091241</t>
  </si>
  <si>
    <t>231091266</t>
  </si>
  <si>
    <t>231091269</t>
  </si>
  <si>
    <t>231091289</t>
  </si>
  <si>
    <t>231091290</t>
  </si>
  <si>
    <t>231091292</t>
  </si>
  <si>
    <t>231091332</t>
  </si>
  <si>
    <t>231091347</t>
  </si>
  <si>
    <t>231091350</t>
  </si>
  <si>
    <t>231091358</t>
  </si>
  <si>
    <t>231091364</t>
  </si>
  <si>
    <t>231091365</t>
  </si>
  <si>
    <t>231091371</t>
  </si>
  <si>
    <t>231091387</t>
  </si>
  <si>
    <t>231091388</t>
  </si>
  <si>
    <t>231091389</t>
  </si>
  <si>
    <t>231091390</t>
  </si>
  <si>
    <t>231091391</t>
  </si>
  <si>
    <t>231091392</t>
  </si>
  <si>
    <t>231091394</t>
  </si>
  <si>
    <t>231091395</t>
  </si>
  <si>
    <t>231091397</t>
  </si>
  <si>
    <t>231091398</t>
  </si>
  <si>
    <t>231091403</t>
  </si>
  <si>
    <t>231091404</t>
  </si>
  <si>
    <t>231091405</t>
  </si>
  <si>
    <t>231091408</t>
  </si>
  <si>
    <t>231091411</t>
  </si>
  <si>
    <t>231091414</t>
  </si>
  <si>
    <t>231091415</t>
  </si>
  <si>
    <t>231091419</t>
  </si>
  <si>
    <t>231091420</t>
  </si>
  <si>
    <t>231091422</t>
  </si>
  <si>
    <t>231091426</t>
  </si>
  <si>
    <t>231091428</t>
  </si>
  <si>
    <t>231091429</t>
  </si>
  <si>
    <t>231091430</t>
  </si>
  <si>
    <t>231091439</t>
  </si>
  <si>
    <t>231091450</t>
  </si>
  <si>
    <t>231091454</t>
  </si>
  <si>
    <t>231091458</t>
  </si>
  <si>
    <t>231091471</t>
  </si>
  <si>
    <t>231091472</t>
  </si>
  <si>
    <t>231091476</t>
  </si>
  <si>
    <t>231091477</t>
  </si>
  <si>
    <t>231091478</t>
  </si>
  <si>
    <t>231091485</t>
  </si>
  <si>
    <t>231091486</t>
  </si>
  <si>
    <t>231091501</t>
  </si>
  <si>
    <t>231091502</t>
  </si>
  <si>
    <t>231091504</t>
  </si>
  <si>
    <t>231091507</t>
  </si>
  <si>
    <t>231091511</t>
  </si>
  <si>
    <t>231091512</t>
  </si>
  <si>
    <t>231091515</t>
  </si>
  <si>
    <t>231091527</t>
  </si>
  <si>
    <t>231091540</t>
  </si>
  <si>
    <t>231091541</t>
  </si>
  <si>
    <t>231091544</t>
  </si>
  <si>
    <t>231091547</t>
  </si>
  <si>
    <t>231091548</t>
  </si>
  <si>
    <t>231091549</t>
  </si>
  <si>
    <t>231091550</t>
  </si>
  <si>
    <t>231091556</t>
  </si>
  <si>
    <t>231091557</t>
  </si>
  <si>
    <t>231091559</t>
  </si>
  <si>
    <t>231091570</t>
  </si>
  <si>
    <t>231091572</t>
  </si>
  <si>
    <t>231091585</t>
  </si>
  <si>
    <t>231091589</t>
  </si>
  <si>
    <t>231091605</t>
  </si>
  <si>
    <t>231091612</t>
  </si>
  <si>
    <t>231091614</t>
  </si>
  <si>
    <t>231091615</t>
  </si>
  <si>
    <t>231091616</t>
  </si>
  <si>
    <t>231091618</t>
  </si>
  <si>
    <t>231091619</t>
  </si>
  <si>
    <t>231091620</t>
  </si>
  <si>
    <t>231091621</t>
  </si>
  <si>
    <t>231091622</t>
  </si>
  <si>
    <t>231091628</t>
  </si>
  <si>
    <t>231091629</t>
  </si>
  <si>
    <t>231091633</t>
  </si>
  <si>
    <t>231091643</t>
  </si>
  <si>
    <t>231091647</t>
  </si>
  <si>
    <t>231091669</t>
  </si>
  <si>
    <t>231091685</t>
  </si>
  <si>
    <t>231091691</t>
  </si>
  <si>
    <t>231091708</t>
  </si>
  <si>
    <t>231091709</t>
  </si>
  <si>
    <t>231091711</t>
  </si>
  <si>
    <t>231091721</t>
  </si>
  <si>
    <t>231091727</t>
  </si>
  <si>
    <t>231091731</t>
  </si>
  <si>
    <t>231091733</t>
  </si>
  <si>
    <t>231091742</t>
  </si>
  <si>
    <t>231091744</t>
  </si>
  <si>
    <t>231091745</t>
  </si>
  <si>
    <t>231091746</t>
  </si>
  <si>
    <t>231091751</t>
  </si>
  <si>
    <t>231091752</t>
  </si>
  <si>
    <t>231091757</t>
  </si>
  <si>
    <t>231091761</t>
  </si>
  <si>
    <t>231091763</t>
  </si>
  <si>
    <t>231091764</t>
  </si>
  <si>
    <t>231091766</t>
  </si>
  <si>
    <t>231091768</t>
  </si>
  <si>
    <t>231091771</t>
  </si>
  <si>
    <t>231091772</t>
  </si>
  <si>
    <t>231091775</t>
  </si>
  <si>
    <t>231091777</t>
  </si>
  <si>
    <t>231091778</t>
  </si>
  <si>
    <t>231091779</t>
  </si>
  <si>
    <t>231091780</t>
  </si>
  <si>
    <t>231091781</t>
  </si>
  <si>
    <t>231091784</t>
  </si>
  <si>
    <t>231091785</t>
  </si>
  <si>
    <t>231091786</t>
  </si>
  <si>
    <t>231091787</t>
  </si>
  <si>
    <t>231091788</t>
  </si>
  <si>
    <t>231091794</t>
  </si>
  <si>
    <t>231091800</t>
  </si>
  <si>
    <t>231091801</t>
  </si>
  <si>
    <t>231091802</t>
  </si>
  <si>
    <t>231091806</t>
  </si>
  <si>
    <t>231091816</t>
  </si>
  <si>
    <t>231091819</t>
  </si>
  <si>
    <t>231091822</t>
  </si>
  <si>
    <t>231091825</t>
  </si>
  <si>
    <t>231091830</t>
  </si>
  <si>
    <t>231091836</t>
  </si>
  <si>
    <t>231091840</t>
  </si>
  <si>
    <t>231091859</t>
  </si>
  <si>
    <t>231091863</t>
  </si>
  <si>
    <t>231091865</t>
  </si>
  <si>
    <t>231091906</t>
  </si>
  <si>
    <t>231091907</t>
  </si>
  <si>
    <t>231091908</t>
  </si>
  <si>
    <t>231091914</t>
  </si>
  <si>
    <t>231091915</t>
  </si>
  <si>
    <t>231091916</t>
  </si>
  <si>
    <t>231091918</t>
  </si>
  <si>
    <t>231091922</t>
  </si>
  <si>
    <t>231091924</t>
  </si>
  <si>
    <t>231091925</t>
  </si>
  <si>
    <t>231091929</t>
  </si>
  <si>
    <t>231091934</t>
  </si>
  <si>
    <t>231091944</t>
  </si>
  <si>
    <t>231091945</t>
  </si>
  <si>
    <t>231091948</t>
  </si>
  <si>
    <t>231091950</t>
  </si>
  <si>
    <t>231091959</t>
  </si>
  <si>
    <t>231091961</t>
  </si>
  <si>
    <t>231091962</t>
  </si>
  <si>
    <t>231091963</t>
  </si>
  <si>
    <t>231091965</t>
  </si>
  <si>
    <t>231091991</t>
  </si>
  <si>
    <t>231092005</t>
  </si>
  <si>
    <t>231092006</t>
  </si>
  <si>
    <t>231092007</t>
  </si>
  <si>
    <t>231092008</t>
  </si>
  <si>
    <t>231092017</t>
  </si>
  <si>
    <t>231092025</t>
  </si>
  <si>
    <t>231092030</t>
  </si>
  <si>
    <t>231092033</t>
  </si>
  <si>
    <t>231092035</t>
  </si>
  <si>
    <t>231092039</t>
  </si>
  <si>
    <t>231092041</t>
  </si>
  <si>
    <t>231092044</t>
  </si>
  <si>
    <t>231092045</t>
  </si>
  <si>
    <t>231092046</t>
  </si>
  <si>
    <t>231092049</t>
  </si>
  <si>
    <t>231092055</t>
  </si>
  <si>
    <t>231092059</t>
  </si>
  <si>
    <t>231092060</t>
  </si>
  <si>
    <t>231092072</t>
  </si>
  <si>
    <t>231092073</t>
  </si>
  <si>
    <t>231092074</t>
  </si>
  <si>
    <t>231092077</t>
  </si>
  <si>
    <t>231092082</t>
  </si>
  <si>
    <t>231092084</t>
  </si>
  <si>
    <t>231092085</t>
  </si>
  <si>
    <t>231092089</t>
  </si>
  <si>
    <t>231092091</t>
  </si>
  <si>
    <t>231092092</t>
  </si>
  <si>
    <t>231092093</t>
  </si>
  <si>
    <t>231092096</t>
  </si>
  <si>
    <t>231092098</t>
  </si>
  <si>
    <t>231092099</t>
  </si>
  <si>
    <t>231092100</t>
  </si>
  <si>
    <t>231092103</t>
  </si>
  <si>
    <t>231092108</t>
  </si>
  <si>
    <t>231092109</t>
  </si>
  <si>
    <t>231092115</t>
  </si>
  <si>
    <t>231092121</t>
  </si>
  <si>
    <t>231092123</t>
  </si>
  <si>
    <t>231092124</t>
  </si>
  <si>
    <t>231092125</t>
  </si>
  <si>
    <t>231092127</t>
  </si>
  <si>
    <t>231092128</t>
  </si>
  <si>
    <t>231092139</t>
  </si>
  <si>
    <t>231092140</t>
  </si>
  <si>
    <t>231092142</t>
  </si>
  <si>
    <t>231092153</t>
  </si>
  <si>
    <t>231092179</t>
  </si>
  <si>
    <t>231092183</t>
  </si>
  <si>
    <t>231092192</t>
  </si>
  <si>
    <t>231092193</t>
  </si>
  <si>
    <t>231092195</t>
  </si>
  <si>
    <t>231092199</t>
  </si>
  <si>
    <t>231092200</t>
  </si>
  <si>
    <t>231092202</t>
  </si>
  <si>
    <t>231092203</t>
  </si>
  <si>
    <t>231092204</t>
  </si>
  <si>
    <t>231092205</t>
  </si>
  <si>
    <t>231092206</t>
  </si>
  <si>
    <t>231092208</t>
  </si>
  <si>
    <t>231092211</t>
  </si>
  <si>
    <t>231092214</t>
  </si>
  <si>
    <t>231092216</t>
  </si>
  <si>
    <t>231092229</t>
  </si>
  <si>
    <t>231092230</t>
  </si>
  <si>
    <t>231092232</t>
  </si>
  <si>
    <t>231092233</t>
  </si>
  <si>
    <t>231092234</t>
  </si>
  <si>
    <t>231092237</t>
  </si>
  <si>
    <t>231092239</t>
  </si>
  <si>
    <t>231092243</t>
  </si>
  <si>
    <t>231092245</t>
  </si>
  <si>
    <t>231092246</t>
  </si>
  <si>
    <t>231092248</t>
  </si>
  <si>
    <t>231092251</t>
  </si>
  <si>
    <t>231092252</t>
  </si>
  <si>
    <t>231092257</t>
  </si>
  <si>
    <t>231092258</t>
  </si>
  <si>
    <t>231092259</t>
  </si>
  <si>
    <t>231092260</t>
  </si>
  <si>
    <t>231092262</t>
  </si>
  <si>
    <t>231092264</t>
  </si>
  <si>
    <t>231092265</t>
  </si>
  <si>
    <t>231092270</t>
  </si>
  <si>
    <t>231092273</t>
  </si>
  <si>
    <t>231092274</t>
  </si>
  <si>
    <t>231092281</t>
  </si>
  <si>
    <t>231092282</t>
  </si>
  <si>
    <t>231092286</t>
  </si>
  <si>
    <t>231092287</t>
  </si>
  <si>
    <t>231092289</t>
  </si>
  <si>
    <t>231092291</t>
  </si>
  <si>
    <t>231092293</t>
  </si>
  <si>
    <t>231092295</t>
  </si>
  <si>
    <t>231092296</t>
  </si>
  <si>
    <t>231092300</t>
  </si>
  <si>
    <t>231092307</t>
  </si>
  <si>
    <t>231092309</t>
  </si>
  <si>
    <t>231092310</t>
  </si>
  <si>
    <t>231092311</t>
  </si>
  <si>
    <t>231092312</t>
  </si>
  <si>
    <t>231092322</t>
  </si>
  <si>
    <t>231092330</t>
  </si>
  <si>
    <t>231092334</t>
  </si>
  <si>
    <t>231092335</t>
  </si>
  <si>
    <t>231092336</t>
  </si>
  <si>
    <t>231092340</t>
  </si>
  <si>
    <t>231092347</t>
  </si>
  <si>
    <t>231092354</t>
  </si>
  <si>
    <t>231092355</t>
  </si>
  <si>
    <t>231092358</t>
  </si>
  <si>
    <t>231092359</t>
  </si>
  <si>
    <t>231092360</t>
  </si>
  <si>
    <t>231092365</t>
  </si>
  <si>
    <t>231092366</t>
  </si>
  <si>
    <t>231092369</t>
  </si>
  <si>
    <t>231092372</t>
  </si>
  <si>
    <t>231092375</t>
  </si>
  <si>
    <t>231092382</t>
  </si>
  <si>
    <t>231092383</t>
  </si>
  <si>
    <t>231092401</t>
  </si>
  <si>
    <t>231092405</t>
  </si>
  <si>
    <t>231092409</t>
  </si>
  <si>
    <t>231092410</t>
  </si>
  <si>
    <t>231092420</t>
  </si>
  <si>
    <t>231092425</t>
  </si>
  <si>
    <t>231092428</t>
  </si>
  <si>
    <t>231092430</t>
  </si>
  <si>
    <t>231092439</t>
  </si>
  <si>
    <t>231092440</t>
  </si>
  <si>
    <t>231092442</t>
  </si>
  <si>
    <t>231092446</t>
  </si>
  <si>
    <t>231092448</t>
  </si>
  <si>
    <t>231092460</t>
  </si>
  <si>
    <t>231092465</t>
  </si>
  <si>
    <t>231092475</t>
  </si>
  <si>
    <t>231092476</t>
  </si>
  <si>
    <t>231092497</t>
  </si>
  <si>
    <t>231092499</t>
  </si>
  <si>
    <t>231092501</t>
  </si>
  <si>
    <t>231092503</t>
  </si>
  <si>
    <t>231092504</t>
  </si>
  <si>
    <t>231092505</t>
  </si>
  <si>
    <t>231092507</t>
  </si>
  <si>
    <t>231092517</t>
  </si>
  <si>
    <t>231092524</t>
  </si>
  <si>
    <t>231092528</t>
  </si>
  <si>
    <t>231092532</t>
  </si>
  <si>
    <t>231092542</t>
  </si>
  <si>
    <t>231092543</t>
  </si>
  <si>
    <t>231092544</t>
  </si>
  <si>
    <t>231092547</t>
  </si>
  <si>
    <t>231092550</t>
  </si>
  <si>
    <t>231092553</t>
  </si>
  <si>
    <t>231092556</t>
  </si>
  <si>
    <t>231092557</t>
  </si>
  <si>
    <t>231092558</t>
  </si>
  <si>
    <t>231092559</t>
  </si>
  <si>
    <t>231092584</t>
  </si>
  <si>
    <t>231092591</t>
  </si>
  <si>
    <t>231092592</t>
  </si>
  <si>
    <t>231092593</t>
  </si>
  <si>
    <t>231092594</t>
  </si>
  <si>
    <t>231092595</t>
  </si>
  <si>
    <t>231092599</t>
  </si>
  <si>
    <t>231092604</t>
  </si>
  <si>
    <t>231092605</t>
  </si>
  <si>
    <t>231092621</t>
  </si>
  <si>
    <t>231092622</t>
  </si>
  <si>
    <t>231092638</t>
  </si>
  <si>
    <t>231092641</t>
  </si>
  <si>
    <t>231092642</t>
  </si>
  <si>
    <t>231092643</t>
  </si>
  <si>
    <t>231092644</t>
  </si>
  <si>
    <t>231092645</t>
  </si>
  <si>
    <t>231092649</t>
  </si>
  <si>
    <t>231092655</t>
  </si>
  <si>
    <t>231092659</t>
  </si>
  <si>
    <t>231092672</t>
  </si>
  <si>
    <t>231092676</t>
  </si>
  <si>
    <t>231092678</t>
  </si>
  <si>
    <t>231092679</t>
  </si>
  <si>
    <t>231092680</t>
  </si>
  <si>
    <t>231092681</t>
  </si>
  <si>
    <t>231092682</t>
  </si>
  <si>
    <t>231092684</t>
  </si>
  <si>
    <t>231092690</t>
  </si>
  <si>
    <t>231092701</t>
  </si>
  <si>
    <t>231092702</t>
  </si>
  <si>
    <t>231092703</t>
  </si>
  <si>
    <t>231092705</t>
  </si>
  <si>
    <t>231092710</t>
  </si>
  <si>
    <t>231092711</t>
  </si>
  <si>
    <t>231092712</t>
  </si>
  <si>
    <t>231092713</t>
  </si>
  <si>
    <t>231092714</t>
  </si>
  <si>
    <t>231092725</t>
  </si>
  <si>
    <t>231092726</t>
  </si>
  <si>
    <t>231092734</t>
  </si>
  <si>
    <t>231092739</t>
  </si>
  <si>
    <t>231092748</t>
  </si>
  <si>
    <t>231092759</t>
  </si>
  <si>
    <t>231092760</t>
  </si>
  <si>
    <t>231092768</t>
  </si>
  <si>
    <t>231092773</t>
  </si>
  <si>
    <t>231092776</t>
  </si>
  <si>
    <t>231092777</t>
  </si>
  <si>
    <t>231092778</t>
  </si>
  <si>
    <t>231092782</t>
  </si>
  <si>
    <t>231092784</t>
  </si>
  <si>
    <t>231092791</t>
  </si>
  <si>
    <t>231092798</t>
  </si>
  <si>
    <t>231092799</t>
  </si>
  <si>
    <t>231092800</t>
  </si>
  <si>
    <t>231092805</t>
  </si>
  <si>
    <t>231092810</t>
  </si>
  <si>
    <t>231092814</t>
  </si>
  <si>
    <t>231092818</t>
  </si>
  <si>
    <t>231092820</t>
  </si>
  <si>
    <t>231092821</t>
  </si>
  <si>
    <t>231092828</t>
  </si>
  <si>
    <t>231092832</t>
  </si>
  <si>
    <t>231092843</t>
  </si>
  <si>
    <t>231092852</t>
  </si>
  <si>
    <t>231092856</t>
  </si>
  <si>
    <t>231092870</t>
  </si>
  <si>
    <t>231092885</t>
  </si>
  <si>
    <t>231092888</t>
  </si>
  <si>
    <t>231092893</t>
  </si>
  <si>
    <t>231092899</t>
  </si>
  <si>
    <t>231092905</t>
  </si>
  <si>
    <t>231092906</t>
  </si>
  <si>
    <t>231092909</t>
  </si>
  <si>
    <t>231092911</t>
  </si>
  <si>
    <t>231092912</t>
  </si>
  <si>
    <t>231092921</t>
  </si>
  <si>
    <t>231092922</t>
  </si>
  <si>
    <t>231092926</t>
  </si>
  <si>
    <t>231092927</t>
  </si>
  <si>
    <t>231092929</t>
  </si>
  <si>
    <t>231092930</t>
  </si>
  <si>
    <t>231092931</t>
  </si>
  <si>
    <t>231092932</t>
  </si>
  <si>
    <t>231092933</t>
  </si>
  <si>
    <t>231092938</t>
  </si>
  <si>
    <t>231092954</t>
  </si>
  <si>
    <t>231092953</t>
  </si>
  <si>
    <t>231092955</t>
  </si>
  <si>
    <t>231092956</t>
  </si>
  <si>
    <t>231092957</t>
  </si>
  <si>
    <t>231092958</t>
  </si>
  <si>
    <t>231092959</t>
  </si>
  <si>
    <t>231092961</t>
  </si>
  <si>
    <t>231092963</t>
  </si>
  <si>
    <t>231092969</t>
  </si>
  <si>
    <t>231092970</t>
  </si>
  <si>
    <t>231092974</t>
  </si>
  <si>
    <t>231092975</t>
  </si>
  <si>
    <t>231092977</t>
  </si>
  <si>
    <t>231092981</t>
  </si>
  <si>
    <t>231092982</t>
  </si>
  <si>
    <t>231092985</t>
  </si>
  <si>
    <t>231092986</t>
  </si>
  <si>
    <t>231092987</t>
  </si>
  <si>
    <t>231092988</t>
  </si>
  <si>
    <t>231092989</t>
  </si>
  <si>
    <t>231092990</t>
  </si>
  <si>
    <t>231092993</t>
  </si>
  <si>
    <t>231092998</t>
  </si>
  <si>
    <t>231092999</t>
  </si>
  <si>
    <t>231093005</t>
  </si>
  <si>
    <t>231093016</t>
  </si>
  <si>
    <t>231093017</t>
  </si>
  <si>
    <t>231093018</t>
  </si>
  <si>
    <t>231093019</t>
  </si>
  <si>
    <t>231093021</t>
  </si>
  <si>
    <t>231093024</t>
  </si>
  <si>
    <t>231093026</t>
  </si>
  <si>
    <t>231093030</t>
  </si>
  <si>
    <t>231093042</t>
  </si>
  <si>
    <t>231093050</t>
  </si>
  <si>
    <t>231093053</t>
  </si>
  <si>
    <t>231093059</t>
  </si>
  <si>
    <t>231093061</t>
  </si>
  <si>
    <t>231093062</t>
  </si>
  <si>
    <t>231093066</t>
  </si>
  <si>
    <t>231093080</t>
  </si>
  <si>
    <t>231093081</t>
  </si>
  <si>
    <t>231093091</t>
  </si>
  <si>
    <t>231093104</t>
  </si>
  <si>
    <t>231093105</t>
  </si>
  <si>
    <t>231093106</t>
  </si>
  <si>
    <t>231093112</t>
  </si>
  <si>
    <t>231093113</t>
  </si>
  <si>
    <t>231093114</t>
  </si>
  <si>
    <t>231093115</t>
  </si>
  <si>
    <t>231093118</t>
  </si>
  <si>
    <t>231093120</t>
  </si>
  <si>
    <t>231093122</t>
  </si>
  <si>
    <t>231093126</t>
  </si>
  <si>
    <t>231093132</t>
  </si>
  <si>
    <t>231093140</t>
  </si>
  <si>
    <t>231093141</t>
  </si>
  <si>
    <t>231093142</t>
  </si>
  <si>
    <t>231093143</t>
  </si>
  <si>
    <t>231093147</t>
  </si>
  <si>
    <t>231093171</t>
  </si>
  <si>
    <t>231093174</t>
  </si>
  <si>
    <t>231093175</t>
  </si>
  <si>
    <t>231093176</t>
  </si>
  <si>
    <t>231093179</t>
  </si>
  <si>
    <t>231093184</t>
  </si>
  <si>
    <t>231093192</t>
  </si>
  <si>
    <t>231093197</t>
  </si>
  <si>
    <t>231093204</t>
  </si>
  <si>
    <t>231093205</t>
  </si>
  <si>
    <t>231093206</t>
  </si>
  <si>
    <t>231093212</t>
  </si>
  <si>
    <t>231093220</t>
  </si>
  <si>
    <t>231093221</t>
  </si>
  <si>
    <t>231093222</t>
  </si>
  <si>
    <t>231093225</t>
  </si>
  <si>
    <t>231093232</t>
  </si>
  <si>
    <t>231093233</t>
  </si>
  <si>
    <t>231093234</t>
  </si>
  <si>
    <t>231093237</t>
  </si>
  <si>
    <t>231093238</t>
  </si>
  <si>
    <t>231093239</t>
  </si>
  <si>
    <t>231093240</t>
  </si>
  <si>
    <t>231093241</t>
  </si>
  <si>
    <t>231093243</t>
  </si>
  <si>
    <t>231093246</t>
  </si>
  <si>
    <t>231093248</t>
  </si>
  <si>
    <t>231093249</t>
  </si>
  <si>
    <t>231093251</t>
  </si>
  <si>
    <t>231093253</t>
  </si>
  <si>
    <t>231093256</t>
  </si>
  <si>
    <t>231093259</t>
  </si>
  <si>
    <t>231093264</t>
  </si>
  <si>
    <t>231093268</t>
  </si>
  <si>
    <t>231093270</t>
  </si>
  <si>
    <t>231093274</t>
  </si>
  <si>
    <t>231093277</t>
  </si>
  <si>
    <t>231093279</t>
  </si>
  <si>
    <t>231093280</t>
  </si>
  <si>
    <t>231093281</t>
  </si>
  <si>
    <t>231093285</t>
  </si>
  <si>
    <t>231093290</t>
  </si>
  <si>
    <t>231093297</t>
  </si>
  <si>
    <t>231093299</t>
  </si>
  <si>
    <t>231093304</t>
  </si>
  <si>
    <t>231093305</t>
  </si>
  <si>
    <t>231093306</t>
  </si>
  <si>
    <t>231093307</t>
  </si>
  <si>
    <t>231093308</t>
  </si>
  <si>
    <t>231093309</t>
  </si>
  <si>
    <t>231093313</t>
  </si>
  <si>
    <t>231093314</t>
  </si>
  <si>
    <t>231093319</t>
  </si>
  <si>
    <t>231093322</t>
  </si>
  <si>
    <t>231093323</t>
  </si>
  <si>
    <t>231093325</t>
  </si>
  <si>
    <t>231093334</t>
  </si>
  <si>
    <t>231093336</t>
  </si>
  <si>
    <t>231093338</t>
  </si>
  <si>
    <t>231093339</t>
  </si>
  <si>
    <t>231093342</t>
  </si>
  <si>
    <t>231093343</t>
  </si>
  <si>
    <t>231093344</t>
  </si>
  <si>
    <t>231093347</t>
  </si>
  <si>
    <t>231093354</t>
  </si>
  <si>
    <t>231093355</t>
  </si>
  <si>
    <t>231093367</t>
  </si>
  <si>
    <t>231093375</t>
  </si>
  <si>
    <t>231093383</t>
  </si>
  <si>
    <t>231093392</t>
  </si>
  <si>
    <t>231093395</t>
  </si>
  <si>
    <t>231093397</t>
  </si>
  <si>
    <t>231093399</t>
  </si>
  <si>
    <t>231093403</t>
  </si>
  <si>
    <t>231093412</t>
  </si>
  <si>
    <t>231093413</t>
  </si>
  <si>
    <t>231093414</t>
  </si>
  <si>
    <t>231093417</t>
  </si>
  <si>
    <t>231093432</t>
  </si>
  <si>
    <t>231093435</t>
  </si>
  <si>
    <t>231093439</t>
  </si>
  <si>
    <t>231093449</t>
  </si>
  <si>
    <t>231093455</t>
  </si>
  <si>
    <t>231093457</t>
  </si>
  <si>
    <t>231093463</t>
  </si>
  <si>
    <t>231093466</t>
  </si>
  <si>
    <t>231093518</t>
  </si>
  <si>
    <t>231093530</t>
  </si>
  <si>
    <t>231093544</t>
  </si>
  <si>
    <t>231093547</t>
  </si>
  <si>
    <t>231093550</t>
  </si>
  <si>
    <t>231093551</t>
  </si>
  <si>
    <t>231093554</t>
  </si>
  <si>
    <t>231093559</t>
  </si>
  <si>
    <t>231093565</t>
  </si>
  <si>
    <t>231093566</t>
  </si>
  <si>
    <t>231093568</t>
  </si>
  <si>
    <t>231093569</t>
  </si>
  <si>
    <t>231093570</t>
  </si>
  <si>
    <t>231093577</t>
  </si>
  <si>
    <t>231093589</t>
  </si>
  <si>
    <t>231093595</t>
  </si>
  <si>
    <t>231093605</t>
  </si>
  <si>
    <t>231093614</t>
  </si>
  <si>
    <t>231093616</t>
  </si>
  <si>
    <t>231093620</t>
  </si>
  <si>
    <t>231093624</t>
  </si>
  <si>
    <t>231093625</t>
  </si>
  <si>
    <t>231093628</t>
  </si>
  <si>
    <t>231093631</t>
  </si>
  <si>
    <t>231093632</t>
  </si>
  <si>
    <t>231093639</t>
  </si>
  <si>
    <t>231093642</t>
  </si>
  <si>
    <t>231093644</t>
  </si>
  <si>
    <t>231093651</t>
  </si>
  <si>
    <t>231093654</t>
  </si>
  <si>
    <t>231093655</t>
  </si>
  <si>
    <t>231093660</t>
  </si>
  <si>
    <t>231093661</t>
  </si>
  <si>
    <t>231093662</t>
  </si>
  <si>
    <t>231093663</t>
  </si>
  <si>
    <t>231093666</t>
  </si>
  <si>
    <t>231093669</t>
  </si>
  <si>
    <t>231093672</t>
  </si>
  <si>
    <t>231093677</t>
  </si>
  <si>
    <t>231093681</t>
  </si>
  <si>
    <t>231093682</t>
  </si>
  <si>
    <t>231093685</t>
  </si>
  <si>
    <t>231093689</t>
  </si>
  <si>
    <t>231093692</t>
  </si>
  <si>
    <t>231093700</t>
  </si>
  <si>
    <t>231093703</t>
  </si>
  <si>
    <t>231093704</t>
  </si>
  <si>
    <t>231093705</t>
  </si>
  <si>
    <t>231093706</t>
  </si>
  <si>
    <t>231093715</t>
  </si>
  <si>
    <t>231093718</t>
  </si>
  <si>
    <t>231093723</t>
  </si>
  <si>
    <t>231093722</t>
  </si>
  <si>
    <t>231093727</t>
  </si>
  <si>
    <t>231093729</t>
  </si>
  <si>
    <t>231093734</t>
  </si>
  <si>
    <t>231093750</t>
  </si>
  <si>
    <t>231093751</t>
  </si>
  <si>
    <t>231093752</t>
  </si>
  <si>
    <t>231093754</t>
  </si>
  <si>
    <t>231093756</t>
  </si>
  <si>
    <t>231093757</t>
  </si>
  <si>
    <t>231093759</t>
  </si>
  <si>
    <t>231093760</t>
  </si>
  <si>
    <t>231093764</t>
  </si>
  <si>
    <t>231093766</t>
  </si>
  <si>
    <t>231093769</t>
  </si>
  <si>
    <t>231093777</t>
  </si>
  <si>
    <t>231093779</t>
  </si>
  <si>
    <t>231093780</t>
  </si>
  <si>
    <t>231093781</t>
  </si>
  <si>
    <t>231093782</t>
  </si>
  <si>
    <t>231093783</t>
  </si>
  <si>
    <t>231093786</t>
  </si>
  <si>
    <t>231093787</t>
  </si>
  <si>
    <t>231093788</t>
  </si>
  <si>
    <t>231093789</t>
  </si>
  <si>
    <t>231093791</t>
  </si>
  <si>
    <t>231093792</t>
  </si>
  <si>
    <t>231093797</t>
  </si>
  <si>
    <t>231093798</t>
  </si>
  <si>
    <t>231093800</t>
  </si>
  <si>
    <t>231093802</t>
  </si>
  <si>
    <t>231093805</t>
  </si>
  <si>
    <t>231093807</t>
  </si>
  <si>
    <t>231093813</t>
  </si>
  <si>
    <t>231093817</t>
  </si>
  <si>
    <t>231093819</t>
  </si>
  <si>
    <t>231093823</t>
  </si>
  <si>
    <t>231093827</t>
  </si>
  <si>
    <t>231093829</t>
  </si>
  <si>
    <t>231093830</t>
  </si>
  <si>
    <t>231093832</t>
  </si>
  <si>
    <t>231093839</t>
  </si>
  <si>
    <t>231093848</t>
  </si>
  <si>
    <t>231093850</t>
  </si>
  <si>
    <t>231093851</t>
  </si>
  <si>
    <t>231093854</t>
  </si>
  <si>
    <t>231093856</t>
  </si>
  <si>
    <t>231093859</t>
  </si>
  <si>
    <t>231093865</t>
  </si>
  <si>
    <t>231093877</t>
  </si>
  <si>
    <t>231093898</t>
  </si>
  <si>
    <t>231093902</t>
  </si>
  <si>
    <t>231093905</t>
  </si>
  <si>
    <t>231093906</t>
  </si>
  <si>
    <t>231093907</t>
  </si>
  <si>
    <t>231093908</t>
  </si>
  <si>
    <t>231093910</t>
  </si>
  <si>
    <t>231093911</t>
  </si>
  <si>
    <t>231093915</t>
  </si>
  <si>
    <t>231093916</t>
  </si>
  <si>
    <t>231093919</t>
  </si>
  <si>
    <t>231093920</t>
  </si>
  <si>
    <t>231093921</t>
  </si>
  <si>
    <t>231093922</t>
  </si>
  <si>
    <t>231093923</t>
  </si>
  <si>
    <t>231093924</t>
  </si>
  <si>
    <t>231093926</t>
  </si>
  <si>
    <t>231093929</t>
  </si>
  <si>
    <t>231093932</t>
  </si>
  <si>
    <t>231093937</t>
  </si>
  <si>
    <t>231093939</t>
  </si>
  <si>
    <t>231093940</t>
  </si>
  <si>
    <t>231093941</t>
  </si>
  <si>
    <t>231093942</t>
  </si>
  <si>
    <t>231093943</t>
  </si>
  <si>
    <t>231093944</t>
  </si>
  <si>
    <t>231093950</t>
  </si>
  <si>
    <t>231093951</t>
  </si>
  <si>
    <t>231093954</t>
  </si>
  <si>
    <t>231093955</t>
  </si>
  <si>
    <t>231093958</t>
  </si>
  <si>
    <t>231093959</t>
  </si>
  <si>
    <t>231093960</t>
  </si>
  <si>
    <t>231093962</t>
  </si>
  <si>
    <t>231093973</t>
  </si>
  <si>
    <t>231093975</t>
  </si>
  <si>
    <t>231093976</t>
  </si>
  <si>
    <t>231093977</t>
  </si>
  <si>
    <t>231093980</t>
  </si>
  <si>
    <t>231093983</t>
  </si>
  <si>
    <t>231093984</t>
  </si>
  <si>
    <t>231093987</t>
  </si>
  <si>
    <t>231093988</t>
  </si>
  <si>
    <t>231093989</t>
  </si>
  <si>
    <t>231093991</t>
  </si>
  <si>
    <t>231093992</t>
  </si>
  <si>
    <t>231093993</t>
  </si>
  <si>
    <t>231093994</t>
  </si>
  <si>
    <t>231093995</t>
  </si>
  <si>
    <t>231093997</t>
  </si>
  <si>
    <t>231093999</t>
  </si>
  <si>
    <t>231094003</t>
  </si>
  <si>
    <t>231094009</t>
  </si>
  <si>
    <t>231094010</t>
  </si>
  <si>
    <t>231094011</t>
  </si>
  <si>
    <t>231094014</t>
  </si>
  <si>
    <t>231094028</t>
  </si>
  <si>
    <t>231094051</t>
  </si>
  <si>
    <t>231094052</t>
  </si>
  <si>
    <t>231094059</t>
  </si>
  <si>
    <t>231094061</t>
  </si>
  <si>
    <t>231094064</t>
  </si>
  <si>
    <t>231094065</t>
  </si>
  <si>
    <t>231094066</t>
  </si>
  <si>
    <t>231094067</t>
  </si>
  <si>
    <t>231094087</t>
  </si>
  <si>
    <t>231094090</t>
  </si>
  <si>
    <t>231094091</t>
  </si>
  <si>
    <t>231094092</t>
  </si>
  <si>
    <t>231094093</t>
  </si>
  <si>
    <t>231094096</t>
  </si>
  <si>
    <t>231094119</t>
  </si>
  <si>
    <t>231094131</t>
  </si>
  <si>
    <t>231094133</t>
  </si>
  <si>
    <t>231094136</t>
  </si>
  <si>
    <t>231094140</t>
  </si>
  <si>
    <t>231094143</t>
  </si>
  <si>
    <t>231094149</t>
  </si>
  <si>
    <t>231094151</t>
  </si>
  <si>
    <t>231094153</t>
  </si>
  <si>
    <t>231094160</t>
  </si>
  <si>
    <t>231094164</t>
  </si>
  <si>
    <t>231094165</t>
  </si>
  <si>
    <t>231094172</t>
  </si>
  <si>
    <t>231094174</t>
  </si>
  <si>
    <t>231094178</t>
  </si>
  <si>
    <t>231094179</t>
  </si>
  <si>
    <t>231094180</t>
  </si>
  <si>
    <t>231094181</t>
  </si>
  <si>
    <t>231094183</t>
  </si>
  <si>
    <t>231094184</t>
  </si>
  <si>
    <t>231094186</t>
  </si>
  <si>
    <t>231094187</t>
  </si>
  <si>
    <t>231094199</t>
  </si>
  <si>
    <t>231094203</t>
  </si>
  <si>
    <t>231094205</t>
  </si>
  <si>
    <t>231094209</t>
  </si>
  <si>
    <t>231094210</t>
  </si>
  <si>
    <t>231094211</t>
  </si>
  <si>
    <t>231094217</t>
  </si>
  <si>
    <t>231094218</t>
  </si>
  <si>
    <t>231094222</t>
  </si>
  <si>
    <t>231094223</t>
  </si>
  <si>
    <t>231094227</t>
  </si>
  <si>
    <t>231094229</t>
  </si>
  <si>
    <t>231094230</t>
  </si>
  <si>
    <t>231094233</t>
  </si>
  <si>
    <t>231094236</t>
  </si>
  <si>
    <t>231094237</t>
  </si>
  <si>
    <t>231094238</t>
  </si>
  <si>
    <t>231094241</t>
  </si>
  <si>
    <t>231094245</t>
  </si>
  <si>
    <t>231094251</t>
  </si>
  <si>
    <t>231094256</t>
  </si>
  <si>
    <t>231094260</t>
  </si>
  <si>
    <t>231094262</t>
  </si>
  <si>
    <t>231094263</t>
  </si>
  <si>
    <t>231094264</t>
  </si>
  <si>
    <t>231094268</t>
  </si>
  <si>
    <t>231094270</t>
  </si>
  <si>
    <t>231094273</t>
  </si>
  <si>
    <t>231094288</t>
  </si>
  <si>
    <t>231094290</t>
  </si>
  <si>
    <t>231094296</t>
  </si>
  <si>
    <t>231094300</t>
  </si>
  <si>
    <t>231094304</t>
  </si>
  <si>
    <t>231094305</t>
  </si>
  <si>
    <t>231094309</t>
  </si>
  <si>
    <t>231094312</t>
  </si>
  <si>
    <t>231094313</t>
  </si>
  <si>
    <t>231094317</t>
  </si>
  <si>
    <t>231094322</t>
  </si>
  <si>
    <t>231094323</t>
  </si>
  <si>
    <t>231094327</t>
  </si>
  <si>
    <t>231094328</t>
  </si>
  <si>
    <t>231094331</t>
  </si>
  <si>
    <t>231094339</t>
  </si>
  <si>
    <t>231094341</t>
  </si>
  <si>
    <t>231094342</t>
  </si>
  <si>
    <t>231094346</t>
  </si>
  <si>
    <t>231094348</t>
  </si>
  <si>
    <t>231094349</t>
  </si>
  <si>
    <t>231094351</t>
  </si>
  <si>
    <t>231094352</t>
  </si>
  <si>
    <t>231094353</t>
  </si>
  <si>
    <t>231094354</t>
  </si>
  <si>
    <t>231094355</t>
  </si>
  <si>
    <t>231094358</t>
  </si>
  <si>
    <t>231094359</t>
  </si>
  <si>
    <t>231094362</t>
  </si>
  <si>
    <t>231094364</t>
  </si>
  <si>
    <t>231094371</t>
  </si>
  <si>
    <t>231094376</t>
  </si>
  <si>
    <t>231094389</t>
  </si>
  <si>
    <t>231094414</t>
  </si>
  <si>
    <t>231094420</t>
  </si>
  <si>
    <t>231094425</t>
  </si>
  <si>
    <t>231094427</t>
  </si>
  <si>
    <t>231094432</t>
  </si>
  <si>
    <t>231094440</t>
  </si>
  <si>
    <t>231094441</t>
  </si>
  <si>
    <t>231094442</t>
  </si>
  <si>
    <t>231094447</t>
  </si>
  <si>
    <t>231094449</t>
  </si>
  <si>
    <t>231094452</t>
  </si>
  <si>
    <t>231094455</t>
  </si>
  <si>
    <t>231094456</t>
  </si>
  <si>
    <t>231094457</t>
  </si>
  <si>
    <t>231094459</t>
  </si>
  <si>
    <t>231094461</t>
  </si>
  <si>
    <t>231094465</t>
  </si>
  <si>
    <t>231094473</t>
  </si>
  <si>
    <t>231094484</t>
  </si>
  <si>
    <t>231094490</t>
  </si>
  <si>
    <t>231094491</t>
  </si>
  <si>
    <t>231094492</t>
  </si>
  <si>
    <t>231094495</t>
  </si>
  <si>
    <t>231094497</t>
  </si>
  <si>
    <t>231094498</t>
  </si>
  <si>
    <t>231094499</t>
  </si>
  <si>
    <t>231094500</t>
  </si>
  <si>
    <t>231094502</t>
  </si>
  <si>
    <t>231094504</t>
  </si>
  <si>
    <t>231094505</t>
  </si>
  <si>
    <t>231094506</t>
  </si>
  <si>
    <t>231094507</t>
  </si>
  <si>
    <t>231094508</t>
  </si>
  <si>
    <t>231094510</t>
  </si>
  <si>
    <t>231094511</t>
  </si>
  <si>
    <t>231094512</t>
  </si>
  <si>
    <t>231094515</t>
  </si>
  <si>
    <t>231094516</t>
  </si>
  <si>
    <t>231094517</t>
  </si>
  <si>
    <t>231094518</t>
  </si>
  <si>
    <t>231094520</t>
  </si>
  <si>
    <t>231094521</t>
  </si>
  <si>
    <t>231094522</t>
  </si>
  <si>
    <t>231094525</t>
  </si>
  <si>
    <t>231094526</t>
  </si>
  <si>
    <t>231094527</t>
  </si>
  <si>
    <t>231094529</t>
  </si>
  <si>
    <t>231094530</t>
  </si>
  <si>
    <t>231094533</t>
  </si>
  <si>
    <t>231094536</t>
  </si>
  <si>
    <t>231094549</t>
  </si>
  <si>
    <t>231094550</t>
  </si>
  <si>
    <t>231094554</t>
  </si>
  <si>
    <t>231094556</t>
  </si>
  <si>
    <t>231094557</t>
  </si>
  <si>
    <t>231094565</t>
  </si>
  <si>
    <t>231094566</t>
  </si>
  <si>
    <t>231094573</t>
  </si>
  <si>
    <t>231094575</t>
  </si>
  <si>
    <t>231094577</t>
  </si>
  <si>
    <t>231094579</t>
  </si>
  <si>
    <t>231094582</t>
  </si>
  <si>
    <t>231094586</t>
  </si>
  <si>
    <t>231094587</t>
  </si>
  <si>
    <t>231094588</t>
  </si>
  <si>
    <t>231094589</t>
  </si>
  <si>
    <t>231094590</t>
  </si>
  <si>
    <t>231094600</t>
  </si>
  <si>
    <t>231094601</t>
  </si>
  <si>
    <t>231094603</t>
  </si>
  <si>
    <t>231094604</t>
  </si>
  <si>
    <t>231094605</t>
  </si>
  <si>
    <t>231094609</t>
  </si>
  <si>
    <t>231094627</t>
  </si>
  <si>
    <t>231094628</t>
  </si>
  <si>
    <t>231094629</t>
  </si>
  <si>
    <t>231094631</t>
  </si>
  <si>
    <t>231094633</t>
  </si>
  <si>
    <t>231094634</t>
  </si>
  <si>
    <t>231094635</t>
  </si>
  <si>
    <t>231094636</t>
  </si>
  <si>
    <t>231094639</t>
  </si>
  <si>
    <t>231094644</t>
  </si>
  <si>
    <t>231094647</t>
  </si>
  <si>
    <t>231094655</t>
  </si>
  <si>
    <t>231094656</t>
  </si>
  <si>
    <t>231094657</t>
  </si>
  <si>
    <t>231094658</t>
  </si>
  <si>
    <t>231094661</t>
  </si>
  <si>
    <t>231094662</t>
  </si>
  <si>
    <t>231094663</t>
  </si>
  <si>
    <t>231094668</t>
  </si>
  <si>
    <t>231094671</t>
  </si>
  <si>
    <t>231094673</t>
  </si>
  <si>
    <t>231094674</t>
  </si>
  <si>
    <t>231094677</t>
  </si>
  <si>
    <t>231094682</t>
  </si>
  <si>
    <t>231094684</t>
  </si>
  <si>
    <t>231094685</t>
  </si>
  <si>
    <t>231094692</t>
  </si>
  <si>
    <t>231094694</t>
  </si>
  <si>
    <t>231094696</t>
  </si>
  <si>
    <t>231094698</t>
  </si>
  <si>
    <t>231094705</t>
  </si>
  <si>
    <t>231094711</t>
  </si>
  <si>
    <t>231094713</t>
  </si>
  <si>
    <t>231094714</t>
  </si>
  <si>
    <t>231094715</t>
  </si>
  <si>
    <t>231094718</t>
  </si>
  <si>
    <t>231094719</t>
  </si>
  <si>
    <t>231094720</t>
  </si>
  <si>
    <t>231094721</t>
  </si>
  <si>
    <t>231094723</t>
  </si>
  <si>
    <t>231094728</t>
  </si>
  <si>
    <t>231094729</t>
  </si>
  <si>
    <t>231094730</t>
  </si>
  <si>
    <t>231094731</t>
  </si>
  <si>
    <t>231094732</t>
  </si>
  <si>
    <t>231094735</t>
  </si>
  <si>
    <t>231094739</t>
  </si>
  <si>
    <t>231094740</t>
  </si>
  <si>
    <t>231094741</t>
  </si>
  <si>
    <t>231094742</t>
  </si>
  <si>
    <t>231094743</t>
  </si>
  <si>
    <t>231094745</t>
  </si>
  <si>
    <t>231094763</t>
  </si>
  <si>
    <t>231094764</t>
  </si>
  <si>
    <t>231094787</t>
  </si>
  <si>
    <t>231094795</t>
  </si>
  <si>
    <t>231094796</t>
  </si>
  <si>
    <t>231094797</t>
  </si>
  <si>
    <t>231094802</t>
  </si>
  <si>
    <t>231094810</t>
  </si>
  <si>
    <t>231094816</t>
  </si>
  <si>
    <t>231094820</t>
  </si>
  <si>
    <t>231094821</t>
  </si>
  <si>
    <t>231094822</t>
  </si>
  <si>
    <t>231094825</t>
  </si>
  <si>
    <t>231094828</t>
  </si>
  <si>
    <t>231094830</t>
  </si>
  <si>
    <t>231094834</t>
  </si>
  <si>
    <t>231094835</t>
  </si>
  <si>
    <t>231094837</t>
  </si>
  <si>
    <t>231094839</t>
  </si>
  <si>
    <t>231094841</t>
  </si>
  <si>
    <t>231094843</t>
  </si>
  <si>
    <t>231094845</t>
  </si>
  <si>
    <t>231094846</t>
  </si>
  <si>
    <t>231094847</t>
  </si>
  <si>
    <t>231094851</t>
  </si>
  <si>
    <t>231094852</t>
  </si>
  <si>
    <t>231094853</t>
  </si>
  <si>
    <t>231094855</t>
  </si>
  <si>
    <t>231094861</t>
  </si>
  <si>
    <t>231094862</t>
  </si>
  <si>
    <t>231094882</t>
  </si>
  <si>
    <t>231094893</t>
  </si>
  <si>
    <t>231094894</t>
  </si>
  <si>
    <t>231094895</t>
  </si>
  <si>
    <t>231094896</t>
  </si>
  <si>
    <t>231094902</t>
  </si>
  <si>
    <t>231094906</t>
  </si>
  <si>
    <t>231094912</t>
  </si>
  <si>
    <t>231094913</t>
  </si>
  <si>
    <t>231094921</t>
  </si>
  <si>
    <t>231094925</t>
  </si>
  <si>
    <t>231094931</t>
  </si>
  <si>
    <t>231094932</t>
  </si>
  <si>
    <t>231094941</t>
  </si>
  <si>
    <t>231094943</t>
  </si>
  <si>
    <t>231094961</t>
  </si>
  <si>
    <t>231094968</t>
  </si>
  <si>
    <t>231094981</t>
  </si>
  <si>
    <t>231094982</t>
  </si>
  <si>
    <t>231094983</t>
  </si>
  <si>
    <t>231094987</t>
  </si>
  <si>
    <t>231094988</t>
  </si>
  <si>
    <t>231094990</t>
  </si>
  <si>
    <t>231094995</t>
  </si>
  <si>
    <t>231094998</t>
  </si>
  <si>
    <t>231095001</t>
  </si>
  <si>
    <t>231095004</t>
  </si>
  <si>
    <t>231095012</t>
  </si>
  <si>
    <t>231095016</t>
  </si>
  <si>
    <t>231095018</t>
  </si>
  <si>
    <t>231095019</t>
  </si>
  <si>
    <t>231095020</t>
  </si>
  <si>
    <t>231095021</t>
  </si>
  <si>
    <t>231095022</t>
  </si>
  <si>
    <t>231095023</t>
  </si>
  <si>
    <t>231095027</t>
  </si>
  <si>
    <t>231095028</t>
  </si>
  <si>
    <t>231095030</t>
  </si>
  <si>
    <t>231095031</t>
  </si>
  <si>
    <t>231095032</t>
  </si>
  <si>
    <t>231095037</t>
  </si>
  <si>
    <t>231095038</t>
  </si>
  <si>
    <t>231095040</t>
  </si>
  <si>
    <t>231095044</t>
  </si>
  <si>
    <t>231095045</t>
  </si>
  <si>
    <t>231095046</t>
  </si>
  <si>
    <t>231095047</t>
  </si>
  <si>
    <t>231095050</t>
  </si>
  <si>
    <t>231095051</t>
  </si>
  <si>
    <t>231095052</t>
  </si>
  <si>
    <t>231095055</t>
  </si>
  <si>
    <t>231095064</t>
  </si>
  <si>
    <t>231095066</t>
  </si>
  <si>
    <t>231095068</t>
  </si>
  <si>
    <t>231095071</t>
  </si>
  <si>
    <t>231095072</t>
  </si>
  <si>
    <t>231095073</t>
  </si>
  <si>
    <t>231095076</t>
  </si>
  <si>
    <t>231095077</t>
  </si>
  <si>
    <t>231095078</t>
  </si>
  <si>
    <t>231095080</t>
  </si>
  <si>
    <t>231095081</t>
  </si>
  <si>
    <t>231095082</t>
  </si>
  <si>
    <t>231095085</t>
  </si>
  <si>
    <t>231095089</t>
  </si>
  <si>
    <t>231095097</t>
  </si>
  <si>
    <t>231095139</t>
  </si>
  <si>
    <t>231095147</t>
  </si>
  <si>
    <t>231095148</t>
  </si>
  <si>
    <t>231095150</t>
  </si>
  <si>
    <t>231095152</t>
  </si>
  <si>
    <t>231095153</t>
  </si>
  <si>
    <t>231095156</t>
  </si>
  <si>
    <t>231095167</t>
  </si>
  <si>
    <t>231095184</t>
  </si>
  <si>
    <t>231095196</t>
  </si>
  <si>
    <t>231095197</t>
  </si>
  <si>
    <t>231095202</t>
  </si>
  <si>
    <t>231095203</t>
  </si>
  <si>
    <t>231095205</t>
  </si>
  <si>
    <t>231095206</t>
  </si>
  <si>
    <t>231095210</t>
  </si>
  <si>
    <t>231095211</t>
  </si>
  <si>
    <t>231095215</t>
  </si>
  <si>
    <t>231095217</t>
  </si>
  <si>
    <t>231095218</t>
  </si>
  <si>
    <t>231095219</t>
  </si>
  <si>
    <t>231095238</t>
  </si>
  <si>
    <t>231095239</t>
  </si>
  <si>
    <t>231095245</t>
  </si>
  <si>
    <t>231095251</t>
  </si>
  <si>
    <t>231095253</t>
  </si>
  <si>
    <t>231095255</t>
  </si>
  <si>
    <t>231095258</t>
  </si>
  <si>
    <t>231095262</t>
  </si>
  <si>
    <t>231095263</t>
  </si>
  <si>
    <t>231095264</t>
  </si>
  <si>
    <t>231095271</t>
  </si>
  <si>
    <t>231095273</t>
  </si>
  <si>
    <t>231095274</t>
  </si>
  <si>
    <t>231095279</t>
  </si>
  <si>
    <t>231095282</t>
  </si>
  <si>
    <t>231095285</t>
  </si>
  <si>
    <t>231095287</t>
  </si>
  <si>
    <t>231095290</t>
  </si>
  <si>
    <t>231095298</t>
  </si>
  <si>
    <t>231095299</t>
  </si>
  <si>
    <t>231095301</t>
  </si>
  <si>
    <t>231095302</t>
  </si>
  <si>
    <t>231095303</t>
  </si>
  <si>
    <t>231095305</t>
  </si>
  <si>
    <t>231095313</t>
  </si>
  <si>
    <t>231095315</t>
  </si>
  <si>
    <t>231095318</t>
  </si>
  <si>
    <t>231095320</t>
  </si>
  <si>
    <t>231095321</t>
  </si>
  <si>
    <t>231095329</t>
  </si>
  <si>
    <t>231095331</t>
  </si>
  <si>
    <t>231095336</t>
  </si>
  <si>
    <t>231095337</t>
  </si>
  <si>
    <t>231095338</t>
  </si>
  <si>
    <t>231095339</t>
  </si>
  <si>
    <t>231095345</t>
  </si>
  <si>
    <t>231095346</t>
  </si>
  <si>
    <t>231095347</t>
  </si>
  <si>
    <t>231095350</t>
  </si>
  <si>
    <t>231095355</t>
  </si>
  <si>
    <t>231095358</t>
  </si>
  <si>
    <t>231095359</t>
  </si>
  <si>
    <t>231095362</t>
  </si>
  <si>
    <t>231095367</t>
  </si>
  <si>
    <t>231095370</t>
  </si>
  <si>
    <t>231095372</t>
  </si>
  <si>
    <t>231095376</t>
  </si>
  <si>
    <t>231095377</t>
  </si>
  <si>
    <t>231095387</t>
  </si>
  <si>
    <t>231095388</t>
  </si>
  <si>
    <t>231095389</t>
  </si>
  <si>
    <t>231095391</t>
  </si>
  <si>
    <t>231095395</t>
  </si>
  <si>
    <t>231095399</t>
  </si>
  <si>
    <t>231095403</t>
  </si>
  <si>
    <t>231095426</t>
  </si>
  <si>
    <t>231095429</t>
  </si>
  <si>
    <t>231095434</t>
  </si>
  <si>
    <t>231095436</t>
  </si>
  <si>
    <t>231095437</t>
  </si>
  <si>
    <t>231095439</t>
  </si>
  <si>
    <t>231095441</t>
  </si>
  <si>
    <t>231095444</t>
  </si>
  <si>
    <t>231095445</t>
  </si>
  <si>
    <t>231095455</t>
  </si>
  <si>
    <t>231095459</t>
  </si>
  <si>
    <t>231095472</t>
  </si>
  <si>
    <t>231095474</t>
  </si>
  <si>
    <t>231095475</t>
  </si>
  <si>
    <t>231095476</t>
  </si>
  <si>
    <t>231095477</t>
  </si>
  <si>
    <t>231095487</t>
  </si>
  <si>
    <t>231095528</t>
  </si>
  <si>
    <t>231095531</t>
  </si>
  <si>
    <t>231095532</t>
  </si>
  <si>
    <t>231095537</t>
  </si>
  <si>
    <t>231095538</t>
  </si>
  <si>
    <t>231095539</t>
  </si>
  <si>
    <t>231095543</t>
  </si>
  <si>
    <t>231095548</t>
  </si>
  <si>
    <t>231095549</t>
  </si>
  <si>
    <t>231095550</t>
  </si>
  <si>
    <t>231095557</t>
  </si>
  <si>
    <t>231095568</t>
  </si>
  <si>
    <t>231095579</t>
  </si>
  <si>
    <t>231095580</t>
  </si>
  <si>
    <t>231095582</t>
  </si>
  <si>
    <t>231095585</t>
  </si>
  <si>
    <t>231095586</t>
  </si>
  <si>
    <t>231095592</t>
  </si>
  <si>
    <t>231095605</t>
  </si>
  <si>
    <t>231095606</t>
  </si>
  <si>
    <t>231095607</t>
  </si>
  <si>
    <t>231095610</t>
  </si>
  <si>
    <t>231095611</t>
  </si>
  <si>
    <t>231095613</t>
  </si>
  <si>
    <t>231095614</t>
  </si>
  <si>
    <t>231095615</t>
  </si>
  <si>
    <t>231095624</t>
  </si>
  <si>
    <t>231095628</t>
  </si>
  <si>
    <t>231095635</t>
  </si>
  <si>
    <t>231095636</t>
  </si>
  <si>
    <t>231095638</t>
  </si>
  <si>
    <t>231095640</t>
  </si>
  <si>
    <t>231095641</t>
  </si>
  <si>
    <t>231095643</t>
  </si>
  <si>
    <t>231095644</t>
  </si>
  <si>
    <t>231095645</t>
  </si>
  <si>
    <t>231095646</t>
  </si>
  <si>
    <t>231095647</t>
  </si>
  <si>
    <t>231095648</t>
  </si>
  <si>
    <t>231095650</t>
  </si>
  <si>
    <t>231095653</t>
  </si>
  <si>
    <t>231095656</t>
  </si>
  <si>
    <t>231095658</t>
  </si>
  <si>
    <t>231095662</t>
  </si>
  <si>
    <t>231095663</t>
  </si>
  <si>
    <t>231095667</t>
  </si>
  <si>
    <t>231095671</t>
  </si>
  <si>
    <t>231095672</t>
  </si>
  <si>
    <t>231095674</t>
  </si>
  <si>
    <t>231095676</t>
  </si>
  <si>
    <t>231095678</t>
  </si>
  <si>
    <t>231095680</t>
  </si>
  <si>
    <t>231095681</t>
  </si>
  <si>
    <t>231095682</t>
  </si>
  <si>
    <t>231095683</t>
  </si>
  <si>
    <t>231095692</t>
  </si>
  <si>
    <t>231095695</t>
  </si>
  <si>
    <t>231095702</t>
  </si>
  <si>
    <t>231095704</t>
  </si>
  <si>
    <t>231095705</t>
  </si>
  <si>
    <t>231095708</t>
  </si>
  <si>
    <t>231095710</t>
  </si>
  <si>
    <t>231095722</t>
  </si>
  <si>
    <t>231095724</t>
  </si>
  <si>
    <t>231095728</t>
  </si>
  <si>
    <t>231095729</t>
  </si>
  <si>
    <t>231095733</t>
  </si>
  <si>
    <t>231095734</t>
  </si>
  <si>
    <t>231095736</t>
  </si>
  <si>
    <t>231095737</t>
  </si>
  <si>
    <t>231095738</t>
  </si>
  <si>
    <t>231095744</t>
  </si>
  <si>
    <t>231095746</t>
  </si>
  <si>
    <t>231095747</t>
  </si>
  <si>
    <t>231095749</t>
  </si>
  <si>
    <t>231095750</t>
  </si>
  <si>
    <t>231095752</t>
  </si>
  <si>
    <t>231095755</t>
  </si>
  <si>
    <t>231095757</t>
  </si>
  <si>
    <t>231095764</t>
  </si>
  <si>
    <t>231095766</t>
  </si>
  <si>
    <t>231095767</t>
  </si>
  <si>
    <t>231095772</t>
  </si>
  <si>
    <t>231095773</t>
  </si>
  <si>
    <t>231095774</t>
  </si>
  <si>
    <t>231095775</t>
  </si>
  <si>
    <t>231095784</t>
  </si>
  <si>
    <t>231095788</t>
  </si>
  <si>
    <t>231095799</t>
  </si>
  <si>
    <t>231095808</t>
  </si>
  <si>
    <t>231095809</t>
  </si>
  <si>
    <t>231095811</t>
  </si>
  <si>
    <t>231095822</t>
  </si>
  <si>
    <t>231095825</t>
  </si>
  <si>
    <t>231095829</t>
  </si>
  <si>
    <t>231095831</t>
  </si>
  <si>
    <t>231095832</t>
  </si>
  <si>
    <t>231095833</t>
  </si>
  <si>
    <t>231095835</t>
  </si>
  <si>
    <t>231095836</t>
  </si>
  <si>
    <t>231095839</t>
  </si>
  <si>
    <t>231095842</t>
  </si>
  <si>
    <t>231095848</t>
  </si>
  <si>
    <t>231095852</t>
  </si>
  <si>
    <t>231095857</t>
  </si>
  <si>
    <t>231095864</t>
  </si>
  <si>
    <t>231095865</t>
  </si>
  <si>
    <t>231095866</t>
  </si>
  <si>
    <t>231095868</t>
  </si>
  <si>
    <t>231095870</t>
  </si>
  <si>
    <t>231095920</t>
  </si>
  <si>
    <t>231095921</t>
  </si>
  <si>
    <t>231095922</t>
  </si>
  <si>
    <t>231095923</t>
  </si>
  <si>
    <t>231095924</t>
  </si>
  <si>
    <t>231095926</t>
  </si>
  <si>
    <t>231095931</t>
  </si>
  <si>
    <t>231095932</t>
  </si>
  <si>
    <t>231095933</t>
  </si>
  <si>
    <t>231095936</t>
  </si>
  <si>
    <t>231095938</t>
  </si>
  <si>
    <t>231095939</t>
  </si>
  <si>
    <t>231095942</t>
  </si>
  <si>
    <t>231095943</t>
  </si>
  <si>
    <t>231095947</t>
  </si>
  <si>
    <t>231095949</t>
  </si>
  <si>
    <t>231095950</t>
  </si>
  <si>
    <t>231095952</t>
  </si>
  <si>
    <t>231095956</t>
  </si>
  <si>
    <t>231095957</t>
  </si>
  <si>
    <t>231095958</t>
  </si>
  <si>
    <t>231095959</t>
  </si>
  <si>
    <t>231095960</t>
  </si>
  <si>
    <t>231095961</t>
  </si>
  <si>
    <t>231095962</t>
  </si>
  <si>
    <t>231095963</t>
  </si>
  <si>
    <t>231095964</t>
  </si>
  <si>
    <t>231095966</t>
  </si>
  <si>
    <t>231095967</t>
  </si>
  <si>
    <t>231095968</t>
  </si>
  <si>
    <t>231095970</t>
  </si>
  <si>
    <t>231095971</t>
  </si>
  <si>
    <t>231095972</t>
  </si>
  <si>
    <t>231095973</t>
  </si>
  <si>
    <t>231095974</t>
  </si>
  <si>
    <t>231095977</t>
  </si>
  <si>
    <t>231095983</t>
  </si>
  <si>
    <t>231095992</t>
  </si>
  <si>
    <t>231095994</t>
  </si>
  <si>
    <t>231096000</t>
  </si>
  <si>
    <t>231096001</t>
  </si>
  <si>
    <t>231096007</t>
  </si>
  <si>
    <t>231096009</t>
  </si>
  <si>
    <t>231096011</t>
  </si>
  <si>
    <t>231096016</t>
  </si>
  <si>
    <t>231096017</t>
  </si>
  <si>
    <t>231096019</t>
  </si>
  <si>
    <t>231096024</t>
  </si>
  <si>
    <t>231096025</t>
  </si>
  <si>
    <t>231096026</t>
  </si>
  <si>
    <t>231096030</t>
  </si>
  <si>
    <t>231096034</t>
  </si>
  <si>
    <t>231096036</t>
  </si>
  <si>
    <t>231096038</t>
  </si>
  <si>
    <t>231096044</t>
  </si>
  <si>
    <t>231096057</t>
  </si>
  <si>
    <t>231096059</t>
  </si>
  <si>
    <t>231096080</t>
  </si>
  <si>
    <t>231096084</t>
  </si>
  <si>
    <t>231096085</t>
  </si>
  <si>
    <t>231096086</t>
  </si>
  <si>
    <t>231096087</t>
  </si>
  <si>
    <t>231096091</t>
  </si>
  <si>
    <t>231096092</t>
  </si>
  <si>
    <t>231096093</t>
  </si>
  <si>
    <t>231096094</t>
  </si>
  <si>
    <t>231096104</t>
  </si>
  <si>
    <t>231096106</t>
  </si>
  <si>
    <t>231096110</t>
  </si>
  <si>
    <t>231096113</t>
  </si>
  <si>
    <t>231096114</t>
  </si>
  <si>
    <t>231096116</t>
  </si>
  <si>
    <t>231096121</t>
  </si>
  <si>
    <t>231096122</t>
  </si>
  <si>
    <t>231096123</t>
  </si>
  <si>
    <t>231096128</t>
  </si>
  <si>
    <t>231096129</t>
  </si>
  <si>
    <t>231096130</t>
  </si>
  <si>
    <t>231096134</t>
  </si>
  <si>
    <t>231096136</t>
  </si>
  <si>
    <t>231096140</t>
  </si>
  <si>
    <t>231096143</t>
  </si>
  <si>
    <t>231096144</t>
  </si>
  <si>
    <t>231096145</t>
  </si>
  <si>
    <t>231096146</t>
  </si>
  <si>
    <t>231096149</t>
  </si>
  <si>
    <t>231096150</t>
  </si>
  <si>
    <t>231096156</t>
  </si>
  <si>
    <t>231096159</t>
  </si>
  <si>
    <t>231096162</t>
  </si>
  <si>
    <t>231096167</t>
  </si>
  <si>
    <t>231096168</t>
  </si>
  <si>
    <t>231096169</t>
  </si>
  <si>
    <t>231096174</t>
  </si>
  <si>
    <t>231096177</t>
  </si>
  <si>
    <t>231096188</t>
  </si>
  <si>
    <t>231096191</t>
  </si>
  <si>
    <t>231096198</t>
  </si>
  <si>
    <t>231096205</t>
  </si>
  <si>
    <t>231096210</t>
  </si>
  <si>
    <t>231096217</t>
  </si>
  <si>
    <t>231096220</t>
  </si>
  <si>
    <t>231096222</t>
  </si>
  <si>
    <t>231096235</t>
  </si>
  <si>
    <t>231096246</t>
  </si>
  <si>
    <t>231096251</t>
  </si>
  <si>
    <t>231096253</t>
  </si>
  <si>
    <t>231096254</t>
  </si>
  <si>
    <t>231096256</t>
  </si>
  <si>
    <t>231096267</t>
  </si>
  <si>
    <t>231096269</t>
  </si>
  <si>
    <t>231096279</t>
  </si>
  <si>
    <t>231096282</t>
  </si>
  <si>
    <t>231096296</t>
  </si>
  <si>
    <t>231096308</t>
  </si>
  <si>
    <t>231096310</t>
  </si>
  <si>
    <t>231096311</t>
  </si>
  <si>
    <t>231096314</t>
  </si>
  <si>
    <t>231096316</t>
  </si>
  <si>
    <t>231096320</t>
  </si>
  <si>
    <t>231096323</t>
  </si>
  <si>
    <t>231096329</t>
  </si>
  <si>
    <t>231096331</t>
  </si>
  <si>
    <t>231096334</t>
  </si>
  <si>
    <t>231096335</t>
  </si>
  <si>
    <t>231096342</t>
  </si>
  <si>
    <t>231096350</t>
  </si>
  <si>
    <t>231096360</t>
  </si>
  <si>
    <t>231096361</t>
  </si>
  <si>
    <t>231096365</t>
  </si>
  <si>
    <t>231096371</t>
  </si>
  <si>
    <t>231096379</t>
  </si>
  <si>
    <t>231096397</t>
  </si>
  <si>
    <t>231096401</t>
  </si>
  <si>
    <t>231096404</t>
  </si>
  <si>
    <t>231096406</t>
  </si>
  <si>
    <t>231096410</t>
  </si>
  <si>
    <t>231096413</t>
  </si>
  <si>
    <t>231096416</t>
  </si>
  <si>
    <t>231096418</t>
  </si>
  <si>
    <t>231096421</t>
  </si>
  <si>
    <t>231096422</t>
  </si>
  <si>
    <t>231096425</t>
  </si>
  <si>
    <t>231096426</t>
  </si>
  <si>
    <t>231096432</t>
  </si>
  <si>
    <t>231096437</t>
  </si>
  <si>
    <t>231096438</t>
  </si>
  <si>
    <t>231096439</t>
  </si>
  <si>
    <t>231096442</t>
  </si>
  <si>
    <t>231096444</t>
  </si>
  <si>
    <t>231096447</t>
  </si>
  <si>
    <t>231096448</t>
  </si>
  <si>
    <t>231096449</t>
  </si>
  <si>
    <t>231096450</t>
  </si>
  <si>
    <t>231096451</t>
  </si>
  <si>
    <t>231096452</t>
  </si>
  <si>
    <t>231096453</t>
  </si>
  <si>
    <t>231096454</t>
  </si>
  <si>
    <t>231096455</t>
  </si>
  <si>
    <t>231096456</t>
  </si>
  <si>
    <t>231096457</t>
  </si>
  <si>
    <t>231096458</t>
  </si>
  <si>
    <t>231096459</t>
  </si>
  <si>
    <t>231096460</t>
  </si>
  <si>
    <t>231096466</t>
  </si>
  <si>
    <t>231096467</t>
  </si>
  <si>
    <t>231096469</t>
  </si>
  <si>
    <t xml:space="preserve">	242004809</t>
  </si>
  <si>
    <t>231096471</t>
  </si>
  <si>
    <t>231096476</t>
  </si>
  <si>
    <t>231096478</t>
  </si>
  <si>
    <t>231096493</t>
  </si>
  <si>
    <t>231096494</t>
  </si>
  <si>
    <t>231096495</t>
  </si>
  <si>
    <t>231096501</t>
  </si>
  <si>
    <t>231096506</t>
  </si>
  <si>
    <t>231096514</t>
  </si>
  <si>
    <t>231096515</t>
  </si>
  <si>
    <t>231096516</t>
  </si>
  <si>
    <t>231096517</t>
  </si>
  <si>
    <t>231096519</t>
  </si>
  <si>
    <t>231096520</t>
  </si>
  <si>
    <t>231096521</t>
  </si>
  <si>
    <t>231096522</t>
  </si>
  <si>
    <t>231096523</t>
  </si>
  <si>
    <t>231096525</t>
  </si>
  <si>
    <t>231096526</t>
  </si>
  <si>
    <t>231096527</t>
  </si>
  <si>
    <t>231096532</t>
  </si>
  <si>
    <t>231096534</t>
  </si>
  <si>
    <t>231096536</t>
  </si>
  <si>
    <t>231096546</t>
  </si>
  <si>
    <t>231096599</t>
  </si>
  <si>
    <t>231096603</t>
  </si>
  <si>
    <t>231096605</t>
  </si>
  <si>
    <t>231096606</t>
  </si>
  <si>
    <t>231096611</t>
  </si>
  <si>
    <t>231096612</t>
  </si>
  <si>
    <t>231096613</t>
  </si>
  <si>
    <t>231096617</t>
  </si>
  <si>
    <t>231096618</t>
  </si>
  <si>
    <t>231096622</t>
  </si>
  <si>
    <t>231096623</t>
  </si>
  <si>
    <t>231096626</t>
  </si>
  <si>
    <t>231096628</t>
  </si>
  <si>
    <t>231096629</t>
  </si>
  <si>
    <t>231096630</t>
  </si>
  <si>
    <t>231096635</t>
  </si>
  <si>
    <t>231096636</t>
  </si>
  <si>
    <t>231096638</t>
  </si>
  <si>
    <t>231096640</t>
  </si>
  <si>
    <t>231096641</t>
  </si>
  <si>
    <t>231096642</t>
  </si>
  <si>
    <t>231096649</t>
  </si>
  <si>
    <t>231096653</t>
  </si>
  <si>
    <t>231096654</t>
  </si>
  <si>
    <t>231096659</t>
  </si>
  <si>
    <t>231096660</t>
  </si>
  <si>
    <t>231096662</t>
  </si>
  <si>
    <t>231096666</t>
  </si>
  <si>
    <t>231096671</t>
  </si>
  <si>
    <t>231096673</t>
  </si>
  <si>
    <t>231096674</t>
  </si>
  <si>
    <t>231096683</t>
  </si>
  <si>
    <t>231096685</t>
  </si>
  <si>
    <t>231096687</t>
  </si>
  <si>
    <t>231096688</t>
  </si>
  <si>
    <t>231096689</t>
  </si>
  <si>
    <t>231096691</t>
  </si>
  <si>
    <t>231096692</t>
  </si>
  <si>
    <t>231096694</t>
  </si>
  <si>
    <t>231096695</t>
  </si>
  <si>
    <t>231096696</t>
  </si>
  <si>
    <t>231096697</t>
  </si>
  <si>
    <t>231096703</t>
  </si>
  <si>
    <t>231096704</t>
  </si>
  <si>
    <t>231096707</t>
  </si>
  <si>
    <t>231096708</t>
  </si>
  <si>
    <t>231096715</t>
  </si>
  <si>
    <t>231096723</t>
  </si>
  <si>
    <t>231096728</t>
  </si>
  <si>
    <t>231096742</t>
  </si>
  <si>
    <t>231096743</t>
  </si>
  <si>
    <t>231096756</t>
  </si>
  <si>
    <t>231096757</t>
  </si>
  <si>
    <t>231096761</t>
  </si>
  <si>
    <t>231096765</t>
  </si>
  <si>
    <t>231096767</t>
  </si>
  <si>
    <t>231096768</t>
  </si>
  <si>
    <t>231096771</t>
  </si>
  <si>
    <t>231096777</t>
  </si>
  <si>
    <t>231096785</t>
  </si>
  <si>
    <t>231096786</t>
  </si>
  <si>
    <t>231096792</t>
  </si>
  <si>
    <t>231096793</t>
  </si>
  <si>
    <t>231096795</t>
  </si>
  <si>
    <t>231096797</t>
  </si>
  <si>
    <t>231096799</t>
  </si>
  <si>
    <t>231096802</t>
  </si>
  <si>
    <t>231096807</t>
  </si>
  <si>
    <t>231096808</t>
  </si>
  <si>
    <t>231096817</t>
  </si>
  <si>
    <t>231096818</t>
  </si>
  <si>
    <t>231096820</t>
  </si>
  <si>
    <t>231096821</t>
  </si>
  <si>
    <t>231096825</t>
  </si>
  <si>
    <t>231096834</t>
  </si>
  <si>
    <t>231096863</t>
  </si>
  <si>
    <t>231096870</t>
  </si>
  <si>
    <t>231096882</t>
  </si>
  <si>
    <t>231096889</t>
  </si>
  <si>
    <t>231096890</t>
  </si>
  <si>
    <t>231096892</t>
  </si>
  <si>
    <t>231096912</t>
  </si>
  <si>
    <t>231096914</t>
  </si>
  <si>
    <t>231096916</t>
  </si>
  <si>
    <t>231096920</t>
  </si>
  <si>
    <t>231096921</t>
  </si>
  <si>
    <t>231096924</t>
  </si>
  <si>
    <t>231096929</t>
  </si>
  <si>
    <t>231096933</t>
  </si>
  <si>
    <t>231096934</t>
  </si>
  <si>
    <t>231096935</t>
  </si>
  <si>
    <t>231096936</t>
  </si>
  <si>
    <t>231096937</t>
  </si>
  <si>
    <t>231096938</t>
  </si>
  <si>
    <t>231096939</t>
  </si>
  <si>
    <t>231096940</t>
  </si>
  <si>
    <t>231096942</t>
  </si>
  <si>
    <t>231096943</t>
  </si>
  <si>
    <t>231096944</t>
  </si>
  <si>
    <t>231096945</t>
  </si>
  <si>
    <t>231096949</t>
  </si>
  <si>
    <t>231096952</t>
  </si>
  <si>
    <t>231096954</t>
  </si>
  <si>
    <t>231096958</t>
  </si>
  <si>
    <t>231096959</t>
  </si>
  <si>
    <t>231096961</t>
  </si>
  <si>
    <t>231096962</t>
  </si>
  <si>
    <t>231096964</t>
  </si>
  <si>
    <t>231096966</t>
  </si>
  <si>
    <t>231096967</t>
  </si>
  <si>
    <t>231096968</t>
  </si>
  <si>
    <t>231096969</t>
  </si>
  <si>
    <t>231096970</t>
  </si>
  <si>
    <t>231096973</t>
  </si>
  <si>
    <t>231096975</t>
  </si>
  <si>
    <t>231096976</t>
  </si>
  <si>
    <t>231096977</t>
  </si>
  <si>
    <t>231096982</t>
  </si>
  <si>
    <t>231096985</t>
  </si>
  <si>
    <t>231096987</t>
  </si>
  <si>
    <t>231096989</t>
  </si>
  <si>
    <t>231096991</t>
  </si>
  <si>
    <t>231096995</t>
  </si>
  <si>
    <t>231096996</t>
  </si>
  <si>
    <t>231097008</t>
  </si>
  <si>
    <t>231097019</t>
  </si>
  <si>
    <t>231097020</t>
  </si>
  <si>
    <t>231097022</t>
  </si>
  <si>
    <t>231097024</t>
  </si>
  <si>
    <t>231097025</t>
  </si>
  <si>
    <t>231097026</t>
  </si>
  <si>
    <t>231097027</t>
  </si>
  <si>
    <t>231097028</t>
  </si>
  <si>
    <t>231097030</t>
  </si>
  <si>
    <t>231097031</t>
  </si>
  <si>
    <t>231097032</t>
  </si>
  <si>
    <t>231097033</t>
  </si>
  <si>
    <t>231097034</t>
  </si>
  <si>
    <t>231097037</t>
  </si>
  <si>
    <t>231097040</t>
  </si>
  <si>
    <t>231097046</t>
  </si>
  <si>
    <t>231097047</t>
  </si>
  <si>
    <t>231097048</t>
  </si>
  <si>
    <t>231097069</t>
  </si>
  <si>
    <t>231097070</t>
  </si>
  <si>
    <t>231097071</t>
  </si>
  <si>
    <t>231097072</t>
  </si>
  <si>
    <t>231097073</t>
  </si>
  <si>
    <t>231097077</t>
  </si>
  <si>
    <t>231097079</t>
  </si>
  <si>
    <t>231097080</t>
  </si>
  <si>
    <t>231097081</t>
  </si>
  <si>
    <t>231097088</t>
  </si>
  <si>
    <t>231097101</t>
  </si>
  <si>
    <t>231097102</t>
  </si>
  <si>
    <t>231097113</t>
  </si>
  <si>
    <t>231097114</t>
  </si>
  <si>
    <t>231097115</t>
  </si>
  <si>
    <t>231097117</t>
  </si>
  <si>
    <t>231097118</t>
  </si>
  <si>
    <t>231097122</t>
  </si>
  <si>
    <t>231097126</t>
  </si>
  <si>
    <t>231097137</t>
  </si>
  <si>
    <t>231097138</t>
  </si>
  <si>
    <t>231097139</t>
  </si>
  <si>
    <t>231097142</t>
  </si>
  <si>
    <t>231097148</t>
  </si>
  <si>
    <t>231097150</t>
  </si>
  <si>
    <t>231097155</t>
  </si>
  <si>
    <t>231097156</t>
  </si>
  <si>
    <t>231097158</t>
  </si>
  <si>
    <t>231097163</t>
  </si>
  <si>
    <t>231097174</t>
  </si>
  <si>
    <t>231097179</t>
  </si>
  <si>
    <t>231097181</t>
  </si>
  <si>
    <t>231097194</t>
  </si>
  <si>
    <t>231097196</t>
  </si>
  <si>
    <t>231097197</t>
  </si>
  <si>
    <t>231097198</t>
  </si>
  <si>
    <t>231097199</t>
  </si>
  <si>
    <t>231097203</t>
  </si>
  <si>
    <t>231097204</t>
  </si>
  <si>
    <t>231097205</t>
  </si>
  <si>
    <t>231097206</t>
  </si>
  <si>
    <t>231097207</t>
  </si>
  <si>
    <t>231097208</t>
  </si>
  <si>
    <t>231097209</t>
  </si>
  <si>
    <t>231097210</t>
  </si>
  <si>
    <t>231097211</t>
  </si>
  <si>
    <t>231097215</t>
  </si>
  <si>
    <t>231097216</t>
  </si>
  <si>
    <t>231097222</t>
  </si>
  <si>
    <t>231097223</t>
  </si>
  <si>
    <t>231097224</t>
  </si>
  <si>
    <t>231097228</t>
  </si>
  <si>
    <t>231097229</t>
  </si>
  <si>
    <t>231097231</t>
  </si>
  <si>
    <t>231097234</t>
  </si>
  <si>
    <t>231097239</t>
  </si>
  <si>
    <t>231097240</t>
  </si>
  <si>
    <t>231097243</t>
  </si>
  <si>
    <t>231097249</t>
  </si>
  <si>
    <t>231097262</t>
  </si>
  <si>
    <t>231097273</t>
  </si>
  <si>
    <t>231097274</t>
  </si>
  <si>
    <t>231097275</t>
  </si>
  <si>
    <t>231097287</t>
  </si>
  <si>
    <t>231097294</t>
  </si>
  <si>
    <t>231097307</t>
  </si>
  <si>
    <t>231097308</t>
  </si>
  <si>
    <t>231097311</t>
  </si>
  <si>
    <t>231097312</t>
  </si>
  <si>
    <t>231097313</t>
  </si>
  <si>
    <t>231097315</t>
  </si>
  <si>
    <t>231097317</t>
  </si>
  <si>
    <t>231097318</t>
  </si>
  <si>
    <t>231097320</t>
  </si>
  <si>
    <t>231097324</t>
  </si>
  <si>
    <t>231097330</t>
  </si>
  <si>
    <t>231097332</t>
  </si>
  <si>
    <t>231097333</t>
  </si>
  <si>
    <t>231097337</t>
  </si>
  <si>
    <t>231097336</t>
  </si>
  <si>
    <t>231097338</t>
  </si>
  <si>
    <t>231097339</t>
  </si>
  <si>
    <t>231097340</t>
  </si>
  <si>
    <t>231097341</t>
  </si>
  <si>
    <t>231097344</t>
  </si>
  <si>
    <t>231097346</t>
  </si>
  <si>
    <t>231097349</t>
  </si>
  <si>
    <t>231097350</t>
  </si>
  <si>
    <t>231097351</t>
  </si>
  <si>
    <t>231097357</t>
  </si>
  <si>
    <t>231097360</t>
  </si>
  <si>
    <t>231097361</t>
  </si>
  <si>
    <t>231097363</t>
  </si>
  <si>
    <t>231097364</t>
  </si>
  <si>
    <t>231097365</t>
  </si>
  <si>
    <t>231097368</t>
  </si>
  <si>
    <t>231097369</t>
  </si>
  <si>
    <t>231097370</t>
  </si>
  <si>
    <t>231097371</t>
  </si>
  <si>
    <t>231097376</t>
  </si>
  <si>
    <t>231097378</t>
  </si>
  <si>
    <t>231097380</t>
  </si>
  <si>
    <t>231097381</t>
  </si>
  <si>
    <t>231097384</t>
  </si>
  <si>
    <t>231097388</t>
  </si>
  <si>
    <t>231097389</t>
  </si>
  <si>
    <t>231097391</t>
  </si>
  <si>
    <t>231097392</t>
  </si>
  <si>
    <t>231097397</t>
  </si>
  <si>
    <t>231097402</t>
  </si>
  <si>
    <t>231097403</t>
  </si>
  <si>
    <t>231097404</t>
  </si>
  <si>
    <t>231097405</t>
  </si>
  <si>
    <t>231097408</t>
  </si>
  <si>
    <t>231097412</t>
  </si>
  <si>
    <t>231097435</t>
  </si>
  <si>
    <t>231097443</t>
  </si>
  <si>
    <t>231097444</t>
  </si>
  <si>
    <t>231097449</t>
  </si>
  <si>
    <t>231097450</t>
  </si>
  <si>
    <t>231097455</t>
  </si>
  <si>
    <t>231097456</t>
  </si>
  <si>
    <t>231097457</t>
  </si>
  <si>
    <t>231097465</t>
  </si>
  <si>
    <t>231097466</t>
  </si>
  <si>
    <t>231097469</t>
  </si>
  <si>
    <t>231097471</t>
  </si>
  <si>
    <t>231097473</t>
  </si>
  <si>
    <t>231097476</t>
  </si>
  <si>
    <t>231097477</t>
  </si>
  <si>
    <t>231097479</t>
  </si>
  <si>
    <t>231097483</t>
  </si>
  <si>
    <t>231097484</t>
  </si>
  <si>
    <t>231097485</t>
  </si>
  <si>
    <t>231097487</t>
  </si>
  <si>
    <t>231097493</t>
  </si>
  <si>
    <t>231097494</t>
  </si>
  <si>
    <t>231097498</t>
  </si>
  <si>
    <t>231097502</t>
  </si>
  <si>
    <t>231097507</t>
  </si>
  <si>
    <t>231097508</t>
  </si>
  <si>
    <t>231097513</t>
  </si>
  <si>
    <t>231097515</t>
  </si>
  <si>
    <t>231097543</t>
  </si>
  <si>
    <t>231097558</t>
  </si>
  <si>
    <t>231097570</t>
  </si>
  <si>
    <t>231097585</t>
  </si>
  <si>
    <t>231097589</t>
  </si>
  <si>
    <t>231097599</t>
  </si>
  <si>
    <t>231097601</t>
  </si>
  <si>
    <t>231097606</t>
  </si>
  <si>
    <t>231097607</t>
  </si>
  <si>
    <t>231097608</t>
  </si>
  <si>
    <t>231097609</t>
  </si>
  <si>
    <t>231097623</t>
  </si>
  <si>
    <t>231097634</t>
  </si>
  <si>
    <t>231097643</t>
  </si>
  <si>
    <t>231097648</t>
  </si>
  <si>
    <t>231097651</t>
  </si>
  <si>
    <t>231097653</t>
  </si>
  <si>
    <t>231097655</t>
  </si>
  <si>
    <t>231097665</t>
  </si>
  <si>
    <t>231097672</t>
  </si>
  <si>
    <t>231097673</t>
  </si>
  <si>
    <t>231097688</t>
  </si>
  <si>
    <t>231097703</t>
  </si>
  <si>
    <t>231097708</t>
  </si>
  <si>
    <t>231097710</t>
  </si>
  <si>
    <t>231097713</t>
  </si>
  <si>
    <t>231097717</t>
  </si>
  <si>
    <t>231097720</t>
  </si>
  <si>
    <t>231097722</t>
  </si>
  <si>
    <t>231097731</t>
  </si>
  <si>
    <t>231097735</t>
  </si>
  <si>
    <t>231097740</t>
  </si>
  <si>
    <t>231097742</t>
  </si>
  <si>
    <t>231097746</t>
  </si>
  <si>
    <t>231097751</t>
  </si>
  <si>
    <t>231097755</t>
  </si>
  <si>
    <t>231097756</t>
  </si>
  <si>
    <t>231097758</t>
  </si>
  <si>
    <t>231097759</t>
  </si>
  <si>
    <t>231097760</t>
  </si>
  <si>
    <t>231097766</t>
  </si>
  <si>
    <t>231097767</t>
  </si>
  <si>
    <t>231097778</t>
  </si>
  <si>
    <t>231097782</t>
  </si>
  <si>
    <t>231097790</t>
  </si>
  <si>
    <t>231097793</t>
  </si>
  <si>
    <t>231097796</t>
  </si>
  <si>
    <t>231097802</t>
  </si>
  <si>
    <t>231097819</t>
  </si>
  <si>
    <t>231097821</t>
  </si>
  <si>
    <t>231097828</t>
  </si>
  <si>
    <t>231097832</t>
  </si>
  <si>
    <t>231097834</t>
  </si>
  <si>
    <t>231097839</t>
  </si>
  <si>
    <t>231097843</t>
  </si>
  <si>
    <t>231097844</t>
  </si>
  <si>
    <t>231097846</t>
  </si>
  <si>
    <t>231097851</t>
  </si>
  <si>
    <t>231097853</t>
  </si>
  <si>
    <t>231097854</t>
  </si>
  <si>
    <t>231097857</t>
  </si>
  <si>
    <t>231097859</t>
  </si>
  <si>
    <t>231097863</t>
  </si>
  <si>
    <t>231097873</t>
  </si>
  <si>
    <t>231097874</t>
  </si>
  <si>
    <t>231097876</t>
  </si>
  <si>
    <t>231097878</t>
  </si>
  <si>
    <t>231097881</t>
  </si>
  <si>
    <t>231097883</t>
  </si>
  <si>
    <t>231097884</t>
  </si>
  <si>
    <t>231097891</t>
  </si>
  <si>
    <t>231097892</t>
  </si>
  <si>
    <t>231097894</t>
  </si>
  <si>
    <t>231097896</t>
  </si>
  <si>
    <t>231097899</t>
  </si>
  <si>
    <t>231097902</t>
  </si>
  <si>
    <t>231097923</t>
  </si>
  <si>
    <t>231097927</t>
  </si>
  <si>
    <t>231097954</t>
  </si>
  <si>
    <t>231097956</t>
  </si>
  <si>
    <t>231097974</t>
  </si>
  <si>
    <t>231097975</t>
  </si>
  <si>
    <t>231097979</t>
  </si>
  <si>
    <t>231097981</t>
  </si>
  <si>
    <t>231097982</t>
  </si>
  <si>
    <t>231097984</t>
  </si>
  <si>
    <t>231097989</t>
  </si>
  <si>
    <t>231097992</t>
  </si>
  <si>
    <t>231097999</t>
  </si>
  <si>
    <t>231098001</t>
  </si>
  <si>
    <t>231098003</t>
  </si>
  <si>
    <t>231098005</t>
  </si>
  <si>
    <t>231098006</t>
  </si>
  <si>
    <t>231098007</t>
  </si>
  <si>
    <t xml:space="preserve">	242004047</t>
  </si>
  <si>
    <t>231098009</t>
  </si>
  <si>
    <t>231098012</t>
  </si>
  <si>
    <t>231098016</t>
  </si>
  <si>
    <t>231098020</t>
  </si>
  <si>
    <t>231098024</t>
  </si>
  <si>
    <t>231098025</t>
  </si>
  <si>
    <t>231098030</t>
  </si>
  <si>
    <t>231098033</t>
  </si>
  <si>
    <t>231098034</t>
  </si>
  <si>
    <t>231098041</t>
  </si>
  <si>
    <t>231098053</t>
  </si>
  <si>
    <t>231098054</t>
  </si>
  <si>
    <t>231098055</t>
  </si>
  <si>
    <t>231098058</t>
  </si>
  <si>
    <t>231098060</t>
  </si>
  <si>
    <t>231098062</t>
  </si>
  <si>
    <t>231098065</t>
  </si>
  <si>
    <t>231098080</t>
  </si>
  <si>
    <t>231098086</t>
  </si>
  <si>
    <t>231098088</t>
  </si>
  <si>
    <t>231098095</t>
  </si>
  <si>
    <t>231098096</t>
  </si>
  <si>
    <t>231098097</t>
  </si>
  <si>
    <t>231098099</t>
  </si>
  <si>
    <t>231098100</t>
  </si>
  <si>
    <t>231098101</t>
  </si>
  <si>
    <t>231098103</t>
  </si>
  <si>
    <t>231098105</t>
  </si>
  <si>
    <t>231098108</t>
  </si>
  <si>
    <t>231098110</t>
  </si>
  <si>
    <t>231098112</t>
  </si>
  <si>
    <t>231098124</t>
  </si>
  <si>
    <t>231098125</t>
  </si>
  <si>
    <t>231098126</t>
  </si>
  <si>
    <t>231098129</t>
  </si>
  <si>
    <t>231098141</t>
  </si>
  <si>
    <t>231098145</t>
  </si>
  <si>
    <t>231098146</t>
  </si>
  <si>
    <t>231098150</t>
  </si>
  <si>
    <t>231098154</t>
  </si>
  <si>
    <t>231098155</t>
  </si>
  <si>
    <t>231098159</t>
  </si>
  <si>
    <t>231098175</t>
  </si>
  <si>
    <t>231098176</t>
  </si>
  <si>
    <t>231098201</t>
  </si>
  <si>
    <t>231098203</t>
  </si>
  <si>
    <t>231098214</t>
  </si>
  <si>
    <t>231098219</t>
  </si>
  <si>
    <t>231098225</t>
  </si>
  <si>
    <t>231098233</t>
  </si>
  <si>
    <t>231098234</t>
  </si>
  <si>
    <t>231098235</t>
  </si>
  <si>
    <t>231098241</t>
  </si>
  <si>
    <t>231098243</t>
  </si>
  <si>
    <t>231098245</t>
  </si>
  <si>
    <t>231098261</t>
  </si>
  <si>
    <t>231098265</t>
  </si>
  <si>
    <t>231098313</t>
  </si>
  <si>
    <t>231098323</t>
  </si>
  <si>
    <t>231098373</t>
  </si>
  <si>
    <t>231098379</t>
  </si>
  <si>
    <t>231098385</t>
  </si>
  <si>
    <t>231098391</t>
  </si>
  <si>
    <t>231098392</t>
  </si>
  <si>
    <t>231098404</t>
  </si>
  <si>
    <t>231098405</t>
  </si>
  <si>
    <t>231098406</t>
  </si>
  <si>
    <t>231098407</t>
  </si>
  <si>
    <t>231098408</t>
  </si>
  <si>
    <t>231098411</t>
  </si>
  <si>
    <t>231098418</t>
  </si>
  <si>
    <t>231098423</t>
  </si>
  <si>
    <t>231098430</t>
  </si>
  <si>
    <t>231098431</t>
  </si>
  <si>
    <t>231098432</t>
  </si>
  <si>
    <t>231098433</t>
  </si>
  <si>
    <t>231098435</t>
  </si>
  <si>
    <t>231098436</t>
  </si>
  <si>
    <t>231098449</t>
  </si>
  <si>
    <t>231098457</t>
  </si>
  <si>
    <t>231098458</t>
  </si>
  <si>
    <t>231098462</t>
  </si>
  <si>
    <t>231098468</t>
  </si>
  <si>
    <t>231098474</t>
  </si>
  <si>
    <t>231098500</t>
  </si>
  <si>
    <t>231098514</t>
  </si>
  <si>
    <t>231098528</t>
  </si>
  <si>
    <t>231098534</t>
  </si>
  <si>
    <t>231098550</t>
  </si>
  <si>
    <t>231098571</t>
  </si>
  <si>
    <t>231098584</t>
  </si>
  <si>
    <t>231098615</t>
  </si>
  <si>
    <t>231098630</t>
  </si>
  <si>
    <t>231098641</t>
  </si>
  <si>
    <t>231098644</t>
  </si>
  <si>
    <t>231098652</t>
  </si>
  <si>
    <t>231098673</t>
  </si>
  <si>
    <t>231098687</t>
  </si>
  <si>
    <t>231098696</t>
  </si>
  <si>
    <t>231098714</t>
  </si>
  <si>
    <t>231098716</t>
  </si>
  <si>
    <t>231098729</t>
  </si>
  <si>
    <t>231098732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</si>
  <si>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</si>
  <si>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</si>
  <si>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</si>
  <si>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</si>
  <si>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</si>
  <si>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</si>
  <si>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</si>
  <si>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</si>
  <si>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</si>
  <si>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</si>
  <si>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</si>
  <si>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</si>
  <si>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</si>
  <si>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DESPACHO DEL MINISTRO</t>
  </si>
  <si>
    <t>OFICINA ASESORA DE PLANEACION Y ESTUDIOS SECTORIALES</t>
  </si>
  <si>
    <t>OFICINA ASESORA DE PRENSA</t>
  </si>
  <si>
    <t>OFICINA INTERNACIONAL</t>
  </si>
  <si>
    <t>OFICINA TI</t>
  </si>
  <si>
    <t>OFICINA DE FOMENTO REGIONAL DE TIC</t>
  </si>
  <si>
    <t>DIRECCION JURIDICA</t>
  </si>
  <si>
    <t>DESPACHO VICEMINISTRO DE CONECTIVIDAD</t>
  </si>
  <si>
    <t>DIRECCION DE INFRAESTRUCTURAS</t>
  </si>
  <si>
    <t>SUBDIRECCION DE ESTRUCTURACION DE PROYECTOS</t>
  </si>
  <si>
    <t>SUBDIRECCION DE OPERACIONES</t>
  </si>
  <si>
    <t>DIRECCION DE INDUSTRIA DE COMUNICACIONES</t>
  </si>
  <si>
    <t>SUBDIRECCION DE INDUSTRIA DE COMUNICACIONES</t>
  </si>
  <si>
    <t>SUBDIRECCION DE RADIODIFUSION SONORA</t>
  </si>
  <si>
    <t>SUBDIRECCION DE ASUNTOS POSTALES</t>
  </si>
  <si>
    <t>DIRECCION DE VIGILANCIA, INSPECCION Y CONTROL</t>
  </si>
  <si>
    <t>SUBDIRECCION DE VIGILANCIA E INSPECCION</t>
  </si>
  <si>
    <t>SUBDIRECCION DE INVESTIGACIONES ADMINISTRATIVAS</t>
  </si>
  <si>
    <t>DESPACHO VICEMINISTERIO DE TRANSFORMACION DIGITAL</t>
  </si>
  <si>
    <t>DIRECCION DE APROPIACION DE TIC</t>
  </si>
  <si>
    <t>DIRECCION DE GOBIERNO DIGITAL</t>
  </si>
  <si>
    <t>SUBDIRECCION DE ESTANDARES Y ARQUITECTURA DE TI</t>
  </si>
  <si>
    <t>SUBDIRECCION FORTALECIMIENTOS DE CAPACIDADES PUBLICAS DIGITALES</t>
  </si>
  <si>
    <t>DIRECCION DE ECONOMIA DIGITAL</t>
  </si>
  <si>
    <t>SUBDIRECION PARA LAS COMPETENCIAS DIGITALES</t>
  </si>
  <si>
    <t>SUBDIRECCION DE INDUSTRIA TI</t>
  </si>
  <si>
    <t>SUBDIRECCION PARA LA TRASNFORMACION SECTORIAL</t>
  </si>
  <si>
    <t>SECRETARIA GENERAL</t>
  </si>
  <si>
    <t>OFICINA PARA LA GESTION DE INGRESOS DEL FONDO</t>
  </si>
  <si>
    <t>SUBDIRECCION FINANCIERA</t>
  </si>
  <si>
    <t>SUBDIRECCION PARA LA GESTION DEL TALENTO HUMANO</t>
  </si>
  <si>
    <t>SUBDIRECCION ADMINISTRATIVA</t>
  </si>
  <si>
    <t>SUBDIRECCION DE GESTION CONTRACTUAL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</si>
</sst>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\ hh:mm:ss"/>
  </numFmts>
  <fonts count="23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14" fontId="19" fillId="0" borderId="0" xfId="0" applyNumberFormat="1" applyFont="1" applyAlignment="1">
      <alignment horizontal="center"/>
    </xf>
    <xf numFmtId="14" fontId="20" fillId="0" borderId="0" xfId="0" applyNumberFormat="1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14" fontId="18" fillId="0" borderId="0" xfId="0" applyNumberFormat="1" applyFont="1" applyAlignment="1">
      <alignment horizontal="left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2">
    <dxf>
      <font>
        <color rgb="FF9C0006"/>
      </font>
      <fill>
        <patternFill>
          <bgColor rgb="FFFFC7CE"/>
        </patternFill>
      </fill>
    </dxf>
    <dxf>
      <numFmt numFmtId="19" formatCode="d/mm/yyyy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d/mm/yyyy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9" formatCode="d/mm/yyyy"/>
      <alignment horizontal="center" vertical="bottom" textRotation="0" wrapText="0" indent="0" justifyLastLine="0" shrinkToFit="0" readingOrder="0"/>
    </dxf>
    <dxf>
      <numFmt numFmtId="164" formatCode="yyyy/mm/dd\ hh:mm:ss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22C853-24AD-4112-8FDB-221325E1D746}" name="PQRSD2023" displayName="PQRSD2023" ref="A1:I27202" totalsRowShown="0" headerRowDxfId="11" dataDxfId="10">
  <autoFilter ref="A1:I27202" xr:uid="{6F22C853-24AD-4112-8FDB-221325E1D746}"/>
  <tableColumns count="9">
    <tableColumn id="1" xr3:uid="{A9B833CC-83FA-4CA7-A2C7-A90D9D082FB7}" name="Radicado de Solicitud" dataDxfId="8"/>
    <tableColumn id="2" xr3:uid="{B32B4C37-1E9F-4B6F-9B85-31B042301154}" name="Fecha de Registro" dataDxfId="6"/>
    <tableColumn id="4" xr3:uid="{9E3B90C4-C579-4AB0-9631-E6AE8B3B1C9E}" name="Mes" dataDxfId="7"/>
    <tableColumn id="3" xr3:uid="{49F64232-11B9-4AB1-BCC7-B95E8916CA7A}" name="Tipos de Solicitud" dataDxfId="9"/>
    <tableColumn id="5" xr3:uid="{976B52EF-65DB-4133-B013-CF0026904754}" name="Medios de Recepción" dataDxfId="5"/>
    <tableColumn id="11" xr3:uid="{CB1E47A4-7E13-423F-A64F-1F7C50F5F1AE}" name="Fecha de Vencimiento" dataDxfId="4"/>
    <tableColumn id="18" xr3:uid="{EF1C0EEF-D9AD-48C4-83FE-A45074F2A193}" name="Radicado de Respuesta" dataDxfId="3"/>
    <tableColumn id="19" xr3:uid="{CDF92D18-3C9B-4036-8ECE-34E5DCBB55C2}" name="Fecha de Respuesta" dataDxfId="1"/>
    <tableColumn id="21" xr3:uid="{C5F07E5B-4CB1-4E21-AC14-6D9BC63E96FE}" name="Dependencia(s)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202"/>
  <sheetViews>
    <sheetView tabSelected="1" topLeftCell="A179" workbookViewId="0">
      <selection activeCell="N13" sqref="N13"/>
    </sheetView>
  </sheetViews>
  <sheetFormatPr baseColWidth="10" defaultColWidth="11.42578125" defaultRowHeight="15" x14ac:dyDescent="0.25"/>
  <cols>
    <col min="1" max="1" width="11.7109375" style="3" customWidth="1"/>
    <col min="2" max="2" width="11.7109375" style="11" customWidth="1"/>
    <col min="3" max="3" width="12.42578125" style="3" customWidth="1"/>
    <col min="4" max="4" width="19.140625" style="3" customWidth="1"/>
    <col min="5" max="5" width="18" style="3" customWidth="1"/>
    <col min="6" max="6" width="13.7109375" style="11" customWidth="1"/>
    <col min="7" max="7" width="13" style="8" customWidth="1"/>
    <col min="8" max="8" width="13.85546875" style="11" customWidth="1"/>
    <col min="9" max="9" width="54.28515625" style="3" customWidth="1"/>
    <col min="10" max="16384" width="11.42578125" style="3"/>
  </cols>
  <sheetData>
    <row r="1" spans="1:9" ht="35.25" customHeight="1" x14ac:dyDescent="0.25">
      <c r="A1" s="14" t="s">
        <v>0</v>
      </c>
      <c r="B1" s="15" t="s">
        <v>1</v>
      </c>
      <c r="C1" s="14" t="s">
        <v>26840</v>
      </c>
      <c r="D1" s="14" t="s">
        <v>2</v>
      </c>
      <c r="E1" s="14" t="s">
        <v>3</v>
      </c>
      <c r="F1" s="15" t="s">
        <v>5</v>
      </c>
      <c r="G1" s="14" t="s">
        <v>6</v>
      </c>
      <c r="H1" s="15" t="s">
        <v>7</v>
      </c>
      <c r="I1" s="13" t="s">
        <v>8</v>
      </c>
    </row>
    <row r="2" spans="1:9" s="1" customFormat="1" ht="15" customHeight="1" x14ac:dyDescent="0.25">
      <c r="A2" s="1" t="s">
        <v>9</v>
      </c>
      <c r="B2" s="10">
        <v>44927.500578703701</v>
      </c>
      <c r="C2" s="2" t="s">
        <v>26841</v>
      </c>
      <c r="D2" s="1" t="s">
        <v>10</v>
      </c>
      <c r="E2" s="1" t="s">
        <v>11</v>
      </c>
      <c r="F2" s="10">
        <v>44949.999988425923</v>
      </c>
      <c r="G2" s="7">
        <v>232004020</v>
      </c>
      <c r="H2" s="10">
        <v>44949.69736111111</v>
      </c>
      <c r="I2" s="1" t="s">
        <v>26864</v>
      </c>
    </row>
    <row r="3" spans="1:9" s="1" customFormat="1" ht="15" customHeight="1" x14ac:dyDescent="0.25">
      <c r="A3" s="1" t="s">
        <v>12</v>
      </c>
      <c r="B3" s="10">
        <v>44927.611307870371</v>
      </c>
      <c r="C3" s="2" t="s">
        <v>26841</v>
      </c>
      <c r="D3" s="1" t="s">
        <v>13</v>
      </c>
      <c r="E3" s="1" t="s">
        <v>11</v>
      </c>
      <c r="F3" s="10">
        <v>44949.999988425923</v>
      </c>
      <c r="G3" s="7">
        <v>232000763</v>
      </c>
      <c r="H3" s="10">
        <v>44932.426203703704</v>
      </c>
      <c r="I3" s="1" t="s">
        <v>26884</v>
      </c>
    </row>
    <row r="4" spans="1:9" s="1" customFormat="1" ht="15" customHeight="1" x14ac:dyDescent="0.25">
      <c r="A4" s="1" t="s">
        <v>14</v>
      </c>
      <c r="B4" s="10">
        <v>44927.618564814817</v>
      </c>
      <c r="C4" s="2" t="s">
        <v>26841</v>
      </c>
      <c r="D4" s="1" t="s">
        <v>13</v>
      </c>
      <c r="E4" s="1" t="s">
        <v>11</v>
      </c>
      <c r="F4" s="10">
        <v>44949.999988425923</v>
      </c>
      <c r="G4" s="7">
        <v>232000752</v>
      </c>
      <c r="H4" s="10">
        <v>44932.411076388889</v>
      </c>
      <c r="I4" s="1" t="s">
        <v>26884</v>
      </c>
    </row>
    <row r="5" spans="1:9" s="1" customFormat="1" ht="15" customHeight="1" x14ac:dyDescent="0.25">
      <c r="A5" s="1" t="s">
        <v>15</v>
      </c>
      <c r="B5" s="10">
        <v>44927.833032407405</v>
      </c>
      <c r="C5" s="2" t="s">
        <v>26841</v>
      </c>
      <c r="D5" s="1" t="s">
        <v>13</v>
      </c>
      <c r="E5" s="1" t="s">
        <v>11</v>
      </c>
      <c r="F5" s="10">
        <v>44949.999988425923</v>
      </c>
      <c r="G5" s="7">
        <v>232004066</v>
      </c>
      <c r="H5" s="10">
        <v>44949.760821759257</v>
      </c>
      <c r="I5" s="1" t="s">
        <v>26861</v>
      </c>
    </row>
    <row r="6" spans="1:9" s="1" customFormat="1" ht="15" customHeight="1" x14ac:dyDescent="0.25">
      <c r="A6" s="1">
        <v>231000008</v>
      </c>
      <c r="B6" s="10">
        <v>44928.273877314816</v>
      </c>
      <c r="C6" s="2" t="s">
        <v>26841</v>
      </c>
      <c r="D6" s="1" t="s">
        <v>13</v>
      </c>
      <c r="E6" s="1" t="s">
        <v>11</v>
      </c>
      <c r="F6" s="10">
        <v>44950.999988425923</v>
      </c>
      <c r="G6" s="7">
        <v>232000745</v>
      </c>
      <c r="H6" s="10">
        <v>44932.39702546296</v>
      </c>
      <c r="I6" s="1" t="s">
        <v>26884</v>
      </c>
    </row>
    <row r="7" spans="1:9" s="1" customFormat="1" ht="15" customHeight="1" x14ac:dyDescent="0.25">
      <c r="A7" s="1" t="s">
        <v>16</v>
      </c>
      <c r="B7" s="10">
        <v>44928.326226851852</v>
      </c>
      <c r="C7" s="2" t="s">
        <v>26841</v>
      </c>
      <c r="D7" s="1" t="s">
        <v>10</v>
      </c>
      <c r="E7" s="1" t="s">
        <v>11</v>
      </c>
      <c r="F7" s="10">
        <v>44950.999988425923</v>
      </c>
      <c r="G7" s="7">
        <v>232004565</v>
      </c>
      <c r="H7" s="10">
        <v>44950.887731481482</v>
      </c>
      <c r="I7" s="1" t="s">
        <v>26866</v>
      </c>
    </row>
    <row r="8" spans="1:9" s="1" customFormat="1" ht="15" customHeight="1" x14ac:dyDescent="0.25">
      <c r="A8" s="1" t="s">
        <v>17</v>
      </c>
      <c r="B8" s="10">
        <v>44928.381990740738</v>
      </c>
      <c r="C8" s="2" t="s">
        <v>26841</v>
      </c>
      <c r="D8" s="1" t="s">
        <v>13</v>
      </c>
      <c r="E8" s="1" t="s">
        <v>11</v>
      </c>
      <c r="F8" s="10">
        <v>44950.999988425923</v>
      </c>
      <c r="G8" s="7">
        <v>232000893</v>
      </c>
      <c r="H8" s="10">
        <v>44936.261747685188</v>
      </c>
      <c r="I8" s="1" t="s">
        <v>26885</v>
      </c>
    </row>
    <row r="9" spans="1:9" s="1" customFormat="1" ht="15" customHeight="1" x14ac:dyDescent="0.25">
      <c r="A9" s="1" t="s">
        <v>18</v>
      </c>
      <c r="B9" s="10">
        <v>44928.393888888888</v>
      </c>
      <c r="C9" s="2" t="s">
        <v>26841</v>
      </c>
      <c r="D9" s="1" t="s">
        <v>13</v>
      </c>
      <c r="E9" s="1" t="s">
        <v>4</v>
      </c>
      <c r="F9" s="10">
        <v>44950.999988425923</v>
      </c>
      <c r="G9" s="7">
        <v>232005286</v>
      </c>
      <c r="H9" s="10">
        <v>44952.928993055553</v>
      </c>
      <c r="I9" s="1" t="s">
        <v>26873</v>
      </c>
    </row>
    <row r="10" spans="1:9" s="1" customFormat="1" ht="15" customHeight="1" x14ac:dyDescent="0.25">
      <c r="A10" s="1" t="s">
        <v>19</v>
      </c>
      <c r="B10" s="10">
        <v>44928.394120370373</v>
      </c>
      <c r="C10" s="2" t="s">
        <v>26841</v>
      </c>
      <c r="D10" s="1" t="s">
        <v>13</v>
      </c>
      <c r="E10" s="1" t="s">
        <v>4</v>
      </c>
      <c r="F10" s="10">
        <v>44950.999988425923</v>
      </c>
      <c r="G10" s="7">
        <v>232002135</v>
      </c>
      <c r="H10" s="10">
        <v>44942.540648148148</v>
      </c>
      <c r="I10" s="1" t="s">
        <v>26878</v>
      </c>
    </row>
    <row r="11" spans="1:9" s="1" customFormat="1" ht="15" customHeight="1" x14ac:dyDescent="0.25">
      <c r="A11" s="1" t="s">
        <v>20</v>
      </c>
      <c r="B11" s="10">
        <v>44928.394537037035</v>
      </c>
      <c r="C11" s="2" t="s">
        <v>26841</v>
      </c>
      <c r="D11" s="1" t="s">
        <v>10</v>
      </c>
      <c r="E11" s="1" t="s">
        <v>4</v>
      </c>
      <c r="F11" s="10">
        <v>44950.999988425923</v>
      </c>
      <c r="G11" s="7">
        <v>232004531</v>
      </c>
      <c r="H11" s="10">
        <v>44950.81827546296</v>
      </c>
      <c r="I11" s="1" t="s">
        <v>26858</v>
      </c>
    </row>
    <row r="12" spans="1:9" s="1" customFormat="1" ht="15" customHeight="1" x14ac:dyDescent="0.25">
      <c r="A12" s="1" t="s">
        <v>21</v>
      </c>
      <c r="B12" s="10">
        <v>44928.3984375</v>
      </c>
      <c r="C12" s="2" t="s">
        <v>26841</v>
      </c>
      <c r="D12" s="1" t="s">
        <v>13</v>
      </c>
      <c r="E12" s="1" t="s">
        <v>4</v>
      </c>
      <c r="F12" s="10">
        <v>44950.999988425923</v>
      </c>
      <c r="G12" s="7">
        <v>232001004</v>
      </c>
      <c r="H12" s="10">
        <v>44936.692199074074</v>
      </c>
      <c r="I12" s="1" t="s">
        <v>26863</v>
      </c>
    </row>
    <row r="13" spans="1:9" s="1" customFormat="1" ht="15" customHeight="1" x14ac:dyDescent="0.25">
      <c r="A13" s="1" t="s">
        <v>22</v>
      </c>
      <c r="B13" s="10">
        <v>44928.398645833331</v>
      </c>
      <c r="C13" s="2" t="s">
        <v>26841</v>
      </c>
      <c r="D13" s="1" t="s">
        <v>10</v>
      </c>
      <c r="E13" s="1" t="s">
        <v>4</v>
      </c>
      <c r="F13" s="10">
        <v>44950.999988425923</v>
      </c>
      <c r="G13" s="7">
        <v>232001916</v>
      </c>
      <c r="H13" s="10">
        <v>44939.642152777778</v>
      </c>
      <c r="I13" s="1" t="s">
        <v>26861</v>
      </c>
    </row>
    <row r="14" spans="1:9" s="1" customFormat="1" ht="15" customHeight="1" x14ac:dyDescent="0.25">
      <c r="A14" s="1" t="s">
        <v>23</v>
      </c>
      <c r="B14" s="10">
        <v>44928.403043981481</v>
      </c>
      <c r="C14" s="2" t="s">
        <v>26841</v>
      </c>
      <c r="D14" s="1" t="s">
        <v>10</v>
      </c>
      <c r="E14" s="1" t="s">
        <v>4</v>
      </c>
      <c r="F14" s="10">
        <v>44950.999988425923</v>
      </c>
      <c r="G14" s="7">
        <v>232001939</v>
      </c>
      <c r="H14" s="10">
        <v>44939.662465277775</v>
      </c>
      <c r="I14" s="1" t="s">
        <v>26861</v>
      </c>
    </row>
    <row r="15" spans="1:9" s="1" customFormat="1" ht="15" customHeight="1" x14ac:dyDescent="0.25">
      <c r="A15" s="1" t="s">
        <v>24</v>
      </c>
      <c r="B15" s="10">
        <v>44928.405497685184</v>
      </c>
      <c r="C15" s="2" t="s">
        <v>26841</v>
      </c>
      <c r="D15" s="1" t="s">
        <v>25</v>
      </c>
      <c r="E15" s="1" t="s">
        <v>4</v>
      </c>
      <c r="F15" s="10">
        <v>44936.999988425923</v>
      </c>
      <c r="G15" s="7">
        <v>232000269</v>
      </c>
      <c r="H15" s="10">
        <v>44929.725381944445</v>
      </c>
      <c r="I15" s="1" t="s">
        <v>26853</v>
      </c>
    </row>
    <row r="16" spans="1:9" s="1" customFormat="1" ht="15" customHeight="1" x14ac:dyDescent="0.25">
      <c r="A16" s="1" t="s">
        <v>26</v>
      </c>
      <c r="B16" s="10">
        <v>44928.405648148146</v>
      </c>
      <c r="C16" s="2" t="s">
        <v>26841</v>
      </c>
      <c r="D16" s="1" t="s">
        <v>13</v>
      </c>
      <c r="E16" s="1" t="s">
        <v>11</v>
      </c>
      <c r="F16" s="10">
        <v>44950.999988425923</v>
      </c>
      <c r="G16" s="7">
        <v>232003731</v>
      </c>
      <c r="H16" s="10">
        <v>44948.804826388892</v>
      </c>
      <c r="I16" s="1" t="s">
        <v>26877</v>
      </c>
    </row>
    <row r="17" spans="1:9" s="1" customFormat="1" ht="15" customHeight="1" x14ac:dyDescent="0.25">
      <c r="A17" s="1" t="s">
        <v>27</v>
      </c>
      <c r="B17" s="10">
        <v>44928.410983796297</v>
      </c>
      <c r="C17" s="2" t="s">
        <v>26841</v>
      </c>
      <c r="D17" s="1" t="s">
        <v>10</v>
      </c>
      <c r="E17" s="1" t="s">
        <v>4</v>
      </c>
      <c r="F17" s="10">
        <v>44950.999988425923</v>
      </c>
      <c r="G17" s="7">
        <v>232002384</v>
      </c>
      <c r="H17" s="10">
        <v>44943.576388888891</v>
      </c>
      <c r="I17" s="1" t="s">
        <v>26861</v>
      </c>
    </row>
    <row r="18" spans="1:9" s="1" customFormat="1" ht="15" customHeight="1" x14ac:dyDescent="0.25">
      <c r="A18" s="1" t="s">
        <v>28</v>
      </c>
      <c r="B18" s="10">
        <v>44928.413981481484</v>
      </c>
      <c r="C18" s="2" t="s">
        <v>26841</v>
      </c>
      <c r="D18" s="1" t="s">
        <v>13</v>
      </c>
      <c r="E18" s="1" t="s">
        <v>11</v>
      </c>
      <c r="F18" s="10">
        <v>44950.999988425923</v>
      </c>
      <c r="G18" s="7">
        <v>232000740</v>
      </c>
      <c r="H18" s="10">
        <v>44932.38721064815</v>
      </c>
      <c r="I18" s="1" t="s">
        <v>26884</v>
      </c>
    </row>
    <row r="19" spans="1:9" s="1" customFormat="1" ht="15" customHeight="1" x14ac:dyDescent="0.25">
      <c r="A19" s="1" t="s">
        <v>29</v>
      </c>
      <c r="B19" s="10">
        <v>44928.415937500002</v>
      </c>
      <c r="C19" s="2" t="s">
        <v>26841</v>
      </c>
      <c r="D19" s="1" t="s">
        <v>13</v>
      </c>
      <c r="E19" s="1" t="s">
        <v>4</v>
      </c>
      <c r="F19" s="10">
        <v>44950.999988425923</v>
      </c>
      <c r="G19" s="7">
        <v>232004566</v>
      </c>
      <c r="H19" s="10">
        <v>44950.89607638889</v>
      </c>
      <c r="I19" s="1" t="s">
        <v>26869</v>
      </c>
    </row>
    <row r="20" spans="1:9" s="1" customFormat="1" ht="15" customHeight="1" x14ac:dyDescent="0.25">
      <c r="A20" s="1" t="s">
        <v>30</v>
      </c>
      <c r="B20" s="10">
        <v>44928.416481481479</v>
      </c>
      <c r="C20" s="2" t="s">
        <v>26841</v>
      </c>
      <c r="D20" s="1" t="s">
        <v>13</v>
      </c>
      <c r="E20" s="1" t="s">
        <v>11</v>
      </c>
      <c r="F20" s="10">
        <v>44950.999988425923</v>
      </c>
      <c r="G20" s="7">
        <v>232000476</v>
      </c>
      <c r="H20" s="10">
        <v>44931.39503472222</v>
      </c>
      <c r="I20" s="1" t="s">
        <v>26882</v>
      </c>
    </row>
    <row r="21" spans="1:9" s="1" customFormat="1" ht="15" customHeight="1" x14ac:dyDescent="0.25">
      <c r="A21" s="1" t="s">
        <v>31</v>
      </c>
      <c r="B21" s="10">
        <v>44928.420405092591</v>
      </c>
      <c r="C21" s="2" t="s">
        <v>26841</v>
      </c>
      <c r="D21" s="1" t="s">
        <v>13</v>
      </c>
      <c r="E21" s="1" t="s">
        <v>32</v>
      </c>
      <c r="F21" s="10">
        <v>44950.999988425923</v>
      </c>
      <c r="G21" s="7">
        <v>232004578</v>
      </c>
      <c r="H21" s="10">
        <v>44950.96234953704</v>
      </c>
      <c r="I21" s="1" t="s">
        <v>26864</v>
      </c>
    </row>
    <row r="22" spans="1:9" s="1" customFormat="1" ht="15" customHeight="1" x14ac:dyDescent="0.25">
      <c r="A22" s="1" t="s">
        <v>33</v>
      </c>
      <c r="B22" s="10">
        <v>44928.421435185184</v>
      </c>
      <c r="C22" s="2" t="s">
        <v>26841</v>
      </c>
      <c r="D22" s="1" t="s">
        <v>13</v>
      </c>
      <c r="E22" s="1" t="s">
        <v>4</v>
      </c>
      <c r="F22" s="10">
        <v>44950.999988425923</v>
      </c>
      <c r="G22" s="7">
        <v>232004491</v>
      </c>
      <c r="H22" s="10">
        <v>44950.732824074075</v>
      </c>
      <c r="I22" s="1" t="s">
        <v>26865</v>
      </c>
    </row>
    <row r="23" spans="1:9" s="1" customFormat="1" ht="15" customHeight="1" x14ac:dyDescent="0.25">
      <c r="A23" s="1" t="s">
        <v>34</v>
      </c>
      <c r="B23" s="10">
        <v>44928.445659722223</v>
      </c>
      <c r="C23" s="2" t="s">
        <v>26841</v>
      </c>
      <c r="D23" s="1" t="s">
        <v>13</v>
      </c>
      <c r="E23" s="1" t="s">
        <v>11</v>
      </c>
      <c r="F23" s="10">
        <v>44950.999988425923</v>
      </c>
      <c r="G23" s="7">
        <v>232002248</v>
      </c>
      <c r="H23" s="10">
        <v>44942.768263888887</v>
      </c>
      <c r="I23" s="1" t="s">
        <v>26869</v>
      </c>
    </row>
    <row r="24" spans="1:9" s="1" customFormat="1" ht="15" customHeight="1" x14ac:dyDescent="0.25">
      <c r="A24" s="1" t="s">
        <v>35</v>
      </c>
      <c r="B24" s="10">
        <v>44928.455347222225</v>
      </c>
      <c r="C24" s="2" t="s">
        <v>26841</v>
      </c>
      <c r="D24" s="1" t="s">
        <v>10</v>
      </c>
      <c r="E24" s="1" t="s">
        <v>11</v>
      </c>
      <c r="F24" s="10">
        <v>44950.999988425923</v>
      </c>
      <c r="G24" s="7">
        <v>232003238</v>
      </c>
      <c r="H24" s="10">
        <v>44945.712812500002</v>
      </c>
      <c r="I24" s="1" t="s">
        <v>26860</v>
      </c>
    </row>
    <row r="25" spans="1:9" s="1" customFormat="1" ht="15" customHeight="1" x14ac:dyDescent="0.25">
      <c r="A25" s="1" t="s">
        <v>36</v>
      </c>
      <c r="B25" s="10">
        <v>44928.465914351851</v>
      </c>
      <c r="C25" s="2" t="s">
        <v>26841</v>
      </c>
      <c r="D25" s="1" t="s">
        <v>13</v>
      </c>
      <c r="E25" s="1" t="s">
        <v>11</v>
      </c>
      <c r="F25" s="10">
        <v>44950.999988425923</v>
      </c>
      <c r="G25" s="7">
        <v>232003873</v>
      </c>
      <c r="H25" s="10">
        <v>44949.502337962964</v>
      </c>
      <c r="I25" s="1" t="s">
        <v>26877</v>
      </c>
    </row>
    <row r="26" spans="1:9" s="1" customFormat="1" ht="15" customHeight="1" x14ac:dyDescent="0.25">
      <c r="A26" s="1" t="s">
        <v>37</v>
      </c>
      <c r="B26" s="10">
        <v>44928.469375000001</v>
      </c>
      <c r="C26" s="2" t="s">
        <v>26841</v>
      </c>
      <c r="D26" s="1" t="s">
        <v>10</v>
      </c>
      <c r="E26" s="1" t="s">
        <v>11</v>
      </c>
      <c r="F26" s="10">
        <v>44950.999988425923</v>
      </c>
      <c r="G26" s="7">
        <v>232002836</v>
      </c>
      <c r="H26" s="10">
        <v>44944.686180555553</v>
      </c>
      <c r="I26" s="1" t="s">
        <v>26860</v>
      </c>
    </row>
    <row r="27" spans="1:9" s="1" customFormat="1" ht="15" customHeight="1" x14ac:dyDescent="0.25">
      <c r="A27" s="1" t="s">
        <v>38</v>
      </c>
      <c r="B27" s="10">
        <v>44928.47420138889</v>
      </c>
      <c r="C27" s="2" t="s">
        <v>26841</v>
      </c>
      <c r="D27" s="1" t="s">
        <v>10</v>
      </c>
      <c r="E27" s="1" t="s">
        <v>11</v>
      </c>
      <c r="F27" s="10">
        <v>44950.999988425923</v>
      </c>
      <c r="G27" s="7">
        <v>232002828</v>
      </c>
      <c r="H27" s="10">
        <v>44944.678749999999</v>
      </c>
      <c r="I27" s="1" t="s">
        <v>26860</v>
      </c>
    </row>
    <row r="28" spans="1:9" s="1" customFormat="1" ht="15" customHeight="1" x14ac:dyDescent="0.25">
      <c r="A28" s="1" t="s">
        <v>39</v>
      </c>
      <c r="B28" s="10">
        <v>44928.479108796295</v>
      </c>
      <c r="C28" s="2" t="s">
        <v>26841</v>
      </c>
      <c r="D28" s="1" t="s">
        <v>13</v>
      </c>
      <c r="E28" s="1" t="s">
        <v>4</v>
      </c>
      <c r="F28" s="10">
        <v>44950.999988425923</v>
      </c>
      <c r="G28" s="7">
        <v>232001588</v>
      </c>
      <c r="H28" s="10">
        <v>44938.503657407404</v>
      </c>
      <c r="I28" s="1" t="s">
        <v>26873</v>
      </c>
    </row>
    <row r="29" spans="1:9" s="1" customFormat="1" ht="15" customHeight="1" x14ac:dyDescent="0.25">
      <c r="A29" s="1" t="s">
        <v>40</v>
      </c>
      <c r="B29" s="10">
        <v>44928.49015046296</v>
      </c>
      <c r="C29" s="2" t="s">
        <v>26841</v>
      </c>
      <c r="D29" s="1" t="s">
        <v>10</v>
      </c>
      <c r="E29" s="1" t="s">
        <v>4</v>
      </c>
      <c r="F29" s="10">
        <v>44950.999988425923</v>
      </c>
      <c r="G29" s="7">
        <v>232002387</v>
      </c>
      <c r="H29" s="10">
        <v>44943.581597222219</v>
      </c>
      <c r="I29" s="1" t="s">
        <v>26861</v>
      </c>
    </row>
    <row r="30" spans="1:9" s="1" customFormat="1" ht="15" customHeight="1" x14ac:dyDescent="0.25">
      <c r="A30" s="1" t="s">
        <v>41</v>
      </c>
      <c r="B30" s="10">
        <v>44928.495185185187</v>
      </c>
      <c r="C30" s="2" t="s">
        <v>26841</v>
      </c>
      <c r="D30" s="1" t="s">
        <v>13</v>
      </c>
      <c r="E30" s="1" t="s">
        <v>4</v>
      </c>
      <c r="F30" s="10">
        <v>44950.999988425923</v>
      </c>
      <c r="G30" s="7">
        <v>232004572</v>
      </c>
      <c r="H30" s="10">
        <v>44950.924953703703</v>
      </c>
      <c r="I30" s="1" t="s">
        <v>26861</v>
      </c>
    </row>
    <row r="31" spans="1:9" s="1" customFormat="1" ht="15" customHeight="1" x14ac:dyDescent="0.25">
      <c r="A31" s="1" t="s">
        <v>42</v>
      </c>
      <c r="B31" s="10">
        <v>44928.497662037036</v>
      </c>
      <c r="C31" s="2" t="s">
        <v>26841</v>
      </c>
      <c r="D31" s="1" t="s">
        <v>13</v>
      </c>
      <c r="E31" s="1" t="s">
        <v>4</v>
      </c>
      <c r="F31" s="10">
        <v>44950.999988425923</v>
      </c>
      <c r="G31" s="7">
        <v>232002176</v>
      </c>
      <c r="H31" s="10">
        <v>44942.656921296293</v>
      </c>
      <c r="I31" s="1" t="s">
        <v>26877</v>
      </c>
    </row>
    <row r="32" spans="1:9" s="1" customFormat="1" ht="15" customHeight="1" x14ac:dyDescent="0.25">
      <c r="A32" s="1" t="s">
        <v>43</v>
      </c>
      <c r="B32" s="10">
        <v>44928.500474537039</v>
      </c>
      <c r="C32" s="2" t="s">
        <v>26841</v>
      </c>
      <c r="D32" s="1" t="s">
        <v>13</v>
      </c>
      <c r="E32" s="1" t="s">
        <v>4</v>
      </c>
      <c r="F32" s="10">
        <v>44950.999988425923</v>
      </c>
      <c r="G32" s="7">
        <v>232000342</v>
      </c>
      <c r="H32" s="10">
        <v>44930.473425925928</v>
      </c>
      <c r="I32" s="1" t="s">
        <v>26854</v>
      </c>
    </row>
    <row r="33" spans="1:9" s="1" customFormat="1" ht="15" customHeight="1" x14ac:dyDescent="0.25">
      <c r="A33" s="1" t="s">
        <v>44</v>
      </c>
      <c r="B33" s="10">
        <v>44928.500821759262</v>
      </c>
      <c r="C33" s="2" t="s">
        <v>26841</v>
      </c>
      <c r="D33" s="1" t="s">
        <v>10</v>
      </c>
      <c r="E33" s="1" t="s">
        <v>4</v>
      </c>
      <c r="F33" s="10">
        <v>44950.999988425923</v>
      </c>
      <c r="G33" s="7">
        <v>232001939</v>
      </c>
      <c r="H33" s="10">
        <v>44939.662465277775</v>
      </c>
      <c r="I33" s="1" t="s">
        <v>26861</v>
      </c>
    </row>
    <row r="34" spans="1:9" s="1" customFormat="1" ht="15" customHeight="1" x14ac:dyDescent="0.25">
      <c r="A34" s="1" t="s">
        <v>45</v>
      </c>
      <c r="B34" s="10">
        <v>44928.503981481481</v>
      </c>
      <c r="C34" s="2" t="s">
        <v>26841</v>
      </c>
      <c r="D34" s="1" t="s">
        <v>13</v>
      </c>
      <c r="E34" s="1" t="s">
        <v>4</v>
      </c>
      <c r="F34" s="10">
        <v>44950.999988425923</v>
      </c>
      <c r="G34" s="7">
        <v>232002136</v>
      </c>
      <c r="H34" s="10">
        <v>44942.554456018515</v>
      </c>
      <c r="I34" s="1" t="s">
        <v>26878</v>
      </c>
    </row>
    <row r="35" spans="1:9" s="1" customFormat="1" ht="15" customHeight="1" x14ac:dyDescent="0.25">
      <c r="A35" s="1" t="s">
        <v>46</v>
      </c>
      <c r="B35" s="10">
        <v>44928.504502314812</v>
      </c>
      <c r="C35" s="2" t="s">
        <v>26841</v>
      </c>
      <c r="D35" s="1" t="s">
        <v>13</v>
      </c>
      <c r="E35" s="1" t="s">
        <v>4</v>
      </c>
      <c r="F35" s="10">
        <v>44950.999988425923</v>
      </c>
      <c r="G35" s="7">
        <v>232004434</v>
      </c>
      <c r="H35" s="10">
        <v>44950.655960648146</v>
      </c>
      <c r="I35" s="1" t="s">
        <v>26864</v>
      </c>
    </row>
    <row r="36" spans="1:9" s="1" customFormat="1" ht="15" customHeight="1" x14ac:dyDescent="0.25">
      <c r="A36" s="1" t="s">
        <v>47</v>
      </c>
      <c r="B36" s="10">
        <v>44928.504710648151</v>
      </c>
      <c r="C36" s="2" t="s">
        <v>26841</v>
      </c>
      <c r="D36" s="1" t="s">
        <v>10</v>
      </c>
      <c r="E36" s="1" t="s">
        <v>4</v>
      </c>
      <c r="F36" s="10">
        <v>44950.999988425923</v>
      </c>
      <c r="G36" s="7">
        <v>232002151</v>
      </c>
      <c r="H36" s="10">
        <v>44942.609918981485</v>
      </c>
      <c r="I36" s="1" t="s">
        <v>26861</v>
      </c>
    </row>
    <row r="37" spans="1:9" s="1" customFormat="1" ht="15" customHeight="1" x14ac:dyDescent="0.25">
      <c r="A37" s="1" t="s">
        <v>48</v>
      </c>
      <c r="B37" s="10">
        <v>44928.505914351852</v>
      </c>
      <c r="C37" s="2" t="s">
        <v>26841</v>
      </c>
      <c r="D37" s="1" t="s">
        <v>13</v>
      </c>
      <c r="E37" s="1" t="s">
        <v>11</v>
      </c>
      <c r="F37" s="10">
        <v>44950.999988425923</v>
      </c>
      <c r="G37" s="7">
        <v>232005332</v>
      </c>
      <c r="H37" s="10">
        <v>44953.401712962965</v>
      </c>
      <c r="I37" s="1" t="s">
        <v>26873</v>
      </c>
    </row>
    <row r="38" spans="1:9" s="1" customFormat="1" ht="15" customHeight="1" x14ac:dyDescent="0.25">
      <c r="A38" s="1" t="s">
        <v>49</v>
      </c>
      <c r="B38" s="10">
        <v>44928.523854166669</v>
      </c>
      <c r="C38" s="2" t="s">
        <v>26841</v>
      </c>
      <c r="D38" s="1" t="s">
        <v>10</v>
      </c>
      <c r="E38" s="1" t="s">
        <v>4</v>
      </c>
      <c r="F38" s="10">
        <v>44950.999988425923</v>
      </c>
      <c r="G38" s="7">
        <v>232001441</v>
      </c>
      <c r="H38" s="10">
        <v>44937.69840277778</v>
      </c>
      <c r="I38" s="1" t="s">
        <v>26865</v>
      </c>
    </row>
    <row r="39" spans="1:9" s="1" customFormat="1" ht="15" customHeight="1" x14ac:dyDescent="0.25">
      <c r="A39" s="1" t="s">
        <v>50</v>
      </c>
      <c r="B39" s="10">
        <v>44928.560081018521</v>
      </c>
      <c r="C39" s="2" t="s">
        <v>26841</v>
      </c>
      <c r="D39" s="1" t="s">
        <v>10</v>
      </c>
      <c r="E39" s="1" t="s">
        <v>11</v>
      </c>
      <c r="F39" s="10">
        <v>44950.999988425923</v>
      </c>
      <c r="G39" s="7">
        <v>232004569</v>
      </c>
      <c r="H39" s="10">
        <v>44950.904722222222</v>
      </c>
      <c r="I39" s="1" t="s">
        <v>26866</v>
      </c>
    </row>
    <row r="40" spans="1:9" s="1" customFormat="1" ht="15" customHeight="1" x14ac:dyDescent="0.25">
      <c r="A40" s="1" t="s">
        <v>51</v>
      </c>
      <c r="B40" s="10">
        <v>44928.562673611108</v>
      </c>
      <c r="C40" s="2" t="s">
        <v>26841</v>
      </c>
      <c r="D40" s="1" t="s">
        <v>13</v>
      </c>
      <c r="E40" s="1" t="s">
        <v>11</v>
      </c>
      <c r="F40" s="10">
        <v>44950.999988425923</v>
      </c>
      <c r="G40" s="7">
        <v>232002649</v>
      </c>
      <c r="H40" s="10">
        <v>44943.908796296295</v>
      </c>
      <c r="I40" s="1" t="s">
        <v>26883</v>
      </c>
    </row>
    <row r="41" spans="1:9" s="1" customFormat="1" ht="15" customHeight="1" x14ac:dyDescent="0.25">
      <c r="A41" s="1" t="s">
        <v>52</v>
      </c>
      <c r="B41" s="10">
        <v>44928.573379629626</v>
      </c>
      <c r="C41" s="2" t="s">
        <v>26841</v>
      </c>
      <c r="D41" s="1" t="s">
        <v>10</v>
      </c>
      <c r="E41" s="1" t="s">
        <v>4</v>
      </c>
      <c r="F41" s="10">
        <v>44950.999988425923</v>
      </c>
      <c r="G41" s="7">
        <v>232004298</v>
      </c>
      <c r="H41" s="10">
        <v>44950.425092592595</v>
      </c>
      <c r="I41" s="1" t="s">
        <v>26864</v>
      </c>
    </row>
    <row r="42" spans="1:9" s="1" customFormat="1" ht="15" customHeight="1" x14ac:dyDescent="0.25">
      <c r="A42" s="1" t="s">
        <v>53</v>
      </c>
      <c r="B42" s="10">
        <v>44928.573634259257</v>
      </c>
      <c r="C42" s="2" t="s">
        <v>26841</v>
      </c>
      <c r="D42" s="1" t="s">
        <v>10</v>
      </c>
      <c r="E42" s="1" t="s">
        <v>4</v>
      </c>
      <c r="F42" s="10">
        <v>44950.999988425923</v>
      </c>
      <c r="G42" s="7">
        <v>232004305</v>
      </c>
      <c r="H42" s="10">
        <v>44950.435381944444</v>
      </c>
      <c r="I42" s="1" t="s">
        <v>26864</v>
      </c>
    </row>
    <row r="43" spans="1:9" s="1" customFormat="1" ht="15" customHeight="1" x14ac:dyDescent="0.25">
      <c r="A43" s="1" t="s">
        <v>54</v>
      </c>
      <c r="B43" s="10">
        <v>44928.573703703703</v>
      </c>
      <c r="C43" s="2" t="s">
        <v>26841</v>
      </c>
      <c r="D43" s="1" t="s">
        <v>13</v>
      </c>
      <c r="E43" s="1" t="s">
        <v>11</v>
      </c>
      <c r="F43" s="10">
        <v>44950.999988425923</v>
      </c>
      <c r="G43" s="7">
        <v>232004128</v>
      </c>
      <c r="H43" s="10">
        <v>44949.914976851855</v>
      </c>
      <c r="I43" s="1" t="s">
        <v>26878</v>
      </c>
    </row>
    <row r="44" spans="1:9" s="1" customFormat="1" ht="15" customHeight="1" x14ac:dyDescent="0.25">
      <c r="A44" s="1" t="s">
        <v>55</v>
      </c>
      <c r="B44" s="10">
        <v>44928.575312499997</v>
      </c>
      <c r="C44" s="2" t="s">
        <v>26841</v>
      </c>
      <c r="D44" s="1" t="s">
        <v>13</v>
      </c>
      <c r="E44" s="1" t="s">
        <v>4</v>
      </c>
      <c r="F44" s="10">
        <v>44950.999988425923</v>
      </c>
      <c r="G44" s="7">
        <v>232003876</v>
      </c>
      <c r="H44" s="10">
        <v>44949.507037037038</v>
      </c>
      <c r="I44" s="1" t="s">
        <v>26877</v>
      </c>
    </row>
    <row r="45" spans="1:9" s="1" customFormat="1" ht="15" customHeight="1" x14ac:dyDescent="0.25">
      <c r="A45" s="1" t="s">
        <v>56</v>
      </c>
      <c r="B45" s="10">
        <v>44928.583379629628</v>
      </c>
      <c r="C45" s="2" t="s">
        <v>26841</v>
      </c>
      <c r="D45" s="1" t="s">
        <v>13</v>
      </c>
      <c r="E45" s="1" t="s">
        <v>4</v>
      </c>
      <c r="F45" s="10">
        <v>44950.999988425923</v>
      </c>
      <c r="G45" s="7">
        <v>232002649</v>
      </c>
      <c r="H45" s="10">
        <v>44943.908796296295</v>
      </c>
      <c r="I45" s="1" t="s">
        <v>26872</v>
      </c>
    </row>
    <row r="46" spans="1:9" s="1" customFormat="1" ht="15" customHeight="1" x14ac:dyDescent="0.25">
      <c r="A46" s="1" t="s">
        <v>57</v>
      </c>
      <c r="B46" s="10">
        <v>44928.587777777779</v>
      </c>
      <c r="C46" s="2" t="s">
        <v>26841</v>
      </c>
      <c r="D46" s="1" t="s">
        <v>13</v>
      </c>
      <c r="E46" s="1" t="s">
        <v>4</v>
      </c>
      <c r="F46" s="10">
        <v>44950.999988425923</v>
      </c>
      <c r="G46" s="7">
        <v>232004320</v>
      </c>
      <c r="H46" s="10">
        <v>44950.467395833337</v>
      </c>
      <c r="I46" s="1" t="s">
        <v>26883</v>
      </c>
    </row>
    <row r="47" spans="1:9" s="1" customFormat="1" ht="15" customHeight="1" x14ac:dyDescent="0.25">
      <c r="A47" s="1" t="s">
        <v>58</v>
      </c>
      <c r="B47" s="10">
        <v>44928.596307870372</v>
      </c>
      <c r="C47" s="2" t="s">
        <v>26841</v>
      </c>
      <c r="D47" s="1" t="s">
        <v>13</v>
      </c>
      <c r="E47" s="1" t="s">
        <v>4</v>
      </c>
      <c r="F47" s="10">
        <v>44950.999988425923</v>
      </c>
      <c r="G47" s="7">
        <v>232001010</v>
      </c>
      <c r="H47" s="10">
        <v>44936.70584490741</v>
      </c>
      <c r="I47" s="1" t="s">
        <v>26884</v>
      </c>
    </row>
    <row r="48" spans="1:9" s="1" customFormat="1" ht="15" customHeight="1" x14ac:dyDescent="0.25">
      <c r="A48" s="1" t="s">
        <v>59</v>
      </c>
      <c r="B48" s="10">
        <v>44928.598229166666</v>
      </c>
      <c r="C48" s="2" t="s">
        <v>26841</v>
      </c>
      <c r="D48" s="1" t="s">
        <v>13</v>
      </c>
      <c r="E48" s="1" t="s">
        <v>4</v>
      </c>
      <c r="F48" s="10">
        <v>44950.999988425923</v>
      </c>
      <c r="G48" s="7">
        <v>232005519</v>
      </c>
      <c r="H48" s="10">
        <v>44953.659872685188</v>
      </c>
      <c r="I48" s="1" t="s">
        <v>26873</v>
      </c>
    </row>
    <row r="49" spans="1:9" s="1" customFormat="1" ht="15" customHeight="1" x14ac:dyDescent="0.25">
      <c r="A49" s="1" t="s">
        <v>60</v>
      </c>
      <c r="B49" s="10">
        <v>44928.630729166667</v>
      </c>
      <c r="C49" s="2" t="s">
        <v>26841</v>
      </c>
      <c r="D49" s="1" t="s">
        <v>13</v>
      </c>
      <c r="E49" s="1" t="s">
        <v>11</v>
      </c>
      <c r="F49" s="10">
        <v>44950.999988425923</v>
      </c>
      <c r="G49" s="7">
        <v>232004592</v>
      </c>
      <c r="H49" s="10">
        <v>44951.362500000003</v>
      </c>
      <c r="I49" s="1" t="s">
        <v>26860</v>
      </c>
    </row>
    <row r="50" spans="1:9" s="1" customFormat="1" ht="15" customHeight="1" x14ac:dyDescent="0.25">
      <c r="A50" s="1" t="s">
        <v>61</v>
      </c>
      <c r="B50" s="10">
        <v>44928.639733796299</v>
      </c>
      <c r="C50" s="2" t="s">
        <v>26841</v>
      </c>
      <c r="D50" s="1" t="s">
        <v>10</v>
      </c>
      <c r="E50" s="1" t="s">
        <v>11</v>
      </c>
      <c r="F50" s="10">
        <v>44950.999988425923</v>
      </c>
      <c r="G50" s="7">
        <v>232001939</v>
      </c>
      <c r="H50" s="10">
        <v>44939.662465277775</v>
      </c>
      <c r="I50" s="1" t="s">
        <v>26861</v>
      </c>
    </row>
    <row r="51" spans="1:9" s="1" customFormat="1" ht="15" customHeight="1" x14ac:dyDescent="0.25">
      <c r="A51" s="1" t="s">
        <v>62</v>
      </c>
      <c r="B51" s="10">
        <v>44928.650787037041</v>
      </c>
      <c r="C51" s="2" t="s">
        <v>26841</v>
      </c>
      <c r="D51" s="1" t="s">
        <v>13</v>
      </c>
      <c r="E51" s="1" t="s">
        <v>11</v>
      </c>
      <c r="F51" s="10">
        <v>44950.999988425923</v>
      </c>
      <c r="G51" s="7">
        <v>232000099</v>
      </c>
      <c r="H51" s="10">
        <v>44928.697511574072</v>
      </c>
      <c r="I51" s="1" t="s">
        <v>26884</v>
      </c>
    </row>
    <row r="52" spans="1:9" s="1" customFormat="1" ht="15" customHeight="1" x14ac:dyDescent="0.25">
      <c r="A52" s="1" t="s">
        <v>63</v>
      </c>
      <c r="B52" s="10">
        <v>44928.651828703703</v>
      </c>
      <c r="C52" s="2" t="s">
        <v>26841</v>
      </c>
      <c r="D52" s="1" t="s">
        <v>10</v>
      </c>
      <c r="E52" s="1" t="s">
        <v>11</v>
      </c>
      <c r="F52" s="10">
        <v>44950.999988425923</v>
      </c>
      <c r="G52" s="7">
        <v>232004473</v>
      </c>
      <c r="H52" s="10">
        <v>44950.699201388888</v>
      </c>
      <c r="I52" s="1" t="s">
        <v>26874</v>
      </c>
    </row>
    <row r="53" spans="1:9" s="1" customFormat="1" ht="15" customHeight="1" x14ac:dyDescent="0.25">
      <c r="A53" s="1" t="s">
        <v>64</v>
      </c>
      <c r="B53" s="10">
        <v>44928.669930555552</v>
      </c>
      <c r="C53" s="2" t="s">
        <v>26841</v>
      </c>
      <c r="D53" s="1" t="s">
        <v>10</v>
      </c>
      <c r="E53" s="1" t="s">
        <v>11</v>
      </c>
      <c r="F53" s="10">
        <v>44950.999988425923</v>
      </c>
      <c r="G53" s="7">
        <v>232004525</v>
      </c>
      <c r="H53" s="10">
        <v>44950.793344907404</v>
      </c>
      <c r="I53" s="1" t="s">
        <v>26869</v>
      </c>
    </row>
    <row r="54" spans="1:9" s="1" customFormat="1" ht="15" customHeight="1" x14ac:dyDescent="0.25">
      <c r="A54" s="1" t="s">
        <v>65</v>
      </c>
      <c r="B54" s="10">
        <v>44928.681620370371</v>
      </c>
      <c r="C54" s="2" t="s">
        <v>26841</v>
      </c>
      <c r="D54" s="1" t="s">
        <v>13</v>
      </c>
      <c r="E54" s="1" t="s">
        <v>32</v>
      </c>
      <c r="F54" s="10">
        <v>44950.999988425923</v>
      </c>
      <c r="G54" s="7">
        <v>232004530</v>
      </c>
      <c r="H54" s="10">
        <v>44950.804745370369</v>
      </c>
      <c r="I54" s="1" t="s">
        <v>26866</v>
      </c>
    </row>
    <row r="55" spans="1:9" s="1" customFormat="1" ht="15" customHeight="1" x14ac:dyDescent="0.25">
      <c r="A55" s="1" t="s">
        <v>66</v>
      </c>
      <c r="B55" s="10">
        <v>44928.701203703706</v>
      </c>
      <c r="C55" s="2" t="s">
        <v>26841</v>
      </c>
      <c r="D55" s="1" t="s">
        <v>10</v>
      </c>
      <c r="E55" s="1" t="s">
        <v>11</v>
      </c>
      <c r="F55" s="10">
        <v>44950.999988425923</v>
      </c>
      <c r="G55" s="7">
        <v>232003878</v>
      </c>
      <c r="H55" s="10">
        <v>44949.514224537037</v>
      </c>
      <c r="I55" s="1" t="s">
        <v>26877</v>
      </c>
    </row>
    <row r="56" spans="1:9" s="1" customFormat="1" ht="15" customHeight="1" x14ac:dyDescent="0.25">
      <c r="A56" s="1" t="s">
        <v>67</v>
      </c>
      <c r="B56" s="10">
        <v>44928.701770833337</v>
      </c>
      <c r="C56" s="2" t="s">
        <v>26841</v>
      </c>
      <c r="D56" s="1" t="s">
        <v>13</v>
      </c>
      <c r="E56" s="1" t="s">
        <v>11</v>
      </c>
      <c r="F56" s="10">
        <v>44950.999988425923</v>
      </c>
      <c r="G56" s="7">
        <v>232004081</v>
      </c>
      <c r="H56" s="10">
        <v>44949.79315972222</v>
      </c>
      <c r="I56" s="1" t="s">
        <v>26853</v>
      </c>
    </row>
    <row r="57" spans="1:9" s="1" customFormat="1" ht="15" customHeight="1" x14ac:dyDescent="0.25">
      <c r="A57" s="1" t="s">
        <v>68</v>
      </c>
      <c r="B57" s="10">
        <v>44928.704976851855</v>
      </c>
      <c r="C57" s="2" t="s">
        <v>26841</v>
      </c>
      <c r="D57" s="1" t="s">
        <v>10</v>
      </c>
      <c r="E57" s="1" t="s">
        <v>11</v>
      </c>
      <c r="F57" s="10">
        <v>44950.999988425923</v>
      </c>
      <c r="G57" s="7">
        <v>232002157</v>
      </c>
      <c r="H57" s="10">
        <v>44942.622754629629</v>
      </c>
      <c r="I57" s="1" t="s">
        <v>26861</v>
      </c>
    </row>
    <row r="58" spans="1:9" s="1" customFormat="1" ht="15" customHeight="1" x14ac:dyDescent="0.25">
      <c r="A58" s="1" t="s">
        <v>69</v>
      </c>
      <c r="B58" s="10">
        <v>44928.721412037034</v>
      </c>
      <c r="C58" s="2" t="s">
        <v>26841</v>
      </c>
      <c r="D58" s="1" t="s">
        <v>10</v>
      </c>
      <c r="E58" s="1" t="s">
        <v>11</v>
      </c>
      <c r="F58" s="10">
        <v>44950.999988425923</v>
      </c>
      <c r="G58" s="7">
        <v>232004479</v>
      </c>
      <c r="H58" s="10">
        <v>44950.710462962961</v>
      </c>
      <c r="I58" s="1" t="s">
        <v>26861</v>
      </c>
    </row>
    <row r="59" spans="1:9" s="1" customFormat="1" ht="15" customHeight="1" x14ac:dyDescent="0.25">
      <c r="A59" s="1" t="s">
        <v>70</v>
      </c>
      <c r="B59" s="10">
        <v>44928.904953703706</v>
      </c>
      <c r="C59" s="2" t="s">
        <v>26841</v>
      </c>
      <c r="D59" s="1" t="s">
        <v>13</v>
      </c>
      <c r="E59" s="1" t="s">
        <v>11</v>
      </c>
      <c r="F59" s="10">
        <v>44950.999988425923</v>
      </c>
      <c r="G59" s="7">
        <v>232004433</v>
      </c>
      <c r="H59" s="10">
        <v>44950.654143518521</v>
      </c>
      <c r="I59" s="1" t="s">
        <v>26869</v>
      </c>
    </row>
    <row r="60" spans="1:9" s="1" customFormat="1" ht="15" customHeight="1" x14ac:dyDescent="0.25">
      <c r="A60" s="1" t="s">
        <v>71</v>
      </c>
      <c r="B60" s="10">
        <v>44928.906747685185</v>
      </c>
      <c r="C60" s="2" t="s">
        <v>26841</v>
      </c>
      <c r="D60" s="1" t="s">
        <v>13</v>
      </c>
      <c r="E60" s="1" t="s">
        <v>11</v>
      </c>
      <c r="F60" s="10">
        <v>44950.999988425923</v>
      </c>
      <c r="G60" s="7">
        <v>232000126</v>
      </c>
      <c r="H60" s="10">
        <v>44929.41914351852</v>
      </c>
      <c r="I60" s="1" t="s">
        <v>26884</v>
      </c>
    </row>
    <row r="61" spans="1:9" s="1" customFormat="1" ht="15" customHeight="1" x14ac:dyDescent="0.25">
      <c r="A61" s="1" t="s">
        <v>72</v>
      </c>
      <c r="B61" s="10">
        <v>44928.92591435185</v>
      </c>
      <c r="C61" s="2" t="s">
        <v>26841</v>
      </c>
      <c r="D61" s="1" t="s">
        <v>13</v>
      </c>
      <c r="E61" s="1" t="s">
        <v>11</v>
      </c>
      <c r="F61" s="10">
        <v>44950.999988425923</v>
      </c>
      <c r="G61" s="7">
        <v>232001376</v>
      </c>
      <c r="H61" s="10">
        <v>44937.631203703706</v>
      </c>
      <c r="I61" s="1" t="s">
        <v>26882</v>
      </c>
    </row>
    <row r="62" spans="1:9" s="1" customFormat="1" ht="15" customHeight="1" x14ac:dyDescent="0.25">
      <c r="A62" s="1" t="s">
        <v>73</v>
      </c>
      <c r="B62" s="10">
        <v>44929.016192129631</v>
      </c>
      <c r="C62" s="2" t="s">
        <v>26841</v>
      </c>
      <c r="D62" s="1" t="s">
        <v>13</v>
      </c>
      <c r="E62" s="1" t="s">
        <v>11</v>
      </c>
      <c r="F62" s="10">
        <v>44951.999988425923</v>
      </c>
      <c r="G62" s="7">
        <v>232003832</v>
      </c>
      <c r="H62" s="10">
        <v>44949.463703703703</v>
      </c>
      <c r="I62" s="1" t="s">
        <v>26883</v>
      </c>
    </row>
    <row r="63" spans="1:9" s="1" customFormat="1" ht="15" customHeight="1" x14ac:dyDescent="0.25">
      <c r="A63" s="1" t="s">
        <v>74</v>
      </c>
      <c r="B63" s="10">
        <v>44929.093576388892</v>
      </c>
      <c r="C63" s="2" t="s">
        <v>26841</v>
      </c>
      <c r="D63" s="1" t="s">
        <v>10</v>
      </c>
      <c r="E63" s="1" t="s">
        <v>11</v>
      </c>
      <c r="F63" s="10">
        <v>44951.999988425923</v>
      </c>
      <c r="G63" s="7">
        <v>232004762</v>
      </c>
      <c r="H63" s="10">
        <v>44951.653946759259</v>
      </c>
      <c r="I63" s="1" t="s">
        <v>26872</v>
      </c>
    </row>
    <row r="64" spans="1:9" s="1" customFormat="1" ht="15" customHeight="1" x14ac:dyDescent="0.25">
      <c r="A64" s="1" t="s">
        <v>75</v>
      </c>
      <c r="B64" s="10">
        <v>44929.155636574076</v>
      </c>
      <c r="C64" s="2" t="s">
        <v>26841</v>
      </c>
      <c r="D64" s="1" t="s">
        <v>10</v>
      </c>
      <c r="E64" s="1" t="s">
        <v>11</v>
      </c>
      <c r="F64" s="10">
        <v>44951.999988425923</v>
      </c>
      <c r="G64" s="7">
        <v>232004939</v>
      </c>
      <c r="H64" s="10">
        <v>44951.859016203707</v>
      </c>
      <c r="I64" s="1" t="s">
        <v>26866</v>
      </c>
    </row>
    <row r="65" spans="1:9" s="1" customFormat="1" ht="15" customHeight="1" x14ac:dyDescent="0.25">
      <c r="A65" s="1" t="s">
        <v>76</v>
      </c>
      <c r="B65" s="10">
        <v>44929.163831018515</v>
      </c>
      <c r="C65" s="2" t="s">
        <v>26841</v>
      </c>
      <c r="D65" s="1" t="s">
        <v>10</v>
      </c>
      <c r="E65" s="1" t="s">
        <v>11</v>
      </c>
      <c r="F65" s="10">
        <v>44951.999988425923</v>
      </c>
      <c r="G65" s="7">
        <v>232004947</v>
      </c>
      <c r="H65" s="10">
        <v>44951.887986111113</v>
      </c>
      <c r="I65" s="1" t="s">
        <v>26866</v>
      </c>
    </row>
    <row r="66" spans="1:9" s="1" customFormat="1" ht="15" customHeight="1" x14ac:dyDescent="0.25">
      <c r="A66" s="1" t="s">
        <v>77</v>
      </c>
      <c r="B66" s="10">
        <v>44929.350937499999</v>
      </c>
      <c r="C66" s="2" t="s">
        <v>26841</v>
      </c>
      <c r="D66" s="1" t="s">
        <v>10</v>
      </c>
      <c r="E66" s="1" t="s">
        <v>4</v>
      </c>
      <c r="F66" s="10">
        <v>44951.999988425923</v>
      </c>
      <c r="G66" s="7">
        <v>232002673</v>
      </c>
      <c r="H66" s="10">
        <v>44944.34652777778</v>
      </c>
      <c r="I66" s="1" t="s">
        <v>26864</v>
      </c>
    </row>
    <row r="67" spans="1:9" s="1" customFormat="1" ht="15" customHeight="1" x14ac:dyDescent="0.25">
      <c r="A67" s="1" t="s">
        <v>78</v>
      </c>
      <c r="B67" s="10">
        <v>44929.361678240741</v>
      </c>
      <c r="C67" s="2" t="s">
        <v>26841</v>
      </c>
      <c r="D67" s="1" t="s">
        <v>13</v>
      </c>
      <c r="E67" s="1" t="s">
        <v>4</v>
      </c>
      <c r="F67" s="10">
        <v>44951.999988425923</v>
      </c>
      <c r="G67" s="7">
        <v>232000914</v>
      </c>
      <c r="H67" s="10">
        <v>44936.413842592592</v>
      </c>
      <c r="I67" s="1" t="s">
        <v>26873</v>
      </c>
    </row>
    <row r="68" spans="1:9" s="1" customFormat="1" ht="15" customHeight="1" x14ac:dyDescent="0.25">
      <c r="A68" s="1" t="s">
        <v>79</v>
      </c>
      <c r="B68" s="10">
        <v>44929.361886574072</v>
      </c>
      <c r="C68" s="2" t="s">
        <v>26841</v>
      </c>
      <c r="D68" s="1" t="s">
        <v>13</v>
      </c>
      <c r="E68" s="1" t="s">
        <v>4</v>
      </c>
      <c r="F68" s="10">
        <v>44951.999988425923</v>
      </c>
      <c r="G68" s="7">
        <v>232001579</v>
      </c>
      <c r="H68" s="10">
        <v>44938.492152777777</v>
      </c>
      <c r="I68" s="1" t="s">
        <v>26864</v>
      </c>
    </row>
    <row r="69" spans="1:9" s="1" customFormat="1" ht="15" customHeight="1" x14ac:dyDescent="0.25">
      <c r="A69" s="1" t="s">
        <v>80</v>
      </c>
      <c r="B69" s="10">
        <v>44929.363344907404</v>
      </c>
      <c r="C69" s="2" t="s">
        <v>26841</v>
      </c>
      <c r="D69" s="1" t="s">
        <v>13</v>
      </c>
      <c r="E69" s="1" t="s">
        <v>11</v>
      </c>
      <c r="F69" s="10">
        <v>44951.999988425923</v>
      </c>
      <c r="G69" s="7">
        <v>232004727</v>
      </c>
      <c r="H69" s="10">
        <v>44951.627175925925</v>
      </c>
      <c r="I69" s="1" t="s">
        <v>26860</v>
      </c>
    </row>
    <row r="70" spans="1:9" s="1" customFormat="1" ht="15" customHeight="1" x14ac:dyDescent="0.25">
      <c r="A70" s="1">
        <v>231000283</v>
      </c>
      <c r="B70" s="10">
        <v>44929.363587962966</v>
      </c>
      <c r="C70" s="2" t="s">
        <v>26841</v>
      </c>
      <c r="D70" s="1" t="s">
        <v>13</v>
      </c>
      <c r="E70" s="1" t="s">
        <v>4</v>
      </c>
      <c r="F70" s="10">
        <v>44951.999988425923</v>
      </c>
      <c r="G70" s="7">
        <v>232013645</v>
      </c>
      <c r="H70" s="10">
        <v>44978.704548611109</v>
      </c>
      <c r="I70" s="1" t="s">
        <v>26884</v>
      </c>
    </row>
    <row r="71" spans="1:9" s="1" customFormat="1" ht="15" customHeight="1" x14ac:dyDescent="0.25">
      <c r="A71" s="1" t="s">
        <v>81</v>
      </c>
      <c r="B71" s="10">
        <v>44929.363796296297</v>
      </c>
      <c r="C71" s="2" t="s">
        <v>26841</v>
      </c>
      <c r="D71" s="1" t="s">
        <v>13</v>
      </c>
      <c r="E71" s="1" t="s">
        <v>4</v>
      </c>
      <c r="F71" s="10">
        <v>44951.999988425923</v>
      </c>
      <c r="G71" s="7">
        <v>232001908</v>
      </c>
      <c r="H71" s="10">
        <v>44939.621817129628</v>
      </c>
      <c r="I71" s="1" t="s">
        <v>26855</v>
      </c>
    </row>
    <row r="72" spans="1:9" s="1" customFormat="1" ht="15" customHeight="1" x14ac:dyDescent="0.25">
      <c r="A72" s="1" t="s">
        <v>82</v>
      </c>
      <c r="B72" s="10">
        <v>44929.364027777781</v>
      </c>
      <c r="C72" s="2" t="s">
        <v>26841</v>
      </c>
      <c r="D72" s="1" t="s">
        <v>13</v>
      </c>
      <c r="E72" s="1" t="s">
        <v>4</v>
      </c>
      <c r="F72" s="10">
        <v>44951.999988425923</v>
      </c>
      <c r="G72" s="7">
        <v>232002180</v>
      </c>
      <c r="H72" s="10">
        <v>44942.662812499999</v>
      </c>
      <c r="I72" s="1" t="s">
        <v>26877</v>
      </c>
    </row>
    <row r="73" spans="1:9" s="1" customFormat="1" ht="15" customHeight="1" x14ac:dyDescent="0.25">
      <c r="A73" s="1" t="s">
        <v>83</v>
      </c>
      <c r="B73" s="10">
        <v>44929.366481481484</v>
      </c>
      <c r="C73" s="2" t="s">
        <v>26841</v>
      </c>
      <c r="D73" s="1" t="s">
        <v>13</v>
      </c>
      <c r="E73" s="1" t="s">
        <v>4</v>
      </c>
      <c r="F73" s="10">
        <v>44951.999988425923</v>
      </c>
      <c r="G73" s="7">
        <v>232003934</v>
      </c>
      <c r="H73" s="10">
        <v>44949.617129629631</v>
      </c>
      <c r="I73" s="1" t="s">
        <v>26877</v>
      </c>
    </row>
    <row r="74" spans="1:9" s="1" customFormat="1" ht="15" customHeight="1" x14ac:dyDescent="0.25">
      <c r="A74" s="1" t="s">
        <v>84</v>
      </c>
      <c r="B74" s="10">
        <v>44929.368738425925</v>
      </c>
      <c r="C74" s="2" t="s">
        <v>26841</v>
      </c>
      <c r="D74" s="1" t="s">
        <v>13</v>
      </c>
      <c r="E74" s="1" t="s">
        <v>11</v>
      </c>
      <c r="F74" s="10">
        <v>44951.999988425923</v>
      </c>
      <c r="G74" s="7">
        <v>232000156</v>
      </c>
      <c r="H74" s="10">
        <v>44929.514548611114</v>
      </c>
      <c r="I74" s="1" t="s">
        <v>26885</v>
      </c>
    </row>
    <row r="75" spans="1:9" s="1" customFormat="1" ht="15" customHeight="1" x14ac:dyDescent="0.25">
      <c r="A75" s="1" t="s">
        <v>85</v>
      </c>
      <c r="B75" s="10">
        <v>44929.370439814818</v>
      </c>
      <c r="C75" s="2" t="s">
        <v>26841</v>
      </c>
      <c r="D75" s="1" t="s">
        <v>13</v>
      </c>
      <c r="E75" s="1" t="s">
        <v>11</v>
      </c>
      <c r="F75" s="10">
        <v>44951.999988425923</v>
      </c>
      <c r="G75" s="7">
        <v>232000759</v>
      </c>
      <c r="H75" s="10">
        <v>44932.422905092593</v>
      </c>
      <c r="I75" s="1" t="s">
        <v>26884</v>
      </c>
    </row>
    <row r="76" spans="1:9" s="1" customFormat="1" ht="15" customHeight="1" x14ac:dyDescent="0.25">
      <c r="A76" s="1" t="s">
        <v>86</v>
      </c>
      <c r="B76" s="10">
        <v>44929.376342592594</v>
      </c>
      <c r="C76" s="2" t="s">
        <v>26841</v>
      </c>
      <c r="D76" s="1" t="s">
        <v>13</v>
      </c>
      <c r="E76" s="1" t="s">
        <v>11</v>
      </c>
      <c r="F76" s="10">
        <v>44951.999988425923</v>
      </c>
      <c r="G76" s="7">
        <v>232001603</v>
      </c>
      <c r="H76" s="10">
        <v>44938.518321759257</v>
      </c>
      <c r="I76" s="1" t="s">
        <v>26873</v>
      </c>
    </row>
    <row r="77" spans="1:9" s="1" customFormat="1" ht="15" customHeight="1" x14ac:dyDescent="0.25">
      <c r="A77" s="1" t="s">
        <v>87</v>
      </c>
      <c r="B77" s="10">
        <v>44929.417685185188</v>
      </c>
      <c r="C77" s="2" t="s">
        <v>26841</v>
      </c>
      <c r="D77" s="1" t="s">
        <v>25</v>
      </c>
      <c r="E77" s="1" t="s">
        <v>4</v>
      </c>
      <c r="F77" s="10">
        <v>44937.999988425923</v>
      </c>
      <c r="G77" s="7">
        <v>232000961</v>
      </c>
      <c r="H77" s="10">
        <v>44936.613078703704</v>
      </c>
      <c r="I77" s="1" t="s">
        <v>26853</v>
      </c>
    </row>
    <row r="78" spans="1:9" s="1" customFormat="1" ht="15" customHeight="1" x14ac:dyDescent="0.25">
      <c r="A78" s="1" t="s">
        <v>88</v>
      </c>
      <c r="B78" s="10">
        <v>44929.438761574071</v>
      </c>
      <c r="C78" s="2" t="s">
        <v>26841</v>
      </c>
      <c r="D78" s="1" t="s">
        <v>10</v>
      </c>
      <c r="E78" s="1" t="s">
        <v>11</v>
      </c>
      <c r="F78" s="10">
        <v>44951.999988425923</v>
      </c>
      <c r="G78" s="7">
        <v>232003945</v>
      </c>
      <c r="H78" s="10">
        <v>44949.623692129629</v>
      </c>
      <c r="I78" s="1" t="s">
        <v>26877</v>
      </c>
    </row>
    <row r="79" spans="1:9" s="1" customFormat="1" ht="15" customHeight="1" x14ac:dyDescent="0.25">
      <c r="A79" s="1" t="s">
        <v>89</v>
      </c>
      <c r="B79" s="10">
        <v>44929.447129629632</v>
      </c>
      <c r="C79" s="2" t="s">
        <v>26841</v>
      </c>
      <c r="D79" s="1" t="s">
        <v>13</v>
      </c>
      <c r="E79" s="1" t="s">
        <v>11</v>
      </c>
      <c r="F79" s="10">
        <v>44951.999988425923</v>
      </c>
      <c r="G79" s="7">
        <v>232004830</v>
      </c>
      <c r="H79" s="10">
        <v>44951.709710648145</v>
      </c>
      <c r="I79" s="1" t="s">
        <v>26869</v>
      </c>
    </row>
    <row r="80" spans="1:9" s="1" customFormat="1" ht="15" customHeight="1" x14ac:dyDescent="0.25">
      <c r="A80" s="1" t="s">
        <v>90</v>
      </c>
      <c r="B80" s="10">
        <v>44929.451331018521</v>
      </c>
      <c r="C80" s="2" t="s">
        <v>26841</v>
      </c>
      <c r="D80" s="1" t="s">
        <v>13</v>
      </c>
      <c r="E80" s="1" t="s">
        <v>11</v>
      </c>
      <c r="F80" s="10">
        <v>44951.999988425923</v>
      </c>
      <c r="G80" s="7">
        <v>232000988</v>
      </c>
      <c r="H80" s="10">
        <v>44936.658553240741</v>
      </c>
      <c r="I80" s="1" t="s">
        <v>26853</v>
      </c>
    </row>
    <row r="81" spans="1:9" s="1" customFormat="1" ht="15" customHeight="1" x14ac:dyDescent="0.25">
      <c r="A81" s="1" t="s">
        <v>91</v>
      </c>
      <c r="B81" s="10">
        <v>44929.457071759258</v>
      </c>
      <c r="C81" s="2" t="s">
        <v>26841</v>
      </c>
      <c r="D81" s="1" t="s">
        <v>10</v>
      </c>
      <c r="E81" s="1" t="s">
        <v>11</v>
      </c>
      <c r="F81" s="10">
        <v>44951.999988425923</v>
      </c>
      <c r="G81" s="7">
        <v>232004808</v>
      </c>
      <c r="H81" s="10">
        <v>44951.684131944443</v>
      </c>
      <c r="I81" s="1" t="s">
        <v>26869</v>
      </c>
    </row>
    <row r="82" spans="1:9" s="1" customFormat="1" ht="15" customHeight="1" x14ac:dyDescent="0.25">
      <c r="A82" s="1" t="s">
        <v>92</v>
      </c>
      <c r="B82" s="10">
        <v>44929.491064814814</v>
      </c>
      <c r="C82" s="2" t="s">
        <v>26841</v>
      </c>
      <c r="D82" s="1" t="s">
        <v>13</v>
      </c>
      <c r="E82" s="1" t="s">
        <v>11</v>
      </c>
      <c r="F82" s="10">
        <v>44951.999988425923</v>
      </c>
      <c r="G82" s="7">
        <v>232000912</v>
      </c>
      <c r="H82" s="10">
        <v>44936.406238425923</v>
      </c>
      <c r="I82" s="1" t="s">
        <v>26873</v>
      </c>
    </row>
    <row r="83" spans="1:9" s="1" customFormat="1" ht="15" customHeight="1" x14ac:dyDescent="0.25">
      <c r="A83" s="1" t="s">
        <v>93</v>
      </c>
      <c r="B83" s="10">
        <v>44929.502650462964</v>
      </c>
      <c r="C83" s="2" t="s">
        <v>26841</v>
      </c>
      <c r="D83" s="1" t="s">
        <v>13</v>
      </c>
      <c r="E83" s="1" t="s">
        <v>32</v>
      </c>
      <c r="F83" s="10">
        <v>44951.999988425923</v>
      </c>
      <c r="G83" s="7">
        <v>232001042</v>
      </c>
      <c r="H83" s="10">
        <v>44936.893703703703</v>
      </c>
      <c r="I83" s="1" t="s">
        <v>26854</v>
      </c>
    </row>
    <row r="84" spans="1:9" s="1" customFormat="1" ht="15" customHeight="1" x14ac:dyDescent="0.25">
      <c r="A84" s="1" t="s">
        <v>94</v>
      </c>
      <c r="B84" s="10">
        <v>44929.504548611112</v>
      </c>
      <c r="C84" s="2" t="s">
        <v>26841</v>
      </c>
      <c r="D84" s="1" t="s">
        <v>10</v>
      </c>
      <c r="E84" s="1" t="s">
        <v>4</v>
      </c>
      <c r="F84" s="10">
        <v>44951.999988425923</v>
      </c>
      <c r="G84" s="7">
        <v>232001421</v>
      </c>
      <c r="H84" s="10">
        <v>44937.674016203702</v>
      </c>
      <c r="I84" s="1" t="s">
        <v>26865</v>
      </c>
    </row>
    <row r="85" spans="1:9" s="1" customFormat="1" ht="15" customHeight="1" x14ac:dyDescent="0.25">
      <c r="A85" s="1" t="s">
        <v>95</v>
      </c>
      <c r="B85" s="10">
        <v>44929.505011574074</v>
      </c>
      <c r="C85" s="2" t="s">
        <v>26841</v>
      </c>
      <c r="D85" s="1" t="s">
        <v>96</v>
      </c>
      <c r="E85" s="1" t="s">
        <v>11</v>
      </c>
      <c r="F85" s="10">
        <v>44937.999988425923</v>
      </c>
      <c r="G85" s="7">
        <v>232000307</v>
      </c>
      <c r="H85" s="10">
        <v>44930.386874999997</v>
      </c>
      <c r="I85" s="1" t="s">
        <v>26884</v>
      </c>
    </row>
    <row r="86" spans="1:9" s="1" customFormat="1" ht="15" customHeight="1" x14ac:dyDescent="0.25">
      <c r="A86" s="1" t="s">
        <v>97</v>
      </c>
      <c r="B86" s="10">
        <v>44929.505289351851</v>
      </c>
      <c r="C86" s="2" t="s">
        <v>26841</v>
      </c>
      <c r="D86" s="1" t="s">
        <v>96</v>
      </c>
      <c r="E86" s="1" t="s">
        <v>11</v>
      </c>
      <c r="F86" s="10">
        <v>44937.999988425923</v>
      </c>
      <c r="G86" s="7">
        <v>232000317</v>
      </c>
      <c r="H86" s="10">
        <v>44930.409155092595</v>
      </c>
      <c r="I86" s="1" t="s">
        <v>26884</v>
      </c>
    </row>
    <row r="87" spans="1:9" s="1" customFormat="1" ht="15" customHeight="1" x14ac:dyDescent="0.25">
      <c r="A87" s="1" t="s">
        <v>98</v>
      </c>
      <c r="B87" s="10">
        <v>44929.510891203703</v>
      </c>
      <c r="C87" s="2" t="s">
        <v>26841</v>
      </c>
      <c r="D87" s="1" t="s">
        <v>13</v>
      </c>
      <c r="E87" s="1" t="s">
        <v>11</v>
      </c>
      <c r="F87" s="10">
        <v>44951.999988425923</v>
      </c>
      <c r="G87" s="7">
        <v>232004709</v>
      </c>
      <c r="H87" s="10">
        <v>44951.60633101852</v>
      </c>
      <c r="I87" s="1" t="s">
        <v>26883</v>
      </c>
    </row>
    <row r="88" spans="1:9" s="1" customFormat="1" ht="15" customHeight="1" x14ac:dyDescent="0.25">
      <c r="A88" s="1" t="s">
        <v>99</v>
      </c>
      <c r="B88" s="10">
        <v>44929.516886574071</v>
      </c>
      <c r="C88" s="2" t="s">
        <v>26841</v>
      </c>
      <c r="D88" s="1" t="s">
        <v>10</v>
      </c>
      <c r="E88" s="1" t="s">
        <v>11</v>
      </c>
      <c r="F88" s="10">
        <v>44951.999988425923</v>
      </c>
      <c r="G88" s="7">
        <v>232004502</v>
      </c>
      <c r="H88" s="10">
        <v>44950.744143518517</v>
      </c>
      <c r="I88" s="1" t="s">
        <v>26864</v>
      </c>
    </row>
    <row r="89" spans="1:9" s="1" customFormat="1" ht="15" customHeight="1" x14ac:dyDescent="0.25">
      <c r="A89" s="1" t="s">
        <v>100</v>
      </c>
      <c r="B89" s="10">
        <v>44929.522662037038</v>
      </c>
      <c r="C89" s="2" t="s">
        <v>26841</v>
      </c>
      <c r="D89" s="1" t="s">
        <v>13</v>
      </c>
      <c r="E89" s="1" t="s">
        <v>11</v>
      </c>
      <c r="F89" s="10">
        <v>44951.999988425923</v>
      </c>
      <c r="G89" s="7">
        <v>232000209</v>
      </c>
      <c r="H89" s="10">
        <v>44929.64534722222</v>
      </c>
      <c r="I89" s="1" t="s">
        <v>26884</v>
      </c>
    </row>
    <row r="90" spans="1:9" s="1" customFormat="1" ht="15" customHeight="1" x14ac:dyDescent="0.25">
      <c r="A90" s="1" t="s">
        <v>101</v>
      </c>
      <c r="B90" s="10">
        <v>44929.540659722225</v>
      </c>
      <c r="C90" s="2" t="s">
        <v>26841</v>
      </c>
      <c r="D90" s="1" t="s">
        <v>13</v>
      </c>
      <c r="E90" s="1" t="s">
        <v>11</v>
      </c>
      <c r="F90" s="10">
        <v>44951.999988425923</v>
      </c>
      <c r="G90" s="7">
        <v>232000991</v>
      </c>
      <c r="H90" s="10">
        <v>44936.663969907408</v>
      </c>
      <c r="I90" s="1" t="s">
        <v>26853</v>
      </c>
    </row>
    <row r="91" spans="1:9" s="1" customFormat="1" ht="15" customHeight="1" x14ac:dyDescent="0.25">
      <c r="A91" s="1" t="s">
        <v>102</v>
      </c>
      <c r="B91" s="10">
        <v>44929.563298611109</v>
      </c>
      <c r="C91" s="2" t="s">
        <v>26841</v>
      </c>
      <c r="D91" s="1" t="s">
        <v>13</v>
      </c>
      <c r="E91" s="1" t="s">
        <v>32</v>
      </c>
      <c r="F91" s="10">
        <v>44951.999988425923</v>
      </c>
      <c r="G91" s="7">
        <v>232004806</v>
      </c>
      <c r="H91" s="10">
        <v>44951.680706018517</v>
      </c>
      <c r="I91" s="1" t="s">
        <v>26859</v>
      </c>
    </row>
    <row r="92" spans="1:9" s="1" customFormat="1" ht="15" customHeight="1" x14ac:dyDescent="0.25">
      <c r="A92" s="1" t="s">
        <v>103</v>
      </c>
      <c r="B92" s="10">
        <v>44929.573645833334</v>
      </c>
      <c r="C92" s="2" t="s">
        <v>26841</v>
      </c>
      <c r="D92" s="1" t="s">
        <v>96</v>
      </c>
      <c r="E92" s="1" t="s">
        <v>4</v>
      </c>
      <c r="F92" s="10">
        <v>44937.999988425923</v>
      </c>
      <c r="G92" s="7">
        <v>232000328</v>
      </c>
      <c r="H92" s="10">
        <v>44930.430243055554</v>
      </c>
      <c r="I92" s="1" t="s">
        <v>26884</v>
      </c>
    </row>
    <row r="93" spans="1:9" s="1" customFormat="1" ht="15" customHeight="1" x14ac:dyDescent="0.25">
      <c r="A93" s="1" t="s">
        <v>104</v>
      </c>
      <c r="B93" s="10">
        <v>44929.579050925924</v>
      </c>
      <c r="C93" s="2" t="s">
        <v>26841</v>
      </c>
      <c r="D93" s="1" t="s">
        <v>13</v>
      </c>
      <c r="E93" s="1" t="s">
        <v>32</v>
      </c>
      <c r="F93" s="10">
        <v>44951.999988425923</v>
      </c>
      <c r="G93" s="7">
        <v>232001583</v>
      </c>
      <c r="H93" s="10">
        <v>44938.49894675926</v>
      </c>
      <c r="I93" s="1" t="s">
        <v>26873</v>
      </c>
    </row>
    <row r="94" spans="1:9" s="1" customFormat="1" ht="15" customHeight="1" x14ac:dyDescent="0.25">
      <c r="A94" s="1" t="s">
        <v>105</v>
      </c>
      <c r="B94" s="10">
        <v>44929.581238425926</v>
      </c>
      <c r="C94" s="2" t="s">
        <v>26841</v>
      </c>
      <c r="D94" s="1" t="s">
        <v>13</v>
      </c>
      <c r="E94" s="1" t="s">
        <v>4</v>
      </c>
      <c r="F94" s="10">
        <v>44951.999988425923</v>
      </c>
      <c r="G94" s="7">
        <v>232004252</v>
      </c>
      <c r="H94" s="10">
        <v>44950.346365740741</v>
      </c>
      <c r="I94" s="1" t="s">
        <v>26883</v>
      </c>
    </row>
    <row r="95" spans="1:9" s="1" customFormat="1" ht="15" customHeight="1" x14ac:dyDescent="0.25">
      <c r="A95" s="1" t="s">
        <v>106</v>
      </c>
      <c r="B95" s="10">
        <v>44929.581597222219</v>
      </c>
      <c r="C95" s="2" t="s">
        <v>26841</v>
      </c>
      <c r="D95" s="1" t="s">
        <v>13</v>
      </c>
      <c r="E95" s="1" t="s">
        <v>11</v>
      </c>
      <c r="F95" s="10">
        <v>44951.999988425923</v>
      </c>
      <c r="G95" s="7">
        <v>232004691</v>
      </c>
      <c r="H95" s="10">
        <v>44951.564942129633</v>
      </c>
      <c r="I95" s="1" t="s">
        <v>26872</v>
      </c>
    </row>
    <row r="96" spans="1:9" s="1" customFormat="1" ht="15" customHeight="1" x14ac:dyDescent="0.25">
      <c r="A96" s="1" t="s">
        <v>107</v>
      </c>
      <c r="B96" s="10">
        <v>44929.584502314814</v>
      </c>
      <c r="C96" s="2" t="s">
        <v>26841</v>
      </c>
      <c r="D96" s="1" t="s">
        <v>10</v>
      </c>
      <c r="E96" s="1" t="s">
        <v>4</v>
      </c>
      <c r="F96" s="10">
        <v>44951.999988425923</v>
      </c>
      <c r="G96" s="7">
        <v>232004589</v>
      </c>
      <c r="H96" s="10">
        <v>44951.358483796299</v>
      </c>
      <c r="I96" s="1" t="s">
        <v>26882</v>
      </c>
    </row>
    <row r="97" spans="1:9" s="1" customFormat="1" ht="15" customHeight="1" x14ac:dyDescent="0.25">
      <c r="A97" s="1" t="s">
        <v>108</v>
      </c>
      <c r="B97" s="10">
        <v>44929.606631944444</v>
      </c>
      <c r="C97" s="2" t="s">
        <v>26841</v>
      </c>
      <c r="D97" s="1" t="s">
        <v>13</v>
      </c>
      <c r="E97" s="1" t="s">
        <v>4</v>
      </c>
      <c r="F97" s="10">
        <v>44951.999988425923</v>
      </c>
      <c r="G97" s="7">
        <v>232003788</v>
      </c>
      <c r="H97" s="10">
        <v>44949.397511574076</v>
      </c>
      <c r="I97" s="1" t="s">
        <v>26882</v>
      </c>
    </row>
    <row r="98" spans="1:9" s="1" customFormat="1" ht="15" customHeight="1" x14ac:dyDescent="0.25">
      <c r="A98" s="1" t="s">
        <v>109</v>
      </c>
      <c r="B98" s="10">
        <v>44929.609837962962</v>
      </c>
      <c r="C98" s="2" t="s">
        <v>26841</v>
      </c>
      <c r="D98" s="1" t="s">
        <v>96</v>
      </c>
      <c r="E98" s="1" t="s">
        <v>4</v>
      </c>
      <c r="F98" s="10">
        <v>44937.999988425923</v>
      </c>
      <c r="G98" s="7">
        <v>232000403</v>
      </c>
      <c r="H98" s="10">
        <v>44930.6643287037</v>
      </c>
      <c r="I98" s="1" t="s">
        <v>26884</v>
      </c>
    </row>
    <row r="99" spans="1:9" s="1" customFormat="1" ht="15" customHeight="1" x14ac:dyDescent="0.25">
      <c r="A99" s="1" t="s">
        <v>110</v>
      </c>
      <c r="B99" s="10">
        <v>44929.610185185185</v>
      </c>
      <c r="C99" s="2" t="s">
        <v>26841</v>
      </c>
      <c r="D99" s="1" t="s">
        <v>13</v>
      </c>
      <c r="E99" s="1" t="s">
        <v>4</v>
      </c>
      <c r="F99" s="10">
        <v>44951.999988425923</v>
      </c>
      <c r="G99" s="7">
        <v>232008995</v>
      </c>
      <c r="H99" s="10">
        <v>44964.763912037037</v>
      </c>
      <c r="I99" s="1" t="s">
        <v>26880</v>
      </c>
    </row>
    <row r="100" spans="1:9" s="1" customFormat="1" ht="15" customHeight="1" x14ac:dyDescent="0.25">
      <c r="A100" s="1" t="s">
        <v>111</v>
      </c>
      <c r="B100" s="10">
        <v>44929.615868055553</v>
      </c>
      <c r="C100" s="2" t="s">
        <v>26841</v>
      </c>
      <c r="D100" s="1" t="s">
        <v>13</v>
      </c>
      <c r="E100" s="1" t="s">
        <v>4</v>
      </c>
      <c r="F100" s="10">
        <v>44951.999988425923</v>
      </c>
      <c r="G100" s="7">
        <v>232000305</v>
      </c>
      <c r="H100" s="10">
        <v>44930.381932870368</v>
      </c>
      <c r="I100" s="1" t="s">
        <v>26882</v>
      </c>
    </row>
    <row r="101" spans="1:9" s="1" customFormat="1" ht="15" customHeight="1" x14ac:dyDescent="0.25">
      <c r="A101" s="1" t="s">
        <v>112</v>
      </c>
      <c r="B101" s="10">
        <v>44929.619074074071</v>
      </c>
      <c r="C101" s="2" t="s">
        <v>26841</v>
      </c>
      <c r="D101" s="1" t="s">
        <v>96</v>
      </c>
      <c r="E101" s="1" t="s">
        <v>4</v>
      </c>
      <c r="F101" s="10">
        <v>44937.999988425923</v>
      </c>
      <c r="G101" s="7">
        <v>232000330</v>
      </c>
      <c r="H101" s="10">
        <v>44930.447395833333</v>
      </c>
      <c r="I101" s="1" t="s">
        <v>26884</v>
      </c>
    </row>
    <row r="102" spans="1:9" s="1" customFormat="1" ht="15" customHeight="1" x14ac:dyDescent="0.25">
      <c r="A102" s="1" t="s">
        <v>113</v>
      </c>
      <c r="B102" s="10">
        <v>44929.61959490741</v>
      </c>
      <c r="C102" s="2" t="s">
        <v>26841</v>
      </c>
      <c r="D102" s="1" t="s">
        <v>10</v>
      </c>
      <c r="E102" s="1" t="s">
        <v>4</v>
      </c>
      <c r="F102" s="10">
        <v>44951.999988425923</v>
      </c>
      <c r="G102" s="7">
        <v>232004874</v>
      </c>
      <c r="H102" s="10">
        <v>44951.730810185189</v>
      </c>
      <c r="I102" s="1" t="s">
        <v>26874</v>
      </c>
    </row>
    <row r="103" spans="1:9" s="1" customFormat="1" ht="15" customHeight="1" x14ac:dyDescent="0.25">
      <c r="A103" s="1" t="s">
        <v>114</v>
      </c>
      <c r="B103" s="10">
        <v>44929.621863425928</v>
      </c>
      <c r="C103" s="2" t="s">
        <v>26841</v>
      </c>
      <c r="D103" s="1" t="s">
        <v>13</v>
      </c>
      <c r="E103" s="1" t="s">
        <v>4</v>
      </c>
      <c r="F103" s="10">
        <v>44951.999988425923</v>
      </c>
      <c r="G103" s="7">
        <v>232002832</v>
      </c>
      <c r="H103" s="10">
        <v>44944.68246527778</v>
      </c>
      <c r="I103" s="1" t="s">
        <v>26882</v>
      </c>
    </row>
    <row r="104" spans="1:9" s="1" customFormat="1" ht="15" customHeight="1" x14ac:dyDescent="0.25">
      <c r="A104" s="1" t="s">
        <v>115</v>
      </c>
      <c r="B104" s="10">
        <v>44929.622349537036</v>
      </c>
      <c r="C104" s="2" t="s">
        <v>26841</v>
      </c>
      <c r="D104" s="1" t="s">
        <v>13</v>
      </c>
      <c r="E104" s="1" t="s">
        <v>4</v>
      </c>
      <c r="F104" s="10">
        <v>44951.999988425923</v>
      </c>
      <c r="G104" s="7">
        <v>232000997</v>
      </c>
      <c r="H104" s="10">
        <v>44936.677164351851</v>
      </c>
      <c r="I104" s="1" t="s">
        <v>26882</v>
      </c>
    </row>
    <row r="105" spans="1:9" s="1" customFormat="1" ht="15" customHeight="1" x14ac:dyDescent="0.25">
      <c r="A105" s="1" t="s">
        <v>116</v>
      </c>
      <c r="B105" s="10">
        <v>44929.635069444441</v>
      </c>
      <c r="C105" s="2" t="s">
        <v>26841</v>
      </c>
      <c r="D105" s="1" t="s">
        <v>13</v>
      </c>
      <c r="E105" s="1" t="s">
        <v>11</v>
      </c>
      <c r="F105" s="10">
        <v>44951.999988425923</v>
      </c>
      <c r="G105" s="7">
        <v>232001816</v>
      </c>
      <c r="H105" s="10">
        <v>44939.398761574077</v>
      </c>
      <c r="I105" s="1" t="s">
        <v>26870</v>
      </c>
    </row>
    <row r="106" spans="1:9" s="1" customFormat="1" ht="15" customHeight="1" x14ac:dyDescent="0.25">
      <c r="A106" s="1" t="s">
        <v>117</v>
      </c>
      <c r="B106" s="10">
        <v>44929.654594907406</v>
      </c>
      <c r="C106" s="2" t="s">
        <v>26841</v>
      </c>
      <c r="D106" s="1" t="s">
        <v>96</v>
      </c>
      <c r="E106" s="1" t="s">
        <v>11</v>
      </c>
      <c r="F106" s="10">
        <v>44937.999988425923</v>
      </c>
      <c r="G106" s="7">
        <v>232000343</v>
      </c>
      <c r="H106" s="10">
        <v>44930.473923611113</v>
      </c>
      <c r="I106" s="1" t="s">
        <v>26884</v>
      </c>
    </row>
    <row r="107" spans="1:9" s="1" customFormat="1" ht="15" customHeight="1" x14ac:dyDescent="0.25">
      <c r="A107" s="1" t="s">
        <v>118</v>
      </c>
      <c r="B107" s="10">
        <v>44929.673020833332</v>
      </c>
      <c r="C107" s="2" t="s">
        <v>26841</v>
      </c>
      <c r="D107" s="1" t="s">
        <v>13</v>
      </c>
      <c r="E107" s="1" t="s">
        <v>11</v>
      </c>
      <c r="F107" s="10">
        <v>44951.999988425923</v>
      </c>
      <c r="G107" s="7">
        <v>232000784</v>
      </c>
      <c r="H107" s="10">
        <v>44932.467962962961</v>
      </c>
      <c r="I107" s="1" t="s">
        <v>26884</v>
      </c>
    </row>
    <row r="108" spans="1:9" s="1" customFormat="1" ht="15" customHeight="1" x14ac:dyDescent="0.25">
      <c r="A108" s="1" t="s">
        <v>119</v>
      </c>
      <c r="B108" s="10">
        <v>44929.683275462965</v>
      </c>
      <c r="C108" s="2" t="s">
        <v>26841</v>
      </c>
      <c r="D108" s="1" t="s">
        <v>13</v>
      </c>
      <c r="E108" s="1" t="s">
        <v>4</v>
      </c>
      <c r="F108" s="10">
        <v>44951.999988425923</v>
      </c>
      <c r="G108" s="7">
        <v>232003009</v>
      </c>
      <c r="H108" s="10">
        <v>44945.402951388889</v>
      </c>
      <c r="I108" s="1" t="s">
        <v>26883</v>
      </c>
    </row>
    <row r="109" spans="1:9" s="1" customFormat="1" ht="15" customHeight="1" x14ac:dyDescent="0.25">
      <c r="A109" s="1" t="s">
        <v>120</v>
      </c>
      <c r="B109" s="10">
        <v>44929.683506944442</v>
      </c>
      <c r="C109" s="2" t="s">
        <v>26841</v>
      </c>
      <c r="D109" s="1" t="s">
        <v>13</v>
      </c>
      <c r="E109" s="1" t="s">
        <v>4</v>
      </c>
      <c r="F109" s="10">
        <v>44951.999988425923</v>
      </c>
      <c r="G109" s="7">
        <v>232004452</v>
      </c>
      <c r="H109" s="10">
        <v>44950.680046296293</v>
      </c>
      <c r="I109" s="1" t="s">
        <v>26882</v>
      </c>
    </row>
    <row r="110" spans="1:9" s="1" customFormat="1" ht="15" customHeight="1" x14ac:dyDescent="0.25">
      <c r="A110" s="1" t="s">
        <v>121</v>
      </c>
      <c r="B110" s="10">
        <v>44929.685960648145</v>
      </c>
      <c r="C110" s="2" t="s">
        <v>26841</v>
      </c>
      <c r="D110" s="1" t="s">
        <v>13</v>
      </c>
      <c r="E110" s="1" t="s">
        <v>4</v>
      </c>
      <c r="F110" s="10">
        <v>44951.999988425923</v>
      </c>
      <c r="G110" s="7">
        <v>232001282</v>
      </c>
      <c r="H110" s="10">
        <v>44937.43072916667</v>
      </c>
      <c r="I110" s="1" t="s">
        <v>26883</v>
      </c>
    </row>
    <row r="111" spans="1:9" s="1" customFormat="1" ht="15" customHeight="1" x14ac:dyDescent="0.25">
      <c r="A111" s="1" t="s">
        <v>122</v>
      </c>
      <c r="B111" s="10">
        <v>44929.694409722222</v>
      </c>
      <c r="C111" s="2" t="s">
        <v>26841</v>
      </c>
      <c r="D111" s="1" t="s">
        <v>13</v>
      </c>
      <c r="E111" s="1" t="s">
        <v>4</v>
      </c>
      <c r="F111" s="10">
        <v>44951.999988425923</v>
      </c>
      <c r="G111" s="7">
        <v>232000271</v>
      </c>
      <c r="H111" s="10">
        <v>44929.730567129627</v>
      </c>
      <c r="I111" s="1" t="s">
        <v>26884</v>
      </c>
    </row>
    <row r="112" spans="1:9" s="1" customFormat="1" ht="15" customHeight="1" x14ac:dyDescent="0.25">
      <c r="A112" s="1" t="s">
        <v>123</v>
      </c>
      <c r="B112" s="10">
        <v>44929.696469907409</v>
      </c>
      <c r="C112" s="2" t="s">
        <v>26841</v>
      </c>
      <c r="D112" s="1" t="s">
        <v>13</v>
      </c>
      <c r="E112" s="1" t="s">
        <v>11</v>
      </c>
      <c r="F112" s="10">
        <v>44951.999988425923</v>
      </c>
      <c r="G112" s="7">
        <v>232004901</v>
      </c>
      <c r="H112" s="10">
        <v>44951.78266203704</v>
      </c>
      <c r="I112" s="1" t="s">
        <v>26861</v>
      </c>
    </row>
    <row r="113" spans="1:9" s="1" customFormat="1" ht="15" customHeight="1" x14ac:dyDescent="0.25">
      <c r="A113" s="1" t="s">
        <v>124</v>
      </c>
      <c r="B113" s="10">
        <v>44929.737824074073</v>
      </c>
      <c r="C113" s="2" t="s">
        <v>26841</v>
      </c>
      <c r="D113" s="1" t="s">
        <v>96</v>
      </c>
      <c r="E113" s="1" t="s">
        <v>11</v>
      </c>
      <c r="F113" s="10">
        <v>44937.999988425923</v>
      </c>
      <c r="G113" s="7">
        <v>232000356</v>
      </c>
      <c r="H113" s="10">
        <v>44930.495289351849</v>
      </c>
      <c r="I113" s="1" t="s">
        <v>26884</v>
      </c>
    </row>
    <row r="114" spans="1:9" s="1" customFormat="1" ht="15" customHeight="1" x14ac:dyDescent="0.25">
      <c r="A114" s="1" t="s">
        <v>125</v>
      </c>
      <c r="B114" s="10">
        <v>44929.788217592592</v>
      </c>
      <c r="C114" s="2" t="s">
        <v>26841</v>
      </c>
      <c r="D114" s="1" t="s">
        <v>96</v>
      </c>
      <c r="E114" s="1" t="s">
        <v>11</v>
      </c>
      <c r="F114" s="10">
        <v>44937.999988425923</v>
      </c>
      <c r="G114" s="7">
        <v>232000370</v>
      </c>
      <c r="H114" s="10">
        <v>44930.580625000002</v>
      </c>
      <c r="I114" s="1" t="s">
        <v>26884</v>
      </c>
    </row>
    <row r="115" spans="1:9" s="1" customFormat="1" ht="15" customHeight="1" x14ac:dyDescent="0.25">
      <c r="A115" s="1" t="s">
        <v>126</v>
      </c>
      <c r="B115" s="10">
        <v>44929.808796296296</v>
      </c>
      <c r="C115" s="2" t="s">
        <v>26841</v>
      </c>
      <c r="D115" s="1" t="s">
        <v>13</v>
      </c>
      <c r="E115" s="1" t="s">
        <v>11</v>
      </c>
      <c r="F115" s="10">
        <v>44951.999988425923</v>
      </c>
      <c r="G115" s="7">
        <v>232002238</v>
      </c>
      <c r="H115" s="10">
        <v>44942.740763888891</v>
      </c>
      <c r="I115" s="1" t="s">
        <v>26863</v>
      </c>
    </row>
    <row r="116" spans="1:9" s="1" customFormat="1" ht="15" customHeight="1" x14ac:dyDescent="0.25">
      <c r="A116" s="1" t="s">
        <v>127</v>
      </c>
      <c r="B116" s="10">
        <v>44929.872604166667</v>
      </c>
      <c r="C116" s="2" t="s">
        <v>26841</v>
      </c>
      <c r="D116" s="1" t="s">
        <v>96</v>
      </c>
      <c r="E116" s="1" t="s">
        <v>11</v>
      </c>
      <c r="F116" s="10">
        <v>44937.999988425923</v>
      </c>
      <c r="G116" s="7">
        <v>232000751</v>
      </c>
      <c r="H116" s="10">
        <v>44932.409641203703</v>
      </c>
      <c r="I116" s="1" t="s">
        <v>26884</v>
      </c>
    </row>
    <row r="117" spans="1:9" s="1" customFormat="1" ht="15" customHeight="1" x14ac:dyDescent="0.25">
      <c r="A117" s="1" t="s">
        <v>128</v>
      </c>
      <c r="B117" s="10">
        <v>44930.277650462966</v>
      </c>
      <c r="C117" s="2" t="s">
        <v>26841</v>
      </c>
      <c r="D117" s="1" t="s">
        <v>13</v>
      </c>
      <c r="E117" s="1" t="s">
        <v>4</v>
      </c>
      <c r="F117" s="10">
        <v>44952.999988425923</v>
      </c>
      <c r="G117" s="7">
        <v>232001669</v>
      </c>
      <c r="H117" s="10">
        <v>44938.649895833332</v>
      </c>
      <c r="I117" s="1" t="s">
        <v>26883</v>
      </c>
    </row>
    <row r="118" spans="1:9" s="1" customFormat="1" ht="15" customHeight="1" x14ac:dyDescent="0.25">
      <c r="A118" s="1" t="s">
        <v>129</v>
      </c>
      <c r="B118" s="10">
        <v>44930.278344907405</v>
      </c>
      <c r="C118" s="2" t="s">
        <v>26841</v>
      </c>
      <c r="D118" s="1" t="s">
        <v>13</v>
      </c>
      <c r="E118" s="1" t="s">
        <v>4</v>
      </c>
      <c r="F118" s="10">
        <v>44952.999988425923</v>
      </c>
      <c r="G118" s="7">
        <v>232000996</v>
      </c>
      <c r="H118" s="10">
        <v>44936.675219907411</v>
      </c>
      <c r="I118" s="1" t="s">
        <v>26884</v>
      </c>
    </row>
    <row r="119" spans="1:9" s="1" customFormat="1" ht="15" customHeight="1" x14ac:dyDescent="0.25">
      <c r="A119" s="1" t="s">
        <v>130</v>
      </c>
      <c r="B119" s="10">
        <v>44930.278680555559</v>
      </c>
      <c r="C119" s="2" t="s">
        <v>26841</v>
      </c>
      <c r="D119" s="1" t="s">
        <v>13</v>
      </c>
      <c r="E119" s="1" t="s">
        <v>4</v>
      </c>
      <c r="F119" s="10">
        <v>44952.999988425923</v>
      </c>
      <c r="G119" s="7">
        <v>232004369</v>
      </c>
      <c r="H119" s="10">
        <v>44950.526967592596</v>
      </c>
      <c r="I119" s="1" t="s">
        <v>26884</v>
      </c>
    </row>
    <row r="120" spans="1:9" s="1" customFormat="1" ht="15" customHeight="1" x14ac:dyDescent="0.25">
      <c r="A120" s="1" t="s">
        <v>131</v>
      </c>
      <c r="B120" s="10">
        <v>44930.280289351853</v>
      </c>
      <c r="C120" s="2" t="s">
        <v>26841</v>
      </c>
      <c r="D120" s="1" t="s">
        <v>13</v>
      </c>
      <c r="E120" s="1" t="s">
        <v>4</v>
      </c>
      <c r="F120" s="10">
        <v>44952.999988425923</v>
      </c>
      <c r="G120" s="7">
        <v>232004372</v>
      </c>
      <c r="H120" s="10">
        <v>44950.530833333331</v>
      </c>
      <c r="I120" s="1" t="s">
        <v>26884</v>
      </c>
    </row>
    <row r="121" spans="1:9" s="1" customFormat="1" ht="15" customHeight="1" x14ac:dyDescent="0.25">
      <c r="A121" s="1" t="s">
        <v>132</v>
      </c>
      <c r="B121" s="10">
        <v>44930.282939814817</v>
      </c>
      <c r="C121" s="2" t="s">
        <v>26841</v>
      </c>
      <c r="D121" s="1" t="s">
        <v>13</v>
      </c>
      <c r="E121" s="1" t="s">
        <v>4</v>
      </c>
      <c r="F121" s="10">
        <v>44952.999988425923</v>
      </c>
      <c r="G121" s="7">
        <v>232005201</v>
      </c>
      <c r="H121" s="10">
        <v>44952.705231481479</v>
      </c>
      <c r="I121" s="1" t="s">
        <v>26866</v>
      </c>
    </row>
    <row r="122" spans="1:9" s="1" customFormat="1" ht="15" customHeight="1" x14ac:dyDescent="0.25">
      <c r="A122" s="1" t="s">
        <v>133</v>
      </c>
      <c r="B122" s="10">
        <v>44930.285856481481</v>
      </c>
      <c r="C122" s="2" t="s">
        <v>26841</v>
      </c>
      <c r="D122" s="1" t="s">
        <v>10</v>
      </c>
      <c r="E122" s="1" t="s">
        <v>4</v>
      </c>
      <c r="F122" s="10">
        <v>44952.999988425923</v>
      </c>
      <c r="G122" s="7">
        <v>232003186</v>
      </c>
      <c r="H122" s="10">
        <v>44945.660868055558</v>
      </c>
      <c r="I122" s="1" t="s">
        <v>26865</v>
      </c>
    </row>
    <row r="123" spans="1:9" s="1" customFormat="1" ht="15" customHeight="1" x14ac:dyDescent="0.25">
      <c r="A123" s="1" t="s">
        <v>134</v>
      </c>
      <c r="B123" s="10">
        <v>44930.326354166667</v>
      </c>
      <c r="C123" s="2" t="s">
        <v>26841</v>
      </c>
      <c r="D123" s="1" t="s">
        <v>96</v>
      </c>
      <c r="E123" s="1" t="s">
        <v>11</v>
      </c>
      <c r="F123" s="10">
        <v>44938.999988425923</v>
      </c>
      <c r="G123" s="7">
        <v>232000756</v>
      </c>
      <c r="H123" s="10">
        <v>44932.422025462962</v>
      </c>
      <c r="I123" s="1" t="s">
        <v>26884</v>
      </c>
    </row>
    <row r="124" spans="1:9" s="1" customFormat="1" ht="15" customHeight="1" x14ac:dyDescent="0.25">
      <c r="A124" s="1" t="s">
        <v>135</v>
      </c>
      <c r="B124" s="10">
        <v>44930.355844907404</v>
      </c>
      <c r="C124" s="2" t="s">
        <v>26841</v>
      </c>
      <c r="D124" s="1" t="s">
        <v>13</v>
      </c>
      <c r="E124" s="1" t="s">
        <v>11</v>
      </c>
      <c r="F124" s="10">
        <v>44952.999988425923</v>
      </c>
      <c r="G124" s="7">
        <v>232000786</v>
      </c>
      <c r="H124" s="10">
        <v>44932.472002314818</v>
      </c>
      <c r="I124" s="1" t="s">
        <v>26884</v>
      </c>
    </row>
    <row r="125" spans="1:9" s="1" customFormat="1" ht="15" customHeight="1" x14ac:dyDescent="0.25">
      <c r="A125" s="1" t="s">
        <v>136</v>
      </c>
      <c r="B125" s="10">
        <v>44930.378946759258</v>
      </c>
      <c r="C125" s="2" t="s">
        <v>26841</v>
      </c>
      <c r="D125" s="1" t="s">
        <v>13</v>
      </c>
      <c r="E125" s="1" t="s">
        <v>11</v>
      </c>
      <c r="F125" s="10">
        <v>44952.999988425923</v>
      </c>
      <c r="G125" s="7">
        <v>232000946</v>
      </c>
      <c r="H125" s="10">
        <v>44936.547129629631</v>
      </c>
      <c r="I125" s="1" t="s">
        <v>26865</v>
      </c>
    </row>
    <row r="126" spans="1:9" s="1" customFormat="1" ht="15" customHeight="1" x14ac:dyDescent="0.25">
      <c r="A126" s="1" t="s">
        <v>137</v>
      </c>
      <c r="B126" s="10">
        <v>44930.387685185182</v>
      </c>
      <c r="C126" s="2" t="s">
        <v>26841</v>
      </c>
      <c r="D126" s="1" t="s">
        <v>13</v>
      </c>
      <c r="E126" s="1" t="s">
        <v>4</v>
      </c>
      <c r="F126" s="10">
        <v>44952.999988425923</v>
      </c>
      <c r="G126" s="7">
        <v>232002426</v>
      </c>
      <c r="H126" s="10">
        <v>44943.641388888886</v>
      </c>
      <c r="I126" s="1" t="s">
        <v>26883</v>
      </c>
    </row>
    <row r="127" spans="1:9" s="1" customFormat="1" ht="15" customHeight="1" x14ac:dyDescent="0.25">
      <c r="A127" s="1" t="s">
        <v>138</v>
      </c>
      <c r="B127" s="10">
        <v>44930.401006944441</v>
      </c>
      <c r="C127" s="2" t="s">
        <v>26841</v>
      </c>
      <c r="D127" s="1" t="s">
        <v>13</v>
      </c>
      <c r="E127" s="1" t="s">
        <v>11</v>
      </c>
      <c r="F127" s="10">
        <v>44952.999988425923</v>
      </c>
      <c r="G127" s="7">
        <v>232003053</v>
      </c>
      <c r="H127" s="10">
        <v>44945.469780092593</v>
      </c>
      <c r="I127" s="1" t="s">
        <v>26882</v>
      </c>
    </row>
    <row r="128" spans="1:9" s="1" customFormat="1" ht="15" customHeight="1" x14ac:dyDescent="0.25">
      <c r="A128" s="1" t="s">
        <v>139</v>
      </c>
      <c r="B128" s="10">
        <v>44930.416006944448</v>
      </c>
      <c r="C128" s="2" t="s">
        <v>26841</v>
      </c>
      <c r="D128" s="1" t="s">
        <v>96</v>
      </c>
      <c r="E128" s="1" t="s">
        <v>11</v>
      </c>
      <c r="F128" s="10">
        <v>44938.999988425923</v>
      </c>
      <c r="G128" s="7">
        <v>232000390</v>
      </c>
      <c r="H128" s="10">
        <v>44930.641145833331</v>
      </c>
      <c r="I128" s="1" t="s">
        <v>26884</v>
      </c>
    </row>
    <row r="129" spans="1:9" s="1" customFormat="1" ht="15" customHeight="1" x14ac:dyDescent="0.25">
      <c r="A129" s="1" t="s">
        <v>140</v>
      </c>
      <c r="B129" s="10">
        <v>44930.420798611114</v>
      </c>
      <c r="C129" s="2" t="s">
        <v>26841</v>
      </c>
      <c r="D129" s="1" t="s">
        <v>13</v>
      </c>
      <c r="E129" s="1" t="s">
        <v>32</v>
      </c>
      <c r="F129" s="10">
        <v>44952.999988425923</v>
      </c>
      <c r="G129" s="7">
        <v>232003006</v>
      </c>
      <c r="H129" s="10">
        <v>44945.396863425929</v>
      </c>
      <c r="I129" s="1" t="s">
        <v>26885</v>
      </c>
    </row>
    <row r="130" spans="1:9" s="1" customFormat="1" ht="15" customHeight="1" x14ac:dyDescent="0.25">
      <c r="A130" s="1" t="s">
        <v>141</v>
      </c>
      <c r="B130" s="10">
        <v>44930.42255787037</v>
      </c>
      <c r="C130" s="2" t="s">
        <v>26841</v>
      </c>
      <c r="D130" s="1" t="s">
        <v>96</v>
      </c>
      <c r="E130" s="1" t="s">
        <v>11</v>
      </c>
      <c r="F130" s="10">
        <v>44938.999988425923</v>
      </c>
      <c r="G130" s="7">
        <v>232000462</v>
      </c>
      <c r="H130" s="10">
        <v>44931.290393518517</v>
      </c>
      <c r="I130" s="1" t="s">
        <v>26884</v>
      </c>
    </row>
    <row r="131" spans="1:9" s="1" customFormat="1" ht="15" customHeight="1" x14ac:dyDescent="0.25">
      <c r="A131" s="1" t="s">
        <v>142</v>
      </c>
      <c r="B131" s="10">
        <v>44930.452708333331</v>
      </c>
      <c r="C131" s="2" t="s">
        <v>26841</v>
      </c>
      <c r="D131" s="1" t="s">
        <v>96</v>
      </c>
      <c r="E131" s="1" t="s">
        <v>11</v>
      </c>
      <c r="F131" s="10">
        <v>44938.999988425923</v>
      </c>
      <c r="G131" s="7">
        <v>232000463</v>
      </c>
      <c r="H131" s="10">
        <v>44931.302418981482</v>
      </c>
      <c r="I131" s="1" t="s">
        <v>26884</v>
      </c>
    </row>
    <row r="132" spans="1:9" s="1" customFormat="1" ht="15" customHeight="1" x14ac:dyDescent="0.25">
      <c r="A132" s="1" t="s">
        <v>143</v>
      </c>
      <c r="B132" s="10">
        <v>44930.461226851854</v>
      </c>
      <c r="C132" s="2" t="s">
        <v>26841</v>
      </c>
      <c r="D132" s="1" t="s">
        <v>13</v>
      </c>
      <c r="E132" s="1" t="s">
        <v>11</v>
      </c>
      <c r="F132" s="10">
        <v>44952.999988425923</v>
      </c>
      <c r="G132" s="7">
        <v>232001729</v>
      </c>
      <c r="H132" s="10">
        <v>44938.729363425926</v>
      </c>
      <c r="I132" s="1" t="s">
        <v>26884</v>
      </c>
    </row>
    <row r="133" spans="1:9" s="1" customFormat="1" ht="15" customHeight="1" x14ac:dyDescent="0.25">
      <c r="A133" s="1" t="s">
        <v>144</v>
      </c>
      <c r="B133" s="10">
        <v>44930.472037037034</v>
      </c>
      <c r="C133" s="2" t="s">
        <v>26841</v>
      </c>
      <c r="D133" s="1" t="s">
        <v>13</v>
      </c>
      <c r="E133" s="1" t="s">
        <v>11</v>
      </c>
      <c r="F133" s="10">
        <v>44952.999988425923</v>
      </c>
      <c r="G133" s="7">
        <v>232001874</v>
      </c>
      <c r="H133" s="10">
        <v>44939.485231481478</v>
      </c>
      <c r="I133" s="1" t="s">
        <v>26882</v>
      </c>
    </row>
    <row r="134" spans="1:9" s="1" customFormat="1" ht="15" customHeight="1" x14ac:dyDescent="0.25">
      <c r="A134" s="1" t="s">
        <v>145</v>
      </c>
      <c r="B134" s="10">
        <v>44930.478055555555</v>
      </c>
      <c r="C134" s="2" t="s">
        <v>26841</v>
      </c>
      <c r="D134" s="1" t="s">
        <v>13</v>
      </c>
      <c r="E134" s="1" t="s">
        <v>11</v>
      </c>
      <c r="F134" s="10">
        <v>44952.999988425923</v>
      </c>
      <c r="G134" s="7">
        <v>232004437</v>
      </c>
      <c r="H134" s="10">
        <v>44950.65693287037</v>
      </c>
      <c r="I134" s="1" t="s">
        <v>26865</v>
      </c>
    </row>
    <row r="135" spans="1:9" s="1" customFormat="1" ht="15" customHeight="1" x14ac:dyDescent="0.25">
      <c r="A135" s="1" t="s">
        <v>146</v>
      </c>
      <c r="B135" s="10">
        <v>44930.483495370368</v>
      </c>
      <c r="C135" s="2" t="s">
        <v>26841</v>
      </c>
      <c r="D135" s="1" t="s">
        <v>13</v>
      </c>
      <c r="E135" s="1" t="s">
        <v>11</v>
      </c>
      <c r="F135" s="10">
        <v>44952.999988425923</v>
      </c>
      <c r="G135" s="7">
        <v>232005284</v>
      </c>
      <c r="H135" s="10">
        <v>44952.885891203703</v>
      </c>
      <c r="I135" s="1" t="s">
        <v>26869</v>
      </c>
    </row>
    <row r="136" spans="1:9" s="1" customFormat="1" ht="15" customHeight="1" x14ac:dyDescent="0.25">
      <c r="A136" s="1" t="s">
        <v>147</v>
      </c>
      <c r="B136" s="10">
        <v>44930.490057870367</v>
      </c>
      <c r="C136" s="2" t="s">
        <v>26841</v>
      </c>
      <c r="D136" s="1" t="s">
        <v>13</v>
      </c>
      <c r="E136" s="1" t="s">
        <v>4</v>
      </c>
      <c r="F136" s="10">
        <v>44952.999988425923</v>
      </c>
      <c r="G136" s="7">
        <v>232003786</v>
      </c>
      <c r="H136" s="10">
        <v>44949.394942129627</v>
      </c>
      <c r="I136" s="1" t="s">
        <v>26865</v>
      </c>
    </row>
    <row r="137" spans="1:9" s="1" customFormat="1" ht="15" customHeight="1" x14ac:dyDescent="0.25">
      <c r="A137" s="1" t="s">
        <v>148</v>
      </c>
      <c r="B137" s="10">
        <v>44930.505381944444</v>
      </c>
      <c r="C137" s="2" t="s">
        <v>26841</v>
      </c>
      <c r="D137" s="1" t="s">
        <v>10</v>
      </c>
      <c r="E137" s="1" t="s">
        <v>4</v>
      </c>
      <c r="F137" s="10">
        <v>44952.999988425923</v>
      </c>
      <c r="G137" s="7">
        <v>232004877</v>
      </c>
      <c r="H137" s="10">
        <v>44951.73777777778</v>
      </c>
      <c r="I137" s="1" t="s">
        <v>26874</v>
      </c>
    </row>
    <row r="138" spans="1:9" s="1" customFormat="1" ht="15" customHeight="1" x14ac:dyDescent="0.25">
      <c r="A138" s="1" t="s">
        <v>149</v>
      </c>
      <c r="B138" s="10">
        <v>44930.508032407408</v>
      </c>
      <c r="C138" s="2" t="s">
        <v>26841</v>
      </c>
      <c r="D138" s="1" t="s">
        <v>96</v>
      </c>
      <c r="E138" s="1" t="s">
        <v>4</v>
      </c>
      <c r="F138" s="10">
        <v>44938.999988425923</v>
      </c>
      <c r="G138" s="7">
        <v>232000464</v>
      </c>
      <c r="H138" s="10">
        <v>44931.318414351852</v>
      </c>
      <c r="I138" s="1" t="s">
        <v>26884</v>
      </c>
    </row>
    <row r="139" spans="1:9" s="1" customFormat="1" ht="15" customHeight="1" x14ac:dyDescent="0.25">
      <c r="A139" s="1" t="s">
        <v>150</v>
      </c>
      <c r="B139" s="10">
        <v>44930.510625000003</v>
      </c>
      <c r="C139" s="2" t="s">
        <v>26841</v>
      </c>
      <c r="D139" s="1" t="s">
        <v>96</v>
      </c>
      <c r="E139" s="1" t="s">
        <v>4</v>
      </c>
      <c r="F139" s="10">
        <v>44938.999988425923</v>
      </c>
      <c r="G139" s="7">
        <v>232000466</v>
      </c>
      <c r="H139" s="10">
        <v>44931.335520833331</v>
      </c>
      <c r="I139" s="1" t="s">
        <v>26884</v>
      </c>
    </row>
    <row r="140" spans="1:9" s="1" customFormat="1" ht="15" customHeight="1" x14ac:dyDescent="0.25">
      <c r="A140" s="1" t="s">
        <v>151</v>
      </c>
      <c r="B140" s="10">
        <v>44930.510844907411</v>
      </c>
      <c r="C140" s="2" t="s">
        <v>26841</v>
      </c>
      <c r="D140" s="1" t="s">
        <v>13</v>
      </c>
      <c r="E140" s="1" t="s">
        <v>4</v>
      </c>
      <c r="F140" s="10">
        <v>44952.999988425923</v>
      </c>
      <c r="G140" s="7">
        <v>232000833</v>
      </c>
      <c r="H140" s="10">
        <v>44932.65042824074</v>
      </c>
      <c r="I140" s="1" t="s">
        <v>26865</v>
      </c>
    </row>
    <row r="141" spans="1:9" s="1" customFormat="1" ht="15" customHeight="1" x14ac:dyDescent="0.25">
      <c r="A141" s="1" t="s">
        <v>152</v>
      </c>
      <c r="B141" s="10">
        <v>44930.518541666665</v>
      </c>
      <c r="C141" s="2" t="s">
        <v>26841</v>
      </c>
      <c r="D141" s="1" t="s">
        <v>96</v>
      </c>
      <c r="E141" s="1" t="s">
        <v>11</v>
      </c>
      <c r="F141" s="10">
        <v>44938.999988425923</v>
      </c>
      <c r="G141" s="7">
        <v>232000478</v>
      </c>
      <c r="H141" s="10">
        <v>44931.397673611114</v>
      </c>
      <c r="I141" s="1" t="s">
        <v>26884</v>
      </c>
    </row>
    <row r="142" spans="1:9" s="1" customFormat="1" ht="15" customHeight="1" x14ac:dyDescent="0.25">
      <c r="A142" s="1" t="s">
        <v>153</v>
      </c>
      <c r="B142" s="10">
        <v>44930.540416666663</v>
      </c>
      <c r="C142" s="2" t="s">
        <v>26841</v>
      </c>
      <c r="D142" s="1" t="s">
        <v>13</v>
      </c>
      <c r="E142" s="1" t="s">
        <v>11</v>
      </c>
      <c r="F142" s="10">
        <v>44952.999988425923</v>
      </c>
      <c r="G142" s="7">
        <v>232000461</v>
      </c>
      <c r="H142" s="10">
        <v>44931.253958333335</v>
      </c>
      <c r="I142" s="1" t="s">
        <v>26885</v>
      </c>
    </row>
    <row r="143" spans="1:9" s="1" customFormat="1" ht="15" customHeight="1" x14ac:dyDescent="0.25">
      <c r="A143" s="1" t="s">
        <v>154</v>
      </c>
      <c r="B143" s="10">
        <v>44930.560254629629</v>
      </c>
      <c r="C143" s="2" t="s">
        <v>26841</v>
      </c>
      <c r="D143" s="1" t="s">
        <v>96</v>
      </c>
      <c r="E143" s="1" t="s">
        <v>11</v>
      </c>
      <c r="F143" s="10">
        <v>44938.999988425923</v>
      </c>
      <c r="G143" s="7">
        <v>232000765</v>
      </c>
      <c r="H143" s="10">
        <v>44932.432812500003</v>
      </c>
      <c r="I143" s="1" t="s">
        <v>26884</v>
      </c>
    </row>
    <row r="144" spans="1:9" s="1" customFormat="1" ht="15" customHeight="1" x14ac:dyDescent="0.25">
      <c r="A144" s="1" t="s">
        <v>155</v>
      </c>
      <c r="B144" s="10">
        <v>44930.594317129631</v>
      </c>
      <c r="C144" s="2" t="s">
        <v>26841</v>
      </c>
      <c r="D144" s="1" t="s">
        <v>13</v>
      </c>
      <c r="E144" s="1" t="s">
        <v>11</v>
      </c>
      <c r="F144" s="10">
        <v>44952.999988425923</v>
      </c>
      <c r="G144" s="7">
        <v>232001528</v>
      </c>
      <c r="H144" s="10">
        <v>44938.396863425929</v>
      </c>
      <c r="I144" s="1" t="s">
        <v>26883</v>
      </c>
    </row>
    <row r="145" spans="1:9" s="1" customFormat="1" ht="15" customHeight="1" x14ac:dyDescent="0.25">
      <c r="A145" s="1" t="s">
        <v>156</v>
      </c>
      <c r="B145" s="10">
        <v>44930.59578703704</v>
      </c>
      <c r="C145" s="2" t="s">
        <v>26841</v>
      </c>
      <c r="D145" s="1" t="s">
        <v>10</v>
      </c>
      <c r="E145" s="1" t="s">
        <v>11</v>
      </c>
      <c r="F145" s="10">
        <v>44952.999988425923</v>
      </c>
      <c r="G145" s="7">
        <v>232005271</v>
      </c>
      <c r="H145" s="10">
        <v>44952.849502314813</v>
      </c>
      <c r="I145" s="1" t="s">
        <v>26866</v>
      </c>
    </row>
    <row r="146" spans="1:9" s="1" customFormat="1" ht="15" customHeight="1" x14ac:dyDescent="0.25">
      <c r="A146" s="1" t="s">
        <v>157</v>
      </c>
      <c r="B146" s="10">
        <v>44930.619988425926</v>
      </c>
      <c r="C146" s="2" t="s">
        <v>26841</v>
      </c>
      <c r="D146" s="1" t="s">
        <v>13</v>
      </c>
      <c r="E146" s="1" t="s">
        <v>11</v>
      </c>
      <c r="F146" s="10">
        <v>44952.999988425923</v>
      </c>
      <c r="G146" s="7">
        <v>232002367</v>
      </c>
      <c r="H146" s="10">
        <v>44943.516886574071</v>
      </c>
      <c r="I146" s="1" t="s">
        <v>26882</v>
      </c>
    </row>
    <row r="147" spans="1:9" s="1" customFormat="1" ht="15" customHeight="1" x14ac:dyDescent="0.25">
      <c r="A147" s="1" t="s">
        <v>158</v>
      </c>
      <c r="B147" s="10">
        <v>44930.635011574072</v>
      </c>
      <c r="C147" s="2" t="s">
        <v>26841</v>
      </c>
      <c r="D147" s="1" t="s">
        <v>13</v>
      </c>
      <c r="E147" s="1" t="s">
        <v>4</v>
      </c>
      <c r="F147" s="10">
        <v>44952.999988425923</v>
      </c>
      <c r="G147" s="7">
        <v>232003415</v>
      </c>
      <c r="H147" s="10">
        <v>44946.451192129629</v>
      </c>
      <c r="I147" s="1" t="s">
        <v>26884</v>
      </c>
    </row>
    <row r="148" spans="1:9" s="1" customFormat="1" ht="15" customHeight="1" x14ac:dyDescent="0.25">
      <c r="A148" s="1" t="s">
        <v>159</v>
      </c>
      <c r="B148" s="10">
        <v>44930.63690972222</v>
      </c>
      <c r="C148" s="2" t="s">
        <v>26841</v>
      </c>
      <c r="D148" s="1" t="s">
        <v>10</v>
      </c>
      <c r="E148" s="1" t="s">
        <v>11</v>
      </c>
      <c r="F148" s="10">
        <v>44952.999988425923</v>
      </c>
      <c r="G148" s="7">
        <v>232003363</v>
      </c>
      <c r="H148" s="10">
        <v>44946.401759259257</v>
      </c>
      <c r="I148" s="1" t="s">
        <v>26865</v>
      </c>
    </row>
    <row r="149" spans="1:9" s="1" customFormat="1" ht="15" customHeight="1" x14ac:dyDescent="0.25">
      <c r="A149" s="1" t="s">
        <v>160</v>
      </c>
      <c r="B149" s="10">
        <v>44930.645451388889</v>
      </c>
      <c r="C149" s="2" t="s">
        <v>26841</v>
      </c>
      <c r="D149" s="1" t="s">
        <v>13</v>
      </c>
      <c r="E149" s="1" t="s">
        <v>32</v>
      </c>
      <c r="F149" s="10">
        <v>44952.999988425923</v>
      </c>
      <c r="G149" s="7">
        <v>232005205</v>
      </c>
      <c r="H149" s="10">
        <v>44952.710011574076</v>
      </c>
      <c r="I149" s="1" t="s">
        <v>26869</v>
      </c>
    </row>
    <row r="150" spans="1:9" s="1" customFormat="1" ht="15" customHeight="1" x14ac:dyDescent="0.25">
      <c r="A150" s="1" t="s">
        <v>161</v>
      </c>
      <c r="B150" s="10">
        <v>44930.649444444447</v>
      </c>
      <c r="C150" s="2" t="s">
        <v>26841</v>
      </c>
      <c r="D150" s="1" t="s">
        <v>96</v>
      </c>
      <c r="E150" s="1" t="s">
        <v>11</v>
      </c>
      <c r="F150" s="10">
        <v>44938.999988425923</v>
      </c>
      <c r="G150" s="7">
        <v>232000894</v>
      </c>
      <c r="H150" s="10">
        <v>44936.298310185186</v>
      </c>
      <c r="I150" s="1" t="s">
        <v>26884</v>
      </c>
    </row>
    <row r="151" spans="1:9" s="1" customFormat="1" ht="15" customHeight="1" x14ac:dyDescent="0.25">
      <c r="A151" s="1" t="s">
        <v>162</v>
      </c>
      <c r="B151" s="10">
        <v>44930.666365740741</v>
      </c>
      <c r="C151" s="2" t="s">
        <v>26841</v>
      </c>
      <c r="D151" s="1" t="s">
        <v>13</v>
      </c>
      <c r="E151" s="1" t="s">
        <v>4</v>
      </c>
      <c r="F151" s="10">
        <v>44952.999988425923</v>
      </c>
      <c r="G151" s="7">
        <v>232000468</v>
      </c>
      <c r="H151" s="10">
        <v>44931.353668981479</v>
      </c>
      <c r="I151" s="1" t="s">
        <v>26884</v>
      </c>
    </row>
    <row r="152" spans="1:9" s="1" customFormat="1" ht="15" customHeight="1" x14ac:dyDescent="0.25">
      <c r="A152" s="1" t="s">
        <v>163</v>
      </c>
      <c r="B152" s="10">
        <v>44930.666585648149</v>
      </c>
      <c r="C152" s="2" t="s">
        <v>26841</v>
      </c>
      <c r="D152" s="1" t="s">
        <v>13</v>
      </c>
      <c r="E152" s="1" t="s">
        <v>4</v>
      </c>
      <c r="F152" s="10">
        <v>44952.999988425923</v>
      </c>
      <c r="G152" s="7">
        <v>232005243</v>
      </c>
      <c r="H152" s="10">
        <v>44952.760046296295</v>
      </c>
      <c r="I152" s="1" t="s">
        <v>26864</v>
      </c>
    </row>
    <row r="153" spans="1:9" s="1" customFormat="1" ht="15" customHeight="1" x14ac:dyDescent="0.25">
      <c r="A153" s="1" t="s">
        <v>164</v>
      </c>
      <c r="B153" s="10">
        <v>44930.673321759263</v>
      </c>
      <c r="C153" s="2" t="s">
        <v>26841</v>
      </c>
      <c r="D153" s="1" t="s">
        <v>10</v>
      </c>
      <c r="E153" s="1" t="s">
        <v>11</v>
      </c>
      <c r="F153" s="10">
        <v>44952.999988425923</v>
      </c>
      <c r="G153" s="7">
        <v>232012220</v>
      </c>
      <c r="H153" s="10">
        <v>44973.745069444441</v>
      </c>
      <c r="I153" s="1" t="s">
        <v>26861</v>
      </c>
    </row>
    <row r="154" spans="1:9" s="1" customFormat="1" ht="15" customHeight="1" x14ac:dyDescent="0.25">
      <c r="A154" s="1" t="s">
        <v>165</v>
      </c>
      <c r="B154" s="10">
        <v>44930.711342592593</v>
      </c>
      <c r="C154" s="2" t="s">
        <v>26841</v>
      </c>
      <c r="D154" s="1" t="s">
        <v>13</v>
      </c>
      <c r="E154" s="1" t="s">
        <v>4</v>
      </c>
      <c r="F154" s="10">
        <v>44952.999988425923</v>
      </c>
      <c r="G154" s="7">
        <v>232003962</v>
      </c>
      <c r="H154" s="10">
        <v>44949.641412037039</v>
      </c>
      <c r="I154" s="1" t="s">
        <v>26883</v>
      </c>
    </row>
    <row r="155" spans="1:9" s="1" customFormat="1" ht="15" customHeight="1" x14ac:dyDescent="0.25">
      <c r="A155" s="1" t="s">
        <v>166</v>
      </c>
      <c r="B155" s="10">
        <v>44930.715474537035</v>
      </c>
      <c r="C155" s="2" t="s">
        <v>26841</v>
      </c>
      <c r="D155" s="1" t="s">
        <v>13</v>
      </c>
      <c r="E155" s="1" t="s">
        <v>11</v>
      </c>
      <c r="F155" s="10">
        <v>44952.999988425923</v>
      </c>
      <c r="G155" s="7">
        <v>232002235</v>
      </c>
      <c r="H155" s="10">
        <v>44942.736585648148</v>
      </c>
      <c r="I155" s="1" t="s">
        <v>26863</v>
      </c>
    </row>
    <row r="156" spans="1:9" s="1" customFormat="1" ht="15" customHeight="1" x14ac:dyDescent="0.25">
      <c r="A156" s="1" t="s">
        <v>167</v>
      </c>
      <c r="B156" s="10">
        <v>44930.738981481481</v>
      </c>
      <c r="C156" s="2" t="s">
        <v>26841</v>
      </c>
      <c r="D156" s="1" t="s">
        <v>13</v>
      </c>
      <c r="E156" s="1" t="s">
        <v>11</v>
      </c>
      <c r="F156" s="10">
        <v>44952.999988425923</v>
      </c>
      <c r="G156" s="7">
        <v>232003263</v>
      </c>
      <c r="H156" s="10">
        <v>44945.769282407404</v>
      </c>
      <c r="I156" s="1" t="s">
        <v>26853</v>
      </c>
    </row>
    <row r="157" spans="1:9" s="1" customFormat="1" ht="15" customHeight="1" x14ac:dyDescent="0.25">
      <c r="A157" s="1" t="s">
        <v>168</v>
      </c>
      <c r="B157" s="10">
        <v>44930.834374999999</v>
      </c>
      <c r="C157" s="2" t="s">
        <v>26841</v>
      </c>
      <c r="D157" s="1" t="s">
        <v>10</v>
      </c>
      <c r="E157" s="1" t="s">
        <v>11</v>
      </c>
      <c r="F157" s="10">
        <v>44952.999988425923</v>
      </c>
      <c r="G157" s="7">
        <v>232003430</v>
      </c>
      <c r="H157" s="10">
        <v>44946.468854166669</v>
      </c>
      <c r="I157" s="1" t="s">
        <v>26874</v>
      </c>
    </row>
    <row r="158" spans="1:9" s="1" customFormat="1" ht="15" customHeight="1" x14ac:dyDescent="0.25">
      <c r="A158" s="1" t="s">
        <v>169</v>
      </c>
      <c r="B158" s="10">
        <v>44930.854803240742</v>
      </c>
      <c r="C158" s="2" t="s">
        <v>26841</v>
      </c>
      <c r="D158" s="1" t="s">
        <v>10</v>
      </c>
      <c r="E158" s="1" t="s">
        <v>11</v>
      </c>
      <c r="F158" s="10">
        <v>44952.999988425923</v>
      </c>
      <c r="G158" s="7">
        <v>232005274</v>
      </c>
      <c r="H158" s="10">
        <v>44952.85365740741</v>
      </c>
      <c r="I158" s="1" t="s">
        <v>26866</v>
      </c>
    </row>
    <row r="159" spans="1:9" s="1" customFormat="1" ht="15" customHeight="1" x14ac:dyDescent="0.25">
      <c r="A159" s="1" t="s">
        <v>170</v>
      </c>
      <c r="B159" s="10">
        <v>44930.890520833331</v>
      </c>
      <c r="C159" s="2" t="s">
        <v>26841</v>
      </c>
      <c r="D159" s="1" t="s">
        <v>13</v>
      </c>
      <c r="E159" s="1" t="s">
        <v>11</v>
      </c>
      <c r="F159" s="10">
        <v>44952.999988425923</v>
      </c>
      <c r="G159" s="7">
        <v>232004674</v>
      </c>
      <c r="H159" s="10">
        <v>44951.506666666668</v>
      </c>
      <c r="I159" s="1" t="s">
        <v>26877</v>
      </c>
    </row>
    <row r="160" spans="1:9" s="1" customFormat="1" ht="15" customHeight="1" x14ac:dyDescent="0.25">
      <c r="A160" s="1" t="s">
        <v>171</v>
      </c>
      <c r="B160" s="10">
        <v>44931.259351851855</v>
      </c>
      <c r="C160" s="2" t="s">
        <v>26841</v>
      </c>
      <c r="D160" s="1" t="s">
        <v>96</v>
      </c>
      <c r="E160" s="1" t="s">
        <v>11</v>
      </c>
      <c r="F160" s="10">
        <v>44939.999988425923</v>
      </c>
      <c r="G160" s="7">
        <v>232000533</v>
      </c>
      <c r="H160" s="10">
        <v>44931.477118055554</v>
      </c>
      <c r="I160" s="1" t="s">
        <v>26884</v>
      </c>
    </row>
    <row r="161" spans="1:9" s="1" customFormat="1" ht="15" customHeight="1" x14ac:dyDescent="0.25">
      <c r="A161" s="1" t="s">
        <v>172</v>
      </c>
      <c r="B161" s="10">
        <v>44931.33221064815</v>
      </c>
      <c r="C161" s="2" t="s">
        <v>26841</v>
      </c>
      <c r="D161" s="1" t="s">
        <v>13</v>
      </c>
      <c r="E161" s="1" t="s">
        <v>11</v>
      </c>
      <c r="F161" s="10">
        <v>44953.999988425923</v>
      </c>
      <c r="G161" s="7">
        <v>232002716</v>
      </c>
      <c r="H161" s="10">
        <v>44944.439398148148</v>
      </c>
      <c r="I161" s="1" t="s">
        <v>26853</v>
      </c>
    </row>
    <row r="162" spans="1:9" s="1" customFormat="1" ht="15" customHeight="1" x14ac:dyDescent="0.25">
      <c r="A162" s="1" t="s">
        <v>173</v>
      </c>
      <c r="B162" s="10">
        <v>44931.360694444447</v>
      </c>
      <c r="C162" s="2" t="s">
        <v>26841</v>
      </c>
      <c r="D162" s="1" t="s">
        <v>10</v>
      </c>
      <c r="E162" s="1" t="s">
        <v>4</v>
      </c>
      <c r="F162" s="10">
        <v>44953.999988425923</v>
      </c>
      <c r="G162" s="7">
        <v>232005641</v>
      </c>
      <c r="H162" s="10">
        <v>44953.773692129631</v>
      </c>
      <c r="I162" s="1" t="s">
        <v>26866</v>
      </c>
    </row>
    <row r="163" spans="1:9" s="1" customFormat="1" ht="15" customHeight="1" x14ac:dyDescent="0.25">
      <c r="A163" s="1" t="s">
        <v>174</v>
      </c>
      <c r="B163" s="10">
        <v>44931.363402777781</v>
      </c>
      <c r="C163" s="2" t="s">
        <v>26841</v>
      </c>
      <c r="D163" s="1" t="s">
        <v>13</v>
      </c>
      <c r="E163" s="1" t="s">
        <v>4</v>
      </c>
      <c r="F163" s="10">
        <v>44953.999988425923</v>
      </c>
      <c r="G163" s="7">
        <v>232006028</v>
      </c>
      <c r="H163" s="10">
        <v>44956.789930555555</v>
      </c>
      <c r="I163" s="1" t="s">
        <v>26883</v>
      </c>
    </row>
    <row r="164" spans="1:9" s="1" customFormat="1" ht="15" customHeight="1" x14ac:dyDescent="0.25">
      <c r="A164" s="1" t="s">
        <v>175</v>
      </c>
      <c r="B164" s="10">
        <v>44931.372824074075</v>
      </c>
      <c r="C164" s="2" t="s">
        <v>26841</v>
      </c>
      <c r="D164" s="1" t="s">
        <v>13</v>
      </c>
      <c r="E164" s="1" t="s">
        <v>11</v>
      </c>
      <c r="F164" s="10">
        <v>44953.999988425923</v>
      </c>
      <c r="G164" s="7">
        <v>232002274</v>
      </c>
      <c r="H164" s="10">
        <v>44943.325231481482</v>
      </c>
      <c r="I164" s="1" t="s">
        <v>26884</v>
      </c>
    </row>
    <row r="165" spans="1:9" s="1" customFormat="1" ht="15" customHeight="1" x14ac:dyDescent="0.25">
      <c r="A165" s="1" t="s">
        <v>176</v>
      </c>
      <c r="B165" s="10">
        <v>44931.413194444445</v>
      </c>
      <c r="C165" s="2" t="s">
        <v>26841</v>
      </c>
      <c r="D165" s="1" t="s">
        <v>96</v>
      </c>
      <c r="E165" s="1" t="s">
        <v>4</v>
      </c>
      <c r="F165" s="10">
        <v>44939.999988425923</v>
      </c>
      <c r="G165" s="7">
        <v>232000576</v>
      </c>
      <c r="H165" s="10">
        <v>44931.603159722225</v>
      </c>
      <c r="I165" s="1" t="s">
        <v>26884</v>
      </c>
    </row>
    <row r="166" spans="1:9" s="1" customFormat="1" ht="15" customHeight="1" x14ac:dyDescent="0.25">
      <c r="A166" s="1" t="s">
        <v>177</v>
      </c>
      <c r="B166" s="10">
        <v>44931.417662037034</v>
      </c>
      <c r="C166" s="2" t="s">
        <v>26841</v>
      </c>
      <c r="D166" s="1" t="s">
        <v>13</v>
      </c>
      <c r="E166" s="1" t="s">
        <v>11</v>
      </c>
      <c r="F166" s="10">
        <v>44953.999988425923</v>
      </c>
      <c r="G166" s="7">
        <v>232000510</v>
      </c>
      <c r="H166" s="10">
        <v>44931.453993055555</v>
      </c>
      <c r="I166" s="1" t="s">
        <v>26884</v>
      </c>
    </row>
    <row r="167" spans="1:9" s="1" customFormat="1" ht="15" customHeight="1" x14ac:dyDescent="0.25">
      <c r="A167" s="1" t="s">
        <v>178</v>
      </c>
      <c r="B167" s="10">
        <v>44931.421631944446</v>
      </c>
      <c r="C167" s="2" t="s">
        <v>26841</v>
      </c>
      <c r="D167" s="1" t="s">
        <v>13</v>
      </c>
      <c r="E167" s="1" t="s">
        <v>4</v>
      </c>
      <c r="F167" s="10">
        <v>44953.999988425923</v>
      </c>
      <c r="G167" s="7">
        <v>232005340</v>
      </c>
      <c r="H167" s="10">
        <v>44953.420567129629</v>
      </c>
      <c r="I167" s="1" t="s">
        <v>26864</v>
      </c>
    </row>
    <row r="168" spans="1:9" s="1" customFormat="1" ht="15" customHeight="1" x14ac:dyDescent="0.25">
      <c r="A168" s="1" t="s">
        <v>179</v>
      </c>
      <c r="B168" s="10">
        <v>44931.425057870372</v>
      </c>
      <c r="C168" s="2" t="s">
        <v>26841</v>
      </c>
      <c r="D168" s="1" t="s">
        <v>96</v>
      </c>
      <c r="E168" s="1" t="s">
        <v>4</v>
      </c>
      <c r="F168" s="10">
        <v>44939.999988425923</v>
      </c>
      <c r="G168" s="7">
        <v>232000597</v>
      </c>
      <c r="H168" s="10">
        <v>44931.62809027778</v>
      </c>
      <c r="I168" s="1" t="s">
        <v>26884</v>
      </c>
    </row>
    <row r="169" spans="1:9" s="1" customFormat="1" ht="15" customHeight="1" x14ac:dyDescent="0.25">
      <c r="A169" s="1" t="s">
        <v>180</v>
      </c>
      <c r="B169" s="10">
        <v>44931.427025462966</v>
      </c>
      <c r="C169" s="2" t="s">
        <v>26841</v>
      </c>
      <c r="D169" s="1" t="s">
        <v>96</v>
      </c>
      <c r="E169" s="1" t="s">
        <v>4</v>
      </c>
      <c r="F169" s="10">
        <v>44939.999988425923</v>
      </c>
      <c r="G169" s="7">
        <v>232000604</v>
      </c>
      <c r="H169" s="10">
        <v>44931.637384259258</v>
      </c>
      <c r="I169" s="1" t="s">
        <v>26884</v>
      </c>
    </row>
    <row r="170" spans="1:9" s="1" customFormat="1" ht="15" customHeight="1" x14ac:dyDescent="0.25">
      <c r="A170" s="1" t="s">
        <v>181</v>
      </c>
      <c r="B170" s="10">
        <v>44931.429976851854</v>
      </c>
      <c r="C170" s="2" t="s">
        <v>26841</v>
      </c>
      <c r="D170" s="1" t="s">
        <v>13</v>
      </c>
      <c r="E170" s="1" t="s">
        <v>4</v>
      </c>
      <c r="F170" s="10">
        <v>44953.999988425923</v>
      </c>
      <c r="G170" s="7">
        <v>232004587</v>
      </c>
      <c r="H170" s="10">
        <v>44951.354537037034</v>
      </c>
      <c r="I170" s="1" t="s">
        <v>26882</v>
      </c>
    </row>
    <row r="171" spans="1:9" s="1" customFormat="1" ht="15" customHeight="1" x14ac:dyDescent="0.25">
      <c r="A171" s="1" t="s">
        <v>182</v>
      </c>
      <c r="B171" s="10">
        <v>44931.432002314818</v>
      </c>
      <c r="C171" s="2" t="s">
        <v>26841</v>
      </c>
      <c r="D171" s="1" t="s">
        <v>13</v>
      </c>
      <c r="E171" s="1" t="s">
        <v>11</v>
      </c>
      <c r="F171" s="10">
        <v>44953.999988425923</v>
      </c>
      <c r="G171" s="7">
        <v>232004054</v>
      </c>
      <c r="H171" s="10">
        <v>44949.736331018517</v>
      </c>
      <c r="I171" s="1" t="s">
        <v>26884</v>
      </c>
    </row>
    <row r="172" spans="1:9" s="1" customFormat="1" ht="15" customHeight="1" x14ac:dyDescent="0.25">
      <c r="A172" s="1" t="s">
        <v>183</v>
      </c>
      <c r="B172" s="10">
        <v>44931.432650462964</v>
      </c>
      <c r="C172" s="2" t="s">
        <v>26841</v>
      </c>
      <c r="D172" s="1" t="s">
        <v>10</v>
      </c>
      <c r="E172" s="1" t="s">
        <v>4</v>
      </c>
      <c r="F172" s="10">
        <v>44953.999988425923</v>
      </c>
      <c r="G172" s="7">
        <v>232004890</v>
      </c>
      <c r="H172" s="10">
        <v>44951.755624999998</v>
      </c>
      <c r="I172" s="1" t="s">
        <v>26874</v>
      </c>
    </row>
    <row r="173" spans="1:9" s="1" customFormat="1" ht="15" customHeight="1" x14ac:dyDescent="0.25">
      <c r="A173" s="1" t="s">
        <v>184</v>
      </c>
      <c r="B173" s="10">
        <v>44931.43509259259</v>
      </c>
      <c r="C173" s="2" t="s">
        <v>26841</v>
      </c>
      <c r="D173" s="1" t="s">
        <v>13</v>
      </c>
      <c r="E173" s="1" t="s">
        <v>4</v>
      </c>
      <c r="F173" s="10">
        <v>44953.999988425923</v>
      </c>
      <c r="G173" s="7">
        <v>232005662</v>
      </c>
      <c r="H173" s="10">
        <v>44953.814618055556</v>
      </c>
      <c r="I173" s="1" t="s">
        <v>26858</v>
      </c>
    </row>
    <row r="174" spans="1:9" s="1" customFormat="1" ht="15" customHeight="1" x14ac:dyDescent="0.25">
      <c r="A174" s="1" t="s">
        <v>185</v>
      </c>
      <c r="B174" s="10">
        <v>44931.449074074073</v>
      </c>
      <c r="C174" s="2" t="s">
        <v>26841</v>
      </c>
      <c r="D174" s="1" t="s">
        <v>13</v>
      </c>
      <c r="E174" s="1" t="s">
        <v>4</v>
      </c>
      <c r="F174" s="10">
        <v>44953.999988425923</v>
      </c>
      <c r="G174" s="7">
        <v>232003135</v>
      </c>
      <c r="H174" s="10">
        <v>44945.611655092594</v>
      </c>
      <c r="I174" s="1" t="s">
        <v>26857</v>
      </c>
    </row>
    <row r="175" spans="1:9" s="1" customFormat="1" ht="15" customHeight="1" x14ac:dyDescent="0.25">
      <c r="A175" s="1" t="s">
        <v>186</v>
      </c>
      <c r="B175" s="10">
        <v>44931.449328703704</v>
      </c>
      <c r="C175" s="2" t="s">
        <v>26841</v>
      </c>
      <c r="D175" s="1" t="s">
        <v>96</v>
      </c>
      <c r="E175" s="1" t="s">
        <v>4</v>
      </c>
      <c r="F175" s="10">
        <v>44939.999988425923</v>
      </c>
      <c r="G175" s="7">
        <v>232000628</v>
      </c>
      <c r="H175" s="10">
        <v>44931.662233796298</v>
      </c>
      <c r="I175" s="1" t="s">
        <v>26884</v>
      </c>
    </row>
    <row r="176" spans="1:9" s="1" customFormat="1" ht="15" customHeight="1" x14ac:dyDescent="0.25">
      <c r="A176" s="1" t="s">
        <v>187</v>
      </c>
      <c r="B176" s="10">
        <v>44931.454004629632</v>
      </c>
      <c r="C176" s="2" t="s">
        <v>26841</v>
      </c>
      <c r="D176" s="1" t="s">
        <v>13</v>
      </c>
      <c r="E176" s="1" t="s">
        <v>4</v>
      </c>
      <c r="F176" s="10">
        <v>44953.999988425923</v>
      </c>
      <c r="G176" s="7">
        <v>232002173</v>
      </c>
      <c r="H176" s="10">
        <v>44942.655138888891</v>
      </c>
      <c r="I176" s="1" t="s">
        <v>26855</v>
      </c>
    </row>
    <row r="177" spans="1:9" s="1" customFormat="1" ht="15" customHeight="1" x14ac:dyDescent="0.25">
      <c r="A177" s="1" t="s">
        <v>188</v>
      </c>
      <c r="B177" s="10">
        <v>44931.454236111109</v>
      </c>
      <c r="C177" s="2" t="s">
        <v>26841</v>
      </c>
      <c r="D177" s="1" t="s">
        <v>96</v>
      </c>
      <c r="E177" s="1" t="s">
        <v>4</v>
      </c>
      <c r="F177" s="10">
        <v>44939.999988425923</v>
      </c>
      <c r="G177" s="7">
        <v>232000738</v>
      </c>
      <c r="H177" s="10">
        <v>44932.356817129628</v>
      </c>
      <c r="I177" s="1" t="s">
        <v>26884</v>
      </c>
    </row>
    <row r="178" spans="1:9" s="1" customFormat="1" ht="15" customHeight="1" x14ac:dyDescent="0.25">
      <c r="A178" s="1" t="s">
        <v>189</v>
      </c>
      <c r="B178" s="10">
        <v>44931.454467592594</v>
      </c>
      <c r="C178" s="2" t="s">
        <v>26841</v>
      </c>
      <c r="D178" s="1" t="s">
        <v>13</v>
      </c>
      <c r="E178" s="1" t="s">
        <v>4</v>
      </c>
      <c r="F178" s="10">
        <v>44953.999988425923</v>
      </c>
      <c r="G178" s="7">
        <v>232005649</v>
      </c>
      <c r="H178" s="10">
        <v>44953.783009259256</v>
      </c>
      <c r="I178" s="1" t="s">
        <v>26884</v>
      </c>
    </row>
    <row r="179" spans="1:9" s="1" customFormat="1" ht="15" customHeight="1" x14ac:dyDescent="0.25">
      <c r="A179" s="1" t="s">
        <v>190</v>
      </c>
      <c r="B179" s="10">
        <v>44931.456990740742</v>
      </c>
      <c r="C179" s="2" t="s">
        <v>26841</v>
      </c>
      <c r="D179" s="1" t="s">
        <v>13</v>
      </c>
      <c r="E179" s="1" t="s">
        <v>4</v>
      </c>
      <c r="F179" s="10">
        <v>44953.999988425923</v>
      </c>
      <c r="G179" s="7">
        <v>232005596</v>
      </c>
      <c r="H179" s="10">
        <v>44953.715486111112</v>
      </c>
      <c r="I179" s="1" t="s">
        <v>26883</v>
      </c>
    </row>
    <row r="180" spans="1:9" s="1" customFormat="1" ht="15" customHeight="1" x14ac:dyDescent="0.25">
      <c r="A180" s="1" t="s">
        <v>191</v>
      </c>
      <c r="B180" s="10">
        <v>44931.490937499999</v>
      </c>
      <c r="C180" s="2" t="s">
        <v>26841</v>
      </c>
      <c r="D180" s="1" t="s">
        <v>13</v>
      </c>
      <c r="E180" s="1" t="s">
        <v>11</v>
      </c>
      <c r="F180" s="10">
        <v>44953.999988425923</v>
      </c>
      <c r="G180" s="7">
        <v>232004402</v>
      </c>
      <c r="H180" s="10">
        <v>44950.613321759258</v>
      </c>
      <c r="I180" s="1" t="s">
        <v>26878</v>
      </c>
    </row>
    <row r="181" spans="1:9" s="1" customFormat="1" ht="15" customHeight="1" x14ac:dyDescent="0.25">
      <c r="A181" s="1" t="s">
        <v>192</v>
      </c>
      <c r="B181" s="10">
        <v>44931.490995370368</v>
      </c>
      <c r="C181" s="2" t="s">
        <v>26841</v>
      </c>
      <c r="D181" s="1" t="s">
        <v>13</v>
      </c>
      <c r="E181" s="1" t="s">
        <v>4</v>
      </c>
      <c r="F181" s="10">
        <v>44953.999988425923</v>
      </c>
      <c r="G181" s="7">
        <v>232002163</v>
      </c>
      <c r="H181" s="10">
        <v>44942.639305555553</v>
      </c>
      <c r="I181" s="1" t="s">
        <v>26877</v>
      </c>
    </row>
    <row r="182" spans="1:9" s="1" customFormat="1" ht="15" customHeight="1" x14ac:dyDescent="0.25">
      <c r="A182" s="1" t="s">
        <v>193</v>
      </c>
      <c r="B182" s="10">
        <v>44931.491249999999</v>
      </c>
      <c r="C182" s="2" t="s">
        <v>26841</v>
      </c>
      <c r="D182" s="1" t="s">
        <v>13</v>
      </c>
      <c r="E182" s="1" t="s">
        <v>4</v>
      </c>
      <c r="F182" s="10">
        <v>44953.999988425923</v>
      </c>
      <c r="G182" s="7">
        <v>232000555</v>
      </c>
      <c r="H182" s="10">
        <v>44931.516388888886</v>
      </c>
      <c r="I182" s="1" t="s">
        <v>26884</v>
      </c>
    </row>
    <row r="183" spans="1:9" s="1" customFormat="1" ht="15" customHeight="1" x14ac:dyDescent="0.25">
      <c r="A183" s="1" t="s">
        <v>194</v>
      </c>
      <c r="B183" s="10">
        <v>44931.492407407408</v>
      </c>
      <c r="C183" s="2" t="s">
        <v>26841</v>
      </c>
      <c r="D183" s="1" t="s">
        <v>13</v>
      </c>
      <c r="E183" s="1" t="s">
        <v>11</v>
      </c>
      <c r="F183" s="10">
        <v>44953.999988425923</v>
      </c>
      <c r="G183" s="7">
        <v>232000948</v>
      </c>
      <c r="H183" s="10">
        <v>44936.564965277779</v>
      </c>
      <c r="I183" s="1" t="s">
        <v>26865</v>
      </c>
    </row>
    <row r="184" spans="1:9" s="1" customFormat="1" ht="15" customHeight="1" x14ac:dyDescent="0.25">
      <c r="A184" s="1" t="s">
        <v>195</v>
      </c>
      <c r="B184" s="10">
        <v>44931.49417824074</v>
      </c>
      <c r="C184" s="2" t="s">
        <v>26841</v>
      </c>
      <c r="D184" s="1" t="s">
        <v>13</v>
      </c>
      <c r="E184" s="1" t="s">
        <v>4</v>
      </c>
      <c r="F184" s="10">
        <v>44953.999988425923</v>
      </c>
      <c r="G184" s="7">
        <v>232002368</v>
      </c>
      <c r="H184" s="10">
        <v>44943.520995370367</v>
      </c>
      <c r="I184" s="1" t="s">
        <v>26882</v>
      </c>
    </row>
    <row r="185" spans="1:9" s="1" customFormat="1" ht="15" customHeight="1" x14ac:dyDescent="0.25">
      <c r="A185" s="1" t="s">
        <v>196</v>
      </c>
      <c r="B185" s="10">
        <v>44931.498865740738</v>
      </c>
      <c r="C185" s="2" t="s">
        <v>26841</v>
      </c>
      <c r="D185" s="1" t="s">
        <v>13</v>
      </c>
      <c r="E185" s="1" t="s">
        <v>4</v>
      </c>
      <c r="F185" s="10">
        <v>44953.999988425923</v>
      </c>
      <c r="G185" s="7">
        <v>232001608</v>
      </c>
      <c r="H185" s="10">
        <v>44938.526712962965</v>
      </c>
      <c r="I185" s="1" t="s">
        <v>26873</v>
      </c>
    </row>
    <row r="186" spans="1:9" s="1" customFormat="1" ht="15" customHeight="1" x14ac:dyDescent="0.25">
      <c r="A186" s="1" t="s">
        <v>197</v>
      </c>
      <c r="B186" s="10">
        <v>44931.505266203705</v>
      </c>
      <c r="C186" s="2" t="s">
        <v>26841</v>
      </c>
      <c r="D186" s="1" t="s">
        <v>13</v>
      </c>
      <c r="E186" s="1" t="s">
        <v>4</v>
      </c>
      <c r="F186" s="10">
        <v>44953.999988425923</v>
      </c>
      <c r="G186" s="7">
        <v>232005431</v>
      </c>
      <c r="H186" s="10">
        <v>44953.502615740741</v>
      </c>
      <c r="I186" s="1" t="s">
        <v>26869</v>
      </c>
    </row>
    <row r="187" spans="1:9" s="1" customFormat="1" ht="15" customHeight="1" x14ac:dyDescent="0.25">
      <c r="A187" s="1" t="s">
        <v>198</v>
      </c>
      <c r="B187" s="10">
        <v>44931.506793981483</v>
      </c>
      <c r="C187" s="2" t="s">
        <v>26841</v>
      </c>
      <c r="D187" s="1" t="s">
        <v>10</v>
      </c>
      <c r="E187" s="1" t="s">
        <v>11</v>
      </c>
      <c r="F187" s="10">
        <v>44953.999988425923</v>
      </c>
      <c r="G187" s="7">
        <v>232005096</v>
      </c>
      <c r="H187" s="10">
        <v>44952.609247685185</v>
      </c>
      <c r="I187" s="1" t="s">
        <v>26864</v>
      </c>
    </row>
    <row r="188" spans="1:9" s="1" customFormat="1" ht="15" customHeight="1" x14ac:dyDescent="0.25">
      <c r="A188" s="1" t="s">
        <v>199</v>
      </c>
      <c r="B188" s="10">
        <v>44931.507627314815</v>
      </c>
      <c r="C188" s="2" t="s">
        <v>26841</v>
      </c>
      <c r="D188" s="1" t="s">
        <v>13</v>
      </c>
      <c r="E188" s="1" t="s">
        <v>4</v>
      </c>
      <c r="F188" s="10">
        <v>44953.999988425923</v>
      </c>
      <c r="G188" s="7">
        <v>232006454</v>
      </c>
      <c r="H188" s="10">
        <v>44957.744722222225</v>
      </c>
      <c r="I188" s="1" t="s">
        <v>26880</v>
      </c>
    </row>
    <row r="189" spans="1:9" s="1" customFormat="1" ht="15" customHeight="1" x14ac:dyDescent="0.25">
      <c r="A189" s="1" t="s">
        <v>200</v>
      </c>
      <c r="B189" s="10">
        <v>44931.508055555554</v>
      </c>
      <c r="C189" s="2" t="s">
        <v>26841</v>
      </c>
      <c r="D189" s="1" t="s">
        <v>13</v>
      </c>
      <c r="E189" s="1" t="s">
        <v>4</v>
      </c>
      <c r="F189" s="10">
        <v>44953.999988425923</v>
      </c>
      <c r="G189" s="7">
        <v>232005640</v>
      </c>
      <c r="H189" s="10">
        <v>44953.770902777775</v>
      </c>
      <c r="I189" s="1" t="s">
        <v>26884</v>
      </c>
    </row>
    <row r="190" spans="1:9" s="1" customFormat="1" ht="15" customHeight="1" x14ac:dyDescent="0.25">
      <c r="A190" s="1" t="s">
        <v>201</v>
      </c>
      <c r="B190" s="10">
        <v>44931.508368055554</v>
      </c>
      <c r="C190" s="2" t="s">
        <v>26841</v>
      </c>
      <c r="D190" s="1" t="s">
        <v>96</v>
      </c>
      <c r="E190" s="1" t="s">
        <v>4</v>
      </c>
      <c r="F190" s="10">
        <v>44939.999988425923</v>
      </c>
      <c r="G190" s="7">
        <v>232000739</v>
      </c>
      <c r="H190" s="10">
        <v>44932.370243055557</v>
      </c>
      <c r="I190" s="1" t="s">
        <v>26884</v>
      </c>
    </row>
    <row r="191" spans="1:9" s="1" customFormat="1" ht="15" customHeight="1" x14ac:dyDescent="0.25">
      <c r="A191" s="1" t="s">
        <v>202</v>
      </c>
      <c r="B191" s="10">
        <v>44931.52140046296</v>
      </c>
      <c r="C191" s="2" t="s">
        <v>26841</v>
      </c>
      <c r="D191" s="1" t="s">
        <v>10</v>
      </c>
      <c r="E191" s="1" t="s">
        <v>11</v>
      </c>
      <c r="F191" s="10">
        <v>44953.999988425923</v>
      </c>
      <c r="G191" s="7">
        <v>232005043</v>
      </c>
      <c r="H191" s="10">
        <v>44952.498680555553</v>
      </c>
      <c r="I191" s="1" t="s">
        <v>26864</v>
      </c>
    </row>
    <row r="192" spans="1:9" s="1" customFormat="1" ht="15" customHeight="1" x14ac:dyDescent="0.25">
      <c r="A192" s="1" t="s">
        <v>203</v>
      </c>
      <c r="B192" s="10">
        <v>44931.522187499999</v>
      </c>
      <c r="C192" s="2" t="s">
        <v>26841</v>
      </c>
      <c r="D192" s="1" t="s">
        <v>13</v>
      </c>
      <c r="E192" s="1" t="s">
        <v>11</v>
      </c>
      <c r="F192" s="10">
        <v>44953.999988425923</v>
      </c>
      <c r="G192" s="7">
        <v>232005021</v>
      </c>
      <c r="H192" s="10">
        <v>44952.47078703704</v>
      </c>
      <c r="I192" s="1" t="s">
        <v>26882</v>
      </c>
    </row>
    <row r="193" spans="1:9" s="1" customFormat="1" ht="15" customHeight="1" x14ac:dyDescent="0.25">
      <c r="A193" s="1" t="s">
        <v>204</v>
      </c>
      <c r="B193" s="10">
        <v>44931.570393518516</v>
      </c>
      <c r="C193" s="2" t="s">
        <v>26841</v>
      </c>
      <c r="D193" s="1" t="s">
        <v>13</v>
      </c>
      <c r="E193" s="1" t="s">
        <v>4</v>
      </c>
      <c r="F193" s="10">
        <v>44953.999988425923</v>
      </c>
      <c r="G193" s="7">
        <v>232005540</v>
      </c>
      <c r="H193" s="10">
        <v>44953.683287037034</v>
      </c>
      <c r="I193" s="1" t="s">
        <v>26859</v>
      </c>
    </row>
    <row r="194" spans="1:9" s="1" customFormat="1" ht="15" customHeight="1" x14ac:dyDescent="0.25">
      <c r="A194" s="1" t="s">
        <v>205</v>
      </c>
      <c r="B194" s="10">
        <v>44931.573819444442</v>
      </c>
      <c r="C194" s="2" t="s">
        <v>26841</v>
      </c>
      <c r="D194" s="1" t="s">
        <v>13</v>
      </c>
      <c r="E194" s="1" t="s">
        <v>4</v>
      </c>
      <c r="F194" s="10">
        <v>44953.999988425923</v>
      </c>
      <c r="G194" s="7">
        <v>232005287</v>
      </c>
      <c r="H194" s="10">
        <v>44952.950439814813</v>
      </c>
      <c r="I194" s="1" t="s">
        <v>26882</v>
      </c>
    </row>
    <row r="195" spans="1:9" s="1" customFormat="1" ht="15" customHeight="1" x14ac:dyDescent="0.25">
      <c r="A195" s="1" t="s">
        <v>206</v>
      </c>
      <c r="B195" s="10">
        <v>44931.574062500003</v>
      </c>
      <c r="C195" s="2" t="s">
        <v>26841</v>
      </c>
      <c r="D195" s="1" t="s">
        <v>13</v>
      </c>
      <c r="E195" s="1" t="s">
        <v>4</v>
      </c>
      <c r="F195" s="10">
        <v>44953.999988425923</v>
      </c>
      <c r="G195" s="7">
        <v>232002765</v>
      </c>
      <c r="H195" s="10">
        <v>44944.569120370368</v>
      </c>
      <c r="I195" s="1" t="s">
        <v>26865</v>
      </c>
    </row>
    <row r="196" spans="1:9" s="1" customFormat="1" ht="15" customHeight="1" x14ac:dyDescent="0.25">
      <c r="A196" s="1" t="s">
        <v>207</v>
      </c>
      <c r="B196" s="10">
        <v>44931.58</v>
      </c>
      <c r="C196" s="2" t="s">
        <v>26841</v>
      </c>
      <c r="D196" s="1" t="s">
        <v>13</v>
      </c>
      <c r="E196" s="1" t="s">
        <v>4</v>
      </c>
      <c r="F196" s="10">
        <v>44953.999988425923</v>
      </c>
      <c r="G196" s="7">
        <v>232005414</v>
      </c>
      <c r="H196" s="10">
        <v>44953.48946759259</v>
      </c>
      <c r="I196" s="1" t="s">
        <v>26861</v>
      </c>
    </row>
    <row r="197" spans="1:9" s="1" customFormat="1" ht="15" customHeight="1" x14ac:dyDescent="0.25">
      <c r="A197" s="1" t="s">
        <v>208</v>
      </c>
      <c r="B197" s="10">
        <v>44931.58284722222</v>
      </c>
      <c r="C197" s="2" t="s">
        <v>26841</v>
      </c>
      <c r="D197" s="1" t="s">
        <v>96</v>
      </c>
      <c r="E197" s="1" t="s">
        <v>11</v>
      </c>
      <c r="F197" s="10">
        <v>44939.999988425923</v>
      </c>
      <c r="G197" s="7">
        <v>232000895</v>
      </c>
      <c r="H197" s="10">
        <v>44936.302777777775</v>
      </c>
      <c r="I197" s="1" t="s">
        <v>26884</v>
      </c>
    </row>
    <row r="198" spans="1:9" s="1" customFormat="1" ht="15" customHeight="1" x14ac:dyDescent="0.25">
      <c r="A198" s="1" t="s">
        <v>209</v>
      </c>
      <c r="B198" s="10">
        <v>44931.58315972222</v>
      </c>
      <c r="C198" s="2" t="s">
        <v>26841</v>
      </c>
      <c r="D198" s="1" t="s">
        <v>13</v>
      </c>
      <c r="E198" s="1" t="s">
        <v>4</v>
      </c>
      <c r="F198" s="10">
        <v>44953.999988425923</v>
      </c>
      <c r="G198" s="7">
        <v>232005658</v>
      </c>
      <c r="H198" s="10">
        <v>44953.811481481483</v>
      </c>
      <c r="I198" s="1" t="s">
        <v>26861</v>
      </c>
    </row>
    <row r="199" spans="1:9" s="1" customFormat="1" ht="15" customHeight="1" x14ac:dyDescent="0.25">
      <c r="A199" s="1" t="s">
        <v>210</v>
      </c>
      <c r="B199" s="10">
        <v>44931.583414351851</v>
      </c>
      <c r="C199" s="2" t="s">
        <v>26841</v>
      </c>
      <c r="D199" s="1" t="s">
        <v>13</v>
      </c>
      <c r="E199" s="1" t="s">
        <v>4</v>
      </c>
      <c r="F199" s="10">
        <v>44953.999988425923</v>
      </c>
      <c r="G199" s="7">
        <v>232003920</v>
      </c>
      <c r="H199" s="10">
        <v>44949.59578703704</v>
      </c>
      <c r="I199" s="1" t="s">
        <v>26860</v>
      </c>
    </row>
    <row r="200" spans="1:9" s="1" customFormat="1" ht="15" customHeight="1" x14ac:dyDescent="0.25">
      <c r="A200" s="1" t="s">
        <v>211</v>
      </c>
      <c r="B200" s="10">
        <v>44931.585856481484</v>
      </c>
      <c r="C200" s="2" t="s">
        <v>26841</v>
      </c>
      <c r="D200" s="1" t="s">
        <v>13</v>
      </c>
      <c r="E200" s="1" t="s">
        <v>4</v>
      </c>
      <c r="F200" s="10">
        <v>44953.999988425923</v>
      </c>
      <c r="G200" s="7">
        <v>232003920</v>
      </c>
      <c r="H200" s="10">
        <v>44949.59578703704</v>
      </c>
      <c r="I200" s="1" t="s">
        <v>26860</v>
      </c>
    </row>
    <row r="201" spans="1:9" s="1" customFormat="1" ht="15" customHeight="1" x14ac:dyDescent="0.25">
      <c r="A201" s="1" t="s">
        <v>212</v>
      </c>
      <c r="B201" s="10">
        <v>44931.586087962962</v>
      </c>
      <c r="C201" s="2" t="s">
        <v>26841</v>
      </c>
      <c r="D201" s="1" t="s">
        <v>13</v>
      </c>
      <c r="E201" s="1" t="s">
        <v>4</v>
      </c>
      <c r="F201" s="10">
        <v>44953.999988425923</v>
      </c>
      <c r="G201" s="7">
        <v>232002412</v>
      </c>
      <c r="H201" s="10">
        <v>44943.620868055557</v>
      </c>
      <c r="I201" s="1" t="s">
        <v>26882</v>
      </c>
    </row>
    <row r="202" spans="1:9" s="1" customFormat="1" ht="15" customHeight="1" x14ac:dyDescent="0.25">
      <c r="A202" s="1" t="s">
        <v>213</v>
      </c>
      <c r="B202" s="10">
        <v>44931.589270833334</v>
      </c>
      <c r="C202" s="2" t="s">
        <v>26841</v>
      </c>
      <c r="D202" s="1" t="s">
        <v>96</v>
      </c>
      <c r="E202" s="1" t="s">
        <v>4</v>
      </c>
      <c r="F202" s="10">
        <v>44939.999988425923</v>
      </c>
      <c r="G202" s="7">
        <v>232000742</v>
      </c>
      <c r="H202" s="10">
        <v>44932.393854166665</v>
      </c>
      <c r="I202" s="1" t="s">
        <v>26884</v>
      </c>
    </row>
    <row r="203" spans="1:9" s="1" customFormat="1" ht="15" customHeight="1" x14ac:dyDescent="0.25">
      <c r="A203" s="1" t="s">
        <v>214</v>
      </c>
      <c r="B203" s="10">
        <v>44931.589525462965</v>
      </c>
      <c r="C203" s="2" t="s">
        <v>26841</v>
      </c>
      <c r="D203" s="1" t="s">
        <v>96</v>
      </c>
      <c r="E203" s="1" t="s">
        <v>4</v>
      </c>
      <c r="F203" s="10">
        <v>44939.999988425923</v>
      </c>
      <c r="G203" s="7">
        <v>232000771</v>
      </c>
      <c r="H203" s="10">
        <v>44932.440462962964</v>
      </c>
      <c r="I203" s="1" t="s">
        <v>26884</v>
      </c>
    </row>
    <row r="204" spans="1:9" s="1" customFormat="1" ht="15" customHeight="1" x14ac:dyDescent="0.25">
      <c r="A204" s="1" t="s">
        <v>215</v>
      </c>
      <c r="B204" s="10">
        <v>44931.595393518517</v>
      </c>
      <c r="C204" s="2" t="s">
        <v>26841</v>
      </c>
      <c r="D204" s="1" t="s">
        <v>96</v>
      </c>
      <c r="E204" s="1" t="s">
        <v>4</v>
      </c>
      <c r="F204" s="10">
        <v>44939.999988425923</v>
      </c>
      <c r="G204" s="7">
        <v>232000896</v>
      </c>
      <c r="H204" s="10">
        <v>44936.311423611114</v>
      </c>
      <c r="I204" s="1" t="s">
        <v>26884</v>
      </c>
    </row>
    <row r="205" spans="1:9" s="1" customFormat="1" ht="15" customHeight="1" x14ac:dyDescent="0.25">
      <c r="A205" s="1" t="s">
        <v>216</v>
      </c>
      <c r="B205" s="10">
        <v>44931.598553240743</v>
      </c>
      <c r="C205" s="2" t="s">
        <v>26841</v>
      </c>
      <c r="D205" s="1" t="s">
        <v>13</v>
      </c>
      <c r="E205" s="1" t="s">
        <v>4</v>
      </c>
      <c r="F205" s="10">
        <v>44953.999988425923</v>
      </c>
      <c r="G205" s="7">
        <v>232005483</v>
      </c>
      <c r="H205" s="10">
        <v>44953.615115740744</v>
      </c>
      <c r="I205" s="1" t="s">
        <v>26866</v>
      </c>
    </row>
    <row r="206" spans="1:9" s="1" customFormat="1" ht="15" customHeight="1" x14ac:dyDescent="0.25">
      <c r="A206" s="1" t="s">
        <v>217</v>
      </c>
      <c r="B206" s="10">
        <v>44931.598819444444</v>
      </c>
      <c r="C206" s="2" t="s">
        <v>26841</v>
      </c>
      <c r="D206" s="1" t="s">
        <v>96</v>
      </c>
      <c r="E206" s="1" t="s">
        <v>4</v>
      </c>
      <c r="F206" s="10">
        <v>44939.999988425923</v>
      </c>
      <c r="G206" s="7">
        <v>232000777</v>
      </c>
      <c r="H206" s="10">
        <v>44932.454363425924</v>
      </c>
      <c r="I206" s="1" t="s">
        <v>26884</v>
      </c>
    </row>
    <row r="207" spans="1:9" s="1" customFormat="1" ht="15" customHeight="1" x14ac:dyDescent="0.25">
      <c r="A207" s="1" t="s">
        <v>218</v>
      </c>
      <c r="B207" s="10">
        <v>44931.613993055558</v>
      </c>
      <c r="C207" s="2" t="s">
        <v>26841</v>
      </c>
      <c r="D207" s="1" t="s">
        <v>10</v>
      </c>
      <c r="E207" s="1" t="s">
        <v>11</v>
      </c>
      <c r="F207" s="10">
        <v>44953.999988425923</v>
      </c>
      <c r="G207" s="7">
        <v>232005353</v>
      </c>
      <c r="H207" s="10">
        <v>44953.436018518521</v>
      </c>
      <c r="I207" s="1" t="s">
        <v>26869</v>
      </c>
    </row>
    <row r="208" spans="1:9" s="1" customFormat="1" ht="15" customHeight="1" x14ac:dyDescent="0.25">
      <c r="A208" s="1" t="s">
        <v>219</v>
      </c>
      <c r="B208" s="10">
        <v>44931.622696759259</v>
      </c>
      <c r="C208" s="2" t="s">
        <v>26841</v>
      </c>
      <c r="D208" s="1" t="s">
        <v>13</v>
      </c>
      <c r="E208" s="1" t="s">
        <v>32</v>
      </c>
      <c r="F208" s="10">
        <v>44953.999988425923</v>
      </c>
      <c r="G208" s="7">
        <v>232003535</v>
      </c>
      <c r="H208" s="10">
        <v>44946.623599537037</v>
      </c>
      <c r="I208" s="1" t="s">
        <v>26865</v>
      </c>
    </row>
    <row r="209" spans="1:9" s="1" customFormat="1" ht="15" customHeight="1" x14ac:dyDescent="0.25">
      <c r="A209" s="1" t="s">
        <v>220</v>
      </c>
      <c r="B209" s="10">
        <v>44931.625868055555</v>
      </c>
      <c r="C209" s="2" t="s">
        <v>26841</v>
      </c>
      <c r="D209" s="1" t="s">
        <v>96</v>
      </c>
      <c r="E209" s="1" t="s">
        <v>11</v>
      </c>
      <c r="F209" s="10">
        <v>44939.999988425923</v>
      </c>
      <c r="G209" s="7">
        <v>232000783</v>
      </c>
      <c r="H209" s="10">
        <v>44932.466261574074</v>
      </c>
      <c r="I209" s="1" t="s">
        <v>26884</v>
      </c>
    </row>
    <row r="210" spans="1:9" s="1" customFormat="1" ht="15" customHeight="1" x14ac:dyDescent="0.25">
      <c r="A210" s="1" t="s">
        <v>221</v>
      </c>
      <c r="B210" s="10">
        <v>44931.639837962961</v>
      </c>
      <c r="C210" s="2" t="s">
        <v>26841</v>
      </c>
      <c r="D210" s="1" t="s">
        <v>10</v>
      </c>
      <c r="E210" s="1" t="s">
        <v>11</v>
      </c>
      <c r="F210" s="10">
        <v>44953.999988425923</v>
      </c>
      <c r="G210" s="7">
        <v>232005349</v>
      </c>
      <c r="H210" s="10">
        <v>44953.433877314812</v>
      </c>
      <c r="I210" s="1" t="s">
        <v>26865</v>
      </c>
    </row>
    <row r="211" spans="1:9" s="1" customFormat="1" ht="15" customHeight="1" x14ac:dyDescent="0.25">
      <c r="A211" s="1" t="s">
        <v>222</v>
      </c>
      <c r="B211" s="10">
        <v>44931.64565972222</v>
      </c>
      <c r="C211" s="2" t="s">
        <v>26841</v>
      </c>
      <c r="D211" s="1" t="s">
        <v>96</v>
      </c>
      <c r="E211" s="1" t="s">
        <v>11</v>
      </c>
      <c r="F211" s="10">
        <v>44939.999988425923</v>
      </c>
      <c r="G211" s="7">
        <v>232000897</v>
      </c>
      <c r="H211" s="10">
        <v>44936.325995370367</v>
      </c>
      <c r="I211" s="1" t="s">
        <v>26884</v>
      </c>
    </row>
    <row r="212" spans="1:9" s="1" customFormat="1" ht="15" customHeight="1" x14ac:dyDescent="0.25">
      <c r="A212" s="1" t="s">
        <v>223</v>
      </c>
      <c r="B212" s="10">
        <v>44931.64565972222</v>
      </c>
      <c r="C212" s="2" t="s">
        <v>26841</v>
      </c>
      <c r="D212" s="1" t="s">
        <v>13</v>
      </c>
      <c r="E212" s="1" t="s">
        <v>4</v>
      </c>
      <c r="F212" s="10">
        <v>44953.999988425923</v>
      </c>
      <c r="G212" s="7">
        <v>232006028</v>
      </c>
      <c r="H212" s="10">
        <v>44956.789930555555</v>
      </c>
      <c r="I212" s="1" t="s">
        <v>26883</v>
      </c>
    </row>
    <row r="213" spans="1:9" s="1" customFormat="1" ht="15" customHeight="1" x14ac:dyDescent="0.25">
      <c r="A213" s="1" t="s">
        <v>224</v>
      </c>
      <c r="B213" s="10">
        <v>44931.645891203705</v>
      </c>
      <c r="C213" s="2" t="s">
        <v>26841</v>
      </c>
      <c r="D213" s="1" t="s">
        <v>13</v>
      </c>
      <c r="E213" s="1" t="s">
        <v>4</v>
      </c>
      <c r="F213" s="10">
        <v>44953.999988425923</v>
      </c>
      <c r="G213" s="7">
        <v>232005129</v>
      </c>
      <c r="H213" s="10">
        <v>44952.640868055554</v>
      </c>
      <c r="I213" s="1" t="s">
        <v>26882</v>
      </c>
    </row>
    <row r="214" spans="1:9" s="1" customFormat="1" ht="15" customHeight="1" x14ac:dyDescent="0.25">
      <c r="A214" s="1" t="s">
        <v>225</v>
      </c>
      <c r="B214" s="10">
        <v>44931.646134259259</v>
      </c>
      <c r="C214" s="2" t="s">
        <v>26841</v>
      </c>
      <c r="D214" s="1" t="s">
        <v>13</v>
      </c>
      <c r="E214" s="1" t="s">
        <v>4</v>
      </c>
      <c r="F214" s="10">
        <v>44953.999988425923</v>
      </c>
      <c r="G214" s="7">
        <v>232005250</v>
      </c>
      <c r="H214" s="10">
        <v>44952.781226851854</v>
      </c>
      <c r="I214" s="1" t="s">
        <v>26877</v>
      </c>
    </row>
    <row r="215" spans="1:9" s="1" customFormat="1" ht="15" customHeight="1" x14ac:dyDescent="0.25">
      <c r="A215" s="1" t="s">
        <v>226</v>
      </c>
      <c r="B215" s="10">
        <v>44931.646354166667</v>
      </c>
      <c r="C215" s="2" t="s">
        <v>26841</v>
      </c>
      <c r="D215" s="1" t="s">
        <v>96</v>
      </c>
      <c r="E215" s="1" t="s">
        <v>4</v>
      </c>
      <c r="F215" s="10">
        <v>44939.999988425923</v>
      </c>
      <c r="G215" s="7">
        <v>232000787</v>
      </c>
      <c r="H215" s="10">
        <v>44932.480023148149</v>
      </c>
      <c r="I215" s="1" t="s">
        <v>26884</v>
      </c>
    </row>
    <row r="216" spans="1:9" s="1" customFormat="1" ht="15" customHeight="1" x14ac:dyDescent="0.25">
      <c r="A216" s="1" t="s">
        <v>227</v>
      </c>
      <c r="B216" s="10">
        <v>44931.646562499998</v>
      </c>
      <c r="C216" s="2" t="s">
        <v>26841</v>
      </c>
      <c r="D216" s="1" t="s">
        <v>13</v>
      </c>
      <c r="E216" s="1" t="s">
        <v>4</v>
      </c>
      <c r="F216" s="10">
        <v>44953.999988425923</v>
      </c>
      <c r="G216" s="7">
        <v>232005247</v>
      </c>
      <c r="H216" s="10">
        <v>44952.770914351851</v>
      </c>
      <c r="I216" s="1" t="s">
        <v>26877</v>
      </c>
    </row>
    <row r="217" spans="1:9" s="1" customFormat="1" ht="15" customHeight="1" x14ac:dyDescent="0.25">
      <c r="A217" s="1" t="s">
        <v>228</v>
      </c>
      <c r="B217" s="10">
        <v>44931.655115740738</v>
      </c>
      <c r="C217" s="2" t="s">
        <v>26841</v>
      </c>
      <c r="D217" s="1" t="s">
        <v>10</v>
      </c>
      <c r="E217" s="1" t="s">
        <v>11</v>
      </c>
      <c r="F217" s="10">
        <v>44953.999988425923</v>
      </c>
      <c r="G217" s="7">
        <v>232005241</v>
      </c>
      <c r="H217" s="10">
        <v>44952.758298611108</v>
      </c>
      <c r="I217" s="1" t="s">
        <v>26877</v>
      </c>
    </row>
    <row r="218" spans="1:9" s="1" customFormat="1" ht="15" customHeight="1" x14ac:dyDescent="0.25">
      <c r="A218" s="1" t="s">
        <v>229</v>
      </c>
      <c r="B218" s="10">
        <v>44931.667395833334</v>
      </c>
      <c r="C218" s="2" t="s">
        <v>26841</v>
      </c>
      <c r="D218" s="1" t="s">
        <v>13</v>
      </c>
      <c r="E218" s="1" t="s">
        <v>4</v>
      </c>
      <c r="F218" s="10">
        <v>44953.999988425923</v>
      </c>
      <c r="G218" s="7">
        <v>232005321</v>
      </c>
      <c r="H218" s="10">
        <v>44953.385625000003</v>
      </c>
      <c r="I218" s="1" t="s">
        <v>26882</v>
      </c>
    </row>
    <row r="219" spans="1:9" s="1" customFormat="1" ht="15" customHeight="1" x14ac:dyDescent="0.25">
      <c r="A219" s="1" t="s">
        <v>230</v>
      </c>
      <c r="B219" s="10">
        <v>44931.667858796296</v>
      </c>
      <c r="C219" s="2" t="s">
        <v>26841</v>
      </c>
      <c r="D219" s="1" t="s">
        <v>13</v>
      </c>
      <c r="E219" s="1" t="s">
        <v>4</v>
      </c>
      <c r="F219" s="10">
        <v>44953.999988425923</v>
      </c>
      <c r="G219" s="7">
        <v>232003762</v>
      </c>
      <c r="H219" s="10">
        <v>44949.369062500002</v>
      </c>
      <c r="I219" s="1" t="s">
        <v>26861</v>
      </c>
    </row>
    <row r="220" spans="1:9" s="1" customFormat="1" ht="15" customHeight="1" x14ac:dyDescent="0.25">
      <c r="A220" s="1" t="s">
        <v>231</v>
      </c>
      <c r="B220" s="10">
        <v>44931.668113425927</v>
      </c>
      <c r="C220" s="2" t="s">
        <v>26841</v>
      </c>
      <c r="D220" s="1" t="s">
        <v>13</v>
      </c>
      <c r="E220" s="1" t="s">
        <v>4</v>
      </c>
      <c r="F220" s="10">
        <v>44953.999988425923</v>
      </c>
      <c r="G220" s="7">
        <v>232002301</v>
      </c>
      <c r="H220" s="10">
        <v>44943.395856481482</v>
      </c>
      <c r="I220" s="1" t="s">
        <v>26863</v>
      </c>
    </row>
    <row r="221" spans="1:9" s="1" customFormat="1" ht="15" customHeight="1" x14ac:dyDescent="0.25">
      <c r="A221" s="1" t="s">
        <v>232</v>
      </c>
      <c r="B221" s="10">
        <v>44931.670185185183</v>
      </c>
      <c r="C221" s="2" t="s">
        <v>26841</v>
      </c>
      <c r="D221" s="1" t="s">
        <v>96</v>
      </c>
      <c r="E221" s="1" t="s">
        <v>11</v>
      </c>
      <c r="F221" s="10">
        <v>44939.999988425923</v>
      </c>
      <c r="G221" s="7">
        <v>232000898</v>
      </c>
      <c r="H221" s="10">
        <v>44936.330659722225</v>
      </c>
      <c r="I221" s="1" t="s">
        <v>26884</v>
      </c>
    </row>
    <row r="222" spans="1:9" s="1" customFormat="1" ht="15" customHeight="1" x14ac:dyDescent="0.25">
      <c r="A222" s="1" t="s">
        <v>233</v>
      </c>
      <c r="B222" s="10">
        <v>44931.672962962963</v>
      </c>
      <c r="C222" s="2" t="s">
        <v>26841</v>
      </c>
      <c r="D222" s="1" t="s">
        <v>13</v>
      </c>
      <c r="E222" s="1" t="s">
        <v>11</v>
      </c>
      <c r="F222" s="10">
        <v>44953.999988425923</v>
      </c>
      <c r="G222" s="7">
        <v>232000695</v>
      </c>
      <c r="H222" s="10">
        <v>44931.706736111111</v>
      </c>
      <c r="I222" s="1" t="s">
        <v>26884</v>
      </c>
    </row>
    <row r="223" spans="1:9" s="1" customFormat="1" ht="15" customHeight="1" x14ac:dyDescent="0.25">
      <c r="A223" s="1" t="s">
        <v>234</v>
      </c>
      <c r="B223" s="10">
        <v>44931.687268518515</v>
      </c>
      <c r="C223" s="2" t="s">
        <v>26841</v>
      </c>
      <c r="D223" s="1" t="s">
        <v>13</v>
      </c>
      <c r="E223" s="1" t="s">
        <v>11</v>
      </c>
      <c r="F223" s="10">
        <v>44953.999988425923</v>
      </c>
      <c r="G223" s="7">
        <v>232013810</v>
      </c>
      <c r="H223" s="10">
        <v>44979.393587962964</v>
      </c>
      <c r="I223" s="1" t="s">
        <v>26859</v>
      </c>
    </row>
    <row r="224" spans="1:9" s="1" customFormat="1" ht="15" customHeight="1" x14ac:dyDescent="0.25">
      <c r="A224" s="1" t="s">
        <v>235</v>
      </c>
      <c r="B224" s="10">
        <v>44931.698946759258</v>
      </c>
      <c r="C224" s="2" t="s">
        <v>26841</v>
      </c>
      <c r="D224" s="1" t="s">
        <v>96</v>
      </c>
      <c r="E224" s="1" t="s">
        <v>11</v>
      </c>
      <c r="F224" s="10">
        <v>44939.999988425923</v>
      </c>
      <c r="G224" s="7">
        <v>232000899</v>
      </c>
      <c r="H224" s="10">
        <v>44936.339525462965</v>
      </c>
      <c r="I224" s="1" t="s">
        <v>26884</v>
      </c>
    </row>
    <row r="225" spans="1:9" s="1" customFormat="1" ht="15" customHeight="1" x14ac:dyDescent="0.25">
      <c r="A225" s="1" t="s">
        <v>236</v>
      </c>
      <c r="B225" s="10">
        <v>44931.729050925926</v>
      </c>
      <c r="C225" s="2" t="s">
        <v>26841</v>
      </c>
      <c r="D225" s="1" t="s">
        <v>13</v>
      </c>
      <c r="E225" s="1" t="s">
        <v>11</v>
      </c>
      <c r="F225" s="10">
        <v>44953.999988425923</v>
      </c>
      <c r="G225" s="7">
        <v>232001597</v>
      </c>
      <c r="H225" s="10">
        <v>44938.513229166667</v>
      </c>
      <c r="I225" s="1" t="s">
        <v>26873</v>
      </c>
    </row>
    <row r="226" spans="1:9" s="1" customFormat="1" ht="15" customHeight="1" x14ac:dyDescent="0.25">
      <c r="A226" s="1" t="s">
        <v>237</v>
      </c>
      <c r="B226" s="10">
        <v>44931.729479166665</v>
      </c>
      <c r="C226" s="2" t="s">
        <v>26841</v>
      </c>
      <c r="D226" s="1" t="s">
        <v>96</v>
      </c>
      <c r="E226" s="1" t="s">
        <v>11</v>
      </c>
      <c r="F226" s="10">
        <v>44939.999988425923</v>
      </c>
      <c r="G226" s="7">
        <v>232001697</v>
      </c>
      <c r="H226" s="10">
        <v>44938.694641203707</v>
      </c>
      <c r="I226" s="1" t="s">
        <v>26884</v>
      </c>
    </row>
    <row r="227" spans="1:9" s="1" customFormat="1" ht="15" customHeight="1" x14ac:dyDescent="0.25">
      <c r="A227" s="1" t="s">
        <v>238</v>
      </c>
      <c r="B227" s="10">
        <v>44931.741585648146</v>
      </c>
      <c r="C227" s="2" t="s">
        <v>26841</v>
      </c>
      <c r="D227" s="1" t="s">
        <v>10</v>
      </c>
      <c r="E227" s="1" t="s">
        <v>11</v>
      </c>
      <c r="F227" s="10">
        <v>44953.999988425923</v>
      </c>
      <c r="G227" s="7">
        <v>232005667</v>
      </c>
      <c r="H227" s="10">
        <v>44953.837372685186</v>
      </c>
      <c r="I227" s="1" t="s">
        <v>26884</v>
      </c>
    </row>
    <row r="228" spans="1:9" s="1" customFormat="1" ht="15" customHeight="1" x14ac:dyDescent="0.25">
      <c r="A228" s="1" t="s">
        <v>239</v>
      </c>
      <c r="B228" s="10">
        <v>44931.75582175926</v>
      </c>
      <c r="C228" s="2" t="s">
        <v>26841</v>
      </c>
      <c r="D228" s="1" t="s">
        <v>13</v>
      </c>
      <c r="E228" s="1" t="s">
        <v>11</v>
      </c>
      <c r="F228" s="10">
        <v>44953.999988425923</v>
      </c>
      <c r="G228" s="7">
        <v>232005252</v>
      </c>
      <c r="H228" s="10">
        <v>44952.792500000003</v>
      </c>
      <c r="I228" s="1" t="s">
        <v>26877</v>
      </c>
    </row>
    <row r="229" spans="1:9" s="1" customFormat="1" ht="15" customHeight="1" x14ac:dyDescent="0.25">
      <c r="A229" s="1" t="s">
        <v>240</v>
      </c>
      <c r="B229" s="10">
        <v>44931.863159722219</v>
      </c>
      <c r="C229" s="2" t="s">
        <v>26841</v>
      </c>
      <c r="D229" s="1" t="s">
        <v>96</v>
      </c>
      <c r="E229" s="1" t="s">
        <v>11</v>
      </c>
      <c r="F229" s="10">
        <v>44939.999988425923</v>
      </c>
      <c r="G229" s="7">
        <v>232000900</v>
      </c>
      <c r="H229" s="10">
        <v>44936.35728009259</v>
      </c>
      <c r="I229" s="1" t="s">
        <v>26884</v>
      </c>
    </row>
    <row r="230" spans="1:9" s="1" customFormat="1" ht="15" customHeight="1" x14ac:dyDescent="0.25">
      <c r="A230" s="1" t="s">
        <v>241</v>
      </c>
      <c r="B230" s="10">
        <v>44931.877280092594</v>
      </c>
      <c r="C230" s="2" t="s">
        <v>26841</v>
      </c>
      <c r="D230" s="1" t="s">
        <v>13</v>
      </c>
      <c r="E230" s="1" t="s">
        <v>11</v>
      </c>
      <c r="F230" s="10">
        <v>44953.999988425923</v>
      </c>
      <c r="G230" s="7">
        <v>232004230</v>
      </c>
      <c r="H230" s="10">
        <v>44950.304513888892</v>
      </c>
      <c r="I230" s="1" t="s">
        <v>26884</v>
      </c>
    </row>
    <row r="231" spans="1:9" s="1" customFormat="1" ht="15" customHeight="1" x14ac:dyDescent="0.25">
      <c r="A231" s="1" t="s">
        <v>242</v>
      </c>
      <c r="B231" s="10">
        <v>44932.351805555554</v>
      </c>
      <c r="C231" s="2" t="s">
        <v>26841</v>
      </c>
      <c r="D231" s="1" t="s">
        <v>13</v>
      </c>
      <c r="E231" s="1" t="s">
        <v>4</v>
      </c>
      <c r="F231" s="10">
        <v>44956.999988425923</v>
      </c>
      <c r="G231" s="7">
        <v>232001884</v>
      </c>
      <c r="H231" s="10">
        <v>44939.512488425928</v>
      </c>
      <c r="I231" s="1" t="s">
        <v>26873</v>
      </c>
    </row>
    <row r="232" spans="1:9" s="1" customFormat="1" ht="15" customHeight="1" x14ac:dyDescent="0.25">
      <c r="A232" s="1" t="s">
        <v>243</v>
      </c>
      <c r="B232" s="10">
        <v>44932.352048611108</v>
      </c>
      <c r="C232" s="2" t="s">
        <v>26841</v>
      </c>
      <c r="D232" s="1" t="s">
        <v>10</v>
      </c>
      <c r="E232" s="1" t="s">
        <v>4</v>
      </c>
      <c r="F232" s="10">
        <v>44956.999988425923</v>
      </c>
      <c r="G232" s="7">
        <v>232002393</v>
      </c>
      <c r="H232" s="10">
        <v>44943.586956018517</v>
      </c>
      <c r="I232" s="1" t="s">
        <v>26861</v>
      </c>
    </row>
    <row r="233" spans="1:9" s="1" customFormat="1" ht="15" customHeight="1" x14ac:dyDescent="0.25">
      <c r="A233" s="1" t="s">
        <v>244</v>
      </c>
      <c r="B233" s="10">
        <v>44932.354942129627</v>
      </c>
      <c r="C233" s="2" t="s">
        <v>26841</v>
      </c>
      <c r="D233" s="1" t="s">
        <v>13</v>
      </c>
      <c r="E233" s="1" t="s">
        <v>4</v>
      </c>
      <c r="F233" s="10">
        <v>44956.999988425923</v>
      </c>
      <c r="G233" s="7">
        <v>232002977</v>
      </c>
      <c r="H233" s="10">
        <v>44945.256111111114</v>
      </c>
      <c r="I233" s="1" t="s">
        <v>26885</v>
      </c>
    </row>
    <row r="234" spans="1:9" s="1" customFormat="1" ht="15" customHeight="1" x14ac:dyDescent="0.25">
      <c r="A234" s="1" t="s">
        <v>245</v>
      </c>
      <c r="B234" s="10">
        <v>44932.355162037034</v>
      </c>
      <c r="C234" s="2" t="s">
        <v>26841</v>
      </c>
      <c r="D234" s="1" t="s">
        <v>13</v>
      </c>
      <c r="E234" s="1" t="s">
        <v>4</v>
      </c>
      <c r="F234" s="10">
        <v>44956.999988425923</v>
      </c>
      <c r="G234" s="7">
        <v>232006235</v>
      </c>
      <c r="H234" s="10">
        <v>44957.559884259259</v>
      </c>
      <c r="I234" s="1" t="s">
        <v>26859</v>
      </c>
    </row>
    <row r="235" spans="1:9" s="1" customFormat="1" ht="15" customHeight="1" x14ac:dyDescent="0.25">
      <c r="A235" s="1" t="s">
        <v>246</v>
      </c>
      <c r="B235" s="10">
        <v>44932.355393518519</v>
      </c>
      <c r="C235" s="2" t="s">
        <v>26841</v>
      </c>
      <c r="D235" s="1" t="s">
        <v>13</v>
      </c>
      <c r="E235" s="1" t="s">
        <v>4</v>
      </c>
      <c r="F235" s="10">
        <v>44956.999988425923</v>
      </c>
      <c r="G235" s="7">
        <v>232001014</v>
      </c>
      <c r="H235" s="10">
        <v>44936.718680555554</v>
      </c>
      <c r="I235" s="1" t="s">
        <v>26854</v>
      </c>
    </row>
    <row r="236" spans="1:9" s="1" customFormat="1" ht="15" customHeight="1" x14ac:dyDescent="0.25">
      <c r="A236" s="1" t="s">
        <v>247</v>
      </c>
      <c r="B236" s="10">
        <v>44932.356168981481</v>
      </c>
      <c r="C236" s="2" t="s">
        <v>26841</v>
      </c>
      <c r="D236" s="1" t="s">
        <v>10</v>
      </c>
      <c r="E236" s="1" t="s">
        <v>4</v>
      </c>
      <c r="F236" s="10">
        <v>44956.999988425923</v>
      </c>
      <c r="G236" s="7">
        <v>232006533</v>
      </c>
      <c r="H236" s="10">
        <v>44957.874710648146</v>
      </c>
      <c r="I236" s="1" t="s">
        <v>26865</v>
      </c>
    </row>
    <row r="237" spans="1:9" s="1" customFormat="1" ht="15" customHeight="1" x14ac:dyDescent="0.25">
      <c r="A237" s="1" t="s">
        <v>248</v>
      </c>
      <c r="B237" s="10">
        <v>44932.35769675926</v>
      </c>
      <c r="C237" s="2" t="s">
        <v>26841</v>
      </c>
      <c r="D237" s="1" t="s">
        <v>10</v>
      </c>
      <c r="E237" s="1" t="s">
        <v>4</v>
      </c>
      <c r="F237" s="10">
        <v>44956.999988425923</v>
      </c>
      <c r="G237" s="7">
        <v>232002304</v>
      </c>
      <c r="H237" s="10">
        <v>44943.40016203704</v>
      </c>
      <c r="I237" s="1" t="s">
        <v>26860</v>
      </c>
    </row>
    <row r="238" spans="1:9" s="1" customFormat="1" ht="15" customHeight="1" x14ac:dyDescent="0.25">
      <c r="A238" s="1" t="s">
        <v>249</v>
      </c>
      <c r="B238" s="10">
        <v>44932.367789351854</v>
      </c>
      <c r="C238" s="2" t="s">
        <v>26841</v>
      </c>
      <c r="D238" s="1" t="s">
        <v>13</v>
      </c>
      <c r="E238" s="1" t="s">
        <v>11</v>
      </c>
      <c r="F238" s="10">
        <v>44956.999988425923</v>
      </c>
      <c r="G238" s="7">
        <v>232001854</v>
      </c>
      <c r="H238" s="10">
        <v>44939.461689814816</v>
      </c>
      <c r="I238" s="1" t="s">
        <v>26882</v>
      </c>
    </row>
    <row r="239" spans="1:9" s="1" customFormat="1" ht="15" customHeight="1" x14ac:dyDescent="0.25">
      <c r="A239" s="1" t="s">
        <v>250</v>
      </c>
      <c r="B239" s="10">
        <v>44932.379224537035</v>
      </c>
      <c r="C239" s="2" t="s">
        <v>26841</v>
      </c>
      <c r="D239" s="1" t="s">
        <v>13</v>
      </c>
      <c r="E239" s="1" t="s">
        <v>11</v>
      </c>
      <c r="F239" s="10">
        <v>44956.999988425923</v>
      </c>
      <c r="G239" s="7">
        <v>232006061</v>
      </c>
      <c r="H239" s="10">
        <v>44956.874189814815</v>
      </c>
      <c r="I239" s="1" t="s">
        <v>26882</v>
      </c>
    </row>
    <row r="240" spans="1:9" s="1" customFormat="1" ht="15" customHeight="1" x14ac:dyDescent="0.25">
      <c r="A240" s="1" t="s">
        <v>251</v>
      </c>
      <c r="B240" s="10">
        <v>44932.397106481483</v>
      </c>
      <c r="C240" s="2" t="s">
        <v>26841</v>
      </c>
      <c r="D240" s="1" t="s">
        <v>13</v>
      </c>
      <c r="E240" s="1" t="s">
        <v>11</v>
      </c>
      <c r="F240" s="10">
        <v>44956.999988425923</v>
      </c>
      <c r="G240" s="7">
        <v>232002067</v>
      </c>
      <c r="H240" s="10">
        <v>44942.39640046296</v>
      </c>
      <c r="I240" s="1" t="s">
        <v>26865</v>
      </c>
    </row>
    <row r="241" spans="1:9" s="1" customFormat="1" ht="15" customHeight="1" x14ac:dyDescent="0.25">
      <c r="A241" s="1" t="s">
        <v>252</v>
      </c>
      <c r="B241" s="10">
        <v>44932.423032407409</v>
      </c>
      <c r="C241" s="2" t="s">
        <v>26841</v>
      </c>
      <c r="D241" s="1" t="s">
        <v>96</v>
      </c>
      <c r="E241" s="1" t="s">
        <v>11</v>
      </c>
      <c r="F241" s="10">
        <v>44942.999988425923</v>
      </c>
      <c r="G241" s="7">
        <v>232000901</v>
      </c>
      <c r="H241" s="10">
        <v>44936.371782407405</v>
      </c>
      <c r="I241" s="1" t="s">
        <v>26884</v>
      </c>
    </row>
    <row r="242" spans="1:9" s="1" customFormat="1" ht="15" customHeight="1" x14ac:dyDescent="0.25">
      <c r="A242" s="1" t="s">
        <v>253</v>
      </c>
      <c r="B242" s="10">
        <v>44932.43644675926</v>
      </c>
      <c r="C242" s="2" t="s">
        <v>26841</v>
      </c>
      <c r="D242" s="1" t="s">
        <v>13</v>
      </c>
      <c r="E242" s="1" t="s">
        <v>11</v>
      </c>
      <c r="F242" s="10">
        <v>44956.999988425923</v>
      </c>
      <c r="G242" s="7">
        <v>232003313</v>
      </c>
      <c r="H242" s="10">
        <v>44946.248877314814</v>
      </c>
      <c r="I242" s="1" t="s">
        <v>26885</v>
      </c>
    </row>
    <row r="243" spans="1:9" s="1" customFormat="1" ht="15" customHeight="1" x14ac:dyDescent="0.25">
      <c r="A243" s="1" t="s">
        <v>254</v>
      </c>
      <c r="B243" s="10">
        <v>44932.44327546296</v>
      </c>
      <c r="C243" s="2" t="s">
        <v>26841</v>
      </c>
      <c r="D243" s="1" t="s">
        <v>13</v>
      </c>
      <c r="E243" s="1" t="s">
        <v>11</v>
      </c>
      <c r="F243" s="10">
        <v>44956.999988425923</v>
      </c>
      <c r="G243" s="7">
        <v>232006024</v>
      </c>
      <c r="H243" s="10">
        <v>44956.784641203703</v>
      </c>
      <c r="I243" s="1" t="s">
        <v>26882</v>
      </c>
    </row>
    <row r="244" spans="1:9" s="1" customFormat="1" ht="15" customHeight="1" x14ac:dyDescent="0.25">
      <c r="A244" s="1" t="s">
        <v>255</v>
      </c>
      <c r="B244" s="10">
        <v>44932.46025462963</v>
      </c>
      <c r="C244" s="2" t="s">
        <v>26841</v>
      </c>
      <c r="D244" s="1" t="s">
        <v>13</v>
      </c>
      <c r="E244" s="1" t="s">
        <v>11</v>
      </c>
      <c r="F244" s="10">
        <v>44956.999988425923</v>
      </c>
      <c r="G244" s="7">
        <v>232000929</v>
      </c>
      <c r="H244" s="10">
        <v>44936.484386574077</v>
      </c>
      <c r="I244" s="1" t="s">
        <v>26884</v>
      </c>
    </row>
    <row r="245" spans="1:9" s="1" customFormat="1" ht="15" customHeight="1" x14ac:dyDescent="0.25">
      <c r="A245" s="1">
        <v>231000933</v>
      </c>
      <c r="B245" s="10">
        <v>44932.470150462963</v>
      </c>
      <c r="C245" s="2" t="s">
        <v>26841</v>
      </c>
      <c r="D245" s="1" t="s">
        <v>10</v>
      </c>
      <c r="E245" s="1" t="s">
        <v>11</v>
      </c>
      <c r="F245" s="10">
        <v>44956.999988425923</v>
      </c>
      <c r="G245" s="7">
        <v>232005808</v>
      </c>
      <c r="H245" s="10">
        <v>44956.487592592595</v>
      </c>
      <c r="I245" s="1" t="s">
        <v>26864</v>
      </c>
    </row>
    <row r="246" spans="1:9" s="1" customFormat="1" ht="15" customHeight="1" x14ac:dyDescent="0.25">
      <c r="A246" s="1" t="s">
        <v>256</v>
      </c>
      <c r="B246" s="10">
        <v>44932.474479166667</v>
      </c>
      <c r="C246" s="2" t="s">
        <v>26841</v>
      </c>
      <c r="D246" s="1" t="s">
        <v>13</v>
      </c>
      <c r="E246" s="1" t="s">
        <v>32</v>
      </c>
      <c r="F246" s="10">
        <v>44956.999988425923</v>
      </c>
      <c r="G246" s="7">
        <v>232006011</v>
      </c>
      <c r="H246" s="10">
        <v>44956.760358796295</v>
      </c>
      <c r="I246" s="1" t="s">
        <v>26864</v>
      </c>
    </row>
    <row r="247" spans="1:9" s="1" customFormat="1" ht="15" customHeight="1" x14ac:dyDescent="0.25">
      <c r="A247" s="1" t="s">
        <v>257</v>
      </c>
      <c r="B247" s="10">
        <v>44932.485717592594</v>
      </c>
      <c r="C247" s="2" t="s">
        <v>26841</v>
      </c>
      <c r="D247" s="1" t="s">
        <v>13</v>
      </c>
      <c r="E247" s="1" t="s">
        <v>4</v>
      </c>
      <c r="F247" s="10">
        <v>44956.999988425923</v>
      </c>
      <c r="G247" s="7">
        <v>232000796</v>
      </c>
      <c r="H247" s="10">
        <v>44932.504560185182</v>
      </c>
      <c r="I247" s="1" t="s">
        <v>26884</v>
      </c>
    </row>
    <row r="248" spans="1:9" s="1" customFormat="1" ht="15" customHeight="1" x14ac:dyDescent="0.25">
      <c r="A248" s="1" t="s">
        <v>258</v>
      </c>
      <c r="B248" s="10">
        <v>44932.48741898148</v>
      </c>
      <c r="C248" s="2" t="s">
        <v>26841</v>
      </c>
      <c r="D248" s="1" t="s">
        <v>13</v>
      </c>
      <c r="E248" s="1" t="s">
        <v>11</v>
      </c>
      <c r="F248" s="10">
        <v>44956.999988425923</v>
      </c>
      <c r="G248" s="7">
        <v>232006073</v>
      </c>
      <c r="H248" s="10">
        <v>44956.934259259258</v>
      </c>
      <c r="I248" s="1" t="s">
        <v>26883</v>
      </c>
    </row>
    <row r="249" spans="1:9" s="1" customFormat="1" ht="15" customHeight="1" x14ac:dyDescent="0.25">
      <c r="A249" s="1" t="s">
        <v>259</v>
      </c>
      <c r="B249" s="10">
        <v>44932.488159722219</v>
      </c>
      <c r="C249" s="2" t="s">
        <v>26841</v>
      </c>
      <c r="D249" s="1" t="s">
        <v>13</v>
      </c>
      <c r="E249" s="1" t="s">
        <v>4</v>
      </c>
      <c r="F249" s="10">
        <v>44956.999988425923</v>
      </c>
      <c r="G249" s="7">
        <v>232003540</v>
      </c>
      <c r="H249" s="10">
        <v>44946.627557870372</v>
      </c>
      <c r="I249" s="1" t="s">
        <v>26865</v>
      </c>
    </row>
    <row r="250" spans="1:9" s="1" customFormat="1" ht="15" customHeight="1" x14ac:dyDescent="0.25">
      <c r="A250" s="1" t="s">
        <v>260</v>
      </c>
      <c r="B250" s="10">
        <v>44932.488923611112</v>
      </c>
      <c r="C250" s="2" t="s">
        <v>26841</v>
      </c>
      <c r="D250" s="1" t="s">
        <v>13</v>
      </c>
      <c r="E250" s="1" t="s">
        <v>4</v>
      </c>
      <c r="F250" s="10">
        <v>44956.999988425923</v>
      </c>
      <c r="G250" s="7">
        <v>232000813</v>
      </c>
      <c r="H250" s="10">
        <v>44932.608124999999</v>
      </c>
      <c r="I250" s="1" t="s">
        <v>26884</v>
      </c>
    </row>
    <row r="251" spans="1:9" s="1" customFormat="1" ht="15" customHeight="1" x14ac:dyDescent="0.25">
      <c r="A251" s="1" t="s">
        <v>261</v>
      </c>
      <c r="B251" s="10">
        <v>44932.489178240743</v>
      </c>
      <c r="C251" s="2" t="s">
        <v>26841</v>
      </c>
      <c r="D251" s="1" t="s">
        <v>13</v>
      </c>
      <c r="E251" s="1" t="s">
        <v>4</v>
      </c>
      <c r="F251" s="10">
        <v>44956.999988425923</v>
      </c>
      <c r="G251" s="7">
        <v>232006022</v>
      </c>
      <c r="H251" s="10">
        <v>44956.781412037039</v>
      </c>
      <c r="I251" s="1" t="s">
        <v>26864</v>
      </c>
    </row>
    <row r="252" spans="1:9" s="1" customFormat="1" ht="15" customHeight="1" x14ac:dyDescent="0.25">
      <c r="A252" s="1" t="s">
        <v>262</v>
      </c>
      <c r="B252" s="10">
        <v>44932.489444444444</v>
      </c>
      <c r="C252" s="2" t="s">
        <v>26841</v>
      </c>
      <c r="D252" s="1" t="s">
        <v>13</v>
      </c>
      <c r="E252" s="1" t="s">
        <v>4</v>
      </c>
      <c r="F252" s="10">
        <v>44956.999988425923</v>
      </c>
      <c r="G252" s="7">
        <v>232006025</v>
      </c>
      <c r="H252" s="10">
        <v>44956.785381944443</v>
      </c>
      <c r="I252" s="1" t="s">
        <v>26864</v>
      </c>
    </row>
    <row r="253" spans="1:9" s="1" customFormat="1" ht="15" customHeight="1" x14ac:dyDescent="0.25">
      <c r="A253" s="1" t="s">
        <v>263</v>
      </c>
      <c r="B253" s="10">
        <v>44932.490451388891</v>
      </c>
      <c r="C253" s="2" t="s">
        <v>26841</v>
      </c>
      <c r="D253" s="1" t="s">
        <v>13</v>
      </c>
      <c r="E253" s="1" t="s">
        <v>4</v>
      </c>
      <c r="F253" s="10">
        <v>44956.999988425923</v>
      </c>
      <c r="G253" s="7">
        <v>232000817</v>
      </c>
      <c r="H253" s="10">
        <v>44932.622870370367</v>
      </c>
      <c r="I253" s="1" t="s">
        <v>26884</v>
      </c>
    </row>
    <row r="254" spans="1:9" s="1" customFormat="1" ht="15" customHeight="1" x14ac:dyDescent="0.25">
      <c r="A254" s="1" t="s">
        <v>264</v>
      </c>
      <c r="B254" s="10">
        <v>44932.490555555552</v>
      </c>
      <c r="C254" s="2" t="s">
        <v>26841</v>
      </c>
      <c r="D254" s="1" t="s">
        <v>13</v>
      </c>
      <c r="E254" s="1" t="s">
        <v>11</v>
      </c>
      <c r="F254" s="10">
        <v>44956.999988425923</v>
      </c>
      <c r="G254" s="7">
        <v>232004700</v>
      </c>
      <c r="H254" s="10">
        <v>44951.590937499997</v>
      </c>
      <c r="I254" s="1" t="s">
        <v>26872</v>
      </c>
    </row>
    <row r="255" spans="1:9" s="1" customFormat="1" ht="15" customHeight="1" x14ac:dyDescent="0.25">
      <c r="A255" s="1" t="s">
        <v>265</v>
      </c>
      <c r="B255" s="10">
        <v>44932.490682870368</v>
      </c>
      <c r="C255" s="2" t="s">
        <v>26841</v>
      </c>
      <c r="D255" s="1" t="s">
        <v>96</v>
      </c>
      <c r="E255" s="1" t="s">
        <v>4</v>
      </c>
      <c r="F255" s="10">
        <v>44942.999988425923</v>
      </c>
      <c r="G255" s="7">
        <v>232000905</v>
      </c>
      <c r="H255" s="10">
        <v>44936.379953703705</v>
      </c>
      <c r="I255" s="1" t="s">
        <v>26884</v>
      </c>
    </row>
    <row r="256" spans="1:9" s="1" customFormat="1" ht="15" customHeight="1" x14ac:dyDescent="0.25">
      <c r="A256" s="1" t="s">
        <v>266</v>
      </c>
      <c r="B256" s="10">
        <v>44932.493148148147</v>
      </c>
      <c r="C256" s="2" t="s">
        <v>26841</v>
      </c>
      <c r="D256" s="1" t="s">
        <v>96</v>
      </c>
      <c r="E256" s="1" t="s">
        <v>4</v>
      </c>
      <c r="F256" s="10">
        <v>44942.999988425923</v>
      </c>
      <c r="G256" s="7">
        <v>232000908</v>
      </c>
      <c r="H256" s="10">
        <v>44936.386620370373</v>
      </c>
      <c r="I256" s="1" t="s">
        <v>26884</v>
      </c>
    </row>
    <row r="257" spans="1:9" s="1" customFormat="1" ht="15" customHeight="1" x14ac:dyDescent="0.25">
      <c r="A257" s="1" t="s">
        <v>267</v>
      </c>
      <c r="B257" s="10">
        <v>44932.498564814814</v>
      </c>
      <c r="C257" s="2" t="s">
        <v>26841</v>
      </c>
      <c r="D257" s="1" t="s">
        <v>96</v>
      </c>
      <c r="E257" s="1" t="s">
        <v>4</v>
      </c>
      <c r="F257" s="10">
        <v>44942.999988425923</v>
      </c>
      <c r="G257" s="7">
        <v>232000911</v>
      </c>
      <c r="H257" s="10">
        <v>44936.405173611114</v>
      </c>
      <c r="I257" s="1" t="s">
        <v>26884</v>
      </c>
    </row>
    <row r="258" spans="1:9" s="1" customFormat="1" ht="15" customHeight="1" x14ac:dyDescent="0.25">
      <c r="A258" s="1" t="s">
        <v>268</v>
      </c>
      <c r="B258" s="10">
        <v>44932.499479166669</v>
      </c>
      <c r="C258" s="2" t="s">
        <v>26841</v>
      </c>
      <c r="D258" s="1" t="s">
        <v>13</v>
      </c>
      <c r="E258" s="1" t="s">
        <v>11</v>
      </c>
      <c r="F258" s="10">
        <v>44956.999988425923</v>
      </c>
      <c r="G258" s="7">
        <v>232006027</v>
      </c>
      <c r="H258" s="10">
        <v>44956.789594907408</v>
      </c>
      <c r="I258" s="1" t="s">
        <v>26882</v>
      </c>
    </row>
    <row r="259" spans="1:9" s="1" customFormat="1" ht="15" customHeight="1" x14ac:dyDescent="0.25">
      <c r="A259" s="1" t="s">
        <v>269</v>
      </c>
      <c r="B259" s="10">
        <v>44932.514594907407</v>
      </c>
      <c r="C259" s="2" t="s">
        <v>26841</v>
      </c>
      <c r="D259" s="1" t="s">
        <v>13</v>
      </c>
      <c r="E259" s="1" t="s">
        <v>4</v>
      </c>
      <c r="F259" s="10">
        <v>44956.999988425923</v>
      </c>
      <c r="G259" s="7">
        <v>232004333</v>
      </c>
      <c r="H259" s="10">
        <v>44950.481030092589</v>
      </c>
      <c r="I259" s="1" t="s">
        <v>26878</v>
      </c>
    </row>
    <row r="260" spans="1:9" s="1" customFormat="1" ht="15" customHeight="1" x14ac:dyDescent="0.25">
      <c r="A260" s="1" t="s">
        <v>270</v>
      </c>
      <c r="B260" s="10">
        <v>44932.515821759262</v>
      </c>
      <c r="C260" s="2" t="s">
        <v>26841</v>
      </c>
      <c r="D260" s="1" t="s">
        <v>13</v>
      </c>
      <c r="E260" s="1" t="s">
        <v>4</v>
      </c>
      <c r="F260" s="10">
        <v>44956.999988425923</v>
      </c>
      <c r="G260" s="7">
        <v>232004356</v>
      </c>
      <c r="H260" s="10">
        <v>44950.505925925929</v>
      </c>
      <c r="I260" s="1" t="s">
        <v>26878</v>
      </c>
    </row>
    <row r="261" spans="1:9" s="1" customFormat="1" ht="15" customHeight="1" x14ac:dyDescent="0.25">
      <c r="A261" s="1" t="s">
        <v>271</v>
      </c>
      <c r="B261" s="10">
        <v>44932.516805555555</v>
      </c>
      <c r="C261" s="2" t="s">
        <v>26841</v>
      </c>
      <c r="D261" s="1" t="s">
        <v>10</v>
      </c>
      <c r="E261" s="1" t="s">
        <v>4</v>
      </c>
      <c r="F261" s="10">
        <v>44956.999988425923</v>
      </c>
      <c r="G261" s="7">
        <v>232007403</v>
      </c>
      <c r="H261" s="10">
        <v>44959.753819444442</v>
      </c>
      <c r="I261" s="1" t="s">
        <v>26874</v>
      </c>
    </row>
    <row r="262" spans="1:9" s="1" customFormat="1" ht="15" customHeight="1" x14ac:dyDescent="0.25">
      <c r="A262" s="1" t="s">
        <v>272</v>
      </c>
      <c r="B262" s="10">
        <v>44932.517893518518</v>
      </c>
      <c r="C262" s="2" t="s">
        <v>26841</v>
      </c>
      <c r="D262" s="1" t="s">
        <v>13</v>
      </c>
      <c r="E262" s="1" t="s">
        <v>4</v>
      </c>
      <c r="F262" s="10">
        <v>44956.999988425923</v>
      </c>
      <c r="G262" s="7">
        <v>232006035</v>
      </c>
      <c r="H262" s="10">
        <v>44956.796701388892</v>
      </c>
      <c r="I262" s="1" t="s">
        <v>26882</v>
      </c>
    </row>
    <row r="263" spans="1:9" s="1" customFormat="1" ht="15" customHeight="1" x14ac:dyDescent="0.25">
      <c r="A263" s="1" t="s">
        <v>273</v>
      </c>
      <c r="B263" s="10">
        <v>44932.518611111111</v>
      </c>
      <c r="C263" s="2" t="s">
        <v>26841</v>
      </c>
      <c r="D263" s="1" t="s">
        <v>13</v>
      </c>
      <c r="E263" s="1" t="s">
        <v>4</v>
      </c>
      <c r="F263" s="10">
        <v>44956.999988425923</v>
      </c>
      <c r="G263" s="7">
        <v>232005340</v>
      </c>
      <c r="H263" s="10">
        <v>44953.420567129629</v>
      </c>
      <c r="I263" s="1" t="s">
        <v>26864</v>
      </c>
    </row>
    <row r="264" spans="1:9" s="1" customFormat="1" ht="15" customHeight="1" x14ac:dyDescent="0.25">
      <c r="A264" s="1" t="s">
        <v>274</v>
      </c>
      <c r="B264" s="10">
        <v>44932.519884259258</v>
      </c>
      <c r="C264" s="2" t="s">
        <v>26841</v>
      </c>
      <c r="D264" s="1" t="s">
        <v>13</v>
      </c>
      <c r="E264" s="1" t="s">
        <v>4</v>
      </c>
      <c r="F264" s="10">
        <v>44956.999988425923</v>
      </c>
      <c r="G264" s="7">
        <v>232001974</v>
      </c>
      <c r="H264" s="10">
        <v>44939.72928240741</v>
      </c>
      <c r="I264" s="1" t="s">
        <v>26870</v>
      </c>
    </row>
    <row r="265" spans="1:9" s="1" customFormat="1" ht="15" customHeight="1" x14ac:dyDescent="0.25">
      <c r="A265" s="1" t="s">
        <v>275</v>
      </c>
      <c r="B265" s="10">
        <v>44932.520115740743</v>
      </c>
      <c r="C265" s="2" t="s">
        <v>26841</v>
      </c>
      <c r="D265" s="1" t="s">
        <v>96</v>
      </c>
      <c r="E265" s="1" t="s">
        <v>4</v>
      </c>
      <c r="F265" s="10">
        <v>44942.999988425923</v>
      </c>
      <c r="G265" s="7">
        <v>232000913</v>
      </c>
      <c r="H265" s="10">
        <v>44936.413356481484</v>
      </c>
      <c r="I265" s="1" t="s">
        <v>26884</v>
      </c>
    </row>
    <row r="266" spans="1:9" s="1" customFormat="1" ht="15" customHeight="1" x14ac:dyDescent="0.25">
      <c r="A266" s="1" t="s">
        <v>276</v>
      </c>
      <c r="B266" s="10">
        <v>44932.521180555559</v>
      </c>
      <c r="C266" s="2" t="s">
        <v>26841</v>
      </c>
      <c r="D266" s="1" t="s">
        <v>13</v>
      </c>
      <c r="E266" s="1" t="s">
        <v>4</v>
      </c>
      <c r="F266" s="10">
        <v>44956.999988425923</v>
      </c>
      <c r="G266" s="7">
        <v>232003188</v>
      </c>
      <c r="H266" s="10">
        <v>44945.663622685184</v>
      </c>
      <c r="I266" s="1" t="s">
        <v>26878</v>
      </c>
    </row>
    <row r="267" spans="1:9" s="1" customFormat="1" ht="15" customHeight="1" x14ac:dyDescent="0.25">
      <c r="A267" s="1" t="s">
        <v>277</v>
      </c>
      <c r="B267" s="10">
        <v>44932.521666666667</v>
      </c>
      <c r="C267" s="2" t="s">
        <v>26841</v>
      </c>
      <c r="D267" s="1" t="s">
        <v>13</v>
      </c>
      <c r="E267" s="1" t="s">
        <v>4</v>
      </c>
      <c r="F267" s="10">
        <v>44956.999988425923</v>
      </c>
      <c r="G267" s="7">
        <v>232004291</v>
      </c>
      <c r="H267" s="10">
        <v>44950.417534722219</v>
      </c>
      <c r="I267" s="1" t="s">
        <v>26871</v>
      </c>
    </row>
    <row r="268" spans="1:9" s="1" customFormat="1" ht="15" customHeight="1" x14ac:dyDescent="0.25">
      <c r="A268" s="1" t="s">
        <v>278</v>
      </c>
      <c r="B268" s="10">
        <v>44932.54583333333</v>
      </c>
      <c r="C268" s="2" t="s">
        <v>26841</v>
      </c>
      <c r="D268" s="1" t="s">
        <v>13</v>
      </c>
      <c r="E268" s="1" t="s">
        <v>11</v>
      </c>
      <c r="F268" s="10">
        <v>44956.999988425923</v>
      </c>
      <c r="G268" s="7">
        <v>232001591</v>
      </c>
      <c r="H268" s="10">
        <v>44938.506296296298</v>
      </c>
      <c r="I268" s="1" t="s">
        <v>26873</v>
      </c>
    </row>
    <row r="269" spans="1:9" s="1" customFormat="1" ht="15" customHeight="1" x14ac:dyDescent="0.25">
      <c r="A269" s="1">
        <v>231000994</v>
      </c>
      <c r="B269" s="10">
        <v>44932.55064814815</v>
      </c>
      <c r="C269" s="2" t="s">
        <v>26841</v>
      </c>
      <c r="D269" s="1" t="s">
        <v>10</v>
      </c>
      <c r="E269" s="1" t="s">
        <v>11</v>
      </c>
      <c r="F269" s="10">
        <v>44956.999988425923</v>
      </c>
      <c r="G269" s="7">
        <v>232005819</v>
      </c>
      <c r="H269" s="10">
        <v>44956.497430555559</v>
      </c>
      <c r="I269" s="1" t="s">
        <v>26864</v>
      </c>
    </row>
    <row r="270" spans="1:9" s="1" customFormat="1" ht="15" customHeight="1" x14ac:dyDescent="0.25">
      <c r="A270" s="1" t="s">
        <v>279</v>
      </c>
      <c r="B270" s="10">
        <v>44932.576655092591</v>
      </c>
      <c r="C270" s="2" t="s">
        <v>26841</v>
      </c>
      <c r="D270" s="1" t="s">
        <v>13</v>
      </c>
      <c r="E270" s="1" t="s">
        <v>11</v>
      </c>
      <c r="F270" s="10">
        <v>44956.999988425923</v>
      </c>
      <c r="G270" s="7">
        <v>232002355</v>
      </c>
      <c r="H270" s="10">
        <v>44943.491168981483</v>
      </c>
      <c r="I270" s="1" t="s">
        <v>26865</v>
      </c>
    </row>
    <row r="271" spans="1:9" s="1" customFormat="1" ht="15" customHeight="1" x14ac:dyDescent="0.25">
      <c r="A271" s="1" t="s">
        <v>280</v>
      </c>
      <c r="B271" s="10">
        <v>44932.58734953704</v>
      </c>
      <c r="C271" s="2" t="s">
        <v>26841</v>
      </c>
      <c r="D271" s="1" t="s">
        <v>13</v>
      </c>
      <c r="E271" s="1" t="s">
        <v>11</v>
      </c>
      <c r="F271" s="10">
        <v>44956.999988425923</v>
      </c>
      <c r="G271" s="7">
        <v>232000921</v>
      </c>
      <c r="H271" s="10">
        <v>44936.458831018521</v>
      </c>
      <c r="I271" s="1" t="s">
        <v>26884</v>
      </c>
    </row>
    <row r="272" spans="1:9" s="1" customFormat="1" ht="15" customHeight="1" x14ac:dyDescent="0.25">
      <c r="A272" s="1" t="s">
        <v>281</v>
      </c>
      <c r="B272" s="10">
        <v>44932.587523148148</v>
      </c>
      <c r="C272" s="2" t="s">
        <v>26841</v>
      </c>
      <c r="D272" s="1" t="s">
        <v>13</v>
      </c>
      <c r="E272" s="1" t="s">
        <v>32</v>
      </c>
      <c r="F272" s="10">
        <v>44956.999988425923</v>
      </c>
      <c r="G272" s="7">
        <v>232003198</v>
      </c>
      <c r="H272" s="10">
        <v>44945.674942129626</v>
      </c>
      <c r="I272" s="1" t="s">
        <v>26878</v>
      </c>
    </row>
    <row r="273" spans="1:9" s="1" customFormat="1" ht="15" customHeight="1" x14ac:dyDescent="0.25">
      <c r="A273" s="1" t="s">
        <v>282</v>
      </c>
      <c r="B273" s="10">
        <v>44932.618263888886</v>
      </c>
      <c r="C273" s="2" t="s">
        <v>26841</v>
      </c>
      <c r="D273" s="1" t="s">
        <v>13</v>
      </c>
      <c r="E273" s="1" t="s">
        <v>32</v>
      </c>
      <c r="F273" s="10">
        <v>44956.999988425923</v>
      </c>
      <c r="G273" s="7">
        <v>232003208</v>
      </c>
      <c r="H273" s="10">
        <v>44945.684386574074</v>
      </c>
      <c r="I273" s="1" t="s">
        <v>26878</v>
      </c>
    </row>
    <row r="274" spans="1:9" s="1" customFormat="1" ht="15" customHeight="1" x14ac:dyDescent="0.25">
      <c r="A274" s="1" t="s">
        <v>283</v>
      </c>
      <c r="B274" s="10">
        <v>44932.634988425925</v>
      </c>
      <c r="C274" s="2" t="s">
        <v>26841</v>
      </c>
      <c r="D274" s="1" t="s">
        <v>13</v>
      </c>
      <c r="E274" s="1" t="s">
        <v>4</v>
      </c>
      <c r="F274" s="10">
        <v>44956.999988425923</v>
      </c>
      <c r="G274" s="7">
        <v>232005872</v>
      </c>
      <c r="H274" s="10">
        <v>44956.60533564815</v>
      </c>
      <c r="I274" s="1" t="s">
        <v>26869</v>
      </c>
    </row>
    <row r="275" spans="1:9" s="1" customFormat="1" ht="15" customHeight="1" x14ac:dyDescent="0.25">
      <c r="A275" s="1" t="s">
        <v>284</v>
      </c>
      <c r="B275" s="10">
        <v>44932.637442129628</v>
      </c>
      <c r="C275" s="2" t="s">
        <v>26841</v>
      </c>
      <c r="D275" s="1" t="s">
        <v>13</v>
      </c>
      <c r="E275" s="1" t="s">
        <v>11</v>
      </c>
      <c r="F275" s="10">
        <v>44956.999988425923</v>
      </c>
      <c r="G275" s="7">
        <v>232004233</v>
      </c>
      <c r="H275" s="10">
        <v>44950.319641203707</v>
      </c>
      <c r="I275" s="1" t="s">
        <v>26884</v>
      </c>
    </row>
    <row r="276" spans="1:9" s="1" customFormat="1" ht="15" customHeight="1" x14ac:dyDescent="0.25">
      <c r="A276" s="1" t="s">
        <v>285</v>
      </c>
      <c r="B276" s="10">
        <v>44932.637916666667</v>
      </c>
      <c r="C276" s="2" t="s">
        <v>26841</v>
      </c>
      <c r="D276" s="1" t="s">
        <v>13</v>
      </c>
      <c r="E276" s="1" t="s">
        <v>4</v>
      </c>
      <c r="F276" s="10">
        <v>44956.999988425923</v>
      </c>
      <c r="G276" s="7">
        <v>232006008</v>
      </c>
      <c r="H276" s="10">
        <v>44956.758969907409</v>
      </c>
      <c r="I276" s="1" t="s">
        <v>26869</v>
      </c>
    </row>
    <row r="277" spans="1:9" s="1" customFormat="1" ht="15" customHeight="1" x14ac:dyDescent="0.25">
      <c r="A277" s="1" t="s">
        <v>286</v>
      </c>
      <c r="B277" s="10">
        <v>44932.638136574074</v>
      </c>
      <c r="C277" s="2" t="s">
        <v>26841</v>
      </c>
      <c r="D277" s="1" t="s">
        <v>13</v>
      </c>
      <c r="E277" s="1" t="s">
        <v>4</v>
      </c>
      <c r="F277" s="10">
        <v>44956.999988425923</v>
      </c>
      <c r="G277" s="7">
        <v>232005613</v>
      </c>
      <c r="H277" s="10">
        <v>44953.725601851853</v>
      </c>
      <c r="I277" s="1" t="s">
        <v>26877</v>
      </c>
    </row>
    <row r="278" spans="1:9" s="1" customFormat="1" ht="15" customHeight="1" x14ac:dyDescent="0.25">
      <c r="A278" s="1" t="s">
        <v>287</v>
      </c>
      <c r="B278" s="10">
        <v>44932.63858796296</v>
      </c>
      <c r="C278" s="2" t="s">
        <v>26841</v>
      </c>
      <c r="D278" s="1" t="s">
        <v>13</v>
      </c>
      <c r="E278" s="1" t="s">
        <v>4</v>
      </c>
      <c r="F278" s="10">
        <v>44956.999988425923</v>
      </c>
      <c r="G278" s="7">
        <v>232003404</v>
      </c>
      <c r="H278" s="10">
        <v>44946.438715277778</v>
      </c>
      <c r="I278" s="1" t="s">
        <v>26864</v>
      </c>
    </row>
    <row r="279" spans="1:9" s="1" customFormat="1" ht="15" customHeight="1" x14ac:dyDescent="0.25">
      <c r="A279" s="1" t="s">
        <v>288</v>
      </c>
      <c r="B279" s="10">
        <v>44932.641006944446</v>
      </c>
      <c r="C279" s="2" t="s">
        <v>26841</v>
      </c>
      <c r="D279" s="1" t="s">
        <v>10</v>
      </c>
      <c r="E279" s="1" t="s">
        <v>4</v>
      </c>
      <c r="F279" s="10">
        <v>44956.999988425923</v>
      </c>
      <c r="G279" s="7">
        <v>232002240</v>
      </c>
      <c r="H279" s="10">
        <v>44942.745729166665</v>
      </c>
      <c r="I279" s="1" t="s">
        <v>26863</v>
      </c>
    </row>
    <row r="280" spans="1:9" s="1" customFormat="1" ht="15" customHeight="1" x14ac:dyDescent="0.25">
      <c r="A280" s="1" t="s">
        <v>289</v>
      </c>
      <c r="B280" s="10">
        <v>44932.651909722219</v>
      </c>
      <c r="C280" s="2" t="s">
        <v>26841</v>
      </c>
      <c r="D280" s="1" t="s">
        <v>13</v>
      </c>
      <c r="E280" s="1" t="s">
        <v>11</v>
      </c>
      <c r="F280" s="10">
        <v>44956.999988425923</v>
      </c>
      <c r="G280" s="7">
        <v>232001878</v>
      </c>
      <c r="H280" s="10">
        <v>44939.494027777779</v>
      </c>
      <c r="I280" s="1" t="s">
        <v>26882</v>
      </c>
    </row>
    <row r="281" spans="1:9" s="1" customFormat="1" ht="15" customHeight="1" x14ac:dyDescent="0.25">
      <c r="A281" s="1">
        <v>231001060</v>
      </c>
      <c r="B281" s="10">
        <v>44932.670925925922</v>
      </c>
      <c r="C281" s="2" t="s">
        <v>26841</v>
      </c>
      <c r="D281" s="1" t="s">
        <v>10</v>
      </c>
      <c r="E281" s="1" t="s">
        <v>11</v>
      </c>
      <c r="F281" s="10">
        <v>44956.999988425923</v>
      </c>
      <c r="G281" s="7">
        <v>232005893</v>
      </c>
      <c r="H281" s="10">
        <v>44956.634432870371</v>
      </c>
      <c r="I281" s="1" t="s">
        <v>26864</v>
      </c>
    </row>
    <row r="282" spans="1:9" s="1" customFormat="1" ht="15" customHeight="1" x14ac:dyDescent="0.25">
      <c r="A282" s="1">
        <v>231001062</v>
      </c>
      <c r="B282" s="10">
        <v>44932.673993055556</v>
      </c>
      <c r="C282" s="2" t="s">
        <v>26841</v>
      </c>
      <c r="D282" s="1" t="s">
        <v>10</v>
      </c>
      <c r="E282" s="1" t="s">
        <v>11</v>
      </c>
      <c r="F282" s="10">
        <v>44956.999988425923</v>
      </c>
      <c r="G282" s="7">
        <v>232005895</v>
      </c>
      <c r="H282" s="10">
        <v>44956.639166666668</v>
      </c>
      <c r="I282" s="1" t="s">
        <v>26864</v>
      </c>
    </row>
    <row r="283" spans="1:9" s="1" customFormat="1" ht="15" customHeight="1" x14ac:dyDescent="0.25">
      <c r="A283" s="1" t="s">
        <v>290</v>
      </c>
      <c r="B283" s="10">
        <v>44932.675138888888</v>
      </c>
      <c r="C283" s="2" t="s">
        <v>26841</v>
      </c>
      <c r="D283" s="1" t="s">
        <v>10</v>
      </c>
      <c r="E283" s="1" t="s">
        <v>11</v>
      </c>
      <c r="F283" s="10">
        <v>44956.999988425923</v>
      </c>
      <c r="G283" s="7">
        <v>232007111</v>
      </c>
      <c r="H283" s="10">
        <v>44959.425324074073</v>
      </c>
      <c r="I283" s="1" t="s">
        <v>26874</v>
      </c>
    </row>
    <row r="284" spans="1:9" s="1" customFormat="1" ht="15" customHeight="1" x14ac:dyDescent="0.25">
      <c r="A284" s="1" t="s">
        <v>291</v>
      </c>
      <c r="B284" s="10">
        <v>44932.684155092589</v>
      </c>
      <c r="C284" s="2" t="s">
        <v>26841</v>
      </c>
      <c r="D284" s="1" t="s">
        <v>96</v>
      </c>
      <c r="E284" s="1" t="s">
        <v>4</v>
      </c>
      <c r="F284" s="10">
        <v>44942.999988425923</v>
      </c>
      <c r="G284" s="7">
        <v>232000917</v>
      </c>
      <c r="H284" s="10">
        <v>44936.436018518521</v>
      </c>
      <c r="I284" s="1" t="s">
        <v>26884</v>
      </c>
    </row>
    <row r="285" spans="1:9" s="1" customFormat="1" ht="15" customHeight="1" x14ac:dyDescent="0.25">
      <c r="A285" s="1" t="s">
        <v>292</v>
      </c>
      <c r="B285" s="10">
        <v>44932.695636574077</v>
      </c>
      <c r="C285" s="2" t="s">
        <v>26841</v>
      </c>
      <c r="D285" s="1" t="s">
        <v>13</v>
      </c>
      <c r="E285" s="1" t="s">
        <v>11</v>
      </c>
      <c r="F285" s="10">
        <v>44956.999988425923</v>
      </c>
      <c r="G285" s="7">
        <v>232006038</v>
      </c>
      <c r="H285" s="10">
        <v>44956.803599537037</v>
      </c>
      <c r="I285" s="1" t="s">
        <v>26882</v>
      </c>
    </row>
    <row r="286" spans="1:9" s="1" customFormat="1" ht="15" customHeight="1" x14ac:dyDescent="0.25">
      <c r="A286" s="1" t="s">
        <v>293</v>
      </c>
      <c r="B286" s="10">
        <v>44932.697268518517</v>
      </c>
      <c r="C286" s="2" t="s">
        <v>26841</v>
      </c>
      <c r="D286" s="1" t="s">
        <v>10</v>
      </c>
      <c r="E286" s="1" t="s">
        <v>11</v>
      </c>
      <c r="F286" s="10">
        <v>44956.999988425923</v>
      </c>
      <c r="G286" s="7">
        <v>232005975</v>
      </c>
      <c r="H286" s="10">
        <v>44956.721875000003</v>
      </c>
      <c r="I286" s="1" t="s">
        <v>26864</v>
      </c>
    </row>
    <row r="287" spans="1:9" s="1" customFormat="1" ht="15" customHeight="1" x14ac:dyDescent="0.25">
      <c r="A287" s="1" t="s">
        <v>294</v>
      </c>
      <c r="B287" s="10">
        <v>44932.701967592591</v>
      </c>
      <c r="C287" s="2" t="s">
        <v>26841</v>
      </c>
      <c r="D287" s="1" t="s">
        <v>13</v>
      </c>
      <c r="E287" s="1" t="s">
        <v>4</v>
      </c>
      <c r="F287" s="10">
        <v>44956.999988425923</v>
      </c>
      <c r="G287" s="7">
        <v>232004173</v>
      </c>
      <c r="H287" s="10">
        <v>44949.961168981485</v>
      </c>
      <c r="I287" s="1" t="s">
        <v>26883</v>
      </c>
    </row>
    <row r="288" spans="1:9" s="1" customFormat="1" ht="15" customHeight="1" x14ac:dyDescent="0.25">
      <c r="A288" s="1" t="s">
        <v>295</v>
      </c>
      <c r="B288" s="10">
        <v>44932.707175925927</v>
      </c>
      <c r="C288" s="2" t="s">
        <v>26841</v>
      </c>
      <c r="D288" s="1" t="s">
        <v>13</v>
      </c>
      <c r="E288" s="1" t="s">
        <v>11</v>
      </c>
      <c r="F288" s="10">
        <v>44956.999988425923</v>
      </c>
      <c r="G288" s="7">
        <v>232000938</v>
      </c>
      <c r="H288" s="10">
        <v>44936.501331018517</v>
      </c>
      <c r="I288" s="1" t="s">
        <v>26884</v>
      </c>
    </row>
    <row r="289" spans="1:9" s="1" customFormat="1" ht="15" customHeight="1" x14ac:dyDescent="0.25">
      <c r="A289" s="1" t="s">
        <v>296</v>
      </c>
      <c r="B289" s="10">
        <v>44932.718194444446</v>
      </c>
      <c r="C289" s="2" t="s">
        <v>26841</v>
      </c>
      <c r="D289" s="1" t="s">
        <v>13</v>
      </c>
      <c r="E289" s="1" t="s">
        <v>11</v>
      </c>
      <c r="F289" s="10">
        <v>44956.999988425923</v>
      </c>
      <c r="G289" s="7">
        <v>232004974</v>
      </c>
      <c r="H289" s="10">
        <v>44952.389444444445</v>
      </c>
      <c r="I289" s="1" t="s">
        <v>26872</v>
      </c>
    </row>
    <row r="290" spans="1:9" s="1" customFormat="1" ht="15" customHeight="1" x14ac:dyDescent="0.25">
      <c r="A290" s="1" t="s">
        <v>297</v>
      </c>
      <c r="B290" s="10">
        <v>44932.720567129632</v>
      </c>
      <c r="C290" s="2" t="s">
        <v>26841</v>
      </c>
      <c r="D290" s="1" t="s">
        <v>13</v>
      </c>
      <c r="E290" s="1" t="s">
        <v>11</v>
      </c>
      <c r="F290" s="10">
        <v>44956.999988425923</v>
      </c>
      <c r="G290" s="7">
        <v>232006057</v>
      </c>
      <c r="H290" s="10">
        <v>44956.866689814815</v>
      </c>
      <c r="I290" s="1" t="s">
        <v>26858</v>
      </c>
    </row>
    <row r="291" spans="1:9" s="1" customFormat="1" ht="15" customHeight="1" x14ac:dyDescent="0.25">
      <c r="A291" s="1" t="s">
        <v>298</v>
      </c>
      <c r="B291" s="10">
        <v>44932.729143518518</v>
      </c>
      <c r="C291" s="2" t="s">
        <v>26841</v>
      </c>
      <c r="D291" s="1" t="s">
        <v>10</v>
      </c>
      <c r="E291" s="1" t="s">
        <v>11</v>
      </c>
      <c r="F291" s="10">
        <v>44956.999988425923</v>
      </c>
      <c r="G291" s="7">
        <v>232006065</v>
      </c>
      <c r="H291" s="10">
        <v>44956.886921296296</v>
      </c>
      <c r="I291" s="1" t="s">
        <v>26866</v>
      </c>
    </row>
    <row r="292" spans="1:9" s="1" customFormat="1" ht="15" customHeight="1" x14ac:dyDescent="0.25">
      <c r="A292" s="1" t="s">
        <v>299</v>
      </c>
      <c r="B292" s="10">
        <v>44932.789953703701</v>
      </c>
      <c r="C292" s="2" t="s">
        <v>26841</v>
      </c>
      <c r="D292" s="1" t="s">
        <v>10</v>
      </c>
      <c r="E292" s="1" t="s">
        <v>11</v>
      </c>
      <c r="F292" s="10">
        <v>44956.999988425923</v>
      </c>
      <c r="G292" s="7">
        <v>232002166</v>
      </c>
      <c r="H292" s="10">
        <v>44942.646747685183</v>
      </c>
      <c r="I292" s="1" t="s">
        <v>26877</v>
      </c>
    </row>
    <row r="293" spans="1:9" s="1" customFormat="1" ht="15" customHeight="1" x14ac:dyDescent="0.25">
      <c r="A293" s="1" t="s">
        <v>300</v>
      </c>
      <c r="B293" s="10">
        <v>44932.796689814815</v>
      </c>
      <c r="C293" s="2" t="s">
        <v>26841</v>
      </c>
      <c r="D293" s="1" t="s">
        <v>13</v>
      </c>
      <c r="E293" s="1" t="s">
        <v>11</v>
      </c>
      <c r="F293" s="10">
        <v>44956.999988425923</v>
      </c>
      <c r="G293" s="7">
        <v>232000921</v>
      </c>
      <c r="H293" s="10">
        <v>44936.458831018521</v>
      </c>
      <c r="I293" s="1" t="s">
        <v>26884</v>
      </c>
    </row>
    <row r="294" spans="1:9" s="1" customFormat="1" ht="15" customHeight="1" x14ac:dyDescent="0.25">
      <c r="A294" s="1" t="s">
        <v>301</v>
      </c>
      <c r="B294" s="10">
        <v>44933.450868055559</v>
      </c>
      <c r="C294" s="2" t="s">
        <v>26841</v>
      </c>
      <c r="D294" s="1" t="s">
        <v>13</v>
      </c>
      <c r="E294" s="1" t="s">
        <v>11</v>
      </c>
      <c r="F294" s="10">
        <v>44956.999988425923</v>
      </c>
      <c r="G294" s="7">
        <v>232004237</v>
      </c>
      <c r="H294" s="10">
        <v>44950.327094907407</v>
      </c>
      <c r="I294" s="1" t="s">
        <v>26884</v>
      </c>
    </row>
    <row r="295" spans="1:9" s="1" customFormat="1" ht="15" customHeight="1" x14ac:dyDescent="0.25">
      <c r="A295" s="1" t="s">
        <v>302</v>
      </c>
      <c r="B295" s="10">
        <v>44933.455821759257</v>
      </c>
      <c r="C295" s="2" t="s">
        <v>26841</v>
      </c>
      <c r="D295" s="1" t="s">
        <v>13</v>
      </c>
      <c r="E295" s="1" t="s">
        <v>11</v>
      </c>
      <c r="F295" s="10">
        <v>44956.999988425923</v>
      </c>
      <c r="G295" s="7">
        <v>232000943</v>
      </c>
      <c r="H295" s="10">
        <v>44936.524259259262</v>
      </c>
      <c r="I295" s="1" t="s">
        <v>26884</v>
      </c>
    </row>
    <row r="296" spans="1:9" s="1" customFormat="1" ht="15" customHeight="1" x14ac:dyDescent="0.25">
      <c r="A296" s="1" t="s">
        <v>303</v>
      </c>
      <c r="B296" s="10">
        <v>44933.652592592596</v>
      </c>
      <c r="C296" s="2" t="s">
        <v>26841</v>
      </c>
      <c r="D296" s="1" t="s">
        <v>304</v>
      </c>
      <c r="E296" s="1" t="s">
        <v>11</v>
      </c>
      <c r="F296" s="10">
        <v>44956.999988425923</v>
      </c>
      <c r="G296" s="7">
        <v>232001012</v>
      </c>
      <c r="H296" s="10">
        <v>44936.717881944445</v>
      </c>
      <c r="I296" s="1" t="s">
        <v>26884</v>
      </c>
    </row>
    <row r="297" spans="1:9" s="1" customFormat="1" ht="15" customHeight="1" x14ac:dyDescent="0.25">
      <c r="A297" s="1" t="s">
        <v>305</v>
      </c>
      <c r="B297" s="10">
        <v>44933.859699074077</v>
      </c>
      <c r="C297" s="2" t="s">
        <v>26841</v>
      </c>
      <c r="D297" s="1" t="s">
        <v>13</v>
      </c>
      <c r="E297" s="1" t="s">
        <v>11</v>
      </c>
      <c r="F297" s="10">
        <v>44956.999988425923</v>
      </c>
      <c r="G297" s="7">
        <v>232000926</v>
      </c>
      <c r="H297" s="10">
        <v>44936.476724537039</v>
      </c>
      <c r="I297" s="1" t="s">
        <v>26884</v>
      </c>
    </row>
    <row r="298" spans="1:9" s="1" customFormat="1" ht="15" customHeight="1" x14ac:dyDescent="0.25">
      <c r="A298" s="1" t="s">
        <v>306</v>
      </c>
      <c r="B298" s="10">
        <v>44933.923587962963</v>
      </c>
      <c r="C298" s="2" t="s">
        <v>26841</v>
      </c>
      <c r="D298" s="1" t="s">
        <v>96</v>
      </c>
      <c r="E298" s="1" t="s">
        <v>11</v>
      </c>
      <c r="F298" s="10">
        <v>44942.999988425923</v>
      </c>
      <c r="G298" s="7">
        <v>232001006</v>
      </c>
      <c r="H298" s="10">
        <v>44936.695983796293</v>
      </c>
      <c r="I298" s="1" t="s">
        <v>26884</v>
      </c>
    </row>
    <row r="299" spans="1:9" s="1" customFormat="1" ht="15" customHeight="1" x14ac:dyDescent="0.25">
      <c r="A299" s="1" t="s">
        <v>307</v>
      </c>
      <c r="B299" s="10">
        <v>44934.320289351854</v>
      </c>
      <c r="C299" s="2" t="s">
        <v>26841</v>
      </c>
      <c r="D299" s="1" t="s">
        <v>308</v>
      </c>
      <c r="E299" s="1" t="s">
        <v>11</v>
      </c>
      <c r="F299" s="10">
        <v>44956.999988425923</v>
      </c>
      <c r="G299" s="7">
        <v>232001005</v>
      </c>
      <c r="H299" s="10">
        <v>44936.695949074077</v>
      </c>
      <c r="I299" s="1" t="s">
        <v>26884</v>
      </c>
    </row>
    <row r="300" spans="1:9" s="1" customFormat="1" ht="15" customHeight="1" x14ac:dyDescent="0.25">
      <c r="A300" s="1" t="s">
        <v>309</v>
      </c>
      <c r="B300" s="10">
        <v>44934.434895833336</v>
      </c>
      <c r="C300" s="2" t="s">
        <v>26841</v>
      </c>
      <c r="D300" s="1" t="s">
        <v>13</v>
      </c>
      <c r="E300" s="1" t="s">
        <v>11</v>
      </c>
      <c r="F300" s="10">
        <v>44956.999988425923</v>
      </c>
      <c r="G300" s="7">
        <v>232004740</v>
      </c>
      <c r="H300" s="10">
        <v>44951.636817129627</v>
      </c>
      <c r="I300" s="1" t="s">
        <v>26872</v>
      </c>
    </row>
    <row r="301" spans="1:9" s="1" customFormat="1" ht="15" customHeight="1" x14ac:dyDescent="0.25">
      <c r="A301" s="1" t="s">
        <v>310</v>
      </c>
      <c r="B301" s="10">
        <v>44934.527349537035</v>
      </c>
      <c r="C301" s="2" t="s">
        <v>26841</v>
      </c>
      <c r="D301" s="1" t="s">
        <v>304</v>
      </c>
      <c r="E301" s="1" t="s">
        <v>11</v>
      </c>
      <c r="F301" s="10">
        <v>44956.999988425923</v>
      </c>
      <c r="G301" s="7">
        <v>232001336</v>
      </c>
      <c r="H301" s="10">
        <v>44937.541261574072</v>
      </c>
      <c r="I301" s="1" t="s">
        <v>26884</v>
      </c>
    </row>
    <row r="302" spans="1:9" s="1" customFormat="1" ht="15" customHeight="1" x14ac:dyDescent="0.25">
      <c r="A302" s="1" t="s">
        <v>311</v>
      </c>
      <c r="B302" s="10">
        <v>44934.582199074073</v>
      </c>
      <c r="C302" s="2" t="s">
        <v>26841</v>
      </c>
      <c r="D302" s="1" t="s">
        <v>96</v>
      </c>
      <c r="E302" s="1" t="s">
        <v>11</v>
      </c>
      <c r="F302" s="10">
        <v>44942.999988425923</v>
      </c>
      <c r="G302" s="7">
        <v>232000932</v>
      </c>
      <c r="H302" s="10">
        <v>44936.488206018519</v>
      </c>
      <c r="I302" s="1" t="s">
        <v>26884</v>
      </c>
    </row>
    <row r="303" spans="1:9" s="1" customFormat="1" ht="15" customHeight="1" x14ac:dyDescent="0.25">
      <c r="A303" s="1" t="s">
        <v>312</v>
      </c>
      <c r="B303" s="10">
        <v>44934.610625000001</v>
      </c>
      <c r="C303" s="2" t="s">
        <v>26841</v>
      </c>
      <c r="D303" s="1" t="s">
        <v>10</v>
      </c>
      <c r="E303" s="1" t="s">
        <v>11</v>
      </c>
      <c r="F303" s="10">
        <v>44956.999988425923</v>
      </c>
      <c r="G303" s="7">
        <v>232006063</v>
      </c>
      <c r="H303" s="10">
        <v>44956.882928240739</v>
      </c>
      <c r="I303" s="1" t="s">
        <v>26866</v>
      </c>
    </row>
    <row r="304" spans="1:9" s="1" customFormat="1" ht="15" customHeight="1" x14ac:dyDescent="0.25">
      <c r="A304" s="1" t="s">
        <v>313</v>
      </c>
      <c r="B304" s="10">
        <v>44934.755983796298</v>
      </c>
      <c r="C304" s="2" t="s">
        <v>26841</v>
      </c>
      <c r="D304" s="1" t="s">
        <v>10</v>
      </c>
      <c r="E304" s="1" t="s">
        <v>11</v>
      </c>
      <c r="F304" s="10">
        <v>44956.999988425923</v>
      </c>
      <c r="G304" s="7">
        <v>232002161</v>
      </c>
      <c r="H304" s="10">
        <v>44942.630972222221</v>
      </c>
      <c r="I304" s="1" t="s">
        <v>26861</v>
      </c>
    </row>
    <row r="305" spans="1:9" s="1" customFormat="1" ht="15" customHeight="1" x14ac:dyDescent="0.25">
      <c r="A305" s="1" t="s">
        <v>314</v>
      </c>
      <c r="B305" s="10">
        <v>44935.492754629631</v>
      </c>
      <c r="C305" s="2" t="s">
        <v>26841</v>
      </c>
      <c r="D305" s="1" t="s">
        <v>10</v>
      </c>
      <c r="E305" s="1" t="s">
        <v>11</v>
      </c>
      <c r="F305" s="10">
        <v>44956.999988425923</v>
      </c>
      <c r="G305" s="7">
        <v>232002759</v>
      </c>
      <c r="H305" s="10">
        <v>44944.517650462964</v>
      </c>
      <c r="I305" s="1" t="s">
        <v>26860</v>
      </c>
    </row>
    <row r="306" spans="1:9" s="1" customFormat="1" ht="15" customHeight="1" x14ac:dyDescent="0.25">
      <c r="A306" s="1" t="s">
        <v>315</v>
      </c>
      <c r="B306" s="10">
        <v>44935.749571759261</v>
      </c>
      <c r="C306" s="2" t="s">
        <v>26841</v>
      </c>
      <c r="D306" s="1" t="s">
        <v>13</v>
      </c>
      <c r="E306" s="1" t="s">
        <v>11</v>
      </c>
      <c r="F306" s="10">
        <v>44956.999988425923</v>
      </c>
      <c r="G306" s="7">
        <v>232000944</v>
      </c>
      <c r="H306" s="10">
        <v>44936.544247685182</v>
      </c>
      <c r="I306" s="1" t="s">
        <v>26884</v>
      </c>
    </row>
    <row r="307" spans="1:9" s="1" customFormat="1" ht="15" customHeight="1" x14ac:dyDescent="0.25">
      <c r="A307" s="1" t="s">
        <v>316</v>
      </c>
      <c r="B307" s="10">
        <v>44935.759155092594</v>
      </c>
      <c r="C307" s="2" t="s">
        <v>26841</v>
      </c>
      <c r="D307" s="1" t="s">
        <v>96</v>
      </c>
      <c r="E307" s="1" t="s">
        <v>11</v>
      </c>
      <c r="F307" s="10">
        <v>44942.999988425923</v>
      </c>
      <c r="G307" s="7">
        <v>232000945</v>
      </c>
      <c r="H307" s="10">
        <v>44936.545266203706</v>
      </c>
      <c r="I307" s="1" t="s">
        <v>26884</v>
      </c>
    </row>
    <row r="308" spans="1:9" s="1" customFormat="1" ht="15" customHeight="1" x14ac:dyDescent="0.25">
      <c r="A308" s="1" t="s">
        <v>317</v>
      </c>
      <c r="B308" s="10">
        <v>44935.857210648152</v>
      </c>
      <c r="C308" s="2" t="s">
        <v>26841</v>
      </c>
      <c r="D308" s="1" t="s">
        <v>10</v>
      </c>
      <c r="E308" s="1" t="s">
        <v>11</v>
      </c>
      <c r="F308" s="10">
        <v>44956.999988425923</v>
      </c>
      <c r="G308" s="7">
        <v>232005723</v>
      </c>
      <c r="H308" s="10">
        <v>44955.911516203705</v>
      </c>
      <c r="I308" s="1" t="s">
        <v>26864</v>
      </c>
    </row>
    <row r="309" spans="1:9" s="1" customFormat="1" ht="15" customHeight="1" x14ac:dyDescent="0.25">
      <c r="A309" s="1" t="s">
        <v>318</v>
      </c>
      <c r="B309" s="10">
        <v>44935.881458333337</v>
      </c>
      <c r="C309" s="2" t="s">
        <v>26841</v>
      </c>
      <c r="D309" s="1" t="s">
        <v>10</v>
      </c>
      <c r="E309" s="1" t="s">
        <v>11</v>
      </c>
      <c r="F309" s="10">
        <v>44956.999988425923</v>
      </c>
      <c r="G309" s="7">
        <v>232005724</v>
      </c>
      <c r="H309" s="10">
        <v>44955.916064814817</v>
      </c>
      <c r="I309" s="1" t="s">
        <v>26864</v>
      </c>
    </row>
    <row r="310" spans="1:9" s="1" customFormat="1" ht="15" customHeight="1" x14ac:dyDescent="0.25">
      <c r="A310" s="1" t="s">
        <v>319</v>
      </c>
      <c r="B310" s="10">
        <v>44936.341782407406</v>
      </c>
      <c r="C310" s="2" t="s">
        <v>26841</v>
      </c>
      <c r="D310" s="1" t="s">
        <v>13</v>
      </c>
      <c r="E310" s="1" t="s">
        <v>4</v>
      </c>
      <c r="F310" s="10">
        <v>44957.999988425923</v>
      </c>
      <c r="G310" s="7">
        <v>232014597</v>
      </c>
      <c r="H310" s="10">
        <v>44980.997476851851</v>
      </c>
      <c r="I310" s="1" t="s">
        <v>26860</v>
      </c>
    </row>
    <row r="311" spans="1:9" s="1" customFormat="1" ht="15" customHeight="1" x14ac:dyDescent="0.25">
      <c r="A311" s="1" t="s">
        <v>320</v>
      </c>
      <c r="B311" s="10">
        <v>44936.367789351854</v>
      </c>
      <c r="C311" s="2" t="s">
        <v>26841</v>
      </c>
      <c r="D311" s="1" t="s">
        <v>13</v>
      </c>
      <c r="E311" s="1" t="s">
        <v>4</v>
      </c>
      <c r="F311" s="10">
        <v>44957.999988425923</v>
      </c>
      <c r="G311" s="7">
        <v>232001564</v>
      </c>
      <c r="H311" s="10">
        <v>44938.459236111114</v>
      </c>
      <c r="I311" s="1" t="s">
        <v>26883</v>
      </c>
    </row>
    <row r="312" spans="1:9" s="1" customFormat="1" ht="15" customHeight="1" x14ac:dyDescent="0.25">
      <c r="A312" s="1" t="s">
        <v>321</v>
      </c>
      <c r="B312" s="10">
        <v>44936.370486111111</v>
      </c>
      <c r="C312" s="2" t="s">
        <v>26841</v>
      </c>
      <c r="D312" s="1" t="s">
        <v>13</v>
      </c>
      <c r="E312" s="1" t="s">
        <v>4</v>
      </c>
      <c r="F312" s="10">
        <v>44957.999988425923</v>
      </c>
      <c r="G312" s="7">
        <v>232005615</v>
      </c>
      <c r="H312" s="10">
        <v>44953.733958333331</v>
      </c>
      <c r="I312" s="1" t="s">
        <v>26877</v>
      </c>
    </row>
    <row r="313" spans="1:9" s="1" customFormat="1" ht="15" customHeight="1" x14ac:dyDescent="0.25">
      <c r="A313" s="1" t="s">
        <v>322</v>
      </c>
      <c r="B313" s="10">
        <v>44936.370706018519</v>
      </c>
      <c r="C313" s="2" t="s">
        <v>26841</v>
      </c>
      <c r="D313" s="1" t="s">
        <v>13</v>
      </c>
      <c r="E313" s="1" t="s">
        <v>4</v>
      </c>
      <c r="F313" s="10">
        <v>44957.999988425923</v>
      </c>
      <c r="G313" s="7">
        <v>232006537</v>
      </c>
      <c r="H313" s="10">
        <v>44957.879224537035</v>
      </c>
      <c r="I313" s="1" t="s">
        <v>26865</v>
      </c>
    </row>
    <row r="314" spans="1:9" s="1" customFormat="1" ht="15" customHeight="1" x14ac:dyDescent="0.25">
      <c r="A314" s="1" t="s">
        <v>323</v>
      </c>
      <c r="B314" s="10">
        <v>44936.374328703707</v>
      </c>
      <c r="C314" s="2" t="s">
        <v>26841</v>
      </c>
      <c r="D314" s="1" t="s">
        <v>10</v>
      </c>
      <c r="E314" s="1" t="s">
        <v>4</v>
      </c>
      <c r="F314" s="10">
        <v>44957.999988425923</v>
      </c>
      <c r="G314" s="7">
        <v>232006370</v>
      </c>
      <c r="H314" s="10">
        <v>44957.673425925925</v>
      </c>
      <c r="I314" s="1" t="s">
        <v>26864</v>
      </c>
    </row>
    <row r="315" spans="1:9" s="1" customFormat="1" ht="15" customHeight="1" x14ac:dyDescent="0.25">
      <c r="A315" s="1" t="s">
        <v>324</v>
      </c>
      <c r="B315" s="10">
        <v>44936.374618055554</v>
      </c>
      <c r="C315" s="2" t="s">
        <v>26841</v>
      </c>
      <c r="D315" s="1" t="s">
        <v>13</v>
      </c>
      <c r="E315" s="1" t="s">
        <v>4</v>
      </c>
      <c r="F315" s="10">
        <v>44957.999988425923</v>
      </c>
      <c r="G315" s="7">
        <v>232000958</v>
      </c>
      <c r="H315" s="10">
        <v>44936.609074074076</v>
      </c>
      <c r="I315" s="1" t="s">
        <v>26884</v>
      </c>
    </row>
    <row r="316" spans="1:9" s="1" customFormat="1" ht="15" customHeight="1" x14ac:dyDescent="0.25">
      <c r="A316" s="1" t="s">
        <v>325</v>
      </c>
      <c r="B316" s="10">
        <v>44936.38003472222</v>
      </c>
      <c r="C316" s="2" t="s">
        <v>26841</v>
      </c>
      <c r="D316" s="1" t="s">
        <v>13</v>
      </c>
      <c r="E316" s="1" t="s">
        <v>4</v>
      </c>
      <c r="F316" s="10">
        <v>44957.999988425923</v>
      </c>
      <c r="G316" s="7">
        <v>232003814</v>
      </c>
      <c r="H316" s="10">
        <v>44949.433993055558</v>
      </c>
      <c r="I316" s="1" t="s">
        <v>26882</v>
      </c>
    </row>
    <row r="317" spans="1:9" s="1" customFormat="1" ht="15" customHeight="1" x14ac:dyDescent="0.25">
      <c r="A317" s="1" t="s">
        <v>326</v>
      </c>
      <c r="B317" s="10">
        <v>44936.380243055559</v>
      </c>
      <c r="C317" s="2" t="s">
        <v>26841</v>
      </c>
      <c r="D317" s="1" t="s">
        <v>13</v>
      </c>
      <c r="E317" s="1" t="s">
        <v>4</v>
      </c>
      <c r="F317" s="10">
        <v>44957.999988425923</v>
      </c>
      <c r="G317" s="7">
        <v>232006004</v>
      </c>
      <c r="H317" s="10">
        <v>44956.752268518518</v>
      </c>
      <c r="I317" s="1" t="s">
        <v>26863</v>
      </c>
    </row>
    <row r="318" spans="1:9" s="1" customFormat="1" ht="15" customHeight="1" x14ac:dyDescent="0.25">
      <c r="A318" s="1" t="s">
        <v>327</v>
      </c>
      <c r="B318" s="10">
        <v>44936.38045138889</v>
      </c>
      <c r="C318" s="2" t="s">
        <v>26841</v>
      </c>
      <c r="D318" s="1" t="s">
        <v>13</v>
      </c>
      <c r="E318" s="1" t="s">
        <v>4</v>
      </c>
      <c r="F318" s="10">
        <v>44957.999988425923</v>
      </c>
      <c r="G318" s="7">
        <v>232005275</v>
      </c>
      <c r="H318" s="10">
        <v>44952.856666666667</v>
      </c>
      <c r="I318" s="1" t="s">
        <v>26869</v>
      </c>
    </row>
    <row r="319" spans="1:9" s="1" customFormat="1" ht="15" customHeight="1" x14ac:dyDescent="0.25">
      <c r="A319" s="1" t="s">
        <v>328</v>
      </c>
      <c r="B319" s="10">
        <v>44936.383113425924</v>
      </c>
      <c r="C319" s="2" t="s">
        <v>26841</v>
      </c>
      <c r="D319" s="1" t="s">
        <v>13</v>
      </c>
      <c r="E319" s="1" t="s">
        <v>4</v>
      </c>
      <c r="F319" s="10">
        <v>44957.999988425923</v>
      </c>
      <c r="G319" s="7">
        <v>232006528</v>
      </c>
      <c r="H319" s="10">
        <v>44957.859733796293</v>
      </c>
      <c r="I319" s="1" t="s">
        <v>26858</v>
      </c>
    </row>
    <row r="320" spans="1:9" s="1" customFormat="1" ht="15" customHeight="1" x14ac:dyDescent="0.25">
      <c r="A320" s="1" t="s">
        <v>329</v>
      </c>
      <c r="B320" s="10">
        <v>44936.383310185185</v>
      </c>
      <c r="C320" s="2" t="s">
        <v>26841</v>
      </c>
      <c r="D320" s="1" t="s">
        <v>13</v>
      </c>
      <c r="E320" s="1" t="s">
        <v>4</v>
      </c>
      <c r="F320" s="10">
        <v>44957.999988425923</v>
      </c>
      <c r="G320" s="7">
        <v>232006042</v>
      </c>
      <c r="H320" s="10">
        <v>44956.820902777778</v>
      </c>
      <c r="I320" s="1" t="s">
        <v>26882</v>
      </c>
    </row>
    <row r="321" spans="1:9" s="1" customFormat="1" ht="15" customHeight="1" x14ac:dyDescent="0.25">
      <c r="A321" s="1" t="s">
        <v>330</v>
      </c>
      <c r="B321" s="10">
        <v>44936.384247685186</v>
      </c>
      <c r="C321" s="2" t="s">
        <v>26841</v>
      </c>
      <c r="D321" s="1" t="s">
        <v>13</v>
      </c>
      <c r="E321" s="1" t="s">
        <v>4</v>
      </c>
      <c r="F321" s="10">
        <v>44957.999988425923</v>
      </c>
      <c r="G321" s="7">
        <v>232005624</v>
      </c>
      <c r="H321" s="10">
        <v>44953.746805555558</v>
      </c>
      <c r="I321" s="1" t="s">
        <v>26869</v>
      </c>
    </row>
    <row r="322" spans="1:9" s="1" customFormat="1" ht="15" customHeight="1" x14ac:dyDescent="0.25">
      <c r="A322" s="1" t="s">
        <v>331</v>
      </c>
      <c r="B322" s="10">
        <v>44936.384479166663</v>
      </c>
      <c r="C322" s="2" t="s">
        <v>26841</v>
      </c>
      <c r="D322" s="1" t="s">
        <v>13</v>
      </c>
      <c r="E322" s="1" t="s">
        <v>4</v>
      </c>
      <c r="F322" s="10">
        <v>44957.999988425923</v>
      </c>
      <c r="G322" s="7">
        <v>232002773</v>
      </c>
      <c r="H322" s="10">
        <v>44944.583425925928</v>
      </c>
      <c r="I322" s="1" t="s">
        <v>26865</v>
      </c>
    </row>
    <row r="323" spans="1:9" s="1" customFormat="1" ht="15" customHeight="1" x14ac:dyDescent="0.25">
      <c r="A323" s="1" t="s">
        <v>332</v>
      </c>
      <c r="B323" s="10">
        <v>44936.387314814812</v>
      </c>
      <c r="C323" s="2" t="s">
        <v>26841</v>
      </c>
      <c r="D323" s="1" t="s">
        <v>13</v>
      </c>
      <c r="E323" s="1" t="s">
        <v>4</v>
      </c>
      <c r="F323" s="10">
        <v>44957.999988425923</v>
      </c>
      <c r="G323" s="7">
        <v>232006534</v>
      </c>
      <c r="H323" s="10">
        <v>44957.875706018516</v>
      </c>
      <c r="I323" s="1" t="s">
        <v>26869</v>
      </c>
    </row>
    <row r="324" spans="1:9" s="1" customFormat="1" ht="15" customHeight="1" x14ac:dyDescent="0.25">
      <c r="A324" s="1" t="s">
        <v>333</v>
      </c>
      <c r="B324" s="10">
        <v>44936.393865740742</v>
      </c>
      <c r="C324" s="2" t="s">
        <v>26841</v>
      </c>
      <c r="D324" s="1" t="s">
        <v>13</v>
      </c>
      <c r="E324" s="1" t="s">
        <v>4</v>
      </c>
      <c r="F324" s="10">
        <v>44957.999988425923</v>
      </c>
      <c r="G324" s="7">
        <v>232004976</v>
      </c>
      <c r="H324" s="10">
        <v>44952.395520833335</v>
      </c>
      <c r="I324" s="1" t="s">
        <v>26872</v>
      </c>
    </row>
    <row r="325" spans="1:9" s="1" customFormat="1" ht="15" customHeight="1" x14ac:dyDescent="0.25">
      <c r="A325" s="1" t="s">
        <v>334</v>
      </c>
      <c r="B325" s="10">
        <v>44936.394189814811</v>
      </c>
      <c r="C325" s="2" t="s">
        <v>26841</v>
      </c>
      <c r="D325" s="1" t="s">
        <v>13</v>
      </c>
      <c r="E325" s="1" t="s">
        <v>4</v>
      </c>
      <c r="F325" s="10">
        <v>44957.999988425923</v>
      </c>
      <c r="G325" s="7">
        <v>232002439</v>
      </c>
      <c r="H325" s="10">
        <v>44943.657569444447</v>
      </c>
      <c r="I325" s="1" t="s">
        <v>26865</v>
      </c>
    </row>
    <row r="326" spans="1:9" s="1" customFormat="1" ht="15" customHeight="1" x14ac:dyDescent="0.25">
      <c r="A326" s="1" t="s">
        <v>335</v>
      </c>
      <c r="B326" s="10">
        <v>44936.396805555552</v>
      </c>
      <c r="C326" s="2" t="s">
        <v>26841</v>
      </c>
      <c r="D326" s="1" t="s">
        <v>13</v>
      </c>
      <c r="E326" s="1" t="s">
        <v>4</v>
      </c>
      <c r="F326" s="10">
        <v>44957.999988425923</v>
      </c>
      <c r="G326" s="7">
        <v>232004977</v>
      </c>
      <c r="H326" s="10">
        <v>44952.399456018517</v>
      </c>
      <c r="I326" s="1" t="s">
        <v>26872</v>
      </c>
    </row>
    <row r="327" spans="1:9" s="1" customFormat="1" ht="15" customHeight="1" x14ac:dyDescent="0.25">
      <c r="A327" s="1" t="s">
        <v>336</v>
      </c>
      <c r="B327" s="10">
        <v>44936.40384259259</v>
      </c>
      <c r="C327" s="2" t="s">
        <v>26841</v>
      </c>
      <c r="D327" s="1" t="s">
        <v>10</v>
      </c>
      <c r="E327" s="1" t="s">
        <v>4</v>
      </c>
      <c r="F327" s="10">
        <v>44957.999988425923</v>
      </c>
      <c r="G327" s="7">
        <v>232005761</v>
      </c>
      <c r="H327" s="10">
        <v>44956.421377314815</v>
      </c>
      <c r="I327" s="1" t="s">
        <v>26864</v>
      </c>
    </row>
    <row r="328" spans="1:9" s="1" customFormat="1" ht="15" customHeight="1" x14ac:dyDescent="0.25">
      <c r="A328" s="1" t="s">
        <v>337</v>
      </c>
      <c r="B328" s="10">
        <v>44936.405011574076</v>
      </c>
      <c r="C328" s="2" t="s">
        <v>26841</v>
      </c>
      <c r="D328" s="1" t="s">
        <v>13</v>
      </c>
      <c r="E328" s="1" t="s">
        <v>11</v>
      </c>
      <c r="F328" s="10">
        <v>44957.999988425923</v>
      </c>
      <c r="G328" s="7">
        <v>232000963</v>
      </c>
      <c r="H328" s="10">
        <v>44936.617800925924</v>
      </c>
      <c r="I328" s="1" t="s">
        <v>26884</v>
      </c>
    </row>
    <row r="329" spans="1:9" s="1" customFormat="1" ht="15" customHeight="1" x14ac:dyDescent="0.25">
      <c r="A329" s="1" t="s">
        <v>338</v>
      </c>
      <c r="B329" s="10">
        <v>44936.408854166664</v>
      </c>
      <c r="C329" s="2" t="s">
        <v>26841</v>
      </c>
      <c r="D329" s="1" t="s">
        <v>13</v>
      </c>
      <c r="E329" s="1" t="s">
        <v>32</v>
      </c>
      <c r="F329" s="10">
        <v>44957.999988425923</v>
      </c>
      <c r="G329" s="7">
        <v>232002748</v>
      </c>
      <c r="H329" s="10">
        <v>44944.503761574073</v>
      </c>
      <c r="I329" s="1" t="s">
        <v>26875</v>
      </c>
    </row>
    <row r="330" spans="1:9" s="1" customFormat="1" ht="15" customHeight="1" x14ac:dyDescent="0.25">
      <c r="A330" s="1" t="s">
        <v>339</v>
      </c>
      <c r="B330" s="10">
        <v>44936.416956018518</v>
      </c>
      <c r="C330" s="2" t="s">
        <v>26841</v>
      </c>
      <c r="D330" s="1" t="s">
        <v>13</v>
      </c>
      <c r="E330" s="1" t="s">
        <v>4</v>
      </c>
      <c r="F330" s="10">
        <v>44957.999988425923</v>
      </c>
      <c r="G330" s="7">
        <v>232003465</v>
      </c>
      <c r="H330" s="10">
        <v>44946.501493055555</v>
      </c>
      <c r="I330" s="1" t="s">
        <v>26865</v>
      </c>
    </row>
    <row r="331" spans="1:9" s="1" customFormat="1" ht="15" customHeight="1" x14ac:dyDescent="0.25">
      <c r="A331" s="1" t="s">
        <v>340</v>
      </c>
      <c r="B331" s="10">
        <v>44936.420162037037</v>
      </c>
      <c r="C331" s="2" t="s">
        <v>26841</v>
      </c>
      <c r="D331" s="1" t="s">
        <v>13</v>
      </c>
      <c r="E331" s="1" t="s">
        <v>4</v>
      </c>
      <c r="F331" s="10">
        <v>44957.999988425923</v>
      </c>
      <c r="G331" s="7">
        <v>232001469</v>
      </c>
      <c r="H331" s="10">
        <v>44937.737407407411</v>
      </c>
      <c r="I331" s="1" t="s">
        <v>26884</v>
      </c>
    </row>
    <row r="332" spans="1:9" s="1" customFormat="1" ht="15" customHeight="1" x14ac:dyDescent="0.25">
      <c r="A332" s="1" t="s">
        <v>341</v>
      </c>
      <c r="B332" s="10">
        <v>44936.421296296299</v>
      </c>
      <c r="C332" s="2" t="s">
        <v>26841</v>
      </c>
      <c r="D332" s="1" t="s">
        <v>13</v>
      </c>
      <c r="E332" s="1" t="s">
        <v>4</v>
      </c>
      <c r="F332" s="10">
        <v>44957.999988425923</v>
      </c>
      <c r="G332" s="7">
        <v>232014120</v>
      </c>
      <c r="H332" s="10">
        <v>44979.826157407406</v>
      </c>
      <c r="I332" s="1" t="s">
        <v>26871</v>
      </c>
    </row>
    <row r="333" spans="1:9" s="1" customFormat="1" ht="15" customHeight="1" x14ac:dyDescent="0.25">
      <c r="A333" s="1" t="s">
        <v>342</v>
      </c>
      <c r="B333" s="10">
        <v>44936.437141203707</v>
      </c>
      <c r="C333" s="2" t="s">
        <v>26841</v>
      </c>
      <c r="D333" s="1" t="s">
        <v>13</v>
      </c>
      <c r="E333" s="1" t="s">
        <v>11</v>
      </c>
      <c r="F333" s="10">
        <v>44957.999988425923</v>
      </c>
      <c r="G333" s="7">
        <v>232002985</v>
      </c>
      <c r="H333" s="10">
        <v>44945.343055555553</v>
      </c>
      <c r="I333" s="1" t="s">
        <v>26884</v>
      </c>
    </row>
    <row r="334" spans="1:9" s="1" customFormat="1" ht="15" customHeight="1" x14ac:dyDescent="0.25">
      <c r="A334" s="1" t="s">
        <v>343</v>
      </c>
      <c r="B334" s="10">
        <v>44936.441736111112</v>
      </c>
      <c r="C334" s="2" t="s">
        <v>26841</v>
      </c>
      <c r="D334" s="1" t="s">
        <v>13</v>
      </c>
      <c r="E334" s="1" t="s">
        <v>4</v>
      </c>
      <c r="F334" s="10">
        <v>44957.999988425923</v>
      </c>
      <c r="G334" s="7">
        <v>232002440</v>
      </c>
      <c r="H334" s="10">
        <v>44943.659224537034</v>
      </c>
      <c r="I334" s="1" t="s">
        <v>26870</v>
      </c>
    </row>
    <row r="335" spans="1:9" s="1" customFormat="1" ht="15" customHeight="1" x14ac:dyDescent="0.25">
      <c r="A335" s="1" t="s">
        <v>344</v>
      </c>
      <c r="B335" s="10">
        <v>44936.443287037036</v>
      </c>
      <c r="C335" s="2" t="s">
        <v>26841</v>
      </c>
      <c r="D335" s="1" t="s">
        <v>10</v>
      </c>
      <c r="E335" s="1" t="s">
        <v>11</v>
      </c>
      <c r="F335" s="10">
        <v>44957.999988425923</v>
      </c>
      <c r="G335" s="7">
        <v>232003531</v>
      </c>
      <c r="H335" s="10">
        <v>44946.618842592594</v>
      </c>
      <c r="I335" s="1" t="s">
        <v>26863</v>
      </c>
    </row>
    <row r="336" spans="1:9" s="1" customFormat="1" ht="15" customHeight="1" x14ac:dyDescent="0.25">
      <c r="A336" s="1" t="s">
        <v>345</v>
      </c>
      <c r="B336" s="10">
        <v>44936.44798611111</v>
      </c>
      <c r="C336" s="2" t="s">
        <v>26841</v>
      </c>
      <c r="D336" s="1" t="s">
        <v>13</v>
      </c>
      <c r="E336" s="1" t="s">
        <v>11</v>
      </c>
      <c r="F336" s="10">
        <v>44957.999988425923</v>
      </c>
      <c r="G336" s="7">
        <v>232002687</v>
      </c>
      <c r="H336" s="10">
        <v>44944.373553240737</v>
      </c>
      <c r="I336" s="1" t="s">
        <v>26865</v>
      </c>
    </row>
    <row r="337" spans="1:9" s="1" customFormat="1" ht="15" customHeight="1" x14ac:dyDescent="0.25">
      <c r="A337" s="1" t="s">
        <v>346</v>
      </c>
      <c r="B337" s="10">
        <v>44936.456134259257</v>
      </c>
      <c r="C337" s="2" t="s">
        <v>26841</v>
      </c>
      <c r="D337" s="1" t="s">
        <v>13</v>
      </c>
      <c r="E337" s="1" t="s">
        <v>11</v>
      </c>
      <c r="F337" s="10">
        <v>44957.999988425923</v>
      </c>
      <c r="G337" s="7">
        <v>232005824</v>
      </c>
      <c r="H337" s="10">
        <v>44956.504791666666</v>
      </c>
      <c r="I337" s="1" t="s">
        <v>26877</v>
      </c>
    </row>
    <row r="338" spans="1:9" s="1" customFormat="1" ht="15" customHeight="1" x14ac:dyDescent="0.25">
      <c r="A338" s="1" t="s">
        <v>347</v>
      </c>
      <c r="B338" s="10">
        <v>44936.459687499999</v>
      </c>
      <c r="C338" s="2" t="s">
        <v>26841</v>
      </c>
      <c r="D338" s="1" t="s">
        <v>13</v>
      </c>
      <c r="E338" s="1" t="s">
        <v>11</v>
      </c>
      <c r="F338" s="10">
        <v>44957.999988425923</v>
      </c>
      <c r="G338" s="7">
        <v>232003987</v>
      </c>
      <c r="H338" s="10">
        <v>44949.664918981478</v>
      </c>
      <c r="I338" s="1" t="s">
        <v>26882</v>
      </c>
    </row>
    <row r="339" spans="1:9" s="1" customFormat="1" ht="15" customHeight="1" x14ac:dyDescent="0.25">
      <c r="A339" s="1" t="s">
        <v>348</v>
      </c>
      <c r="B339" s="10">
        <v>44936.459814814814</v>
      </c>
      <c r="C339" s="2" t="s">
        <v>26841</v>
      </c>
      <c r="D339" s="1" t="s">
        <v>13</v>
      </c>
      <c r="E339" s="1" t="s">
        <v>4</v>
      </c>
      <c r="F339" s="10">
        <v>44957.999988425923</v>
      </c>
      <c r="G339" s="7">
        <v>232002214</v>
      </c>
      <c r="H339" s="10">
        <v>44942.708275462966</v>
      </c>
      <c r="I339" s="1" t="s">
        <v>26860</v>
      </c>
    </row>
    <row r="340" spans="1:9" s="1" customFormat="1" ht="15" customHeight="1" x14ac:dyDescent="0.25">
      <c r="A340" s="1" t="s">
        <v>349</v>
      </c>
      <c r="B340" s="10">
        <v>44936.469525462962</v>
      </c>
      <c r="C340" s="2" t="s">
        <v>26841</v>
      </c>
      <c r="D340" s="1" t="s">
        <v>13</v>
      </c>
      <c r="E340" s="1" t="s">
        <v>4</v>
      </c>
      <c r="F340" s="10">
        <v>44957.999988425923</v>
      </c>
      <c r="G340" s="7">
        <v>232004366</v>
      </c>
      <c r="H340" s="10">
        <v>44950.516516203701</v>
      </c>
      <c r="I340" s="1" t="s">
        <v>26878</v>
      </c>
    </row>
    <row r="341" spans="1:9" s="1" customFormat="1" ht="15" customHeight="1" x14ac:dyDescent="0.25">
      <c r="A341" s="1" t="s">
        <v>350</v>
      </c>
      <c r="B341" s="10">
        <v>44936.476076388892</v>
      </c>
      <c r="C341" s="2" t="s">
        <v>26841</v>
      </c>
      <c r="D341" s="1" t="s">
        <v>13</v>
      </c>
      <c r="E341" s="1" t="s">
        <v>11</v>
      </c>
      <c r="F341" s="10">
        <v>44957.999988425923</v>
      </c>
      <c r="G341" s="7">
        <v>232001784</v>
      </c>
      <c r="H341" s="10">
        <v>44939.255185185182</v>
      </c>
      <c r="I341" s="1" t="s">
        <v>26885</v>
      </c>
    </row>
    <row r="342" spans="1:9" s="1" customFormat="1" ht="15" customHeight="1" x14ac:dyDescent="0.25">
      <c r="A342" s="1" t="s">
        <v>351</v>
      </c>
      <c r="B342" s="10">
        <v>44936.487523148149</v>
      </c>
      <c r="C342" s="2" t="s">
        <v>26841</v>
      </c>
      <c r="D342" s="1" t="s">
        <v>13</v>
      </c>
      <c r="E342" s="1" t="s">
        <v>11</v>
      </c>
      <c r="F342" s="10">
        <v>44957.999988425923</v>
      </c>
      <c r="G342" s="7">
        <v>232005941</v>
      </c>
      <c r="H342" s="10">
        <v>44956.683900462966</v>
      </c>
      <c r="I342" s="1" t="s">
        <v>26877</v>
      </c>
    </row>
    <row r="343" spans="1:9" s="1" customFormat="1" ht="15" customHeight="1" x14ac:dyDescent="0.25">
      <c r="A343" s="1" t="s">
        <v>352</v>
      </c>
      <c r="B343" s="10">
        <v>44936.489594907405</v>
      </c>
      <c r="C343" s="2" t="s">
        <v>26841</v>
      </c>
      <c r="D343" s="1" t="s">
        <v>13</v>
      </c>
      <c r="E343" s="1" t="s">
        <v>4</v>
      </c>
      <c r="F343" s="10">
        <v>44957.999988425923</v>
      </c>
      <c r="G343" s="7">
        <v>232011404</v>
      </c>
      <c r="H343" s="10">
        <v>44971.867905092593</v>
      </c>
      <c r="I343" s="1" t="s">
        <v>26861</v>
      </c>
    </row>
    <row r="344" spans="1:9" s="1" customFormat="1" ht="15" customHeight="1" x14ac:dyDescent="0.25">
      <c r="A344" s="1" t="s">
        <v>353</v>
      </c>
      <c r="B344" s="10">
        <v>44936.492071759261</v>
      </c>
      <c r="C344" s="2" t="s">
        <v>26841</v>
      </c>
      <c r="D344" s="1" t="s">
        <v>13</v>
      </c>
      <c r="E344" s="1" t="s">
        <v>11</v>
      </c>
      <c r="F344" s="10">
        <v>44957.999988425923</v>
      </c>
      <c r="G344" s="7">
        <v>232001595</v>
      </c>
      <c r="H344" s="10">
        <v>44938.509895833333</v>
      </c>
      <c r="I344" s="1" t="s">
        <v>26873</v>
      </c>
    </row>
    <row r="345" spans="1:9" s="1" customFormat="1" ht="15" customHeight="1" x14ac:dyDescent="0.25">
      <c r="A345" s="1" t="s">
        <v>354</v>
      </c>
      <c r="B345" s="10">
        <v>44936.494027777779</v>
      </c>
      <c r="C345" s="2" t="s">
        <v>26841</v>
      </c>
      <c r="D345" s="1" t="s">
        <v>13</v>
      </c>
      <c r="E345" s="1" t="s">
        <v>32</v>
      </c>
      <c r="F345" s="10">
        <v>44957.999988425923</v>
      </c>
      <c r="G345" s="7">
        <v>232002665</v>
      </c>
      <c r="H345" s="10">
        <v>44944.316458333335</v>
      </c>
      <c r="I345" s="1" t="s">
        <v>26864</v>
      </c>
    </row>
    <row r="346" spans="1:9" s="1" customFormat="1" ht="15" customHeight="1" x14ac:dyDescent="0.25">
      <c r="A346" s="1" t="s">
        <v>355</v>
      </c>
      <c r="B346" s="10">
        <v>44936.49554398148</v>
      </c>
      <c r="C346" s="2" t="s">
        <v>26841</v>
      </c>
      <c r="D346" s="1" t="s">
        <v>13</v>
      </c>
      <c r="E346" s="1" t="s">
        <v>32</v>
      </c>
      <c r="F346" s="10">
        <v>44957.999988425923</v>
      </c>
      <c r="G346" s="7">
        <v>232004714</v>
      </c>
      <c r="H346" s="10">
        <v>44951.613113425927</v>
      </c>
      <c r="I346" s="1" t="s">
        <v>26864</v>
      </c>
    </row>
    <row r="347" spans="1:9" s="1" customFormat="1" ht="15" customHeight="1" x14ac:dyDescent="0.25">
      <c r="A347" s="1" t="s">
        <v>356</v>
      </c>
      <c r="B347" s="10">
        <v>44936.496319444443</v>
      </c>
      <c r="C347" s="2" t="s">
        <v>26841</v>
      </c>
      <c r="D347" s="1" t="s">
        <v>10</v>
      </c>
      <c r="E347" s="1" t="s">
        <v>11</v>
      </c>
      <c r="F347" s="10">
        <v>44957.999988425923</v>
      </c>
      <c r="G347" s="7">
        <v>232006067</v>
      </c>
      <c r="H347" s="10">
        <v>44956.909548611111</v>
      </c>
      <c r="I347" s="1" t="s">
        <v>26877</v>
      </c>
    </row>
    <row r="348" spans="1:9" s="1" customFormat="1" ht="15" customHeight="1" x14ac:dyDescent="0.25">
      <c r="A348" s="1" t="s">
        <v>357</v>
      </c>
      <c r="B348" s="10">
        <v>44936.496759259258</v>
      </c>
      <c r="C348" s="2" t="s">
        <v>26841</v>
      </c>
      <c r="D348" s="1" t="s">
        <v>13</v>
      </c>
      <c r="E348" s="1" t="s">
        <v>32</v>
      </c>
      <c r="F348" s="10">
        <v>44957.999988425923</v>
      </c>
      <c r="G348" s="7">
        <v>232001722</v>
      </c>
      <c r="H348" s="10">
        <v>44938.724340277775</v>
      </c>
      <c r="I348" s="1" t="s">
        <v>26870</v>
      </c>
    </row>
    <row r="349" spans="1:9" s="1" customFormat="1" ht="15" customHeight="1" x14ac:dyDescent="0.25">
      <c r="A349" s="1" t="s">
        <v>358</v>
      </c>
      <c r="B349" s="10">
        <v>44936.498368055552</v>
      </c>
      <c r="C349" s="2" t="s">
        <v>26841</v>
      </c>
      <c r="D349" s="1" t="s">
        <v>13</v>
      </c>
      <c r="E349" s="1" t="s">
        <v>32</v>
      </c>
      <c r="F349" s="10">
        <v>44957.999988425923</v>
      </c>
      <c r="G349" s="7">
        <v>232003827</v>
      </c>
      <c r="H349" s="10">
        <v>44949.456909722219</v>
      </c>
      <c r="I349" s="1" t="s">
        <v>26882</v>
      </c>
    </row>
    <row r="350" spans="1:9" s="1" customFormat="1" ht="15" customHeight="1" x14ac:dyDescent="0.25">
      <c r="A350" s="1" t="s">
        <v>359</v>
      </c>
      <c r="B350" s="10">
        <v>44936.499942129631</v>
      </c>
      <c r="C350" s="2" t="s">
        <v>26841</v>
      </c>
      <c r="D350" s="1" t="s">
        <v>13</v>
      </c>
      <c r="E350" s="1" t="s">
        <v>11</v>
      </c>
      <c r="F350" s="10">
        <v>44957.999988425923</v>
      </c>
      <c r="G350" s="7">
        <v>232006531</v>
      </c>
      <c r="H350" s="10">
        <v>44957.870219907411</v>
      </c>
      <c r="I350" s="1" t="s">
        <v>26854</v>
      </c>
    </row>
    <row r="351" spans="1:9" s="1" customFormat="1" ht="15" customHeight="1" x14ac:dyDescent="0.25">
      <c r="A351" s="1" t="s">
        <v>360</v>
      </c>
      <c r="B351" s="10">
        <v>44936.500775462962</v>
      </c>
      <c r="C351" s="2" t="s">
        <v>26841</v>
      </c>
      <c r="D351" s="1" t="s">
        <v>13</v>
      </c>
      <c r="E351" s="1" t="s">
        <v>32</v>
      </c>
      <c r="F351" s="10">
        <v>44957.999988425923</v>
      </c>
      <c r="G351" s="7">
        <v>232003376</v>
      </c>
      <c r="H351" s="10">
        <v>44946.414305555554</v>
      </c>
      <c r="I351" s="1" t="s">
        <v>26865</v>
      </c>
    </row>
    <row r="352" spans="1:9" s="1" customFormat="1" ht="15" customHeight="1" x14ac:dyDescent="0.25">
      <c r="A352" s="1" t="s">
        <v>361</v>
      </c>
      <c r="B352" s="10">
        <v>44936.502210648148</v>
      </c>
      <c r="C352" s="2" t="s">
        <v>26841</v>
      </c>
      <c r="D352" s="1" t="s">
        <v>13</v>
      </c>
      <c r="E352" s="1" t="s">
        <v>32</v>
      </c>
      <c r="F352" s="10">
        <v>44957.999988425923</v>
      </c>
      <c r="G352" s="7">
        <v>232003528</v>
      </c>
      <c r="H352" s="10">
        <v>44946.612858796296</v>
      </c>
      <c r="I352" s="1" t="s">
        <v>26865</v>
      </c>
    </row>
    <row r="353" spans="1:9" s="1" customFormat="1" ht="15" customHeight="1" x14ac:dyDescent="0.25">
      <c r="A353" s="1" t="s">
        <v>362</v>
      </c>
      <c r="B353" s="10">
        <v>44936.502604166664</v>
      </c>
      <c r="C353" s="2" t="s">
        <v>26841</v>
      </c>
      <c r="D353" s="1" t="s">
        <v>13</v>
      </c>
      <c r="E353" s="1" t="s">
        <v>11</v>
      </c>
      <c r="F353" s="10">
        <v>44957.999988425923</v>
      </c>
      <c r="G353" s="7">
        <v>232006417</v>
      </c>
      <c r="H353" s="10">
        <v>44957.710092592592</v>
      </c>
      <c r="I353" s="1" t="s">
        <v>26873</v>
      </c>
    </row>
    <row r="354" spans="1:9" s="1" customFormat="1" ht="15" customHeight="1" x14ac:dyDescent="0.25">
      <c r="A354" s="1" t="s">
        <v>363</v>
      </c>
      <c r="B354" s="10">
        <v>44936.562881944446</v>
      </c>
      <c r="C354" s="2" t="s">
        <v>26841</v>
      </c>
      <c r="D354" s="1" t="s">
        <v>10</v>
      </c>
      <c r="E354" s="1" t="s">
        <v>11</v>
      </c>
      <c r="F354" s="10">
        <v>44957.999988425923</v>
      </c>
      <c r="G354" s="7">
        <v>232006545</v>
      </c>
      <c r="H354" s="10">
        <v>44957.889097222222</v>
      </c>
      <c r="I354" s="1" t="s">
        <v>26869</v>
      </c>
    </row>
    <row r="355" spans="1:9" s="1" customFormat="1" ht="15" customHeight="1" x14ac:dyDescent="0.25">
      <c r="A355" s="1" t="s">
        <v>364</v>
      </c>
      <c r="B355" s="10">
        <v>44936.586539351854</v>
      </c>
      <c r="C355" s="2" t="s">
        <v>26841</v>
      </c>
      <c r="D355" s="1" t="s">
        <v>10</v>
      </c>
      <c r="E355" s="1" t="s">
        <v>11</v>
      </c>
      <c r="F355" s="10">
        <v>44957.999988425923</v>
      </c>
      <c r="G355" s="7">
        <v>232005971</v>
      </c>
      <c r="H355" s="10">
        <v>44956.713321759256</v>
      </c>
      <c r="I355" s="1" t="s">
        <v>26877</v>
      </c>
    </row>
    <row r="356" spans="1:9" s="1" customFormat="1" ht="15" customHeight="1" x14ac:dyDescent="0.25">
      <c r="A356" s="1" t="s">
        <v>365</v>
      </c>
      <c r="B356" s="10">
        <v>44936.59302083333</v>
      </c>
      <c r="C356" s="2" t="s">
        <v>26841</v>
      </c>
      <c r="D356" s="1" t="s">
        <v>10</v>
      </c>
      <c r="E356" s="1" t="s">
        <v>4</v>
      </c>
      <c r="F356" s="10">
        <v>44957.999988425923</v>
      </c>
      <c r="G356" s="7">
        <v>232004595</v>
      </c>
      <c r="H356" s="10">
        <v>44951.376759259256</v>
      </c>
      <c r="I356" s="1" t="s">
        <v>26874</v>
      </c>
    </row>
    <row r="357" spans="1:9" s="1" customFormat="1" ht="15" customHeight="1" x14ac:dyDescent="0.25">
      <c r="A357" s="1" t="s">
        <v>366</v>
      </c>
      <c r="B357" s="10">
        <v>44936.593206018515</v>
      </c>
      <c r="C357" s="2" t="s">
        <v>26841</v>
      </c>
      <c r="D357" s="1" t="s">
        <v>13</v>
      </c>
      <c r="E357" s="1" t="s">
        <v>4</v>
      </c>
      <c r="F357" s="10">
        <v>44957.999988425923</v>
      </c>
      <c r="G357" s="7">
        <v>232006042</v>
      </c>
      <c r="H357" s="10">
        <v>44956.820902777778</v>
      </c>
      <c r="I357" s="1" t="s">
        <v>26882</v>
      </c>
    </row>
    <row r="358" spans="1:9" s="1" customFormat="1" ht="15" customHeight="1" x14ac:dyDescent="0.25">
      <c r="A358" s="1" t="s">
        <v>367</v>
      </c>
      <c r="B358" s="10">
        <v>44936.613356481481</v>
      </c>
      <c r="C358" s="2" t="s">
        <v>26841</v>
      </c>
      <c r="D358" s="1" t="s">
        <v>10</v>
      </c>
      <c r="E358" s="1" t="s">
        <v>11</v>
      </c>
      <c r="F358" s="10">
        <v>44957.999988425923</v>
      </c>
      <c r="G358" s="7">
        <v>232005881</v>
      </c>
      <c r="H358" s="10">
        <v>44956.620706018519</v>
      </c>
      <c r="I358" s="1" t="s">
        <v>26864</v>
      </c>
    </row>
    <row r="359" spans="1:9" s="1" customFormat="1" ht="15" customHeight="1" x14ac:dyDescent="0.25">
      <c r="A359" s="1" t="s">
        <v>368</v>
      </c>
      <c r="B359" s="10">
        <v>44936.63354166667</v>
      </c>
      <c r="C359" s="2" t="s">
        <v>26841</v>
      </c>
      <c r="D359" s="1" t="s">
        <v>10</v>
      </c>
      <c r="E359" s="1" t="s">
        <v>4</v>
      </c>
      <c r="F359" s="10">
        <v>44957.999988425923</v>
      </c>
      <c r="G359" s="7">
        <v>232005594</v>
      </c>
      <c r="H359" s="10">
        <v>44953.715300925927</v>
      </c>
      <c r="I359" s="1" t="s">
        <v>26860</v>
      </c>
    </row>
    <row r="360" spans="1:9" s="1" customFormat="1" ht="15" customHeight="1" x14ac:dyDescent="0.25">
      <c r="A360" s="1" t="s">
        <v>369</v>
      </c>
      <c r="B360" s="10">
        <v>44936.633738425924</v>
      </c>
      <c r="C360" s="2" t="s">
        <v>26841</v>
      </c>
      <c r="D360" s="1" t="s">
        <v>10</v>
      </c>
      <c r="E360" s="1" t="s">
        <v>4</v>
      </c>
      <c r="F360" s="10">
        <v>44957.999988425923</v>
      </c>
      <c r="G360" s="7">
        <v>232005771</v>
      </c>
      <c r="H360" s="10">
        <v>44956.429212962961</v>
      </c>
      <c r="I360" s="1" t="s">
        <v>26865</v>
      </c>
    </row>
    <row r="361" spans="1:9" s="1" customFormat="1" ht="15" customHeight="1" x14ac:dyDescent="0.25">
      <c r="A361" s="1" t="s">
        <v>370</v>
      </c>
      <c r="B361" s="10">
        <v>44936.633946759262</v>
      </c>
      <c r="C361" s="2" t="s">
        <v>26841</v>
      </c>
      <c r="D361" s="1" t="s">
        <v>10</v>
      </c>
      <c r="E361" s="1" t="s">
        <v>4</v>
      </c>
      <c r="F361" s="10">
        <v>44957.999988425923</v>
      </c>
      <c r="G361" s="7">
        <v>232004250</v>
      </c>
      <c r="H361" s="10">
        <v>44950.346331018518</v>
      </c>
      <c r="I361" s="1" t="s">
        <v>26860</v>
      </c>
    </row>
    <row r="362" spans="1:9" s="1" customFormat="1" ht="15" customHeight="1" x14ac:dyDescent="0.25">
      <c r="A362" s="1" t="s">
        <v>371</v>
      </c>
      <c r="B362" s="10">
        <v>44936.634155092594</v>
      </c>
      <c r="C362" s="2" t="s">
        <v>26841</v>
      </c>
      <c r="D362" s="1" t="s">
        <v>10</v>
      </c>
      <c r="E362" s="1" t="s">
        <v>4</v>
      </c>
      <c r="F362" s="10">
        <v>44957.999988425923</v>
      </c>
      <c r="G362" s="7">
        <v>232004250</v>
      </c>
      <c r="H362" s="10">
        <v>44950.346331018518</v>
      </c>
      <c r="I362" s="1" t="s">
        <v>26860</v>
      </c>
    </row>
    <row r="363" spans="1:9" s="1" customFormat="1" ht="15" customHeight="1" x14ac:dyDescent="0.25">
      <c r="A363" s="1" t="s">
        <v>372</v>
      </c>
      <c r="B363" s="10">
        <v>44936.642916666664</v>
      </c>
      <c r="C363" s="2" t="s">
        <v>26841</v>
      </c>
      <c r="D363" s="1" t="s">
        <v>10</v>
      </c>
      <c r="E363" s="1" t="s">
        <v>4</v>
      </c>
      <c r="F363" s="10">
        <v>44957.999988425923</v>
      </c>
      <c r="G363" s="7">
        <v>232013102</v>
      </c>
      <c r="H363" s="10">
        <v>44977.644293981481</v>
      </c>
      <c r="I363" s="1" t="s">
        <v>26861</v>
      </c>
    </row>
    <row r="364" spans="1:9" s="1" customFormat="1" ht="15" customHeight="1" x14ac:dyDescent="0.25">
      <c r="A364" s="1" t="s">
        <v>373</v>
      </c>
      <c r="B364" s="10">
        <v>44936.644409722219</v>
      </c>
      <c r="C364" s="2" t="s">
        <v>26841</v>
      </c>
      <c r="D364" s="1" t="s">
        <v>13</v>
      </c>
      <c r="E364" s="1" t="s">
        <v>11</v>
      </c>
      <c r="F364" s="10">
        <v>44957.999988425923</v>
      </c>
      <c r="G364" s="7">
        <v>232006516</v>
      </c>
      <c r="H364" s="10">
        <v>44957.822164351855</v>
      </c>
      <c r="I364" s="1" t="s">
        <v>26869</v>
      </c>
    </row>
    <row r="365" spans="1:9" s="1" customFormat="1" ht="15" customHeight="1" x14ac:dyDescent="0.25">
      <c r="A365" s="1" t="s">
        <v>374</v>
      </c>
      <c r="B365" s="10">
        <v>44936.647615740738</v>
      </c>
      <c r="C365" s="2" t="s">
        <v>26841</v>
      </c>
      <c r="D365" s="1" t="s">
        <v>13</v>
      </c>
      <c r="E365" s="1" t="s">
        <v>11</v>
      </c>
      <c r="F365" s="10">
        <v>44957.999988425923</v>
      </c>
      <c r="G365" s="7">
        <v>232006048</v>
      </c>
      <c r="H365" s="10">
        <v>44956.842349537037</v>
      </c>
      <c r="I365" s="1" t="s">
        <v>26882</v>
      </c>
    </row>
    <row r="366" spans="1:9" s="1" customFormat="1" ht="15" customHeight="1" x14ac:dyDescent="0.25">
      <c r="A366" s="1" t="s">
        <v>375</v>
      </c>
      <c r="B366" s="10">
        <v>44936.649733796294</v>
      </c>
      <c r="C366" s="2" t="s">
        <v>26841</v>
      </c>
      <c r="D366" s="1" t="s">
        <v>13</v>
      </c>
      <c r="E366" s="1" t="s">
        <v>4</v>
      </c>
      <c r="F366" s="10">
        <v>44957.999988425923</v>
      </c>
      <c r="G366" s="7">
        <v>232005877</v>
      </c>
      <c r="H366" s="10">
        <v>44956.613449074073</v>
      </c>
      <c r="I366" s="1" t="s">
        <v>26884</v>
      </c>
    </row>
    <row r="367" spans="1:9" s="1" customFormat="1" ht="15" customHeight="1" x14ac:dyDescent="0.25">
      <c r="A367" s="1" t="s">
        <v>376</v>
      </c>
      <c r="B367" s="10">
        <v>44936.66265046296</v>
      </c>
      <c r="C367" s="2" t="s">
        <v>26841</v>
      </c>
      <c r="D367" s="1" t="s">
        <v>10</v>
      </c>
      <c r="E367" s="1" t="s">
        <v>4</v>
      </c>
      <c r="F367" s="10">
        <v>44957.999988425923</v>
      </c>
      <c r="G367" s="7">
        <v>232003742</v>
      </c>
      <c r="H367" s="10">
        <v>44949.32712962963</v>
      </c>
      <c r="I367" s="1" t="s">
        <v>26874</v>
      </c>
    </row>
    <row r="368" spans="1:9" s="1" customFormat="1" ht="15" customHeight="1" x14ac:dyDescent="0.25">
      <c r="A368" s="1" t="s">
        <v>377</v>
      </c>
      <c r="B368" s="10">
        <v>44936.67527777778</v>
      </c>
      <c r="C368" s="2" t="s">
        <v>26841</v>
      </c>
      <c r="D368" s="1" t="s">
        <v>13</v>
      </c>
      <c r="E368" s="1" t="s">
        <v>11</v>
      </c>
      <c r="F368" s="10">
        <v>44957.999988425923</v>
      </c>
      <c r="G368" s="7">
        <v>232003520</v>
      </c>
      <c r="H368" s="10">
        <v>44946.592534722222</v>
      </c>
      <c r="I368" s="1" t="s">
        <v>26865</v>
      </c>
    </row>
    <row r="369" spans="1:9" s="1" customFormat="1" ht="15" customHeight="1" x14ac:dyDescent="0.25">
      <c r="A369" s="1" t="s">
        <v>378</v>
      </c>
      <c r="B369" s="10">
        <v>44936.677986111114</v>
      </c>
      <c r="C369" s="2" t="s">
        <v>26841</v>
      </c>
      <c r="D369" s="1" t="s">
        <v>13</v>
      </c>
      <c r="E369" s="1" t="s">
        <v>32</v>
      </c>
      <c r="F369" s="10">
        <v>44957.999988425923</v>
      </c>
      <c r="G369" s="7">
        <v>232006036</v>
      </c>
      <c r="H369" s="10">
        <v>44956.797395833331</v>
      </c>
      <c r="I369" s="1" t="s">
        <v>26863</v>
      </c>
    </row>
    <row r="370" spans="1:9" s="1" customFormat="1" ht="15" customHeight="1" x14ac:dyDescent="0.25">
      <c r="A370" s="1" t="s">
        <v>379</v>
      </c>
      <c r="B370" s="10">
        <v>44936.678912037038</v>
      </c>
      <c r="C370" s="2" t="s">
        <v>26841</v>
      </c>
      <c r="D370" s="1" t="s">
        <v>13</v>
      </c>
      <c r="E370" s="1" t="s">
        <v>11</v>
      </c>
      <c r="F370" s="10">
        <v>44957.999988425923</v>
      </c>
      <c r="G370" s="7">
        <v>232004507</v>
      </c>
      <c r="H370" s="10">
        <v>44950.760451388887</v>
      </c>
      <c r="I370" s="1" t="s">
        <v>26883</v>
      </c>
    </row>
    <row r="371" spans="1:9" s="1" customFormat="1" ht="15" customHeight="1" x14ac:dyDescent="0.25">
      <c r="A371" s="1" t="s">
        <v>380</v>
      </c>
      <c r="B371" s="10">
        <v>44936.688379629632</v>
      </c>
      <c r="C371" s="2" t="s">
        <v>26841</v>
      </c>
      <c r="D371" s="1" t="s">
        <v>13</v>
      </c>
      <c r="E371" s="1" t="s">
        <v>4</v>
      </c>
      <c r="F371" s="10">
        <v>44957.999988425923</v>
      </c>
      <c r="G371" s="7">
        <v>232006076</v>
      </c>
      <c r="H371" s="10">
        <v>44956.938032407408</v>
      </c>
      <c r="I371" s="1" t="s">
        <v>26883</v>
      </c>
    </row>
    <row r="372" spans="1:9" s="1" customFormat="1" ht="15" customHeight="1" x14ac:dyDescent="0.25">
      <c r="A372" s="1" t="s">
        <v>381</v>
      </c>
      <c r="B372" s="10">
        <v>44936.688611111109</v>
      </c>
      <c r="C372" s="2" t="s">
        <v>26841</v>
      </c>
      <c r="D372" s="1" t="s">
        <v>13</v>
      </c>
      <c r="E372" s="1" t="s">
        <v>4</v>
      </c>
      <c r="F372" s="10">
        <v>44957.999988425923</v>
      </c>
      <c r="G372" s="7">
        <v>232006307</v>
      </c>
      <c r="H372" s="10">
        <v>44957.62605324074</v>
      </c>
      <c r="I372" s="1" t="s">
        <v>26858</v>
      </c>
    </row>
    <row r="373" spans="1:9" s="1" customFormat="1" ht="15" customHeight="1" x14ac:dyDescent="0.25">
      <c r="A373" s="1" t="s">
        <v>382</v>
      </c>
      <c r="B373" s="10">
        <v>44936.688715277778</v>
      </c>
      <c r="C373" s="2" t="s">
        <v>26841</v>
      </c>
      <c r="D373" s="1" t="s">
        <v>10</v>
      </c>
      <c r="E373" s="1" t="s">
        <v>4</v>
      </c>
      <c r="F373" s="10">
        <v>44957.999988425923</v>
      </c>
      <c r="G373" s="7">
        <v>232005692</v>
      </c>
      <c r="H373" s="10">
        <v>44954.839328703703</v>
      </c>
      <c r="I373" s="1" t="s">
        <v>26860</v>
      </c>
    </row>
    <row r="374" spans="1:9" s="1" customFormat="1" ht="15" customHeight="1" x14ac:dyDescent="0.25">
      <c r="A374" s="1" t="s">
        <v>383</v>
      </c>
      <c r="B374" s="10">
        <v>44936.698298611111</v>
      </c>
      <c r="C374" s="2" t="s">
        <v>26841</v>
      </c>
      <c r="D374" s="1" t="s">
        <v>96</v>
      </c>
      <c r="E374" s="1" t="s">
        <v>4</v>
      </c>
      <c r="F374" s="10">
        <v>44943.999988425923</v>
      </c>
      <c r="G374" s="7">
        <v>232001264</v>
      </c>
      <c r="H374" s="10">
        <v>44937.318391203706</v>
      </c>
      <c r="I374" s="1" t="s">
        <v>26884</v>
      </c>
    </row>
    <row r="375" spans="1:9" s="1" customFormat="1" ht="15" customHeight="1" x14ac:dyDescent="0.25">
      <c r="A375" s="1" t="s">
        <v>384</v>
      </c>
      <c r="B375" s="10">
        <v>44936.700520833336</v>
      </c>
      <c r="C375" s="2" t="s">
        <v>26841</v>
      </c>
      <c r="D375" s="1" t="s">
        <v>13</v>
      </c>
      <c r="E375" s="1" t="s">
        <v>11</v>
      </c>
      <c r="F375" s="10">
        <v>44957.999988425923</v>
      </c>
      <c r="G375" s="7">
        <v>232006549</v>
      </c>
      <c r="H375" s="10">
        <v>44957.895127314812</v>
      </c>
      <c r="I375" s="1" t="s">
        <v>26880</v>
      </c>
    </row>
    <row r="376" spans="1:9" s="1" customFormat="1" ht="15" customHeight="1" x14ac:dyDescent="0.25">
      <c r="A376" s="1" t="s">
        <v>385</v>
      </c>
      <c r="B376" s="10">
        <v>44936.705787037034</v>
      </c>
      <c r="C376" s="2" t="s">
        <v>26841</v>
      </c>
      <c r="D376" s="1" t="s">
        <v>13</v>
      </c>
      <c r="E376" s="1" t="s">
        <v>11</v>
      </c>
      <c r="F376" s="10">
        <v>44957.999988425923</v>
      </c>
      <c r="G376" s="7">
        <v>232006105</v>
      </c>
      <c r="H376" s="10">
        <v>44957.354629629626</v>
      </c>
      <c r="I376" s="1" t="s">
        <v>26863</v>
      </c>
    </row>
    <row r="377" spans="1:9" s="1" customFormat="1" ht="15" customHeight="1" x14ac:dyDescent="0.25">
      <c r="A377" s="1" t="s">
        <v>386</v>
      </c>
      <c r="B377" s="10">
        <v>44936.711909722224</v>
      </c>
      <c r="C377" s="2" t="s">
        <v>26841</v>
      </c>
      <c r="D377" s="1" t="s">
        <v>13</v>
      </c>
      <c r="E377" s="1" t="s">
        <v>4</v>
      </c>
      <c r="F377" s="10">
        <v>44957.999988425923</v>
      </c>
      <c r="G377" s="7">
        <v>232004643</v>
      </c>
      <c r="H377" s="10">
        <v>44951.467476851853</v>
      </c>
      <c r="I377" s="1" t="s">
        <v>26878</v>
      </c>
    </row>
    <row r="378" spans="1:9" s="1" customFormat="1" ht="15" customHeight="1" x14ac:dyDescent="0.25">
      <c r="A378" s="1" t="s">
        <v>387</v>
      </c>
      <c r="B378" s="10">
        <v>44936.712129629632</v>
      </c>
      <c r="C378" s="2" t="s">
        <v>26841</v>
      </c>
      <c r="D378" s="1" t="s">
        <v>13</v>
      </c>
      <c r="E378" s="1" t="s">
        <v>4</v>
      </c>
      <c r="F378" s="10">
        <v>44957.999988425923</v>
      </c>
      <c r="G378" s="7">
        <v>232004759</v>
      </c>
      <c r="H378" s="10">
        <v>44951.652025462965</v>
      </c>
      <c r="I378" s="1" t="s">
        <v>26883</v>
      </c>
    </row>
    <row r="379" spans="1:9" s="1" customFormat="1" ht="15" customHeight="1" x14ac:dyDescent="0.25">
      <c r="A379" s="1" t="s">
        <v>388</v>
      </c>
      <c r="B379" s="10">
        <v>44936.712337962963</v>
      </c>
      <c r="C379" s="2" t="s">
        <v>26841</v>
      </c>
      <c r="D379" s="1" t="s">
        <v>10</v>
      </c>
      <c r="E379" s="1" t="s">
        <v>4</v>
      </c>
      <c r="F379" s="10">
        <v>44957.999988425923</v>
      </c>
      <c r="G379" s="7">
        <v>232005734</v>
      </c>
      <c r="H379" s="10">
        <v>44956.380439814813</v>
      </c>
      <c r="I379" s="1" t="s">
        <v>26861</v>
      </c>
    </row>
    <row r="380" spans="1:9" s="1" customFormat="1" ht="15" customHeight="1" x14ac:dyDescent="0.25">
      <c r="A380" s="1" t="s">
        <v>389</v>
      </c>
      <c r="B380" s="10">
        <v>44936.726539351854</v>
      </c>
      <c r="C380" s="2" t="s">
        <v>26841</v>
      </c>
      <c r="D380" s="1" t="s">
        <v>13</v>
      </c>
      <c r="E380" s="1" t="s">
        <v>11</v>
      </c>
      <c r="F380" s="10">
        <v>44957.999988425923</v>
      </c>
      <c r="G380" s="7">
        <v>232001279</v>
      </c>
      <c r="H380" s="10">
        <v>44937.424131944441</v>
      </c>
      <c r="I380" s="1" t="s">
        <v>26884</v>
      </c>
    </row>
    <row r="381" spans="1:9" s="1" customFormat="1" ht="15" customHeight="1" x14ac:dyDescent="0.25">
      <c r="A381" s="1" t="s">
        <v>390</v>
      </c>
      <c r="B381" s="10">
        <v>44936.739618055559</v>
      </c>
      <c r="C381" s="2" t="s">
        <v>26841</v>
      </c>
      <c r="D381" s="1" t="s">
        <v>96</v>
      </c>
      <c r="E381" s="1" t="s">
        <v>11</v>
      </c>
      <c r="F381" s="10">
        <v>44943.999988425923</v>
      </c>
      <c r="G381" s="7">
        <v>232001309</v>
      </c>
      <c r="H381" s="10">
        <v>44937.483564814815</v>
      </c>
      <c r="I381" s="1" t="s">
        <v>26884</v>
      </c>
    </row>
    <row r="382" spans="1:9" s="1" customFormat="1" ht="15" customHeight="1" x14ac:dyDescent="0.25">
      <c r="A382" s="1" t="s">
        <v>391</v>
      </c>
      <c r="B382" s="10">
        <v>44936.768020833333</v>
      </c>
      <c r="C382" s="2" t="s">
        <v>26841</v>
      </c>
      <c r="D382" s="1" t="s">
        <v>96</v>
      </c>
      <c r="E382" s="1" t="s">
        <v>11</v>
      </c>
      <c r="F382" s="10">
        <v>44943.999988425923</v>
      </c>
      <c r="G382" s="7">
        <v>232001387</v>
      </c>
      <c r="H382" s="10">
        <v>44937.642500000002</v>
      </c>
      <c r="I382" s="1" t="s">
        <v>26884</v>
      </c>
    </row>
    <row r="383" spans="1:9" s="1" customFormat="1" ht="15" customHeight="1" x14ac:dyDescent="0.25">
      <c r="A383" s="1" t="s">
        <v>392</v>
      </c>
      <c r="B383" s="10">
        <v>44936.851435185185</v>
      </c>
      <c r="C383" s="2" t="s">
        <v>26841</v>
      </c>
      <c r="D383" s="1" t="s">
        <v>13</v>
      </c>
      <c r="E383" s="1" t="s">
        <v>11</v>
      </c>
      <c r="F383" s="10">
        <v>44957.999988425923</v>
      </c>
      <c r="G383" s="7">
        <v>232004088</v>
      </c>
      <c r="H383" s="10">
        <v>44949.805439814816</v>
      </c>
      <c r="I383" s="1" t="s">
        <v>26853</v>
      </c>
    </row>
    <row r="384" spans="1:9" s="1" customFormat="1" ht="15" customHeight="1" x14ac:dyDescent="0.25">
      <c r="A384" s="1" t="s">
        <v>393</v>
      </c>
      <c r="B384" s="10">
        <v>44937.348981481482</v>
      </c>
      <c r="C384" s="2" t="s">
        <v>26841</v>
      </c>
      <c r="D384" s="1" t="s">
        <v>13</v>
      </c>
      <c r="E384" s="1" t="s">
        <v>4</v>
      </c>
      <c r="F384" s="10">
        <v>44958.999988425923</v>
      </c>
      <c r="G384" s="7">
        <v>232002281</v>
      </c>
      <c r="H384" s="10">
        <v>44943.345023148147</v>
      </c>
      <c r="I384" s="1" t="s">
        <v>26884</v>
      </c>
    </row>
    <row r="385" spans="1:9" s="1" customFormat="1" ht="15" customHeight="1" x14ac:dyDescent="0.25">
      <c r="A385" s="1" t="s">
        <v>394</v>
      </c>
      <c r="B385" s="10">
        <v>44937.351793981485</v>
      </c>
      <c r="C385" s="2" t="s">
        <v>26841</v>
      </c>
      <c r="D385" s="1" t="s">
        <v>13</v>
      </c>
      <c r="E385" s="1" t="s">
        <v>4</v>
      </c>
      <c r="F385" s="10">
        <v>44958.999988425923</v>
      </c>
      <c r="G385" s="7">
        <v>232006552</v>
      </c>
      <c r="H385" s="10">
        <v>44957.899062500001</v>
      </c>
      <c r="I385" s="1" t="s">
        <v>26854</v>
      </c>
    </row>
    <row r="386" spans="1:9" s="1" customFormat="1" ht="15" customHeight="1" x14ac:dyDescent="0.25">
      <c r="A386" s="1" t="s">
        <v>395</v>
      </c>
      <c r="B386" s="10">
        <v>44937.354664351849</v>
      </c>
      <c r="C386" s="2" t="s">
        <v>26841</v>
      </c>
      <c r="D386" s="1" t="s">
        <v>13</v>
      </c>
      <c r="E386" s="1" t="s">
        <v>4</v>
      </c>
      <c r="F386" s="10">
        <v>44958.999988425923</v>
      </c>
      <c r="G386" s="7">
        <v>232004093</v>
      </c>
      <c r="H386" s="10">
        <v>44949.813483796293</v>
      </c>
      <c r="I386" s="1" t="s">
        <v>26853</v>
      </c>
    </row>
    <row r="387" spans="1:9" s="1" customFormat="1" ht="15" customHeight="1" x14ac:dyDescent="0.25">
      <c r="A387" s="1" t="s">
        <v>396</v>
      </c>
      <c r="B387" s="10">
        <v>44937.355000000003</v>
      </c>
      <c r="C387" s="2" t="s">
        <v>26841</v>
      </c>
      <c r="D387" s="1" t="s">
        <v>13</v>
      </c>
      <c r="E387" s="1" t="s">
        <v>4</v>
      </c>
      <c r="F387" s="10">
        <v>44958.999988425923</v>
      </c>
      <c r="G387" s="7">
        <v>232006548</v>
      </c>
      <c r="H387" s="10">
        <v>44957.890983796293</v>
      </c>
      <c r="I387" s="1" t="s">
        <v>26854</v>
      </c>
    </row>
    <row r="388" spans="1:9" s="1" customFormat="1" ht="15" customHeight="1" x14ac:dyDescent="0.25">
      <c r="A388" s="1" t="s">
        <v>397</v>
      </c>
      <c r="B388" s="10">
        <v>44937.3596412037</v>
      </c>
      <c r="C388" s="2" t="s">
        <v>26841</v>
      </c>
      <c r="D388" s="1" t="s">
        <v>13</v>
      </c>
      <c r="E388" s="1" t="s">
        <v>4</v>
      </c>
      <c r="F388" s="10">
        <v>44958.999988425923</v>
      </c>
      <c r="G388" s="7">
        <v>232006556</v>
      </c>
      <c r="H388" s="10">
        <v>44957.906307870369</v>
      </c>
      <c r="I388" s="1" t="s">
        <v>26854</v>
      </c>
    </row>
    <row r="389" spans="1:9" s="1" customFormat="1" ht="15" customHeight="1" x14ac:dyDescent="0.25">
      <c r="A389" s="1" t="s">
        <v>398</v>
      </c>
      <c r="B389" s="10">
        <v>44937.370162037034</v>
      </c>
      <c r="C389" s="2" t="s">
        <v>26841</v>
      </c>
      <c r="D389" s="1" t="s">
        <v>10</v>
      </c>
      <c r="E389" s="1" t="s">
        <v>4</v>
      </c>
      <c r="F389" s="10">
        <v>44958.999988425923</v>
      </c>
      <c r="G389" s="7">
        <v>232005695</v>
      </c>
      <c r="H389" s="10">
        <v>44954.853715277779</v>
      </c>
      <c r="I389" s="1" t="s">
        <v>26860</v>
      </c>
    </row>
    <row r="390" spans="1:9" s="1" customFormat="1" ht="15" customHeight="1" x14ac:dyDescent="0.25">
      <c r="A390" s="1" t="s">
        <v>399</v>
      </c>
      <c r="B390" s="10">
        <v>44937.370891203704</v>
      </c>
      <c r="C390" s="2" t="s">
        <v>26841</v>
      </c>
      <c r="D390" s="1" t="s">
        <v>13</v>
      </c>
      <c r="E390" s="1" t="s">
        <v>11</v>
      </c>
      <c r="F390" s="10">
        <v>44958.999988425923</v>
      </c>
      <c r="G390" s="7">
        <v>232001393</v>
      </c>
      <c r="H390" s="10">
        <v>44937.650081018517</v>
      </c>
      <c r="I390" s="1" t="s">
        <v>26884</v>
      </c>
    </row>
    <row r="391" spans="1:9" s="1" customFormat="1" ht="15" customHeight="1" x14ac:dyDescent="0.25">
      <c r="A391" s="1" t="s">
        <v>400</v>
      </c>
      <c r="B391" s="10">
        <v>44937.371527777781</v>
      </c>
      <c r="C391" s="2" t="s">
        <v>26841</v>
      </c>
      <c r="D391" s="1" t="s">
        <v>13</v>
      </c>
      <c r="E391" s="1" t="s">
        <v>11</v>
      </c>
      <c r="F391" s="10">
        <v>44958.999988425923</v>
      </c>
      <c r="G391" s="7">
        <v>232007032</v>
      </c>
      <c r="H391" s="10">
        <v>44958.866377314815</v>
      </c>
      <c r="I391" s="1" t="s">
        <v>26883</v>
      </c>
    </row>
    <row r="392" spans="1:9" s="1" customFormat="1" ht="15" customHeight="1" x14ac:dyDescent="0.25">
      <c r="A392" s="1" t="s">
        <v>401</v>
      </c>
      <c r="B392" s="10">
        <v>44937.377974537034</v>
      </c>
      <c r="C392" s="2" t="s">
        <v>26841</v>
      </c>
      <c r="D392" s="1" t="s">
        <v>13</v>
      </c>
      <c r="E392" s="1" t="s">
        <v>4</v>
      </c>
      <c r="F392" s="10">
        <v>44958.999988425923</v>
      </c>
      <c r="G392" s="7">
        <v>232006617</v>
      </c>
      <c r="H392" s="10">
        <v>44958.383368055554</v>
      </c>
      <c r="I392" s="1" t="s">
        <v>26883</v>
      </c>
    </row>
    <row r="393" spans="1:9" s="1" customFormat="1" ht="15" customHeight="1" x14ac:dyDescent="0.25">
      <c r="A393" s="1" t="s">
        <v>402</v>
      </c>
      <c r="B393" s="10">
        <v>44937.391643518517</v>
      </c>
      <c r="C393" s="2" t="s">
        <v>26841</v>
      </c>
      <c r="D393" s="1" t="s">
        <v>13</v>
      </c>
      <c r="E393" s="1" t="s">
        <v>11</v>
      </c>
      <c r="F393" s="10">
        <v>44958.999988425923</v>
      </c>
      <c r="G393" s="7">
        <v>232004979</v>
      </c>
      <c r="H393" s="10">
        <v>44952.40315972222</v>
      </c>
      <c r="I393" s="1" t="s">
        <v>26872</v>
      </c>
    </row>
    <row r="394" spans="1:9" s="1" customFormat="1" ht="15" customHeight="1" x14ac:dyDescent="0.25">
      <c r="A394" s="1">
        <v>231001465</v>
      </c>
      <c r="B394" s="10">
        <v>44937.408773148149</v>
      </c>
      <c r="C394" s="2" t="s">
        <v>26841</v>
      </c>
      <c r="D394" s="1" t="s">
        <v>13</v>
      </c>
      <c r="E394" s="1" t="s">
        <v>11</v>
      </c>
      <c r="F394" s="10">
        <v>44958.999988425923</v>
      </c>
      <c r="G394" s="7">
        <v>232005308</v>
      </c>
      <c r="H394" s="10">
        <v>44953.324791666666</v>
      </c>
      <c r="I394" s="1" t="s">
        <v>26873</v>
      </c>
    </row>
    <row r="395" spans="1:9" s="1" customFormat="1" ht="15" customHeight="1" x14ac:dyDescent="0.25">
      <c r="A395" s="1" t="s">
        <v>403</v>
      </c>
      <c r="B395" s="10">
        <v>44937.411053240743</v>
      </c>
      <c r="C395" s="2" t="s">
        <v>26841</v>
      </c>
      <c r="D395" s="1" t="s">
        <v>13</v>
      </c>
      <c r="E395" s="1" t="s">
        <v>4</v>
      </c>
      <c r="F395" s="10">
        <v>44958.999988425923</v>
      </c>
      <c r="G395" s="7">
        <v>232002048</v>
      </c>
      <c r="H395" s="10">
        <v>44942.247129629628</v>
      </c>
      <c r="I395" s="1" t="s">
        <v>26885</v>
      </c>
    </row>
    <row r="396" spans="1:9" s="1" customFormat="1" ht="15" customHeight="1" x14ac:dyDescent="0.25">
      <c r="A396" s="1" t="s">
        <v>404</v>
      </c>
      <c r="B396" s="10">
        <v>44937.411493055559</v>
      </c>
      <c r="C396" s="2" t="s">
        <v>26841</v>
      </c>
      <c r="D396" s="1" t="s">
        <v>10</v>
      </c>
      <c r="E396" s="1" t="s">
        <v>4</v>
      </c>
      <c r="F396" s="10">
        <v>44958.999988425923</v>
      </c>
      <c r="G396" s="7">
        <v>232006723</v>
      </c>
      <c r="H396" s="10">
        <v>44958.511493055557</v>
      </c>
      <c r="I396" s="1" t="s">
        <v>26864</v>
      </c>
    </row>
    <row r="397" spans="1:9" s="1" customFormat="1" ht="15" customHeight="1" x14ac:dyDescent="0.25">
      <c r="A397" s="1" t="s">
        <v>405</v>
      </c>
      <c r="B397" s="10">
        <v>44937.417210648149</v>
      </c>
      <c r="C397" s="2" t="s">
        <v>26841</v>
      </c>
      <c r="D397" s="1" t="s">
        <v>13</v>
      </c>
      <c r="E397" s="1" t="s">
        <v>11</v>
      </c>
      <c r="F397" s="10">
        <v>44958.999988425923</v>
      </c>
      <c r="G397" s="7">
        <v>232006998</v>
      </c>
      <c r="H397" s="10">
        <v>44958.795624999999</v>
      </c>
      <c r="I397" s="1" t="s">
        <v>26869</v>
      </c>
    </row>
    <row r="398" spans="1:9" s="1" customFormat="1" ht="15" customHeight="1" x14ac:dyDescent="0.25">
      <c r="A398" s="1" t="s">
        <v>406</v>
      </c>
      <c r="B398" s="10">
        <v>44937.425821759258</v>
      </c>
      <c r="C398" s="2" t="s">
        <v>26841</v>
      </c>
      <c r="D398" s="1" t="s">
        <v>10</v>
      </c>
      <c r="E398" s="1" t="s">
        <v>11</v>
      </c>
      <c r="F398" s="10">
        <v>44958.999988425923</v>
      </c>
      <c r="G398" s="7">
        <v>232004599</v>
      </c>
      <c r="H398" s="10">
        <v>44951.386805555558</v>
      </c>
      <c r="I398" s="1" t="s">
        <v>26874</v>
      </c>
    </row>
    <row r="399" spans="1:9" s="1" customFormat="1" ht="15" customHeight="1" x14ac:dyDescent="0.25">
      <c r="A399" s="1" t="s">
        <v>407</v>
      </c>
      <c r="B399" s="10">
        <v>44937.430625000001</v>
      </c>
      <c r="C399" s="2" t="s">
        <v>26841</v>
      </c>
      <c r="D399" s="1" t="s">
        <v>13</v>
      </c>
      <c r="E399" s="1" t="s">
        <v>4</v>
      </c>
      <c r="F399" s="10">
        <v>44958.999988425923</v>
      </c>
      <c r="G399" s="7">
        <v>232005885</v>
      </c>
      <c r="H399" s="10">
        <v>44956.623449074075</v>
      </c>
      <c r="I399" s="1" t="s">
        <v>26877</v>
      </c>
    </row>
    <row r="400" spans="1:9" s="1" customFormat="1" ht="15" customHeight="1" x14ac:dyDescent="0.25">
      <c r="A400" s="1" t="s">
        <v>408</v>
      </c>
      <c r="B400" s="10">
        <v>44937.433009259257</v>
      </c>
      <c r="C400" s="2" t="s">
        <v>26841</v>
      </c>
      <c r="D400" s="1" t="s">
        <v>13</v>
      </c>
      <c r="E400" s="1" t="s">
        <v>11</v>
      </c>
      <c r="F400" s="10">
        <v>44958.999988425923</v>
      </c>
      <c r="G400" s="7">
        <v>232006462</v>
      </c>
      <c r="H400" s="10">
        <v>44957.757175925923</v>
      </c>
      <c r="I400" s="1" t="s">
        <v>26883</v>
      </c>
    </row>
    <row r="401" spans="1:9" s="1" customFormat="1" ht="15" customHeight="1" x14ac:dyDescent="0.25">
      <c r="A401" s="1" t="s">
        <v>409</v>
      </c>
      <c r="B401" s="10">
        <v>44937.433530092596</v>
      </c>
      <c r="C401" s="2" t="s">
        <v>26841</v>
      </c>
      <c r="D401" s="1" t="s">
        <v>13</v>
      </c>
      <c r="E401" s="1" t="s">
        <v>4</v>
      </c>
      <c r="F401" s="10">
        <v>44958.999988425923</v>
      </c>
      <c r="G401" s="7">
        <v>232003537</v>
      </c>
      <c r="H401" s="10">
        <v>44946.624918981484</v>
      </c>
      <c r="I401" s="1" t="s">
        <v>26853</v>
      </c>
    </row>
    <row r="402" spans="1:9" s="1" customFormat="1" ht="15" customHeight="1" x14ac:dyDescent="0.25">
      <c r="A402" s="1" t="s">
        <v>410</v>
      </c>
      <c r="B402" s="10">
        <v>44937.43378472222</v>
      </c>
      <c r="C402" s="2" t="s">
        <v>26841</v>
      </c>
      <c r="D402" s="1" t="s">
        <v>13</v>
      </c>
      <c r="E402" s="1" t="s">
        <v>4</v>
      </c>
      <c r="F402" s="10">
        <v>44958.999988425923</v>
      </c>
      <c r="G402" s="7">
        <v>232003545</v>
      </c>
      <c r="H402" s="10">
        <v>44946.632326388892</v>
      </c>
      <c r="I402" s="1" t="s">
        <v>26863</v>
      </c>
    </row>
    <row r="403" spans="1:9" s="1" customFormat="1" ht="15" customHeight="1" x14ac:dyDescent="0.25">
      <c r="A403" s="1" t="s">
        <v>411</v>
      </c>
      <c r="B403" s="10">
        <v>44937.43818287037</v>
      </c>
      <c r="C403" s="2" t="s">
        <v>26841</v>
      </c>
      <c r="D403" s="1" t="s">
        <v>10</v>
      </c>
      <c r="E403" s="1" t="s">
        <v>11</v>
      </c>
      <c r="F403" s="10">
        <v>44958.999988425923</v>
      </c>
      <c r="G403" s="7">
        <v>232006416</v>
      </c>
      <c r="H403" s="10">
        <v>44957.709849537037</v>
      </c>
      <c r="I403" s="1" t="s">
        <v>26877</v>
      </c>
    </row>
    <row r="404" spans="1:9" s="1" customFormat="1" ht="15" customHeight="1" x14ac:dyDescent="0.25">
      <c r="A404" s="1" t="s">
        <v>412</v>
      </c>
      <c r="B404" s="10">
        <v>44937.43949074074</v>
      </c>
      <c r="C404" s="2" t="s">
        <v>26841</v>
      </c>
      <c r="D404" s="1" t="s">
        <v>13</v>
      </c>
      <c r="E404" s="1" t="s">
        <v>4</v>
      </c>
      <c r="F404" s="10">
        <v>44958.999988425923</v>
      </c>
      <c r="G404" s="7">
        <v>232004656</v>
      </c>
      <c r="H404" s="10">
        <v>44951.47960648148</v>
      </c>
      <c r="I404" s="1" t="s">
        <v>26878</v>
      </c>
    </row>
    <row r="405" spans="1:9" s="1" customFormat="1" ht="15" customHeight="1" x14ac:dyDescent="0.25">
      <c r="A405" s="1" t="s">
        <v>413</v>
      </c>
      <c r="B405" s="10">
        <v>44937.440185185187</v>
      </c>
      <c r="C405" s="2" t="s">
        <v>26841</v>
      </c>
      <c r="D405" s="1" t="s">
        <v>10</v>
      </c>
      <c r="E405" s="1" t="s">
        <v>11</v>
      </c>
      <c r="F405" s="10">
        <v>44958.999988425923</v>
      </c>
      <c r="G405" s="7">
        <v>232005583</v>
      </c>
      <c r="H405" s="10">
        <v>44953.708171296297</v>
      </c>
      <c r="I405" s="1" t="s">
        <v>26865</v>
      </c>
    </row>
    <row r="406" spans="1:9" s="1" customFormat="1" ht="15" customHeight="1" x14ac:dyDescent="0.25">
      <c r="A406" s="1" t="s">
        <v>414</v>
      </c>
      <c r="B406" s="10">
        <v>44937.450659722221</v>
      </c>
      <c r="C406" s="2" t="s">
        <v>26841</v>
      </c>
      <c r="D406" s="1" t="s">
        <v>10</v>
      </c>
      <c r="E406" s="1" t="s">
        <v>11</v>
      </c>
      <c r="F406" s="10">
        <v>44958.999988425923</v>
      </c>
      <c r="G406" s="7">
        <v>232006145</v>
      </c>
      <c r="H406" s="10">
        <v>44957.435624999998</v>
      </c>
      <c r="I406" s="1" t="s">
        <v>26865</v>
      </c>
    </row>
    <row r="407" spans="1:9" s="1" customFormat="1" ht="15" customHeight="1" x14ac:dyDescent="0.25">
      <c r="A407" s="1" t="s">
        <v>415</v>
      </c>
      <c r="B407" s="10">
        <v>44937.456493055557</v>
      </c>
      <c r="C407" s="2" t="s">
        <v>26841</v>
      </c>
      <c r="D407" s="1" t="s">
        <v>13</v>
      </c>
      <c r="E407" s="1" t="s">
        <v>4</v>
      </c>
      <c r="F407" s="10">
        <v>44958.999988425923</v>
      </c>
      <c r="G407" s="7">
        <v>232001759</v>
      </c>
      <c r="H407" s="10">
        <v>44938.859988425924</v>
      </c>
      <c r="I407" s="1" t="s">
        <v>26869</v>
      </c>
    </row>
    <row r="408" spans="1:9" s="1" customFormat="1" ht="15" customHeight="1" x14ac:dyDescent="0.25">
      <c r="A408" s="1" t="s">
        <v>416</v>
      </c>
      <c r="B408" s="10">
        <v>44937.463553240741</v>
      </c>
      <c r="C408" s="2" t="s">
        <v>26841</v>
      </c>
      <c r="D408" s="1" t="s">
        <v>13</v>
      </c>
      <c r="E408" s="1" t="s">
        <v>11</v>
      </c>
      <c r="F408" s="10">
        <v>44958.999988425923</v>
      </c>
      <c r="G408" s="7">
        <v>232008264</v>
      </c>
      <c r="H408" s="10">
        <v>44963.612488425926</v>
      </c>
      <c r="I408" s="1" t="s">
        <v>26864</v>
      </c>
    </row>
    <row r="409" spans="1:9" s="1" customFormat="1" ht="15" customHeight="1" x14ac:dyDescent="0.25">
      <c r="A409" s="1" t="s">
        <v>417</v>
      </c>
      <c r="B409" s="10">
        <v>44937.473495370374</v>
      </c>
      <c r="C409" s="2" t="s">
        <v>26841</v>
      </c>
      <c r="D409" s="1" t="s">
        <v>13</v>
      </c>
      <c r="E409" s="1" t="s">
        <v>32</v>
      </c>
      <c r="F409" s="10">
        <v>44958.999988425923</v>
      </c>
      <c r="G409" s="7">
        <v>232011919</v>
      </c>
      <c r="H409" s="10">
        <v>44972.97965277778</v>
      </c>
      <c r="I409" s="1" t="s">
        <v>26861</v>
      </c>
    </row>
    <row r="410" spans="1:9" s="1" customFormat="1" ht="15" customHeight="1" x14ac:dyDescent="0.25">
      <c r="A410" s="1" t="s">
        <v>418</v>
      </c>
      <c r="B410" s="10">
        <v>44937.475798611114</v>
      </c>
      <c r="C410" s="2" t="s">
        <v>26841</v>
      </c>
      <c r="D410" s="1" t="s">
        <v>13</v>
      </c>
      <c r="E410" s="1" t="s">
        <v>11</v>
      </c>
      <c r="F410" s="10">
        <v>44958.999988425923</v>
      </c>
      <c r="G410" s="7">
        <v>232006129</v>
      </c>
      <c r="H410" s="10">
        <v>44957.414178240739</v>
      </c>
      <c r="I410" s="1" t="s">
        <v>26865</v>
      </c>
    </row>
    <row r="411" spans="1:9" s="1" customFormat="1" ht="15" customHeight="1" x14ac:dyDescent="0.25">
      <c r="A411" s="1" t="s">
        <v>419</v>
      </c>
      <c r="B411" s="10">
        <v>44937.479108796295</v>
      </c>
      <c r="C411" s="2" t="s">
        <v>26841</v>
      </c>
      <c r="D411" s="1" t="s">
        <v>13</v>
      </c>
      <c r="E411" s="1" t="s">
        <v>4</v>
      </c>
      <c r="F411" s="10">
        <v>44958.999988425923</v>
      </c>
      <c r="G411" s="7">
        <v>232006089</v>
      </c>
      <c r="H411" s="10">
        <v>44957.297222222223</v>
      </c>
      <c r="I411" s="1" t="s">
        <v>26882</v>
      </c>
    </row>
    <row r="412" spans="1:9" s="1" customFormat="1" ht="15" customHeight="1" x14ac:dyDescent="0.25">
      <c r="A412" s="1" t="s">
        <v>420</v>
      </c>
      <c r="B412" s="10">
        <v>44937.479317129626</v>
      </c>
      <c r="C412" s="2" t="s">
        <v>26841</v>
      </c>
      <c r="D412" s="1" t="s">
        <v>13</v>
      </c>
      <c r="E412" s="1" t="s">
        <v>4</v>
      </c>
      <c r="F412" s="10">
        <v>44958.999988425923</v>
      </c>
      <c r="G412" s="7">
        <v>232006994</v>
      </c>
      <c r="H412" s="10">
        <v>44958.790069444447</v>
      </c>
      <c r="I412" s="1" t="s">
        <v>26864</v>
      </c>
    </row>
    <row r="413" spans="1:9" s="1" customFormat="1" ht="15" customHeight="1" x14ac:dyDescent="0.25">
      <c r="A413" s="1" t="s">
        <v>421</v>
      </c>
      <c r="B413" s="10">
        <v>44937.485162037039</v>
      </c>
      <c r="C413" s="2" t="s">
        <v>26841</v>
      </c>
      <c r="D413" s="1" t="s">
        <v>13</v>
      </c>
      <c r="E413" s="1" t="s">
        <v>4</v>
      </c>
      <c r="F413" s="10">
        <v>44958.999988425923</v>
      </c>
      <c r="G413" s="7">
        <v>232006091</v>
      </c>
      <c r="H413" s="10">
        <v>44957.308368055557</v>
      </c>
      <c r="I413" s="1" t="s">
        <v>26882</v>
      </c>
    </row>
    <row r="414" spans="1:9" s="1" customFormat="1" ht="15" customHeight="1" x14ac:dyDescent="0.25">
      <c r="A414" s="1" t="s">
        <v>422</v>
      </c>
      <c r="B414" s="10">
        <v>44937.485358796293</v>
      </c>
      <c r="C414" s="2" t="s">
        <v>26841</v>
      </c>
      <c r="D414" s="1" t="s">
        <v>13</v>
      </c>
      <c r="E414" s="1" t="s">
        <v>4</v>
      </c>
      <c r="F414" s="10">
        <v>44958.999988425923</v>
      </c>
      <c r="G414" s="7">
        <v>232010628</v>
      </c>
      <c r="H414" s="10">
        <v>44970.495868055557</v>
      </c>
      <c r="I414" s="1" t="s">
        <v>26859</v>
      </c>
    </row>
    <row r="415" spans="1:9" s="1" customFormat="1" ht="15" customHeight="1" x14ac:dyDescent="0.25">
      <c r="A415" s="1" t="s">
        <v>423</v>
      </c>
      <c r="B415" s="10">
        <v>44937.485555555555</v>
      </c>
      <c r="C415" s="2" t="s">
        <v>26841</v>
      </c>
      <c r="D415" s="1" t="s">
        <v>13</v>
      </c>
      <c r="E415" s="1" t="s">
        <v>4</v>
      </c>
      <c r="F415" s="10">
        <v>44958.999988425923</v>
      </c>
      <c r="G415" s="7">
        <v>232003045</v>
      </c>
      <c r="H415" s="10">
        <v>44945.451481481483</v>
      </c>
      <c r="I415" s="1" t="s">
        <v>26885</v>
      </c>
    </row>
    <row r="416" spans="1:9" s="1" customFormat="1" ht="15" customHeight="1" x14ac:dyDescent="0.25">
      <c r="A416" s="1" t="s">
        <v>424</v>
      </c>
      <c r="B416" s="10">
        <v>44937.494421296295</v>
      </c>
      <c r="C416" s="2" t="s">
        <v>26841</v>
      </c>
      <c r="D416" s="1" t="s">
        <v>10</v>
      </c>
      <c r="E416" s="1" t="s">
        <v>4</v>
      </c>
      <c r="F416" s="10">
        <v>44958.999988425923</v>
      </c>
      <c r="G416" s="7">
        <v>232005945</v>
      </c>
      <c r="H416" s="10">
        <v>44956.688101851854</v>
      </c>
      <c r="I416" s="1" t="s">
        <v>26864</v>
      </c>
    </row>
    <row r="417" spans="1:9" s="1" customFormat="1" ht="15" customHeight="1" x14ac:dyDescent="0.25">
      <c r="A417" s="1" t="s">
        <v>425</v>
      </c>
      <c r="B417" s="10">
        <v>44937.494629629633</v>
      </c>
      <c r="C417" s="2" t="s">
        <v>26841</v>
      </c>
      <c r="D417" s="1" t="s">
        <v>10</v>
      </c>
      <c r="E417" s="1" t="s">
        <v>4</v>
      </c>
      <c r="F417" s="10">
        <v>44958.999988425923</v>
      </c>
      <c r="G417" s="7">
        <v>232006508</v>
      </c>
      <c r="H417" s="10">
        <v>44957.808564814812</v>
      </c>
      <c r="I417" s="1" t="s">
        <v>26869</v>
      </c>
    </row>
    <row r="418" spans="1:9" s="1" customFormat="1" ht="15" customHeight="1" x14ac:dyDescent="0.25">
      <c r="A418" s="1" t="s">
        <v>426</v>
      </c>
      <c r="B418" s="10">
        <v>44937.507881944446</v>
      </c>
      <c r="C418" s="2" t="s">
        <v>26841</v>
      </c>
      <c r="D418" s="1" t="s">
        <v>13</v>
      </c>
      <c r="E418" s="1" t="s">
        <v>11</v>
      </c>
      <c r="F418" s="10">
        <v>44958.999988425923</v>
      </c>
      <c r="G418" s="7">
        <v>232006557</v>
      </c>
      <c r="H418" s="10">
        <v>44957.907476851855</v>
      </c>
      <c r="I418" s="1" t="s">
        <v>26877</v>
      </c>
    </row>
    <row r="419" spans="1:9" s="1" customFormat="1" ht="15" customHeight="1" x14ac:dyDescent="0.25">
      <c r="A419" s="1" t="s">
        <v>427</v>
      </c>
      <c r="B419" s="10">
        <v>44937.511608796296</v>
      </c>
      <c r="C419" s="2" t="s">
        <v>26841</v>
      </c>
      <c r="D419" s="1" t="s">
        <v>13</v>
      </c>
      <c r="E419" s="1" t="s">
        <v>11</v>
      </c>
      <c r="F419" s="10">
        <v>44958.999988425923</v>
      </c>
      <c r="G419" s="7">
        <v>232001516</v>
      </c>
      <c r="H419" s="10">
        <v>44938.359675925924</v>
      </c>
      <c r="I419" s="1" t="s">
        <v>26884</v>
      </c>
    </row>
    <row r="420" spans="1:9" s="1" customFormat="1" ht="15" customHeight="1" x14ac:dyDescent="0.25">
      <c r="A420" s="1" t="s">
        <v>428</v>
      </c>
      <c r="B420" s="10">
        <v>44937.514050925929</v>
      </c>
      <c r="C420" s="2" t="s">
        <v>26841</v>
      </c>
      <c r="D420" s="1" t="s">
        <v>13</v>
      </c>
      <c r="E420" s="1" t="s">
        <v>11</v>
      </c>
      <c r="F420" s="10">
        <v>44958.999988425923</v>
      </c>
      <c r="G420" s="7">
        <v>232002286</v>
      </c>
      <c r="H420" s="10">
        <v>44943.356747685182</v>
      </c>
      <c r="I420" s="1" t="s">
        <v>26872</v>
      </c>
    </row>
    <row r="421" spans="1:9" s="1" customFormat="1" ht="15" customHeight="1" x14ac:dyDescent="0.25">
      <c r="A421" s="1" t="s">
        <v>429</v>
      </c>
      <c r="B421" s="10">
        <v>44937.517071759263</v>
      </c>
      <c r="C421" s="2" t="s">
        <v>26841</v>
      </c>
      <c r="D421" s="1" t="s">
        <v>13</v>
      </c>
      <c r="E421" s="1" t="s">
        <v>11</v>
      </c>
      <c r="F421" s="10">
        <v>44958.999988425923</v>
      </c>
      <c r="G421" s="7">
        <v>232003775</v>
      </c>
      <c r="H421" s="10">
        <v>44949.383819444447</v>
      </c>
      <c r="I421" s="1" t="s">
        <v>26865</v>
      </c>
    </row>
    <row r="422" spans="1:9" s="1" customFormat="1" ht="15" customHeight="1" x14ac:dyDescent="0.25">
      <c r="A422" s="1" t="s">
        <v>430</v>
      </c>
      <c r="B422" s="10">
        <v>44937.540023148147</v>
      </c>
      <c r="C422" s="2" t="s">
        <v>26841</v>
      </c>
      <c r="D422" s="1" t="s">
        <v>10</v>
      </c>
      <c r="E422" s="1" t="s">
        <v>11</v>
      </c>
      <c r="F422" s="10">
        <v>44958.999988425923</v>
      </c>
      <c r="G422" s="7">
        <v>232005655</v>
      </c>
      <c r="H422" s="10">
        <v>44953.807835648149</v>
      </c>
      <c r="I422" s="1" t="s">
        <v>26882</v>
      </c>
    </row>
    <row r="423" spans="1:9" s="1" customFormat="1" ht="15" customHeight="1" x14ac:dyDescent="0.25">
      <c r="A423" s="1" t="s">
        <v>431</v>
      </c>
      <c r="B423" s="10">
        <v>44937.55369212963</v>
      </c>
      <c r="C423" s="2" t="s">
        <v>26841</v>
      </c>
      <c r="D423" s="1" t="s">
        <v>13</v>
      </c>
      <c r="E423" s="1" t="s">
        <v>11</v>
      </c>
      <c r="F423" s="10">
        <v>44958.999988425923</v>
      </c>
      <c r="G423" s="7">
        <v>232006560</v>
      </c>
      <c r="H423" s="10">
        <v>44957.915590277778</v>
      </c>
      <c r="I423" s="1" t="s">
        <v>26877</v>
      </c>
    </row>
    <row r="424" spans="1:9" s="1" customFormat="1" ht="15" customHeight="1" x14ac:dyDescent="0.25">
      <c r="A424" s="1" t="s">
        <v>432</v>
      </c>
      <c r="B424" s="10">
        <v>44937.58388888889</v>
      </c>
      <c r="C424" s="2" t="s">
        <v>26841</v>
      </c>
      <c r="D424" s="1" t="s">
        <v>10</v>
      </c>
      <c r="E424" s="1" t="s">
        <v>4</v>
      </c>
      <c r="F424" s="10">
        <v>44958.999988425923</v>
      </c>
      <c r="G424" s="7">
        <v>232006043</v>
      </c>
      <c r="H424" s="10">
        <v>44956.822106481479</v>
      </c>
      <c r="I424" s="1" t="s">
        <v>26884</v>
      </c>
    </row>
    <row r="425" spans="1:9" s="1" customFormat="1" ht="15" customHeight="1" x14ac:dyDescent="0.25">
      <c r="A425" s="1" t="s">
        <v>433</v>
      </c>
      <c r="B425" s="10">
        <v>44937.584097222221</v>
      </c>
      <c r="C425" s="2" t="s">
        <v>26841</v>
      </c>
      <c r="D425" s="1" t="s">
        <v>10</v>
      </c>
      <c r="E425" s="1" t="s">
        <v>4</v>
      </c>
      <c r="F425" s="10">
        <v>44958.999988425923</v>
      </c>
      <c r="G425" s="7">
        <v>232003161</v>
      </c>
      <c r="H425" s="10">
        <v>44945.631550925929</v>
      </c>
      <c r="I425" s="1" t="s">
        <v>26860</v>
      </c>
    </row>
    <row r="426" spans="1:9" s="1" customFormat="1" ht="15" customHeight="1" x14ac:dyDescent="0.25">
      <c r="A426" s="1" t="s">
        <v>434</v>
      </c>
      <c r="B426" s="10">
        <v>44937.584293981483</v>
      </c>
      <c r="C426" s="2" t="s">
        <v>26841</v>
      </c>
      <c r="D426" s="1" t="s">
        <v>10</v>
      </c>
      <c r="E426" s="1" t="s">
        <v>4</v>
      </c>
      <c r="F426" s="10">
        <v>44958.999988425923</v>
      </c>
      <c r="G426" s="7">
        <v>232007000</v>
      </c>
      <c r="H426" s="10">
        <v>44958.799143518518</v>
      </c>
      <c r="I426" s="1" t="s">
        <v>26869</v>
      </c>
    </row>
    <row r="427" spans="1:9" s="1" customFormat="1" ht="15" customHeight="1" x14ac:dyDescent="0.25">
      <c r="A427" s="1" t="s">
        <v>435</v>
      </c>
      <c r="B427" s="10">
        <v>44937.607083333336</v>
      </c>
      <c r="C427" s="2" t="s">
        <v>26841</v>
      </c>
      <c r="D427" s="1" t="s">
        <v>10</v>
      </c>
      <c r="E427" s="1" t="s">
        <v>4</v>
      </c>
      <c r="F427" s="10">
        <v>44958.999988425923</v>
      </c>
      <c r="G427" s="7">
        <v>232006795</v>
      </c>
      <c r="H427" s="10">
        <v>44958.609768518516</v>
      </c>
      <c r="I427" s="1" t="s">
        <v>26865</v>
      </c>
    </row>
    <row r="428" spans="1:9" s="1" customFormat="1" ht="15" customHeight="1" x14ac:dyDescent="0.25">
      <c r="A428" s="1" t="s">
        <v>436</v>
      </c>
      <c r="B428" s="10">
        <v>44937.617071759261</v>
      </c>
      <c r="C428" s="2" t="s">
        <v>26841</v>
      </c>
      <c r="D428" s="1" t="s">
        <v>13</v>
      </c>
      <c r="E428" s="1" t="s">
        <v>4</v>
      </c>
      <c r="F428" s="10">
        <v>44958.999988425923</v>
      </c>
      <c r="G428" s="7">
        <v>232004982</v>
      </c>
      <c r="H428" s="10">
        <v>44952.409120370372</v>
      </c>
      <c r="I428" s="1" t="s">
        <v>26872</v>
      </c>
    </row>
    <row r="429" spans="1:9" s="1" customFormat="1" ht="15" customHeight="1" x14ac:dyDescent="0.25">
      <c r="A429" s="1" t="s">
        <v>437</v>
      </c>
      <c r="B429" s="10">
        <v>44937.623356481483</v>
      </c>
      <c r="C429" s="2" t="s">
        <v>26841</v>
      </c>
      <c r="D429" s="1" t="s">
        <v>13</v>
      </c>
      <c r="E429" s="1" t="s">
        <v>4</v>
      </c>
      <c r="F429" s="10">
        <v>44958.999988425923</v>
      </c>
      <c r="G429" s="7">
        <v>232009427</v>
      </c>
      <c r="H429" s="10">
        <v>44965.787685185183</v>
      </c>
      <c r="I429" s="1" t="s">
        <v>26859</v>
      </c>
    </row>
    <row r="430" spans="1:9" s="1" customFormat="1" ht="15" customHeight="1" x14ac:dyDescent="0.25">
      <c r="A430" s="1" t="s">
        <v>438</v>
      </c>
      <c r="B430" s="10">
        <v>44937.629606481481</v>
      </c>
      <c r="C430" s="2" t="s">
        <v>26841</v>
      </c>
      <c r="D430" s="1" t="s">
        <v>96</v>
      </c>
      <c r="E430" s="1" t="s">
        <v>11</v>
      </c>
      <c r="F430" s="10">
        <v>44944.999988425923</v>
      </c>
      <c r="G430" s="7">
        <v>232002285</v>
      </c>
      <c r="H430" s="10">
        <v>44943.356562499997</v>
      </c>
      <c r="I430" s="1" t="s">
        <v>26884</v>
      </c>
    </row>
    <row r="431" spans="1:9" s="1" customFormat="1" ht="15" customHeight="1" x14ac:dyDescent="0.25">
      <c r="A431" s="1" t="s">
        <v>439</v>
      </c>
      <c r="B431" s="10">
        <v>44937.630856481483</v>
      </c>
      <c r="C431" s="2" t="s">
        <v>26841</v>
      </c>
      <c r="D431" s="1" t="s">
        <v>13</v>
      </c>
      <c r="E431" s="1" t="s">
        <v>11</v>
      </c>
      <c r="F431" s="10">
        <v>44958.999988425923</v>
      </c>
      <c r="G431" s="7">
        <v>232003555</v>
      </c>
      <c r="H431" s="10">
        <v>44946.642256944448</v>
      </c>
      <c r="I431" s="1" t="s">
        <v>26865</v>
      </c>
    </row>
    <row r="432" spans="1:9" s="1" customFormat="1" ht="15" customHeight="1" x14ac:dyDescent="0.25">
      <c r="A432" s="1" t="s">
        <v>440</v>
      </c>
      <c r="B432" s="10">
        <v>44937.636307870373</v>
      </c>
      <c r="C432" s="2" t="s">
        <v>26841</v>
      </c>
      <c r="D432" s="1" t="s">
        <v>13</v>
      </c>
      <c r="E432" s="1" t="s">
        <v>4</v>
      </c>
      <c r="F432" s="10">
        <v>44958.999988425923</v>
      </c>
      <c r="G432" s="7">
        <v>232006094</v>
      </c>
      <c r="H432" s="10">
        <v>44957.320648148147</v>
      </c>
      <c r="I432" s="1" t="s">
        <v>26882</v>
      </c>
    </row>
    <row r="433" spans="1:9" s="1" customFormat="1" ht="15" customHeight="1" x14ac:dyDescent="0.25">
      <c r="A433" s="1" t="s">
        <v>441</v>
      </c>
      <c r="B433" s="10">
        <v>44937.636504629627</v>
      </c>
      <c r="C433" s="2" t="s">
        <v>26841</v>
      </c>
      <c r="D433" s="1" t="s">
        <v>13</v>
      </c>
      <c r="E433" s="1" t="s">
        <v>4</v>
      </c>
      <c r="F433" s="10">
        <v>44958.999988425923</v>
      </c>
      <c r="G433" s="7">
        <v>232006104</v>
      </c>
      <c r="H433" s="10">
        <v>44957.354201388887</v>
      </c>
      <c r="I433" s="1" t="s">
        <v>26882</v>
      </c>
    </row>
    <row r="434" spans="1:9" s="1" customFormat="1" ht="15" customHeight="1" x14ac:dyDescent="0.25">
      <c r="A434" s="1" t="s">
        <v>442</v>
      </c>
      <c r="B434" s="10">
        <v>44937.636689814812</v>
      </c>
      <c r="C434" s="2" t="s">
        <v>26841</v>
      </c>
      <c r="D434" s="1" t="s">
        <v>13</v>
      </c>
      <c r="E434" s="1" t="s">
        <v>4</v>
      </c>
      <c r="F434" s="10">
        <v>44958.999988425923</v>
      </c>
      <c r="G434" s="7">
        <v>232005499</v>
      </c>
      <c r="H434" s="10">
        <v>44953.63349537037</v>
      </c>
      <c r="I434" s="1" t="s">
        <v>26882</v>
      </c>
    </row>
    <row r="435" spans="1:9" s="1" customFormat="1" ht="15" customHeight="1" x14ac:dyDescent="0.25">
      <c r="A435" s="1" t="s">
        <v>443</v>
      </c>
      <c r="B435" s="10">
        <v>44937.636886574073</v>
      </c>
      <c r="C435" s="2" t="s">
        <v>26841</v>
      </c>
      <c r="D435" s="1" t="s">
        <v>10</v>
      </c>
      <c r="E435" s="1" t="s">
        <v>4</v>
      </c>
      <c r="F435" s="10">
        <v>44958.999988425923</v>
      </c>
      <c r="G435" s="7">
        <v>232005699</v>
      </c>
      <c r="H435" s="10">
        <v>44954.872546296298</v>
      </c>
      <c r="I435" s="1" t="s">
        <v>26860</v>
      </c>
    </row>
    <row r="436" spans="1:9" s="1" customFormat="1" ht="15" customHeight="1" x14ac:dyDescent="0.25">
      <c r="A436" s="1" t="s">
        <v>444</v>
      </c>
      <c r="B436" s="10">
        <v>44937.639166666668</v>
      </c>
      <c r="C436" s="2" t="s">
        <v>26841</v>
      </c>
      <c r="D436" s="1" t="s">
        <v>10</v>
      </c>
      <c r="E436" s="1" t="s">
        <v>11</v>
      </c>
      <c r="F436" s="10">
        <v>44958.999988425923</v>
      </c>
      <c r="G436" s="7">
        <v>232006261</v>
      </c>
      <c r="H436" s="10">
        <v>44957.593657407408</v>
      </c>
      <c r="I436" s="1" t="s">
        <v>26861</v>
      </c>
    </row>
    <row r="437" spans="1:9" s="1" customFormat="1" ht="15" customHeight="1" x14ac:dyDescent="0.25">
      <c r="A437" s="1" t="s">
        <v>445</v>
      </c>
      <c r="B437" s="10">
        <v>44937.641342592593</v>
      </c>
      <c r="C437" s="2" t="s">
        <v>26841</v>
      </c>
      <c r="D437" s="1" t="s">
        <v>13</v>
      </c>
      <c r="E437" s="1" t="s">
        <v>32</v>
      </c>
      <c r="F437" s="10">
        <v>44958.999988425923</v>
      </c>
      <c r="G437" s="7">
        <v>232006090</v>
      </c>
      <c r="H437" s="10">
        <v>44957.302893518521</v>
      </c>
      <c r="I437" s="1" t="s">
        <v>26861</v>
      </c>
    </row>
    <row r="438" spans="1:9" s="1" customFormat="1" ht="15" customHeight="1" x14ac:dyDescent="0.25">
      <c r="A438" s="1" t="s">
        <v>446</v>
      </c>
      <c r="B438" s="10">
        <v>44937.643854166665</v>
      </c>
      <c r="C438" s="2" t="s">
        <v>26841</v>
      </c>
      <c r="D438" s="1" t="s">
        <v>13</v>
      </c>
      <c r="E438" s="1" t="s">
        <v>11</v>
      </c>
      <c r="F438" s="10">
        <v>44958.999988425923</v>
      </c>
      <c r="G438" s="7">
        <v>232006562</v>
      </c>
      <c r="H438" s="10">
        <v>44957.922523148147</v>
      </c>
      <c r="I438" s="1" t="s">
        <v>26877</v>
      </c>
    </row>
    <row r="439" spans="1:9" s="1" customFormat="1" ht="15" customHeight="1" x14ac:dyDescent="0.25">
      <c r="A439" s="1" t="s">
        <v>447</v>
      </c>
      <c r="B439" s="10">
        <v>44937.652789351851</v>
      </c>
      <c r="C439" s="2" t="s">
        <v>26841</v>
      </c>
      <c r="D439" s="1" t="s">
        <v>13</v>
      </c>
      <c r="E439" s="1" t="s">
        <v>32</v>
      </c>
      <c r="F439" s="10">
        <v>44958.999988425923</v>
      </c>
      <c r="G439" s="7">
        <v>232005912</v>
      </c>
      <c r="H439" s="10">
        <v>44956.66207175926</v>
      </c>
      <c r="I439" s="1" t="s">
        <v>26867</v>
      </c>
    </row>
    <row r="440" spans="1:9" s="1" customFormat="1" ht="15" customHeight="1" x14ac:dyDescent="0.25">
      <c r="A440" s="1" t="s">
        <v>448</v>
      </c>
      <c r="B440" s="10">
        <v>44937.656770833331</v>
      </c>
      <c r="C440" s="2" t="s">
        <v>26841</v>
      </c>
      <c r="D440" s="1" t="s">
        <v>13</v>
      </c>
      <c r="E440" s="1" t="s">
        <v>11</v>
      </c>
      <c r="F440" s="10">
        <v>44958.999988425923</v>
      </c>
      <c r="G440" s="7">
        <v>232002444</v>
      </c>
      <c r="H440" s="10">
        <v>44943.66134259259</v>
      </c>
      <c r="I440" s="1" t="s">
        <v>26855</v>
      </c>
    </row>
    <row r="441" spans="1:9" s="1" customFormat="1" ht="15" customHeight="1" x14ac:dyDescent="0.25">
      <c r="A441" s="1" t="s">
        <v>449</v>
      </c>
      <c r="B441" s="10">
        <v>44937.661979166667</v>
      </c>
      <c r="C441" s="2" t="s">
        <v>26841</v>
      </c>
      <c r="D441" s="1" t="s">
        <v>13</v>
      </c>
      <c r="E441" s="1" t="s">
        <v>4</v>
      </c>
      <c r="F441" s="10">
        <v>44958.999988425923</v>
      </c>
      <c r="G441" s="7">
        <v>232001529</v>
      </c>
      <c r="H441" s="10">
        <v>44938.400601851848</v>
      </c>
      <c r="I441" s="1" t="s">
        <v>26884</v>
      </c>
    </row>
    <row r="442" spans="1:9" s="1" customFormat="1" ht="15" customHeight="1" x14ac:dyDescent="0.25">
      <c r="A442" s="1" t="s">
        <v>450</v>
      </c>
      <c r="B442" s="10">
        <v>44937.662187499998</v>
      </c>
      <c r="C442" s="2" t="s">
        <v>26841</v>
      </c>
      <c r="D442" s="1" t="s">
        <v>13</v>
      </c>
      <c r="E442" s="1" t="s">
        <v>4</v>
      </c>
      <c r="F442" s="10">
        <v>44958.999988425923</v>
      </c>
      <c r="G442" s="7">
        <v>232009798</v>
      </c>
      <c r="H442" s="10">
        <v>44966.687164351853</v>
      </c>
      <c r="I442" s="1" t="s">
        <v>26880</v>
      </c>
    </row>
    <row r="443" spans="1:9" s="1" customFormat="1" ht="15" customHeight="1" x14ac:dyDescent="0.25">
      <c r="A443" s="1" t="s">
        <v>451</v>
      </c>
      <c r="B443" s="10">
        <v>44937.664421296293</v>
      </c>
      <c r="C443" s="2" t="s">
        <v>26841</v>
      </c>
      <c r="D443" s="1" t="s">
        <v>13</v>
      </c>
      <c r="E443" s="1" t="s">
        <v>11</v>
      </c>
      <c r="F443" s="10">
        <v>44958.999988425923</v>
      </c>
      <c r="G443" s="7">
        <v>232007034</v>
      </c>
      <c r="H443" s="10">
        <v>44958.869293981479</v>
      </c>
      <c r="I443" s="1" t="s">
        <v>26883</v>
      </c>
    </row>
    <row r="444" spans="1:9" s="1" customFormat="1" ht="15" customHeight="1" x14ac:dyDescent="0.25">
      <c r="A444" s="1" t="s">
        <v>452</v>
      </c>
      <c r="B444" s="10">
        <v>44937.668842592589</v>
      </c>
      <c r="C444" s="2" t="s">
        <v>26841</v>
      </c>
      <c r="D444" s="1" t="s">
        <v>13</v>
      </c>
      <c r="E444" s="1" t="s">
        <v>11</v>
      </c>
      <c r="F444" s="10">
        <v>44958.999988425923</v>
      </c>
      <c r="G444" s="7">
        <v>232006954</v>
      </c>
      <c r="H444" s="10">
        <v>44958.729212962964</v>
      </c>
      <c r="I444" s="1" t="s">
        <v>26864</v>
      </c>
    </row>
    <row r="445" spans="1:9" s="1" customFormat="1" ht="15" customHeight="1" x14ac:dyDescent="0.25">
      <c r="A445" s="1" t="s">
        <v>453</v>
      </c>
      <c r="B445" s="10">
        <v>44937.670914351853</v>
      </c>
      <c r="C445" s="2" t="s">
        <v>26841</v>
      </c>
      <c r="D445" s="1" t="s">
        <v>13</v>
      </c>
      <c r="E445" s="1" t="s">
        <v>11</v>
      </c>
      <c r="F445" s="10">
        <v>44958.999988425923</v>
      </c>
      <c r="G445" s="7">
        <v>232005325</v>
      </c>
      <c r="H445" s="10">
        <v>44953.395509259259</v>
      </c>
      <c r="I445" s="1" t="s">
        <v>26861</v>
      </c>
    </row>
    <row r="446" spans="1:9" s="1" customFormat="1" ht="15" customHeight="1" x14ac:dyDescent="0.25">
      <c r="A446" s="1" t="s">
        <v>454</v>
      </c>
      <c r="B446" s="10">
        <v>44937.674097222225</v>
      </c>
      <c r="C446" s="2" t="s">
        <v>26841</v>
      </c>
      <c r="D446" s="1" t="s">
        <v>13</v>
      </c>
      <c r="E446" s="1" t="s">
        <v>4</v>
      </c>
      <c r="F446" s="10">
        <v>44958.999988425923</v>
      </c>
      <c r="G446" s="7">
        <v>232001921</v>
      </c>
      <c r="H446" s="10">
        <v>44939.648333333331</v>
      </c>
      <c r="I446" s="1" t="s">
        <v>26855</v>
      </c>
    </row>
    <row r="447" spans="1:9" s="1" customFormat="1" ht="15" customHeight="1" x14ac:dyDescent="0.25">
      <c r="A447" s="1" t="s">
        <v>455</v>
      </c>
      <c r="B447" s="10">
        <v>44937.675034722219</v>
      </c>
      <c r="C447" s="2" t="s">
        <v>26841</v>
      </c>
      <c r="D447" s="1" t="s">
        <v>13</v>
      </c>
      <c r="E447" s="1" t="s">
        <v>4</v>
      </c>
      <c r="F447" s="10">
        <v>44958.999988425923</v>
      </c>
      <c r="G447" s="7">
        <v>232010833</v>
      </c>
      <c r="H447" s="10">
        <v>44970.681990740741</v>
      </c>
      <c r="I447" s="1" t="s">
        <v>26859</v>
      </c>
    </row>
    <row r="448" spans="1:9" s="1" customFormat="1" ht="15" customHeight="1" x14ac:dyDescent="0.25">
      <c r="A448" s="1" t="s">
        <v>456</v>
      </c>
      <c r="B448" s="10">
        <v>44937.675439814811</v>
      </c>
      <c r="C448" s="2" t="s">
        <v>26841</v>
      </c>
      <c r="D448" s="1" t="s">
        <v>10</v>
      </c>
      <c r="E448" s="1" t="s">
        <v>4</v>
      </c>
      <c r="F448" s="10">
        <v>44958.999988425923</v>
      </c>
      <c r="G448" s="7">
        <v>232003915</v>
      </c>
      <c r="H448" s="10">
        <v>44949.592476851853</v>
      </c>
      <c r="I448" s="1" t="s">
        <v>26860</v>
      </c>
    </row>
    <row r="449" spans="1:9" s="1" customFormat="1" ht="15" customHeight="1" x14ac:dyDescent="0.25">
      <c r="A449" s="1" t="s">
        <v>457</v>
      </c>
      <c r="B449" s="10">
        <v>44937.686921296299</v>
      </c>
      <c r="C449" s="2" t="s">
        <v>26841</v>
      </c>
      <c r="D449" s="1" t="s">
        <v>13</v>
      </c>
      <c r="E449" s="1" t="s">
        <v>11</v>
      </c>
      <c r="F449" s="10">
        <v>44958.999988425923</v>
      </c>
      <c r="G449" s="7">
        <v>232006983</v>
      </c>
      <c r="H449" s="10">
        <v>44958.774664351855</v>
      </c>
      <c r="I449" s="1" t="s">
        <v>26864</v>
      </c>
    </row>
    <row r="450" spans="1:9" s="1" customFormat="1" ht="15" customHeight="1" x14ac:dyDescent="0.25">
      <c r="A450" s="1" t="s">
        <v>458</v>
      </c>
      <c r="B450" s="10">
        <v>44937.694791666669</v>
      </c>
      <c r="C450" s="2" t="s">
        <v>26841</v>
      </c>
      <c r="D450" s="1" t="s">
        <v>10</v>
      </c>
      <c r="E450" s="1" t="s">
        <v>11</v>
      </c>
      <c r="F450" s="10">
        <v>44958.999988425923</v>
      </c>
      <c r="G450" s="7">
        <v>232006995</v>
      </c>
      <c r="H450" s="10">
        <v>44958.790069444447</v>
      </c>
      <c r="I450" s="1" t="s">
        <v>26869</v>
      </c>
    </row>
    <row r="451" spans="1:9" s="1" customFormat="1" ht="15" customHeight="1" x14ac:dyDescent="0.25">
      <c r="A451" s="1" t="s">
        <v>459</v>
      </c>
      <c r="B451" s="10">
        <v>44937.697881944441</v>
      </c>
      <c r="C451" s="2" t="s">
        <v>26841</v>
      </c>
      <c r="D451" s="1" t="s">
        <v>13</v>
      </c>
      <c r="E451" s="1" t="s">
        <v>11</v>
      </c>
      <c r="F451" s="10">
        <v>44958.999988425923</v>
      </c>
      <c r="G451" s="7">
        <v>232007037</v>
      </c>
      <c r="H451" s="10">
        <v>44958.876076388886</v>
      </c>
      <c r="I451" s="1" t="s">
        <v>26883</v>
      </c>
    </row>
    <row r="452" spans="1:9" s="1" customFormat="1" ht="15" customHeight="1" x14ac:dyDescent="0.25">
      <c r="A452" s="1" t="s">
        <v>460</v>
      </c>
      <c r="B452" s="10">
        <v>44937.70171296296</v>
      </c>
      <c r="C452" s="2" t="s">
        <v>26841</v>
      </c>
      <c r="D452" s="1" t="s">
        <v>13</v>
      </c>
      <c r="E452" s="1" t="s">
        <v>4</v>
      </c>
      <c r="F452" s="10">
        <v>44958.999988425923</v>
      </c>
      <c r="G452" s="7">
        <v>232001809</v>
      </c>
      <c r="H452" s="10">
        <v>44939.387245370373</v>
      </c>
      <c r="I452" s="1" t="s">
        <v>26870</v>
      </c>
    </row>
    <row r="453" spans="1:9" s="1" customFormat="1" ht="15" customHeight="1" x14ac:dyDescent="0.25">
      <c r="A453" s="1" t="s">
        <v>461</v>
      </c>
      <c r="B453" s="10">
        <v>44937.702141203707</v>
      </c>
      <c r="C453" s="2" t="s">
        <v>26841</v>
      </c>
      <c r="D453" s="1" t="s">
        <v>10</v>
      </c>
      <c r="E453" s="1" t="s">
        <v>4</v>
      </c>
      <c r="F453" s="10">
        <v>44958.999988425923</v>
      </c>
      <c r="G453" s="7">
        <v>232007482</v>
      </c>
      <c r="H453" s="10">
        <v>44959.936898148146</v>
      </c>
      <c r="I453" s="1" t="s">
        <v>26861</v>
      </c>
    </row>
    <row r="454" spans="1:9" s="1" customFormat="1" ht="15" customHeight="1" x14ac:dyDescent="0.25">
      <c r="A454" s="1" t="s">
        <v>462</v>
      </c>
      <c r="B454" s="10">
        <v>44937.702326388891</v>
      </c>
      <c r="C454" s="2" t="s">
        <v>26841</v>
      </c>
      <c r="D454" s="1" t="s">
        <v>10</v>
      </c>
      <c r="E454" s="1" t="s">
        <v>4</v>
      </c>
      <c r="F454" s="10">
        <v>44958.999988425923</v>
      </c>
      <c r="G454" s="7">
        <v>232003734</v>
      </c>
      <c r="H454" s="10">
        <v>44949.290983796294</v>
      </c>
      <c r="I454" s="1" t="s">
        <v>26863</v>
      </c>
    </row>
    <row r="455" spans="1:9" s="1" customFormat="1" ht="15" customHeight="1" x14ac:dyDescent="0.25">
      <c r="A455" s="1" t="s">
        <v>463</v>
      </c>
      <c r="B455" s="10">
        <v>44937.703356481485</v>
      </c>
      <c r="C455" s="2" t="s">
        <v>26841</v>
      </c>
      <c r="D455" s="1" t="s">
        <v>13</v>
      </c>
      <c r="E455" s="1" t="s">
        <v>11</v>
      </c>
      <c r="F455" s="10">
        <v>44958.999988425923</v>
      </c>
      <c r="G455" s="7">
        <v>232007053</v>
      </c>
      <c r="H455" s="10">
        <v>44958.910509259258</v>
      </c>
      <c r="I455" s="1" t="s">
        <v>26883</v>
      </c>
    </row>
    <row r="456" spans="1:9" s="1" customFormat="1" ht="15" customHeight="1" x14ac:dyDescent="0.25">
      <c r="A456" s="1" t="s">
        <v>464</v>
      </c>
      <c r="B456" s="10">
        <v>44937.706550925926</v>
      </c>
      <c r="C456" s="2" t="s">
        <v>26841</v>
      </c>
      <c r="D456" s="1" t="s">
        <v>13</v>
      </c>
      <c r="E456" s="1" t="s">
        <v>11</v>
      </c>
      <c r="F456" s="10">
        <v>44958.999988425923</v>
      </c>
      <c r="G456" s="7">
        <v>232002300</v>
      </c>
      <c r="H456" s="10">
        <v>44943.395682870374</v>
      </c>
      <c r="I456" s="1" t="s">
        <v>26884</v>
      </c>
    </row>
    <row r="457" spans="1:9" s="1" customFormat="1" ht="15" customHeight="1" x14ac:dyDescent="0.25">
      <c r="A457" s="1" t="s">
        <v>465</v>
      </c>
      <c r="B457" s="10">
        <v>44937.706666666665</v>
      </c>
      <c r="C457" s="2" t="s">
        <v>26841</v>
      </c>
      <c r="D457" s="1" t="s">
        <v>13</v>
      </c>
      <c r="E457" s="1" t="s">
        <v>11</v>
      </c>
      <c r="F457" s="10">
        <v>44958.999988425923</v>
      </c>
      <c r="G457" s="7">
        <v>232004134</v>
      </c>
      <c r="H457" s="10">
        <v>44949.925011574072</v>
      </c>
      <c r="I457" s="1" t="s">
        <v>26883</v>
      </c>
    </row>
    <row r="458" spans="1:9" s="1" customFormat="1" ht="15" customHeight="1" x14ac:dyDescent="0.25">
      <c r="A458" s="1" t="s">
        <v>466</v>
      </c>
      <c r="B458" s="10">
        <v>44937.713796296295</v>
      </c>
      <c r="C458" s="2" t="s">
        <v>26841</v>
      </c>
      <c r="D458" s="1" t="s">
        <v>13</v>
      </c>
      <c r="E458" s="1" t="s">
        <v>4</v>
      </c>
      <c r="F458" s="10">
        <v>44958.999988425923</v>
      </c>
      <c r="G458" s="7">
        <v>232004955</v>
      </c>
      <c r="H458" s="10">
        <v>44952.319745370369</v>
      </c>
      <c r="I458" s="1" t="s">
        <v>26864</v>
      </c>
    </row>
    <row r="459" spans="1:9" s="1" customFormat="1" ht="15" customHeight="1" x14ac:dyDescent="0.25">
      <c r="A459" s="1" t="s">
        <v>467</v>
      </c>
      <c r="B459" s="10">
        <v>44937.714016203703</v>
      </c>
      <c r="C459" s="2" t="s">
        <v>26841</v>
      </c>
      <c r="D459" s="1" t="s">
        <v>10</v>
      </c>
      <c r="E459" s="1" t="s">
        <v>4</v>
      </c>
      <c r="F459" s="10">
        <v>44958.999988425923</v>
      </c>
      <c r="G459" s="7">
        <v>232005765</v>
      </c>
      <c r="H459" s="10">
        <v>44956.42428240741</v>
      </c>
      <c r="I459" s="1" t="s">
        <v>26884</v>
      </c>
    </row>
    <row r="460" spans="1:9" s="1" customFormat="1" ht="15" customHeight="1" x14ac:dyDescent="0.25">
      <c r="A460" s="1" t="s">
        <v>468</v>
      </c>
      <c r="B460" s="10">
        <v>44937.714224537034</v>
      </c>
      <c r="C460" s="2" t="s">
        <v>26841</v>
      </c>
      <c r="D460" s="1" t="s">
        <v>10</v>
      </c>
      <c r="E460" s="1" t="s">
        <v>4</v>
      </c>
      <c r="F460" s="10">
        <v>44958.999988425923</v>
      </c>
      <c r="G460" s="7">
        <v>232006914</v>
      </c>
      <c r="H460" s="10">
        <v>44958.697569444441</v>
      </c>
      <c r="I460" s="1" t="s">
        <v>26866</v>
      </c>
    </row>
    <row r="461" spans="1:9" s="1" customFormat="1" ht="15" customHeight="1" x14ac:dyDescent="0.25">
      <c r="A461" s="1" t="s">
        <v>469</v>
      </c>
      <c r="B461" s="10">
        <v>44937.719212962962</v>
      </c>
      <c r="C461" s="2" t="s">
        <v>26841</v>
      </c>
      <c r="D461" s="1" t="s">
        <v>13</v>
      </c>
      <c r="E461" s="1" t="s">
        <v>11</v>
      </c>
      <c r="F461" s="10">
        <v>44958.999988425923</v>
      </c>
      <c r="G461" s="7">
        <v>232004224</v>
      </c>
      <c r="H461" s="10">
        <v>44949.991527777776</v>
      </c>
      <c r="I461" s="1" t="s">
        <v>26883</v>
      </c>
    </row>
    <row r="462" spans="1:9" s="1" customFormat="1" ht="15" customHeight="1" x14ac:dyDescent="0.25">
      <c r="A462" s="1" t="s">
        <v>470</v>
      </c>
      <c r="B462" s="10">
        <v>44937.73265046296</v>
      </c>
      <c r="C462" s="2" t="s">
        <v>26841</v>
      </c>
      <c r="D462" s="1" t="s">
        <v>96</v>
      </c>
      <c r="E462" s="1" t="s">
        <v>11</v>
      </c>
      <c r="F462" s="10">
        <v>44944.999988425923</v>
      </c>
      <c r="G462" s="7">
        <v>232001611</v>
      </c>
      <c r="H462" s="10">
        <v>44938.532581018517</v>
      </c>
      <c r="I462" s="1" t="s">
        <v>26884</v>
      </c>
    </row>
    <row r="463" spans="1:9" s="1" customFormat="1" ht="15" customHeight="1" x14ac:dyDescent="0.25">
      <c r="A463" s="1" t="s">
        <v>471</v>
      </c>
      <c r="B463" s="10">
        <v>44937.752268518518</v>
      </c>
      <c r="C463" s="2" t="s">
        <v>26841</v>
      </c>
      <c r="D463" s="1" t="s">
        <v>96</v>
      </c>
      <c r="E463" s="1" t="s">
        <v>11</v>
      </c>
      <c r="F463" s="10">
        <v>44944.999988425923</v>
      </c>
      <c r="G463" s="7">
        <v>232001551</v>
      </c>
      <c r="H463" s="10">
        <v>44938.444722222222</v>
      </c>
      <c r="I463" s="1" t="s">
        <v>26884</v>
      </c>
    </row>
    <row r="464" spans="1:9" s="1" customFormat="1" ht="15" customHeight="1" x14ac:dyDescent="0.25">
      <c r="A464" s="1" t="s">
        <v>472</v>
      </c>
      <c r="B464" s="10">
        <v>44937.775185185186</v>
      </c>
      <c r="C464" s="2" t="s">
        <v>26841</v>
      </c>
      <c r="D464" s="1" t="s">
        <v>13</v>
      </c>
      <c r="E464" s="1" t="s">
        <v>11</v>
      </c>
      <c r="F464" s="10">
        <v>44958.999988425923</v>
      </c>
      <c r="G464" s="7">
        <v>232004274</v>
      </c>
      <c r="H464" s="10">
        <v>44950.402627314812</v>
      </c>
      <c r="I464" s="1" t="s">
        <v>26884</v>
      </c>
    </row>
    <row r="465" spans="1:9" s="1" customFormat="1" ht="15" customHeight="1" x14ac:dyDescent="0.25">
      <c r="A465" s="1" t="s">
        <v>473</v>
      </c>
      <c r="B465" s="10">
        <v>44937.788078703707</v>
      </c>
      <c r="C465" s="2" t="s">
        <v>26841</v>
      </c>
      <c r="D465" s="1" t="s">
        <v>10</v>
      </c>
      <c r="E465" s="1" t="s">
        <v>11</v>
      </c>
      <c r="F465" s="10">
        <v>44958.999988425923</v>
      </c>
      <c r="G465" s="7">
        <v>232004763</v>
      </c>
      <c r="H465" s="10">
        <v>44951.655335648145</v>
      </c>
      <c r="I465" s="1" t="s">
        <v>26883</v>
      </c>
    </row>
    <row r="466" spans="1:9" s="1" customFormat="1" ht="15" customHeight="1" x14ac:dyDescent="0.25">
      <c r="A466" s="1" t="s">
        <v>474</v>
      </c>
      <c r="B466" s="10">
        <v>44937.792210648149</v>
      </c>
      <c r="C466" s="2" t="s">
        <v>26841</v>
      </c>
      <c r="D466" s="1" t="s">
        <v>13</v>
      </c>
      <c r="E466" s="1" t="s">
        <v>11</v>
      </c>
      <c r="F466" s="10">
        <v>44958.999988425923</v>
      </c>
      <c r="G466" s="7">
        <v>232006991</v>
      </c>
      <c r="H466" s="10">
        <v>44958.784745370373</v>
      </c>
      <c r="I466" s="1" t="s">
        <v>26882</v>
      </c>
    </row>
    <row r="467" spans="1:9" s="1" customFormat="1" ht="15" customHeight="1" x14ac:dyDescent="0.25">
      <c r="A467" s="1" t="s">
        <v>475</v>
      </c>
      <c r="B467" s="10">
        <v>44937.966770833336</v>
      </c>
      <c r="C467" s="2" t="s">
        <v>26841</v>
      </c>
      <c r="D467" s="1" t="s">
        <v>13</v>
      </c>
      <c r="E467" s="1" t="s">
        <v>11</v>
      </c>
      <c r="F467" s="10">
        <v>44958.999988425923</v>
      </c>
      <c r="G467" s="7">
        <v>232001660</v>
      </c>
      <c r="H467" s="10">
        <v>44938.634780092594</v>
      </c>
      <c r="I467" s="1" t="s">
        <v>26884</v>
      </c>
    </row>
    <row r="468" spans="1:9" s="1" customFormat="1" ht="15" customHeight="1" x14ac:dyDescent="0.25">
      <c r="A468" s="1" t="s">
        <v>476</v>
      </c>
      <c r="B468" s="10">
        <v>44938.011388888888</v>
      </c>
      <c r="C468" s="2" t="s">
        <v>26841</v>
      </c>
      <c r="D468" s="1" t="s">
        <v>96</v>
      </c>
      <c r="E468" s="1" t="s">
        <v>11</v>
      </c>
      <c r="F468" s="10">
        <v>44945.999988425923</v>
      </c>
      <c r="G468" s="7">
        <v>232001696</v>
      </c>
      <c r="H468" s="10">
        <v>44938.694189814814</v>
      </c>
      <c r="I468" s="1" t="s">
        <v>26884</v>
      </c>
    </row>
    <row r="469" spans="1:9" s="1" customFormat="1" ht="15" customHeight="1" x14ac:dyDescent="0.25">
      <c r="A469" s="1" t="s">
        <v>477</v>
      </c>
      <c r="B469" s="10">
        <v>44938.353113425925</v>
      </c>
      <c r="C469" s="2" t="s">
        <v>26841</v>
      </c>
      <c r="D469" s="1" t="s">
        <v>13</v>
      </c>
      <c r="E469" s="1" t="s">
        <v>11</v>
      </c>
      <c r="F469" s="10">
        <v>44959.999988425923</v>
      </c>
      <c r="G469" s="7">
        <v>232004663</v>
      </c>
      <c r="H469" s="10">
        <v>44951.488425925927</v>
      </c>
      <c r="I469" s="1" t="s">
        <v>26878</v>
      </c>
    </row>
    <row r="470" spans="1:9" s="1" customFormat="1" ht="15" customHeight="1" x14ac:dyDescent="0.25">
      <c r="A470" s="1" t="s">
        <v>478</v>
      </c>
      <c r="B470" s="10">
        <v>44938.373611111114</v>
      </c>
      <c r="C470" s="2" t="s">
        <v>26841</v>
      </c>
      <c r="D470" s="1" t="s">
        <v>13</v>
      </c>
      <c r="E470" s="1" t="s">
        <v>4</v>
      </c>
      <c r="F470" s="10">
        <v>44959.999988425923</v>
      </c>
      <c r="G470" s="7">
        <v>232004505</v>
      </c>
      <c r="H470" s="10">
        <v>44950.751307870371</v>
      </c>
      <c r="I470" s="1" t="s">
        <v>26883</v>
      </c>
    </row>
    <row r="471" spans="1:9" s="1" customFormat="1" ht="15" customHeight="1" x14ac:dyDescent="0.25">
      <c r="A471" s="1" t="s">
        <v>479</v>
      </c>
      <c r="B471" s="10">
        <v>44938.386203703703</v>
      </c>
      <c r="C471" s="2" t="s">
        <v>26841</v>
      </c>
      <c r="D471" s="1" t="s">
        <v>10</v>
      </c>
      <c r="E471" s="1" t="s">
        <v>4</v>
      </c>
      <c r="F471" s="10">
        <v>44959.999988425923</v>
      </c>
      <c r="G471" s="7">
        <v>232003564</v>
      </c>
      <c r="H471" s="10">
        <v>44946.657511574071</v>
      </c>
      <c r="I471" s="1" t="s">
        <v>26863</v>
      </c>
    </row>
    <row r="472" spans="1:9" s="1" customFormat="1" ht="15" customHeight="1" x14ac:dyDescent="0.25">
      <c r="A472" s="1" t="s">
        <v>480</v>
      </c>
      <c r="B472" s="10">
        <v>44938.388356481482</v>
      </c>
      <c r="C472" s="2" t="s">
        <v>26841</v>
      </c>
      <c r="D472" s="1" t="s">
        <v>13</v>
      </c>
      <c r="E472" s="1" t="s">
        <v>32</v>
      </c>
      <c r="F472" s="10">
        <v>44959.999988425923</v>
      </c>
      <c r="G472" s="7">
        <v>232005782</v>
      </c>
      <c r="H472" s="10">
        <v>44956.44059027778</v>
      </c>
      <c r="I472" s="1" t="s">
        <v>26864</v>
      </c>
    </row>
    <row r="473" spans="1:9" s="1" customFormat="1" ht="15" customHeight="1" x14ac:dyDescent="0.25">
      <c r="A473" s="1" t="s">
        <v>481</v>
      </c>
      <c r="B473" s="10">
        <v>44938.388842592591</v>
      </c>
      <c r="C473" s="2" t="s">
        <v>26841</v>
      </c>
      <c r="D473" s="1" t="s">
        <v>13</v>
      </c>
      <c r="E473" s="1" t="s">
        <v>4</v>
      </c>
      <c r="F473" s="10">
        <v>44959.999988425923</v>
      </c>
      <c r="G473" s="7">
        <v>232007221</v>
      </c>
      <c r="H473" s="10">
        <v>44959.583182870374</v>
      </c>
      <c r="I473" s="1" t="s">
        <v>26858</v>
      </c>
    </row>
    <row r="474" spans="1:9" s="1" customFormat="1" ht="15" customHeight="1" x14ac:dyDescent="0.25">
      <c r="A474" s="1" t="s">
        <v>482</v>
      </c>
      <c r="B474" s="10">
        <v>44938.388865740744</v>
      </c>
      <c r="C474" s="2" t="s">
        <v>26841</v>
      </c>
      <c r="D474" s="1" t="s">
        <v>10</v>
      </c>
      <c r="E474" s="1" t="s">
        <v>11</v>
      </c>
      <c r="F474" s="10">
        <v>44959.999988425923</v>
      </c>
      <c r="G474" s="7">
        <v>232006503</v>
      </c>
      <c r="H474" s="10">
        <v>44957.796875</v>
      </c>
      <c r="I474" s="1" t="s">
        <v>26870</v>
      </c>
    </row>
    <row r="475" spans="1:9" s="1" customFormat="1" ht="15" customHeight="1" x14ac:dyDescent="0.25">
      <c r="A475" s="1" t="s">
        <v>483</v>
      </c>
      <c r="B475" s="10">
        <v>44938.40111111111</v>
      </c>
      <c r="C475" s="2" t="s">
        <v>26841</v>
      </c>
      <c r="D475" s="1" t="s">
        <v>13</v>
      </c>
      <c r="E475" s="1" t="s">
        <v>4</v>
      </c>
      <c r="F475" s="10">
        <v>44959.999988425923</v>
      </c>
      <c r="G475" s="7">
        <v>232006343</v>
      </c>
      <c r="H475" s="10">
        <v>44957.650127314817</v>
      </c>
      <c r="I475" s="1" t="s">
        <v>26863</v>
      </c>
    </row>
    <row r="476" spans="1:9" s="1" customFormat="1" ht="15" customHeight="1" x14ac:dyDescent="0.25">
      <c r="A476" s="1" t="s">
        <v>484</v>
      </c>
      <c r="B476" s="10">
        <v>44938.401319444441</v>
      </c>
      <c r="C476" s="2" t="s">
        <v>26841</v>
      </c>
      <c r="D476" s="1" t="s">
        <v>10</v>
      </c>
      <c r="E476" s="1" t="s">
        <v>4</v>
      </c>
      <c r="F476" s="10">
        <v>44959.999988425923</v>
      </c>
      <c r="G476" s="7">
        <v>232007444</v>
      </c>
      <c r="H476" s="10">
        <v>44959.821458333332</v>
      </c>
      <c r="I476" s="1" t="s">
        <v>26866</v>
      </c>
    </row>
    <row r="477" spans="1:9" s="1" customFormat="1" ht="15" customHeight="1" x14ac:dyDescent="0.25">
      <c r="A477" s="1" t="s">
        <v>485</v>
      </c>
      <c r="B477" s="10">
        <v>44938.403958333336</v>
      </c>
      <c r="C477" s="2" t="s">
        <v>26841</v>
      </c>
      <c r="D477" s="1" t="s">
        <v>13</v>
      </c>
      <c r="E477" s="1" t="s">
        <v>4</v>
      </c>
      <c r="F477" s="10">
        <v>44959.999988425923</v>
      </c>
      <c r="G477" s="7">
        <v>232006991</v>
      </c>
      <c r="H477" s="10">
        <v>44958.784745370373</v>
      </c>
      <c r="I477" s="1" t="s">
        <v>26882</v>
      </c>
    </row>
    <row r="478" spans="1:9" s="1" customFormat="1" ht="15" customHeight="1" x14ac:dyDescent="0.25">
      <c r="A478" s="1" t="s">
        <v>486</v>
      </c>
      <c r="B478" s="10">
        <v>44938.404178240744</v>
      </c>
      <c r="C478" s="2" t="s">
        <v>26841</v>
      </c>
      <c r="D478" s="1" t="s">
        <v>10</v>
      </c>
      <c r="E478" s="1" t="s">
        <v>4</v>
      </c>
      <c r="F478" s="10">
        <v>44959.999988425923</v>
      </c>
      <c r="G478" s="7">
        <v>232007436</v>
      </c>
      <c r="H478" s="10">
        <v>44959.809629629628</v>
      </c>
      <c r="I478" s="1" t="s">
        <v>26861</v>
      </c>
    </row>
    <row r="479" spans="1:9" s="1" customFormat="1" ht="15" customHeight="1" x14ac:dyDescent="0.25">
      <c r="A479" s="1" t="s">
        <v>487</v>
      </c>
      <c r="B479" s="10">
        <v>44938.412233796298</v>
      </c>
      <c r="C479" s="2" t="s">
        <v>26841</v>
      </c>
      <c r="D479" s="1" t="s">
        <v>10</v>
      </c>
      <c r="E479" s="1" t="s">
        <v>11</v>
      </c>
      <c r="F479" s="10">
        <v>44959.999988425923</v>
      </c>
      <c r="G479" s="7">
        <v>232005105</v>
      </c>
      <c r="H479" s="10">
        <v>44952.613865740743</v>
      </c>
      <c r="I479" s="1" t="s">
        <v>26867</v>
      </c>
    </row>
    <row r="480" spans="1:9" s="1" customFormat="1" ht="15" customHeight="1" x14ac:dyDescent="0.25">
      <c r="A480" s="1" t="s">
        <v>488</v>
      </c>
      <c r="B480" s="10">
        <v>44938.417557870373</v>
      </c>
      <c r="C480" s="2" t="s">
        <v>26841</v>
      </c>
      <c r="D480" s="1" t="s">
        <v>13</v>
      </c>
      <c r="E480" s="1" t="s">
        <v>11</v>
      </c>
      <c r="F480" s="10">
        <v>44959.999988425923</v>
      </c>
      <c r="G480" s="7">
        <v>232006880</v>
      </c>
      <c r="H480" s="10">
        <v>44958.672337962962</v>
      </c>
      <c r="I480" s="1" t="s">
        <v>26885</v>
      </c>
    </row>
    <row r="481" spans="1:9" s="1" customFormat="1" ht="15" customHeight="1" x14ac:dyDescent="0.25">
      <c r="A481" s="1" t="s">
        <v>489</v>
      </c>
      <c r="B481" s="10">
        <v>44938.426701388889</v>
      </c>
      <c r="C481" s="2" t="s">
        <v>26841</v>
      </c>
      <c r="D481" s="1" t="s">
        <v>10</v>
      </c>
      <c r="E481" s="1" t="s">
        <v>11</v>
      </c>
      <c r="F481" s="10">
        <v>44959.999988425923</v>
      </c>
      <c r="G481" s="7">
        <v>232006433</v>
      </c>
      <c r="H481" s="10">
        <v>44957.722187500003</v>
      </c>
      <c r="I481" s="1" t="s">
        <v>26884</v>
      </c>
    </row>
    <row r="482" spans="1:9" s="1" customFormat="1" ht="15" customHeight="1" x14ac:dyDescent="0.25">
      <c r="A482" s="1" t="s">
        <v>490</v>
      </c>
      <c r="B482" s="10">
        <v>44938.429178240738</v>
      </c>
      <c r="C482" s="2" t="s">
        <v>26841</v>
      </c>
      <c r="D482" s="1" t="s">
        <v>13</v>
      </c>
      <c r="E482" s="1" t="s">
        <v>4</v>
      </c>
      <c r="F482" s="10">
        <v>44959.999988425923</v>
      </c>
      <c r="G482" s="7">
        <v>232006867</v>
      </c>
      <c r="H482" s="10">
        <v>44958.66443287037</v>
      </c>
      <c r="I482" s="1" t="s">
        <v>26883</v>
      </c>
    </row>
    <row r="483" spans="1:9" s="1" customFormat="1" ht="15" customHeight="1" x14ac:dyDescent="0.25">
      <c r="A483" s="1" t="s">
        <v>491</v>
      </c>
      <c r="B483" s="10">
        <v>44938.429398148146</v>
      </c>
      <c r="C483" s="2" t="s">
        <v>26841</v>
      </c>
      <c r="D483" s="1" t="s">
        <v>96</v>
      </c>
      <c r="E483" s="1" t="s">
        <v>4</v>
      </c>
      <c r="F483" s="10">
        <v>44945.999988425923</v>
      </c>
      <c r="G483" s="7">
        <v>232001745</v>
      </c>
      <c r="H483" s="10">
        <v>44938.750625000001</v>
      </c>
      <c r="I483" s="1" t="s">
        <v>26884</v>
      </c>
    </row>
    <row r="484" spans="1:9" s="1" customFormat="1" ht="15" customHeight="1" x14ac:dyDescent="0.25">
      <c r="A484" s="1" t="s">
        <v>492</v>
      </c>
      <c r="B484" s="10">
        <v>44938.429618055554</v>
      </c>
      <c r="C484" s="2" t="s">
        <v>26841</v>
      </c>
      <c r="D484" s="1" t="s">
        <v>10</v>
      </c>
      <c r="E484" s="1" t="s">
        <v>4</v>
      </c>
      <c r="F484" s="10">
        <v>44959.999988425923</v>
      </c>
      <c r="G484" s="7">
        <v>232006939</v>
      </c>
      <c r="H484" s="10">
        <v>44958.713391203702</v>
      </c>
      <c r="I484" s="1" t="s">
        <v>26865</v>
      </c>
    </row>
    <row r="485" spans="1:9" s="1" customFormat="1" ht="15" customHeight="1" x14ac:dyDescent="0.25">
      <c r="A485" s="1" t="s">
        <v>493</v>
      </c>
      <c r="B485" s="10">
        <v>44938.4297337963</v>
      </c>
      <c r="C485" s="2" t="s">
        <v>26841</v>
      </c>
      <c r="D485" s="1" t="s">
        <v>13</v>
      </c>
      <c r="E485" s="1" t="s">
        <v>11</v>
      </c>
      <c r="F485" s="10">
        <v>44959.999988425923</v>
      </c>
      <c r="G485" s="7">
        <v>232004670</v>
      </c>
      <c r="H485" s="10">
        <v>44951.499548611115</v>
      </c>
      <c r="I485" s="1" t="s">
        <v>26878</v>
      </c>
    </row>
    <row r="486" spans="1:9" s="1" customFormat="1" ht="15" customHeight="1" x14ac:dyDescent="0.25">
      <c r="A486" s="1" t="s">
        <v>494</v>
      </c>
      <c r="B486" s="10">
        <v>44938.429814814815</v>
      </c>
      <c r="C486" s="2" t="s">
        <v>26841</v>
      </c>
      <c r="D486" s="1" t="s">
        <v>13</v>
      </c>
      <c r="E486" s="1" t="s">
        <v>4</v>
      </c>
      <c r="F486" s="10">
        <v>44959.999988425923</v>
      </c>
      <c r="G486" s="7">
        <v>232010841</v>
      </c>
      <c r="H486" s="10">
        <v>44970.686412037037</v>
      </c>
      <c r="I486" s="1" t="s">
        <v>26859</v>
      </c>
    </row>
    <row r="487" spans="1:9" s="1" customFormat="1" ht="15" customHeight="1" x14ac:dyDescent="0.25">
      <c r="A487" s="1" t="s">
        <v>495</v>
      </c>
      <c r="B487" s="10">
        <v>44938.430023148147</v>
      </c>
      <c r="C487" s="2" t="s">
        <v>26841</v>
      </c>
      <c r="D487" s="1" t="s">
        <v>13</v>
      </c>
      <c r="E487" s="1" t="s">
        <v>4</v>
      </c>
      <c r="F487" s="10">
        <v>44959.999988425923</v>
      </c>
      <c r="G487" s="7">
        <v>232010846</v>
      </c>
      <c r="H487" s="10">
        <v>44970.689340277779</v>
      </c>
      <c r="I487" s="1" t="s">
        <v>26859</v>
      </c>
    </row>
    <row r="488" spans="1:9" s="1" customFormat="1" ht="15" customHeight="1" x14ac:dyDescent="0.25">
      <c r="A488" s="1" t="s">
        <v>496</v>
      </c>
      <c r="B488" s="10">
        <v>44938.431712962964</v>
      </c>
      <c r="C488" s="2" t="s">
        <v>26841</v>
      </c>
      <c r="D488" s="1" t="s">
        <v>13</v>
      </c>
      <c r="E488" s="1" t="s">
        <v>4</v>
      </c>
      <c r="F488" s="10">
        <v>44959.999988425923</v>
      </c>
      <c r="G488" s="7">
        <v>232003568</v>
      </c>
      <c r="H488" s="10">
        <v>44946.66033564815</v>
      </c>
      <c r="I488" s="1" t="s">
        <v>26865</v>
      </c>
    </row>
    <row r="489" spans="1:9" s="1" customFormat="1" ht="15" customHeight="1" x14ac:dyDescent="0.25">
      <c r="A489" s="1" t="s">
        <v>497</v>
      </c>
      <c r="B489" s="10">
        <v>44938.432222222225</v>
      </c>
      <c r="C489" s="2" t="s">
        <v>26841</v>
      </c>
      <c r="D489" s="1" t="s">
        <v>13</v>
      </c>
      <c r="E489" s="1" t="s">
        <v>11</v>
      </c>
      <c r="F489" s="10">
        <v>44959.999988425923</v>
      </c>
      <c r="G489" s="7">
        <v>232015059</v>
      </c>
      <c r="H489" s="10">
        <v>44981.873680555553</v>
      </c>
      <c r="I489" s="1" t="s">
        <v>26861</v>
      </c>
    </row>
    <row r="490" spans="1:9" s="1" customFormat="1" ht="15" customHeight="1" x14ac:dyDescent="0.25">
      <c r="A490" s="1" t="s">
        <v>498</v>
      </c>
      <c r="B490" s="10">
        <v>44938.434849537036</v>
      </c>
      <c r="C490" s="2" t="s">
        <v>26841</v>
      </c>
      <c r="D490" s="1" t="s">
        <v>13</v>
      </c>
      <c r="E490" s="1" t="s">
        <v>4</v>
      </c>
      <c r="F490" s="10">
        <v>44959.999988425923</v>
      </c>
      <c r="G490" s="7">
        <v>232007235</v>
      </c>
      <c r="H490" s="10">
        <v>44959.603622685187</v>
      </c>
      <c r="I490" s="1" t="s">
        <v>26872</v>
      </c>
    </row>
    <row r="491" spans="1:9" s="1" customFormat="1" ht="15" customHeight="1" x14ac:dyDescent="0.25">
      <c r="A491" s="1" t="s">
        <v>499</v>
      </c>
      <c r="B491" s="10">
        <v>44938.439444444448</v>
      </c>
      <c r="C491" s="2" t="s">
        <v>26841</v>
      </c>
      <c r="D491" s="1" t="s">
        <v>13</v>
      </c>
      <c r="E491" s="1" t="s">
        <v>4</v>
      </c>
      <c r="F491" s="10">
        <v>44959.999988425923</v>
      </c>
      <c r="G491" s="7">
        <v>232006960</v>
      </c>
      <c r="H491" s="10">
        <v>44958.737141203703</v>
      </c>
      <c r="I491" s="1" t="s">
        <v>26877</v>
      </c>
    </row>
    <row r="492" spans="1:9" s="1" customFormat="1" ht="15" customHeight="1" x14ac:dyDescent="0.25">
      <c r="A492" s="1" t="s">
        <v>500</v>
      </c>
      <c r="B492" s="10">
        <v>44938.439641203702</v>
      </c>
      <c r="C492" s="2" t="s">
        <v>26841</v>
      </c>
      <c r="D492" s="1" t="s">
        <v>13</v>
      </c>
      <c r="E492" s="1" t="s">
        <v>4</v>
      </c>
      <c r="F492" s="10">
        <v>44959.999988425923</v>
      </c>
      <c r="G492" s="7">
        <v>232004455</v>
      </c>
      <c r="H492" s="10">
        <v>44950.683877314812</v>
      </c>
      <c r="I492" s="1" t="s">
        <v>26855</v>
      </c>
    </row>
    <row r="493" spans="1:9" s="1" customFormat="1" ht="15" customHeight="1" x14ac:dyDescent="0.25">
      <c r="A493" s="1" t="s">
        <v>501</v>
      </c>
      <c r="B493" s="10">
        <v>44938.439826388887</v>
      </c>
      <c r="C493" s="2" t="s">
        <v>26841</v>
      </c>
      <c r="D493" s="1" t="s">
        <v>13</v>
      </c>
      <c r="E493" s="1" t="s">
        <v>4</v>
      </c>
      <c r="F493" s="10">
        <v>44959.999988425923</v>
      </c>
      <c r="G493" s="7">
        <v>232004678</v>
      </c>
      <c r="H493" s="10">
        <v>44951.509814814817</v>
      </c>
      <c r="I493" s="1" t="s">
        <v>26878</v>
      </c>
    </row>
    <row r="494" spans="1:9" s="1" customFormat="1" ht="15" customHeight="1" x14ac:dyDescent="0.25">
      <c r="A494" s="1" t="s">
        <v>502</v>
      </c>
      <c r="B494" s="10">
        <v>44938.442986111113</v>
      </c>
      <c r="C494" s="2" t="s">
        <v>26841</v>
      </c>
      <c r="D494" s="1" t="s">
        <v>13</v>
      </c>
      <c r="E494" s="1" t="s">
        <v>4</v>
      </c>
      <c r="F494" s="10">
        <v>44959.999988425923</v>
      </c>
      <c r="G494" s="7">
        <v>232002370</v>
      </c>
      <c r="H494" s="10">
        <v>44943.540011574078</v>
      </c>
      <c r="I494" s="1" t="s">
        <v>26882</v>
      </c>
    </row>
    <row r="495" spans="1:9" s="1" customFormat="1" ht="15" customHeight="1" x14ac:dyDescent="0.25">
      <c r="A495" s="1" t="s">
        <v>503</v>
      </c>
      <c r="B495" s="10">
        <v>44938.443055555559</v>
      </c>
      <c r="C495" s="2" t="s">
        <v>26841</v>
      </c>
      <c r="D495" s="1" t="s">
        <v>13</v>
      </c>
      <c r="E495" s="1" t="s">
        <v>11</v>
      </c>
      <c r="F495" s="10">
        <v>44959.999988425923</v>
      </c>
      <c r="G495" s="7">
        <v>232007022</v>
      </c>
      <c r="H495" s="10">
        <v>44958.852824074071</v>
      </c>
      <c r="I495" s="1" t="s">
        <v>26880</v>
      </c>
    </row>
    <row r="496" spans="1:9" s="1" customFormat="1" ht="15" customHeight="1" x14ac:dyDescent="0.25">
      <c r="A496" s="1" t="s">
        <v>504</v>
      </c>
      <c r="B496" s="10">
        <v>44938.454050925924</v>
      </c>
      <c r="C496" s="2" t="s">
        <v>26841</v>
      </c>
      <c r="D496" s="1" t="s">
        <v>13</v>
      </c>
      <c r="E496" s="1" t="s">
        <v>11</v>
      </c>
      <c r="F496" s="10">
        <v>44959.999988425923</v>
      </c>
      <c r="G496" s="7">
        <v>232007022</v>
      </c>
      <c r="H496" s="10">
        <v>44958.852824074071</v>
      </c>
      <c r="I496" s="1" t="s">
        <v>26880</v>
      </c>
    </row>
    <row r="497" spans="1:9" s="1" customFormat="1" ht="15" customHeight="1" x14ac:dyDescent="0.25">
      <c r="A497" s="1" t="s">
        <v>505</v>
      </c>
      <c r="B497" s="10">
        <v>44938.46601851852</v>
      </c>
      <c r="C497" s="2" t="s">
        <v>26841</v>
      </c>
      <c r="D497" s="1" t="s">
        <v>13</v>
      </c>
      <c r="E497" s="1" t="s">
        <v>4</v>
      </c>
      <c r="F497" s="10">
        <v>44959.999988425923</v>
      </c>
      <c r="G497" s="7">
        <v>232006872</v>
      </c>
      <c r="H497" s="10">
        <v>44958.667349537034</v>
      </c>
      <c r="I497" s="1" t="s">
        <v>26882</v>
      </c>
    </row>
    <row r="498" spans="1:9" s="1" customFormat="1" ht="15" customHeight="1" x14ac:dyDescent="0.25">
      <c r="A498" s="1" t="s">
        <v>506</v>
      </c>
      <c r="B498" s="10">
        <v>44938.474537037036</v>
      </c>
      <c r="C498" s="2" t="s">
        <v>26841</v>
      </c>
      <c r="D498" s="1" t="s">
        <v>10</v>
      </c>
      <c r="E498" s="1" t="s">
        <v>4</v>
      </c>
      <c r="F498" s="10">
        <v>44959.999988425923</v>
      </c>
      <c r="G498" s="7">
        <v>232004406</v>
      </c>
      <c r="H498" s="10">
        <v>44950.615706018521</v>
      </c>
      <c r="I498" s="1" t="s">
        <v>26863</v>
      </c>
    </row>
    <row r="499" spans="1:9" s="1" customFormat="1" ht="15" customHeight="1" x14ac:dyDescent="0.25">
      <c r="A499" s="1" t="s">
        <v>507</v>
      </c>
      <c r="B499" s="10">
        <v>44938.476006944446</v>
      </c>
      <c r="C499" s="2" t="s">
        <v>26841</v>
      </c>
      <c r="D499" s="1" t="s">
        <v>13</v>
      </c>
      <c r="E499" s="1" t="s">
        <v>4</v>
      </c>
      <c r="F499" s="10">
        <v>44959.999988425923</v>
      </c>
      <c r="G499" s="7">
        <v>232007523</v>
      </c>
      <c r="H499" s="10">
        <v>44960.40111111111</v>
      </c>
      <c r="I499" s="1" t="s">
        <v>26864</v>
      </c>
    </row>
    <row r="500" spans="1:9" s="1" customFormat="1" ht="15" customHeight="1" x14ac:dyDescent="0.25">
      <c r="A500" s="1" t="s">
        <v>508</v>
      </c>
      <c r="B500" s="10">
        <v>44938.476215277777</v>
      </c>
      <c r="C500" s="2" t="s">
        <v>26841</v>
      </c>
      <c r="D500" s="1" t="s">
        <v>13</v>
      </c>
      <c r="E500" s="1" t="s">
        <v>4</v>
      </c>
      <c r="F500" s="10">
        <v>44959.999988425923</v>
      </c>
      <c r="G500" s="7">
        <v>232006587</v>
      </c>
      <c r="H500" s="10">
        <v>44958.360949074071</v>
      </c>
      <c r="I500" s="1" t="s">
        <v>26883</v>
      </c>
    </row>
    <row r="501" spans="1:9" s="1" customFormat="1" ht="15" customHeight="1" x14ac:dyDescent="0.25">
      <c r="A501" s="1" t="s">
        <v>509</v>
      </c>
      <c r="B501" s="10">
        <v>44938.478078703702</v>
      </c>
      <c r="C501" s="2" t="s">
        <v>26841</v>
      </c>
      <c r="D501" s="1" t="s">
        <v>10</v>
      </c>
      <c r="E501" s="1" t="s">
        <v>4</v>
      </c>
      <c r="F501" s="10">
        <v>44959.999988425923</v>
      </c>
      <c r="G501" s="7">
        <v>232007356</v>
      </c>
      <c r="H501" s="10">
        <v>44959.71365740741</v>
      </c>
      <c r="I501" s="1" t="s">
        <v>26884</v>
      </c>
    </row>
    <row r="502" spans="1:9" s="1" customFormat="1" ht="15" customHeight="1" x14ac:dyDescent="0.25">
      <c r="A502" s="1" t="s">
        <v>510</v>
      </c>
      <c r="B502" s="10">
        <v>44938.478541666664</v>
      </c>
      <c r="C502" s="2" t="s">
        <v>26841</v>
      </c>
      <c r="D502" s="1" t="s">
        <v>13</v>
      </c>
      <c r="E502" s="1" t="s">
        <v>32</v>
      </c>
      <c r="F502" s="10">
        <v>44959.999988425923</v>
      </c>
      <c r="G502" s="7">
        <v>232006659</v>
      </c>
      <c r="H502" s="10">
        <v>44958.443368055552</v>
      </c>
      <c r="I502" s="1" t="s">
        <v>26883</v>
      </c>
    </row>
    <row r="503" spans="1:9" s="1" customFormat="1" ht="15" customHeight="1" x14ac:dyDescent="0.25">
      <c r="A503" s="1" t="s">
        <v>511</v>
      </c>
      <c r="B503" s="10">
        <v>44938.483263888891</v>
      </c>
      <c r="C503" s="2" t="s">
        <v>26841</v>
      </c>
      <c r="D503" s="1" t="s">
        <v>13</v>
      </c>
      <c r="E503" s="1" t="s">
        <v>11</v>
      </c>
      <c r="F503" s="10">
        <v>44959.999988425923</v>
      </c>
      <c r="G503" s="7">
        <v>232006972</v>
      </c>
      <c r="H503" s="10">
        <v>44958.755983796298</v>
      </c>
      <c r="I503" s="1" t="s">
        <v>26877</v>
      </c>
    </row>
    <row r="504" spans="1:9" s="1" customFormat="1" ht="15" customHeight="1" x14ac:dyDescent="0.25">
      <c r="A504" s="1" t="s">
        <v>512</v>
      </c>
      <c r="B504" s="10">
        <v>44938.486678240741</v>
      </c>
      <c r="C504" s="2" t="s">
        <v>26841</v>
      </c>
      <c r="D504" s="1" t="s">
        <v>96</v>
      </c>
      <c r="E504" s="1" t="s">
        <v>4</v>
      </c>
      <c r="F504" s="10">
        <v>44945.999988425923</v>
      </c>
      <c r="G504" s="7">
        <v>232001680</v>
      </c>
      <c r="H504" s="10">
        <v>44938.66611111111</v>
      </c>
      <c r="I504" s="1" t="s">
        <v>26884</v>
      </c>
    </row>
    <row r="505" spans="1:9" s="1" customFormat="1" ht="15" customHeight="1" x14ac:dyDescent="0.25">
      <c r="A505" s="1" t="s">
        <v>513</v>
      </c>
      <c r="B505" s="10">
        <v>44938.490231481483</v>
      </c>
      <c r="C505" s="2" t="s">
        <v>26841</v>
      </c>
      <c r="D505" s="1" t="s">
        <v>13</v>
      </c>
      <c r="E505" s="1" t="s">
        <v>4</v>
      </c>
      <c r="F505" s="10">
        <v>44959.999988425923</v>
      </c>
      <c r="G505" s="7">
        <v>232007332</v>
      </c>
      <c r="H505" s="10">
        <v>44959.687164351853</v>
      </c>
      <c r="I505" s="1" t="s">
        <v>26858</v>
      </c>
    </row>
    <row r="506" spans="1:9" s="1" customFormat="1" ht="15" customHeight="1" x14ac:dyDescent="0.25">
      <c r="A506" s="1" t="s">
        <v>514</v>
      </c>
      <c r="B506" s="10">
        <v>44938.490555555552</v>
      </c>
      <c r="C506" s="2" t="s">
        <v>26841</v>
      </c>
      <c r="D506" s="1" t="s">
        <v>13</v>
      </c>
      <c r="E506" s="1" t="s">
        <v>4</v>
      </c>
      <c r="F506" s="10">
        <v>44959.999988425923</v>
      </c>
      <c r="G506" s="7">
        <v>232002750</v>
      </c>
      <c r="H506" s="10">
        <v>44944.505358796298</v>
      </c>
      <c r="I506" s="1" t="s">
        <v>26860</v>
      </c>
    </row>
    <row r="507" spans="1:9" s="1" customFormat="1" ht="15" customHeight="1" x14ac:dyDescent="0.25">
      <c r="A507" s="1" t="s">
        <v>515</v>
      </c>
      <c r="B507" s="10">
        <v>44938.490891203706</v>
      </c>
      <c r="C507" s="2" t="s">
        <v>26841</v>
      </c>
      <c r="D507" s="1" t="s">
        <v>10</v>
      </c>
      <c r="E507" s="1" t="s">
        <v>4</v>
      </c>
      <c r="F507" s="10">
        <v>44959.999988425923</v>
      </c>
      <c r="G507" s="7">
        <v>232011662</v>
      </c>
      <c r="H507" s="10">
        <v>44972.619710648149</v>
      </c>
      <c r="I507" s="1" t="s">
        <v>26861</v>
      </c>
    </row>
    <row r="508" spans="1:9" s="1" customFormat="1" ht="15" customHeight="1" x14ac:dyDescent="0.25">
      <c r="A508" s="1" t="s">
        <v>516</v>
      </c>
      <c r="B508" s="10">
        <v>44938.49496527778</v>
      </c>
      <c r="C508" s="2" t="s">
        <v>26841</v>
      </c>
      <c r="D508" s="1" t="s">
        <v>13</v>
      </c>
      <c r="E508" s="1" t="s">
        <v>11</v>
      </c>
      <c r="F508" s="10">
        <v>44959.999988425923</v>
      </c>
      <c r="G508" s="7">
        <v>232006900</v>
      </c>
      <c r="H508" s="10">
        <v>44958.684699074074</v>
      </c>
      <c r="I508" s="1" t="s">
        <v>26884</v>
      </c>
    </row>
    <row r="509" spans="1:9" s="1" customFormat="1" ht="15" customHeight="1" x14ac:dyDescent="0.25">
      <c r="A509" s="1" t="s">
        <v>517</v>
      </c>
      <c r="B509" s="10">
        <v>44938.49527777778</v>
      </c>
      <c r="C509" s="2" t="s">
        <v>26841</v>
      </c>
      <c r="D509" s="1" t="s">
        <v>13</v>
      </c>
      <c r="E509" s="1" t="s">
        <v>11</v>
      </c>
      <c r="F509" s="10">
        <v>44959.999988425923</v>
      </c>
      <c r="G509" s="7">
        <v>232005821</v>
      </c>
      <c r="H509" s="10">
        <v>44956.500138888892</v>
      </c>
      <c r="I509" s="1" t="s">
        <v>26864</v>
      </c>
    </row>
    <row r="510" spans="1:9" s="1" customFormat="1" ht="15" customHeight="1" x14ac:dyDescent="0.25">
      <c r="A510" s="1" t="s">
        <v>518</v>
      </c>
      <c r="B510" s="10">
        <v>44938.498078703706</v>
      </c>
      <c r="C510" s="2" t="s">
        <v>26841</v>
      </c>
      <c r="D510" s="1" t="s">
        <v>304</v>
      </c>
      <c r="E510" s="1" t="s">
        <v>11</v>
      </c>
      <c r="F510" s="10">
        <v>44959.999988425923</v>
      </c>
      <c r="G510" s="7">
        <v>232007392</v>
      </c>
      <c r="H510" s="10">
        <v>44959.740405092591</v>
      </c>
      <c r="I510" s="1" t="s">
        <v>26869</v>
      </c>
    </row>
    <row r="511" spans="1:9" s="1" customFormat="1" ht="15" customHeight="1" x14ac:dyDescent="0.25">
      <c r="A511" s="1" t="s">
        <v>519</v>
      </c>
      <c r="B511" s="10">
        <v>44938.506736111114</v>
      </c>
      <c r="C511" s="2" t="s">
        <v>26841</v>
      </c>
      <c r="D511" s="1" t="s">
        <v>10</v>
      </c>
      <c r="E511" s="1" t="s">
        <v>4</v>
      </c>
      <c r="F511" s="10">
        <v>44959.999988425923</v>
      </c>
      <c r="G511" s="7">
        <v>232004772</v>
      </c>
      <c r="H511" s="10">
        <v>44951.659618055557</v>
      </c>
      <c r="I511" s="1" t="s">
        <v>26860</v>
      </c>
    </row>
    <row r="512" spans="1:9" s="1" customFormat="1" ht="15" customHeight="1" x14ac:dyDescent="0.25">
      <c r="A512" s="1" t="s">
        <v>520</v>
      </c>
      <c r="B512" s="10">
        <v>44938.50744212963</v>
      </c>
      <c r="C512" s="2" t="s">
        <v>26841</v>
      </c>
      <c r="D512" s="1" t="s">
        <v>13</v>
      </c>
      <c r="E512" s="1" t="s">
        <v>11</v>
      </c>
      <c r="F512" s="10">
        <v>44959.999988425923</v>
      </c>
      <c r="G512" s="7">
        <v>232004988</v>
      </c>
      <c r="H512" s="10">
        <v>44952.415381944447</v>
      </c>
      <c r="I512" s="1" t="s">
        <v>26885</v>
      </c>
    </row>
    <row r="513" spans="1:9" s="1" customFormat="1" ht="15" customHeight="1" x14ac:dyDescent="0.25">
      <c r="A513" s="1" t="s">
        <v>521</v>
      </c>
      <c r="B513" s="10">
        <v>44938.507696759261</v>
      </c>
      <c r="C513" s="2" t="s">
        <v>26841</v>
      </c>
      <c r="D513" s="1" t="s">
        <v>13</v>
      </c>
      <c r="E513" s="1" t="s">
        <v>32</v>
      </c>
      <c r="F513" s="10">
        <v>44959.999988425923</v>
      </c>
      <c r="G513" s="7">
        <v>232004766</v>
      </c>
      <c r="H513" s="10">
        <v>44951.658136574071</v>
      </c>
      <c r="I513" s="1" t="s">
        <v>26883</v>
      </c>
    </row>
    <row r="514" spans="1:9" s="1" customFormat="1" ht="15" customHeight="1" x14ac:dyDescent="0.25">
      <c r="A514" s="1" t="s">
        <v>522</v>
      </c>
      <c r="B514" s="10">
        <v>44938.510069444441</v>
      </c>
      <c r="C514" s="2" t="s">
        <v>26841</v>
      </c>
      <c r="D514" s="1" t="s">
        <v>10</v>
      </c>
      <c r="E514" s="1" t="s">
        <v>4</v>
      </c>
      <c r="F514" s="10">
        <v>44959.999988425923</v>
      </c>
      <c r="G514" s="7">
        <v>232005592</v>
      </c>
      <c r="H514" s="10">
        <v>44953.71266203704</v>
      </c>
      <c r="I514" s="1" t="s">
        <v>26860</v>
      </c>
    </row>
    <row r="515" spans="1:9" s="1" customFormat="1" ht="15" customHeight="1" x14ac:dyDescent="0.25">
      <c r="A515" s="1" t="s">
        <v>523</v>
      </c>
      <c r="B515" s="10">
        <v>44938.565300925926</v>
      </c>
      <c r="C515" s="2" t="s">
        <v>26841</v>
      </c>
      <c r="D515" s="1" t="s">
        <v>13</v>
      </c>
      <c r="E515" s="1" t="s">
        <v>11</v>
      </c>
      <c r="F515" s="10">
        <v>44959.999988425923</v>
      </c>
      <c r="G515" s="7">
        <v>232006102</v>
      </c>
      <c r="H515" s="10">
        <v>44957.352326388886</v>
      </c>
      <c r="I515" s="1" t="s">
        <v>26861</v>
      </c>
    </row>
    <row r="516" spans="1:9" s="1" customFormat="1" ht="15" customHeight="1" x14ac:dyDescent="0.25">
      <c r="A516" s="1" t="s">
        <v>524</v>
      </c>
      <c r="B516" s="10">
        <v>44938.567002314812</v>
      </c>
      <c r="C516" s="2" t="s">
        <v>26841</v>
      </c>
      <c r="D516" s="1" t="s">
        <v>96</v>
      </c>
      <c r="E516" s="1" t="s">
        <v>11</v>
      </c>
      <c r="F516" s="10">
        <v>44945.999988425923</v>
      </c>
      <c r="G516" s="7">
        <v>232001684</v>
      </c>
      <c r="H516" s="10">
        <v>44938.674444444441</v>
      </c>
      <c r="I516" s="1" t="s">
        <v>26884</v>
      </c>
    </row>
    <row r="517" spans="1:9" s="1" customFormat="1" ht="15" customHeight="1" x14ac:dyDescent="0.25">
      <c r="A517" s="1" t="s">
        <v>525</v>
      </c>
      <c r="B517" s="10">
        <v>44938.572488425925</v>
      </c>
      <c r="C517" s="2" t="s">
        <v>26841</v>
      </c>
      <c r="D517" s="1" t="s">
        <v>10</v>
      </c>
      <c r="E517" s="1" t="s">
        <v>11</v>
      </c>
      <c r="F517" s="10">
        <v>44959.999988425923</v>
      </c>
      <c r="G517" s="7">
        <v>232007357</v>
      </c>
      <c r="H517" s="10">
        <v>44959.713680555556</v>
      </c>
      <c r="I517" s="1" t="s">
        <v>26884</v>
      </c>
    </row>
    <row r="518" spans="1:9" s="1" customFormat="1" ht="15" customHeight="1" x14ac:dyDescent="0.25">
      <c r="A518" s="1" t="s">
        <v>526</v>
      </c>
      <c r="B518" s="10">
        <v>44938.574907407405</v>
      </c>
      <c r="C518" s="2" t="s">
        <v>26841</v>
      </c>
      <c r="D518" s="1" t="s">
        <v>13</v>
      </c>
      <c r="E518" s="1" t="s">
        <v>11</v>
      </c>
      <c r="F518" s="10">
        <v>44959.999988425923</v>
      </c>
      <c r="G518" s="7">
        <v>232004245</v>
      </c>
      <c r="H518" s="10">
        <v>44950.335798611108</v>
      </c>
      <c r="I518" s="1" t="s">
        <v>26883</v>
      </c>
    </row>
    <row r="519" spans="1:9" s="1" customFormat="1" ht="15" customHeight="1" x14ac:dyDescent="0.25">
      <c r="A519" s="1" t="s">
        <v>527</v>
      </c>
      <c r="B519" s="10">
        <v>44938.581608796296</v>
      </c>
      <c r="C519" s="2" t="s">
        <v>26841</v>
      </c>
      <c r="D519" s="1" t="s">
        <v>10</v>
      </c>
      <c r="E519" s="1" t="s">
        <v>11</v>
      </c>
      <c r="F519" s="10">
        <v>44959.999988425923</v>
      </c>
      <c r="G519" s="7">
        <v>232007298</v>
      </c>
      <c r="H519" s="10">
        <v>44959.663055555553</v>
      </c>
      <c r="I519" s="1" t="s">
        <v>26878</v>
      </c>
    </row>
    <row r="520" spans="1:9" s="1" customFormat="1" ht="15" customHeight="1" x14ac:dyDescent="0.25">
      <c r="A520" s="1" t="s">
        <v>528</v>
      </c>
      <c r="B520" s="10">
        <v>44938.599479166667</v>
      </c>
      <c r="C520" s="2" t="s">
        <v>26841</v>
      </c>
      <c r="D520" s="1" t="s">
        <v>13</v>
      </c>
      <c r="E520" s="1" t="s">
        <v>11</v>
      </c>
      <c r="F520" s="10">
        <v>44959.999988425923</v>
      </c>
      <c r="G520" s="7">
        <v>232006293</v>
      </c>
      <c r="H520" s="10">
        <v>44957.613043981481</v>
      </c>
      <c r="I520" s="1" t="s">
        <v>26864</v>
      </c>
    </row>
    <row r="521" spans="1:9" s="1" customFormat="1" ht="15" customHeight="1" x14ac:dyDescent="0.25">
      <c r="A521" s="1" t="s">
        <v>529</v>
      </c>
      <c r="B521" s="10">
        <v>44938.605925925927</v>
      </c>
      <c r="C521" s="2" t="s">
        <v>26841</v>
      </c>
      <c r="D521" s="1" t="s">
        <v>10</v>
      </c>
      <c r="E521" s="1" t="s">
        <v>4</v>
      </c>
      <c r="F521" s="10">
        <v>44959.999988425923</v>
      </c>
      <c r="G521" s="7">
        <v>232007485</v>
      </c>
      <c r="H521" s="10">
        <v>44959.961678240739</v>
      </c>
      <c r="I521" s="1" t="s">
        <v>26861</v>
      </c>
    </row>
    <row r="522" spans="1:9" s="1" customFormat="1" ht="15" customHeight="1" x14ac:dyDescent="0.25">
      <c r="A522" s="1" t="s">
        <v>530</v>
      </c>
      <c r="B522" s="10">
        <v>44938.608310185184</v>
      </c>
      <c r="C522" s="2" t="s">
        <v>26841</v>
      </c>
      <c r="D522" s="1" t="s">
        <v>13</v>
      </c>
      <c r="E522" s="1" t="s">
        <v>11</v>
      </c>
      <c r="F522" s="10">
        <v>44959.999988425923</v>
      </c>
      <c r="G522" s="7">
        <v>232007492</v>
      </c>
      <c r="H522" s="10">
        <v>44959.99496527778</v>
      </c>
      <c r="I522" s="1" t="s">
        <v>26883</v>
      </c>
    </row>
    <row r="523" spans="1:9" s="1" customFormat="1" ht="15" customHeight="1" x14ac:dyDescent="0.25">
      <c r="A523" s="1" t="s">
        <v>531</v>
      </c>
      <c r="B523" s="10">
        <v>44938.608726851853</v>
      </c>
      <c r="C523" s="2" t="s">
        <v>26841</v>
      </c>
      <c r="D523" s="1" t="s">
        <v>13</v>
      </c>
      <c r="E523" s="1" t="s">
        <v>4</v>
      </c>
      <c r="F523" s="10">
        <v>44959.999988425923</v>
      </c>
      <c r="G523" s="7">
        <v>232003808</v>
      </c>
      <c r="H523" s="10">
        <v>44949.426979166667</v>
      </c>
      <c r="I523" s="1" t="s">
        <v>26882</v>
      </c>
    </row>
    <row r="524" spans="1:9" s="1" customFormat="1" ht="15" customHeight="1" x14ac:dyDescent="0.25">
      <c r="A524" s="1" t="s">
        <v>532</v>
      </c>
      <c r="B524" s="10">
        <v>44938.611388888887</v>
      </c>
      <c r="C524" s="2" t="s">
        <v>26841</v>
      </c>
      <c r="D524" s="1" t="s">
        <v>10</v>
      </c>
      <c r="E524" s="1" t="s">
        <v>11</v>
      </c>
      <c r="F524" s="10">
        <v>44959.999988425923</v>
      </c>
      <c r="G524" s="7">
        <v>232007400</v>
      </c>
      <c r="H524" s="10">
        <v>44959.751759259256</v>
      </c>
      <c r="I524" s="1" t="s">
        <v>26861</v>
      </c>
    </row>
    <row r="525" spans="1:9" s="1" customFormat="1" ht="15" customHeight="1" x14ac:dyDescent="0.25">
      <c r="A525" s="1" t="s">
        <v>533</v>
      </c>
      <c r="B525" s="10">
        <v>44938.612071759257</v>
      </c>
      <c r="C525" s="2" t="s">
        <v>26841</v>
      </c>
      <c r="D525" s="1" t="s">
        <v>13</v>
      </c>
      <c r="E525" s="1" t="s">
        <v>4</v>
      </c>
      <c r="F525" s="10">
        <v>44959.999988425923</v>
      </c>
      <c r="G525" s="7">
        <v>232005324</v>
      </c>
      <c r="H525" s="10">
        <v>44953.392453703702</v>
      </c>
      <c r="I525" s="1" t="s">
        <v>26873</v>
      </c>
    </row>
    <row r="526" spans="1:9" s="1" customFormat="1" ht="15" customHeight="1" x14ac:dyDescent="0.25">
      <c r="A526" s="1" t="s">
        <v>534</v>
      </c>
      <c r="B526" s="10">
        <v>44938.620219907411</v>
      </c>
      <c r="C526" s="2" t="s">
        <v>26841</v>
      </c>
      <c r="D526" s="1" t="s">
        <v>13</v>
      </c>
      <c r="E526" s="1" t="s">
        <v>11</v>
      </c>
      <c r="F526" s="10">
        <v>44959.999988425923</v>
      </c>
      <c r="G526" s="7">
        <v>232005950</v>
      </c>
      <c r="H526" s="10">
        <v>44956.691458333335</v>
      </c>
      <c r="I526" s="1" t="s">
        <v>26857</v>
      </c>
    </row>
    <row r="527" spans="1:9" s="1" customFormat="1" ht="15" customHeight="1" x14ac:dyDescent="0.25">
      <c r="A527" s="1" t="s">
        <v>535</v>
      </c>
      <c r="B527" s="10">
        <v>44938.624074074076</v>
      </c>
      <c r="C527" s="2" t="s">
        <v>26841</v>
      </c>
      <c r="D527" s="1" t="s">
        <v>13</v>
      </c>
      <c r="E527" s="1" t="s">
        <v>11</v>
      </c>
      <c r="F527" s="10">
        <v>44959.999988425923</v>
      </c>
      <c r="G527" s="7">
        <v>232005962</v>
      </c>
      <c r="H527" s="10">
        <v>44956.704386574071</v>
      </c>
      <c r="I527" s="1" t="s">
        <v>26857</v>
      </c>
    </row>
    <row r="528" spans="1:9" s="1" customFormat="1" ht="15" customHeight="1" x14ac:dyDescent="0.25">
      <c r="A528" s="1" t="s">
        <v>536</v>
      </c>
      <c r="B528" s="10">
        <v>44938.640011574076</v>
      </c>
      <c r="C528" s="2" t="s">
        <v>26841</v>
      </c>
      <c r="D528" s="1" t="s">
        <v>13</v>
      </c>
      <c r="E528" s="1" t="s">
        <v>11</v>
      </c>
      <c r="F528" s="10">
        <v>44959.999988425923</v>
      </c>
      <c r="G528" s="7">
        <v>232004083</v>
      </c>
      <c r="H528" s="10">
        <v>44949.798576388886</v>
      </c>
      <c r="I528" s="1" t="s">
        <v>26853</v>
      </c>
    </row>
    <row r="529" spans="1:9" s="1" customFormat="1" ht="15" customHeight="1" x14ac:dyDescent="0.25">
      <c r="A529" s="1" t="s">
        <v>537</v>
      </c>
      <c r="B529" s="10">
        <v>44938.641331018516</v>
      </c>
      <c r="C529" s="2" t="s">
        <v>26841</v>
      </c>
      <c r="D529" s="1" t="s">
        <v>13</v>
      </c>
      <c r="E529" s="1" t="s">
        <v>11</v>
      </c>
      <c r="F529" s="10">
        <v>44959.999988425923</v>
      </c>
      <c r="G529" s="7">
        <v>232007837</v>
      </c>
      <c r="H529" s="10">
        <v>44960.725057870368</v>
      </c>
      <c r="I529" s="1" t="s">
        <v>26883</v>
      </c>
    </row>
    <row r="530" spans="1:9" s="1" customFormat="1" ht="15" customHeight="1" x14ac:dyDescent="0.25">
      <c r="A530" s="1" t="s">
        <v>538</v>
      </c>
      <c r="B530" s="10">
        <v>44938.642951388887</v>
      </c>
      <c r="C530" s="2" t="s">
        <v>26841</v>
      </c>
      <c r="D530" s="1" t="s">
        <v>13</v>
      </c>
      <c r="E530" s="1" t="s">
        <v>4</v>
      </c>
      <c r="F530" s="10">
        <v>44959.999988425923</v>
      </c>
      <c r="G530" s="7">
        <v>232007312</v>
      </c>
      <c r="H530" s="10">
        <v>44959.668854166666</v>
      </c>
      <c r="I530" s="1" t="s">
        <v>26858</v>
      </c>
    </row>
    <row r="531" spans="1:9" s="1" customFormat="1" ht="15" customHeight="1" x14ac:dyDescent="0.25">
      <c r="A531" s="1" t="s">
        <v>539</v>
      </c>
      <c r="B531" s="10">
        <v>44938.643136574072</v>
      </c>
      <c r="C531" s="2" t="s">
        <v>26841</v>
      </c>
      <c r="D531" s="1" t="s">
        <v>13</v>
      </c>
      <c r="E531" s="1" t="s">
        <v>4</v>
      </c>
      <c r="F531" s="10">
        <v>44959.999988425923</v>
      </c>
      <c r="G531" s="7">
        <v>232007224</v>
      </c>
      <c r="H531" s="10">
        <v>44959.59097222222</v>
      </c>
      <c r="I531" s="1" t="s">
        <v>26869</v>
      </c>
    </row>
    <row r="532" spans="1:9" s="1" customFormat="1" ht="15" customHeight="1" x14ac:dyDescent="0.25">
      <c r="A532" s="1">
        <v>231001983</v>
      </c>
      <c r="B532" s="10">
        <v>44938.646377314813</v>
      </c>
      <c r="C532" s="2" t="s">
        <v>26841</v>
      </c>
      <c r="D532" s="1" t="s">
        <v>13</v>
      </c>
      <c r="E532" s="1" t="s">
        <v>4</v>
      </c>
      <c r="F532" s="10">
        <v>44959.999988425923</v>
      </c>
      <c r="G532" s="7">
        <v>232004712</v>
      </c>
      <c r="H532" s="10">
        <v>44951.610520833332</v>
      </c>
      <c r="I532" s="1" t="s">
        <v>26878</v>
      </c>
    </row>
    <row r="533" spans="1:9" s="1" customFormat="1" ht="15" customHeight="1" x14ac:dyDescent="0.25">
      <c r="A533" s="1" t="s">
        <v>540</v>
      </c>
      <c r="B533" s="10">
        <v>44938.671435185184</v>
      </c>
      <c r="C533" s="2" t="s">
        <v>26841</v>
      </c>
      <c r="D533" s="1" t="s">
        <v>13</v>
      </c>
      <c r="E533" s="1" t="s">
        <v>11</v>
      </c>
      <c r="F533" s="10">
        <v>44959.999988425923</v>
      </c>
      <c r="G533" s="7">
        <v>232002382</v>
      </c>
      <c r="H533" s="10">
        <v>44943.571331018517</v>
      </c>
      <c r="I533" s="1" t="s">
        <v>26882</v>
      </c>
    </row>
    <row r="534" spans="1:9" s="1" customFormat="1" ht="15" customHeight="1" x14ac:dyDescent="0.25">
      <c r="A534" s="1" t="s">
        <v>541</v>
      </c>
      <c r="B534" s="10">
        <v>44938.67324074074</v>
      </c>
      <c r="C534" s="2" t="s">
        <v>26841</v>
      </c>
      <c r="D534" s="1" t="s">
        <v>13</v>
      </c>
      <c r="E534" s="1" t="s">
        <v>11</v>
      </c>
      <c r="F534" s="10">
        <v>44959.999988425923</v>
      </c>
      <c r="G534" s="7">
        <v>232003592</v>
      </c>
      <c r="H534" s="10">
        <v>44946.689155092594</v>
      </c>
      <c r="I534" s="1" t="s">
        <v>26865</v>
      </c>
    </row>
    <row r="535" spans="1:9" s="1" customFormat="1" ht="15" customHeight="1" x14ac:dyDescent="0.25">
      <c r="A535" s="1" t="s">
        <v>542</v>
      </c>
      <c r="B535" s="10">
        <v>44938.674375000002</v>
      </c>
      <c r="C535" s="2" t="s">
        <v>26841</v>
      </c>
      <c r="D535" s="1" t="s">
        <v>13</v>
      </c>
      <c r="E535" s="1" t="s">
        <v>11</v>
      </c>
      <c r="F535" s="10">
        <v>44959.999988425923</v>
      </c>
      <c r="G535" s="7">
        <v>232004916</v>
      </c>
      <c r="H535" s="10">
        <v>44951.8125462963</v>
      </c>
      <c r="I535" s="1" t="s">
        <v>26883</v>
      </c>
    </row>
    <row r="536" spans="1:9" s="1" customFormat="1" ht="15" customHeight="1" x14ac:dyDescent="0.25">
      <c r="A536" s="1" t="s">
        <v>543</v>
      </c>
      <c r="B536" s="10">
        <v>44938.680046296293</v>
      </c>
      <c r="C536" s="2" t="s">
        <v>26841</v>
      </c>
      <c r="D536" s="1" t="s">
        <v>13</v>
      </c>
      <c r="E536" s="1" t="s">
        <v>11</v>
      </c>
      <c r="F536" s="10">
        <v>44959.999988425923</v>
      </c>
      <c r="G536" s="7">
        <v>232006864</v>
      </c>
      <c r="H536" s="10">
        <v>44958.661296296297</v>
      </c>
      <c r="I536" s="1" t="s">
        <v>26884</v>
      </c>
    </row>
    <row r="537" spans="1:9" s="1" customFormat="1" ht="15" customHeight="1" x14ac:dyDescent="0.25">
      <c r="A537" s="1" t="s">
        <v>544</v>
      </c>
      <c r="B537" s="10">
        <v>44938.684050925927</v>
      </c>
      <c r="C537" s="2" t="s">
        <v>26841</v>
      </c>
      <c r="D537" s="1" t="s">
        <v>13</v>
      </c>
      <c r="E537" s="1" t="s">
        <v>11</v>
      </c>
      <c r="F537" s="10">
        <v>44959.999988425923</v>
      </c>
      <c r="G537" s="7">
        <v>232003595</v>
      </c>
      <c r="H537" s="10">
        <v>44946.692511574074</v>
      </c>
      <c r="I537" s="1" t="s">
        <v>26865</v>
      </c>
    </row>
    <row r="538" spans="1:9" s="1" customFormat="1" ht="15" customHeight="1" x14ac:dyDescent="0.25">
      <c r="A538" s="1" t="s">
        <v>545</v>
      </c>
      <c r="B538" s="10">
        <v>44938.693576388891</v>
      </c>
      <c r="C538" s="2" t="s">
        <v>26841</v>
      </c>
      <c r="D538" s="1" t="s">
        <v>13</v>
      </c>
      <c r="E538" s="1" t="s">
        <v>4</v>
      </c>
      <c r="F538" s="10">
        <v>44959.999988425923</v>
      </c>
      <c r="G538" s="7">
        <v>232007321</v>
      </c>
      <c r="H538" s="10">
        <v>44959.677361111113</v>
      </c>
      <c r="I538" s="1" t="s">
        <v>26869</v>
      </c>
    </row>
    <row r="539" spans="1:9" s="1" customFormat="1" ht="15" customHeight="1" x14ac:dyDescent="0.25">
      <c r="A539" s="1" t="s">
        <v>546</v>
      </c>
      <c r="B539" s="10">
        <v>44938.697442129633</v>
      </c>
      <c r="C539" s="2" t="s">
        <v>26841</v>
      </c>
      <c r="D539" s="1" t="s">
        <v>13</v>
      </c>
      <c r="E539" s="1" t="s">
        <v>4</v>
      </c>
      <c r="F539" s="10">
        <v>44959.999988425923</v>
      </c>
      <c r="G539" s="7">
        <v>232007365</v>
      </c>
      <c r="H539" s="10">
        <v>44959.718900462962</v>
      </c>
      <c r="I539" s="1" t="s">
        <v>26883</v>
      </c>
    </row>
    <row r="540" spans="1:9" s="1" customFormat="1" ht="15" customHeight="1" x14ac:dyDescent="0.25">
      <c r="A540" s="1" t="s">
        <v>547</v>
      </c>
      <c r="B540" s="10">
        <v>44938.697824074072</v>
      </c>
      <c r="C540" s="2" t="s">
        <v>26841</v>
      </c>
      <c r="D540" s="1" t="s">
        <v>10</v>
      </c>
      <c r="E540" s="1" t="s">
        <v>4</v>
      </c>
      <c r="F540" s="10">
        <v>44959.999988425923</v>
      </c>
      <c r="G540" s="7">
        <v>232005605</v>
      </c>
      <c r="H540" s="10">
        <v>44953.720555555556</v>
      </c>
      <c r="I540" s="1" t="s">
        <v>26860</v>
      </c>
    </row>
    <row r="541" spans="1:9" s="1" customFormat="1" ht="15" customHeight="1" x14ac:dyDescent="0.25">
      <c r="A541" s="1" t="s">
        <v>548</v>
      </c>
      <c r="B541" s="10">
        <v>44938.697847222225</v>
      </c>
      <c r="C541" s="2" t="s">
        <v>26841</v>
      </c>
      <c r="D541" s="1" t="s">
        <v>13</v>
      </c>
      <c r="E541" s="1" t="s">
        <v>11</v>
      </c>
      <c r="F541" s="10">
        <v>44959.999988425923</v>
      </c>
      <c r="G541" s="7">
        <v>232006876</v>
      </c>
      <c r="H541" s="10">
        <v>44958.67050925926</v>
      </c>
      <c r="I541" s="1" t="s">
        <v>26865</v>
      </c>
    </row>
    <row r="542" spans="1:9" s="1" customFormat="1" ht="15" customHeight="1" x14ac:dyDescent="0.25">
      <c r="A542" s="1" t="s">
        <v>549</v>
      </c>
      <c r="B542" s="10">
        <v>44938.69902777778</v>
      </c>
      <c r="C542" s="2" t="s">
        <v>26841</v>
      </c>
      <c r="D542" s="1" t="s">
        <v>13</v>
      </c>
      <c r="E542" s="1" t="s">
        <v>11</v>
      </c>
      <c r="F542" s="10">
        <v>44959.999988425923</v>
      </c>
      <c r="G542" s="7">
        <v>232014728</v>
      </c>
      <c r="H542" s="10">
        <v>44981.489039351851</v>
      </c>
      <c r="I542" s="1" t="s">
        <v>26871</v>
      </c>
    </row>
    <row r="543" spans="1:9" s="1" customFormat="1" ht="15" customHeight="1" x14ac:dyDescent="0.25">
      <c r="A543" s="1" t="s">
        <v>550</v>
      </c>
      <c r="B543" s="10">
        <v>44938.702094907407</v>
      </c>
      <c r="C543" s="2" t="s">
        <v>26841</v>
      </c>
      <c r="D543" s="1" t="s">
        <v>96</v>
      </c>
      <c r="E543" s="1" t="s">
        <v>11</v>
      </c>
      <c r="F543" s="10">
        <v>44945.999988425923</v>
      </c>
      <c r="G543" s="7">
        <v>232001846</v>
      </c>
      <c r="H543" s="10">
        <v>44939.44872685185</v>
      </c>
      <c r="I543" s="1" t="s">
        <v>26884</v>
      </c>
    </row>
    <row r="544" spans="1:9" s="1" customFormat="1" ht="15" customHeight="1" x14ac:dyDescent="0.25">
      <c r="A544" s="1" t="s">
        <v>551</v>
      </c>
      <c r="B544" s="10">
        <v>44938.702256944445</v>
      </c>
      <c r="C544" s="2" t="s">
        <v>26841</v>
      </c>
      <c r="D544" s="1" t="s">
        <v>10</v>
      </c>
      <c r="E544" s="1" t="s">
        <v>11</v>
      </c>
      <c r="F544" s="10">
        <v>44959.999988425923</v>
      </c>
      <c r="G544" s="7">
        <v>232006320</v>
      </c>
      <c r="H544" s="10">
        <v>44957.634988425925</v>
      </c>
      <c r="I544" s="1" t="s">
        <v>26860</v>
      </c>
    </row>
    <row r="545" spans="1:9" s="1" customFormat="1" ht="15" customHeight="1" x14ac:dyDescent="0.25">
      <c r="A545" s="1" t="s">
        <v>552</v>
      </c>
      <c r="B545" s="10">
        <v>44938.703483796293</v>
      </c>
      <c r="C545" s="2" t="s">
        <v>26841</v>
      </c>
      <c r="D545" s="1" t="s">
        <v>13</v>
      </c>
      <c r="E545" s="1" t="s">
        <v>4</v>
      </c>
      <c r="F545" s="10">
        <v>44959.999988425923</v>
      </c>
      <c r="G545" s="7">
        <v>232007420</v>
      </c>
      <c r="H545" s="10">
        <v>44959.779305555552</v>
      </c>
      <c r="I545" s="1" t="s">
        <v>26874</v>
      </c>
    </row>
    <row r="546" spans="1:9" s="1" customFormat="1" ht="15" customHeight="1" x14ac:dyDescent="0.25">
      <c r="A546" s="1" t="s">
        <v>553</v>
      </c>
      <c r="B546" s="10">
        <v>44938.703692129631</v>
      </c>
      <c r="C546" s="2" t="s">
        <v>26841</v>
      </c>
      <c r="D546" s="1" t="s">
        <v>13</v>
      </c>
      <c r="E546" s="1" t="s">
        <v>4</v>
      </c>
      <c r="F546" s="10">
        <v>44959.999988425923</v>
      </c>
      <c r="G546" s="7">
        <v>232007423</v>
      </c>
      <c r="H546" s="10">
        <v>44959.785833333335</v>
      </c>
      <c r="I546" s="1" t="s">
        <v>26874</v>
      </c>
    </row>
    <row r="547" spans="1:9" s="1" customFormat="1" ht="15" customHeight="1" x14ac:dyDescent="0.25">
      <c r="A547" s="1" t="s">
        <v>554</v>
      </c>
      <c r="B547" s="10">
        <v>44938.703900462962</v>
      </c>
      <c r="C547" s="2" t="s">
        <v>26841</v>
      </c>
      <c r="D547" s="1" t="s">
        <v>13</v>
      </c>
      <c r="E547" s="1" t="s">
        <v>4</v>
      </c>
      <c r="F547" s="10">
        <v>44959.999988425923</v>
      </c>
      <c r="G547" s="7">
        <v>232002988</v>
      </c>
      <c r="H547" s="10">
        <v>44945.354143518518</v>
      </c>
      <c r="I547" s="1" t="s">
        <v>26874</v>
      </c>
    </row>
    <row r="548" spans="1:9" s="1" customFormat="1" ht="15" customHeight="1" x14ac:dyDescent="0.25">
      <c r="A548" s="1" t="s">
        <v>555</v>
      </c>
      <c r="B548" s="10">
        <v>44938.706967592596</v>
      </c>
      <c r="C548" s="2" t="s">
        <v>26841</v>
      </c>
      <c r="D548" s="1" t="s">
        <v>13</v>
      </c>
      <c r="E548" s="1" t="s">
        <v>4</v>
      </c>
      <c r="F548" s="10">
        <v>44959.999988425923</v>
      </c>
      <c r="G548" s="7">
        <v>232006672</v>
      </c>
      <c r="H548" s="10">
        <v>44958.452835648146</v>
      </c>
      <c r="I548" s="1" t="s">
        <v>26883</v>
      </c>
    </row>
    <row r="549" spans="1:9" s="1" customFormat="1" ht="15" customHeight="1" x14ac:dyDescent="0.25">
      <c r="A549" s="1" t="s">
        <v>556</v>
      </c>
      <c r="B549" s="10">
        <v>44938.710138888891</v>
      </c>
      <c r="C549" s="2" t="s">
        <v>26841</v>
      </c>
      <c r="D549" s="1" t="s">
        <v>13</v>
      </c>
      <c r="E549" s="1" t="s">
        <v>4</v>
      </c>
      <c r="F549" s="10">
        <v>44959.999988425923</v>
      </c>
      <c r="G549" s="7">
        <v>232007476</v>
      </c>
      <c r="H549" s="10">
        <v>44959.895983796298</v>
      </c>
      <c r="I549" s="1" t="s">
        <v>26866</v>
      </c>
    </row>
    <row r="550" spans="1:9" s="1" customFormat="1" ht="15" customHeight="1" x14ac:dyDescent="0.25">
      <c r="A550" s="1" t="s">
        <v>557</v>
      </c>
      <c r="B550" s="10">
        <v>44938.710358796299</v>
      </c>
      <c r="C550" s="2" t="s">
        <v>26841</v>
      </c>
      <c r="D550" s="1" t="s">
        <v>13</v>
      </c>
      <c r="E550" s="1" t="s">
        <v>4</v>
      </c>
      <c r="F550" s="10">
        <v>44959.999988425923</v>
      </c>
      <c r="G550" s="7">
        <v>232001928</v>
      </c>
      <c r="H550" s="10">
        <v>44939.652337962965</v>
      </c>
      <c r="I550" s="1" t="s">
        <v>26884</v>
      </c>
    </row>
    <row r="551" spans="1:9" s="1" customFormat="1" ht="15" customHeight="1" x14ac:dyDescent="0.25">
      <c r="A551" s="1" t="s">
        <v>558</v>
      </c>
      <c r="B551" s="10">
        <v>44938.710555555554</v>
      </c>
      <c r="C551" s="2" t="s">
        <v>26841</v>
      </c>
      <c r="D551" s="1" t="s">
        <v>13</v>
      </c>
      <c r="E551" s="1" t="s">
        <v>4</v>
      </c>
      <c r="F551" s="10">
        <v>44959.999988425923</v>
      </c>
      <c r="G551" s="7">
        <v>232004279</v>
      </c>
      <c r="H551" s="10">
        <v>44950.407939814817</v>
      </c>
      <c r="I551" s="1" t="s">
        <v>26883</v>
      </c>
    </row>
    <row r="552" spans="1:9" s="1" customFormat="1" ht="15" customHeight="1" x14ac:dyDescent="0.25">
      <c r="A552" s="1" t="s">
        <v>559</v>
      </c>
      <c r="B552" s="10">
        <v>44938.710752314815</v>
      </c>
      <c r="C552" s="2" t="s">
        <v>26841</v>
      </c>
      <c r="D552" s="1" t="s">
        <v>13</v>
      </c>
      <c r="E552" s="1" t="s">
        <v>4</v>
      </c>
      <c r="F552" s="10">
        <v>44959.999988425923</v>
      </c>
      <c r="G552" s="7">
        <v>232007343</v>
      </c>
      <c r="H552" s="10">
        <v>44959.694652777776</v>
      </c>
      <c r="I552" s="1" t="s">
        <v>26869</v>
      </c>
    </row>
    <row r="553" spans="1:9" s="1" customFormat="1" ht="15" customHeight="1" x14ac:dyDescent="0.25">
      <c r="A553" s="1" t="s">
        <v>560</v>
      </c>
      <c r="B553" s="10">
        <v>44938.71365740741</v>
      </c>
      <c r="C553" s="2" t="s">
        <v>26841</v>
      </c>
      <c r="D553" s="1" t="s">
        <v>96</v>
      </c>
      <c r="E553" s="1" t="s">
        <v>4</v>
      </c>
      <c r="F553" s="10">
        <v>44945.999988425923</v>
      </c>
      <c r="G553" s="7">
        <v>232001902</v>
      </c>
      <c r="H553" s="10">
        <v>44939.607395833336</v>
      </c>
      <c r="I553" s="1" t="s">
        <v>26884</v>
      </c>
    </row>
    <row r="554" spans="1:9" s="1" customFormat="1" ht="15" customHeight="1" x14ac:dyDescent="0.25">
      <c r="A554" s="1" t="s">
        <v>561</v>
      </c>
      <c r="B554" s="10">
        <v>44938.713842592595</v>
      </c>
      <c r="C554" s="2" t="s">
        <v>26841</v>
      </c>
      <c r="D554" s="1" t="s">
        <v>13</v>
      </c>
      <c r="E554" s="1" t="s">
        <v>4</v>
      </c>
      <c r="F554" s="10">
        <v>44959.999988425923</v>
      </c>
      <c r="G554" s="7">
        <v>232006974</v>
      </c>
      <c r="H554" s="10">
        <v>44958.760277777779</v>
      </c>
      <c r="I554" s="1" t="s">
        <v>26877</v>
      </c>
    </row>
    <row r="555" spans="1:9" s="1" customFormat="1" ht="15" customHeight="1" x14ac:dyDescent="0.25">
      <c r="A555" s="1" t="s">
        <v>562</v>
      </c>
      <c r="B555" s="10">
        <v>44938.729386574072</v>
      </c>
      <c r="C555" s="2" t="s">
        <v>26841</v>
      </c>
      <c r="D555" s="1" t="s">
        <v>96</v>
      </c>
      <c r="E555" s="1" t="s">
        <v>11</v>
      </c>
      <c r="F555" s="10">
        <v>44945.999988425923</v>
      </c>
      <c r="G555" s="7">
        <v>232001852</v>
      </c>
      <c r="H555" s="10">
        <v>44939.46056712963</v>
      </c>
      <c r="I555" s="1" t="s">
        <v>26884</v>
      </c>
    </row>
    <row r="556" spans="1:9" s="1" customFormat="1" ht="15" customHeight="1" x14ac:dyDescent="0.25">
      <c r="A556" s="1" t="s">
        <v>563</v>
      </c>
      <c r="B556" s="10">
        <v>44938.732893518521</v>
      </c>
      <c r="C556" s="2" t="s">
        <v>26841</v>
      </c>
      <c r="D556" s="1" t="s">
        <v>10</v>
      </c>
      <c r="E556" s="1" t="s">
        <v>11</v>
      </c>
      <c r="F556" s="10">
        <v>44959.999988425923</v>
      </c>
      <c r="G556" s="7">
        <v>232003067</v>
      </c>
      <c r="H556" s="10">
        <v>44945.493344907409</v>
      </c>
      <c r="I556" s="1" t="s">
        <v>26865</v>
      </c>
    </row>
    <row r="557" spans="1:9" s="1" customFormat="1" ht="15" customHeight="1" x14ac:dyDescent="0.25">
      <c r="A557" s="1" t="s">
        <v>564</v>
      </c>
      <c r="B557" s="10">
        <v>44938.744641203702</v>
      </c>
      <c r="C557" s="2" t="s">
        <v>26841</v>
      </c>
      <c r="D557" s="1" t="s">
        <v>13</v>
      </c>
      <c r="E557" s="1" t="s">
        <v>11</v>
      </c>
      <c r="F557" s="10">
        <v>44959.999988425923</v>
      </c>
      <c r="G557" s="7">
        <v>232005901</v>
      </c>
      <c r="H557" s="10">
        <v>44956.650046296294</v>
      </c>
      <c r="I557" s="1" t="s">
        <v>26855</v>
      </c>
    </row>
    <row r="558" spans="1:9" s="1" customFormat="1" ht="15" customHeight="1" x14ac:dyDescent="0.25">
      <c r="A558" s="1" t="s">
        <v>565</v>
      </c>
      <c r="B558" s="10">
        <v>44938.757951388892</v>
      </c>
      <c r="C558" s="2" t="s">
        <v>26841</v>
      </c>
      <c r="D558" s="1" t="s">
        <v>96</v>
      </c>
      <c r="E558" s="1" t="s">
        <v>11</v>
      </c>
      <c r="F558" s="10">
        <v>44945.999988425923</v>
      </c>
      <c r="G558" s="7">
        <v>232001907</v>
      </c>
      <c r="H558" s="10">
        <v>44939.620821759258</v>
      </c>
      <c r="I558" s="1" t="s">
        <v>26884</v>
      </c>
    </row>
    <row r="559" spans="1:9" s="1" customFormat="1" ht="15" customHeight="1" x14ac:dyDescent="0.25">
      <c r="A559" s="1" t="s">
        <v>566</v>
      </c>
      <c r="B559" s="10">
        <v>44938.866481481484</v>
      </c>
      <c r="C559" s="2" t="s">
        <v>26841</v>
      </c>
      <c r="D559" s="1" t="s">
        <v>10</v>
      </c>
      <c r="E559" s="1" t="s">
        <v>11</v>
      </c>
      <c r="F559" s="10">
        <v>44959.999988425923</v>
      </c>
      <c r="G559" s="7">
        <v>232004256</v>
      </c>
      <c r="H559" s="10">
        <v>44950.358159722222</v>
      </c>
      <c r="I559" s="1" t="s">
        <v>26882</v>
      </c>
    </row>
    <row r="560" spans="1:9" s="1" customFormat="1" ht="15" customHeight="1" x14ac:dyDescent="0.25">
      <c r="A560" s="1" t="s">
        <v>567</v>
      </c>
      <c r="B560" s="10">
        <v>44938.877604166664</v>
      </c>
      <c r="C560" s="2" t="s">
        <v>26841</v>
      </c>
      <c r="D560" s="1" t="s">
        <v>13</v>
      </c>
      <c r="E560" s="1" t="s">
        <v>11</v>
      </c>
      <c r="F560" s="10">
        <v>44959.999988425923</v>
      </c>
      <c r="G560" s="7">
        <v>232006127</v>
      </c>
      <c r="H560" s="10">
        <v>44957.409768518519</v>
      </c>
      <c r="I560" s="1" t="s">
        <v>26882</v>
      </c>
    </row>
    <row r="561" spans="1:9" s="1" customFormat="1" ht="15" customHeight="1" x14ac:dyDescent="0.25">
      <c r="A561" s="1" t="s">
        <v>568</v>
      </c>
      <c r="B561" s="10">
        <v>44938.88045138889</v>
      </c>
      <c r="C561" s="2" t="s">
        <v>26841</v>
      </c>
      <c r="D561" s="1" t="s">
        <v>13</v>
      </c>
      <c r="E561" s="1" t="s">
        <v>11</v>
      </c>
      <c r="F561" s="10">
        <v>44959.999988425923</v>
      </c>
      <c r="G561" s="7">
        <v>232006127</v>
      </c>
      <c r="H561" s="10">
        <v>44957.409768518519</v>
      </c>
      <c r="I561" s="1" t="s">
        <v>26882</v>
      </c>
    </row>
    <row r="562" spans="1:9" s="1" customFormat="1" ht="15" customHeight="1" x14ac:dyDescent="0.25">
      <c r="A562" s="1" t="s">
        <v>569</v>
      </c>
      <c r="B562" s="10">
        <v>44938.985879629632</v>
      </c>
      <c r="C562" s="2" t="s">
        <v>26841</v>
      </c>
      <c r="D562" s="1" t="s">
        <v>96</v>
      </c>
      <c r="E562" s="1" t="s">
        <v>11</v>
      </c>
      <c r="F562" s="10">
        <v>44945.999988425923</v>
      </c>
      <c r="G562" s="7">
        <v>232001869</v>
      </c>
      <c r="H562" s="10">
        <v>44939.477546296293</v>
      </c>
      <c r="I562" s="1" t="s">
        <v>26884</v>
      </c>
    </row>
    <row r="563" spans="1:9" s="1" customFormat="1" ht="15" customHeight="1" x14ac:dyDescent="0.25">
      <c r="A563" s="1" t="s">
        <v>570</v>
      </c>
      <c r="B563" s="10">
        <v>44939.263553240744</v>
      </c>
      <c r="C563" s="2" t="s">
        <v>26841</v>
      </c>
      <c r="D563" s="1" t="s">
        <v>13</v>
      </c>
      <c r="E563" s="1" t="s">
        <v>11</v>
      </c>
      <c r="F563" s="10">
        <v>44960.999988425923</v>
      </c>
      <c r="G563" s="7">
        <v>232004495</v>
      </c>
      <c r="H563" s="10">
        <v>44950.737881944442</v>
      </c>
      <c r="I563" s="1" t="s">
        <v>26883</v>
      </c>
    </row>
    <row r="564" spans="1:9" s="1" customFormat="1" ht="15" customHeight="1" x14ac:dyDescent="0.25">
      <c r="A564" s="1" t="s">
        <v>571</v>
      </c>
      <c r="B564" s="10">
        <v>44939.287928240738</v>
      </c>
      <c r="C564" s="2" t="s">
        <v>26841</v>
      </c>
      <c r="D564" s="1" t="s">
        <v>13</v>
      </c>
      <c r="E564" s="1" t="s">
        <v>11</v>
      </c>
      <c r="F564" s="10">
        <v>44960.999988425923</v>
      </c>
      <c r="G564" s="7">
        <v>232002410</v>
      </c>
      <c r="H564" s="10">
        <v>44943.610590277778</v>
      </c>
      <c r="I564" s="1" t="s">
        <v>26855</v>
      </c>
    </row>
    <row r="565" spans="1:9" s="1" customFormat="1" ht="15" customHeight="1" x14ac:dyDescent="0.25">
      <c r="A565" s="1" t="s">
        <v>572</v>
      </c>
      <c r="B565" s="10">
        <v>44939.33766203704</v>
      </c>
      <c r="C565" s="2" t="s">
        <v>26841</v>
      </c>
      <c r="D565" s="1" t="s">
        <v>13</v>
      </c>
      <c r="E565" s="1" t="s">
        <v>11</v>
      </c>
      <c r="F565" s="10">
        <v>44960.999988425923</v>
      </c>
      <c r="G565" s="7">
        <v>232008684</v>
      </c>
      <c r="H565" s="10">
        <v>44964.486805555556</v>
      </c>
      <c r="I565" s="1" t="s">
        <v>26883</v>
      </c>
    </row>
    <row r="566" spans="1:9" s="1" customFormat="1" ht="15" customHeight="1" x14ac:dyDescent="0.25">
      <c r="A566" s="1" t="s">
        <v>573</v>
      </c>
      <c r="B566" s="10">
        <v>44939.348946759259</v>
      </c>
      <c r="C566" s="2" t="s">
        <v>26841</v>
      </c>
      <c r="D566" s="1" t="s">
        <v>13</v>
      </c>
      <c r="E566" s="1" t="s">
        <v>4</v>
      </c>
      <c r="F566" s="10">
        <v>44960.999988425923</v>
      </c>
      <c r="G566" s="7">
        <v>232002428</v>
      </c>
      <c r="H566" s="10">
        <v>44943.644583333335</v>
      </c>
      <c r="I566" s="1" t="s">
        <v>26885</v>
      </c>
    </row>
    <row r="567" spans="1:9" s="1" customFormat="1" ht="15" customHeight="1" x14ac:dyDescent="0.25">
      <c r="A567" s="1" t="s">
        <v>574</v>
      </c>
      <c r="B567" s="10">
        <v>44939.351840277777</v>
      </c>
      <c r="C567" s="2" t="s">
        <v>26841</v>
      </c>
      <c r="D567" s="1" t="s">
        <v>10</v>
      </c>
      <c r="E567" s="1" t="s">
        <v>11</v>
      </c>
      <c r="F567" s="10">
        <v>44960.999988425923</v>
      </c>
      <c r="G567" s="7">
        <v>232007220</v>
      </c>
      <c r="H567" s="10">
        <v>44959.58011574074</v>
      </c>
      <c r="I567" s="1" t="s">
        <v>26864</v>
      </c>
    </row>
    <row r="568" spans="1:9" s="1" customFormat="1" ht="15" customHeight="1" x14ac:dyDescent="0.25">
      <c r="A568" s="1" t="s">
        <v>575</v>
      </c>
      <c r="B568" s="10">
        <v>44939.354861111111</v>
      </c>
      <c r="C568" s="2" t="s">
        <v>26841</v>
      </c>
      <c r="D568" s="1" t="s">
        <v>13</v>
      </c>
      <c r="E568" s="1" t="s">
        <v>11</v>
      </c>
      <c r="F568" s="10">
        <v>44960.999988425923</v>
      </c>
      <c r="G568" s="7">
        <v>232001952</v>
      </c>
      <c r="H568" s="10">
        <v>44939.684201388889</v>
      </c>
      <c r="I568" s="1" t="s">
        <v>26884</v>
      </c>
    </row>
    <row r="569" spans="1:9" s="1" customFormat="1" ht="15" customHeight="1" x14ac:dyDescent="0.25">
      <c r="A569" s="1" t="s">
        <v>576</v>
      </c>
      <c r="B569" s="10">
        <v>44939.355787037035</v>
      </c>
      <c r="C569" s="2" t="s">
        <v>26841</v>
      </c>
      <c r="D569" s="1" t="s">
        <v>13</v>
      </c>
      <c r="E569" s="1" t="s">
        <v>4</v>
      </c>
      <c r="F569" s="10">
        <v>44960.999988425923</v>
      </c>
      <c r="G569" s="7">
        <v>232006126</v>
      </c>
      <c r="H569" s="10">
        <v>44957.40761574074</v>
      </c>
      <c r="I569" s="1" t="s">
        <v>26882</v>
      </c>
    </row>
    <row r="570" spans="1:9" s="1" customFormat="1" ht="15" customHeight="1" x14ac:dyDescent="0.25">
      <c r="A570" s="1" t="s">
        <v>577</v>
      </c>
      <c r="B570" s="10">
        <v>44939.356458333335</v>
      </c>
      <c r="C570" s="2" t="s">
        <v>26841</v>
      </c>
      <c r="D570" s="1" t="s">
        <v>13</v>
      </c>
      <c r="E570" s="1" t="s">
        <v>4</v>
      </c>
      <c r="F570" s="10">
        <v>44960.999988425923</v>
      </c>
      <c r="G570" s="7">
        <v>232006160</v>
      </c>
      <c r="H570" s="10">
        <v>44957.45349537037</v>
      </c>
      <c r="I570" s="1" t="s">
        <v>26858</v>
      </c>
    </row>
    <row r="571" spans="1:9" s="1" customFormat="1" ht="15" customHeight="1" x14ac:dyDescent="0.25">
      <c r="A571" s="1" t="s">
        <v>578</v>
      </c>
      <c r="B571" s="10">
        <v>44939.358530092592</v>
      </c>
      <c r="C571" s="2" t="s">
        <v>26841</v>
      </c>
      <c r="D571" s="1" t="s">
        <v>10</v>
      </c>
      <c r="E571" s="1" t="s">
        <v>11</v>
      </c>
      <c r="F571" s="10">
        <v>44960.999988425923</v>
      </c>
      <c r="G571" s="7">
        <v>232007633</v>
      </c>
      <c r="H571" s="10">
        <v>44960.583553240744</v>
      </c>
      <c r="I571" s="1" t="s">
        <v>26864</v>
      </c>
    </row>
    <row r="572" spans="1:9" s="1" customFormat="1" ht="15" customHeight="1" x14ac:dyDescent="0.25">
      <c r="A572" s="1" t="s">
        <v>579</v>
      </c>
      <c r="B572" s="10">
        <v>44939.374155092592</v>
      </c>
      <c r="C572" s="2" t="s">
        <v>26841</v>
      </c>
      <c r="D572" s="1" t="s">
        <v>13</v>
      </c>
      <c r="E572" s="1" t="s">
        <v>11</v>
      </c>
      <c r="F572" s="10">
        <v>44960.999988425923</v>
      </c>
      <c r="G572" s="7">
        <v>232006948</v>
      </c>
      <c r="H572" s="10">
        <v>44958.721805555557</v>
      </c>
      <c r="I572" s="1" t="s">
        <v>26884</v>
      </c>
    </row>
    <row r="573" spans="1:9" s="1" customFormat="1" ht="15" customHeight="1" x14ac:dyDescent="0.25">
      <c r="A573" s="1" t="s">
        <v>580</v>
      </c>
      <c r="B573" s="10">
        <v>44939.37945601852</v>
      </c>
      <c r="C573" s="2" t="s">
        <v>26841</v>
      </c>
      <c r="D573" s="1" t="s">
        <v>13</v>
      </c>
      <c r="E573" s="1" t="s">
        <v>4</v>
      </c>
      <c r="F573" s="10">
        <v>44960.999988425923</v>
      </c>
      <c r="G573" s="7">
        <v>232010860</v>
      </c>
      <c r="H573" s="10">
        <v>44970.697754629633</v>
      </c>
      <c r="I573" s="1" t="s">
        <v>26859</v>
      </c>
    </row>
    <row r="574" spans="1:9" s="1" customFormat="1" ht="15" customHeight="1" x14ac:dyDescent="0.25">
      <c r="A574" s="1" t="s">
        <v>581</v>
      </c>
      <c r="B574" s="10">
        <v>44939.382326388892</v>
      </c>
      <c r="C574" s="2" t="s">
        <v>26841</v>
      </c>
      <c r="D574" s="1" t="s">
        <v>13</v>
      </c>
      <c r="E574" s="1" t="s">
        <v>4</v>
      </c>
      <c r="F574" s="10">
        <v>44960.999988425923</v>
      </c>
      <c r="G574" s="7">
        <v>232007566</v>
      </c>
      <c r="H574" s="10">
        <v>44960.456724537034</v>
      </c>
      <c r="I574" s="1" t="s">
        <v>26854</v>
      </c>
    </row>
    <row r="575" spans="1:9" s="1" customFormat="1" ht="15" customHeight="1" x14ac:dyDescent="0.25">
      <c r="A575" s="1" t="s">
        <v>582</v>
      </c>
      <c r="B575" s="10">
        <v>44939.385104166664</v>
      </c>
      <c r="C575" s="2" t="s">
        <v>26841</v>
      </c>
      <c r="D575" s="1" t="s">
        <v>13</v>
      </c>
      <c r="E575" s="1" t="s">
        <v>4</v>
      </c>
      <c r="F575" s="10">
        <v>44960.999988425923</v>
      </c>
      <c r="G575" s="7">
        <v>232004990</v>
      </c>
      <c r="H575" s="10">
        <v>44952.417662037034</v>
      </c>
      <c r="I575" s="1" t="s">
        <v>26883</v>
      </c>
    </row>
    <row r="576" spans="1:9" s="1" customFormat="1" ht="15" customHeight="1" x14ac:dyDescent="0.25">
      <c r="A576" s="1" t="s">
        <v>583</v>
      </c>
      <c r="B576" s="10">
        <v>44939.389548611114</v>
      </c>
      <c r="C576" s="2" t="s">
        <v>26841</v>
      </c>
      <c r="D576" s="1" t="s">
        <v>13</v>
      </c>
      <c r="E576" s="1" t="s">
        <v>11</v>
      </c>
      <c r="F576" s="10">
        <v>44960.999988425923</v>
      </c>
      <c r="G576" s="7">
        <v>232005890</v>
      </c>
      <c r="H576" s="10">
        <v>44956.628541666665</v>
      </c>
      <c r="I576" s="1" t="s">
        <v>26877</v>
      </c>
    </row>
    <row r="577" spans="1:9" s="1" customFormat="1" ht="15" customHeight="1" x14ac:dyDescent="0.25">
      <c r="A577" s="1" t="s">
        <v>584</v>
      </c>
      <c r="B577" s="10">
        <v>44939.392013888886</v>
      </c>
      <c r="C577" s="2" t="s">
        <v>26841</v>
      </c>
      <c r="D577" s="1" t="s">
        <v>10</v>
      </c>
      <c r="E577" s="1" t="s">
        <v>4</v>
      </c>
      <c r="F577" s="10">
        <v>44960.999988425923</v>
      </c>
      <c r="G577" s="7">
        <v>232005110</v>
      </c>
      <c r="H577" s="10">
        <v>44952.617407407408</v>
      </c>
      <c r="I577" s="1" t="s">
        <v>26864</v>
      </c>
    </row>
    <row r="578" spans="1:9" s="1" customFormat="1" ht="15" customHeight="1" x14ac:dyDescent="0.25">
      <c r="A578" s="1" t="s">
        <v>585</v>
      </c>
      <c r="B578" s="10">
        <v>44939.398657407408</v>
      </c>
      <c r="C578" s="2" t="s">
        <v>26841</v>
      </c>
      <c r="D578" s="1" t="s">
        <v>13</v>
      </c>
      <c r="E578" s="1" t="s">
        <v>11</v>
      </c>
      <c r="F578" s="10">
        <v>44960.999988425923</v>
      </c>
      <c r="G578" s="7">
        <v>232003356</v>
      </c>
      <c r="H578" s="10">
        <v>44946.393553240741</v>
      </c>
      <c r="I578" s="1" t="s">
        <v>26884</v>
      </c>
    </row>
    <row r="579" spans="1:9" s="1" customFormat="1" ht="15" customHeight="1" x14ac:dyDescent="0.25">
      <c r="A579" s="1" t="s">
        <v>586</v>
      </c>
      <c r="B579" s="10">
        <v>44939.432939814818</v>
      </c>
      <c r="C579" s="2" t="s">
        <v>26841</v>
      </c>
      <c r="D579" s="1" t="s">
        <v>13</v>
      </c>
      <c r="E579" s="1" t="s">
        <v>4</v>
      </c>
      <c r="F579" s="10">
        <v>44960.999988425923</v>
      </c>
      <c r="G579" s="7">
        <v>232004963</v>
      </c>
      <c r="H579" s="10">
        <v>44952.365393518521</v>
      </c>
      <c r="I579" s="1" t="s">
        <v>26877</v>
      </c>
    </row>
    <row r="580" spans="1:9" s="1" customFormat="1" ht="15" customHeight="1" x14ac:dyDescent="0.25">
      <c r="A580" s="1" t="s">
        <v>587</v>
      </c>
      <c r="B580" s="10">
        <v>44939.435590277775</v>
      </c>
      <c r="C580" s="2" t="s">
        <v>26841</v>
      </c>
      <c r="D580" s="1" t="s">
        <v>10</v>
      </c>
      <c r="E580" s="1" t="s">
        <v>4</v>
      </c>
      <c r="F580" s="10">
        <v>44960.999988425923</v>
      </c>
      <c r="G580" s="7">
        <v>232007575</v>
      </c>
      <c r="H580" s="10">
        <v>44960.471331018518</v>
      </c>
      <c r="I580" s="1" t="s">
        <v>26865</v>
      </c>
    </row>
    <row r="581" spans="1:9" s="1" customFormat="1" ht="15" customHeight="1" x14ac:dyDescent="0.25">
      <c r="A581" s="1" t="s">
        <v>588</v>
      </c>
      <c r="B581" s="10">
        <v>44939.436516203707</v>
      </c>
      <c r="C581" s="2" t="s">
        <v>26841</v>
      </c>
      <c r="D581" s="1" t="s">
        <v>10</v>
      </c>
      <c r="E581" s="1" t="s">
        <v>4</v>
      </c>
      <c r="F581" s="10">
        <v>44960.999988425923</v>
      </c>
      <c r="G581" s="7">
        <v>232007488</v>
      </c>
      <c r="H581" s="10">
        <v>44959.977476851855</v>
      </c>
      <c r="I581" s="1" t="s">
        <v>26861</v>
      </c>
    </row>
    <row r="582" spans="1:9" s="1" customFormat="1" ht="15" customHeight="1" x14ac:dyDescent="0.25">
      <c r="A582" s="1" t="s">
        <v>589</v>
      </c>
      <c r="B582" s="10">
        <v>44939.438344907408</v>
      </c>
      <c r="C582" s="2" t="s">
        <v>26841</v>
      </c>
      <c r="D582" s="1" t="s">
        <v>13</v>
      </c>
      <c r="E582" s="1" t="s">
        <v>11</v>
      </c>
      <c r="F582" s="10">
        <v>44960.999988425923</v>
      </c>
      <c r="G582" s="7">
        <v>232007846</v>
      </c>
      <c r="H582" s="10">
        <v>44960.733854166669</v>
      </c>
      <c r="I582" s="1" t="s">
        <v>26869</v>
      </c>
    </row>
    <row r="583" spans="1:9" s="1" customFormat="1" ht="15" customHeight="1" x14ac:dyDescent="0.25">
      <c r="A583" s="1" t="s">
        <v>590</v>
      </c>
      <c r="B583" s="10">
        <v>44939.439143518517</v>
      </c>
      <c r="C583" s="2" t="s">
        <v>26841</v>
      </c>
      <c r="D583" s="1" t="s">
        <v>13</v>
      </c>
      <c r="E583" s="1" t="s">
        <v>11</v>
      </c>
      <c r="F583" s="10">
        <v>44960.999988425923</v>
      </c>
      <c r="G583" s="7">
        <v>232007459</v>
      </c>
      <c r="H583" s="10">
        <v>44959.856747685182</v>
      </c>
      <c r="I583" s="1" t="s">
        <v>26885</v>
      </c>
    </row>
    <row r="584" spans="1:9" s="1" customFormat="1" ht="15" customHeight="1" x14ac:dyDescent="0.25">
      <c r="A584" s="1" t="s">
        <v>591</v>
      </c>
      <c r="B584" s="10">
        <v>44939.451956018522</v>
      </c>
      <c r="C584" s="2" t="s">
        <v>26841</v>
      </c>
      <c r="D584" s="1" t="s">
        <v>10</v>
      </c>
      <c r="E584" s="1" t="s">
        <v>11</v>
      </c>
      <c r="F584" s="10">
        <v>44960.999988425923</v>
      </c>
      <c r="G584" s="7">
        <v>232006468</v>
      </c>
      <c r="H584" s="10">
        <v>44957.779895833337</v>
      </c>
      <c r="I584" s="1" t="s">
        <v>26860</v>
      </c>
    </row>
    <row r="585" spans="1:9" s="1" customFormat="1" ht="15" customHeight="1" x14ac:dyDescent="0.25">
      <c r="A585" s="1" t="s">
        <v>592</v>
      </c>
      <c r="B585" s="10">
        <v>44939.452175925922</v>
      </c>
      <c r="C585" s="2" t="s">
        <v>26841</v>
      </c>
      <c r="D585" s="1" t="s">
        <v>13</v>
      </c>
      <c r="E585" s="1" t="s">
        <v>11</v>
      </c>
      <c r="F585" s="10">
        <v>44960.999988425923</v>
      </c>
      <c r="G585" s="7">
        <v>232004964</v>
      </c>
      <c r="H585" s="10">
        <v>44952.365856481483</v>
      </c>
      <c r="I585" s="1" t="s">
        <v>26865</v>
      </c>
    </row>
    <row r="586" spans="1:9" s="1" customFormat="1" ht="15" customHeight="1" x14ac:dyDescent="0.25">
      <c r="A586" s="1" t="s">
        <v>593</v>
      </c>
      <c r="B586" s="10">
        <v>44939.457013888888</v>
      </c>
      <c r="C586" s="2" t="s">
        <v>26841</v>
      </c>
      <c r="D586" s="1" t="s">
        <v>13</v>
      </c>
      <c r="E586" s="1" t="s">
        <v>4</v>
      </c>
      <c r="F586" s="10">
        <v>44960.999988425923</v>
      </c>
      <c r="G586" s="7">
        <v>232002745</v>
      </c>
      <c r="H586" s="10">
        <v>44944.494780092595</v>
      </c>
      <c r="I586" s="1" t="s">
        <v>26885</v>
      </c>
    </row>
    <row r="587" spans="1:9" s="1" customFormat="1" ht="15" customHeight="1" x14ac:dyDescent="0.25">
      <c r="A587" s="1" t="s">
        <v>594</v>
      </c>
      <c r="B587" s="10">
        <v>44939.45752314815</v>
      </c>
      <c r="C587" s="2" t="s">
        <v>26841</v>
      </c>
      <c r="D587" s="1" t="s">
        <v>10</v>
      </c>
      <c r="E587" s="1" t="s">
        <v>4</v>
      </c>
      <c r="F587" s="10">
        <v>44960.999988425923</v>
      </c>
      <c r="G587" s="7">
        <v>232007628</v>
      </c>
      <c r="H587" s="10">
        <v>44960.575578703705</v>
      </c>
      <c r="I587" s="1" t="s">
        <v>26865</v>
      </c>
    </row>
    <row r="588" spans="1:9" s="1" customFormat="1" ht="15" customHeight="1" x14ac:dyDescent="0.25">
      <c r="A588" s="1" t="s">
        <v>595</v>
      </c>
      <c r="B588" s="10">
        <v>44939.460231481484</v>
      </c>
      <c r="C588" s="2" t="s">
        <v>26841</v>
      </c>
      <c r="D588" s="1" t="s">
        <v>13</v>
      </c>
      <c r="E588" s="1" t="s">
        <v>4</v>
      </c>
      <c r="F588" s="10">
        <v>44960.999988425923</v>
      </c>
      <c r="G588" s="7">
        <v>232007897</v>
      </c>
      <c r="H588" s="10">
        <v>44960.814814814818</v>
      </c>
      <c r="I588" s="1" t="s">
        <v>26883</v>
      </c>
    </row>
    <row r="589" spans="1:9" s="1" customFormat="1" ht="15" customHeight="1" x14ac:dyDescent="0.25">
      <c r="A589" s="1" t="s">
        <v>596</v>
      </c>
      <c r="B589" s="10">
        <v>44939.496342592596</v>
      </c>
      <c r="C589" s="2" t="s">
        <v>26841</v>
      </c>
      <c r="D589" s="1" t="s">
        <v>13</v>
      </c>
      <c r="E589" s="1" t="s">
        <v>4</v>
      </c>
      <c r="F589" s="10">
        <v>44960.999988425923</v>
      </c>
      <c r="G589" s="7">
        <v>232007175</v>
      </c>
      <c r="H589" s="10">
        <v>44959.492881944447</v>
      </c>
      <c r="I589" s="1" t="s">
        <v>26883</v>
      </c>
    </row>
    <row r="590" spans="1:9" s="1" customFormat="1" ht="15" customHeight="1" x14ac:dyDescent="0.25">
      <c r="A590" s="1" t="s">
        <v>597</v>
      </c>
      <c r="B590" s="10">
        <v>44939.500601851854</v>
      </c>
      <c r="C590" s="2" t="s">
        <v>26841</v>
      </c>
      <c r="D590" s="1" t="s">
        <v>10</v>
      </c>
      <c r="E590" s="1" t="s">
        <v>4</v>
      </c>
      <c r="F590" s="10">
        <v>44960.999988425923</v>
      </c>
      <c r="G590" s="7">
        <v>232006780</v>
      </c>
      <c r="H590" s="10">
        <v>44958.597696759258</v>
      </c>
      <c r="I590" s="1" t="s">
        <v>26865</v>
      </c>
    </row>
    <row r="591" spans="1:9" s="1" customFormat="1" ht="15" customHeight="1" x14ac:dyDescent="0.25">
      <c r="A591" s="1" t="s">
        <v>598</v>
      </c>
      <c r="B591" s="10">
        <v>44939.503761574073</v>
      </c>
      <c r="C591" s="2" t="s">
        <v>26841</v>
      </c>
      <c r="D591" s="1" t="s">
        <v>13</v>
      </c>
      <c r="E591" s="1" t="s">
        <v>4</v>
      </c>
      <c r="F591" s="10">
        <v>44960.999988425923</v>
      </c>
      <c r="G591" s="7">
        <v>232002473</v>
      </c>
      <c r="H591" s="10">
        <v>44943.72929398148</v>
      </c>
      <c r="I591" s="1" t="s">
        <v>26869</v>
      </c>
    </row>
    <row r="592" spans="1:9" s="1" customFormat="1" ht="15" customHeight="1" x14ac:dyDescent="0.25">
      <c r="A592" s="1" t="s">
        <v>599</v>
      </c>
      <c r="B592" s="10">
        <v>44939.504849537036</v>
      </c>
      <c r="C592" s="2" t="s">
        <v>26841</v>
      </c>
      <c r="D592" s="1" t="s">
        <v>10</v>
      </c>
      <c r="E592" s="1" t="s">
        <v>11</v>
      </c>
      <c r="F592" s="10">
        <v>44960.999988425923</v>
      </c>
      <c r="G592" s="7">
        <v>232005757</v>
      </c>
      <c r="H592" s="10">
        <v>44956.414872685185</v>
      </c>
      <c r="I592" s="1" t="s">
        <v>26874</v>
      </c>
    </row>
    <row r="593" spans="1:9" s="1" customFormat="1" ht="15" customHeight="1" x14ac:dyDescent="0.25">
      <c r="A593" s="1" t="s">
        <v>600</v>
      </c>
      <c r="B593" s="10">
        <v>44939.506898148145</v>
      </c>
      <c r="C593" s="2" t="s">
        <v>26841</v>
      </c>
      <c r="D593" s="1" t="s">
        <v>10</v>
      </c>
      <c r="E593" s="1" t="s">
        <v>11</v>
      </c>
      <c r="F593" s="10">
        <v>44960.999988425923</v>
      </c>
      <c r="G593" s="7">
        <v>232007861</v>
      </c>
      <c r="H593" s="10">
        <v>44960.747800925928</v>
      </c>
      <c r="I593" s="1" t="s">
        <v>26864</v>
      </c>
    </row>
    <row r="594" spans="1:9" s="1" customFormat="1" ht="15" customHeight="1" x14ac:dyDescent="0.25">
      <c r="A594" s="1" t="s">
        <v>601</v>
      </c>
      <c r="B594" s="10">
        <v>44939.510162037041</v>
      </c>
      <c r="C594" s="2" t="s">
        <v>26841</v>
      </c>
      <c r="D594" s="1" t="s">
        <v>13</v>
      </c>
      <c r="E594" s="1" t="s">
        <v>4</v>
      </c>
      <c r="F594" s="10">
        <v>44960.999988425923</v>
      </c>
      <c r="G594" s="7">
        <v>232007892</v>
      </c>
      <c r="H594" s="10">
        <v>44960.81009259259</v>
      </c>
      <c r="I594" s="1" t="s">
        <v>26883</v>
      </c>
    </row>
    <row r="595" spans="1:9" s="1" customFormat="1" ht="15" customHeight="1" x14ac:dyDescent="0.25">
      <c r="A595" s="1" t="s">
        <v>602</v>
      </c>
      <c r="B595" s="10">
        <v>44939.548067129632</v>
      </c>
      <c r="C595" s="2" t="s">
        <v>26841</v>
      </c>
      <c r="D595" s="1" t="s">
        <v>13</v>
      </c>
      <c r="E595" s="1" t="s">
        <v>32</v>
      </c>
      <c r="F595" s="10">
        <v>44960.999988425923</v>
      </c>
      <c r="G595" s="7">
        <v>232006890</v>
      </c>
      <c r="H595" s="10">
        <v>44958.67800925926</v>
      </c>
      <c r="I595" s="1" t="s">
        <v>26884</v>
      </c>
    </row>
    <row r="596" spans="1:9" s="1" customFormat="1" ht="15" customHeight="1" x14ac:dyDescent="0.25">
      <c r="A596" s="1" t="s">
        <v>603</v>
      </c>
      <c r="B596" s="10">
        <v>44939.552673611113</v>
      </c>
      <c r="C596" s="2" t="s">
        <v>26841</v>
      </c>
      <c r="D596" s="1" t="s">
        <v>13</v>
      </c>
      <c r="E596" s="1" t="s">
        <v>32</v>
      </c>
      <c r="F596" s="10">
        <v>44960.999988425923</v>
      </c>
      <c r="G596" s="7">
        <v>232007913</v>
      </c>
      <c r="H596" s="10">
        <v>44960.922743055555</v>
      </c>
      <c r="I596" s="1" t="s">
        <v>26866</v>
      </c>
    </row>
    <row r="597" spans="1:9" s="1" customFormat="1" ht="15" customHeight="1" x14ac:dyDescent="0.25">
      <c r="A597" s="1" t="s">
        <v>604</v>
      </c>
      <c r="B597" s="10">
        <v>44939.583368055559</v>
      </c>
      <c r="C597" s="2" t="s">
        <v>26841</v>
      </c>
      <c r="D597" s="1" t="s">
        <v>96</v>
      </c>
      <c r="E597" s="1" t="s">
        <v>11</v>
      </c>
      <c r="F597" s="10">
        <v>44946.999988425923</v>
      </c>
      <c r="G597" s="7">
        <v>232002990</v>
      </c>
      <c r="H597" s="10">
        <v>44945.362800925926</v>
      </c>
      <c r="I597" s="1" t="s">
        <v>26884</v>
      </c>
    </row>
    <row r="598" spans="1:9" s="1" customFormat="1" ht="15" customHeight="1" x14ac:dyDescent="0.25">
      <c r="A598" s="1" t="s">
        <v>605</v>
      </c>
      <c r="B598" s="10">
        <v>44939.60869212963</v>
      </c>
      <c r="C598" s="2" t="s">
        <v>26841</v>
      </c>
      <c r="D598" s="1" t="s">
        <v>10</v>
      </c>
      <c r="E598" s="1" t="s">
        <v>4</v>
      </c>
      <c r="F598" s="10">
        <v>44960.999988425923</v>
      </c>
      <c r="G598" s="7">
        <v>232010199</v>
      </c>
      <c r="H598" s="10">
        <v>44967.66684027778</v>
      </c>
      <c r="I598" s="1" t="s">
        <v>26861</v>
      </c>
    </row>
    <row r="599" spans="1:9" s="1" customFormat="1" ht="15" customHeight="1" x14ac:dyDescent="0.25">
      <c r="A599" s="1" t="s">
        <v>606</v>
      </c>
      <c r="B599" s="10">
        <v>44939.609768518516</v>
      </c>
      <c r="C599" s="2" t="s">
        <v>26841</v>
      </c>
      <c r="D599" s="1" t="s">
        <v>13</v>
      </c>
      <c r="E599" s="1" t="s">
        <v>4</v>
      </c>
      <c r="F599" s="10">
        <v>44960.999988425923</v>
      </c>
      <c r="G599" s="7">
        <v>232002316</v>
      </c>
      <c r="H599" s="10">
        <v>44943.414421296293</v>
      </c>
      <c r="I599" s="1" t="s">
        <v>26882</v>
      </c>
    </row>
    <row r="600" spans="1:9" s="1" customFormat="1" ht="15" customHeight="1" x14ac:dyDescent="0.25">
      <c r="A600" s="1" t="s">
        <v>607</v>
      </c>
      <c r="B600" s="10">
        <v>44939.613437499997</v>
      </c>
      <c r="C600" s="2" t="s">
        <v>26841</v>
      </c>
      <c r="D600" s="1" t="s">
        <v>10</v>
      </c>
      <c r="E600" s="1" t="s">
        <v>4</v>
      </c>
      <c r="F600" s="10">
        <v>44960.999988425923</v>
      </c>
      <c r="G600" s="7">
        <v>232007490</v>
      </c>
      <c r="H600" s="10">
        <v>44959.988159722219</v>
      </c>
      <c r="I600" s="1" t="s">
        <v>26861</v>
      </c>
    </row>
    <row r="601" spans="1:9" s="1" customFormat="1" ht="15" customHeight="1" x14ac:dyDescent="0.25">
      <c r="A601" s="1" t="s">
        <v>608</v>
      </c>
      <c r="B601" s="10">
        <v>44939.613657407404</v>
      </c>
      <c r="C601" s="2" t="s">
        <v>26841</v>
      </c>
      <c r="D601" s="1" t="s">
        <v>10</v>
      </c>
      <c r="E601" s="1" t="s">
        <v>4</v>
      </c>
      <c r="F601" s="10">
        <v>44960.999988425923</v>
      </c>
      <c r="G601" s="7">
        <v>232007893</v>
      </c>
      <c r="H601" s="10">
        <v>44960.810717592591</v>
      </c>
      <c r="I601" s="1" t="s">
        <v>26865</v>
      </c>
    </row>
    <row r="602" spans="1:9" s="1" customFormat="1" ht="15" customHeight="1" x14ac:dyDescent="0.25">
      <c r="A602" s="1" t="s">
        <v>609</v>
      </c>
      <c r="B602" s="10">
        <v>44939.620254629626</v>
      </c>
      <c r="C602" s="2" t="s">
        <v>26841</v>
      </c>
      <c r="D602" s="1" t="s">
        <v>13</v>
      </c>
      <c r="E602" s="1" t="s">
        <v>11</v>
      </c>
      <c r="F602" s="10">
        <v>44960.999988425923</v>
      </c>
      <c r="G602" s="7">
        <v>232003240</v>
      </c>
      <c r="H602" s="10">
        <v>44945.713773148149</v>
      </c>
      <c r="I602" s="1" t="s">
        <v>26882</v>
      </c>
    </row>
    <row r="603" spans="1:9" s="1" customFormat="1" ht="15" customHeight="1" x14ac:dyDescent="0.25">
      <c r="A603" s="1" t="s">
        <v>610</v>
      </c>
      <c r="B603" s="10">
        <v>44939.62777777778</v>
      </c>
      <c r="C603" s="2" t="s">
        <v>26841</v>
      </c>
      <c r="D603" s="1" t="s">
        <v>96</v>
      </c>
      <c r="E603" s="1" t="s">
        <v>11</v>
      </c>
      <c r="F603" s="10">
        <v>44946.999988425923</v>
      </c>
      <c r="G603" s="7">
        <v>232001977</v>
      </c>
      <c r="H603" s="10">
        <v>44939.748680555553</v>
      </c>
      <c r="I603" s="1" t="s">
        <v>26884</v>
      </c>
    </row>
    <row r="604" spans="1:9" s="1" customFormat="1" ht="15" customHeight="1" x14ac:dyDescent="0.25">
      <c r="A604" s="1" t="s">
        <v>611</v>
      </c>
      <c r="B604" s="10">
        <v>44939.634745370371</v>
      </c>
      <c r="C604" s="2" t="s">
        <v>26841</v>
      </c>
      <c r="D604" s="1" t="s">
        <v>10</v>
      </c>
      <c r="E604" s="1" t="s">
        <v>11</v>
      </c>
      <c r="F604" s="10">
        <v>44960.999988425923</v>
      </c>
      <c r="G604" s="7">
        <v>232007320</v>
      </c>
      <c r="H604" s="10">
        <v>44959.676064814812</v>
      </c>
      <c r="I604" s="1" t="s">
        <v>26865</v>
      </c>
    </row>
    <row r="605" spans="1:9" s="1" customFormat="1" ht="15" customHeight="1" x14ac:dyDescent="0.25">
      <c r="A605" s="1" t="s">
        <v>612</v>
      </c>
      <c r="B605" s="10">
        <v>44939.641493055555</v>
      </c>
      <c r="C605" s="2" t="s">
        <v>26841</v>
      </c>
      <c r="D605" s="1" t="s">
        <v>13</v>
      </c>
      <c r="E605" s="1" t="s">
        <v>4</v>
      </c>
      <c r="F605" s="10">
        <v>44960.999988425923</v>
      </c>
      <c r="G605" s="7">
        <v>232006996</v>
      </c>
      <c r="H605" s="10">
        <v>44958.790416666663</v>
      </c>
      <c r="I605" s="1" t="s">
        <v>26882</v>
      </c>
    </row>
    <row r="606" spans="1:9" s="1" customFormat="1" ht="15" customHeight="1" x14ac:dyDescent="0.25">
      <c r="A606" s="1" t="s">
        <v>613</v>
      </c>
      <c r="B606" s="10">
        <v>44939.641712962963</v>
      </c>
      <c r="C606" s="2" t="s">
        <v>26841</v>
      </c>
      <c r="D606" s="1" t="s">
        <v>13</v>
      </c>
      <c r="E606" s="1" t="s">
        <v>4</v>
      </c>
      <c r="F606" s="10">
        <v>44960.999988425923</v>
      </c>
      <c r="G606" s="7">
        <v>232007001</v>
      </c>
      <c r="H606" s="10">
        <v>44958.800023148149</v>
      </c>
      <c r="I606" s="1" t="s">
        <v>26882</v>
      </c>
    </row>
    <row r="607" spans="1:9" s="1" customFormat="1" ht="15" customHeight="1" x14ac:dyDescent="0.25">
      <c r="A607" s="1" t="s">
        <v>614</v>
      </c>
      <c r="B607" s="10">
        <v>44939.644745370373</v>
      </c>
      <c r="C607" s="2" t="s">
        <v>26841</v>
      </c>
      <c r="D607" s="1" t="s">
        <v>13</v>
      </c>
      <c r="E607" s="1" t="s">
        <v>4</v>
      </c>
      <c r="F607" s="10">
        <v>44960.999988425923</v>
      </c>
      <c r="G607" s="7">
        <v>232007877</v>
      </c>
      <c r="H607" s="10">
        <v>44960.775451388887</v>
      </c>
      <c r="I607" s="1" t="s">
        <v>26878</v>
      </c>
    </row>
    <row r="608" spans="1:9" s="1" customFormat="1" ht="15" customHeight="1" x14ac:dyDescent="0.25">
      <c r="A608" s="1" t="s">
        <v>615</v>
      </c>
      <c r="B608" s="10">
        <v>44939.650127314817</v>
      </c>
      <c r="C608" s="2" t="s">
        <v>26841</v>
      </c>
      <c r="D608" s="1" t="s">
        <v>10</v>
      </c>
      <c r="E608" s="1" t="s">
        <v>4</v>
      </c>
      <c r="F608" s="10">
        <v>44960.999988425923</v>
      </c>
      <c r="G608" s="7">
        <v>232007903</v>
      </c>
      <c r="H608" s="10">
        <v>44960.83861111111</v>
      </c>
      <c r="I608" s="1" t="s">
        <v>26864</v>
      </c>
    </row>
    <row r="609" spans="1:9" s="1" customFormat="1" ht="15" customHeight="1" x14ac:dyDescent="0.25">
      <c r="A609" s="1" t="s">
        <v>616</v>
      </c>
      <c r="B609" s="10">
        <v>44939.651064814818</v>
      </c>
      <c r="C609" s="2" t="s">
        <v>26841</v>
      </c>
      <c r="D609" s="1" t="s">
        <v>10</v>
      </c>
      <c r="E609" s="1" t="s">
        <v>4</v>
      </c>
      <c r="F609" s="10">
        <v>44960.999988425923</v>
      </c>
      <c r="G609" s="7">
        <v>232003409</v>
      </c>
      <c r="H609" s="10">
        <v>44946.444745370369</v>
      </c>
      <c r="I609" s="1" t="s">
        <v>26860</v>
      </c>
    </row>
    <row r="610" spans="1:9" s="1" customFormat="1" ht="15" customHeight="1" x14ac:dyDescent="0.25">
      <c r="A610" s="1" t="s">
        <v>617</v>
      </c>
      <c r="B610" s="10">
        <v>44939.652905092589</v>
      </c>
      <c r="C610" s="2" t="s">
        <v>26841</v>
      </c>
      <c r="D610" s="1" t="s">
        <v>13</v>
      </c>
      <c r="E610" s="1" t="s">
        <v>11</v>
      </c>
      <c r="F610" s="10">
        <v>44960.999988425923</v>
      </c>
      <c r="G610" s="7">
        <v>232002666</v>
      </c>
      <c r="H610" s="10">
        <v>44944.322615740741</v>
      </c>
      <c r="I610" s="1" t="s">
        <v>26884</v>
      </c>
    </row>
    <row r="611" spans="1:9" s="1" customFormat="1" ht="15" customHeight="1" x14ac:dyDescent="0.25">
      <c r="A611" s="1" t="s">
        <v>618</v>
      </c>
      <c r="B611" s="10">
        <v>44939.65828703704</v>
      </c>
      <c r="C611" s="2" t="s">
        <v>26841</v>
      </c>
      <c r="D611" s="1" t="s">
        <v>13</v>
      </c>
      <c r="E611" s="1" t="s">
        <v>11</v>
      </c>
      <c r="F611" s="10">
        <v>44960.999988425923</v>
      </c>
      <c r="G611" s="7">
        <v>232004806</v>
      </c>
      <c r="H611" s="10">
        <v>44951.680706018517</v>
      </c>
      <c r="I611" s="1" t="s">
        <v>26859</v>
      </c>
    </row>
    <row r="612" spans="1:9" s="1" customFormat="1" ht="15" customHeight="1" x14ac:dyDescent="0.25">
      <c r="A612" s="1" t="s">
        <v>619</v>
      </c>
      <c r="B612" s="10">
        <v>44939.661435185182</v>
      </c>
      <c r="C612" s="2" t="s">
        <v>26841</v>
      </c>
      <c r="D612" s="1" t="s">
        <v>13</v>
      </c>
      <c r="E612" s="1" t="s">
        <v>4</v>
      </c>
      <c r="F612" s="10">
        <v>44960.999988425923</v>
      </c>
      <c r="G612" s="7">
        <v>232004716</v>
      </c>
      <c r="H612" s="10">
        <v>44951.61614583333</v>
      </c>
      <c r="I612" s="1" t="s">
        <v>26878</v>
      </c>
    </row>
    <row r="613" spans="1:9" s="1" customFormat="1" ht="15" customHeight="1" x14ac:dyDescent="0.25">
      <c r="A613" s="1" t="s">
        <v>620</v>
      </c>
      <c r="B613" s="10">
        <v>44939.662372685183</v>
      </c>
      <c r="C613" s="2" t="s">
        <v>26841</v>
      </c>
      <c r="D613" s="1" t="s">
        <v>13</v>
      </c>
      <c r="E613" s="1" t="s">
        <v>11</v>
      </c>
      <c r="F613" s="10">
        <v>44960.999988425923</v>
      </c>
      <c r="G613" s="7">
        <v>232007680</v>
      </c>
      <c r="H613" s="10">
        <v>44960.636886574073</v>
      </c>
      <c r="I613" s="1" t="s">
        <v>26861</v>
      </c>
    </row>
    <row r="614" spans="1:9" s="1" customFormat="1" ht="15" customHeight="1" x14ac:dyDescent="0.25">
      <c r="A614" s="1" t="s">
        <v>621</v>
      </c>
      <c r="B614" s="10">
        <v>44939.669745370367</v>
      </c>
      <c r="C614" s="2" t="s">
        <v>26841</v>
      </c>
      <c r="D614" s="1" t="s">
        <v>13</v>
      </c>
      <c r="E614" s="1" t="s">
        <v>11</v>
      </c>
      <c r="F614" s="10">
        <v>44960.999988425923</v>
      </c>
      <c r="G614" s="7">
        <v>232004875</v>
      </c>
      <c r="H614" s="10">
        <v>44951.733263888891</v>
      </c>
      <c r="I614" s="1" t="s">
        <v>26863</v>
      </c>
    </row>
    <row r="615" spans="1:9" s="1" customFormat="1" ht="15" customHeight="1" x14ac:dyDescent="0.25">
      <c r="A615" s="1" t="s">
        <v>622</v>
      </c>
      <c r="B615" s="10">
        <v>44939.675185185188</v>
      </c>
      <c r="C615" s="2" t="s">
        <v>26841</v>
      </c>
      <c r="D615" s="1" t="s">
        <v>10</v>
      </c>
      <c r="E615" s="1" t="s">
        <v>4</v>
      </c>
      <c r="F615" s="10">
        <v>44960.999988425923</v>
      </c>
      <c r="G615" s="7">
        <v>232009035</v>
      </c>
      <c r="H615" s="10">
        <v>44964.940069444441</v>
      </c>
      <c r="I615" s="1" t="s">
        <v>26861</v>
      </c>
    </row>
    <row r="616" spans="1:9" s="1" customFormat="1" ht="15" customHeight="1" x14ac:dyDescent="0.25">
      <c r="A616" s="1" t="s">
        <v>623</v>
      </c>
      <c r="B616" s="10">
        <v>44939.675381944442</v>
      </c>
      <c r="C616" s="2" t="s">
        <v>26841</v>
      </c>
      <c r="D616" s="1" t="s">
        <v>10</v>
      </c>
      <c r="E616" s="1" t="s">
        <v>4</v>
      </c>
      <c r="F616" s="10">
        <v>44960.999988425923</v>
      </c>
      <c r="G616" s="7">
        <v>232007862</v>
      </c>
      <c r="H616" s="10">
        <v>44960.748101851852</v>
      </c>
      <c r="I616" s="1" t="s">
        <v>26866</v>
      </c>
    </row>
    <row r="617" spans="1:9" s="1" customFormat="1" ht="15" customHeight="1" x14ac:dyDescent="0.25">
      <c r="A617" s="1" t="s">
        <v>624</v>
      </c>
      <c r="B617" s="10">
        <v>44939.689513888887</v>
      </c>
      <c r="C617" s="2" t="s">
        <v>26841</v>
      </c>
      <c r="D617" s="1" t="s">
        <v>13</v>
      </c>
      <c r="E617" s="1" t="s">
        <v>4</v>
      </c>
      <c r="F617" s="10">
        <v>44960.999988425923</v>
      </c>
      <c r="G617" s="7">
        <v>232002165</v>
      </c>
      <c r="H617" s="10">
        <v>44942.646736111114</v>
      </c>
      <c r="I617" s="1" t="s">
        <v>26885</v>
      </c>
    </row>
    <row r="618" spans="1:9" s="1" customFormat="1" ht="15" customHeight="1" x14ac:dyDescent="0.25">
      <c r="A618" s="1" t="s">
        <v>625</v>
      </c>
      <c r="B618" s="10">
        <v>44939.692812499998</v>
      </c>
      <c r="C618" s="2" t="s">
        <v>26841</v>
      </c>
      <c r="D618" s="1" t="s">
        <v>13</v>
      </c>
      <c r="E618" s="1" t="s">
        <v>11</v>
      </c>
      <c r="F618" s="10">
        <v>44960.999988425923</v>
      </c>
      <c r="G618" s="7">
        <v>232003028</v>
      </c>
      <c r="H618" s="10">
        <v>44945.434120370373</v>
      </c>
      <c r="I618" s="1" t="s">
        <v>26882</v>
      </c>
    </row>
    <row r="619" spans="1:9" s="1" customFormat="1" ht="15" customHeight="1" x14ac:dyDescent="0.25">
      <c r="A619" s="1" t="s">
        <v>626</v>
      </c>
      <c r="B619" s="10">
        <v>44939.693807870368</v>
      </c>
      <c r="C619" s="2" t="s">
        <v>26841</v>
      </c>
      <c r="D619" s="1" t="s">
        <v>13</v>
      </c>
      <c r="E619" s="1" t="s">
        <v>11</v>
      </c>
      <c r="F619" s="10">
        <v>44960.999988425923</v>
      </c>
      <c r="G619" s="7">
        <v>232003084</v>
      </c>
      <c r="H619" s="10">
        <v>44945.508437500001</v>
      </c>
      <c r="I619" s="1" t="s">
        <v>26882</v>
      </c>
    </row>
    <row r="620" spans="1:9" s="1" customFormat="1" ht="15" customHeight="1" x14ac:dyDescent="0.25">
      <c r="A620" s="1" t="s">
        <v>627</v>
      </c>
      <c r="B620" s="10">
        <v>44939.705740740741</v>
      </c>
      <c r="C620" s="2" t="s">
        <v>26841</v>
      </c>
      <c r="D620" s="1" t="s">
        <v>13</v>
      </c>
      <c r="E620" s="1" t="s">
        <v>11</v>
      </c>
      <c r="F620" s="10">
        <v>44960.999988425923</v>
      </c>
      <c r="G620" s="7">
        <v>232003119</v>
      </c>
      <c r="H620" s="10">
        <v>44945.588726851849</v>
      </c>
      <c r="I620" s="1" t="s">
        <v>26882</v>
      </c>
    </row>
    <row r="621" spans="1:9" s="1" customFormat="1" ht="15" customHeight="1" x14ac:dyDescent="0.25">
      <c r="A621" s="1" t="s">
        <v>628</v>
      </c>
      <c r="B621" s="10">
        <v>44939.707962962966</v>
      </c>
      <c r="C621" s="2" t="s">
        <v>26841</v>
      </c>
      <c r="D621" s="1" t="s">
        <v>96</v>
      </c>
      <c r="E621" s="1" t="s">
        <v>4</v>
      </c>
      <c r="F621" s="10">
        <v>44946.999988425923</v>
      </c>
      <c r="G621" s="7">
        <v>232002118</v>
      </c>
      <c r="H621" s="10">
        <v>44942.490011574075</v>
      </c>
      <c r="I621" s="1" t="s">
        <v>26884</v>
      </c>
    </row>
    <row r="622" spans="1:9" s="1" customFormat="1" ht="15" customHeight="1" x14ac:dyDescent="0.25">
      <c r="A622" s="1" t="s">
        <v>629</v>
      </c>
      <c r="B622" s="10">
        <v>44939.712442129632</v>
      </c>
      <c r="C622" s="2" t="s">
        <v>26841</v>
      </c>
      <c r="D622" s="1" t="s">
        <v>10</v>
      </c>
      <c r="E622" s="1" t="s">
        <v>11</v>
      </c>
      <c r="F622" s="10">
        <v>44960.999988425923</v>
      </c>
      <c r="G622" s="7">
        <v>232007231</v>
      </c>
      <c r="H622" s="10">
        <v>44959.600451388891</v>
      </c>
      <c r="I622" s="1" t="s">
        <v>26877</v>
      </c>
    </row>
    <row r="623" spans="1:9" s="1" customFormat="1" ht="15" customHeight="1" x14ac:dyDescent="0.25">
      <c r="A623" s="1" t="s">
        <v>630</v>
      </c>
      <c r="B623" s="10">
        <v>44939.715694444443</v>
      </c>
      <c r="C623" s="2" t="s">
        <v>26841</v>
      </c>
      <c r="D623" s="1" t="s">
        <v>96</v>
      </c>
      <c r="E623" s="1" t="s">
        <v>11</v>
      </c>
      <c r="F623" s="10">
        <v>44946.999988425923</v>
      </c>
      <c r="G623" s="7">
        <v>232002341</v>
      </c>
      <c r="H623" s="10">
        <v>44943.466678240744</v>
      </c>
      <c r="I623" s="1" t="s">
        <v>26884</v>
      </c>
    </row>
    <row r="624" spans="1:9" s="1" customFormat="1" ht="15" customHeight="1" x14ac:dyDescent="0.25">
      <c r="A624" s="1" t="s">
        <v>631</v>
      </c>
      <c r="B624" s="10">
        <v>44939.723344907405</v>
      </c>
      <c r="C624" s="2" t="s">
        <v>26841</v>
      </c>
      <c r="D624" s="1" t="s">
        <v>13</v>
      </c>
      <c r="E624" s="1" t="s">
        <v>11</v>
      </c>
      <c r="F624" s="10">
        <v>44960.999988425923</v>
      </c>
      <c r="G624" s="7">
        <v>232007269</v>
      </c>
      <c r="H624" s="10">
        <v>44959.644942129627</v>
      </c>
      <c r="I624" s="1" t="s">
        <v>26877</v>
      </c>
    </row>
    <row r="625" spans="1:9" s="1" customFormat="1" ht="15" customHeight="1" x14ac:dyDescent="0.25">
      <c r="A625" s="1" t="s">
        <v>632</v>
      </c>
      <c r="B625" s="10">
        <v>44939.814317129632</v>
      </c>
      <c r="C625" s="2" t="s">
        <v>26841</v>
      </c>
      <c r="D625" s="1" t="s">
        <v>13</v>
      </c>
      <c r="E625" s="1" t="s">
        <v>11</v>
      </c>
      <c r="F625" s="10">
        <v>44960.999988425923</v>
      </c>
      <c r="G625" s="7">
        <v>232004374</v>
      </c>
      <c r="H625" s="10">
        <v>44950.535891203705</v>
      </c>
      <c r="I625" s="1" t="s">
        <v>26884</v>
      </c>
    </row>
    <row r="626" spans="1:9" s="1" customFormat="1" ht="15" customHeight="1" x14ac:dyDescent="0.25">
      <c r="A626" s="1" t="s">
        <v>633</v>
      </c>
      <c r="B626" s="10">
        <v>44940.385312500002</v>
      </c>
      <c r="C626" s="2" t="s">
        <v>26841</v>
      </c>
      <c r="D626" s="1" t="s">
        <v>13</v>
      </c>
      <c r="E626" s="1" t="s">
        <v>11</v>
      </c>
      <c r="F626" s="10">
        <v>44960.999988425923</v>
      </c>
      <c r="G626" s="7">
        <v>232003509</v>
      </c>
      <c r="H626" s="10">
        <v>44946.561006944445</v>
      </c>
      <c r="I626" s="1" t="s">
        <v>26864</v>
      </c>
    </row>
    <row r="627" spans="1:9" s="1" customFormat="1" ht="15" customHeight="1" x14ac:dyDescent="0.25">
      <c r="A627" s="1" t="s">
        <v>634</v>
      </c>
      <c r="B627" s="10">
        <v>44940.621655092589</v>
      </c>
      <c r="C627" s="2" t="s">
        <v>26841</v>
      </c>
      <c r="D627" s="1" t="s">
        <v>96</v>
      </c>
      <c r="E627" s="1" t="s">
        <v>11</v>
      </c>
      <c r="F627" s="10">
        <v>44946.999988425923</v>
      </c>
      <c r="G627" s="7">
        <v>232002283</v>
      </c>
      <c r="H627" s="10">
        <v>44943.353645833333</v>
      </c>
      <c r="I627" s="1" t="s">
        <v>26884</v>
      </c>
    </row>
    <row r="628" spans="1:9" s="1" customFormat="1" ht="15" customHeight="1" x14ac:dyDescent="0.25">
      <c r="A628" s="1" t="s">
        <v>635</v>
      </c>
      <c r="B628" s="10">
        <v>44940.623692129629</v>
      </c>
      <c r="C628" s="2" t="s">
        <v>26841</v>
      </c>
      <c r="D628" s="1" t="s">
        <v>10</v>
      </c>
      <c r="E628" s="1" t="s">
        <v>11</v>
      </c>
      <c r="F628" s="10">
        <v>44960.999988425923</v>
      </c>
      <c r="G628" s="7">
        <v>232007286</v>
      </c>
      <c r="H628" s="10">
        <v>44959.658541666664</v>
      </c>
      <c r="I628" s="1" t="s">
        <v>26877</v>
      </c>
    </row>
    <row r="629" spans="1:9" s="1" customFormat="1" ht="15" customHeight="1" x14ac:dyDescent="0.25">
      <c r="A629" s="1" t="s">
        <v>636</v>
      </c>
      <c r="B629" s="10">
        <v>44940.626701388886</v>
      </c>
      <c r="C629" s="2" t="s">
        <v>26841</v>
      </c>
      <c r="D629" s="1" t="s">
        <v>96</v>
      </c>
      <c r="E629" s="1" t="s">
        <v>11</v>
      </c>
      <c r="F629" s="10">
        <v>44946.999988425923</v>
      </c>
      <c r="G629" s="7">
        <v>232002287</v>
      </c>
      <c r="H629" s="10">
        <v>44943.361458333333</v>
      </c>
      <c r="I629" s="1" t="s">
        <v>26884</v>
      </c>
    </row>
    <row r="630" spans="1:9" s="1" customFormat="1" ht="15" customHeight="1" x14ac:dyDescent="0.25">
      <c r="A630" s="1" t="s">
        <v>637</v>
      </c>
      <c r="B630" s="10">
        <v>44940.648819444446</v>
      </c>
      <c r="C630" s="2" t="s">
        <v>26841</v>
      </c>
      <c r="D630" s="1" t="s">
        <v>13</v>
      </c>
      <c r="E630" s="1" t="s">
        <v>11</v>
      </c>
      <c r="F630" s="10">
        <v>44960.999988425923</v>
      </c>
      <c r="G630" s="7">
        <v>232003165</v>
      </c>
      <c r="H630" s="10">
        <v>44945.636793981481</v>
      </c>
      <c r="I630" s="1" t="s">
        <v>26882</v>
      </c>
    </row>
    <row r="631" spans="1:9" s="1" customFormat="1" ht="15" customHeight="1" x14ac:dyDescent="0.25">
      <c r="A631" s="1" t="s">
        <v>638</v>
      </c>
      <c r="B631" s="10">
        <v>44940.732951388891</v>
      </c>
      <c r="C631" s="2" t="s">
        <v>26841</v>
      </c>
      <c r="D631" s="1" t="s">
        <v>13</v>
      </c>
      <c r="E631" s="1" t="s">
        <v>11</v>
      </c>
      <c r="F631" s="10">
        <v>44960.999988425923</v>
      </c>
      <c r="G631" s="7">
        <v>232006703</v>
      </c>
      <c r="H631" s="10">
        <v>44958.488993055558</v>
      </c>
      <c r="I631" s="1" t="s">
        <v>26883</v>
      </c>
    </row>
    <row r="632" spans="1:9" s="1" customFormat="1" ht="15" customHeight="1" x14ac:dyDescent="0.25">
      <c r="A632" s="1" t="s">
        <v>639</v>
      </c>
      <c r="B632" s="10">
        <v>44940.801377314812</v>
      </c>
      <c r="C632" s="2" t="s">
        <v>26841</v>
      </c>
      <c r="D632" s="1" t="s">
        <v>10</v>
      </c>
      <c r="E632" s="1" t="s">
        <v>11</v>
      </c>
      <c r="F632" s="10">
        <v>44960.999988425923</v>
      </c>
      <c r="G632" s="7">
        <v>232005949</v>
      </c>
      <c r="H632" s="10">
        <v>44956.691018518519</v>
      </c>
      <c r="I632" s="1" t="s">
        <v>26877</v>
      </c>
    </row>
    <row r="633" spans="1:9" s="1" customFormat="1" ht="15" customHeight="1" x14ac:dyDescent="0.25">
      <c r="A633" s="1" t="s">
        <v>640</v>
      </c>
      <c r="B633" s="10">
        <v>44941.438379629632</v>
      </c>
      <c r="C633" s="2" t="s">
        <v>26841</v>
      </c>
      <c r="D633" s="1" t="s">
        <v>13</v>
      </c>
      <c r="E633" s="1" t="s">
        <v>11</v>
      </c>
      <c r="F633" s="10">
        <v>44960.999988425923</v>
      </c>
      <c r="G633" s="7">
        <v>232007580</v>
      </c>
      <c r="H633" s="10">
        <v>44960.483726851853</v>
      </c>
      <c r="I633" s="1" t="s">
        <v>26873</v>
      </c>
    </row>
    <row r="634" spans="1:9" s="1" customFormat="1" ht="15" customHeight="1" x14ac:dyDescent="0.25">
      <c r="A634" s="1" t="s">
        <v>641</v>
      </c>
      <c r="B634" s="10">
        <v>44941.494930555556</v>
      </c>
      <c r="C634" s="2" t="s">
        <v>26841</v>
      </c>
      <c r="D634" s="1" t="s">
        <v>96</v>
      </c>
      <c r="E634" s="1" t="s">
        <v>11</v>
      </c>
      <c r="F634" s="10">
        <v>44946.999988425923</v>
      </c>
      <c r="G634" s="7">
        <v>232002305</v>
      </c>
      <c r="H634" s="10">
        <v>44943.400497685187</v>
      </c>
      <c r="I634" s="1" t="s">
        <v>26884</v>
      </c>
    </row>
    <row r="635" spans="1:9" s="1" customFormat="1" ht="15" customHeight="1" x14ac:dyDescent="0.25">
      <c r="A635" s="1" t="s">
        <v>642</v>
      </c>
      <c r="B635" s="10">
        <v>44941.502824074072</v>
      </c>
      <c r="C635" s="2" t="s">
        <v>26841</v>
      </c>
      <c r="D635" s="1" t="s">
        <v>96</v>
      </c>
      <c r="E635" s="1" t="s">
        <v>11</v>
      </c>
      <c r="F635" s="10">
        <v>44946.999988425923</v>
      </c>
      <c r="G635" s="7">
        <v>232002308</v>
      </c>
      <c r="H635" s="10">
        <v>44943.403287037036</v>
      </c>
      <c r="I635" s="1" t="s">
        <v>26884</v>
      </c>
    </row>
    <row r="636" spans="1:9" s="1" customFormat="1" ht="15" customHeight="1" x14ac:dyDescent="0.25">
      <c r="A636" s="1" t="s">
        <v>643</v>
      </c>
      <c r="B636" s="10">
        <v>44941.507719907408</v>
      </c>
      <c r="C636" s="2" t="s">
        <v>26841</v>
      </c>
      <c r="D636" s="1" t="s">
        <v>96</v>
      </c>
      <c r="E636" s="1" t="s">
        <v>11</v>
      </c>
      <c r="F636" s="10">
        <v>44946.999988425923</v>
      </c>
      <c r="G636" s="7">
        <v>232002310</v>
      </c>
      <c r="H636" s="10">
        <v>44943.405555555553</v>
      </c>
      <c r="I636" s="1" t="s">
        <v>26884</v>
      </c>
    </row>
    <row r="637" spans="1:9" s="1" customFormat="1" ht="15" customHeight="1" x14ac:dyDescent="0.25">
      <c r="A637" s="1" t="s">
        <v>644</v>
      </c>
      <c r="B637" s="10">
        <v>44941.511921296296</v>
      </c>
      <c r="C637" s="2" t="s">
        <v>26841</v>
      </c>
      <c r="D637" s="1" t="s">
        <v>96</v>
      </c>
      <c r="E637" s="1" t="s">
        <v>11</v>
      </c>
      <c r="F637" s="10">
        <v>44946.999988425923</v>
      </c>
      <c r="G637" s="7">
        <v>232002319</v>
      </c>
      <c r="H637" s="10">
        <v>44943.420949074076</v>
      </c>
      <c r="I637" s="1" t="s">
        <v>26884</v>
      </c>
    </row>
    <row r="638" spans="1:9" s="1" customFormat="1" ht="15" customHeight="1" x14ac:dyDescent="0.25">
      <c r="A638" s="1" t="s">
        <v>645</v>
      </c>
      <c r="B638" s="10">
        <v>44941.517060185186</v>
      </c>
      <c r="C638" s="2" t="s">
        <v>26841</v>
      </c>
      <c r="D638" s="1" t="s">
        <v>96</v>
      </c>
      <c r="E638" s="1" t="s">
        <v>11</v>
      </c>
      <c r="F638" s="10">
        <v>44946.999988425923</v>
      </c>
      <c r="G638" s="7">
        <v>232002322</v>
      </c>
      <c r="H638" s="10">
        <v>44943.425312500003</v>
      </c>
      <c r="I638" s="1" t="s">
        <v>26884</v>
      </c>
    </row>
    <row r="639" spans="1:9" s="1" customFormat="1" ht="15" customHeight="1" x14ac:dyDescent="0.25">
      <c r="A639" s="1" t="s">
        <v>646</v>
      </c>
      <c r="B639" s="10">
        <v>44941.519826388889</v>
      </c>
      <c r="C639" s="2" t="s">
        <v>26841</v>
      </c>
      <c r="D639" s="1" t="s">
        <v>96</v>
      </c>
      <c r="E639" s="1" t="s">
        <v>11</v>
      </c>
      <c r="F639" s="10">
        <v>44946.999988425923</v>
      </c>
      <c r="G639" s="7">
        <v>232002326</v>
      </c>
      <c r="H639" s="10">
        <v>44943.431273148148</v>
      </c>
      <c r="I639" s="1" t="s">
        <v>26884</v>
      </c>
    </row>
    <row r="640" spans="1:9" s="1" customFormat="1" ht="15" customHeight="1" x14ac:dyDescent="0.25">
      <c r="A640" s="1" t="s">
        <v>647</v>
      </c>
      <c r="B640" s="10">
        <v>44941.672731481478</v>
      </c>
      <c r="C640" s="2" t="s">
        <v>26841</v>
      </c>
      <c r="D640" s="1" t="s">
        <v>10</v>
      </c>
      <c r="E640" s="1" t="s">
        <v>11</v>
      </c>
      <c r="F640" s="10">
        <v>44960.999988425923</v>
      </c>
      <c r="G640" s="7">
        <v>232007435</v>
      </c>
      <c r="H640" s="10">
        <v>44959.804826388892</v>
      </c>
      <c r="I640" s="1" t="s">
        <v>26861</v>
      </c>
    </row>
    <row r="641" spans="1:9" s="1" customFormat="1" ht="15" customHeight="1" x14ac:dyDescent="0.25">
      <c r="A641" s="1" t="s">
        <v>648</v>
      </c>
      <c r="B641" s="10">
        <v>44941.748101851852</v>
      </c>
      <c r="C641" s="2" t="s">
        <v>26841</v>
      </c>
      <c r="D641" s="1" t="s">
        <v>13</v>
      </c>
      <c r="E641" s="1" t="s">
        <v>11</v>
      </c>
      <c r="F641" s="10">
        <v>44960.999988425923</v>
      </c>
      <c r="G641" s="7">
        <v>232007467</v>
      </c>
      <c r="H641" s="10">
        <v>44959.878344907411</v>
      </c>
      <c r="I641" s="1" t="s">
        <v>26877</v>
      </c>
    </row>
    <row r="642" spans="1:9" s="1" customFormat="1" ht="15" customHeight="1" x14ac:dyDescent="0.25">
      <c r="A642" s="1" t="s">
        <v>649</v>
      </c>
      <c r="B642" s="10">
        <v>44941.7497337963</v>
      </c>
      <c r="C642" s="2" t="s">
        <v>26841</v>
      </c>
      <c r="D642" s="1" t="s">
        <v>96</v>
      </c>
      <c r="E642" s="1" t="s">
        <v>11</v>
      </c>
      <c r="F642" s="10">
        <v>44946.999988425923</v>
      </c>
      <c r="G642" s="7">
        <v>232002097</v>
      </c>
      <c r="H642" s="10">
        <v>44942.456967592596</v>
      </c>
      <c r="I642" s="1" t="s">
        <v>26884</v>
      </c>
    </row>
    <row r="643" spans="1:9" s="1" customFormat="1" ht="15" customHeight="1" x14ac:dyDescent="0.25">
      <c r="A643" s="1" t="s">
        <v>650</v>
      </c>
      <c r="B643" s="10">
        <v>44941.785057870373</v>
      </c>
      <c r="C643" s="2" t="s">
        <v>26841</v>
      </c>
      <c r="D643" s="1" t="s">
        <v>96</v>
      </c>
      <c r="E643" s="1" t="s">
        <v>11</v>
      </c>
      <c r="F643" s="10">
        <v>44946.999988425923</v>
      </c>
      <c r="G643" s="7">
        <v>232002076</v>
      </c>
      <c r="H643" s="10">
        <v>44942.422326388885</v>
      </c>
      <c r="I643" s="1" t="s">
        <v>26884</v>
      </c>
    </row>
    <row r="644" spans="1:9" s="1" customFormat="1" ht="15" customHeight="1" x14ac:dyDescent="0.25">
      <c r="A644" s="1" t="s">
        <v>651</v>
      </c>
      <c r="B644" s="10">
        <v>44941.832974537036</v>
      </c>
      <c r="C644" s="2" t="s">
        <v>26841</v>
      </c>
      <c r="D644" s="1" t="s">
        <v>13</v>
      </c>
      <c r="E644" s="1" t="s">
        <v>11</v>
      </c>
      <c r="F644" s="10">
        <v>44960.999988425923</v>
      </c>
      <c r="G644" s="7">
        <v>232003022</v>
      </c>
      <c r="H644" s="10">
        <v>44945.422476851854</v>
      </c>
      <c r="I644" s="1" t="s">
        <v>26882</v>
      </c>
    </row>
    <row r="645" spans="1:9" s="1" customFormat="1" ht="15" customHeight="1" x14ac:dyDescent="0.25">
      <c r="A645" s="1" t="s">
        <v>652</v>
      </c>
      <c r="B645" s="10">
        <v>44941.930752314816</v>
      </c>
      <c r="C645" s="2" t="s">
        <v>26841</v>
      </c>
      <c r="D645" s="1" t="s">
        <v>96</v>
      </c>
      <c r="E645" s="1" t="s">
        <v>11</v>
      </c>
      <c r="F645" s="10">
        <v>44946.999988425923</v>
      </c>
      <c r="G645" s="7">
        <v>232002065</v>
      </c>
      <c r="H645" s="10">
        <v>44942.392974537041</v>
      </c>
      <c r="I645" s="1" t="s">
        <v>26884</v>
      </c>
    </row>
    <row r="646" spans="1:9" s="1" customFormat="1" ht="15" customHeight="1" x14ac:dyDescent="0.25">
      <c r="A646" s="1" t="s">
        <v>653</v>
      </c>
      <c r="B646" s="10">
        <v>44941.973067129627</v>
      </c>
      <c r="C646" s="2" t="s">
        <v>26841</v>
      </c>
      <c r="D646" s="1" t="s">
        <v>13</v>
      </c>
      <c r="E646" s="1" t="s">
        <v>11</v>
      </c>
      <c r="F646" s="10">
        <v>44960.999988425923</v>
      </c>
      <c r="G646" s="7">
        <v>232007473</v>
      </c>
      <c r="H646" s="10">
        <v>44959.889340277776</v>
      </c>
      <c r="I646" s="1" t="s">
        <v>26877</v>
      </c>
    </row>
    <row r="647" spans="1:9" s="1" customFormat="1" ht="15" customHeight="1" x14ac:dyDescent="0.25">
      <c r="A647" s="1" t="s">
        <v>654</v>
      </c>
      <c r="B647" s="10">
        <v>44942.357719907406</v>
      </c>
      <c r="C647" s="2" t="s">
        <v>26841</v>
      </c>
      <c r="D647" s="1" t="s">
        <v>10</v>
      </c>
      <c r="E647" s="1" t="s">
        <v>11</v>
      </c>
      <c r="F647" s="10">
        <v>44963.999988425923</v>
      </c>
      <c r="G647" s="7">
        <v>232006633</v>
      </c>
      <c r="H647" s="10">
        <v>44958.403668981482</v>
      </c>
      <c r="I647" s="1" t="s">
        <v>26877</v>
      </c>
    </row>
    <row r="648" spans="1:9" s="1" customFormat="1" ht="15" customHeight="1" x14ac:dyDescent="0.25">
      <c r="A648" s="1" t="s">
        <v>655</v>
      </c>
      <c r="B648" s="10">
        <v>44942.374837962961</v>
      </c>
      <c r="C648" s="2" t="s">
        <v>26841</v>
      </c>
      <c r="D648" s="1" t="s">
        <v>13</v>
      </c>
      <c r="E648" s="1" t="s">
        <v>11</v>
      </c>
      <c r="F648" s="10">
        <v>44963.999988425923</v>
      </c>
      <c r="G648" s="7">
        <v>232005797</v>
      </c>
      <c r="H648" s="10">
        <v>44956.463576388887</v>
      </c>
      <c r="I648" s="1" t="s">
        <v>26883</v>
      </c>
    </row>
    <row r="649" spans="1:9" s="1" customFormat="1" ht="15" customHeight="1" x14ac:dyDescent="0.25">
      <c r="A649" s="1" t="s">
        <v>656</v>
      </c>
      <c r="B649" s="10">
        <v>44942.401296296295</v>
      </c>
      <c r="C649" s="2" t="s">
        <v>26841</v>
      </c>
      <c r="D649" s="1" t="s">
        <v>13</v>
      </c>
      <c r="E649" s="1" t="s">
        <v>11</v>
      </c>
      <c r="F649" s="10">
        <v>44963.999988425923</v>
      </c>
      <c r="G649" s="7">
        <v>232007920</v>
      </c>
      <c r="H649" s="10">
        <v>44961.438958333332</v>
      </c>
      <c r="I649" s="1" t="s">
        <v>26873</v>
      </c>
    </row>
    <row r="650" spans="1:9" s="1" customFormat="1" ht="15" customHeight="1" x14ac:dyDescent="0.25">
      <c r="A650" s="1" t="s">
        <v>657</v>
      </c>
      <c r="B650" s="10">
        <v>44942.402430555558</v>
      </c>
      <c r="C650" s="2" t="s">
        <v>26841</v>
      </c>
      <c r="D650" s="1" t="s">
        <v>13</v>
      </c>
      <c r="E650" s="1" t="s">
        <v>11</v>
      </c>
      <c r="F650" s="10">
        <v>44963.999988425923</v>
      </c>
      <c r="G650" s="7">
        <v>232006470</v>
      </c>
      <c r="H650" s="10">
        <v>44957.781446759262</v>
      </c>
      <c r="I650" s="1" t="s">
        <v>26885</v>
      </c>
    </row>
    <row r="651" spans="1:9" s="1" customFormat="1" ht="15" customHeight="1" x14ac:dyDescent="0.25">
      <c r="A651" s="1" t="s">
        <v>658</v>
      </c>
      <c r="B651" s="10">
        <v>44942.404629629629</v>
      </c>
      <c r="C651" s="2" t="s">
        <v>26841</v>
      </c>
      <c r="D651" s="1" t="s">
        <v>13</v>
      </c>
      <c r="E651" s="1" t="s">
        <v>11</v>
      </c>
      <c r="F651" s="10">
        <v>44963.999988425923</v>
      </c>
      <c r="G651" s="7">
        <v>232007475</v>
      </c>
      <c r="H651" s="10">
        <v>44959.895266203705</v>
      </c>
      <c r="I651" s="1" t="s">
        <v>26882</v>
      </c>
    </row>
    <row r="652" spans="1:9" s="1" customFormat="1" ht="15" customHeight="1" x14ac:dyDescent="0.25">
      <c r="A652" s="1" t="s">
        <v>659</v>
      </c>
      <c r="B652" s="10">
        <v>44942.422280092593</v>
      </c>
      <c r="C652" s="2" t="s">
        <v>26841</v>
      </c>
      <c r="D652" s="1" t="s">
        <v>96</v>
      </c>
      <c r="E652" s="1" t="s">
        <v>11</v>
      </c>
      <c r="F652" s="10">
        <v>44949.999988425923</v>
      </c>
      <c r="G652" s="7">
        <v>232002292</v>
      </c>
      <c r="H652" s="10">
        <v>44943.377129629633</v>
      </c>
      <c r="I652" s="1" t="s">
        <v>26884</v>
      </c>
    </row>
    <row r="653" spans="1:9" s="1" customFormat="1" ht="15" customHeight="1" x14ac:dyDescent="0.25">
      <c r="A653" s="1" t="s">
        <v>660</v>
      </c>
      <c r="B653" s="10">
        <v>44942.442152777781</v>
      </c>
      <c r="C653" s="2" t="s">
        <v>26841</v>
      </c>
      <c r="D653" s="1" t="s">
        <v>10</v>
      </c>
      <c r="E653" s="1" t="s">
        <v>11</v>
      </c>
      <c r="F653" s="10">
        <v>44963.999988425923</v>
      </c>
      <c r="G653" s="7">
        <v>232007821</v>
      </c>
      <c r="H653" s="10">
        <v>44960.709699074076</v>
      </c>
      <c r="I653" s="1" t="s">
        <v>26885</v>
      </c>
    </row>
    <row r="654" spans="1:9" s="1" customFormat="1" ht="15" customHeight="1" x14ac:dyDescent="0.25">
      <c r="A654" s="1" t="s">
        <v>661</v>
      </c>
      <c r="B654" s="10">
        <v>44942.443425925929</v>
      </c>
      <c r="C654" s="2" t="s">
        <v>26841</v>
      </c>
      <c r="D654" s="1" t="s">
        <v>10</v>
      </c>
      <c r="E654" s="1" t="s">
        <v>11</v>
      </c>
      <c r="F654" s="10">
        <v>44963.999988425923</v>
      </c>
      <c r="G654" s="7">
        <v>232007784</v>
      </c>
      <c r="H654" s="10">
        <v>44960.686932870369</v>
      </c>
      <c r="I654" s="1" t="s">
        <v>26874</v>
      </c>
    </row>
    <row r="655" spans="1:9" s="1" customFormat="1" ht="15" customHeight="1" x14ac:dyDescent="0.25">
      <c r="A655" s="1" t="s">
        <v>662</v>
      </c>
      <c r="B655" s="10">
        <v>44942.45590277778</v>
      </c>
      <c r="C655" s="2" t="s">
        <v>26841</v>
      </c>
      <c r="D655" s="1" t="s">
        <v>13</v>
      </c>
      <c r="E655" s="1" t="s">
        <v>32</v>
      </c>
      <c r="F655" s="10">
        <v>44963.999988425923</v>
      </c>
      <c r="G655" s="7">
        <v>232008381</v>
      </c>
      <c r="H655" s="10">
        <v>44963.699328703704</v>
      </c>
      <c r="I655" s="1" t="s">
        <v>26865</v>
      </c>
    </row>
    <row r="656" spans="1:9" s="1" customFormat="1" ht="15" customHeight="1" x14ac:dyDescent="0.25">
      <c r="A656" s="1" t="s">
        <v>663</v>
      </c>
      <c r="B656" s="10">
        <v>44942.464722222219</v>
      </c>
      <c r="C656" s="2" t="s">
        <v>26841</v>
      </c>
      <c r="D656" s="1" t="s">
        <v>13</v>
      </c>
      <c r="E656" s="1" t="s">
        <v>11</v>
      </c>
      <c r="F656" s="10">
        <v>44963.999988425923</v>
      </c>
      <c r="G656" s="7">
        <v>232004414</v>
      </c>
      <c r="H656" s="10">
        <v>44950.624699074076</v>
      </c>
      <c r="I656" s="1" t="s">
        <v>26885</v>
      </c>
    </row>
    <row r="657" spans="1:9" s="1" customFormat="1" ht="15" customHeight="1" x14ac:dyDescent="0.25">
      <c r="A657" s="1" t="s">
        <v>664</v>
      </c>
      <c r="B657" s="10">
        <v>44942.476678240739</v>
      </c>
      <c r="C657" s="2" t="s">
        <v>26841</v>
      </c>
      <c r="D657" s="1" t="s">
        <v>10</v>
      </c>
      <c r="E657" s="1" t="s">
        <v>11</v>
      </c>
      <c r="F657" s="10">
        <v>44963.999988425923</v>
      </c>
      <c r="G657" s="7">
        <v>232007515</v>
      </c>
      <c r="H657" s="10">
        <v>44960.378761574073</v>
      </c>
      <c r="I657" s="1" t="s">
        <v>26877</v>
      </c>
    </row>
    <row r="658" spans="1:9" s="1" customFormat="1" ht="15" customHeight="1" x14ac:dyDescent="0.25">
      <c r="A658" s="1" t="s">
        <v>665</v>
      </c>
      <c r="B658" s="10">
        <v>44942.478645833333</v>
      </c>
      <c r="C658" s="2" t="s">
        <v>26841</v>
      </c>
      <c r="D658" s="1" t="s">
        <v>13</v>
      </c>
      <c r="E658" s="1" t="s">
        <v>32</v>
      </c>
      <c r="F658" s="10">
        <v>44963.999988425923</v>
      </c>
      <c r="G658" s="7">
        <v>232002130</v>
      </c>
      <c r="H658" s="10">
        <v>44942.517685185187</v>
      </c>
      <c r="I658" s="1" t="s">
        <v>26884</v>
      </c>
    </row>
    <row r="659" spans="1:9" s="1" customFormat="1" ht="15" customHeight="1" x14ac:dyDescent="0.25">
      <c r="A659" s="1" t="s">
        <v>666</v>
      </c>
      <c r="B659" s="10">
        <v>44942.479097222225</v>
      </c>
      <c r="C659" s="2" t="s">
        <v>26841</v>
      </c>
      <c r="D659" s="1" t="s">
        <v>13</v>
      </c>
      <c r="E659" s="1" t="s">
        <v>11</v>
      </c>
      <c r="F659" s="10">
        <v>44963.999988425923</v>
      </c>
      <c r="G659" s="7">
        <v>232007119</v>
      </c>
      <c r="H659" s="10">
        <v>44959.43712962963</v>
      </c>
      <c r="I659" s="1" t="s">
        <v>26883</v>
      </c>
    </row>
    <row r="660" spans="1:9" s="1" customFormat="1" ht="15" customHeight="1" x14ac:dyDescent="0.25">
      <c r="A660" s="1" t="s">
        <v>667</v>
      </c>
      <c r="B660" s="10">
        <v>44942.496516203704</v>
      </c>
      <c r="C660" s="2" t="s">
        <v>26841</v>
      </c>
      <c r="D660" s="1" t="s">
        <v>13</v>
      </c>
      <c r="E660" s="1" t="s">
        <v>11</v>
      </c>
      <c r="F660" s="10">
        <v>44963.999988425923</v>
      </c>
      <c r="G660" s="7">
        <v>232004999</v>
      </c>
      <c r="H660" s="10">
        <v>44952.430196759262</v>
      </c>
      <c r="I660" s="1" t="s">
        <v>26883</v>
      </c>
    </row>
    <row r="661" spans="1:9" s="1" customFormat="1" ht="15" customHeight="1" x14ac:dyDescent="0.25">
      <c r="A661" s="1" t="s">
        <v>668</v>
      </c>
      <c r="B661" s="10">
        <v>44942.504791666666</v>
      </c>
      <c r="C661" s="2" t="s">
        <v>26841</v>
      </c>
      <c r="D661" s="1" t="s">
        <v>13</v>
      </c>
      <c r="E661" s="1" t="s">
        <v>11</v>
      </c>
      <c r="F661" s="10">
        <v>44963.999988425923</v>
      </c>
      <c r="G661" s="7">
        <v>232005060</v>
      </c>
      <c r="H661" s="10">
        <v>44952.525347222225</v>
      </c>
      <c r="I661" s="1" t="s">
        <v>26872</v>
      </c>
    </row>
    <row r="662" spans="1:9" s="1" customFormat="1" ht="15" customHeight="1" x14ac:dyDescent="0.25">
      <c r="A662" s="1" t="s">
        <v>669</v>
      </c>
      <c r="B662" s="10">
        <v>44942.516423611109</v>
      </c>
      <c r="C662" s="2" t="s">
        <v>26841</v>
      </c>
      <c r="D662" s="1" t="s">
        <v>13</v>
      </c>
      <c r="E662" s="1" t="s">
        <v>11</v>
      </c>
      <c r="F662" s="10">
        <v>44963.999988425923</v>
      </c>
      <c r="G662" s="7">
        <v>232006786</v>
      </c>
      <c r="H662" s="10">
        <v>44958.602800925924</v>
      </c>
      <c r="I662" s="1" t="s">
        <v>26865</v>
      </c>
    </row>
    <row r="663" spans="1:9" s="1" customFormat="1" ht="15" customHeight="1" x14ac:dyDescent="0.25">
      <c r="A663" s="1" t="s">
        <v>670</v>
      </c>
      <c r="B663" s="10">
        <v>44942.532824074071</v>
      </c>
      <c r="C663" s="2" t="s">
        <v>26841</v>
      </c>
      <c r="D663" s="1" t="s">
        <v>10</v>
      </c>
      <c r="E663" s="1" t="s">
        <v>11</v>
      </c>
      <c r="F663" s="10">
        <v>44963.999988425923</v>
      </c>
      <c r="G663" s="7">
        <v>232007929</v>
      </c>
      <c r="H663" s="10">
        <v>44962.906435185185</v>
      </c>
      <c r="I663" s="1" t="s">
        <v>26877</v>
      </c>
    </row>
    <row r="664" spans="1:9" s="1" customFormat="1" ht="15" customHeight="1" x14ac:dyDescent="0.25">
      <c r="A664" s="1" t="s">
        <v>671</v>
      </c>
      <c r="B664" s="10">
        <v>44942.533020833333</v>
      </c>
      <c r="C664" s="2" t="s">
        <v>26841</v>
      </c>
      <c r="D664" s="1" t="s">
        <v>13</v>
      </c>
      <c r="E664" s="1" t="s">
        <v>11</v>
      </c>
      <c r="F664" s="10">
        <v>44963.999988425923</v>
      </c>
      <c r="G664" s="7">
        <v>232008512</v>
      </c>
      <c r="H664" s="10">
        <v>44963.955023148148</v>
      </c>
      <c r="I664" s="1" t="s">
        <v>26882</v>
      </c>
    </row>
    <row r="665" spans="1:9" s="1" customFormat="1" ht="15" customHeight="1" x14ac:dyDescent="0.25">
      <c r="A665" s="1" t="s">
        <v>672</v>
      </c>
      <c r="B665" s="10">
        <v>44942.542893518519</v>
      </c>
      <c r="C665" s="2" t="s">
        <v>26841</v>
      </c>
      <c r="D665" s="1" t="s">
        <v>13</v>
      </c>
      <c r="E665" s="1" t="s">
        <v>11</v>
      </c>
      <c r="F665" s="10">
        <v>44963.999988425923</v>
      </c>
      <c r="G665" s="7">
        <v>232006970</v>
      </c>
      <c r="H665" s="10">
        <v>44958.751979166664</v>
      </c>
      <c r="I665" s="1" t="s">
        <v>26853</v>
      </c>
    </row>
    <row r="666" spans="1:9" s="1" customFormat="1" ht="15" customHeight="1" x14ac:dyDescent="0.25">
      <c r="A666" s="1" t="s">
        <v>673</v>
      </c>
      <c r="B666" s="10">
        <v>44942.545069444444</v>
      </c>
      <c r="C666" s="2" t="s">
        <v>26841</v>
      </c>
      <c r="D666" s="1" t="s">
        <v>13</v>
      </c>
      <c r="E666" s="1" t="s">
        <v>4</v>
      </c>
      <c r="F666" s="10">
        <v>44963.999988425923</v>
      </c>
      <c r="G666" s="7">
        <v>232007930</v>
      </c>
      <c r="H666" s="10">
        <v>44962.915370370371</v>
      </c>
      <c r="I666" s="1" t="s">
        <v>26877</v>
      </c>
    </row>
    <row r="667" spans="1:9" s="1" customFormat="1" ht="15" customHeight="1" x14ac:dyDescent="0.25">
      <c r="A667" s="1" t="s">
        <v>674</v>
      </c>
      <c r="B667" s="10">
        <v>44942.54923611111</v>
      </c>
      <c r="C667" s="2" t="s">
        <v>26841</v>
      </c>
      <c r="D667" s="1" t="s">
        <v>13</v>
      </c>
      <c r="E667" s="1" t="s">
        <v>11</v>
      </c>
      <c r="F667" s="10">
        <v>44963.999988425923</v>
      </c>
      <c r="G667" s="7">
        <v>232007931</v>
      </c>
      <c r="H667" s="10">
        <v>44962.929016203707</v>
      </c>
      <c r="I667" s="1" t="s">
        <v>26877</v>
      </c>
    </row>
    <row r="668" spans="1:9" s="1" customFormat="1" ht="15" customHeight="1" x14ac:dyDescent="0.25">
      <c r="A668" s="1" t="s">
        <v>675</v>
      </c>
      <c r="B668" s="10">
        <v>44942.551828703705</v>
      </c>
      <c r="C668" s="2" t="s">
        <v>26841</v>
      </c>
      <c r="D668" s="1" t="s">
        <v>13</v>
      </c>
      <c r="E668" s="1" t="s">
        <v>11</v>
      </c>
      <c r="F668" s="10">
        <v>44963.999988425923</v>
      </c>
      <c r="G668" s="7">
        <v>232004332</v>
      </c>
      <c r="H668" s="10">
        <v>44950.480393518519</v>
      </c>
      <c r="I668" s="1" t="s">
        <v>26883</v>
      </c>
    </row>
    <row r="669" spans="1:9" s="1" customFormat="1" ht="15" customHeight="1" x14ac:dyDescent="0.25">
      <c r="A669" s="1" t="s">
        <v>676</v>
      </c>
      <c r="B669" s="10">
        <v>44942.555891203701</v>
      </c>
      <c r="C669" s="2" t="s">
        <v>26841</v>
      </c>
      <c r="D669" s="1" t="s">
        <v>10</v>
      </c>
      <c r="E669" s="1" t="s">
        <v>11</v>
      </c>
      <c r="F669" s="10">
        <v>44963.999988425923</v>
      </c>
      <c r="G669" s="7">
        <v>232005006</v>
      </c>
      <c r="H669" s="10">
        <v>44952.442442129628</v>
      </c>
      <c r="I669" s="1" t="s">
        <v>26861</v>
      </c>
    </row>
    <row r="670" spans="1:9" s="1" customFormat="1" ht="15" customHeight="1" x14ac:dyDescent="0.25">
      <c r="A670" s="1" t="s">
        <v>677</v>
      </c>
      <c r="B670" s="10">
        <v>44942.562118055554</v>
      </c>
      <c r="C670" s="2" t="s">
        <v>26841</v>
      </c>
      <c r="D670" s="1" t="s">
        <v>13</v>
      </c>
      <c r="E670" s="1" t="s">
        <v>11</v>
      </c>
      <c r="F670" s="10">
        <v>44963.999988425923</v>
      </c>
      <c r="G670" s="7">
        <v>232003833</v>
      </c>
      <c r="H670" s="10">
        <v>44949.464166666665</v>
      </c>
      <c r="I670" s="1" t="s">
        <v>26882</v>
      </c>
    </row>
    <row r="671" spans="1:9" s="1" customFormat="1" ht="15" customHeight="1" x14ac:dyDescent="0.25">
      <c r="A671" s="1" t="s">
        <v>678</v>
      </c>
      <c r="B671" s="10">
        <v>44942.565185185187</v>
      </c>
      <c r="C671" s="2" t="s">
        <v>26841</v>
      </c>
      <c r="D671" s="1" t="s">
        <v>96</v>
      </c>
      <c r="E671" s="1" t="s">
        <v>11</v>
      </c>
      <c r="F671" s="10">
        <v>44949.999988425923</v>
      </c>
      <c r="G671" s="7">
        <v>232002698</v>
      </c>
      <c r="H671" s="10">
        <v>44944.39261574074</v>
      </c>
      <c r="I671" s="1" t="s">
        <v>26884</v>
      </c>
    </row>
    <row r="672" spans="1:9" s="1" customFormat="1" ht="15" customHeight="1" x14ac:dyDescent="0.25">
      <c r="A672" s="1" t="s">
        <v>679</v>
      </c>
      <c r="B672" s="10">
        <v>44942.569155092591</v>
      </c>
      <c r="C672" s="2" t="s">
        <v>26841</v>
      </c>
      <c r="D672" s="1" t="s">
        <v>13</v>
      </c>
      <c r="E672" s="1" t="s">
        <v>11</v>
      </c>
      <c r="F672" s="10">
        <v>44963.999988425923</v>
      </c>
      <c r="G672" s="7">
        <v>232003792</v>
      </c>
      <c r="H672" s="10">
        <v>44949.401666666665</v>
      </c>
      <c r="I672" s="1" t="s">
        <v>26883</v>
      </c>
    </row>
    <row r="673" spans="1:9" s="1" customFormat="1" ht="15" customHeight="1" x14ac:dyDescent="0.25">
      <c r="A673" s="1" t="s">
        <v>680</v>
      </c>
      <c r="B673" s="10">
        <v>44942.573599537034</v>
      </c>
      <c r="C673" s="2" t="s">
        <v>26841</v>
      </c>
      <c r="D673" s="1" t="s">
        <v>10</v>
      </c>
      <c r="E673" s="1" t="s">
        <v>11</v>
      </c>
      <c r="F673" s="10">
        <v>44963.999988425923</v>
      </c>
      <c r="G673" s="7">
        <v>232007933</v>
      </c>
      <c r="H673" s="10">
        <v>44962.935231481482</v>
      </c>
      <c r="I673" s="1" t="s">
        <v>26877</v>
      </c>
    </row>
    <row r="674" spans="1:9" s="1" customFormat="1" ht="15" customHeight="1" x14ac:dyDescent="0.25">
      <c r="A674" s="1" t="s">
        <v>681</v>
      </c>
      <c r="B674" s="10">
        <v>44942.58253472222</v>
      </c>
      <c r="C674" s="2" t="s">
        <v>26841</v>
      </c>
      <c r="D674" s="1" t="s">
        <v>13</v>
      </c>
      <c r="E674" s="1" t="s">
        <v>11</v>
      </c>
      <c r="F674" s="10">
        <v>44963.999988425923</v>
      </c>
      <c r="G674" s="7">
        <v>232002358</v>
      </c>
      <c r="H674" s="10">
        <v>44943.495497685188</v>
      </c>
      <c r="I674" s="1" t="s">
        <v>26884</v>
      </c>
    </row>
    <row r="675" spans="1:9" s="1" customFormat="1" ht="15" customHeight="1" x14ac:dyDescent="0.25">
      <c r="A675" s="1" t="s">
        <v>682</v>
      </c>
      <c r="B675" s="10">
        <v>44942.587569444448</v>
      </c>
      <c r="C675" s="2" t="s">
        <v>26841</v>
      </c>
      <c r="D675" s="1" t="s">
        <v>13</v>
      </c>
      <c r="E675" s="1" t="s">
        <v>11</v>
      </c>
      <c r="F675" s="10">
        <v>44963.999988425923</v>
      </c>
      <c r="G675" s="7">
        <v>232008513</v>
      </c>
      <c r="H675" s="10">
        <v>44963.959629629629</v>
      </c>
      <c r="I675" s="1" t="s">
        <v>26882</v>
      </c>
    </row>
    <row r="676" spans="1:9" s="1" customFormat="1" ht="15" customHeight="1" x14ac:dyDescent="0.25">
      <c r="A676" s="1" t="s">
        <v>683</v>
      </c>
      <c r="B676" s="10">
        <v>44942.592951388891</v>
      </c>
      <c r="C676" s="2" t="s">
        <v>26841</v>
      </c>
      <c r="D676" s="1" t="s">
        <v>13</v>
      </c>
      <c r="E676" s="1" t="s">
        <v>11</v>
      </c>
      <c r="F676" s="10">
        <v>44963.999988425923</v>
      </c>
      <c r="G676" s="7">
        <v>232008250</v>
      </c>
      <c r="H676" s="10">
        <v>44963.605057870373</v>
      </c>
      <c r="I676" s="1" t="s">
        <v>26873</v>
      </c>
    </row>
    <row r="677" spans="1:9" s="1" customFormat="1" ht="15" customHeight="1" x14ac:dyDescent="0.25">
      <c r="A677" s="1" t="s">
        <v>684</v>
      </c>
      <c r="B677" s="10">
        <v>44942.596689814818</v>
      </c>
      <c r="C677" s="2" t="s">
        <v>26841</v>
      </c>
      <c r="D677" s="1" t="s">
        <v>13</v>
      </c>
      <c r="E677" s="1" t="s">
        <v>11</v>
      </c>
      <c r="F677" s="10">
        <v>44963.999988425923</v>
      </c>
      <c r="G677" s="7">
        <v>232006764</v>
      </c>
      <c r="H677" s="10">
        <v>44958.569328703707</v>
      </c>
      <c r="I677" s="1" t="s">
        <v>26869</v>
      </c>
    </row>
    <row r="678" spans="1:9" s="1" customFormat="1" ht="15" customHeight="1" x14ac:dyDescent="0.25">
      <c r="A678" s="1">
        <v>231002661</v>
      </c>
      <c r="B678" s="10">
        <v>44942.603263888886</v>
      </c>
      <c r="C678" s="2" t="s">
        <v>26841</v>
      </c>
      <c r="D678" s="1" t="s">
        <v>13</v>
      </c>
      <c r="E678" s="1" t="s">
        <v>4</v>
      </c>
      <c r="F678" s="10">
        <v>44963.999988425923</v>
      </c>
      <c r="G678" s="7">
        <v>232012320</v>
      </c>
      <c r="H678" s="10">
        <v>44974.379652777781</v>
      </c>
      <c r="I678" s="1" t="s">
        <v>26859</v>
      </c>
    </row>
    <row r="679" spans="1:9" s="1" customFormat="1" ht="15" customHeight="1" x14ac:dyDescent="0.25">
      <c r="A679" s="1" t="s">
        <v>685</v>
      </c>
      <c r="B679" s="10">
        <v>44942.60601851852</v>
      </c>
      <c r="C679" s="2" t="s">
        <v>26841</v>
      </c>
      <c r="D679" s="1" t="s">
        <v>10</v>
      </c>
      <c r="E679" s="1" t="s">
        <v>11</v>
      </c>
      <c r="F679" s="10">
        <v>44963.999988425923</v>
      </c>
      <c r="G679" s="7">
        <v>232013156</v>
      </c>
      <c r="H679" s="10">
        <v>44977.678773148145</v>
      </c>
      <c r="I679" s="1" t="s">
        <v>26861</v>
      </c>
    </row>
    <row r="680" spans="1:9" s="1" customFormat="1" ht="15" customHeight="1" x14ac:dyDescent="0.25">
      <c r="A680" s="1" t="s">
        <v>686</v>
      </c>
      <c r="B680" s="10">
        <v>44942.608599537038</v>
      </c>
      <c r="C680" s="2" t="s">
        <v>26841</v>
      </c>
      <c r="D680" s="1" t="s">
        <v>96</v>
      </c>
      <c r="E680" s="1" t="s">
        <v>11</v>
      </c>
      <c r="F680" s="10">
        <v>44949.999988425923</v>
      </c>
      <c r="G680" s="7">
        <v>232002366</v>
      </c>
      <c r="H680" s="10">
        <v>44943.513657407406</v>
      </c>
      <c r="I680" s="1" t="s">
        <v>26884</v>
      </c>
    </row>
    <row r="681" spans="1:9" s="1" customFormat="1" ht="15" customHeight="1" x14ac:dyDescent="0.25">
      <c r="A681" s="1" t="s">
        <v>687</v>
      </c>
      <c r="B681" s="10">
        <v>44942.608634259261</v>
      </c>
      <c r="C681" s="2" t="s">
        <v>26841</v>
      </c>
      <c r="D681" s="1" t="s">
        <v>13</v>
      </c>
      <c r="E681" s="1" t="s">
        <v>4</v>
      </c>
      <c r="F681" s="10">
        <v>44963.999988425923</v>
      </c>
      <c r="G681" s="7">
        <v>232007934</v>
      </c>
      <c r="H681" s="10">
        <v>44962.943437499998</v>
      </c>
      <c r="I681" s="1" t="s">
        <v>26877</v>
      </c>
    </row>
    <row r="682" spans="1:9" s="1" customFormat="1" ht="15" customHeight="1" x14ac:dyDescent="0.25">
      <c r="A682" s="1" t="s">
        <v>688</v>
      </c>
      <c r="B682" s="10">
        <v>44942.610775462963</v>
      </c>
      <c r="C682" s="2" t="s">
        <v>26841</v>
      </c>
      <c r="D682" s="1" t="s">
        <v>13</v>
      </c>
      <c r="E682" s="1" t="s">
        <v>11</v>
      </c>
      <c r="F682" s="10">
        <v>44963.999988425923</v>
      </c>
      <c r="G682" s="7">
        <v>232005764</v>
      </c>
      <c r="H682" s="10">
        <v>44956.423703703702</v>
      </c>
      <c r="I682" s="1" t="s">
        <v>26874</v>
      </c>
    </row>
    <row r="683" spans="1:9" s="1" customFormat="1" ht="15" customHeight="1" x14ac:dyDescent="0.25">
      <c r="A683" s="1" t="s">
        <v>689</v>
      </c>
      <c r="B683" s="10">
        <v>44942.615995370368</v>
      </c>
      <c r="C683" s="2" t="s">
        <v>26841</v>
      </c>
      <c r="D683" s="1" t="s">
        <v>13</v>
      </c>
      <c r="E683" s="1" t="s">
        <v>4</v>
      </c>
      <c r="F683" s="10">
        <v>44963.999988425923</v>
      </c>
      <c r="G683" s="7">
        <v>232008514</v>
      </c>
      <c r="H683" s="10">
        <v>44963.963587962964</v>
      </c>
      <c r="I683" s="1" t="s">
        <v>26882</v>
      </c>
    </row>
    <row r="684" spans="1:9" s="1" customFormat="1" ht="15" customHeight="1" x14ac:dyDescent="0.25">
      <c r="A684" s="1" t="s">
        <v>690</v>
      </c>
      <c r="B684" s="10">
        <v>44942.62300925926</v>
      </c>
      <c r="C684" s="2" t="s">
        <v>26841</v>
      </c>
      <c r="D684" s="1" t="s">
        <v>13</v>
      </c>
      <c r="E684" s="1" t="s">
        <v>11</v>
      </c>
      <c r="F684" s="10">
        <v>44963.999988425923</v>
      </c>
      <c r="G684" s="7">
        <v>232003290</v>
      </c>
      <c r="H684" s="10">
        <v>44945.843969907408</v>
      </c>
      <c r="I684" s="1" t="s">
        <v>26858</v>
      </c>
    </row>
    <row r="685" spans="1:9" s="1" customFormat="1" ht="15" customHeight="1" x14ac:dyDescent="0.25">
      <c r="A685" s="1" t="s">
        <v>691</v>
      </c>
      <c r="B685" s="10">
        <v>44942.633240740739</v>
      </c>
      <c r="C685" s="2" t="s">
        <v>26841</v>
      </c>
      <c r="D685" s="1" t="s">
        <v>13</v>
      </c>
      <c r="E685" s="1" t="s">
        <v>11</v>
      </c>
      <c r="F685" s="10">
        <v>44963.999988425923</v>
      </c>
      <c r="G685" s="7">
        <v>232002981</v>
      </c>
      <c r="H685" s="10">
        <v>44945.329131944447</v>
      </c>
      <c r="I685" s="1" t="s">
        <v>26884</v>
      </c>
    </row>
    <row r="686" spans="1:9" s="1" customFormat="1" ht="15" customHeight="1" x14ac:dyDescent="0.25">
      <c r="A686" s="1" t="s">
        <v>692</v>
      </c>
      <c r="B686" s="10">
        <v>44942.637013888889</v>
      </c>
      <c r="C686" s="2" t="s">
        <v>26841</v>
      </c>
      <c r="D686" s="1" t="s">
        <v>96</v>
      </c>
      <c r="E686" s="1" t="s">
        <v>32</v>
      </c>
      <c r="F686" s="10">
        <v>44949.999988425923</v>
      </c>
      <c r="G686" s="7">
        <v>232002369</v>
      </c>
      <c r="H686" s="10">
        <v>44943.531006944446</v>
      </c>
      <c r="I686" s="1" t="s">
        <v>26884</v>
      </c>
    </row>
    <row r="687" spans="1:9" s="1" customFormat="1" ht="15" customHeight="1" x14ac:dyDescent="0.25">
      <c r="A687" s="1" t="s">
        <v>693</v>
      </c>
      <c r="B687" s="10">
        <v>44942.637638888889</v>
      </c>
      <c r="C687" s="2" t="s">
        <v>26841</v>
      </c>
      <c r="D687" s="1" t="s">
        <v>13</v>
      </c>
      <c r="E687" s="1" t="s">
        <v>11</v>
      </c>
      <c r="F687" s="10">
        <v>44963.999988425923</v>
      </c>
      <c r="G687" s="7">
        <v>232003005</v>
      </c>
      <c r="H687" s="10">
        <v>44945.394641203704</v>
      </c>
      <c r="I687" s="1" t="s">
        <v>26882</v>
      </c>
    </row>
    <row r="688" spans="1:9" s="1" customFormat="1" ht="15" customHeight="1" x14ac:dyDescent="0.25">
      <c r="A688" s="1" t="s">
        <v>694</v>
      </c>
      <c r="B688" s="10">
        <v>44942.639108796298</v>
      </c>
      <c r="C688" s="2" t="s">
        <v>26841</v>
      </c>
      <c r="D688" s="1" t="s">
        <v>13</v>
      </c>
      <c r="E688" s="1" t="s">
        <v>11</v>
      </c>
      <c r="F688" s="10">
        <v>44963.999988425923</v>
      </c>
      <c r="G688" s="7">
        <v>232004726</v>
      </c>
      <c r="H688" s="10">
        <v>44951.626250000001</v>
      </c>
      <c r="I688" s="1" t="s">
        <v>26878</v>
      </c>
    </row>
    <row r="689" spans="1:9" s="1" customFormat="1" ht="15" customHeight="1" x14ac:dyDescent="0.25">
      <c r="A689" s="1" t="s">
        <v>695</v>
      </c>
      <c r="B689" s="10">
        <v>44942.642534722225</v>
      </c>
      <c r="C689" s="2" t="s">
        <v>26841</v>
      </c>
      <c r="D689" s="1" t="s">
        <v>13</v>
      </c>
      <c r="E689" s="1" t="s">
        <v>11</v>
      </c>
      <c r="F689" s="10">
        <v>44963.999988425923</v>
      </c>
      <c r="G689" s="7">
        <v>232007935</v>
      </c>
      <c r="H689" s="10">
        <v>44962.947395833333</v>
      </c>
      <c r="I689" s="1" t="s">
        <v>26877</v>
      </c>
    </row>
    <row r="690" spans="1:9" s="1" customFormat="1" ht="15" customHeight="1" x14ac:dyDescent="0.25">
      <c r="A690" s="1" t="s">
        <v>696</v>
      </c>
      <c r="B690" s="10">
        <v>44942.649259259262</v>
      </c>
      <c r="C690" s="2" t="s">
        <v>26841</v>
      </c>
      <c r="D690" s="1" t="s">
        <v>13</v>
      </c>
      <c r="E690" s="1" t="s">
        <v>11</v>
      </c>
      <c r="F690" s="10">
        <v>44963.999988425923</v>
      </c>
      <c r="G690" s="7">
        <v>232008446</v>
      </c>
      <c r="H690" s="10">
        <v>44963.735312500001</v>
      </c>
      <c r="I690" s="1" t="s">
        <v>26883</v>
      </c>
    </row>
    <row r="691" spans="1:9" s="1" customFormat="1" ht="15" customHeight="1" x14ac:dyDescent="0.25">
      <c r="A691" s="1" t="s">
        <v>697</v>
      </c>
      <c r="B691" s="10">
        <v>44942.65625</v>
      </c>
      <c r="C691" s="2" t="s">
        <v>26841</v>
      </c>
      <c r="D691" s="1" t="s">
        <v>13</v>
      </c>
      <c r="E691" s="1" t="s">
        <v>11</v>
      </c>
      <c r="F691" s="10">
        <v>44963.999988425923</v>
      </c>
      <c r="G691" s="7">
        <v>232003862</v>
      </c>
      <c r="H691" s="10">
        <v>44949.490578703706</v>
      </c>
      <c r="I691" s="1" t="s">
        <v>26882</v>
      </c>
    </row>
    <row r="692" spans="1:9" s="1" customFormat="1" ht="15" customHeight="1" x14ac:dyDescent="0.25">
      <c r="A692" s="1" t="s">
        <v>698</v>
      </c>
      <c r="B692" s="10">
        <v>44942.662152777775</v>
      </c>
      <c r="C692" s="2" t="s">
        <v>26841</v>
      </c>
      <c r="D692" s="1" t="s">
        <v>13</v>
      </c>
      <c r="E692" s="1" t="s">
        <v>11</v>
      </c>
      <c r="F692" s="10">
        <v>44963.999988425923</v>
      </c>
      <c r="G692" s="7">
        <v>232008467</v>
      </c>
      <c r="H692" s="10">
        <v>44963.764687499999</v>
      </c>
      <c r="I692" s="1" t="s">
        <v>26869</v>
      </c>
    </row>
    <row r="693" spans="1:9" s="1" customFormat="1" ht="15" customHeight="1" x14ac:dyDescent="0.25">
      <c r="A693" s="1" t="s">
        <v>699</v>
      </c>
      <c r="B693" s="10">
        <v>44942.665358796294</v>
      </c>
      <c r="C693" s="2" t="s">
        <v>26841</v>
      </c>
      <c r="D693" s="1" t="s">
        <v>13</v>
      </c>
      <c r="E693" s="1" t="s">
        <v>11</v>
      </c>
      <c r="F693" s="10">
        <v>44963.999988425923</v>
      </c>
      <c r="G693" s="7">
        <v>232004649</v>
      </c>
      <c r="H693" s="10">
        <v>44951.47483796296</v>
      </c>
      <c r="I693" s="1" t="s">
        <v>26883</v>
      </c>
    </row>
    <row r="694" spans="1:9" s="1" customFormat="1" ht="15" customHeight="1" x14ac:dyDescent="0.25">
      <c r="A694" s="1" t="s">
        <v>700</v>
      </c>
      <c r="B694" s="10">
        <v>44942.665416666663</v>
      </c>
      <c r="C694" s="2" t="s">
        <v>26841</v>
      </c>
      <c r="D694" s="1" t="s">
        <v>13</v>
      </c>
      <c r="E694" s="1" t="s">
        <v>11</v>
      </c>
      <c r="F694" s="10">
        <v>44963.999988425923</v>
      </c>
      <c r="G694" s="7">
        <v>232005267</v>
      </c>
      <c r="H694" s="10">
        <v>44952.841863425929</v>
      </c>
      <c r="I694" s="1" t="s">
        <v>26883</v>
      </c>
    </row>
    <row r="695" spans="1:9" s="1" customFormat="1" ht="15" customHeight="1" x14ac:dyDescent="0.25">
      <c r="A695" s="1" t="s">
        <v>701</v>
      </c>
      <c r="B695" s="10">
        <v>44942.66914351852</v>
      </c>
      <c r="C695" s="2" t="s">
        <v>26841</v>
      </c>
      <c r="D695" s="1" t="s">
        <v>13</v>
      </c>
      <c r="E695" s="1" t="s">
        <v>11</v>
      </c>
      <c r="F695" s="10">
        <v>44963.999988425923</v>
      </c>
      <c r="G695" s="7">
        <v>232007938</v>
      </c>
      <c r="H695" s="10">
        <v>44962.969861111109</v>
      </c>
      <c r="I695" s="1" t="s">
        <v>26877</v>
      </c>
    </row>
    <row r="696" spans="1:9" s="1" customFormat="1" ht="15" customHeight="1" x14ac:dyDescent="0.25">
      <c r="A696" s="1" t="s">
        <v>702</v>
      </c>
      <c r="B696" s="10">
        <v>44942.67428240741</v>
      </c>
      <c r="C696" s="2" t="s">
        <v>26841</v>
      </c>
      <c r="D696" s="1" t="s">
        <v>13</v>
      </c>
      <c r="E696" s="1" t="s">
        <v>11</v>
      </c>
      <c r="F696" s="10">
        <v>44963.999988425923</v>
      </c>
      <c r="G696" s="7">
        <v>232007509</v>
      </c>
      <c r="H696" s="10">
        <v>44960.362303240741</v>
      </c>
      <c r="I696" s="1" t="s">
        <v>26882</v>
      </c>
    </row>
    <row r="697" spans="1:9" s="1" customFormat="1" ht="15" customHeight="1" x14ac:dyDescent="0.25">
      <c r="A697" s="1" t="s">
        <v>703</v>
      </c>
      <c r="B697" s="10">
        <v>44942.674409722225</v>
      </c>
      <c r="C697" s="2" t="s">
        <v>26841</v>
      </c>
      <c r="D697" s="1" t="s">
        <v>13</v>
      </c>
      <c r="E697" s="1" t="s">
        <v>11</v>
      </c>
      <c r="F697" s="10">
        <v>44963.999988425923</v>
      </c>
      <c r="G697" s="7">
        <v>232007911</v>
      </c>
      <c r="H697" s="10">
        <v>44960.893055555556</v>
      </c>
      <c r="I697" s="1" t="s">
        <v>26864</v>
      </c>
    </row>
    <row r="698" spans="1:9" s="1" customFormat="1" ht="15" customHeight="1" x14ac:dyDescent="0.25">
      <c r="A698" s="1" t="s">
        <v>704</v>
      </c>
      <c r="B698" s="10">
        <v>44942.680081018516</v>
      </c>
      <c r="C698" s="2" t="s">
        <v>26841</v>
      </c>
      <c r="D698" s="1" t="s">
        <v>13</v>
      </c>
      <c r="E698" s="1" t="s">
        <v>11</v>
      </c>
      <c r="F698" s="10">
        <v>44963.999988425923</v>
      </c>
      <c r="G698" s="7">
        <v>232008387</v>
      </c>
      <c r="H698" s="10">
        <v>44963.701377314814</v>
      </c>
      <c r="I698" s="1" t="s">
        <v>26857</v>
      </c>
    </row>
    <row r="699" spans="1:9" s="1" customFormat="1" ht="15" customHeight="1" x14ac:dyDescent="0.25">
      <c r="A699" s="1" t="s">
        <v>705</v>
      </c>
      <c r="B699" s="10">
        <v>44942.694976851853</v>
      </c>
      <c r="C699" s="2" t="s">
        <v>26841</v>
      </c>
      <c r="D699" s="1" t="s">
        <v>10</v>
      </c>
      <c r="E699" s="1" t="s">
        <v>11</v>
      </c>
      <c r="F699" s="10">
        <v>44963.999988425923</v>
      </c>
      <c r="G699" s="7">
        <v>232008506</v>
      </c>
      <c r="H699" s="10">
        <v>44963.891168981485</v>
      </c>
      <c r="I699" s="1" t="s">
        <v>26866</v>
      </c>
    </row>
    <row r="700" spans="1:9" s="1" customFormat="1" ht="15" customHeight="1" x14ac:dyDescent="0.25">
      <c r="A700" s="1" t="s">
        <v>706</v>
      </c>
      <c r="B700" s="10">
        <v>44942.697372685187</v>
      </c>
      <c r="C700" s="2" t="s">
        <v>26841</v>
      </c>
      <c r="D700" s="1" t="s">
        <v>10</v>
      </c>
      <c r="E700" s="1" t="s">
        <v>11</v>
      </c>
      <c r="F700" s="10">
        <v>44963.999988425923</v>
      </c>
      <c r="G700" s="7">
        <v>232005774</v>
      </c>
      <c r="H700" s="10">
        <v>44956.430555555555</v>
      </c>
      <c r="I700" s="1" t="s">
        <v>26874</v>
      </c>
    </row>
    <row r="701" spans="1:9" s="1" customFormat="1" ht="15" customHeight="1" x14ac:dyDescent="0.25">
      <c r="A701" s="1" t="s">
        <v>707</v>
      </c>
      <c r="B701" s="10">
        <v>44942.697465277779</v>
      </c>
      <c r="C701" s="2" t="s">
        <v>26841</v>
      </c>
      <c r="D701" s="1" t="s">
        <v>13</v>
      </c>
      <c r="E701" s="1" t="s">
        <v>11</v>
      </c>
      <c r="F701" s="10">
        <v>44963.999988425923</v>
      </c>
      <c r="G701" s="7">
        <v>232008515</v>
      </c>
      <c r="H701" s="10">
        <v>44963.968113425923</v>
      </c>
      <c r="I701" s="1" t="s">
        <v>26882</v>
      </c>
    </row>
    <row r="702" spans="1:9" s="1" customFormat="1" ht="15" customHeight="1" x14ac:dyDescent="0.25">
      <c r="A702" s="1" t="s">
        <v>708</v>
      </c>
      <c r="B702" s="10">
        <v>44942.698564814818</v>
      </c>
      <c r="C702" s="2" t="s">
        <v>26841</v>
      </c>
      <c r="D702" s="1" t="s">
        <v>13</v>
      </c>
      <c r="E702" s="1" t="s">
        <v>11</v>
      </c>
      <c r="F702" s="10">
        <v>44963.999988425923</v>
      </c>
      <c r="G702" s="7">
        <v>232007936</v>
      </c>
      <c r="H702" s="10">
        <v>44962.953611111108</v>
      </c>
      <c r="I702" s="1" t="s">
        <v>26877</v>
      </c>
    </row>
    <row r="703" spans="1:9" s="1" customFormat="1" ht="15" customHeight="1" x14ac:dyDescent="0.25">
      <c r="A703" s="1" t="s">
        <v>709</v>
      </c>
      <c r="B703" s="10">
        <v>44942.713622685187</v>
      </c>
      <c r="C703" s="2" t="s">
        <v>26841</v>
      </c>
      <c r="D703" s="1" t="s">
        <v>13</v>
      </c>
      <c r="E703" s="1" t="s">
        <v>11</v>
      </c>
      <c r="F703" s="10">
        <v>44963.999988425923</v>
      </c>
      <c r="G703" s="7">
        <v>232011997</v>
      </c>
      <c r="H703" s="10">
        <v>44973.433032407411</v>
      </c>
      <c r="I703" s="1" t="s">
        <v>26873</v>
      </c>
    </row>
    <row r="704" spans="1:9" s="1" customFormat="1" ht="15" customHeight="1" x14ac:dyDescent="0.25">
      <c r="A704" s="1" t="s">
        <v>710</v>
      </c>
      <c r="B704" s="10">
        <v>44942.713831018518</v>
      </c>
      <c r="C704" s="2" t="s">
        <v>26841</v>
      </c>
      <c r="D704" s="1" t="s">
        <v>13</v>
      </c>
      <c r="E704" s="1" t="s">
        <v>11</v>
      </c>
      <c r="F704" s="10">
        <v>44963.999988425923</v>
      </c>
      <c r="G704" s="7">
        <v>232008517</v>
      </c>
      <c r="H704" s="10">
        <v>44963.981261574074</v>
      </c>
      <c r="I704" s="1" t="s">
        <v>26882</v>
      </c>
    </row>
    <row r="705" spans="1:9" s="1" customFormat="1" ht="15" customHeight="1" x14ac:dyDescent="0.25">
      <c r="A705" s="1" t="s">
        <v>711</v>
      </c>
      <c r="B705" s="10">
        <v>44942.717546296299</v>
      </c>
      <c r="C705" s="2" t="s">
        <v>26841</v>
      </c>
      <c r="D705" s="1" t="s">
        <v>10</v>
      </c>
      <c r="E705" s="1" t="s">
        <v>11</v>
      </c>
      <c r="F705" s="10">
        <v>44963.999988425923</v>
      </c>
      <c r="G705" s="7">
        <v>232002807</v>
      </c>
      <c r="H705" s="10">
        <v>44944.644745370373</v>
      </c>
      <c r="I705" s="1" t="s">
        <v>26861</v>
      </c>
    </row>
    <row r="706" spans="1:9" s="1" customFormat="1" ht="15" customHeight="1" x14ac:dyDescent="0.25">
      <c r="A706" s="1" t="s">
        <v>712</v>
      </c>
      <c r="B706" s="10">
        <v>44942.719085648147</v>
      </c>
      <c r="C706" s="2" t="s">
        <v>26841</v>
      </c>
      <c r="D706" s="1" t="s">
        <v>13</v>
      </c>
      <c r="E706" s="1" t="s">
        <v>11</v>
      </c>
      <c r="F706" s="10">
        <v>44963.999988425923</v>
      </c>
      <c r="G706" s="7">
        <v>232005628</v>
      </c>
      <c r="H706" s="10">
        <v>44953.749525462961</v>
      </c>
      <c r="I706" s="1" t="s">
        <v>26860</v>
      </c>
    </row>
    <row r="707" spans="1:9" s="1" customFormat="1" ht="15" customHeight="1" x14ac:dyDescent="0.25">
      <c r="A707" s="1" t="s">
        <v>713</v>
      </c>
      <c r="B707" s="10">
        <v>44942.725243055553</v>
      </c>
      <c r="C707" s="2" t="s">
        <v>26841</v>
      </c>
      <c r="D707" s="1" t="s">
        <v>10</v>
      </c>
      <c r="E707" s="1" t="s">
        <v>11</v>
      </c>
      <c r="F707" s="10">
        <v>44963.999988425923</v>
      </c>
      <c r="G707" s="7">
        <v>232005675</v>
      </c>
      <c r="H707" s="10">
        <v>44953.907002314816</v>
      </c>
      <c r="I707" s="1" t="s">
        <v>26860</v>
      </c>
    </row>
    <row r="708" spans="1:9" s="1" customFormat="1" ht="15" customHeight="1" x14ac:dyDescent="0.25">
      <c r="A708" s="1" t="s">
        <v>714</v>
      </c>
      <c r="B708" s="10">
        <v>44942.729398148149</v>
      </c>
      <c r="C708" s="2" t="s">
        <v>26841</v>
      </c>
      <c r="D708" s="1" t="s">
        <v>13</v>
      </c>
      <c r="E708" s="1" t="s">
        <v>11</v>
      </c>
      <c r="F708" s="10">
        <v>44963.999988425923</v>
      </c>
      <c r="G708" s="7">
        <v>232006794</v>
      </c>
      <c r="H708" s="10">
        <v>44958.608715277776</v>
      </c>
      <c r="I708" s="1" t="s">
        <v>26865</v>
      </c>
    </row>
    <row r="709" spans="1:9" s="1" customFormat="1" ht="15" customHeight="1" x14ac:dyDescent="0.25">
      <c r="A709" s="1" t="s">
        <v>715</v>
      </c>
      <c r="B709" s="10">
        <v>44942.731273148151</v>
      </c>
      <c r="C709" s="2" t="s">
        <v>26841</v>
      </c>
      <c r="D709" s="1" t="s">
        <v>13</v>
      </c>
      <c r="E709" s="1" t="s">
        <v>11</v>
      </c>
      <c r="F709" s="10">
        <v>44963.999988425923</v>
      </c>
      <c r="G709" s="7">
        <v>232005333</v>
      </c>
      <c r="H709" s="10">
        <v>44953.404479166667</v>
      </c>
      <c r="I709" s="1" t="s">
        <v>26882</v>
      </c>
    </row>
    <row r="710" spans="1:9" s="1" customFormat="1" ht="15" customHeight="1" x14ac:dyDescent="0.25">
      <c r="A710" s="1" t="s">
        <v>716</v>
      </c>
      <c r="B710" s="10">
        <v>44942.736296296294</v>
      </c>
      <c r="C710" s="2" t="s">
        <v>26841</v>
      </c>
      <c r="D710" s="1" t="s">
        <v>13</v>
      </c>
      <c r="E710" s="1" t="s">
        <v>11</v>
      </c>
      <c r="F710" s="10">
        <v>44963.999988425923</v>
      </c>
      <c r="G710" s="7">
        <v>232004174</v>
      </c>
      <c r="H710" s="10">
        <v>44949.961180555554</v>
      </c>
      <c r="I710" s="1" t="s">
        <v>26883</v>
      </c>
    </row>
    <row r="711" spans="1:9" s="1" customFormat="1" ht="15" customHeight="1" x14ac:dyDescent="0.25">
      <c r="A711" s="1" t="s">
        <v>717</v>
      </c>
      <c r="B711" s="10">
        <v>44942.746018518519</v>
      </c>
      <c r="C711" s="2" t="s">
        <v>26841</v>
      </c>
      <c r="D711" s="1" t="s">
        <v>13</v>
      </c>
      <c r="E711" s="1" t="s">
        <v>11</v>
      </c>
      <c r="F711" s="10">
        <v>44963.999988425923</v>
      </c>
      <c r="G711" s="7">
        <v>232004225</v>
      </c>
      <c r="H711" s="10">
        <v>44949.993148148147</v>
      </c>
      <c r="I711" s="1" t="s">
        <v>26883</v>
      </c>
    </row>
    <row r="712" spans="1:9" s="1" customFormat="1" ht="15" customHeight="1" x14ac:dyDescent="0.25">
      <c r="A712" s="1" t="s">
        <v>718</v>
      </c>
      <c r="B712" s="10">
        <v>44942.814675925925</v>
      </c>
      <c r="C712" s="2" t="s">
        <v>26841</v>
      </c>
      <c r="D712" s="1" t="s">
        <v>10</v>
      </c>
      <c r="E712" s="1" t="s">
        <v>11</v>
      </c>
      <c r="F712" s="10">
        <v>44963.999988425923</v>
      </c>
      <c r="G712" s="7">
        <v>232008437</v>
      </c>
      <c r="H712" s="10">
        <v>44963.729201388887</v>
      </c>
      <c r="I712" s="1" t="s">
        <v>26883</v>
      </c>
    </row>
    <row r="713" spans="1:9" s="1" customFormat="1" ht="15" customHeight="1" x14ac:dyDescent="0.25">
      <c r="A713" s="1" t="s">
        <v>719</v>
      </c>
      <c r="B713" s="10">
        <v>44942.84480324074</v>
      </c>
      <c r="C713" s="2" t="s">
        <v>26841</v>
      </c>
      <c r="D713" s="1" t="s">
        <v>10</v>
      </c>
      <c r="E713" s="1" t="s">
        <v>11</v>
      </c>
      <c r="F713" s="10">
        <v>44963.999988425923</v>
      </c>
      <c r="G713" s="7">
        <v>232007905</v>
      </c>
      <c r="H713" s="10">
        <v>44960.846597222226</v>
      </c>
      <c r="I713" s="1" t="s">
        <v>26883</v>
      </c>
    </row>
    <row r="714" spans="1:9" s="1" customFormat="1" ht="15" customHeight="1" x14ac:dyDescent="0.25">
      <c r="A714" s="1" t="s">
        <v>720</v>
      </c>
      <c r="B714" s="10">
        <v>44942.845046296294</v>
      </c>
      <c r="C714" s="2" t="s">
        <v>26841</v>
      </c>
      <c r="D714" s="1" t="s">
        <v>13</v>
      </c>
      <c r="E714" s="1" t="s">
        <v>11</v>
      </c>
      <c r="F714" s="10">
        <v>44963.999988425923</v>
      </c>
      <c r="G714" s="7">
        <v>232002373</v>
      </c>
      <c r="H714" s="10">
        <v>44943.560381944444</v>
      </c>
      <c r="I714" s="1" t="s">
        <v>26884</v>
      </c>
    </row>
    <row r="715" spans="1:9" s="1" customFormat="1" ht="15" customHeight="1" x14ac:dyDescent="0.25">
      <c r="A715" s="1" t="s">
        <v>721</v>
      </c>
      <c r="B715" s="10">
        <v>44942.999328703707</v>
      </c>
      <c r="C715" s="2" t="s">
        <v>26841</v>
      </c>
      <c r="D715" s="1" t="s">
        <v>10</v>
      </c>
      <c r="E715" s="1" t="s">
        <v>11</v>
      </c>
      <c r="F715" s="10">
        <v>44963.999988425923</v>
      </c>
      <c r="G715" s="7">
        <v>232007937</v>
      </c>
      <c r="H715" s="10">
        <v>44962.958472222221</v>
      </c>
      <c r="I715" s="1" t="s">
        <v>26877</v>
      </c>
    </row>
    <row r="716" spans="1:9" s="1" customFormat="1" ht="15" customHeight="1" x14ac:dyDescent="0.25">
      <c r="A716" s="1" t="s">
        <v>722</v>
      </c>
      <c r="B716" s="10">
        <v>44943.307453703703</v>
      </c>
      <c r="C716" s="2" t="s">
        <v>26841</v>
      </c>
      <c r="D716" s="1" t="s">
        <v>13</v>
      </c>
      <c r="E716" s="1" t="s">
        <v>11</v>
      </c>
      <c r="F716" s="10">
        <v>44964.999988425923</v>
      </c>
      <c r="G716" s="7">
        <v>232006954</v>
      </c>
      <c r="H716" s="10">
        <v>44958.729212962964</v>
      </c>
      <c r="I716" s="1" t="s">
        <v>26884</v>
      </c>
    </row>
    <row r="717" spans="1:9" s="1" customFormat="1" ht="15" customHeight="1" x14ac:dyDescent="0.25">
      <c r="A717" s="1" t="s">
        <v>723</v>
      </c>
      <c r="B717" s="10">
        <v>44943.307824074072</v>
      </c>
      <c r="C717" s="2" t="s">
        <v>26841</v>
      </c>
      <c r="D717" s="1" t="s">
        <v>13</v>
      </c>
      <c r="E717" s="1" t="s">
        <v>11</v>
      </c>
      <c r="F717" s="10">
        <v>44964.999988425923</v>
      </c>
      <c r="G717" s="7">
        <v>232008762</v>
      </c>
      <c r="H717" s="10">
        <v>44964.58148148148</v>
      </c>
      <c r="I717" s="1" t="s">
        <v>26858</v>
      </c>
    </row>
    <row r="718" spans="1:9" s="1" customFormat="1" ht="15" customHeight="1" x14ac:dyDescent="0.25">
      <c r="A718" s="1" t="s">
        <v>724</v>
      </c>
      <c r="B718" s="10">
        <v>44943.33866898148</v>
      </c>
      <c r="C718" s="2" t="s">
        <v>26841</v>
      </c>
      <c r="D718" s="1" t="s">
        <v>13</v>
      </c>
      <c r="E718" s="1" t="s">
        <v>11</v>
      </c>
      <c r="F718" s="10">
        <v>44964.999988425923</v>
      </c>
      <c r="G718" s="7">
        <v>232004864</v>
      </c>
      <c r="H718" s="10">
        <v>44951.7187962963</v>
      </c>
      <c r="I718" s="1" t="s">
        <v>26863</v>
      </c>
    </row>
    <row r="719" spans="1:9" s="1" customFormat="1" ht="15" customHeight="1" x14ac:dyDescent="0.25">
      <c r="A719" s="1" t="s">
        <v>725</v>
      </c>
      <c r="B719" s="10">
        <v>44943.339155092595</v>
      </c>
      <c r="C719" s="2" t="s">
        <v>26841</v>
      </c>
      <c r="D719" s="1" t="s">
        <v>13</v>
      </c>
      <c r="E719" s="1" t="s">
        <v>11</v>
      </c>
      <c r="F719" s="10">
        <v>44964.999988425923</v>
      </c>
      <c r="G719" s="7">
        <v>232005368</v>
      </c>
      <c r="H719" s="10">
        <v>44953.450578703705</v>
      </c>
      <c r="I719" s="1" t="s">
        <v>26882</v>
      </c>
    </row>
    <row r="720" spans="1:9" s="1" customFormat="1" ht="15" customHeight="1" x14ac:dyDescent="0.25">
      <c r="A720" s="1" t="s">
        <v>726</v>
      </c>
      <c r="B720" s="10">
        <v>44943.34579861111</v>
      </c>
      <c r="C720" s="2" t="s">
        <v>26841</v>
      </c>
      <c r="D720" s="1" t="s">
        <v>13</v>
      </c>
      <c r="E720" s="1" t="s">
        <v>11</v>
      </c>
      <c r="F720" s="10">
        <v>44964.999988425923</v>
      </c>
      <c r="G720" s="7">
        <v>232010827</v>
      </c>
      <c r="H720" s="10">
        <v>44970.677349537036</v>
      </c>
      <c r="I720" s="1" t="s">
        <v>26859</v>
      </c>
    </row>
    <row r="721" spans="1:9" s="1" customFormat="1" ht="15" customHeight="1" x14ac:dyDescent="0.25">
      <c r="A721" s="1" t="s">
        <v>727</v>
      </c>
      <c r="B721" s="10">
        <v>44943.372731481482</v>
      </c>
      <c r="C721" s="2" t="s">
        <v>26841</v>
      </c>
      <c r="D721" s="1" t="s">
        <v>13</v>
      </c>
      <c r="E721" s="1" t="s">
        <v>11</v>
      </c>
      <c r="F721" s="10">
        <v>44964.999988425923</v>
      </c>
      <c r="G721" s="7">
        <v>232005168</v>
      </c>
      <c r="H721" s="10">
        <v>44952.66547453704</v>
      </c>
      <c r="I721" s="1" t="s">
        <v>26865</v>
      </c>
    </row>
    <row r="722" spans="1:9" s="1" customFormat="1" ht="15" customHeight="1" x14ac:dyDescent="0.25">
      <c r="A722" s="1" t="s">
        <v>728</v>
      </c>
      <c r="B722" s="10">
        <v>44943.383287037039</v>
      </c>
      <c r="C722" s="2" t="s">
        <v>26841</v>
      </c>
      <c r="D722" s="1" t="s">
        <v>13</v>
      </c>
      <c r="E722" s="1" t="s">
        <v>11</v>
      </c>
      <c r="F722" s="10">
        <v>44964.999988425923</v>
      </c>
      <c r="G722" s="7">
        <v>232006796</v>
      </c>
      <c r="H722" s="10">
        <v>44958.611863425926</v>
      </c>
      <c r="I722" s="1" t="s">
        <v>26865</v>
      </c>
    </row>
    <row r="723" spans="1:9" s="1" customFormat="1" ht="15" customHeight="1" x14ac:dyDescent="0.25">
      <c r="A723" s="1" t="s">
        <v>729</v>
      </c>
      <c r="B723" s="10">
        <v>44943.387129629627</v>
      </c>
      <c r="C723" s="2" t="s">
        <v>26841</v>
      </c>
      <c r="D723" s="1" t="s">
        <v>13</v>
      </c>
      <c r="E723" s="1" t="s">
        <v>11</v>
      </c>
      <c r="F723" s="10">
        <v>44964.999988425923</v>
      </c>
      <c r="G723" s="7">
        <v>232004216</v>
      </c>
      <c r="H723" s="10">
        <v>44949.979409722226</v>
      </c>
      <c r="I723" s="1" t="s">
        <v>26883</v>
      </c>
    </row>
    <row r="724" spans="1:9" s="1" customFormat="1" ht="15" customHeight="1" x14ac:dyDescent="0.25">
      <c r="A724" s="1" t="s">
        <v>730</v>
      </c>
      <c r="B724" s="10">
        <v>44943.400891203702</v>
      </c>
      <c r="C724" s="2" t="s">
        <v>26841</v>
      </c>
      <c r="D724" s="1" t="s">
        <v>13</v>
      </c>
      <c r="E724" s="1" t="s">
        <v>4</v>
      </c>
      <c r="F724" s="10">
        <v>44964.999988425923</v>
      </c>
      <c r="G724" s="7">
        <v>232009042</v>
      </c>
      <c r="H724" s="10">
        <v>44964.975462962961</v>
      </c>
      <c r="I724" s="1" t="s">
        <v>26861</v>
      </c>
    </row>
    <row r="725" spans="1:9" s="1" customFormat="1" ht="15" customHeight="1" x14ac:dyDescent="0.25">
      <c r="A725" s="1" t="s">
        <v>731</v>
      </c>
      <c r="B725" s="10">
        <v>44943.406712962962</v>
      </c>
      <c r="C725" s="2" t="s">
        <v>26841</v>
      </c>
      <c r="D725" s="1" t="s">
        <v>13</v>
      </c>
      <c r="E725" s="1" t="s">
        <v>4</v>
      </c>
      <c r="F725" s="10">
        <v>44964.999988425923</v>
      </c>
      <c r="G725" s="7">
        <v>232002420</v>
      </c>
      <c r="H725" s="10">
        <v>44943.63826388889</v>
      </c>
      <c r="I725" s="1" t="s">
        <v>26882</v>
      </c>
    </row>
    <row r="726" spans="1:9" s="1" customFormat="1" ht="15" customHeight="1" x14ac:dyDescent="0.25">
      <c r="A726" s="1" t="s">
        <v>732</v>
      </c>
      <c r="B726" s="10">
        <v>44943.409479166665</v>
      </c>
      <c r="C726" s="2" t="s">
        <v>26841</v>
      </c>
      <c r="D726" s="1" t="s">
        <v>13</v>
      </c>
      <c r="E726" s="1" t="s">
        <v>11</v>
      </c>
      <c r="F726" s="10">
        <v>44964.999988425923</v>
      </c>
      <c r="G726" s="7">
        <v>232007491</v>
      </c>
      <c r="H726" s="10">
        <v>44959.991527777776</v>
      </c>
      <c r="I726" s="1" t="s">
        <v>26883</v>
      </c>
    </row>
    <row r="727" spans="1:9" s="1" customFormat="1" ht="15" customHeight="1" x14ac:dyDescent="0.25">
      <c r="A727" s="1" t="s">
        <v>733</v>
      </c>
      <c r="B727" s="10">
        <v>44943.426307870373</v>
      </c>
      <c r="C727" s="2" t="s">
        <v>26841</v>
      </c>
      <c r="D727" s="1" t="s">
        <v>13</v>
      </c>
      <c r="E727" s="1" t="s">
        <v>11</v>
      </c>
      <c r="F727" s="10">
        <v>44964.999988425923</v>
      </c>
      <c r="G727" s="7">
        <v>232004107</v>
      </c>
      <c r="H727" s="10">
        <v>44949.887696759259</v>
      </c>
      <c r="I727" s="1" t="s">
        <v>26883</v>
      </c>
    </row>
    <row r="728" spans="1:9" s="1" customFormat="1" ht="15" customHeight="1" x14ac:dyDescent="0.25">
      <c r="A728" s="1" t="s">
        <v>734</v>
      </c>
      <c r="B728" s="10">
        <v>44943.428055555552</v>
      </c>
      <c r="C728" s="2" t="s">
        <v>26841</v>
      </c>
      <c r="D728" s="1" t="s">
        <v>13</v>
      </c>
      <c r="E728" s="1" t="s">
        <v>11</v>
      </c>
      <c r="F728" s="10">
        <v>44964.999988425923</v>
      </c>
      <c r="G728" s="7">
        <v>232007663</v>
      </c>
      <c r="H728" s="10">
        <v>44960.623518518521</v>
      </c>
      <c r="I728" s="1" t="s">
        <v>26864</v>
      </c>
    </row>
    <row r="729" spans="1:9" s="1" customFormat="1" ht="15" customHeight="1" x14ac:dyDescent="0.25">
      <c r="A729" s="1" t="s">
        <v>735</v>
      </c>
      <c r="B729" s="10">
        <v>44943.431342592594</v>
      </c>
      <c r="C729" s="2" t="s">
        <v>26841</v>
      </c>
      <c r="D729" s="1" t="s">
        <v>13</v>
      </c>
      <c r="E729" s="1" t="s">
        <v>4</v>
      </c>
      <c r="F729" s="10">
        <v>44964.999988425923</v>
      </c>
      <c r="G729" s="7">
        <v>232008491</v>
      </c>
      <c r="H729" s="10">
        <v>44963.83935185185</v>
      </c>
      <c r="I729" s="1" t="s">
        <v>26877</v>
      </c>
    </row>
    <row r="730" spans="1:9" s="1" customFormat="1" ht="15" customHeight="1" x14ac:dyDescent="0.25">
      <c r="A730" s="1" t="s">
        <v>736</v>
      </c>
      <c r="B730" s="10">
        <v>44943.433877314812</v>
      </c>
      <c r="C730" s="2" t="s">
        <v>26841</v>
      </c>
      <c r="D730" s="1" t="s">
        <v>96</v>
      </c>
      <c r="E730" s="1" t="s">
        <v>11</v>
      </c>
      <c r="F730" s="10">
        <v>44950.999988425923</v>
      </c>
      <c r="G730" s="7">
        <v>232002667</v>
      </c>
      <c r="H730" s="10">
        <v>44944.32980324074</v>
      </c>
      <c r="I730" s="1" t="s">
        <v>26884</v>
      </c>
    </row>
    <row r="731" spans="1:9" s="1" customFormat="1" ht="15" customHeight="1" x14ac:dyDescent="0.25">
      <c r="A731" s="1" t="s">
        <v>737</v>
      </c>
      <c r="B731" s="10">
        <v>44943.439652777779</v>
      </c>
      <c r="C731" s="2" t="s">
        <v>26841</v>
      </c>
      <c r="D731" s="1" t="s">
        <v>13</v>
      </c>
      <c r="E731" s="1" t="s">
        <v>11</v>
      </c>
      <c r="F731" s="10">
        <v>44964.999988425923</v>
      </c>
      <c r="G731" s="7">
        <v>232004419</v>
      </c>
      <c r="H731" s="10">
        <v>44950.629490740743</v>
      </c>
      <c r="I731" s="1" t="s">
        <v>26865</v>
      </c>
    </row>
    <row r="732" spans="1:9" s="1" customFormat="1" ht="15" customHeight="1" x14ac:dyDescent="0.25">
      <c r="A732" s="1" t="s">
        <v>738</v>
      </c>
      <c r="B732" s="10">
        <v>44943.44059027778</v>
      </c>
      <c r="C732" s="2" t="s">
        <v>26841</v>
      </c>
      <c r="D732" s="1" t="s">
        <v>13</v>
      </c>
      <c r="E732" s="1" t="s">
        <v>11</v>
      </c>
      <c r="F732" s="10">
        <v>44964.999988425923</v>
      </c>
      <c r="G732" s="7">
        <v>232003010</v>
      </c>
      <c r="H732" s="10">
        <v>44945.403483796297</v>
      </c>
      <c r="I732" s="1" t="s">
        <v>26870</v>
      </c>
    </row>
    <row r="733" spans="1:9" s="1" customFormat="1" ht="15" customHeight="1" x14ac:dyDescent="0.25">
      <c r="A733" s="1" t="s">
        <v>739</v>
      </c>
      <c r="B733" s="10">
        <v>44943.44258101852</v>
      </c>
      <c r="C733" s="2" t="s">
        <v>26841</v>
      </c>
      <c r="D733" s="1" t="s">
        <v>13</v>
      </c>
      <c r="E733" s="1" t="s">
        <v>11</v>
      </c>
      <c r="F733" s="10">
        <v>44964.999988425923</v>
      </c>
      <c r="G733" s="7">
        <v>232004316</v>
      </c>
      <c r="H733" s="10">
        <v>44950.457025462965</v>
      </c>
      <c r="I733" s="1" t="s">
        <v>26883</v>
      </c>
    </row>
    <row r="734" spans="1:9" s="1" customFormat="1" ht="15" customHeight="1" x14ac:dyDescent="0.25">
      <c r="A734" s="1" t="s">
        <v>740</v>
      </c>
      <c r="B734" s="10">
        <v>44943.443935185183</v>
      </c>
      <c r="C734" s="2" t="s">
        <v>26841</v>
      </c>
      <c r="D734" s="1" t="s">
        <v>13</v>
      </c>
      <c r="E734" s="1" t="s">
        <v>11</v>
      </c>
      <c r="F734" s="10">
        <v>44964.999988425923</v>
      </c>
      <c r="G734" s="7">
        <v>232006802</v>
      </c>
      <c r="H734" s="10">
        <v>44958.614479166667</v>
      </c>
      <c r="I734" s="1" t="s">
        <v>26883</v>
      </c>
    </row>
    <row r="735" spans="1:9" s="1" customFormat="1" ht="15" customHeight="1" x14ac:dyDescent="0.25">
      <c r="A735" s="1" t="s">
        <v>741</v>
      </c>
      <c r="B735" s="10">
        <v>44943.446250000001</v>
      </c>
      <c r="C735" s="2" t="s">
        <v>26841</v>
      </c>
      <c r="D735" s="1" t="s">
        <v>13</v>
      </c>
      <c r="E735" s="1" t="s">
        <v>11</v>
      </c>
      <c r="F735" s="10">
        <v>44964.999988425923</v>
      </c>
      <c r="G735" s="7">
        <v>232007210</v>
      </c>
      <c r="H735" s="10">
        <v>44959.562337962961</v>
      </c>
      <c r="I735" s="1" t="s">
        <v>26860</v>
      </c>
    </row>
    <row r="736" spans="1:9" s="1" customFormat="1" ht="15" customHeight="1" x14ac:dyDescent="0.25">
      <c r="A736" s="1" t="s">
        <v>742</v>
      </c>
      <c r="B736" s="10">
        <v>44943.452569444446</v>
      </c>
      <c r="C736" s="2" t="s">
        <v>26841</v>
      </c>
      <c r="D736" s="1" t="s">
        <v>13</v>
      </c>
      <c r="E736" s="1" t="s">
        <v>11</v>
      </c>
      <c r="F736" s="10">
        <v>44964.999988425923</v>
      </c>
      <c r="G736" s="7">
        <v>232009036</v>
      </c>
      <c r="H736" s="10">
        <v>44964.941724537035</v>
      </c>
      <c r="I736" s="1" t="s">
        <v>26861</v>
      </c>
    </row>
    <row r="737" spans="1:9" s="1" customFormat="1" ht="15" customHeight="1" x14ac:dyDescent="0.25">
      <c r="A737" s="1" t="s">
        <v>743</v>
      </c>
      <c r="B737" s="10">
        <v>44943.454293981478</v>
      </c>
      <c r="C737" s="2" t="s">
        <v>26841</v>
      </c>
      <c r="D737" s="1" t="s">
        <v>13</v>
      </c>
      <c r="E737" s="1" t="s">
        <v>11</v>
      </c>
      <c r="F737" s="10">
        <v>44964.999988425923</v>
      </c>
      <c r="G737" s="7">
        <v>232009043</v>
      </c>
      <c r="H737" s="10">
        <v>44964.975775462961</v>
      </c>
      <c r="I737" s="1" t="s">
        <v>26866</v>
      </c>
    </row>
    <row r="738" spans="1:9" s="1" customFormat="1" ht="15" customHeight="1" x14ac:dyDescent="0.25">
      <c r="A738" s="1" t="s">
        <v>744</v>
      </c>
      <c r="B738" s="10">
        <v>44943.456006944441</v>
      </c>
      <c r="C738" s="2" t="s">
        <v>26841</v>
      </c>
      <c r="D738" s="1" t="s">
        <v>96</v>
      </c>
      <c r="E738" s="1" t="s">
        <v>11</v>
      </c>
      <c r="F738" s="10">
        <v>44950.999988425923</v>
      </c>
      <c r="G738" s="7">
        <v>232002671</v>
      </c>
      <c r="H738" s="10">
        <v>44944.342291666668</v>
      </c>
      <c r="I738" s="1" t="s">
        <v>26884</v>
      </c>
    </row>
    <row r="739" spans="1:9" s="1" customFormat="1" ht="15" customHeight="1" x14ac:dyDescent="0.25">
      <c r="A739" s="1" t="s">
        <v>745</v>
      </c>
      <c r="B739" s="10">
        <v>44943.458379629628</v>
      </c>
      <c r="C739" s="2" t="s">
        <v>26841</v>
      </c>
      <c r="D739" s="1" t="s">
        <v>13</v>
      </c>
      <c r="E739" s="1" t="s">
        <v>11</v>
      </c>
      <c r="F739" s="10">
        <v>44964.999988425923</v>
      </c>
      <c r="G739" s="7">
        <v>232002674</v>
      </c>
      <c r="H739" s="10">
        <v>44944.346724537034</v>
      </c>
      <c r="I739" s="1" t="s">
        <v>26884</v>
      </c>
    </row>
    <row r="740" spans="1:9" s="1" customFormat="1" ht="15" customHeight="1" x14ac:dyDescent="0.25">
      <c r="A740" s="1" t="s">
        <v>746</v>
      </c>
      <c r="B740" s="10">
        <v>44943.467002314814</v>
      </c>
      <c r="C740" s="2" t="s">
        <v>26841</v>
      </c>
      <c r="D740" s="1" t="s">
        <v>13</v>
      </c>
      <c r="E740" s="1" t="s">
        <v>11</v>
      </c>
      <c r="F740" s="10">
        <v>44964.999988425923</v>
      </c>
      <c r="G740" s="7">
        <v>232005701</v>
      </c>
      <c r="H740" s="10">
        <v>44954.884004629632</v>
      </c>
      <c r="I740" s="1" t="s">
        <v>26860</v>
      </c>
    </row>
    <row r="741" spans="1:9" s="1" customFormat="1" ht="15" customHeight="1" x14ac:dyDescent="0.25">
      <c r="A741" s="1" t="s">
        <v>747</v>
      </c>
      <c r="B741" s="10">
        <v>44943.469895833332</v>
      </c>
      <c r="C741" s="2" t="s">
        <v>26841</v>
      </c>
      <c r="D741" s="1" t="s">
        <v>13</v>
      </c>
      <c r="E741" s="1" t="s">
        <v>11</v>
      </c>
      <c r="F741" s="10">
        <v>44964.999988425923</v>
      </c>
      <c r="G741" s="7">
        <v>232007404</v>
      </c>
      <c r="H741" s="10">
        <v>44959.757118055553</v>
      </c>
      <c r="I741" s="1" t="s">
        <v>26866</v>
      </c>
    </row>
    <row r="742" spans="1:9" s="1" customFormat="1" ht="15" customHeight="1" x14ac:dyDescent="0.25">
      <c r="A742" s="1" t="s">
        <v>748</v>
      </c>
      <c r="B742" s="10">
        <v>44943.470902777779</v>
      </c>
      <c r="C742" s="2" t="s">
        <v>26841</v>
      </c>
      <c r="D742" s="1" t="s">
        <v>10</v>
      </c>
      <c r="E742" s="1" t="s">
        <v>11</v>
      </c>
      <c r="F742" s="10">
        <v>44964.999988425923</v>
      </c>
      <c r="G742" s="7">
        <v>232009018</v>
      </c>
      <c r="H742" s="10">
        <v>44964.878206018519</v>
      </c>
      <c r="I742" s="1" t="s">
        <v>26866</v>
      </c>
    </row>
    <row r="743" spans="1:9" s="1" customFormat="1" ht="15" customHeight="1" x14ac:dyDescent="0.25">
      <c r="A743" s="1" t="s">
        <v>749</v>
      </c>
      <c r="B743" s="10">
        <v>44943.476620370369</v>
      </c>
      <c r="C743" s="2" t="s">
        <v>26841</v>
      </c>
      <c r="D743" s="1" t="s">
        <v>10</v>
      </c>
      <c r="E743" s="1" t="s">
        <v>11</v>
      </c>
      <c r="F743" s="10">
        <v>44964.999988425923</v>
      </c>
      <c r="G743" s="7">
        <v>232005024</v>
      </c>
      <c r="H743" s="10">
        <v>44952.47729166667</v>
      </c>
      <c r="I743" s="1" t="s">
        <v>26861</v>
      </c>
    </row>
    <row r="744" spans="1:9" s="1" customFormat="1" ht="15" customHeight="1" x14ac:dyDescent="0.25">
      <c r="A744" s="1" t="s">
        <v>750</v>
      </c>
      <c r="B744" s="10">
        <v>44943.477233796293</v>
      </c>
      <c r="C744" s="2" t="s">
        <v>26841</v>
      </c>
      <c r="D744" s="1" t="s">
        <v>13</v>
      </c>
      <c r="E744" s="1" t="s">
        <v>11</v>
      </c>
      <c r="F744" s="10">
        <v>44964.999988425923</v>
      </c>
      <c r="G744" s="7">
        <v>232005636</v>
      </c>
      <c r="H744" s="10">
        <v>44953.759085648147</v>
      </c>
      <c r="I744" s="1" t="s">
        <v>26860</v>
      </c>
    </row>
    <row r="745" spans="1:9" s="1" customFormat="1" ht="15" customHeight="1" x14ac:dyDescent="0.25">
      <c r="A745" s="1" t="s">
        <v>751</v>
      </c>
      <c r="B745" s="10">
        <v>44943.488749999997</v>
      </c>
      <c r="C745" s="2" t="s">
        <v>26841</v>
      </c>
      <c r="D745" s="1" t="s">
        <v>13</v>
      </c>
      <c r="E745" s="1" t="s">
        <v>11</v>
      </c>
      <c r="F745" s="10">
        <v>44964.999988425923</v>
      </c>
      <c r="G745" s="7">
        <v>232002675</v>
      </c>
      <c r="H745" s="10">
        <v>44944.348657407405</v>
      </c>
      <c r="I745" s="1" t="s">
        <v>26853</v>
      </c>
    </row>
    <row r="746" spans="1:9" s="1" customFormat="1" ht="15" customHeight="1" x14ac:dyDescent="0.25">
      <c r="A746" s="1" t="s">
        <v>752</v>
      </c>
      <c r="B746" s="10">
        <v>44943.489618055559</v>
      </c>
      <c r="C746" s="2" t="s">
        <v>26841</v>
      </c>
      <c r="D746" s="1" t="s">
        <v>10</v>
      </c>
      <c r="E746" s="1" t="s">
        <v>11</v>
      </c>
      <c r="F746" s="10">
        <v>44964.999988425923</v>
      </c>
      <c r="G746" s="7">
        <v>232014523</v>
      </c>
      <c r="H746" s="10">
        <v>44980.821840277778</v>
      </c>
      <c r="I746" s="1" t="s">
        <v>26885</v>
      </c>
    </row>
    <row r="747" spans="1:9" s="1" customFormat="1" ht="15" customHeight="1" x14ac:dyDescent="0.25">
      <c r="A747" s="1" t="s">
        <v>753</v>
      </c>
      <c r="B747" s="10">
        <v>44943.491840277777</v>
      </c>
      <c r="C747" s="2" t="s">
        <v>26841</v>
      </c>
      <c r="D747" s="1" t="s">
        <v>10</v>
      </c>
      <c r="E747" s="1" t="s">
        <v>11</v>
      </c>
      <c r="F747" s="10">
        <v>44964.999988425923</v>
      </c>
      <c r="G747" s="7">
        <v>232008976</v>
      </c>
      <c r="H747" s="10">
        <v>44964.726388888892</v>
      </c>
      <c r="I747" s="1" t="s">
        <v>26866</v>
      </c>
    </row>
    <row r="748" spans="1:9" s="1" customFormat="1" ht="15" customHeight="1" x14ac:dyDescent="0.25">
      <c r="A748" s="1" t="s">
        <v>754</v>
      </c>
      <c r="B748" s="10">
        <v>44943.497604166667</v>
      </c>
      <c r="C748" s="2" t="s">
        <v>26841</v>
      </c>
      <c r="D748" s="1" t="s">
        <v>13</v>
      </c>
      <c r="E748" s="1" t="s">
        <v>11</v>
      </c>
      <c r="F748" s="10">
        <v>44964.999988425923</v>
      </c>
      <c r="G748" s="7">
        <v>232004228</v>
      </c>
      <c r="H748" s="10">
        <v>44950.24423611111</v>
      </c>
      <c r="I748" s="1" t="s">
        <v>26885</v>
      </c>
    </row>
    <row r="749" spans="1:9" s="1" customFormat="1" ht="15" customHeight="1" x14ac:dyDescent="0.25">
      <c r="A749" s="1" t="s">
        <v>755</v>
      </c>
      <c r="B749" s="10">
        <v>44943.498749999999</v>
      </c>
      <c r="C749" s="2" t="s">
        <v>26841</v>
      </c>
      <c r="D749" s="1" t="s">
        <v>13</v>
      </c>
      <c r="E749" s="1" t="s">
        <v>32</v>
      </c>
      <c r="F749" s="10">
        <v>44964.999988425923</v>
      </c>
      <c r="G749" s="7">
        <v>232005646</v>
      </c>
      <c r="H749" s="10">
        <v>44953.780648148146</v>
      </c>
      <c r="I749" s="1" t="s">
        <v>26882</v>
      </c>
    </row>
    <row r="750" spans="1:9" s="1" customFormat="1" ht="15" customHeight="1" x14ac:dyDescent="0.25">
      <c r="A750" s="1" t="s">
        <v>756</v>
      </c>
      <c r="B750" s="10">
        <v>44943.499328703707</v>
      </c>
      <c r="C750" s="2" t="s">
        <v>26841</v>
      </c>
      <c r="D750" s="1" t="s">
        <v>13</v>
      </c>
      <c r="E750" s="1" t="s">
        <v>11</v>
      </c>
      <c r="F750" s="10">
        <v>44964.999988425923</v>
      </c>
      <c r="G750" s="7">
        <v>232008763</v>
      </c>
      <c r="H750" s="10">
        <v>44964.587141203701</v>
      </c>
      <c r="I750" s="1" t="s">
        <v>26858</v>
      </c>
    </row>
    <row r="751" spans="1:9" s="1" customFormat="1" ht="15" customHeight="1" x14ac:dyDescent="0.25">
      <c r="A751" s="1" t="s">
        <v>757</v>
      </c>
      <c r="B751" s="10">
        <v>44943.512083333335</v>
      </c>
      <c r="C751" s="2" t="s">
        <v>26841</v>
      </c>
      <c r="D751" s="1" t="s">
        <v>13</v>
      </c>
      <c r="E751" s="1" t="s">
        <v>32</v>
      </c>
      <c r="F751" s="10">
        <v>44964.999988425923</v>
      </c>
      <c r="G751" s="7">
        <v>232009020</v>
      </c>
      <c r="H751" s="10">
        <v>44964.884814814817</v>
      </c>
      <c r="I751" s="1" t="s">
        <v>26866</v>
      </c>
    </row>
    <row r="752" spans="1:9" s="1" customFormat="1" ht="15" customHeight="1" x14ac:dyDescent="0.25">
      <c r="A752" s="1" t="s">
        <v>758</v>
      </c>
      <c r="B752" s="10">
        <v>44943.51226851852</v>
      </c>
      <c r="C752" s="2" t="s">
        <v>26841</v>
      </c>
      <c r="D752" s="1" t="s">
        <v>13</v>
      </c>
      <c r="E752" s="1" t="s">
        <v>11</v>
      </c>
      <c r="F752" s="10">
        <v>44964.999988425923</v>
      </c>
      <c r="G752" s="7">
        <v>232007128</v>
      </c>
      <c r="H752" s="10">
        <v>44959.44835648148</v>
      </c>
      <c r="I752" s="1" t="s">
        <v>26883</v>
      </c>
    </row>
    <row r="753" spans="1:9" s="1" customFormat="1" ht="15" customHeight="1" x14ac:dyDescent="0.25">
      <c r="A753" s="1" t="s">
        <v>759</v>
      </c>
      <c r="B753" s="10">
        <v>44943.525520833333</v>
      </c>
      <c r="C753" s="2" t="s">
        <v>26841</v>
      </c>
      <c r="D753" s="1" t="s">
        <v>13</v>
      </c>
      <c r="E753" s="1" t="s">
        <v>11</v>
      </c>
      <c r="F753" s="10">
        <v>44964.999988425923</v>
      </c>
      <c r="G753" s="7">
        <v>232008755</v>
      </c>
      <c r="H753" s="10">
        <v>44964.551724537036</v>
      </c>
      <c r="I753" s="1" t="s">
        <v>26864</v>
      </c>
    </row>
    <row r="754" spans="1:9" s="1" customFormat="1" ht="15" customHeight="1" x14ac:dyDescent="0.25">
      <c r="A754" s="1" t="s">
        <v>760</v>
      </c>
      <c r="B754" s="10">
        <v>44943.52952546296</v>
      </c>
      <c r="C754" s="2" t="s">
        <v>26841</v>
      </c>
      <c r="D754" s="1" t="s">
        <v>13</v>
      </c>
      <c r="E754" s="1" t="s">
        <v>11</v>
      </c>
      <c r="F754" s="10">
        <v>44964.999988425923</v>
      </c>
      <c r="G754" s="7">
        <v>232005364</v>
      </c>
      <c r="H754" s="10">
        <v>44953.446273148147</v>
      </c>
      <c r="I754" s="1" t="s">
        <v>26877</v>
      </c>
    </row>
    <row r="755" spans="1:9" s="1" customFormat="1" ht="15" customHeight="1" x14ac:dyDescent="0.25">
      <c r="A755" s="1" t="s">
        <v>761</v>
      </c>
      <c r="B755" s="10">
        <v>44943.529687499999</v>
      </c>
      <c r="C755" s="2" t="s">
        <v>26841</v>
      </c>
      <c r="D755" s="1" t="s">
        <v>10</v>
      </c>
      <c r="E755" s="1" t="s">
        <v>11</v>
      </c>
      <c r="F755" s="10">
        <v>44964.999988425923</v>
      </c>
      <c r="G755" s="7">
        <v>232013676</v>
      </c>
      <c r="H755" s="10">
        <v>44978.736550925925</v>
      </c>
      <c r="I755" s="1" t="s">
        <v>26861</v>
      </c>
    </row>
    <row r="756" spans="1:9" s="1" customFormat="1" ht="15" customHeight="1" x14ac:dyDescent="0.25">
      <c r="A756" s="1" t="s">
        <v>762</v>
      </c>
      <c r="B756" s="10">
        <v>44943.537060185183</v>
      </c>
      <c r="C756" s="2" t="s">
        <v>26841</v>
      </c>
      <c r="D756" s="1" t="s">
        <v>13</v>
      </c>
      <c r="E756" s="1" t="s">
        <v>11</v>
      </c>
      <c r="F756" s="10">
        <v>44964.999988425923</v>
      </c>
      <c r="G756" s="7">
        <v>232004371</v>
      </c>
      <c r="H756" s="10">
        <v>44950.530462962961</v>
      </c>
      <c r="I756" s="1" t="s">
        <v>26861</v>
      </c>
    </row>
    <row r="757" spans="1:9" s="1" customFormat="1" ht="15" customHeight="1" x14ac:dyDescent="0.25">
      <c r="A757" s="1" t="s">
        <v>763</v>
      </c>
      <c r="B757" s="10">
        <v>44943.54179398148</v>
      </c>
      <c r="C757" s="2" t="s">
        <v>26841</v>
      </c>
      <c r="D757" s="1" t="s">
        <v>10</v>
      </c>
      <c r="E757" s="1" t="s">
        <v>11</v>
      </c>
      <c r="F757" s="10">
        <v>44964.999988425923</v>
      </c>
      <c r="G757" s="7">
        <v>232005030</v>
      </c>
      <c r="H757" s="10">
        <v>44952.486562500002</v>
      </c>
      <c r="I757" s="1" t="s">
        <v>26861</v>
      </c>
    </row>
    <row r="758" spans="1:9" s="1" customFormat="1" ht="15" customHeight="1" x14ac:dyDescent="0.25">
      <c r="A758" s="1" t="s">
        <v>764</v>
      </c>
      <c r="B758" s="10">
        <v>44943.564699074072</v>
      </c>
      <c r="C758" s="2" t="s">
        <v>26841</v>
      </c>
      <c r="D758" s="1" t="s">
        <v>13</v>
      </c>
      <c r="E758" s="1" t="s">
        <v>11</v>
      </c>
      <c r="F758" s="10">
        <v>44964.999988425923</v>
      </c>
      <c r="G758" s="7">
        <v>232007179</v>
      </c>
      <c r="H758" s="10">
        <v>44959.499652777777</v>
      </c>
      <c r="I758" s="1" t="s">
        <v>26883</v>
      </c>
    </row>
    <row r="759" spans="1:9" s="1" customFormat="1" ht="15" customHeight="1" x14ac:dyDescent="0.25">
      <c r="A759" s="1" t="s">
        <v>765</v>
      </c>
      <c r="B759" s="10">
        <v>44943.568310185183</v>
      </c>
      <c r="C759" s="2" t="s">
        <v>26841</v>
      </c>
      <c r="D759" s="1" t="s">
        <v>13</v>
      </c>
      <c r="E759" s="1" t="s">
        <v>11</v>
      </c>
      <c r="F759" s="10">
        <v>44964.999988425923</v>
      </c>
      <c r="G759" s="7">
        <v>232004872</v>
      </c>
      <c r="H759" s="10">
        <v>44951.728993055556</v>
      </c>
      <c r="I759" s="1" t="s">
        <v>26863</v>
      </c>
    </row>
    <row r="760" spans="1:9" s="1" customFormat="1" ht="15" customHeight="1" x14ac:dyDescent="0.25">
      <c r="A760" s="1" t="s">
        <v>766</v>
      </c>
      <c r="B760" s="10">
        <v>44943.578414351854</v>
      </c>
      <c r="C760" s="2" t="s">
        <v>26841</v>
      </c>
      <c r="D760" s="1" t="s">
        <v>13</v>
      </c>
      <c r="E760" s="1" t="s">
        <v>11</v>
      </c>
      <c r="F760" s="10">
        <v>44964.999988425923</v>
      </c>
      <c r="G760" s="7">
        <v>232003513</v>
      </c>
      <c r="H760" s="10">
        <v>44946.565393518518</v>
      </c>
      <c r="I760" s="1" t="s">
        <v>26873</v>
      </c>
    </row>
    <row r="761" spans="1:9" s="1" customFormat="1" ht="15" customHeight="1" x14ac:dyDescent="0.25">
      <c r="A761" s="1" t="s">
        <v>767</v>
      </c>
      <c r="B761" s="10">
        <v>44943.578483796293</v>
      </c>
      <c r="C761" s="2" t="s">
        <v>26841</v>
      </c>
      <c r="D761" s="1" t="s">
        <v>13</v>
      </c>
      <c r="E761" s="1" t="s">
        <v>11</v>
      </c>
      <c r="F761" s="10">
        <v>44964.999988425923</v>
      </c>
      <c r="G761" s="7">
        <v>232004109</v>
      </c>
      <c r="H761" s="10">
        <v>44949.890949074077</v>
      </c>
      <c r="I761" s="1" t="s">
        <v>26883</v>
      </c>
    </row>
    <row r="762" spans="1:9" s="1" customFormat="1" ht="15" customHeight="1" x14ac:dyDescent="0.25">
      <c r="A762" s="1" t="s">
        <v>768</v>
      </c>
      <c r="B762" s="10">
        <v>44943.58222222222</v>
      </c>
      <c r="C762" s="2" t="s">
        <v>26841</v>
      </c>
      <c r="D762" s="1" t="s">
        <v>13</v>
      </c>
      <c r="E762" s="1" t="s">
        <v>11</v>
      </c>
      <c r="F762" s="10">
        <v>44964.999988425923</v>
      </c>
      <c r="G762" s="7">
        <v>232008080</v>
      </c>
      <c r="H762" s="10">
        <v>44963.414664351854</v>
      </c>
      <c r="I762" s="1" t="s">
        <v>26882</v>
      </c>
    </row>
    <row r="763" spans="1:9" s="1" customFormat="1" ht="15" customHeight="1" x14ac:dyDescent="0.25">
      <c r="A763" s="1" t="s">
        <v>769</v>
      </c>
      <c r="B763" s="10">
        <v>44943.587534722225</v>
      </c>
      <c r="C763" s="2" t="s">
        <v>26841</v>
      </c>
      <c r="D763" s="1" t="s">
        <v>25</v>
      </c>
      <c r="E763" s="1" t="s">
        <v>11</v>
      </c>
      <c r="F763" s="10">
        <v>44950.999988425923</v>
      </c>
      <c r="G763" s="7">
        <v>232003964</v>
      </c>
      <c r="H763" s="10">
        <v>44949.644999999997</v>
      </c>
      <c r="I763" s="1" t="s">
        <v>26853</v>
      </c>
    </row>
    <row r="764" spans="1:9" s="1" customFormat="1" ht="15" customHeight="1" x14ac:dyDescent="0.25">
      <c r="A764" s="1" t="s">
        <v>770</v>
      </c>
      <c r="B764" s="10">
        <v>44943.588773148149</v>
      </c>
      <c r="C764" s="2" t="s">
        <v>26841</v>
      </c>
      <c r="D764" s="1" t="s">
        <v>13</v>
      </c>
      <c r="E764" s="1" t="s">
        <v>11</v>
      </c>
      <c r="F764" s="10">
        <v>44964.999988425923</v>
      </c>
      <c r="G764" s="7">
        <v>232010344</v>
      </c>
      <c r="H764" s="10">
        <v>44968.448576388888</v>
      </c>
      <c r="I764" s="1" t="s">
        <v>26883</v>
      </c>
    </row>
    <row r="765" spans="1:9" s="1" customFormat="1" ht="15" customHeight="1" x14ac:dyDescent="0.25">
      <c r="A765" s="1" t="s">
        <v>771</v>
      </c>
      <c r="B765" s="10">
        <v>44943.600682870368</v>
      </c>
      <c r="C765" s="2" t="s">
        <v>26841</v>
      </c>
      <c r="D765" s="1" t="s">
        <v>13</v>
      </c>
      <c r="E765" s="1" t="s">
        <v>11</v>
      </c>
      <c r="F765" s="10">
        <v>44964.999988425923</v>
      </c>
      <c r="G765" s="7">
        <v>232008193</v>
      </c>
      <c r="H765" s="10">
        <v>44963.509479166663</v>
      </c>
      <c r="I765" s="1" t="s">
        <v>26882</v>
      </c>
    </row>
    <row r="766" spans="1:9" s="1" customFormat="1" ht="15" customHeight="1" x14ac:dyDescent="0.25">
      <c r="A766" s="1" t="s">
        <v>772</v>
      </c>
      <c r="B766" s="10">
        <v>44943.602418981478</v>
      </c>
      <c r="C766" s="2" t="s">
        <v>26841</v>
      </c>
      <c r="D766" s="1" t="s">
        <v>13</v>
      </c>
      <c r="E766" s="1" t="s">
        <v>11</v>
      </c>
      <c r="F766" s="10">
        <v>44964.999988425923</v>
      </c>
      <c r="G766" s="7">
        <v>232005420</v>
      </c>
      <c r="H766" s="10">
        <v>44953.494155092594</v>
      </c>
      <c r="I766" s="1" t="s">
        <v>26865</v>
      </c>
    </row>
    <row r="767" spans="1:9" s="1" customFormat="1" ht="15" customHeight="1" x14ac:dyDescent="0.25">
      <c r="A767" s="1" t="s">
        <v>773</v>
      </c>
      <c r="B767" s="10">
        <v>44943.604768518519</v>
      </c>
      <c r="C767" s="2" t="s">
        <v>26841</v>
      </c>
      <c r="D767" s="1" t="s">
        <v>13</v>
      </c>
      <c r="E767" s="1" t="s">
        <v>11</v>
      </c>
      <c r="F767" s="10">
        <v>44964.999988425923</v>
      </c>
      <c r="G767" s="7">
        <v>232006005</v>
      </c>
      <c r="H767" s="10">
        <v>44956.75445601852</v>
      </c>
      <c r="I767" s="1" t="s">
        <v>26865</v>
      </c>
    </row>
    <row r="768" spans="1:9" s="1" customFormat="1" ht="15" customHeight="1" x14ac:dyDescent="0.25">
      <c r="A768" s="1" t="s">
        <v>774</v>
      </c>
      <c r="B768" s="10">
        <v>44943.609039351853</v>
      </c>
      <c r="C768" s="2" t="s">
        <v>26841</v>
      </c>
      <c r="D768" s="1" t="s">
        <v>13</v>
      </c>
      <c r="E768" s="1" t="s">
        <v>11</v>
      </c>
      <c r="F768" s="10">
        <v>44964.999988425923</v>
      </c>
      <c r="G768" s="7">
        <v>232002679</v>
      </c>
      <c r="H768" s="10">
        <v>44944.355636574073</v>
      </c>
      <c r="I768" s="1" t="s">
        <v>26884</v>
      </c>
    </row>
    <row r="769" spans="1:9" s="1" customFormat="1" ht="15" customHeight="1" x14ac:dyDescent="0.25">
      <c r="A769" s="1" t="s">
        <v>775</v>
      </c>
      <c r="B769" s="10">
        <v>44943.613252314812</v>
      </c>
      <c r="C769" s="2" t="s">
        <v>26841</v>
      </c>
      <c r="D769" s="1" t="s">
        <v>13</v>
      </c>
      <c r="E769" s="1" t="s">
        <v>11</v>
      </c>
      <c r="F769" s="10">
        <v>44964.999988425923</v>
      </c>
      <c r="G769" s="7">
        <v>232008478</v>
      </c>
      <c r="H769" s="10">
        <v>44963.802256944444</v>
      </c>
      <c r="I769" s="1" t="s">
        <v>26869</v>
      </c>
    </row>
    <row r="770" spans="1:9" s="1" customFormat="1" ht="15" customHeight="1" x14ac:dyDescent="0.25">
      <c r="A770" s="1" t="s">
        <v>776</v>
      </c>
      <c r="B770" s="10">
        <v>44943.616793981484</v>
      </c>
      <c r="C770" s="2" t="s">
        <v>26841</v>
      </c>
      <c r="D770" s="1" t="s">
        <v>13</v>
      </c>
      <c r="E770" s="1" t="s">
        <v>11</v>
      </c>
      <c r="F770" s="10">
        <v>44964.999988425923</v>
      </c>
      <c r="G770" s="7">
        <v>232004115</v>
      </c>
      <c r="H770" s="10">
        <v>44949.895949074074</v>
      </c>
      <c r="I770" s="1" t="s">
        <v>26883</v>
      </c>
    </row>
    <row r="771" spans="1:9" s="1" customFormat="1" ht="15" customHeight="1" x14ac:dyDescent="0.25">
      <c r="A771" s="1" t="s">
        <v>777</v>
      </c>
      <c r="B771" s="10">
        <v>44943.621469907404</v>
      </c>
      <c r="C771" s="2" t="s">
        <v>26841</v>
      </c>
      <c r="D771" s="1" t="s">
        <v>13</v>
      </c>
      <c r="E771" s="1" t="s">
        <v>11</v>
      </c>
      <c r="F771" s="10">
        <v>44964.999988425923</v>
      </c>
      <c r="G771" s="7">
        <v>232002693</v>
      </c>
      <c r="H771" s="10">
        <v>44944.385138888887</v>
      </c>
      <c r="I771" s="1" t="s">
        <v>26884</v>
      </c>
    </row>
    <row r="772" spans="1:9" s="1" customFormat="1" ht="15" customHeight="1" x14ac:dyDescent="0.25">
      <c r="A772" s="1" t="s">
        <v>778</v>
      </c>
      <c r="B772" s="10">
        <v>44943.623032407406</v>
      </c>
      <c r="C772" s="2" t="s">
        <v>26841</v>
      </c>
      <c r="D772" s="1" t="s">
        <v>10</v>
      </c>
      <c r="E772" s="1" t="s">
        <v>11</v>
      </c>
      <c r="F772" s="10">
        <v>44964.999988425923</v>
      </c>
      <c r="G772" s="7">
        <v>232009050</v>
      </c>
      <c r="H772" s="10">
        <v>44965.002986111111</v>
      </c>
      <c r="I772" s="1" t="s">
        <v>26861</v>
      </c>
    </row>
    <row r="773" spans="1:9" s="1" customFormat="1" ht="15" customHeight="1" x14ac:dyDescent="0.25">
      <c r="A773" s="1" t="s">
        <v>779</v>
      </c>
      <c r="B773" s="10">
        <v>44943.632037037038</v>
      </c>
      <c r="C773" s="2" t="s">
        <v>26841</v>
      </c>
      <c r="D773" s="1" t="s">
        <v>13</v>
      </c>
      <c r="E773" s="1" t="s">
        <v>11</v>
      </c>
      <c r="F773" s="10">
        <v>44964.999988425923</v>
      </c>
      <c r="G773" s="7">
        <v>232009035</v>
      </c>
      <c r="H773" s="10">
        <v>44964.940069444441</v>
      </c>
      <c r="I773" s="1" t="s">
        <v>26861</v>
      </c>
    </row>
    <row r="774" spans="1:9" s="1" customFormat="1" ht="15" customHeight="1" x14ac:dyDescent="0.25">
      <c r="A774" s="1" t="s">
        <v>780</v>
      </c>
      <c r="B774" s="10">
        <v>44943.63354166667</v>
      </c>
      <c r="C774" s="2" t="s">
        <v>26841</v>
      </c>
      <c r="D774" s="1" t="s">
        <v>96</v>
      </c>
      <c r="E774" s="1" t="s">
        <v>11</v>
      </c>
      <c r="F774" s="10">
        <v>44950.999988425923</v>
      </c>
      <c r="G774" s="7">
        <v>232002703</v>
      </c>
      <c r="H774" s="10">
        <v>44944.406180555554</v>
      </c>
      <c r="I774" s="1" t="s">
        <v>26884</v>
      </c>
    </row>
    <row r="775" spans="1:9" s="1" customFormat="1" ht="15" customHeight="1" x14ac:dyDescent="0.25">
      <c r="A775" s="1" t="s">
        <v>781</v>
      </c>
      <c r="B775" s="10">
        <v>44943.642256944448</v>
      </c>
      <c r="C775" s="2" t="s">
        <v>26841</v>
      </c>
      <c r="D775" s="1" t="s">
        <v>13</v>
      </c>
      <c r="E775" s="1" t="s">
        <v>11</v>
      </c>
      <c r="F775" s="10">
        <v>44964.999988425923</v>
      </c>
      <c r="G775" s="7">
        <v>232006759</v>
      </c>
      <c r="H775" s="10">
        <v>44958.555</v>
      </c>
      <c r="I775" s="1" t="s">
        <v>26871</v>
      </c>
    </row>
    <row r="776" spans="1:9" s="1" customFormat="1" ht="15" customHeight="1" x14ac:dyDescent="0.25">
      <c r="A776" s="1" t="s">
        <v>782</v>
      </c>
      <c r="B776" s="10">
        <v>44943.654791666668</v>
      </c>
      <c r="C776" s="2" t="s">
        <v>26841</v>
      </c>
      <c r="D776" s="1" t="s">
        <v>13</v>
      </c>
      <c r="E776" s="1" t="s">
        <v>11</v>
      </c>
      <c r="F776" s="10">
        <v>44964.999988425923</v>
      </c>
      <c r="G776" s="7">
        <v>232008835</v>
      </c>
      <c r="H776" s="10">
        <v>44964.638749999998</v>
      </c>
      <c r="I776" s="1" t="s">
        <v>26883</v>
      </c>
    </row>
    <row r="777" spans="1:9" s="1" customFormat="1" ht="15" customHeight="1" x14ac:dyDescent="0.25">
      <c r="A777" s="1" t="s">
        <v>783</v>
      </c>
      <c r="B777" s="10">
        <v>44943.656770833331</v>
      </c>
      <c r="C777" s="2" t="s">
        <v>26841</v>
      </c>
      <c r="D777" s="1" t="s">
        <v>96</v>
      </c>
      <c r="E777" s="1" t="s">
        <v>11</v>
      </c>
      <c r="F777" s="10">
        <v>44950.999988425923</v>
      </c>
      <c r="G777" s="7">
        <v>232003199</v>
      </c>
      <c r="H777" s="10">
        <v>44945.676076388889</v>
      </c>
      <c r="I777" s="1" t="s">
        <v>26884</v>
      </c>
    </row>
    <row r="778" spans="1:9" s="1" customFormat="1" ht="15" customHeight="1" x14ac:dyDescent="0.25">
      <c r="A778" s="1" t="s">
        <v>784</v>
      </c>
      <c r="B778" s="10">
        <v>44943.665497685186</v>
      </c>
      <c r="C778" s="2" t="s">
        <v>26841</v>
      </c>
      <c r="D778" s="1" t="s">
        <v>13</v>
      </c>
      <c r="E778" s="1" t="s">
        <v>11</v>
      </c>
      <c r="F778" s="10">
        <v>44964.999988425923</v>
      </c>
      <c r="G778" s="7">
        <v>232003772</v>
      </c>
      <c r="H778" s="10">
        <v>44949.381689814814</v>
      </c>
      <c r="I778" s="1" t="s">
        <v>26882</v>
      </c>
    </row>
    <row r="779" spans="1:9" s="1" customFormat="1" ht="15" customHeight="1" x14ac:dyDescent="0.25">
      <c r="A779" s="1" t="s">
        <v>785</v>
      </c>
      <c r="B779" s="10">
        <v>44943.671875</v>
      </c>
      <c r="C779" s="2" t="s">
        <v>26841</v>
      </c>
      <c r="D779" s="1" t="s">
        <v>13</v>
      </c>
      <c r="E779" s="1" t="s">
        <v>11</v>
      </c>
      <c r="F779" s="10">
        <v>44964.999988425923</v>
      </c>
      <c r="G779" s="7">
        <v>232008661</v>
      </c>
      <c r="H779" s="10">
        <v>44964.475127314814</v>
      </c>
      <c r="I779" s="1" t="s">
        <v>26869</v>
      </c>
    </row>
    <row r="780" spans="1:9" s="1" customFormat="1" ht="15" customHeight="1" x14ac:dyDescent="0.25">
      <c r="A780" s="1" t="s">
        <v>786</v>
      </c>
      <c r="B780" s="10">
        <v>44943.675324074073</v>
      </c>
      <c r="C780" s="2" t="s">
        <v>26841</v>
      </c>
      <c r="D780" s="1" t="s">
        <v>13</v>
      </c>
      <c r="E780" s="1" t="s">
        <v>11</v>
      </c>
      <c r="F780" s="10">
        <v>44964.999988425923</v>
      </c>
      <c r="G780" s="7">
        <v>232008111</v>
      </c>
      <c r="H780" s="10">
        <v>44963.44190972222</v>
      </c>
      <c r="I780" s="1" t="s">
        <v>26864</v>
      </c>
    </row>
    <row r="781" spans="1:9" s="1" customFormat="1" ht="15" customHeight="1" x14ac:dyDescent="0.25">
      <c r="A781" s="1" t="s">
        <v>787</v>
      </c>
      <c r="B781" s="10">
        <v>44943.675509259258</v>
      </c>
      <c r="C781" s="2" t="s">
        <v>26841</v>
      </c>
      <c r="D781" s="1" t="s">
        <v>10</v>
      </c>
      <c r="E781" s="1" t="s">
        <v>11</v>
      </c>
      <c r="F781" s="10">
        <v>44964.999988425923</v>
      </c>
      <c r="G781" s="7">
        <v>232007130</v>
      </c>
      <c r="H781" s="10">
        <v>44959.449942129628</v>
      </c>
      <c r="I781" s="1" t="s">
        <v>26874</v>
      </c>
    </row>
    <row r="782" spans="1:9" s="1" customFormat="1" ht="15" customHeight="1" x14ac:dyDescent="0.25">
      <c r="A782" s="1" t="s">
        <v>788</v>
      </c>
      <c r="B782" s="10">
        <v>44943.680312500001</v>
      </c>
      <c r="C782" s="2" t="s">
        <v>26841</v>
      </c>
      <c r="D782" s="1" t="s">
        <v>13</v>
      </c>
      <c r="E782" s="1" t="s">
        <v>11</v>
      </c>
      <c r="F782" s="10">
        <v>44964.999988425923</v>
      </c>
      <c r="G782" s="7">
        <v>232005553</v>
      </c>
      <c r="H782" s="10">
        <v>44953.692511574074</v>
      </c>
      <c r="I782" s="1" t="s">
        <v>26882</v>
      </c>
    </row>
    <row r="783" spans="1:9" s="1" customFormat="1" ht="15" customHeight="1" x14ac:dyDescent="0.25">
      <c r="A783" s="1" t="s">
        <v>789</v>
      </c>
      <c r="B783" s="10">
        <v>44943.680474537039</v>
      </c>
      <c r="C783" s="2" t="s">
        <v>26841</v>
      </c>
      <c r="D783" s="1" t="s">
        <v>10</v>
      </c>
      <c r="E783" s="1" t="s">
        <v>11</v>
      </c>
      <c r="F783" s="10">
        <v>44964.999988425923</v>
      </c>
      <c r="G783" s="7">
        <v>232008493</v>
      </c>
      <c r="H783" s="10">
        <v>44963.84306712963</v>
      </c>
      <c r="I783" s="1" t="s">
        <v>26877</v>
      </c>
    </row>
    <row r="784" spans="1:9" s="1" customFormat="1" ht="15" customHeight="1" x14ac:dyDescent="0.25">
      <c r="A784" s="1" t="s">
        <v>790</v>
      </c>
      <c r="B784" s="10">
        <v>44943.685254629629</v>
      </c>
      <c r="C784" s="2" t="s">
        <v>26841</v>
      </c>
      <c r="D784" s="1" t="s">
        <v>13</v>
      </c>
      <c r="E784" s="1" t="s">
        <v>11</v>
      </c>
      <c r="F784" s="10">
        <v>44964.999988425923</v>
      </c>
      <c r="G784" s="7">
        <v>232008842</v>
      </c>
      <c r="H784" s="10">
        <v>44964.642164351855</v>
      </c>
      <c r="I784" s="1" t="s">
        <v>26883</v>
      </c>
    </row>
    <row r="785" spans="1:9" s="1" customFormat="1" ht="15" customHeight="1" x14ac:dyDescent="0.25">
      <c r="A785" s="1" t="s">
        <v>791</v>
      </c>
      <c r="B785" s="10">
        <v>44943.69122685185</v>
      </c>
      <c r="C785" s="2" t="s">
        <v>26841</v>
      </c>
      <c r="D785" s="1" t="s">
        <v>13</v>
      </c>
      <c r="E785" s="1" t="s">
        <v>11</v>
      </c>
      <c r="F785" s="10">
        <v>44964.999988425923</v>
      </c>
      <c r="G785" s="7">
        <v>232003484</v>
      </c>
      <c r="H785" s="10">
        <v>44946.516203703701</v>
      </c>
      <c r="I785" s="1" t="s">
        <v>26873</v>
      </c>
    </row>
    <row r="786" spans="1:9" s="1" customFormat="1" ht="15" customHeight="1" x14ac:dyDescent="0.25">
      <c r="A786" s="1" t="s">
        <v>792</v>
      </c>
      <c r="B786" s="10">
        <v>44943.691319444442</v>
      </c>
      <c r="C786" s="2" t="s">
        <v>26841</v>
      </c>
      <c r="D786" s="1" t="s">
        <v>13</v>
      </c>
      <c r="E786" s="1" t="s">
        <v>11</v>
      </c>
      <c r="F786" s="10">
        <v>44964.999988425923</v>
      </c>
      <c r="G786" s="7">
        <v>232003495</v>
      </c>
      <c r="H786" s="10">
        <v>44946.52449074074</v>
      </c>
      <c r="I786" s="1" t="s">
        <v>26873</v>
      </c>
    </row>
    <row r="787" spans="1:9" s="1" customFormat="1" ht="15" customHeight="1" x14ac:dyDescent="0.25">
      <c r="A787" s="1" t="s">
        <v>793</v>
      </c>
      <c r="B787" s="10">
        <v>44943.70484953704</v>
      </c>
      <c r="C787" s="2" t="s">
        <v>26841</v>
      </c>
      <c r="D787" s="1" t="s">
        <v>96</v>
      </c>
      <c r="E787" s="1" t="s">
        <v>11</v>
      </c>
      <c r="F787" s="10">
        <v>44950.999988425923</v>
      </c>
      <c r="G787" s="7">
        <v>232003560</v>
      </c>
      <c r="H787" s="10">
        <v>44946.646249999998</v>
      </c>
      <c r="I787" s="1" t="s">
        <v>26884</v>
      </c>
    </row>
    <row r="788" spans="1:9" s="1" customFormat="1" ht="15" customHeight="1" x14ac:dyDescent="0.25">
      <c r="A788" s="1" t="s">
        <v>794</v>
      </c>
      <c r="B788" s="10">
        <v>44943.706435185188</v>
      </c>
      <c r="C788" s="2" t="s">
        <v>26841</v>
      </c>
      <c r="D788" s="1" t="s">
        <v>13</v>
      </c>
      <c r="E788" s="1" t="s">
        <v>11</v>
      </c>
      <c r="F788" s="10">
        <v>44964.999988425923</v>
      </c>
      <c r="G788" s="7">
        <v>232004754</v>
      </c>
      <c r="H788" s="10">
        <v>44951.648854166669</v>
      </c>
      <c r="I788" s="1" t="s">
        <v>26860</v>
      </c>
    </row>
    <row r="789" spans="1:9" s="1" customFormat="1" ht="15" customHeight="1" x14ac:dyDescent="0.25">
      <c r="A789" s="1" t="s">
        <v>795</v>
      </c>
      <c r="B789" s="10">
        <v>44943.708391203705</v>
      </c>
      <c r="C789" s="2" t="s">
        <v>26841</v>
      </c>
      <c r="D789" s="1" t="s">
        <v>13</v>
      </c>
      <c r="E789" s="1" t="s">
        <v>11</v>
      </c>
      <c r="F789" s="10">
        <v>44964.999988425923</v>
      </c>
      <c r="G789" s="7">
        <v>232008265</v>
      </c>
      <c r="H789" s="10">
        <v>44963.614050925928</v>
      </c>
      <c r="I789" s="1" t="s">
        <v>26865</v>
      </c>
    </row>
    <row r="790" spans="1:9" s="1" customFormat="1" ht="15" customHeight="1" x14ac:dyDescent="0.25">
      <c r="A790" s="1" t="s">
        <v>796</v>
      </c>
      <c r="B790" s="10">
        <v>44943.714189814818</v>
      </c>
      <c r="C790" s="2" t="s">
        <v>26841</v>
      </c>
      <c r="D790" s="1" t="s">
        <v>13</v>
      </c>
      <c r="E790" s="1" t="s">
        <v>11</v>
      </c>
      <c r="F790" s="10">
        <v>44964.999988425923</v>
      </c>
      <c r="G790" s="7">
        <v>232004170</v>
      </c>
      <c r="H790" s="10">
        <v>44949.958587962959</v>
      </c>
      <c r="I790" s="1" t="s">
        <v>26883</v>
      </c>
    </row>
    <row r="791" spans="1:9" s="1" customFormat="1" ht="15" customHeight="1" x14ac:dyDescent="0.25">
      <c r="A791" s="1" t="s">
        <v>797</v>
      </c>
      <c r="B791" s="10">
        <v>44943.714942129627</v>
      </c>
      <c r="C791" s="2" t="s">
        <v>26841</v>
      </c>
      <c r="D791" s="1" t="s">
        <v>13</v>
      </c>
      <c r="E791" s="1" t="s">
        <v>11</v>
      </c>
      <c r="F791" s="10">
        <v>44964.999988425923</v>
      </c>
      <c r="G791" s="7">
        <v>232004376</v>
      </c>
      <c r="H791" s="10">
        <v>44950.548541666663</v>
      </c>
      <c r="I791" s="1" t="s">
        <v>26884</v>
      </c>
    </row>
    <row r="792" spans="1:9" s="1" customFormat="1" ht="15" customHeight="1" x14ac:dyDescent="0.25">
      <c r="A792" s="1" t="s">
        <v>798</v>
      </c>
      <c r="B792" s="10">
        <v>44943.722199074073</v>
      </c>
      <c r="C792" s="2" t="s">
        <v>26841</v>
      </c>
      <c r="D792" s="1" t="s">
        <v>13</v>
      </c>
      <c r="E792" s="1" t="s">
        <v>11</v>
      </c>
      <c r="F792" s="10">
        <v>44964.999988425923</v>
      </c>
      <c r="G792" s="7">
        <v>232016681</v>
      </c>
      <c r="H792" s="10">
        <v>44986.660902777781</v>
      </c>
      <c r="I792" s="1" t="s">
        <v>26859</v>
      </c>
    </row>
    <row r="793" spans="1:9" s="1" customFormat="1" ht="15" customHeight="1" x14ac:dyDescent="0.25">
      <c r="A793" s="1" t="s">
        <v>799</v>
      </c>
      <c r="B793" s="10">
        <v>44943.728449074071</v>
      </c>
      <c r="C793" s="2" t="s">
        <v>26841</v>
      </c>
      <c r="D793" s="1" t="s">
        <v>13</v>
      </c>
      <c r="E793" s="1" t="s">
        <v>11</v>
      </c>
      <c r="F793" s="10">
        <v>44964.999988425923</v>
      </c>
      <c r="G793" s="7">
        <v>232003569</v>
      </c>
      <c r="H793" s="10">
        <v>44946.662303240744</v>
      </c>
      <c r="I793" s="1" t="s">
        <v>26884</v>
      </c>
    </row>
    <row r="794" spans="1:9" s="1" customFormat="1" ht="15" customHeight="1" x14ac:dyDescent="0.25">
      <c r="A794" s="1" t="s">
        <v>800</v>
      </c>
      <c r="B794" s="10">
        <v>44943.729432870372</v>
      </c>
      <c r="C794" s="2" t="s">
        <v>26841</v>
      </c>
      <c r="D794" s="1" t="s">
        <v>13</v>
      </c>
      <c r="E794" s="1" t="s">
        <v>11</v>
      </c>
      <c r="F794" s="10">
        <v>44964.999988425923</v>
      </c>
      <c r="G794" s="7">
        <v>232008964</v>
      </c>
      <c r="H794" s="10">
        <v>44964.712071759262</v>
      </c>
      <c r="I794" s="1" t="s">
        <v>26869</v>
      </c>
    </row>
    <row r="795" spans="1:9" s="1" customFormat="1" ht="15" customHeight="1" x14ac:dyDescent="0.25">
      <c r="A795" s="1" t="s">
        <v>801</v>
      </c>
      <c r="B795" s="10">
        <v>44943.730682870373</v>
      </c>
      <c r="C795" s="2" t="s">
        <v>26841</v>
      </c>
      <c r="D795" s="1" t="s">
        <v>13</v>
      </c>
      <c r="E795" s="1" t="s">
        <v>11</v>
      </c>
      <c r="F795" s="10">
        <v>44964.999988425923</v>
      </c>
      <c r="G795" s="7">
        <v>232008301</v>
      </c>
      <c r="H795" s="10">
        <v>44963.637453703705</v>
      </c>
      <c r="I795" s="1" t="s">
        <v>26882</v>
      </c>
    </row>
    <row r="796" spans="1:9" s="1" customFormat="1" ht="15" customHeight="1" x14ac:dyDescent="0.25">
      <c r="A796" s="1" t="s">
        <v>802</v>
      </c>
      <c r="B796" s="10">
        <v>44943.735462962963</v>
      </c>
      <c r="C796" s="2" t="s">
        <v>26841</v>
      </c>
      <c r="D796" s="1" t="s">
        <v>13</v>
      </c>
      <c r="E796" s="1" t="s">
        <v>11</v>
      </c>
      <c r="F796" s="10">
        <v>44964.999988425923</v>
      </c>
      <c r="G796" s="7">
        <v>232008434</v>
      </c>
      <c r="H796" s="10">
        <v>44963.728125000001</v>
      </c>
      <c r="I796" s="1" t="s">
        <v>26865</v>
      </c>
    </row>
    <row r="797" spans="1:9" s="1" customFormat="1" ht="15" customHeight="1" x14ac:dyDescent="0.25">
      <c r="A797" s="1" t="s">
        <v>803</v>
      </c>
      <c r="B797" s="10">
        <v>44943.790405092594</v>
      </c>
      <c r="C797" s="2" t="s">
        <v>26841</v>
      </c>
      <c r="D797" s="1" t="s">
        <v>10</v>
      </c>
      <c r="E797" s="1" t="s">
        <v>11</v>
      </c>
      <c r="F797" s="10">
        <v>44964.999988425923</v>
      </c>
      <c r="G797" s="7">
        <v>232004267</v>
      </c>
      <c r="H797" s="10">
        <v>44950.394270833334</v>
      </c>
      <c r="I797" s="1" t="s">
        <v>26882</v>
      </c>
    </row>
    <row r="798" spans="1:9" s="1" customFormat="1" ht="15" customHeight="1" x14ac:dyDescent="0.25">
      <c r="A798" s="1" t="s">
        <v>804</v>
      </c>
      <c r="B798" s="10">
        <v>44943.80263888889</v>
      </c>
      <c r="C798" s="2" t="s">
        <v>26841</v>
      </c>
      <c r="D798" s="1" t="s">
        <v>10</v>
      </c>
      <c r="E798" s="1" t="s">
        <v>11</v>
      </c>
      <c r="F798" s="10">
        <v>44964.999988425923</v>
      </c>
      <c r="G798" s="7">
        <v>232004290</v>
      </c>
      <c r="H798" s="10">
        <v>44950.416990740741</v>
      </c>
      <c r="I798" s="1" t="s">
        <v>26882</v>
      </c>
    </row>
    <row r="799" spans="1:9" s="1" customFormat="1" ht="15" customHeight="1" x14ac:dyDescent="0.25">
      <c r="A799" s="1" t="s">
        <v>805</v>
      </c>
      <c r="B799" s="10">
        <v>44943.810057870367</v>
      </c>
      <c r="C799" s="2" t="s">
        <v>26841</v>
      </c>
      <c r="D799" s="1" t="s">
        <v>13</v>
      </c>
      <c r="E799" s="1" t="s">
        <v>11</v>
      </c>
      <c r="F799" s="10">
        <v>44964.999988425923</v>
      </c>
      <c r="G799" s="7">
        <v>232004155</v>
      </c>
      <c r="H799" s="10">
        <v>44949.939131944448</v>
      </c>
      <c r="I799" s="1" t="s">
        <v>26883</v>
      </c>
    </row>
    <row r="800" spans="1:9" s="1" customFormat="1" ht="15" customHeight="1" x14ac:dyDescent="0.25">
      <c r="A800" s="1" t="s">
        <v>806</v>
      </c>
      <c r="B800" s="10">
        <v>44943.873148148145</v>
      </c>
      <c r="C800" s="2" t="s">
        <v>26841</v>
      </c>
      <c r="D800" s="1" t="s">
        <v>13</v>
      </c>
      <c r="E800" s="1" t="s">
        <v>11</v>
      </c>
      <c r="F800" s="10">
        <v>44964.999988425923</v>
      </c>
      <c r="G800" s="7">
        <v>232004214</v>
      </c>
      <c r="H800" s="10">
        <v>44949.976678240739</v>
      </c>
      <c r="I800" s="1" t="s">
        <v>26883</v>
      </c>
    </row>
    <row r="801" spans="1:9" s="1" customFormat="1" ht="15" customHeight="1" x14ac:dyDescent="0.25">
      <c r="A801" s="1" t="s">
        <v>807</v>
      </c>
      <c r="B801" s="10">
        <v>44943.947129629632</v>
      </c>
      <c r="C801" s="2" t="s">
        <v>26841</v>
      </c>
      <c r="D801" s="1" t="s">
        <v>96</v>
      </c>
      <c r="E801" s="1" t="s">
        <v>11</v>
      </c>
      <c r="F801" s="10">
        <v>44950.999988425923</v>
      </c>
      <c r="G801" s="7">
        <v>232003349</v>
      </c>
      <c r="H801" s="10">
        <v>44946.379317129627</v>
      </c>
      <c r="I801" s="1" t="s">
        <v>26884</v>
      </c>
    </row>
    <row r="802" spans="1:9" s="1" customFormat="1" ht="15" customHeight="1" x14ac:dyDescent="0.25">
      <c r="A802" s="1" t="s">
        <v>808</v>
      </c>
      <c r="B802" s="10">
        <v>44944.306944444441</v>
      </c>
      <c r="C802" s="2" t="s">
        <v>26841</v>
      </c>
      <c r="D802" s="1" t="s">
        <v>13</v>
      </c>
      <c r="E802" s="1" t="s">
        <v>11</v>
      </c>
      <c r="F802" s="10">
        <v>44965.999988425923</v>
      </c>
      <c r="G802" s="7">
        <v>232009009</v>
      </c>
      <c r="H802" s="10">
        <v>44964.839780092596</v>
      </c>
      <c r="I802" s="1" t="s">
        <v>26878</v>
      </c>
    </row>
    <row r="803" spans="1:9" s="1" customFormat="1" ht="15" customHeight="1" x14ac:dyDescent="0.25">
      <c r="A803" s="1" t="s">
        <v>809</v>
      </c>
      <c r="B803" s="10">
        <v>44944.318206018521</v>
      </c>
      <c r="C803" s="2" t="s">
        <v>26841</v>
      </c>
      <c r="D803" s="1" t="s">
        <v>13</v>
      </c>
      <c r="E803" s="1" t="s">
        <v>11</v>
      </c>
      <c r="F803" s="10">
        <v>44965.999988425923</v>
      </c>
      <c r="G803" s="7">
        <v>232006373</v>
      </c>
      <c r="H803" s="10">
        <v>44957.675405092596</v>
      </c>
      <c r="I803" s="1" t="s">
        <v>26860</v>
      </c>
    </row>
    <row r="804" spans="1:9" s="1" customFormat="1" ht="15" customHeight="1" x14ac:dyDescent="0.25">
      <c r="A804" s="1" t="s">
        <v>810</v>
      </c>
      <c r="B804" s="10">
        <v>44944.325636574074</v>
      </c>
      <c r="C804" s="2" t="s">
        <v>26841</v>
      </c>
      <c r="D804" s="1" t="s">
        <v>13</v>
      </c>
      <c r="E804" s="1" t="s">
        <v>11</v>
      </c>
      <c r="F804" s="10">
        <v>44965.999988425923</v>
      </c>
      <c r="G804" s="7">
        <v>232004202</v>
      </c>
      <c r="H804" s="10">
        <v>44949.967280092591</v>
      </c>
      <c r="I804" s="1" t="s">
        <v>26883</v>
      </c>
    </row>
    <row r="805" spans="1:9" s="1" customFormat="1" ht="15" customHeight="1" x14ac:dyDescent="0.25">
      <c r="A805" s="1" t="s">
        <v>811</v>
      </c>
      <c r="B805" s="10">
        <v>44944.330509259256</v>
      </c>
      <c r="C805" s="2" t="s">
        <v>26841</v>
      </c>
      <c r="D805" s="1" t="s">
        <v>13</v>
      </c>
      <c r="E805" s="1" t="s">
        <v>11</v>
      </c>
      <c r="F805" s="10">
        <v>44965.999988425923</v>
      </c>
      <c r="G805" s="7">
        <v>232003488</v>
      </c>
      <c r="H805" s="10">
        <v>44946.519166666665</v>
      </c>
      <c r="I805" s="1" t="s">
        <v>26873</v>
      </c>
    </row>
    <row r="806" spans="1:9" s="1" customFormat="1" ht="15" customHeight="1" x14ac:dyDescent="0.25">
      <c r="A806" s="1" t="s">
        <v>812</v>
      </c>
      <c r="B806" s="10">
        <v>44944.331643518519</v>
      </c>
      <c r="C806" s="2" t="s">
        <v>26841</v>
      </c>
      <c r="D806" s="1" t="s">
        <v>13</v>
      </c>
      <c r="E806" s="1" t="s">
        <v>11</v>
      </c>
      <c r="F806" s="10">
        <v>44965.999988425923</v>
      </c>
      <c r="G806" s="7">
        <v>232009090</v>
      </c>
      <c r="H806" s="10">
        <v>44965.408773148149</v>
      </c>
      <c r="I806" s="1" t="s">
        <v>26872</v>
      </c>
    </row>
    <row r="807" spans="1:9" s="1" customFormat="1" ht="15" customHeight="1" x14ac:dyDescent="0.25">
      <c r="A807" s="1" t="s">
        <v>813</v>
      </c>
      <c r="B807" s="10">
        <v>44944.341979166667</v>
      </c>
      <c r="C807" s="2" t="s">
        <v>26841</v>
      </c>
      <c r="D807" s="1" t="s">
        <v>13</v>
      </c>
      <c r="E807" s="1" t="s">
        <v>11</v>
      </c>
      <c r="F807" s="10">
        <v>44965.999988425923</v>
      </c>
      <c r="G807" s="7">
        <v>232008951</v>
      </c>
      <c r="H807" s="10">
        <v>44964.697430555556</v>
      </c>
      <c r="I807" s="1" t="s">
        <v>26871</v>
      </c>
    </row>
    <row r="808" spans="1:9" s="1" customFormat="1" ht="15" customHeight="1" x14ac:dyDescent="0.25">
      <c r="A808" s="1" t="s">
        <v>814</v>
      </c>
      <c r="B808" s="10">
        <v>44944.372407407405</v>
      </c>
      <c r="C808" s="2" t="s">
        <v>26841</v>
      </c>
      <c r="D808" s="1" t="s">
        <v>13</v>
      </c>
      <c r="E808" s="1" t="s">
        <v>11</v>
      </c>
      <c r="F808" s="10">
        <v>44965.999988425923</v>
      </c>
      <c r="G808" s="7">
        <v>232010268</v>
      </c>
      <c r="H808" s="10">
        <v>44967.727071759262</v>
      </c>
      <c r="I808" s="1" t="s">
        <v>26885</v>
      </c>
    </row>
    <row r="809" spans="1:9" s="1" customFormat="1" ht="15" customHeight="1" x14ac:dyDescent="0.25">
      <c r="A809" s="1" t="s">
        <v>815</v>
      </c>
      <c r="B809" s="10">
        <v>44944.373020833336</v>
      </c>
      <c r="C809" s="2" t="s">
        <v>26841</v>
      </c>
      <c r="D809" s="1" t="s">
        <v>13</v>
      </c>
      <c r="E809" s="1" t="s">
        <v>11</v>
      </c>
      <c r="F809" s="10">
        <v>44965.999988425923</v>
      </c>
      <c r="G809" s="7">
        <v>232006816</v>
      </c>
      <c r="H809" s="10">
        <v>44958.620092592595</v>
      </c>
      <c r="I809" s="1" t="s">
        <v>26865</v>
      </c>
    </row>
    <row r="810" spans="1:9" s="1" customFormat="1" ht="15" customHeight="1" x14ac:dyDescent="0.25">
      <c r="A810" s="1" t="s">
        <v>816</v>
      </c>
      <c r="B810" s="10">
        <v>44944.394155092596</v>
      </c>
      <c r="C810" s="2" t="s">
        <v>26841</v>
      </c>
      <c r="D810" s="1" t="s">
        <v>13</v>
      </c>
      <c r="E810" s="1" t="s">
        <v>4</v>
      </c>
      <c r="F810" s="10">
        <v>44965.999988425923</v>
      </c>
      <c r="G810" s="7">
        <v>232010859</v>
      </c>
      <c r="H810" s="10">
        <v>44970.697442129633</v>
      </c>
      <c r="I810" s="1" t="s">
        <v>26859</v>
      </c>
    </row>
    <row r="811" spans="1:9" s="1" customFormat="1" ht="15" customHeight="1" x14ac:dyDescent="0.25">
      <c r="A811" s="1" t="s">
        <v>817</v>
      </c>
      <c r="B811" s="10">
        <v>44944.396423611113</v>
      </c>
      <c r="C811" s="2" t="s">
        <v>26841</v>
      </c>
      <c r="D811" s="1" t="s">
        <v>13</v>
      </c>
      <c r="E811" s="1" t="s">
        <v>32</v>
      </c>
      <c r="F811" s="10">
        <v>44965.999988425923</v>
      </c>
      <c r="G811" s="7">
        <v>232008022</v>
      </c>
      <c r="H811" s="10">
        <v>44963.325243055559</v>
      </c>
      <c r="I811" s="1" t="s">
        <v>26864</v>
      </c>
    </row>
    <row r="812" spans="1:9" s="1" customFormat="1" ht="15" customHeight="1" x14ac:dyDescent="0.25">
      <c r="A812" s="1" t="s">
        <v>818</v>
      </c>
      <c r="B812" s="10">
        <v>44944.397141203706</v>
      </c>
      <c r="C812" s="2" t="s">
        <v>26841</v>
      </c>
      <c r="D812" s="1" t="s">
        <v>13</v>
      </c>
      <c r="E812" s="1" t="s">
        <v>11</v>
      </c>
      <c r="F812" s="10">
        <v>44965.999988425923</v>
      </c>
      <c r="G812" s="7">
        <v>232009186</v>
      </c>
      <c r="H812" s="10">
        <v>44965.488969907405</v>
      </c>
      <c r="I812" s="1" t="s">
        <v>26864</v>
      </c>
    </row>
    <row r="813" spans="1:9" s="1" customFormat="1" ht="15" customHeight="1" x14ac:dyDescent="0.25">
      <c r="A813" s="1" t="s">
        <v>819</v>
      </c>
      <c r="B813" s="10">
        <v>44944.400451388887</v>
      </c>
      <c r="C813" s="2" t="s">
        <v>26841</v>
      </c>
      <c r="D813" s="1" t="s">
        <v>13</v>
      </c>
      <c r="E813" s="1" t="s">
        <v>4</v>
      </c>
      <c r="F813" s="10">
        <v>44965.999988425923</v>
      </c>
      <c r="G813" s="7">
        <v>232010852</v>
      </c>
      <c r="H813" s="10">
        <v>44970.693368055552</v>
      </c>
      <c r="I813" s="1" t="s">
        <v>26859</v>
      </c>
    </row>
    <row r="814" spans="1:9" s="1" customFormat="1" ht="15" customHeight="1" x14ac:dyDescent="0.25">
      <c r="A814" s="1" t="s">
        <v>820</v>
      </c>
      <c r="B814" s="10">
        <v>44944.40415509259</v>
      </c>
      <c r="C814" s="2" t="s">
        <v>26841</v>
      </c>
      <c r="D814" s="1" t="s">
        <v>13</v>
      </c>
      <c r="E814" s="1" t="s">
        <v>11</v>
      </c>
      <c r="F814" s="10">
        <v>44965.999988425923</v>
      </c>
      <c r="G814" s="7">
        <v>232003575</v>
      </c>
      <c r="H814" s="10">
        <v>44946.669189814813</v>
      </c>
      <c r="I814" s="1" t="s">
        <v>26884</v>
      </c>
    </row>
    <row r="815" spans="1:9" s="1" customFormat="1" ht="15" customHeight="1" x14ac:dyDescent="0.25">
      <c r="A815" s="1" t="s">
        <v>821</v>
      </c>
      <c r="B815" s="10">
        <v>44944.406215277777</v>
      </c>
      <c r="C815" s="2" t="s">
        <v>26841</v>
      </c>
      <c r="D815" s="1" t="s">
        <v>13</v>
      </c>
      <c r="E815" s="1" t="s">
        <v>11</v>
      </c>
      <c r="F815" s="10">
        <v>44965.999988425923</v>
      </c>
      <c r="G815" s="7">
        <v>232009658</v>
      </c>
      <c r="H815" s="10">
        <v>44966.592858796299</v>
      </c>
      <c r="I815" s="1" t="s">
        <v>26883</v>
      </c>
    </row>
    <row r="816" spans="1:9" s="1" customFormat="1" ht="15" customHeight="1" x14ac:dyDescent="0.25">
      <c r="A816" s="1" t="s">
        <v>822</v>
      </c>
      <c r="B816" s="10">
        <v>44944.406284722223</v>
      </c>
      <c r="C816" s="2" t="s">
        <v>26841</v>
      </c>
      <c r="D816" s="1" t="s">
        <v>13</v>
      </c>
      <c r="E816" s="1" t="s">
        <v>4</v>
      </c>
      <c r="F816" s="10">
        <v>44965.999988425923</v>
      </c>
      <c r="G816" s="7">
        <v>232002978</v>
      </c>
      <c r="H816" s="10">
        <v>44945.319861111115</v>
      </c>
      <c r="I816" s="1" t="s">
        <v>26884</v>
      </c>
    </row>
    <row r="817" spans="1:9" s="1" customFormat="1" ht="15" customHeight="1" x14ac:dyDescent="0.25">
      <c r="A817" s="1" t="s">
        <v>823</v>
      </c>
      <c r="B817" s="10">
        <v>44944.407048611109</v>
      </c>
      <c r="C817" s="2" t="s">
        <v>26841</v>
      </c>
      <c r="D817" s="1" t="s">
        <v>13</v>
      </c>
      <c r="E817" s="1" t="s">
        <v>11</v>
      </c>
      <c r="F817" s="10">
        <v>44965.999988425923</v>
      </c>
      <c r="G817" s="7">
        <v>232008714</v>
      </c>
      <c r="H817" s="10">
        <v>44964.50340277778</v>
      </c>
      <c r="I817" s="1" t="s">
        <v>26877</v>
      </c>
    </row>
    <row r="818" spans="1:9" s="1" customFormat="1" ht="15" customHeight="1" x14ac:dyDescent="0.25">
      <c r="A818" s="1" t="s">
        <v>824</v>
      </c>
      <c r="B818" s="10">
        <v>44944.410844907405</v>
      </c>
      <c r="C818" s="2" t="s">
        <v>26841</v>
      </c>
      <c r="D818" s="1" t="s">
        <v>13</v>
      </c>
      <c r="E818" s="1" t="s">
        <v>4</v>
      </c>
      <c r="F818" s="10">
        <v>44965.999988425923</v>
      </c>
      <c r="G818" s="7">
        <v>232010837</v>
      </c>
      <c r="H818" s="10">
        <v>44970.683275462965</v>
      </c>
      <c r="I818" s="1" t="s">
        <v>26859</v>
      </c>
    </row>
    <row r="819" spans="1:9" s="1" customFormat="1" ht="15" customHeight="1" x14ac:dyDescent="0.25">
      <c r="A819" s="1" t="s">
        <v>825</v>
      </c>
      <c r="B819" s="10">
        <v>44944.417650462965</v>
      </c>
      <c r="C819" s="2" t="s">
        <v>26841</v>
      </c>
      <c r="D819" s="1" t="s">
        <v>13</v>
      </c>
      <c r="E819" s="1" t="s">
        <v>4</v>
      </c>
      <c r="F819" s="10">
        <v>44965.999988425923</v>
      </c>
      <c r="G819" s="7">
        <v>232003361</v>
      </c>
      <c r="H819" s="10">
        <v>44946.400196759256</v>
      </c>
      <c r="I819" s="1" t="s">
        <v>26884</v>
      </c>
    </row>
    <row r="820" spans="1:9" s="1" customFormat="1" ht="15" customHeight="1" x14ac:dyDescent="0.25">
      <c r="A820" s="1" t="s">
        <v>826</v>
      </c>
      <c r="B820" s="10">
        <v>44944.41982638889</v>
      </c>
      <c r="C820" s="2" t="s">
        <v>26841</v>
      </c>
      <c r="D820" s="1" t="s">
        <v>13</v>
      </c>
      <c r="E820" s="1" t="s">
        <v>11</v>
      </c>
      <c r="F820" s="10">
        <v>44965.999988425923</v>
      </c>
      <c r="G820" s="7">
        <v>232008759</v>
      </c>
      <c r="H820" s="10">
        <v>44964.571712962963</v>
      </c>
      <c r="I820" s="1" t="s">
        <v>26882</v>
      </c>
    </row>
    <row r="821" spans="1:9" s="1" customFormat="1" ht="15" customHeight="1" x14ac:dyDescent="0.25">
      <c r="A821" s="1" t="s">
        <v>827</v>
      </c>
      <c r="B821" s="10">
        <v>44944.426203703704</v>
      </c>
      <c r="C821" s="2" t="s">
        <v>26841</v>
      </c>
      <c r="D821" s="1" t="s">
        <v>13</v>
      </c>
      <c r="E821" s="1" t="s">
        <v>11</v>
      </c>
      <c r="F821" s="10">
        <v>44965.999988425923</v>
      </c>
      <c r="G821" s="7">
        <v>232003150</v>
      </c>
      <c r="H821" s="10">
        <v>44945.622453703705</v>
      </c>
      <c r="I821" s="1" t="s">
        <v>26882</v>
      </c>
    </row>
    <row r="822" spans="1:9" s="1" customFormat="1" ht="15" customHeight="1" x14ac:dyDescent="0.25">
      <c r="A822" s="1" t="s">
        <v>828</v>
      </c>
      <c r="B822" s="10">
        <v>44944.430428240739</v>
      </c>
      <c r="C822" s="2" t="s">
        <v>26841</v>
      </c>
      <c r="D822" s="1" t="s">
        <v>13</v>
      </c>
      <c r="E822" s="1" t="s">
        <v>11</v>
      </c>
      <c r="F822" s="10">
        <v>44965.999988425923</v>
      </c>
      <c r="G822" s="7">
        <v>232009465</v>
      </c>
      <c r="H822" s="10">
        <v>44965.903599537036</v>
      </c>
      <c r="I822" s="1" t="s">
        <v>26866</v>
      </c>
    </row>
    <row r="823" spans="1:9" s="1" customFormat="1" ht="15" customHeight="1" x14ac:dyDescent="0.25">
      <c r="A823" s="1" t="s">
        <v>829</v>
      </c>
      <c r="B823" s="10">
        <v>44944.43072916667</v>
      </c>
      <c r="C823" s="2" t="s">
        <v>26841</v>
      </c>
      <c r="D823" s="1" t="s">
        <v>13</v>
      </c>
      <c r="E823" s="1" t="s">
        <v>11</v>
      </c>
      <c r="F823" s="10">
        <v>44965.999988425923</v>
      </c>
      <c r="G823" s="7">
        <v>232006010</v>
      </c>
      <c r="H823" s="10">
        <v>44956.760266203702</v>
      </c>
      <c r="I823" s="1" t="s">
        <v>26882</v>
      </c>
    </row>
    <row r="824" spans="1:9" s="1" customFormat="1" ht="15" customHeight="1" x14ac:dyDescent="0.25">
      <c r="A824" s="1" t="s">
        <v>830</v>
      </c>
      <c r="B824" s="10">
        <v>44944.433368055557</v>
      </c>
      <c r="C824" s="2" t="s">
        <v>26841</v>
      </c>
      <c r="D824" s="1" t="s">
        <v>13</v>
      </c>
      <c r="E824" s="1" t="s">
        <v>11</v>
      </c>
      <c r="F824" s="10">
        <v>44965.999988425923</v>
      </c>
      <c r="G824" s="7">
        <v>232008852</v>
      </c>
      <c r="H824" s="10">
        <v>44964.645011574074</v>
      </c>
      <c r="I824" s="1" t="s">
        <v>26864</v>
      </c>
    </row>
    <row r="825" spans="1:9" s="1" customFormat="1" ht="15" customHeight="1" x14ac:dyDescent="0.25">
      <c r="A825" s="1" t="s">
        <v>831</v>
      </c>
      <c r="B825" s="10">
        <v>44944.434618055559</v>
      </c>
      <c r="C825" s="2" t="s">
        <v>26841</v>
      </c>
      <c r="D825" s="1" t="s">
        <v>13</v>
      </c>
      <c r="E825" s="1" t="s">
        <v>11</v>
      </c>
      <c r="F825" s="10">
        <v>44965.999988425923</v>
      </c>
      <c r="G825" s="7">
        <v>232008289</v>
      </c>
      <c r="H825" s="10">
        <v>44963.626863425925</v>
      </c>
      <c r="I825" s="1" t="s">
        <v>26861</v>
      </c>
    </row>
    <row r="826" spans="1:9" s="1" customFormat="1" ht="15" customHeight="1" x14ac:dyDescent="0.25">
      <c r="A826" s="1" t="s">
        <v>832</v>
      </c>
      <c r="B826" s="10">
        <v>44944.438067129631</v>
      </c>
      <c r="C826" s="2" t="s">
        <v>26841</v>
      </c>
      <c r="D826" s="1" t="s">
        <v>13</v>
      </c>
      <c r="E826" s="1" t="s">
        <v>11</v>
      </c>
      <c r="F826" s="10">
        <v>44965.999988425923</v>
      </c>
      <c r="G826" s="7">
        <v>232010845</v>
      </c>
      <c r="H826" s="10">
        <v>44970.688425925924</v>
      </c>
      <c r="I826" s="1" t="s">
        <v>26859</v>
      </c>
    </row>
    <row r="827" spans="1:9" s="1" customFormat="1" ht="15" customHeight="1" x14ac:dyDescent="0.25">
      <c r="A827" s="1" t="s">
        <v>833</v>
      </c>
      <c r="B827" s="10">
        <v>44944.439606481479</v>
      </c>
      <c r="C827" s="2" t="s">
        <v>26841</v>
      </c>
      <c r="D827" s="1" t="s">
        <v>96</v>
      </c>
      <c r="E827" s="1" t="s">
        <v>11</v>
      </c>
      <c r="F827" s="10">
        <v>44951.999988425923</v>
      </c>
      <c r="G827" s="7">
        <v>232003585</v>
      </c>
      <c r="H827" s="10">
        <v>44946.681840277779</v>
      </c>
      <c r="I827" s="1" t="s">
        <v>26884</v>
      </c>
    </row>
    <row r="828" spans="1:9" s="1" customFormat="1" ht="15" customHeight="1" x14ac:dyDescent="0.25">
      <c r="A828" s="1" t="s">
        <v>834</v>
      </c>
      <c r="B828" s="10">
        <v>44944.443773148145</v>
      </c>
      <c r="C828" s="2" t="s">
        <v>26841</v>
      </c>
      <c r="D828" s="1" t="s">
        <v>13</v>
      </c>
      <c r="E828" s="1" t="s">
        <v>11</v>
      </c>
      <c r="F828" s="10">
        <v>44965.999988425923</v>
      </c>
      <c r="G828" s="7">
        <v>232006153</v>
      </c>
      <c r="H828" s="10">
        <v>44957.446736111109</v>
      </c>
      <c r="I828" s="1" t="s">
        <v>26877</v>
      </c>
    </row>
    <row r="829" spans="1:9" s="1" customFormat="1" ht="15" customHeight="1" x14ac:dyDescent="0.25">
      <c r="A829" s="1" t="s">
        <v>835</v>
      </c>
      <c r="B829" s="10">
        <v>44944.446076388886</v>
      </c>
      <c r="C829" s="2" t="s">
        <v>26841</v>
      </c>
      <c r="D829" s="1" t="s">
        <v>13</v>
      </c>
      <c r="E829" s="1" t="s">
        <v>11</v>
      </c>
      <c r="F829" s="10">
        <v>44965.999988425923</v>
      </c>
      <c r="G829" s="7">
        <v>232010474</v>
      </c>
      <c r="H829" s="10">
        <v>44970.410949074074</v>
      </c>
      <c r="I829" s="1" t="s">
        <v>26859</v>
      </c>
    </row>
    <row r="830" spans="1:9" s="1" customFormat="1" ht="15" customHeight="1" x14ac:dyDescent="0.25">
      <c r="A830" s="1" t="s">
        <v>836</v>
      </c>
      <c r="B830" s="10">
        <v>44944.447604166664</v>
      </c>
      <c r="C830" s="2" t="s">
        <v>26841</v>
      </c>
      <c r="D830" s="1" t="s">
        <v>13</v>
      </c>
      <c r="E830" s="1" t="s">
        <v>11</v>
      </c>
      <c r="F830" s="10">
        <v>44965.999988425923</v>
      </c>
      <c r="G830" s="7">
        <v>232003481</v>
      </c>
      <c r="H830" s="10">
        <v>44946.512511574074</v>
      </c>
      <c r="I830" s="1" t="s">
        <v>26873</v>
      </c>
    </row>
    <row r="831" spans="1:9" s="1" customFormat="1" ht="15" customHeight="1" x14ac:dyDescent="0.25">
      <c r="A831" s="1" t="s">
        <v>837</v>
      </c>
      <c r="B831" s="10">
        <v>44944.447650462964</v>
      </c>
      <c r="C831" s="2" t="s">
        <v>26841</v>
      </c>
      <c r="D831" s="1" t="s">
        <v>13</v>
      </c>
      <c r="E831" s="1" t="s">
        <v>32</v>
      </c>
      <c r="F831" s="10">
        <v>44965.999988425923</v>
      </c>
      <c r="G831" s="7">
        <v>232004983</v>
      </c>
      <c r="H831" s="10">
        <v>44952.409675925926</v>
      </c>
      <c r="I831" s="1" t="s">
        <v>26883</v>
      </c>
    </row>
    <row r="832" spans="1:9" s="1" customFormat="1" ht="15" customHeight="1" x14ac:dyDescent="0.25">
      <c r="A832" s="1" t="s">
        <v>838</v>
      </c>
      <c r="B832" s="10">
        <v>44944.447858796295</v>
      </c>
      <c r="C832" s="2" t="s">
        <v>26841</v>
      </c>
      <c r="D832" s="1" t="s">
        <v>13</v>
      </c>
      <c r="E832" s="1" t="s">
        <v>11</v>
      </c>
      <c r="F832" s="10">
        <v>44965.999988425923</v>
      </c>
      <c r="G832" s="7">
        <v>232004965</v>
      </c>
      <c r="H832" s="10">
        <v>44952.367604166669</v>
      </c>
      <c r="I832" s="1" t="s">
        <v>26863</v>
      </c>
    </row>
    <row r="833" spans="1:9" s="1" customFormat="1" ht="15" customHeight="1" x14ac:dyDescent="0.25">
      <c r="A833" s="1" t="s">
        <v>839</v>
      </c>
      <c r="B833" s="10">
        <v>44944.450046296297</v>
      </c>
      <c r="C833" s="2" t="s">
        <v>26841</v>
      </c>
      <c r="D833" s="1" t="s">
        <v>13</v>
      </c>
      <c r="E833" s="1" t="s">
        <v>32</v>
      </c>
      <c r="F833" s="10">
        <v>44965.999988425923</v>
      </c>
      <c r="G833" s="7">
        <v>232004983</v>
      </c>
      <c r="H833" s="10">
        <v>44952.409675925926</v>
      </c>
      <c r="I833" s="1" t="s">
        <v>26883</v>
      </c>
    </row>
    <row r="834" spans="1:9" s="1" customFormat="1" ht="15" customHeight="1" x14ac:dyDescent="0.25">
      <c r="A834" s="1" t="s">
        <v>840</v>
      </c>
      <c r="B834" s="10">
        <v>44944.451527777775</v>
      </c>
      <c r="C834" s="2" t="s">
        <v>26841</v>
      </c>
      <c r="D834" s="1" t="s">
        <v>13</v>
      </c>
      <c r="E834" s="1" t="s">
        <v>32</v>
      </c>
      <c r="F834" s="10">
        <v>44965.999988425923</v>
      </c>
      <c r="G834" s="7">
        <v>232004983</v>
      </c>
      <c r="H834" s="10">
        <v>44952.409675925926</v>
      </c>
      <c r="I834" s="1" t="s">
        <v>26883</v>
      </c>
    </row>
    <row r="835" spans="1:9" s="1" customFormat="1" ht="15" customHeight="1" x14ac:dyDescent="0.25">
      <c r="A835" s="1" t="s">
        <v>841</v>
      </c>
      <c r="B835" s="10">
        <v>44944.45207175926</v>
      </c>
      <c r="C835" s="2" t="s">
        <v>26841</v>
      </c>
      <c r="D835" s="1" t="s">
        <v>13</v>
      </c>
      <c r="E835" s="1" t="s">
        <v>11</v>
      </c>
      <c r="F835" s="10">
        <v>44965.999988425923</v>
      </c>
      <c r="G835" s="7">
        <v>232007851</v>
      </c>
      <c r="H835" s="10">
        <v>44960.736122685186</v>
      </c>
      <c r="I835" s="1" t="s">
        <v>26873</v>
      </c>
    </row>
    <row r="836" spans="1:9" s="1" customFormat="1" ht="15" customHeight="1" x14ac:dyDescent="0.25">
      <c r="A836" s="1" t="s">
        <v>842</v>
      </c>
      <c r="B836" s="10">
        <v>44944.465011574073</v>
      </c>
      <c r="C836" s="2" t="s">
        <v>26841</v>
      </c>
      <c r="D836" s="1" t="s">
        <v>13</v>
      </c>
      <c r="E836" s="1" t="s">
        <v>11</v>
      </c>
      <c r="F836" s="10">
        <v>44965.999988425923</v>
      </c>
      <c r="G836" s="7">
        <v>232005399</v>
      </c>
      <c r="H836" s="10">
        <v>44953.474942129629</v>
      </c>
      <c r="I836" s="1" t="s">
        <v>26877</v>
      </c>
    </row>
    <row r="837" spans="1:9" s="1" customFormat="1" ht="15" customHeight="1" x14ac:dyDescent="0.25">
      <c r="A837" s="1" t="s">
        <v>843</v>
      </c>
      <c r="B837" s="10">
        <v>44944.471331018518</v>
      </c>
      <c r="C837" s="2" t="s">
        <v>26841</v>
      </c>
      <c r="D837" s="1" t="s">
        <v>13</v>
      </c>
      <c r="E837" s="1" t="s">
        <v>11</v>
      </c>
      <c r="F837" s="10">
        <v>44965.999988425923</v>
      </c>
      <c r="G837" s="7">
        <v>232014926</v>
      </c>
      <c r="H837" s="10">
        <v>44981.666481481479</v>
      </c>
      <c r="I837" s="1" t="s">
        <v>26871</v>
      </c>
    </row>
    <row r="838" spans="1:9" s="1" customFormat="1" ht="15" customHeight="1" x14ac:dyDescent="0.25">
      <c r="A838" s="1" t="s">
        <v>844</v>
      </c>
      <c r="B838" s="10">
        <v>44944.471817129626</v>
      </c>
      <c r="C838" s="2" t="s">
        <v>26841</v>
      </c>
      <c r="D838" s="1" t="s">
        <v>13</v>
      </c>
      <c r="E838" s="1" t="s">
        <v>11</v>
      </c>
      <c r="F838" s="10">
        <v>44965.999988425923</v>
      </c>
      <c r="G838" s="7">
        <v>232009017</v>
      </c>
      <c r="H838" s="10">
        <v>44964.873310185183</v>
      </c>
      <c r="I838" s="1" t="s">
        <v>26878</v>
      </c>
    </row>
    <row r="839" spans="1:9" s="1" customFormat="1" ht="15" customHeight="1" x14ac:dyDescent="0.25">
      <c r="A839" s="1" t="s">
        <v>845</v>
      </c>
      <c r="B839" s="10">
        <v>44944.472175925926</v>
      </c>
      <c r="C839" s="2" t="s">
        <v>26841</v>
      </c>
      <c r="D839" s="1" t="s">
        <v>13</v>
      </c>
      <c r="E839" s="1" t="s">
        <v>11</v>
      </c>
      <c r="F839" s="10">
        <v>44965.999988425923</v>
      </c>
      <c r="G839" s="7">
        <v>232005091</v>
      </c>
      <c r="H839" s="10">
        <v>44952.596932870372</v>
      </c>
      <c r="I839" s="1" t="s">
        <v>26872</v>
      </c>
    </row>
    <row r="840" spans="1:9" s="1" customFormat="1" ht="15" customHeight="1" x14ac:dyDescent="0.25">
      <c r="A840" s="1" t="s">
        <v>846</v>
      </c>
      <c r="B840" s="10">
        <v>44944.474027777775</v>
      </c>
      <c r="C840" s="2" t="s">
        <v>26841</v>
      </c>
      <c r="D840" s="1" t="s">
        <v>13</v>
      </c>
      <c r="E840" s="1" t="s">
        <v>32</v>
      </c>
      <c r="F840" s="10">
        <v>44965.999988425923</v>
      </c>
      <c r="G840" s="7">
        <v>232008698</v>
      </c>
      <c r="H840" s="10">
        <v>44964.494444444441</v>
      </c>
      <c r="I840" s="1" t="s">
        <v>26860</v>
      </c>
    </row>
    <row r="841" spans="1:9" s="1" customFormat="1" ht="15" customHeight="1" x14ac:dyDescent="0.25">
      <c r="A841" s="1" t="s">
        <v>847</v>
      </c>
      <c r="B841" s="10">
        <v>44944.474236111113</v>
      </c>
      <c r="C841" s="2" t="s">
        <v>26841</v>
      </c>
      <c r="D841" s="1" t="s">
        <v>13</v>
      </c>
      <c r="E841" s="1" t="s">
        <v>11</v>
      </c>
      <c r="F841" s="10">
        <v>44965.999988425923</v>
      </c>
      <c r="G841" s="7">
        <v>232006825</v>
      </c>
      <c r="H841" s="10">
        <v>44958.624467592592</v>
      </c>
      <c r="I841" s="1" t="s">
        <v>26865</v>
      </c>
    </row>
    <row r="842" spans="1:9" s="1" customFormat="1" ht="15" customHeight="1" x14ac:dyDescent="0.25">
      <c r="A842" s="1" t="s">
        <v>848</v>
      </c>
      <c r="B842" s="10">
        <v>44944.477476851855</v>
      </c>
      <c r="C842" s="2" t="s">
        <v>26841</v>
      </c>
      <c r="D842" s="1" t="s">
        <v>13</v>
      </c>
      <c r="E842" s="1" t="s">
        <v>11</v>
      </c>
      <c r="F842" s="10">
        <v>44965.999988425923</v>
      </c>
      <c r="G842" s="7">
        <v>232007213</v>
      </c>
      <c r="H842" s="10">
        <v>44959.567685185182</v>
      </c>
      <c r="I842" s="1" t="s">
        <v>26860</v>
      </c>
    </row>
    <row r="843" spans="1:9" s="1" customFormat="1" ht="15" customHeight="1" x14ac:dyDescent="0.25">
      <c r="A843" s="1" t="s">
        <v>849</v>
      </c>
      <c r="B843" s="10">
        <v>44944.483206018522</v>
      </c>
      <c r="C843" s="2" t="s">
        <v>26841</v>
      </c>
      <c r="D843" s="1" t="s">
        <v>13</v>
      </c>
      <c r="E843" s="1" t="s">
        <v>11</v>
      </c>
      <c r="F843" s="10">
        <v>44965.999988425923</v>
      </c>
      <c r="G843" s="7">
        <v>232009412</v>
      </c>
      <c r="H843" s="10">
        <v>44965.752870370372</v>
      </c>
      <c r="I843" s="1" t="s">
        <v>26882</v>
      </c>
    </row>
    <row r="844" spans="1:9" s="1" customFormat="1" ht="15" customHeight="1" x14ac:dyDescent="0.25">
      <c r="A844" s="1" t="s">
        <v>850</v>
      </c>
      <c r="B844" s="10">
        <v>44944.483807870369</v>
      </c>
      <c r="C844" s="2" t="s">
        <v>26841</v>
      </c>
      <c r="D844" s="1" t="s">
        <v>13</v>
      </c>
      <c r="E844" s="1" t="s">
        <v>11</v>
      </c>
      <c r="F844" s="10">
        <v>44965.999988425923</v>
      </c>
      <c r="G844" s="7">
        <v>232004732</v>
      </c>
      <c r="H844" s="10">
        <v>44951.630266203705</v>
      </c>
      <c r="I844" s="1" t="s">
        <v>26878</v>
      </c>
    </row>
    <row r="845" spans="1:9" s="1" customFormat="1" ht="15" customHeight="1" x14ac:dyDescent="0.25">
      <c r="A845" s="1" t="s">
        <v>851</v>
      </c>
      <c r="B845" s="10">
        <v>44944.489224537036</v>
      </c>
      <c r="C845" s="2" t="s">
        <v>26841</v>
      </c>
      <c r="D845" s="1" t="s">
        <v>13</v>
      </c>
      <c r="E845" s="1" t="s">
        <v>11</v>
      </c>
      <c r="F845" s="10">
        <v>44965.999988425923</v>
      </c>
      <c r="G845" s="7">
        <v>232009940</v>
      </c>
      <c r="H845" s="10">
        <v>44967.390682870369</v>
      </c>
      <c r="I845" s="1" t="s">
        <v>26857</v>
      </c>
    </row>
    <row r="846" spans="1:9" s="1" customFormat="1" ht="15" customHeight="1" x14ac:dyDescent="0.25">
      <c r="A846" s="1" t="s">
        <v>852</v>
      </c>
      <c r="B846" s="10">
        <v>44944.491076388891</v>
      </c>
      <c r="C846" s="2" t="s">
        <v>26841</v>
      </c>
      <c r="D846" s="1" t="s">
        <v>13</v>
      </c>
      <c r="E846" s="1" t="s">
        <v>11</v>
      </c>
      <c r="F846" s="10">
        <v>44965.999988425923</v>
      </c>
      <c r="G846" s="7">
        <v>232005285</v>
      </c>
      <c r="H846" s="10">
        <v>44952.906331018516</v>
      </c>
      <c r="I846" s="1" t="s">
        <v>26860</v>
      </c>
    </row>
    <row r="847" spans="1:9" s="1" customFormat="1" ht="15" customHeight="1" x14ac:dyDescent="0.25">
      <c r="A847" s="1" t="s">
        <v>853</v>
      </c>
      <c r="B847" s="10">
        <v>44944.491736111115</v>
      </c>
      <c r="C847" s="2" t="s">
        <v>26841</v>
      </c>
      <c r="D847" s="1" t="s">
        <v>13</v>
      </c>
      <c r="E847" s="1" t="s">
        <v>11</v>
      </c>
      <c r="F847" s="10">
        <v>44965.999988425923</v>
      </c>
      <c r="G847" s="7">
        <v>232009347</v>
      </c>
      <c r="H847" s="10">
        <v>44965.684386574074</v>
      </c>
      <c r="I847" s="1" t="s">
        <v>26869</v>
      </c>
    </row>
    <row r="848" spans="1:9" s="1" customFormat="1" ht="15" customHeight="1" x14ac:dyDescent="0.25">
      <c r="A848" s="1" t="s">
        <v>854</v>
      </c>
      <c r="B848" s="10">
        <v>44944.491863425923</v>
      </c>
      <c r="C848" s="2" t="s">
        <v>26841</v>
      </c>
      <c r="D848" s="1" t="s">
        <v>13</v>
      </c>
      <c r="E848" s="1" t="s">
        <v>11</v>
      </c>
      <c r="F848" s="10">
        <v>44965.999988425923</v>
      </c>
      <c r="G848" s="7">
        <v>232005285</v>
      </c>
      <c r="H848" s="10">
        <v>44952.906331018516</v>
      </c>
      <c r="I848" s="1" t="s">
        <v>26860</v>
      </c>
    </row>
    <row r="849" spans="1:9" s="1" customFormat="1" ht="15" customHeight="1" x14ac:dyDescent="0.25">
      <c r="A849" s="1" t="s">
        <v>855</v>
      </c>
      <c r="B849" s="10">
        <v>44944.495474537034</v>
      </c>
      <c r="C849" s="2" t="s">
        <v>26841</v>
      </c>
      <c r="D849" s="1" t="s">
        <v>13</v>
      </c>
      <c r="E849" s="1" t="s">
        <v>11</v>
      </c>
      <c r="F849" s="10">
        <v>44965.999988425923</v>
      </c>
      <c r="G849" s="7">
        <v>232009356</v>
      </c>
      <c r="H849" s="10">
        <v>44965.690625000003</v>
      </c>
      <c r="I849" s="1" t="s">
        <v>26869</v>
      </c>
    </row>
    <row r="850" spans="1:9" s="1" customFormat="1" ht="15" customHeight="1" x14ac:dyDescent="0.25">
      <c r="A850" s="1" t="s">
        <v>856</v>
      </c>
      <c r="B850" s="10">
        <v>44944.49927083333</v>
      </c>
      <c r="C850" s="2" t="s">
        <v>26841</v>
      </c>
      <c r="D850" s="1" t="s">
        <v>13</v>
      </c>
      <c r="E850" s="1" t="s">
        <v>32</v>
      </c>
      <c r="F850" s="10">
        <v>44965.999988425923</v>
      </c>
      <c r="G850" s="7">
        <v>232002980</v>
      </c>
      <c r="H850" s="10">
        <v>44945.325555555559</v>
      </c>
      <c r="I850" s="1" t="s">
        <v>26884</v>
      </c>
    </row>
    <row r="851" spans="1:9" s="1" customFormat="1" ht="15" customHeight="1" x14ac:dyDescent="0.25">
      <c r="A851" s="1" t="s">
        <v>857</v>
      </c>
      <c r="B851" s="10">
        <v>44944.501157407409</v>
      </c>
      <c r="C851" s="2" t="s">
        <v>26841</v>
      </c>
      <c r="D851" s="1" t="s">
        <v>13</v>
      </c>
      <c r="E851" s="1" t="s">
        <v>11</v>
      </c>
      <c r="F851" s="10">
        <v>44965.999988425923</v>
      </c>
      <c r="G851" s="7">
        <v>232003154</v>
      </c>
      <c r="H851" s="10">
        <v>44945.625324074077</v>
      </c>
      <c r="I851" s="1" t="s">
        <v>26882</v>
      </c>
    </row>
    <row r="852" spans="1:9" s="1" customFormat="1" ht="15" customHeight="1" x14ac:dyDescent="0.25">
      <c r="A852" s="1" t="s">
        <v>858</v>
      </c>
      <c r="B852" s="10">
        <v>44944.511828703704</v>
      </c>
      <c r="C852" s="2" t="s">
        <v>26841</v>
      </c>
      <c r="D852" s="1" t="s">
        <v>13</v>
      </c>
      <c r="E852" s="1" t="s">
        <v>11</v>
      </c>
      <c r="F852" s="10">
        <v>44965.999988425923</v>
      </c>
      <c r="G852" s="7">
        <v>232004626</v>
      </c>
      <c r="H852" s="10">
        <v>44951.441365740742</v>
      </c>
      <c r="I852" s="1" t="s">
        <v>26882</v>
      </c>
    </row>
    <row r="853" spans="1:9" s="1" customFormat="1" ht="15" customHeight="1" x14ac:dyDescent="0.25">
      <c r="A853" s="1" t="s">
        <v>859</v>
      </c>
      <c r="B853" s="10">
        <v>44944.513692129629</v>
      </c>
      <c r="C853" s="2" t="s">
        <v>26841</v>
      </c>
      <c r="D853" s="1" t="s">
        <v>13</v>
      </c>
      <c r="E853" s="1" t="s">
        <v>11</v>
      </c>
      <c r="F853" s="10">
        <v>44965.999988425923</v>
      </c>
      <c r="G853" s="7">
        <v>232004211</v>
      </c>
      <c r="H853" s="10">
        <v>44949.972314814811</v>
      </c>
      <c r="I853" s="1" t="s">
        <v>26883</v>
      </c>
    </row>
    <row r="854" spans="1:9" s="1" customFormat="1" ht="15" customHeight="1" x14ac:dyDescent="0.25">
      <c r="A854" s="1" t="s">
        <v>860</v>
      </c>
      <c r="B854" s="10">
        <v>44944.519872685189</v>
      </c>
      <c r="C854" s="2" t="s">
        <v>26841</v>
      </c>
      <c r="D854" s="1" t="s">
        <v>13</v>
      </c>
      <c r="E854" s="1" t="s">
        <v>11</v>
      </c>
      <c r="F854" s="10">
        <v>44965.999988425923</v>
      </c>
      <c r="G854" s="7">
        <v>232009213</v>
      </c>
      <c r="H854" s="10">
        <v>44965.521574074075</v>
      </c>
      <c r="I854" s="1" t="s">
        <v>26867</v>
      </c>
    </row>
    <row r="855" spans="1:9" s="1" customFormat="1" ht="15" customHeight="1" x14ac:dyDescent="0.25">
      <c r="A855" s="1" t="s">
        <v>861</v>
      </c>
      <c r="B855" s="10">
        <v>44944.524050925924</v>
      </c>
      <c r="C855" s="2" t="s">
        <v>26841</v>
      </c>
      <c r="D855" s="1" t="s">
        <v>13</v>
      </c>
      <c r="E855" s="1" t="s">
        <v>11</v>
      </c>
      <c r="F855" s="10">
        <v>44965.999988425923</v>
      </c>
      <c r="G855" s="7">
        <v>232009088</v>
      </c>
      <c r="H855" s="10">
        <v>44965.402662037035</v>
      </c>
      <c r="I855" s="1" t="s">
        <v>26853</v>
      </c>
    </row>
    <row r="856" spans="1:9" s="1" customFormat="1" ht="15" customHeight="1" x14ac:dyDescent="0.25">
      <c r="A856" s="1" t="s">
        <v>862</v>
      </c>
      <c r="B856" s="10">
        <v>44944.542268518519</v>
      </c>
      <c r="C856" s="2" t="s">
        <v>26841</v>
      </c>
      <c r="D856" s="1" t="s">
        <v>13</v>
      </c>
      <c r="E856" s="1" t="s">
        <v>11</v>
      </c>
      <c r="F856" s="10">
        <v>44965.999988425923</v>
      </c>
      <c r="G856" s="7">
        <v>232008565</v>
      </c>
      <c r="H856" s="10">
        <v>44964.386828703704</v>
      </c>
      <c r="I856" s="1" t="s">
        <v>26877</v>
      </c>
    </row>
    <row r="857" spans="1:9" s="1" customFormat="1" ht="15" customHeight="1" x14ac:dyDescent="0.25">
      <c r="A857" s="1" t="s">
        <v>863</v>
      </c>
      <c r="B857" s="10">
        <v>44944.543298611112</v>
      </c>
      <c r="C857" s="2" t="s">
        <v>26841</v>
      </c>
      <c r="D857" s="1" t="s">
        <v>96</v>
      </c>
      <c r="E857" s="1" t="s">
        <v>11</v>
      </c>
      <c r="F857" s="10">
        <v>44951.999988425923</v>
      </c>
      <c r="G857" s="7">
        <v>232003593</v>
      </c>
      <c r="H857" s="10">
        <v>44946.690034722225</v>
      </c>
      <c r="I857" s="1" t="s">
        <v>26884</v>
      </c>
    </row>
    <row r="858" spans="1:9" s="1" customFormat="1" ht="15" customHeight="1" x14ac:dyDescent="0.25">
      <c r="A858" s="1" t="s">
        <v>864</v>
      </c>
      <c r="B858" s="10">
        <v>44944.552997685183</v>
      </c>
      <c r="C858" s="2" t="s">
        <v>26841</v>
      </c>
      <c r="D858" s="1" t="s">
        <v>13</v>
      </c>
      <c r="E858" s="1" t="s">
        <v>11</v>
      </c>
      <c r="F858" s="10">
        <v>44965.999988425923</v>
      </c>
      <c r="G858" s="7">
        <v>232009415</v>
      </c>
      <c r="H858" s="10">
        <v>44965.770104166666</v>
      </c>
      <c r="I858" s="1" t="s">
        <v>26869</v>
      </c>
    </row>
    <row r="859" spans="1:9" s="1" customFormat="1" ht="15" customHeight="1" x14ac:dyDescent="0.25">
      <c r="A859" s="1" t="s">
        <v>865</v>
      </c>
      <c r="B859" s="10">
        <v>44944.556168981479</v>
      </c>
      <c r="C859" s="2" t="s">
        <v>26841</v>
      </c>
      <c r="D859" s="1" t="s">
        <v>13</v>
      </c>
      <c r="E859" s="1" t="s">
        <v>32</v>
      </c>
      <c r="F859" s="10">
        <v>44965.999988425923</v>
      </c>
      <c r="G859" s="7">
        <v>232007175</v>
      </c>
      <c r="H859" s="10">
        <v>44959.492881944447</v>
      </c>
      <c r="I859" s="1" t="s">
        <v>26883</v>
      </c>
    </row>
    <row r="860" spans="1:9" s="1" customFormat="1" ht="15" customHeight="1" x14ac:dyDescent="0.25">
      <c r="A860" s="1" t="s">
        <v>866</v>
      </c>
      <c r="B860" s="10">
        <v>44944.570590277777</v>
      </c>
      <c r="C860" s="2" t="s">
        <v>26841</v>
      </c>
      <c r="D860" s="1" t="s">
        <v>13</v>
      </c>
      <c r="E860" s="1" t="s">
        <v>11</v>
      </c>
      <c r="F860" s="10">
        <v>44965.999988425923</v>
      </c>
      <c r="G860" s="7">
        <v>232008384</v>
      </c>
      <c r="H860" s="10">
        <v>44963.700844907406</v>
      </c>
      <c r="I860" s="1" t="s">
        <v>26864</v>
      </c>
    </row>
    <row r="861" spans="1:9" s="1" customFormat="1" ht="15" customHeight="1" x14ac:dyDescent="0.25">
      <c r="A861" s="1" t="s">
        <v>867</v>
      </c>
      <c r="B861" s="10">
        <v>44944.577268518522</v>
      </c>
      <c r="C861" s="2" t="s">
        <v>26841</v>
      </c>
      <c r="D861" s="1" t="s">
        <v>13</v>
      </c>
      <c r="E861" s="1" t="s">
        <v>11</v>
      </c>
      <c r="F861" s="10">
        <v>44965.999988425923</v>
      </c>
      <c r="G861" s="7">
        <v>232007216</v>
      </c>
      <c r="H861" s="10">
        <v>44959.571666666663</v>
      </c>
      <c r="I861" s="1" t="s">
        <v>26860</v>
      </c>
    </row>
    <row r="862" spans="1:9" s="1" customFormat="1" ht="15" customHeight="1" x14ac:dyDescent="0.25">
      <c r="A862" s="1" t="s">
        <v>868</v>
      </c>
      <c r="B862" s="10">
        <v>44944.586759259262</v>
      </c>
      <c r="C862" s="2" t="s">
        <v>26841</v>
      </c>
      <c r="D862" s="1" t="s">
        <v>13</v>
      </c>
      <c r="E862" s="1" t="s">
        <v>11</v>
      </c>
      <c r="F862" s="10">
        <v>44965.999988425923</v>
      </c>
      <c r="G862" s="7">
        <v>232004985</v>
      </c>
      <c r="H862" s="10">
        <v>44952.414537037039</v>
      </c>
      <c r="I862" s="1" t="s">
        <v>26883</v>
      </c>
    </row>
    <row r="863" spans="1:9" s="1" customFormat="1" ht="15" customHeight="1" x14ac:dyDescent="0.25">
      <c r="A863" s="1" t="s">
        <v>869</v>
      </c>
      <c r="B863" s="10">
        <v>44944.596354166664</v>
      </c>
      <c r="C863" s="2" t="s">
        <v>26841</v>
      </c>
      <c r="D863" s="1" t="s">
        <v>13</v>
      </c>
      <c r="E863" s="1" t="s">
        <v>11</v>
      </c>
      <c r="F863" s="10">
        <v>44965.999988425923</v>
      </c>
      <c r="G863" s="7">
        <v>232008969</v>
      </c>
      <c r="H863" s="10">
        <v>44964.717361111114</v>
      </c>
      <c r="I863" s="1" t="s">
        <v>26860</v>
      </c>
    </row>
    <row r="864" spans="1:9" s="1" customFormat="1" ht="15" customHeight="1" x14ac:dyDescent="0.25">
      <c r="A864" s="1" t="s">
        <v>870</v>
      </c>
      <c r="B864" s="10">
        <v>44944.603171296294</v>
      </c>
      <c r="C864" s="2" t="s">
        <v>26841</v>
      </c>
      <c r="D864" s="1" t="s">
        <v>13</v>
      </c>
      <c r="E864" s="1" t="s">
        <v>11</v>
      </c>
      <c r="F864" s="10">
        <v>44965.999988425923</v>
      </c>
      <c r="G864" s="7">
        <v>232002838</v>
      </c>
      <c r="H864" s="10">
        <v>44944.68712962963</v>
      </c>
      <c r="I864" s="1" t="s">
        <v>26882</v>
      </c>
    </row>
    <row r="865" spans="1:9" s="1" customFormat="1" ht="15" customHeight="1" x14ac:dyDescent="0.25">
      <c r="A865" s="1" t="s">
        <v>871</v>
      </c>
      <c r="B865" s="10">
        <v>44944.610115740739</v>
      </c>
      <c r="C865" s="2" t="s">
        <v>26841</v>
      </c>
      <c r="D865" s="1" t="s">
        <v>13</v>
      </c>
      <c r="E865" s="1" t="s">
        <v>11</v>
      </c>
      <c r="F865" s="10">
        <v>44965.999988425923</v>
      </c>
      <c r="G865" s="7">
        <v>232008189</v>
      </c>
      <c r="H865" s="10">
        <v>44963.503761574073</v>
      </c>
      <c r="I865" s="1" t="s">
        <v>26865</v>
      </c>
    </row>
    <row r="866" spans="1:9" s="1" customFormat="1" ht="15" customHeight="1" x14ac:dyDescent="0.25">
      <c r="A866" s="1" t="s">
        <v>872</v>
      </c>
      <c r="B866" s="10">
        <v>44944.617349537039</v>
      </c>
      <c r="C866" s="2" t="s">
        <v>26841</v>
      </c>
      <c r="D866" s="1" t="s">
        <v>13</v>
      </c>
      <c r="E866" s="1" t="s">
        <v>11</v>
      </c>
      <c r="F866" s="10">
        <v>44965.999988425923</v>
      </c>
      <c r="G866" s="7">
        <v>232009367</v>
      </c>
      <c r="H866" s="10">
        <v>44965.701099537036</v>
      </c>
      <c r="I866" s="1" t="s">
        <v>26864</v>
      </c>
    </row>
    <row r="867" spans="1:9" s="1" customFormat="1" ht="15" customHeight="1" x14ac:dyDescent="0.25">
      <c r="A867" s="1" t="s">
        <v>873</v>
      </c>
      <c r="B867" s="10">
        <v>44944.617951388886</v>
      </c>
      <c r="C867" s="2" t="s">
        <v>26841</v>
      </c>
      <c r="D867" s="1" t="s">
        <v>10</v>
      </c>
      <c r="E867" s="1" t="s">
        <v>11</v>
      </c>
      <c r="F867" s="10">
        <v>44965.999988425923</v>
      </c>
      <c r="G867" s="7">
        <v>232008357</v>
      </c>
      <c r="H867" s="10">
        <v>44963.683738425927</v>
      </c>
      <c r="I867" s="1" t="s">
        <v>26874</v>
      </c>
    </row>
    <row r="868" spans="1:9" s="1" customFormat="1" ht="15" customHeight="1" x14ac:dyDescent="0.25">
      <c r="A868" s="1" t="s">
        <v>874</v>
      </c>
      <c r="B868" s="10">
        <v>44944.624525462961</v>
      </c>
      <c r="C868" s="2" t="s">
        <v>26841</v>
      </c>
      <c r="D868" s="1" t="s">
        <v>13</v>
      </c>
      <c r="E868" s="1" t="s">
        <v>11</v>
      </c>
      <c r="F868" s="10">
        <v>44965.999988425923</v>
      </c>
      <c r="G868" s="7">
        <v>232009443</v>
      </c>
      <c r="H868" s="10">
        <v>44965.820520833331</v>
      </c>
      <c r="I868" s="1" t="s">
        <v>26869</v>
      </c>
    </row>
    <row r="869" spans="1:9" s="1" customFormat="1" ht="15" customHeight="1" x14ac:dyDescent="0.25">
      <c r="A869" s="1" t="s">
        <v>875</v>
      </c>
      <c r="B869" s="10">
        <v>44944.636666666665</v>
      </c>
      <c r="C869" s="2" t="s">
        <v>26841</v>
      </c>
      <c r="D869" s="1" t="s">
        <v>13</v>
      </c>
      <c r="E869" s="1" t="s">
        <v>11</v>
      </c>
      <c r="F869" s="10">
        <v>44965.999988425923</v>
      </c>
      <c r="G869" s="7">
        <v>232003491</v>
      </c>
      <c r="H869" s="10">
        <v>44946.521354166667</v>
      </c>
      <c r="I869" s="1" t="s">
        <v>26873</v>
      </c>
    </row>
    <row r="870" spans="1:9" s="1" customFormat="1" ht="15" customHeight="1" x14ac:dyDescent="0.25">
      <c r="A870" s="1" t="s">
        <v>876</v>
      </c>
      <c r="B870" s="10">
        <v>44944.636712962965</v>
      </c>
      <c r="C870" s="2" t="s">
        <v>26841</v>
      </c>
      <c r="D870" s="1" t="s">
        <v>13</v>
      </c>
      <c r="E870" s="1" t="s">
        <v>11</v>
      </c>
      <c r="F870" s="10">
        <v>44965.999988425923</v>
      </c>
      <c r="G870" s="7">
        <v>232003963</v>
      </c>
      <c r="H870" s="10">
        <v>44949.644849537035</v>
      </c>
      <c r="I870" s="1" t="s">
        <v>26882</v>
      </c>
    </row>
    <row r="871" spans="1:9" s="1" customFormat="1" ht="15" customHeight="1" x14ac:dyDescent="0.25">
      <c r="A871" s="1" t="s">
        <v>877</v>
      </c>
      <c r="B871" s="10">
        <v>44944.640833333331</v>
      </c>
      <c r="C871" s="2" t="s">
        <v>26841</v>
      </c>
      <c r="D871" s="1" t="s">
        <v>13</v>
      </c>
      <c r="E871" s="1" t="s">
        <v>11</v>
      </c>
      <c r="F871" s="10">
        <v>44965.999988425923</v>
      </c>
      <c r="G871" s="7">
        <v>232009474</v>
      </c>
      <c r="H871" s="10">
        <v>44965.940983796296</v>
      </c>
      <c r="I871" s="1" t="s">
        <v>26858</v>
      </c>
    </row>
    <row r="872" spans="1:9" s="1" customFormat="1" ht="15" customHeight="1" x14ac:dyDescent="0.25">
      <c r="A872" s="1" t="s">
        <v>878</v>
      </c>
      <c r="B872" s="10">
        <v>44944.652118055557</v>
      </c>
      <c r="C872" s="2" t="s">
        <v>26841</v>
      </c>
      <c r="D872" s="1" t="s">
        <v>13</v>
      </c>
      <c r="E872" s="1" t="s">
        <v>11</v>
      </c>
      <c r="F872" s="10">
        <v>44965.999988425923</v>
      </c>
      <c r="G872" s="7">
        <v>232009475</v>
      </c>
      <c r="H872" s="10">
        <v>44965.942476851851</v>
      </c>
      <c r="I872" s="1" t="s">
        <v>26866</v>
      </c>
    </row>
    <row r="873" spans="1:9" s="1" customFormat="1" ht="15" customHeight="1" x14ac:dyDescent="0.25">
      <c r="A873" s="1" t="s">
        <v>879</v>
      </c>
      <c r="B873" s="10">
        <v>44944.652118055557</v>
      </c>
      <c r="C873" s="2" t="s">
        <v>26841</v>
      </c>
      <c r="D873" s="1" t="s">
        <v>13</v>
      </c>
      <c r="E873" s="1" t="s">
        <v>11</v>
      </c>
      <c r="F873" s="10">
        <v>44965.999988425923</v>
      </c>
      <c r="G873" s="7">
        <v>232002997</v>
      </c>
      <c r="H873" s="10">
        <v>44945.382407407407</v>
      </c>
      <c r="I873" s="1" t="s">
        <v>26884</v>
      </c>
    </row>
    <row r="874" spans="1:9" s="1" customFormat="1" ht="15" customHeight="1" x14ac:dyDescent="0.25">
      <c r="A874" s="1" t="s">
        <v>880</v>
      </c>
      <c r="B874" s="10">
        <v>44944.6562962963</v>
      </c>
      <c r="C874" s="2" t="s">
        <v>26841</v>
      </c>
      <c r="D874" s="1" t="s">
        <v>13</v>
      </c>
      <c r="E874" s="1" t="s">
        <v>11</v>
      </c>
      <c r="F874" s="10">
        <v>44965.999988425923</v>
      </c>
      <c r="G874" s="7">
        <v>232008975</v>
      </c>
      <c r="H874" s="10">
        <v>44964.725972222222</v>
      </c>
      <c r="I874" s="1" t="s">
        <v>26877</v>
      </c>
    </row>
    <row r="875" spans="1:9" s="1" customFormat="1" ht="15" customHeight="1" x14ac:dyDescent="0.25">
      <c r="A875" s="1" t="s">
        <v>881</v>
      </c>
      <c r="B875" s="10">
        <v>44944.656574074077</v>
      </c>
      <c r="C875" s="2" t="s">
        <v>26841</v>
      </c>
      <c r="D875" s="1" t="s">
        <v>13</v>
      </c>
      <c r="E875" s="1" t="s">
        <v>11</v>
      </c>
      <c r="F875" s="10">
        <v>44965.999988425923</v>
      </c>
      <c r="G875" s="7">
        <v>232003597</v>
      </c>
      <c r="H875" s="10">
        <v>44946.695416666669</v>
      </c>
      <c r="I875" s="1" t="s">
        <v>26884</v>
      </c>
    </row>
    <row r="876" spans="1:9" s="1" customFormat="1" ht="15" customHeight="1" x14ac:dyDescent="0.25">
      <c r="A876" s="1" t="s">
        <v>882</v>
      </c>
      <c r="B876" s="10">
        <v>44944.65892361111</v>
      </c>
      <c r="C876" s="2" t="s">
        <v>26841</v>
      </c>
      <c r="D876" s="1" t="s">
        <v>13</v>
      </c>
      <c r="E876" s="1" t="s">
        <v>11</v>
      </c>
      <c r="F876" s="10">
        <v>44965.999988425923</v>
      </c>
      <c r="G876" s="7">
        <v>232005743</v>
      </c>
      <c r="H876" s="10">
        <v>44956.401932870373</v>
      </c>
      <c r="I876" s="1" t="s">
        <v>26877</v>
      </c>
    </row>
    <row r="877" spans="1:9" s="1" customFormat="1" ht="15" customHeight="1" x14ac:dyDescent="0.25">
      <c r="A877" s="1" t="s">
        <v>883</v>
      </c>
      <c r="B877" s="10">
        <v>44944.663958333331</v>
      </c>
      <c r="C877" s="2" t="s">
        <v>26841</v>
      </c>
      <c r="D877" s="1" t="s">
        <v>13</v>
      </c>
      <c r="E877" s="1" t="s">
        <v>11</v>
      </c>
      <c r="F877" s="10">
        <v>44965.999988425923</v>
      </c>
      <c r="G877" s="7">
        <v>232008609</v>
      </c>
      <c r="H877" s="10">
        <v>44964.424803240741</v>
      </c>
      <c r="I877" s="1" t="s">
        <v>26882</v>
      </c>
    </row>
    <row r="878" spans="1:9" s="1" customFormat="1" ht="15" customHeight="1" x14ac:dyDescent="0.25">
      <c r="A878" s="1" t="s">
        <v>884</v>
      </c>
      <c r="B878" s="10">
        <v>44944.673437500001</v>
      </c>
      <c r="C878" s="2" t="s">
        <v>26841</v>
      </c>
      <c r="D878" s="1" t="s">
        <v>13</v>
      </c>
      <c r="E878" s="1" t="s">
        <v>11</v>
      </c>
      <c r="F878" s="10">
        <v>44965.999988425923</v>
      </c>
      <c r="G878" s="7">
        <v>232009175</v>
      </c>
      <c r="H878" s="10">
        <v>44965.480405092596</v>
      </c>
      <c r="I878" s="1" t="s">
        <v>26864</v>
      </c>
    </row>
    <row r="879" spans="1:9" s="1" customFormat="1" ht="15" customHeight="1" x14ac:dyDescent="0.25">
      <c r="A879" s="1" t="s">
        <v>885</v>
      </c>
      <c r="B879" s="10">
        <v>44944.673877314817</v>
      </c>
      <c r="C879" s="2" t="s">
        <v>26841</v>
      </c>
      <c r="D879" s="1" t="s">
        <v>13</v>
      </c>
      <c r="E879" s="1" t="s">
        <v>11</v>
      </c>
      <c r="F879" s="10">
        <v>44965.999988425923</v>
      </c>
      <c r="G879" s="7">
        <v>232009080</v>
      </c>
      <c r="H879" s="10">
        <v>44965.386122685188</v>
      </c>
      <c r="I879" s="1" t="s">
        <v>26873</v>
      </c>
    </row>
    <row r="880" spans="1:9" s="1" customFormat="1" ht="15" customHeight="1" x14ac:dyDescent="0.25">
      <c r="A880" s="1" t="s">
        <v>886</v>
      </c>
      <c r="B880" s="10">
        <v>44944.680960648147</v>
      </c>
      <c r="C880" s="2" t="s">
        <v>26841</v>
      </c>
      <c r="D880" s="1" t="s">
        <v>13</v>
      </c>
      <c r="E880" s="1" t="s">
        <v>11</v>
      </c>
      <c r="F880" s="10">
        <v>44965.999988425923</v>
      </c>
      <c r="G880" s="7">
        <v>232003154</v>
      </c>
      <c r="H880" s="10">
        <v>44945.625324074077</v>
      </c>
      <c r="I880" s="1" t="s">
        <v>26882</v>
      </c>
    </row>
    <row r="881" spans="1:9" s="1" customFormat="1" ht="15" customHeight="1" x14ac:dyDescent="0.25">
      <c r="A881" s="1" t="s">
        <v>887</v>
      </c>
      <c r="B881" s="10">
        <v>44944.68173611111</v>
      </c>
      <c r="C881" s="2" t="s">
        <v>26841</v>
      </c>
      <c r="D881" s="1" t="s">
        <v>13</v>
      </c>
      <c r="E881" s="1" t="s">
        <v>11</v>
      </c>
      <c r="F881" s="10">
        <v>44965.999988425923</v>
      </c>
      <c r="G881" s="7">
        <v>232007181</v>
      </c>
      <c r="H881" s="10">
        <v>44959.505995370368</v>
      </c>
      <c r="I881" s="1" t="s">
        <v>26883</v>
      </c>
    </row>
    <row r="882" spans="1:9" s="1" customFormat="1" ht="15" customHeight="1" x14ac:dyDescent="0.25">
      <c r="A882" s="1" t="s">
        <v>888</v>
      </c>
      <c r="B882" s="10">
        <v>44944.687673611108</v>
      </c>
      <c r="C882" s="2" t="s">
        <v>26841</v>
      </c>
      <c r="D882" s="1" t="s">
        <v>13</v>
      </c>
      <c r="E882" s="1" t="s">
        <v>11</v>
      </c>
      <c r="F882" s="10">
        <v>44965.999988425923</v>
      </c>
      <c r="G882" s="7">
        <v>232009472</v>
      </c>
      <c r="H882" s="10">
        <v>44965.926099537035</v>
      </c>
      <c r="I882" s="1" t="s">
        <v>26866</v>
      </c>
    </row>
    <row r="883" spans="1:9" s="1" customFormat="1" ht="15" customHeight="1" x14ac:dyDescent="0.25">
      <c r="A883" s="1" t="s">
        <v>889</v>
      </c>
      <c r="B883" s="10">
        <v>44944.688923611109</v>
      </c>
      <c r="C883" s="2" t="s">
        <v>26841</v>
      </c>
      <c r="D883" s="1" t="s">
        <v>13</v>
      </c>
      <c r="E883" s="1" t="s">
        <v>11</v>
      </c>
      <c r="F883" s="10">
        <v>44965.999988425923</v>
      </c>
      <c r="G883" s="7">
        <v>232008771</v>
      </c>
      <c r="H883" s="10">
        <v>44964.596030092594</v>
      </c>
      <c r="I883" s="1" t="s">
        <v>26877</v>
      </c>
    </row>
    <row r="884" spans="1:9" s="1" customFormat="1" ht="15" customHeight="1" x14ac:dyDescent="0.25">
      <c r="A884" s="1" t="s">
        <v>890</v>
      </c>
      <c r="B884" s="10">
        <v>44944.689791666664</v>
      </c>
      <c r="C884" s="2" t="s">
        <v>26841</v>
      </c>
      <c r="D884" s="1" t="s">
        <v>13</v>
      </c>
      <c r="E884" s="1" t="s">
        <v>11</v>
      </c>
      <c r="F884" s="10">
        <v>44965.999988425923</v>
      </c>
      <c r="G884" s="7">
        <v>232008924</v>
      </c>
      <c r="H884" s="10">
        <v>44964.679571759261</v>
      </c>
      <c r="I884" s="1" t="s">
        <v>26883</v>
      </c>
    </row>
    <row r="885" spans="1:9" s="1" customFormat="1" ht="15" customHeight="1" x14ac:dyDescent="0.25">
      <c r="A885" s="1" t="s">
        <v>891</v>
      </c>
      <c r="B885" s="10">
        <v>44944.690659722219</v>
      </c>
      <c r="C885" s="2" t="s">
        <v>26841</v>
      </c>
      <c r="D885" s="1" t="s">
        <v>13</v>
      </c>
      <c r="E885" s="1" t="s">
        <v>11</v>
      </c>
      <c r="F885" s="10">
        <v>44965.999988425923</v>
      </c>
      <c r="G885" s="7">
        <v>232003160</v>
      </c>
      <c r="H885" s="10">
        <v>44945.631203703706</v>
      </c>
      <c r="I885" s="1" t="s">
        <v>26882</v>
      </c>
    </row>
    <row r="886" spans="1:9" s="1" customFormat="1" ht="15" customHeight="1" x14ac:dyDescent="0.25">
      <c r="A886" s="1" t="s">
        <v>892</v>
      </c>
      <c r="B886" s="10">
        <v>44944.69394675926</v>
      </c>
      <c r="C886" s="2" t="s">
        <v>26841</v>
      </c>
      <c r="D886" s="1" t="s">
        <v>13</v>
      </c>
      <c r="E886" s="1" t="s">
        <v>11</v>
      </c>
      <c r="F886" s="10">
        <v>44965.999988425923</v>
      </c>
      <c r="G886" s="7">
        <v>232007372</v>
      </c>
      <c r="H886" s="10">
        <v>44959.725208333337</v>
      </c>
      <c r="I886" s="1" t="s">
        <v>26883</v>
      </c>
    </row>
    <row r="887" spans="1:9" s="1" customFormat="1" ht="15" customHeight="1" x14ac:dyDescent="0.25">
      <c r="A887" s="1" t="s">
        <v>893</v>
      </c>
      <c r="B887" s="10">
        <v>44944.697442129633</v>
      </c>
      <c r="C887" s="2" t="s">
        <v>26841</v>
      </c>
      <c r="D887" s="1" t="s">
        <v>13</v>
      </c>
      <c r="E887" s="1" t="s">
        <v>11</v>
      </c>
      <c r="F887" s="10">
        <v>44965.999988425923</v>
      </c>
      <c r="G887" s="7">
        <v>232005089</v>
      </c>
      <c r="H887" s="10">
        <v>44952.595277777778</v>
      </c>
      <c r="I887" s="1" t="s">
        <v>26883</v>
      </c>
    </row>
    <row r="888" spans="1:9" s="1" customFormat="1" ht="15" customHeight="1" x14ac:dyDescent="0.25">
      <c r="A888" s="1" t="s">
        <v>894</v>
      </c>
      <c r="B888" s="10">
        <v>44944.697939814818</v>
      </c>
      <c r="C888" s="2" t="s">
        <v>26841</v>
      </c>
      <c r="D888" s="1" t="s">
        <v>13</v>
      </c>
      <c r="E888" s="1" t="s">
        <v>11</v>
      </c>
      <c r="F888" s="10">
        <v>44965.999988425923</v>
      </c>
      <c r="G888" s="7">
        <v>232004258</v>
      </c>
      <c r="H888" s="10">
        <v>44950.36681712963</v>
      </c>
      <c r="I888" s="1" t="s">
        <v>26882</v>
      </c>
    </row>
    <row r="889" spans="1:9" s="1" customFormat="1" ht="15" customHeight="1" x14ac:dyDescent="0.25">
      <c r="A889" s="1" t="s">
        <v>895</v>
      </c>
      <c r="B889" s="10">
        <v>44944.699699074074</v>
      </c>
      <c r="C889" s="2" t="s">
        <v>26841</v>
      </c>
      <c r="D889" s="1" t="s">
        <v>13</v>
      </c>
      <c r="E889" s="1" t="s">
        <v>11</v>
      </c>
      <c r="F889" s="10">
        <v>44965.999988425923</v>
      </c>
      <c r="G889" s="7">
        <v>232008878</v>
      </c>
      <c r="H889" s="10">
        <v>44964.658541666664</v>
      </c>
      <c r="I889" s="1" t="s">
        <v>26883</v>
      </c>
    </row>
    <row r="890" spans="1:9" s="1" customFormat="1" ht="15" customHeight="1" x14ac:dyDescent="0.25">
      <c r="A890" s="1" t="s">
        <v>896</v>
      </c>
      <c r="B890" s="10">
        <v>44944.703831018516</v>
      </c>
      <c r="C890" s="2" t="s">
        <v>26841</v>
      </c>
      <c r="D890" s="1" t="s">
        <v>13</v>
      </c>
      <c r="E890" s="1" t="s">
        <v>11</v>
      </c>
      <c r="F890" s="10">
        <v>44965.999988425923</v>
      </c>
      <c r="G890" s="7">
        <v>232009288</v>
      </c>
      <c r="H890" s="10">
        <v>44965.637384259258</v>
      </c>
      <c r="I890" s="1" t="s">
        <v>26882</v>
      </c>
    </row>
    <row r="891" spans="1:9" s="1" customFormat="1" ht="15" customHeight="1" x14ac:dyDescent="0.25">
      <c r="A891" s="1" t="s">
        <v>897</v>
      </c>
      <c r="B891" s="10">
        <v>44944.70648148148</v>
      </c>
      <c r="C891" s="2" t="s">
        <v>26841</v>
      </c>
      <c r="D891" s="1" t="s">
        <v>96</v>
      </c>
      <c r="E891" s="1" t="s">
        <v>11</v>
      </c>
      <c r="F891" s="10">
        <v>44951.999988425923</v>
      </c>
      <c r="G891" s="7">
        <v>232003314</v>
      </c>
      <c r="H891" s="10">
        <v>44946.307152777779</v>
      </c>
      <c r="I891" s="1" t="s">
        <v>26884</v>
      </c>
    </row>
    <row r="892" spans="1:9" s="1" customFormat="1" ht="15" customHeight="1" x14ac:dyDescent="0.25">
      <c r="A892" s="1" t="s">
        <v>898</v>
      </c>
      <c r="B892" s="10">
        <v>44944.706550925926</v>
      </c>
      <c r="C892" s="2" t="s">
        <v>26841</v>
      </c>
      <c r="D892" s="1" t="s">
        <v>96</v>
      </c>
      <c r="E892" s="1" t="s">
        <v>11</v>
      </c>
      <c r="F892" s="10">
        <v>44951.999988425923</v>
      </c>
      <c r="G892" s="7">
        <v>232003867</v>
      </c>
      <c r="H892" s="10">
        <v>44949.497430555559</v>
      </c>
      <c r="I892" s="1" t="s">
        <v>26884</v>
      </c>
    </row>
    <row r="893" spans="1:9" s="1" customFormat="1" ht="15" customHeight="1" x14ac:dyDescent="0.25">
      <c r="A893" s="1" t="s">
        <v>899</v>
      </c>
      <c r="B893" s="10">
        <v>44944.70826388889</v>
      </c>
      <c r="C893" s="2" t="s">
        <v>26841</v>
      </c>
      <c r="D893" s="1" t="s">
        <v>96</v>
      </c>
      <c r="E893" s="1" t="s">
        <v>11</v>
      </c>
      <c r="F893" s="10">
        <v>44951.999988425923</v>
      </c>
      <c r="G893" s="7">
        <v>232003426</v>
      </c>
      <c r="H893" s="10">
        <v>44946.46361111111</v>
      </c>
      <c r="I893" s="1" t="s">
        <v>26884</v>
      </c>
    </row>
    <row r="894" spans="1:9" s="1" customFormat="1" ht="15" customHeight="1" x14ac:dyDescent="0.25">
      <c r="A894" s="1" t="s">
        <v>900</v>
      </c>
      <c r="B894" s="10">
        <v>44944.710810185185</v>
      </c>
      <c r="C894" s="2" t="s">
        <v>26841</v>
      </c>
      <c r="D894" s="1" t="s">
        <v>13</v>
      </c>
      <c r="E894" s="1" t="s">
        <v>11</v>
      </c>
      <c r="F894" s="10">
        <v>44965.999988425923</v>
      </c>
      <c r="G894" s="7">
        <v>232007385</v>
      </c>
      <c r="H894" s="10">
        <v>44959.735590277778</v>
      </c>
      <c r="I894" s="1" t="s">
        <v>26883</v>
      </c>
    </row>
    <row r="895" spans="1:9" s="1" customFormat="1" ht="15" customHeight="1" x14ac:dyDescent="0.25">
      <c r="A895" s="1" t="s">
        <v>901</v>
      </c>
      <c r="B895" s="10">
        <v>44944.71197916667</v>
      </c>
      <c r="C895" s="2" t="s">
        <v>26841</v>
      </c>
      <c r="D895" s="1" t="s">
        <v>10</v>
      </c>
      <c r="E895" s="1" t="s">
        <v>11</v>
      </c>
      <c r="F895" s="10">
        <v>44965.999988425923</v>
      </c>
      <c r="G895" s="7">
        <v>232009055</v>
      </c>
      <c r="H895" s="10">
        <v>44965.303182870368</v>
      </c>
      <c r="I895" s="1" t="s">
        <v>26864</v>
      </c>
    </row>
    <row r="896" spans="1:9" s="1" customFormat="1" ht="15" customHeight="1" x14ac:dyDescent="0.25">
      <c r="A896" s="1" t="s">
        <v>902</v>
      </c>
      <c r="B896" s="10">
        <v>44944.712581018517</v>
      </c>
      <c r="C896" s="2" t="s">
        <v>26841</v>
      </c>
      <c r="D896" s="1" t="s">
        <v>13</v>
      </c>
      <c r="E896" s="1" t="s">
        <v>11</v>
      </c>
      <c r="F896" s="10">
        <v>44965.999988425923</v>
      </c>
      <c r="G896" s="7">
        <v>232008189</v>
      </c>
      <c r="H896" s="10">
        <v>44963.503761574073</v>
      </c>
      <c r="I896" s="1" t="s">
        <v>26865</v>
      </c>
    </row>
    <row r="897" spans="1:9" s="1" customFormat="1" ht="15" customHeight="1" x14ac:dyDescent="0.25">
      <c r="A897" s="1" t="s">
        <v>903</v>
      </c>
      <c r="B897" s="10">
        <v>44944.71261574074</v>
      </c>
      <c r="C897" s="2" t="s">
        <v>26841</v>
      </c>
      <c r="D897" s="1" t="s">
        <v>13</v>
      </c>
      <c r="E897" s="1" t="s">
        <v>11</v>
      </c>
      <c r="F897" s="10">
        <v>44965.999988425923</v>
      </c>
      <c r="G897" s="7">
        <v>232009447</v>
      </c>
      <c r="H897" s="10">
        <v>44965.850416666668</v>
      </c>
      <c r="I897" s="1" t="s">
        <v>26864</v>
      </c>
    </row>
    <row r="898" spans="1:9" s="1" customFormat="1" ht="15" customHeight="1" x14ac:dyDescent="0.25">
      <c r="A898" s="1" t="s">
        <v>904</v>
      </c>
      <c r="B898" s="10">
        <v>44944.719178240739</v>
      </c>
      <c r="C898" s="2" t="s">
        <v>26841</v>
      </c>
      <c r="D898" s="1" t="s">
        <v>13</v>
      </c>
      <c r="E898" s="1" t="s">
        <v>11</v>
      </c>
      <c r="F898" s="10">
        <v>44965.999988425923</v>
      </c>
      <c r="G898" s="7">
        <v>232004279</v>
      </c>
      <c r="H898" s="10">
        <v>44950.407939814817</v>
      </c>
      <c r="I898" s="1" t="s">
        <v>26883</v>
      </c>
    </row>
    <row r="899" spans="1:9" s="1" customFormat="1" ht="15" customHeight="1" x14ac:dyDescent="0.25">
      <c r="A899" s="1" t="s">
        <v>905</v>
      </c>
      <c r="B899" s="10">
        <v>44944.720416666663</v>
      </c>
      <c r="C899" s="2" t="s">
        <v>26841</v>
      </c>
      <c r="D899" s="1" t="s">
        <v>13</v>
      </c>
      <c r="E899" s="1" t="s">
        <v>11</v>
      </c>
      <c r="F899" s="10">
        <v>44965.999988425923</v>
      </c>
      <c r="G899" s="7">
        <v>232005778</v>
      </c>
      <c r="H899" s="10">
        <v>44956.436967592592</v>
      </c>
      <c r="I899" s="1" t="s">
        <v>26877</v>
      </c>
    </row>
    <row r="900" spans="1:9" s="1" customFormat="1" ht="15" customHeight="1" x14ac:dyDescent="0.25">
      <c r="A900" s="1" t="s">
        <v>906</v>
      </c>
      <c r="B900" s="10">
        <v>44944.72384259259</v>
      </c>
      <c r="C900" s="2" t="s">
        <v>26841</v>
      </c>
      <c r="D900" s="1" t="s">
        <v>13</v>
      </c>
      <c r="E900" s="1" t="s">
        <v>11</v>
      </c>
      <c r="F900" s="10">
        <v>44965.999988425923</v>
      </c>
      <c r="G900" s="7">
        <v>232003702</v>
      </c>
      <c r="H900" s="10">
        <v>44946.857627314814</v>
      </c>
      <c r="I900" s="1" t="s">
        <v>26873</v>
      </c>
    </row>
    <row r="901" spans="1:9" s="1" customFormat="1" ht="15" customHeight="1" x14ac:dyDescent="0.25">
      <c r="A901" s="1" t="s">
        <v>907</v>
      </c>
      <c r="B901" s="10">
        <v>44944.780925925923</v>
      </c>
      <c r="C901" s="2" t="s">
        <v>26841</v>
      </c>
      <c r="D901" s="1" t="s">
        <v>13</v>
      </c>
      <c r="E901" s="1" t="s">
        <v>11</v>
      </c>
      <c r="F901" s="10">
        <v>44965.999988425923</v>
      </c>
      <c r="G901" s="7">
        <v>232003439</v>
      </c>
      <c r="H901" s="10">
        <v>44946.478252314817</v>
      </c>
      <c r="I901" s="1" t="s">
        <v>26884</v>
      </c>
    </row>
    <row r="902" spans="1:9" s="1" customFormat="1" ht="15" customHeight="1" x14ac:dyDescent="0.25">
      <c r="A902" s="1" t="s">
        <v>908</v>
      </c>
      <c r="B902" s="10">
        <v>44944.79650462963</v>
      </c>
      <c r="C902" s="2" t="s">
        <v>26841</v>
      </c>
      <c r="D902" s="1" t="s">
        <v>96</v>
      </c>
      <c r="E902" s="1" t="s">
        <v>11</v>
      </c>
      <c r="F902" s="10">
        <v>44951.999988425923</v>
      </c>
      <c r="G902" s="7">
        <v>232003461</v>
      </c>
      <c r="H902" s="10">
        <v>44946.496701388889</v>
      </c>
      <c r="I902" s="1" t="s">
        <v>26884</v>
      </c>
    </row>
    <row r="903" spans="1:9" s="1" customFormat="1" ht="15" customHeight="1" x14ac:dyDescent="0.25">
      <c r="A903" s="1" t="s">
        <v>909</v>
      </c>
      <c r="B903" s="10">
        <v>44944.824594907404</v>
      </c>
      <c r="C903" s="2" t="s">
        <v>26841</v>
      </c>
      <c r="D903" s="1" t="s">
        <v>10</v>
      </c>
      <c r="E903" s="1" t="s">
        <v>11</v>
      </c>
      <c r="F903" s="10">
        <v>44965.999988425923</v>
      </c>
      <c r="G903" s="7">
        <v>232008944</v>
      </c>
      <c r="H903" s="10">
        <v>44964.69158564815</v>
      </c>
      <c r="I903" s="1" t="s">
        <v>26882</v>
      </c>
    </row>
    <row r="904" spans="1:9" s="1" customFormat="1" ht="15" customHeight="1" x14ac:dyDescent="0.25">
      <c r="A904" s="1" t="s">
        <v>910</v>
      </c>
      <c r="B904" s="10">
        <v>44944.888472222221</v>
      </c>
      <c r="C904" s="2" t="s">
        <v>26841</v>
      </c>
      <c r="D904" s="1" t="s">
        <v>10</v>
      </c>
      <c r="E904" s="1" t="s">
        <v>11</v>
      </c>
      <c r="F904" s="10">
        <v>44965.999988425923</v>
      </c>
      <c r="G904" s="7">
        <v>232009464</v>
      </c>
      <c r="H904" s="10">
        <v>44965.902349537035</v>
      </c>
      <c r="I904" s="1" t="s">
        <v>26861</v>
      </c>
    </row>
    <row r="905" spans="1:9" s="1" customFormat="1" ht="15" customHeight="1" x14ac:dyDescent="0.25">
      <c r="A905" s="1" t="s">
        <v>911</v>
      </c>
      <c r="B905" s="10">
        <v>44944.893761574072</v>
      </c>
      <c r="C905" s="2" t="s">
        <v>26841</v>
      </c>
      <c r="D905" s="1" t="s">
        <v>96</v>
      </c>
      <c r="E905" s="1" t="s">
        <v>11</v>
      </c>
      <c r="F905" s="10">
        <v>44951.999988425923</v>
      </c>
      <c r="G905" s="7">
        <v>232003318</v>
      </c>
      <c r="H905" s="10">
        <v>44946.317430555559</v>
      </c>
      <c r="I905" s="1" t="s">
        <v>26884</v>
      </c>
    </row>
    <row r="906" spans="1:9" s="1" customFormat="1" ht="15" customHeight="1" x14ac:dyDescent="0.25">
      <c r="A906" s="1" t="s">
        <v>912</v>
      </c>
      <c r="B906" s="10">
        <v>44944.903611111113</v>
      </c>
      <c r="C906" s="2" t="s">
        <v>26841</v>
      </c>
      <c r="D906" s="1" t="s">
        <v>10</v>
      </c>
      <c r="E906" s="1" t="s">
        <v>11</v>
      </c>
      <c r="F906" s="10">
        <v>44965.999988425923</v>
      </c>
      <c r="G906" s="7">
        <v>232009369</v>
      </c>
      <c r="H906" s="10">
        <v>44965.702291666668</v>
      </c>
      <c r="I906" s="1" t="s">
        <v>26865</v>
      </c>
    </row>
    <row r="907" spans="1:9" s="1" customFormat="1" ht="15" customHeight="1" x14ac:dyDescent="0.25">
      <c r="A907" s="1" t="s">
        <v>913</v>
      </c>
      <c r="B907" s="10">
        <v>44944.922812500001</v>
      </c>
      <c r="C907" s="2" t="s">
        <v>26841</v>
      </c>
      <c r="D907" s="1" t="s">
        <v>13</v>
      </c>
      <c r="E907" s="1" t="s">
        <v>11</v>
      </c>
      <c r="F907" s="10">
        <v>44965.999988425923</v>
      </c>
      <c r="G907" s="7">
        <v>232004399</v>
      </c>
      <c r="H907" s="10">
        <v>44950.609699074077</v>
      </c>
      <c r="I907" s="1" t="s">
        <v>26884</v>
      </c>
    </row>
    <row r="908" spans="1:9" s="1" customFormat="1" ht="15" customHeight="1" x14ac:dyDescent="0.25">
      <c r="A908" s="1" t="s">
        <v>914</v>
      </c>
      <c r="B908" s="10">
        <v>44944.970069444447</v>
      </c>
      <c r="C908" s="2" t="s">
        <v>26841</v>
      </c>
      <c r="D908" s="1" t="s">
        <v>10</v>
      </c>
      <c r="E908" s="1" t="s">
        <v>11</v>
      </c>
      <c r="F908" s="10">
        <v>44965.999988425923</v>
      </c>
      <c r="G908" s="7">
        <v>232003871</v>
      </c>
      <c r="H908" s="10">
        <v>44949.502129629633</v>
      </c>
      <c r="I908" s="1" t="s">
        <v>26882</v>
      </c>
    </row>
    <row r="909" spans="1:9" s="1" customFormat="1" ht="15" customHeight="1" x14ac:dyDescent="0.25">
      <c r="A909" s="1" t="s">
        <v>915</v>
      </c>
      <c r="B909" s="10">
        <v>44945.301585648151</v>
      </c>
      <c r="C909" s="2" t="s">
        <v>26841</v>
      </c>
      <c r="D909" s="1" t="s">
        <v>13</v>
      </c>
      <c r="E909" s="1" t="s">
        <v>11</v>
      </c>
      <c r="F909" s="10">
        <v>44966.999988425923</v>
      </c>
      <c r="G909" s="7">
        <v>232004118</v>
      </c>
      <c r="H909" s="10">
        <v>44949.902777777781</v>
      </c>
      <c r="I909" s="1" t="s">
        <v>26883</v>
      </c>
    </row>
    <row r="910" spans="1:9" s="1" customFormat="1" ht="15" customHeight="1" x14ac:dyDescent="0.25">
      <c r="A910" s="1" t="s">
        <v>916</v>
      </c>
      <c r="B910" s="10">
        <v>44945.31</v>
      </c>
      <c r="C910" s="2" t="s">
        <v>26841</v>
      </c>
      <c r="D910" s="1" t="s">
        <v>13</v>
      </c>
      <c r="E910" s="1" t="s">
        <v>11</v>
      </c>
      <c r="F910" s="10">
        <v>44966.999988425923</v>
      </c>
      <c r="G910" s="7">
        <v>232005381</v>
      </c>
      <c r="H910" s="10">
        <v>44953.462939814817</v>
      </c>
      <c r="I910" s="1" t="s">
        <v>26878</v>
      </c>
    </row>
    <row r="911" spans="1:9" s="1" customFormat="1" ht="15" customHeight="1" x14ac:dyDescent="0.25">
      <c r="A911" s="1" t="s">
        <v>917</v>
      </c>
      <c r="B911" s="10">
        <v>44945.315844907411</v>
      </c>
      <c r="C911" s="2" t="s">
        <v>26841</v>
      </c>
      <c r="D911" s="1" t="s">
        <v>13</v>
      </c>
      <c r="E911" s="1" t="s">
        <v>11</v>
      </c>
      <c r="F911" s="10">
        <v>44966.999988425923</v>
      </c>
      <c r="G911" s="7">
        <v>232008308</v>
      </c>
      <c r="H911" s="10">
        <v>44963.641886574071</v>
      </c>
      <c r="I911" s="1" t="s">
        <v>26861</v>
      </c>
    </row>
    <row r="912" spans="1:9" s="1" customFormat="1" ht="15" customHeight="1" x14ac:dyDescent="0.25">
      <c r="A912" s="1" t="s">
        <v>918</v>
      </c>
      <c r="B912" s="10">
        <v>44945.316145833334</v>
      </c>
      <c r="C912" s="2" t="s">
        <v>26841</v>
      </c>
      <c r="D912" s="1" t="s">
        <v>10</v>
      </c>
      <c r="E912" s="1" t="s">
        <v>11</v>
      </c>
      <c r="F912" s="10">
        <v>44966.999988425923</v>
      </c>
      <c r="G912" s="7">
        <v>232009891</v>
      </c>
      <c r="H912" s="10">
        <v>44966.899340277778</v>
      </c>
      <c r="I912" s="1" t="s">
        <v>26864</v>
      </c>
    </row>
    <row r="913" spans="1:9" s="1" customFormat="1" ht="15" customHeight="1" x14ac:dyDescent="0.25">
      <c r="A913" s="1" t="s">
        <v>919</v>
      </c>
      <c r="B913" s="10">
        <v>44945.321898148148</v>
      </c>
      <c r="C913" s="2" t="s">
        <v>26841</v>
      </c>
      <c r="D913" s="1" t="s">
        <v>13</v>
      </c>
      <c r="E913" s="1" t="s">
        <v>11</v>
      </c>
      <c r="F913" s="10">
        <v>44966.999988425923</v>
      </c>
      <c r="G913" s="7">
        <v>232009568</v>
      </c>
      <c r="H913" s="10">
        <v>44966.455833333333</v>
      </c>
      <c r="I913" s="1" t="s">
        <v>26869</v>
      </c>
    </row>
    <row r="914" spans="1:9" s="1" customFormat="1" ht="15" customHeight="1" x14ac:dyDescent="0.25">
      <c r="A914" s="1" t="s">
        <v>920</v>
      </c>
      <c r="B914" s="10">
        <v>44945.343819444446</v>
      </c>
      <c r="C914" s="2" t="s">
        <v>26841</v>
      </c>
      <c r="D914" s="1" t="s">
        <v>13</v>
      </c>
      <c r="E914" s="1" t="s">
        <v>11</v>
      </c>
      <c r="F914" s="10">
        <v>44966.999988425923</v>
      </c>
      <c r="G914" s="7">
        <v>232003767</v>
      </c>
      <c r="H914" s="10">
        <v>44949.37703703704</v>
      </c>
      <c r="I914" s="1" t="s">
        <v>26882</v>
      </c>
    </row>
    <row r="915" spans="1:9" s="1" customFormat="1" ht="15" customHeight="1" x14ac:dyDescent="0.25">
      <c r="A915" s="1" t="s">
        <v>921</v>
      </c>
      <c r="B915" s="10">
        <v>44945.348067129627</v>
      </c>
      <c r="C915" s="2" t="s">
        <v>26841</v>
      </c>
      <c r="D915" s="1" t="s">
        <v>96</v>
      </c>
      <c r="E915" s="1" t="s">
        <v>11</v>
      </c>
      <c r="F915" s="10">
        <v>44952.999988425923</v>
      </c>
      <c r="G915" s="7">
        <v>232003608</v>
      </c>
      <c r="H915" s="10">
        <v>44946.708425925928</v>
      </c>
      <c r="I915" s="1" t="s">
        <v>26884</v>
      </c>
    </row>
    <row r="916" spans="1:9" s="1" customFormat="1" ht="15" customHeight="1" x14ac:dyDescent="0.25">
      <c r="A916" s="1" t="s">
        <v>922</v>
      </c>
      <c r="B916" s="10">
        <v>44945.368344907409</v>
      </c>
      <c r="C916" s="2" t="s">
        <v>26841</v>
      </c>
      <c r="D916" s="1" t="s">
        <v>13</v>
      </c>
      <c r="E916" s="1" t="s">
        <v>11</v>
      </c>
      <c r="F916" s="10">
        <v>44966.999988425923</v>
      </c>
      <c r="G916" s="7">
        <v>232003401</v>
      </c>
      <c r="H916" s="10">
        <v>44946.437361111108</v>
      </c>
      <c r="I916" s="1" t="s">
        <v>26882</v>
      </c>
    </row>
    <row r="917" spans="1:9" s="1" customFormat="1" ht="15" customHeight="1" x14ac:dyDescent="0.25">
      <c r="A917" s="1" t="s">
        <v>923</v>
      </c>
      <c r="B917" s="10">
        <v>44945.36928240741</v>
      </c>
      <c r="C917" s="2" t="s">
        <v>26841</v>
      </c>
      <c r="D917" s="1" t="s">
        <v>13</v>
      </c>
      <c r="E917" s="1" t="s">
        <v>11</v>
      </c>
      <c r="F917" s="10">
        <v>44966.999988425923</v>
      </c>
      <c r="G917" s="7">
        <v>232004227</v>
      </c>
      <c r="H917" s="10">
        <v>44950.239282407405</v>
      </c>
      <c r="I917" s="1" t="s">
        <v>26885</v>
      </c>
    </row>
    <row r="918" spans="1:9" s="1" customFormat="1" ht="15" customHeight="1" x14ac:dyDescent="0.25">
      <c r="A918" s="1" t="s">
        <v>924</v>
      </c>
      <c r="B918" s="10">
        <v>44945.373668981483</v>
      </c>
      <c r="C918" s="2" t="s">
        <v>26841</v>
      </c>
      <c r="D918" s="1" t="s">
        <v>13</v>
      </c>
      <c r="E918" s="1" t="s">
        <v>11</v>
      </c>
      <c r="F918" s="10">
        <v>44966.999988425923</v>
      </c>
      <c r="G918" s="7">
        <v>232009309</v>
      </c>
      <c r="H918" s="10">
        <v>44965.654988425929</v>
      </c>
      <c r="I918" s="1" t="s">
        <v>26882</v>
      </c>
    </row>
    <row r="919" spans="1:9" s="1" customFormat="1" ht="15" customHeight="1" x14ac:dyDescent="0.25">
      <c r="A919" s="1" t="s">
        <v>925</v>
      </c>
      <c r="B919" s="10">
        <v>44945.378819444442</v>
      </c>
      <c r="C919" s="2" t="s">
        <v>26841</v>
      </c>
      <c r="D919" s="1" t="s">
        <v>13</v>
      </c>
      <c r="E919" s="1" t="s">
        <v>11</v>
      </c>
      <c r="F919" s="10">
        <v>44966.999988425923</v>
      </c>
      <c r="G919" s="7">
        <v>232009704</v>
      </c>
      <c r="H919" s="10">
        <v>44966.624224537038</v>
      </c>
      <c r="I919" s="1" t="s">
        <v>26864</v>
      </c>
    </row>
    <row r="920" spans="1:9" s="1" customFormat="1" ht="15" customHeight="1" x14ac:dyDescent="0.25">
      <c r="A920" s="1" t="s">
        <v>926</v>
      </c>
      <c r="B920" s="10">
        <v>44945.390625</v>
      </c>
      <c r="C920" s="2" t="s">
        <v>26841</v>
      </c>
      <c r="D920" s="1" t="s">
        <v>13</v>
      </c>
      <c r="E920" s="1" t="s">
        <v>11</v>
      </c>
      <c r="F920" s="10">
        <v>44966.999988425923</v>
      </c>
      <c r="G920" s="7">
        <v>232003492</v>
      </c>
      <c r="H920" s="10">
        <v>44946.522546296299</v>
      </c>
      <c r="I920" s="1" t="s">
        <v>26884</v>
      </c>
    </row>
    <row r="921" spans="1:9" s="1" customFormat="1" ht="15" customHeight="1" x14ac:dyDescent="0.25">
      <c r="A921" s="1" t="s">
        <v>927</v>
      </c>
      <c r="B921" s="10">
        <v>44945.395335648151</v>
      </c>
      <c r="C921" s="2" t="s">
        <v>26841</v>
      </c>
      <c r="D921" s="1" t="s">
        <v>13</v>
      </c>
      <c r="E921" s="1" t="s">
        <v>32</v>
      </c>
      <c r="F921" s="10">
        <v>44966.999988425923</v>
      </c>
      <c r="G921" s="7">
        <v>232009858</v>
      </c>
      <c r="H921" s="10">
        <v>44966.737534722219</v>
      </c>
      <c r="I921" s="1" t="s">
        <v>26865</v>
      </c>
    </row>
    <row r="922" spans="1:9" s="1" customFormat="1" ht="15" customHeight="1" x14ac:dyDescent="0.25">
      <c r="A922" s="1" t="s">
        <v>928</v>
      </c>
      <c r="B922" s="10">
        <v>44945.396273148152</v>
      </c>
      <c r="C922" s="2" t="s">
        <v>26841</v>
      </c>
      <c r="D922" s="1" t="s">
        <v>13</v>
      </c>
      <c r="E922" s="1" t="s">
        <v>11</v>
      </c>
      <c r="F922" s="10">
        <v>44966.999988425923</v>
      </c>
      <c r="G922" s="7">
        <v>232009659</v>
      </c>
      <c r="H922" s="10">
        <v>44966.594548611109</v>
      </c>
      <c r="I922" s="1" t="s">
        <v>26883</v>
      </c>
    </row>
    <row r="923" spans="1:9" s="1" customFormat="1" ht="15" customHeight="1" x14ac:dyDescent="0.25">
      <c r="A923" s="1" t="s">
        <v>929</v>
      </c>
      <c r="B923" s="10">
        <v>44945.39744212963</v>
      </c>
      <c r="C923" s="2" t="s">
        <v>26841</v>
      </c>
      <c r="D923" s="1" t="s">
        <v>13</v>
      </c>
      <c r="E923" s="1" t="s">
        <v>11</v>
      </c>
      <c r="F923" s="10">
        <v>44966.999988425923</v>
      </c>
      <c r="G923" s="7">
        <v>232009663</v>
      </c>
      <c r="H923" s="10">
        <v>44966.597430555557</v>
      </c>
      <c r="I923" s="1" t="s">
        <v>26883</v>
      </c>
    </row>
    <row r="924" spans="1:9" s="1" customFormat="1" ht="15" customHeight="1" x14ac:dyDescent="0.25">
      <c r="A924" s="1" t="s">
        <v>930</v>
      </c>
      <c r="B924" s="10">
        <v>44945.399282407408</v>
      </c>
      <c r="C924" s="2" t="s">
        <v>26841</v>
      </c>
      <c r="D924" s="1" t="s">
        <v>13</v>
      </c>
      <c r="E924" s="1" t="s">
        <v>11</v>
      </c>
      <c r="F924" s="10">
        <v>44966.999988425923</v>
      </c>
      <c r="G924" s="7">
        <v>232008720</v>
      </c>
      <c r="H924" s="10">
        <v>44964.507303240738</v>
      </c>
      <c r="I924" s="1" t="s">
        <v>26883</v>
      </c>
    </row>
    <row r="925" spans="1:9" s="1" customFormat="1" ht="15" customHeight="1" x14ac:dyDescent="0.25">
      <c r="A925" s="1" t="s">
        <v>931</v>
      </c>
      <c r="B925" s="10">
        <v>44945.405150462961</v>
      </c>
      <c r="C925" s="2" t="s">
        <v>26841</v>
      </c>
      <c r="D925" s="1" t="s">
        <v>13</v>
      </c>
      <c r="E925" s="1" t="s">
        <v>11</v>
      </c>
      <c r="F925" s="10">
        <v>44966.999988425923</v>
      </c>
      <c r="G925" s="7">
        <v>232008778</v>
      </c>
      <c r="H925" s="10">
        <v>44964.606099537035</v>
      </c>
      <c r="I925" s="1" t="s">
        <v>26877</v>
      </c>
    </row>
    <row r="926" spans="1:9" s="1" customFormat="1" ht="15" customHeight="1" x14ac:dyDescent="0.25">
      <c r="A926" s="1" t="s">
        <v>932</v>
      </c>
      <c r="B926" s="10">
        <v>44945.412511574075</v>
      </c>
      <c r="C926" s="2" t="s">
        <v>26841</v>
      </c>
      <c r="D926" s="1" t="s">
        <v>13</v>
      </c>
      <c r="E926" s="1" t="s">
        <v>11</v>
      </c>
      <c r="F926" s="10">
        <v>44966.999988425923</v>
      </c>
      <c r="G926" s="7">
        <v>232004969</v>
      </c>
      <c r="H926" s="10">
        <v>44952.376956018517</v>
      </c>
      <c r="I926" s="1" t="s">
        <v>26863</v>
      </c>
    </row>
    <row r="927" spans="1:9" s="1" customFormat="1" ht="15" customHeight="1" x14ac:dyDescent="0.25">
      <c r="A927" s="1" t="s">
        <v>933</v>
      </c>
      <c r="B927" s="10">
        <v>44945.412581018521</v>
      </c>
      <c r="C927" s="2" t="s">
        <v>26841</v>
      </c>
      <c r="D927" s="1" t="s">
        <v>13</v>
      </c>
      <c r="E927" s="1" t="s">
        <v>11</v>
      </c>
      <c r="F927" s="10">
        <v>44966.999988425923</v>
      </c>
      <c r="G927" s="7">
        <v>232006689</v>
      </c>
      <c r="H927" s="10">
        <v>44958.47587962963</v>
      </c>
      <c r="I927" s="1" t="s">
        <v>26863</v>
      </c>
    </row>
    <row r="928" spans="1:9" s="1" customFormat="1" ht="15" customHeight="1" x14ac:dyDescent="0.25">
      <c r="A928" s="1" t="s">
        <v>934</v>
      </c>
      <c r="B928" s="10">
        <v>44945.432245370372</v>
      </c>
      <c r="C928" s="2" t="s">
        <v>26841</v>
      </c>
      <c r="D928" s="1" t="s">
        <v>13</v>
      </c>
      <c r="E928" s="1" t="s">
        <v>11</v>
      </c>
      <c r="F928" s="10">
        <v>44966.999988425923</v>
      </c>
      <c r="G928" s="7">
        <v>232009187</v>
      </c>
      <c r="H928" s="10">
        <v>44965.489537037036</v>
      </c>
      <c r="I928" s="1" t="s">
        <v>26865</v>
      </c>
    </row>
    <row r="929" spans="1:9" s="1" customFormat="1" ht="15" customHeight="1" x14ac:dyDescent="0.25">
      <c r="A929" s="1" t="s">
        <v>935</v>
      </c>
      <c r="B929" s="10">
        <v>44945.437245370369</v>
      </c>
      <c r="C929" s="2" t="s">
        <v>26841</v>
      </c>
      <c r="D929" s="1" t="s">
        <v>10</v>
      </c>
      <c r="E929" s="1" t="s">
        <v>11</v>
      </c>
      <c r="F929" s="10">
        <v>44966.999988425923</v>
      </c>
      <c r="G929" s="7">
        <v>232008328</v>
      </c>
      <c r="H929" s="10">
        <v>44963.663159722222</v>
      </c>
      <c r="I929" s="1" t="s">
        <v>26861</v>
      </c>
    </row>
    <row r="930" spans="1:9" s="1" customFormat="1" ht="15" customHeight="1" x14ac:dyDescent="0.25">
      <c r="A930" s="1" t="s">
        <v>936</v>
      </c>
      <c r="B930" s="10">
        <v>44945.437395833331</v>
      </c>
      <c r="C930" s="2" t="s">
        <v>26841</v>
      </c>
      <c r="D930" s="1" t="s">
        <v>13</v>
      </c>
      <c r="E930" s="1" t="s">
        <v>11</v>
      </c>
      <c r="F930" s="10">
        <v>44966.999988425923</v>
      </c>
      <c r="G930" s="7">
        <v>232008921</v>
      </c>
      <c r="H930" s="10">
        <v>44964.677210648151</v>
      </c>
      <c r="I930" s="1" t="s">
        <v>26853</v>
      </c>
    </row>
    <row r="931" spans="1:9" s="1" customFormat="1" ht="15" customHeight="1" x14ac:dyDescent="0.25">
      <c r="A931" s="1" t="s">
        <v>937</v>
      </c>
      <c r="B931" s="10">
        <v>44945.441365740742</v>
      </c>
      <c r="C931" s="2" t="s">
        <v>26841</v>
      </c>
      <c r="D931" s="1" t="s">
        <v>13</v>
      </c>
      <c r="E931" s="1" t="s">
        <v>11</v>
      </c>
      <c r="F931" s="10">
        <v>44966.999988425923</v>
      </c>
      <c r="G931" s="7">
        <v>232003869</v>
      </c>
      <c r="H931" s="10">
        <v>44949.499930555554</v>
      </c>
      <c r="I931" s="1" t="s">
        <v>26882</v>
      </c>
    </row>
    <row r="932" spans="1:9" s="1" customFormat="1" ht="15" customHeight="1" x14ac:dyDescent="0.25">
      <c r="A932" s="1" t="s">
        <v>938</v>
      </c>
      <c r="B932" s="10">
        <v>44945.443576388891</v>
      </c>
      <c r="C932" s="2" t="s">
        <v>26841</v>
      </c>
      <c r="D932" s="1" t="s">
        <v>13</v>
      </c>
      <c r="E932" s="1" t="s">
        <v>11</v>
      </c>
      <c r="F932" s="10">
        <v>44966.999988425923</v>
      </c>
      <c r="G932" s="7">
        <v>232003825</v>
      </c>
      <c r="H932" s="10">
        <v>44949.454409722224</v>
      </c>
      <c r="I932" s="1" t="s">
        <v>26882</v>
      </c>
    </row>
    <row r="933" spans="1:9" s="1" customFormat="1" ht="15" customHeight="1" x14ac:dyDescent="0.25">
      <c r="A933" s="1" t="s">
        <v>939</v>
      </c>
      <c r="B933" s="10">
        <v>44945.446481481478</v>
      </c>
      <c r="C933" s="2" t="s">
        <v>26841</v>
      </c>
      <c r="D933" s="1" t="s">
        <v>13</v>
      </c>
      <c r="E933" s="1" t="s">
        <v>4</v>
      </c>
      <c r="F933" s="10">
        <v>44966.999988425923</v>
      </c>
      <c r="G933" s="7">
        <v>232003358</v>
      </c>
      <c r="H933" s="10">
        <v>44946.398657407408</v>
      </c>
      <c r="I933" s="1" t="s">
        <v>26885</v>
      </c>
    </row>
    <row r="934" spans="1:9" s="1" customFormat="1" ht="15" customHeight="1" x14ac:dyDescent="0.25">
      <c r="A934" s="1" t="s">
        <v>940</v>
      </c>
      <c r="B934" s="10">
        <v>44945.450185185182</v>
      </c>
      <c r="C934" s="2" t="s">
        <v>26841</v>
      </c>
      <c r="D934" s="1" t="s">
        <v>10</v>
      </c>
      <c r="E934" s="1" t="s">
        <v>11</v>
      </c>
      <c r="F934" s="10">
        <v>44966.999988425923</v>
      </c>
      <c r="G934" s="7">
        <v>232009885</v>
      </c>
      <c r="H934" s="10">
        <v>44966.801655092589</v>
      </c>
      <c r="I934" s="1" t="s">
        <v>26864</v>
      </c>
    </row>
    <row r="935" spans="1:9" s="1" customFormat="1" ht="15" customHeight="1" x14ac:dyDescent="0.25">
      <c r="A935" s="1" t="s">
        <v>941</v>
      </c>
      <c r="B935" s="10">
        <v>44945.450474537036</v>
      </c>
      <c r="C935" s="2" t="s">
        <v>26841</v>
      </c>
      <c r="D935" s="1" t="s">
        <v>13</v>
      </c>
      <c r="E935" s="1" t="s">
        <v>4</v>
      </c>
      <c r="F935" s="10">
        <v>44966.999988425923</v>
      </c>
      <c r="G935" s="7">
        <v>232005130</v>
      </c>
      <c r="H935" s="10">
        <v>44952.640925925924</v>
      </c>
      <c r="I935" s="1" t="s">
        <v>26859</v>
      </c>
    </row>
    <row r="936" spans="1:9" s="1" customFormat="1" ht="15" customHeight="1" x14ac:dyDescent="0.25">
      <c r="A936" s="1" t="s">
        <v>942</v>
      </c>
      <c r="B936" s="10">
        <v>44945.45239583333</v>
      </c>
      <c r="C936" s="2" t="s">
        <v>26841</v>
      </c>
      <c r="D936" s="1" t="s">
        <v>13</v>
      </c>
      <c r="E936" s="1" t="s">
        <v>11</v>
      </c>
      <c r="F936" s="10">
        <v>44966.999988425923</v>
      </c>
      <c r="G936" s="7">
        <v>232003611</v>
      </c>
      <c r="H936" s="10">
        <v>44946.716469907406</v>
      </c>
      <c r="I936" s="1" t="s">
        <v>26884</v>
      </c>
    </row>
    <row r="937" spans="1:9" s="1" customFormat="1" ht="15" customHeight="1" x14ac:dyDescent="0.25">
      <c r="A937" s="1" t="s">
        <v>943</v>
      </c>
      <c r="B937" s="10">
        <v>44945.454965277779</v>
      </c>
      <c r="C937" s="2" t="s">
        <v>26841</v>
      </c>
      <c r="D937" s="1" t="s">
        <v>13</v>
      </c>
      <c r="E937" s="1" t="s">
        <v>11</v>
      </c>
      <c r="F937" s="10">
        <v>44966.999988425923</v>
      </c>
      <c r="G937" s="7">
        <v>232007830</v>
      </c>
      <c r="H937" s="10">
        <v>44960.718981481485</v>
      </c>
      <c r="I937" s="1" t="s">
        <v>26874</v>
      </c>
    </row>
    <row r="938" spans="1:9" s="1" customFormat="1" ht="15" customHeight="1" x14ac:dyDescent="0.25">
      <c r="A938" s="1" t="s">
        <v>944</v>
      </c>
      <c r="B938" s="10">
        <v>44945.46334490741</v>
      </c>
      <c r="C938" s="2" t="s">
        <v>26841</v>
      </c>
      <c r="D938" s="1" t="s">
        <v>25</v>
      </c>
      <c r="E938" s="1" t="s">
        <v>11</v>
      </c>
      <c r="F938" s="10">
        <v>44952.999988425923</v>
      </c>
      <c r="G938" s="7">
        <v>232003507</v>
      </c>
      <c r="H938" s="10">
        <v>44946.557997685188</v>
      </c>
      <c r="I938" s="1" t="s">
        <v>26853</v>
      </c>
    </row>
    <row r="939" spans="1:9" s="1" customFormat="1" ht="15" customHeight="1" x14ac:dyDescent="0.25">
      <c r="A939" s="1" t="s">
        <v>945</v>
      </c>
      <c r="B939" s="10">
        <v>44945.466458333336</v>
      </c>
      <c r="C939" s="2" t="s">
        <v>26841</v>
      </c>
      <c r="D939" s="1" t="s">
        <v>13</v>
      </c>
      <c r="E939" s="1" t="s">
        <v>11</v>
      </c>
      <c r="F939" s="10">
        <v>44966.999988425923</v>
      </c>
      <c r="G939" s="7">
        <v>232009753</v>
      </c>
      <c r="H939" s="10">
        <v>44966.653969907406</v>
      </c>
      <c r="I939" s="1" t="s">
        <v>26858</v>
      </c>
    </row>
    <row r="940" spans="1:9" s="1" customFormat="1" ht="15" customHeight="1" x14ac:dyDescent="0.25">
      <c r="A940" s="1" t="s">
        <v>946</v>
      </c>
      <c r="B940" s="10">
        <v>44945.469131944446</v>
      </c>
      <c r="C940" s="2" t="s">
        <v>26841</v>
      </c>
      <c r="D940" s="1" t="s">
        <v>10</v>
      </c>
      <c r="E940" s="1" t="s">
        <v>11</v>
      </c>
      <c r="F940" s="10">
        <v>44966.999988425923</v>
      </c>
      <c r="G940" s="7">
        <v>232003368</v>
      </c>
      <c r="H940" s="10">
        <v>44946.40693287037</v>
      </c>
      <c r="I940" s="1" t="s">
        <v>26885</v>
      </c>
    </row>
    <row r="941" spans="1:9" s="1" customFormat="1" ht="15" customHeight="1" x14ac:dyDescent="0.25">
      <c r="A941" s="1" t="s">
        <v>947</v>
      </c>
      <c r="B941" s="10">
        <v>44945.47320601852</v>
      </c>
      <c r="C941" s="2" t="s">
        <v>26841</v>
      </c>
      <c r="D941" s="1" t="s">
        <v>13</v>
      </c>
      <c r="E941" s="1" t="s">
        <v>11</v>
      </c>
      <c r="F941" s="10">
        <v>44966.999988425923</v>
      </c>
      <c r="G941" s="7">
        <v>232003505</v>
      </c>
      <c r="H941" s="10">
        <v>44946.551574074074</v>
      </c>
      <c r="I941" s="1" t="s">
        <v>26884</v>
      </c>
    </row>
    <row r="942" spans="1:9" s="1" customFormat="1" ht="15" customHeight="1" x14ac:dyDescent="0.25">
      <c r="A942" s="1" t="s">
        <v>948</v>
      </c>
      <c r="B942" s="10">
        <v>44945.489988425928</v>
      </c>
      <c r="C942" s="2" t="s">
        <v>26841</v>
      </c>
      <c r="D942" s="1" t="s">
        <v>13</v>
      </c>
      <c r="E942" s="1" t="s">
        <v>11</v>
      </c>
      <c r="F942" s="10">
        <v>44966.999988425923</v>
      </c>
      <c r="G942" s="7">
        <v>232007291</v>
      </c>
      <c r="H942" s="10">
        <v>44959.659537037034</v>
      </c>
      <c r="I942" s="1" t="s">
        <v>26860</v>
      </c>
    </row>
    <row r="943" spans="1:9" s="1" customFormat="1" ht="15" customHeight="1" x14ac:dyDescent="0.25">
      <c r="A943" s="1" t="s">
        <v>949</v>
      </c>
      <c r="B943" s="10">
        <v>44945.491678240738</v>
      </c>
      <c r="C943" s="2" t="s">
        <v>26841</v>
      </c>
      <c r="D943" s="1" t="s">
        <v>13</v>
      </c>
      <c r="E943" s="1" t="s">
        <v>11</v>
      </c>
      <c r="F943" s="10">
        <v>44966.999988425923</v>
      </c>
      <c r="G943" s="7">
        <v>232007692</v>
      </c>
      <c r="H943" s="10">
        <v>44960.642048611109</v>
      </c>
      <c r="I943" s="1" t="s">
        <v>26864</v>
      </c>
    </row>
    <row r="944" spans="1:9" s="1" customFormat="1" ht="15" customHeight="1" x14ac:dyDescent="0.25">
      <c r="A944" s="1" t="s">
        <v>950</v>
      </c>
      <c r="B944" s="10">
        <v>44945.494733796295</v>
      </c>
      <c r="C944" s="2" t="s">
        <v>26841</v>
      </c>
      <c r="D944" s="1" t="s">
        <v>13</v>
      </c>
      <c r="E944" s="1" t="s">
        <v>11</v>
      </c>
      <c r="F944" s="10">
        <v>44966.999988425923</v>
      </c>
      <c r="G944" s="7">
        <v>232009184</v>
      </c>
      <c r="H944" s="10">
        <v>44965.486875000002</v>
      </c>
      <c r="I944" s="1" t="s">
        <v>26882</v>
      </c>
    </row>
    <row r="945" spans="1:9" s="1" customFormat="1" ht="15" customHeight="1" x14ac:dyDescent="0.25">
      <c r="A945" s="1" t="s">
        <v>951</v>
      </c>
      <c r="B945" s="10">
        <v>44945.494872685187</v>
      </c>
      <c r="C945" s="2" t="s">
        <v>26841</v>
      </c>
      <c r="D945" s="1" t="s">
        <v>13</v>
      </c>
      <c r="E945" s="1" t="s">
        <v>11</v>
      </c>
      <c r="F945" s="10">
        <v>44966.999988425923</v>
      </c>
      <c r="G945" s="7">
        <v>232003703</v>
      </c>
      <c r="H945" s="10">
        <v>44946.860891203702</v>
      </c>
      <c r="I945" s="1" t="s">
        <v>26873</v>
      </c>
    </row>
    <row r="946" spans="1:9" s="1" customFormat="1" ht="15" customHeight="1" x14ac:dyDescent="0.25">
      <c r="A946" s="1" t="s">
        <v>952</v>
      </c>
      <c r="B946" s="10">
        <v>44945.496111111112</v>
      </c>
      <c r="C946" s="2" t="s">
        <v>26841</v>
      </c>
      <c r="D946" s="1" t="s">
        <v>96</v>
      </c>
      <c r="E946" s="1" t="s">
        <v>11</v>
      </c>
      <c r="F946" s="10">
        <v>44952.999988425923</v>
      </c>
      <c r="G946" s="7">
        <v>232003621</v>
      </c>
      <c r="H946" s="10">
        <v>44946.726898148147</v>
      </c>
      <c r="I946" s="1" t="s">
        <v>26884</v>
      </c>
    </row>
    <row r="947" spans="1:9" s="1" customFormat="1" ht="15" customHeight="1" x14ac:dyDescent="0.25">
      <c r="A947" s="1" t="s">
        <v>953</v>
      </c>
      <c r="B947" s="10">
        <v>44945.497858796298</v>
      </c>
      <c r="C947" s="2" t="s">
        <v>26841</v>
      </c>
      <c r="D947" s="1" t="s">
        <v>13</v>
      </c>
      <c r="E947" s="1" t="s">
        <v>11</v>
      </c>
      <c r="F947" s="10">
        <v>44966.999988425923</v>
      </c>
      <c r="G947" s="7">
        <v>232009202</v>
      </c>
      <c r="H947" s="10">
        <v>44965.504259259258</v>
      </c>
      <c r="I947" s="1" t="s">
        <v>26882</v>
      </c>
    </row>
    <row r="948" spans="1:9" s="1" customFormat="1" ht="15" customHeight="1" x14ac:dyDescent="0.25">
      <c r="A948" s="1" t="s">
        <v>954</v>
      </c>
      <c r="B948" s="10">
        <v>44945.503020833334</v>
      </c>
      <c r="C948" s="2" t="s">
        <v>26841</v>
      </c>
      <c r="D948" s="1" t="s">
        <v>13</v>
      </c>
      <c r="E948" s="1" t="s">
        <v>11</v>
      </c>
      <c r="F948" s="10">
        <v>44966.999988425923</v>
      </c>
      <c r="G948" s="7">
        <v>232009896</v>
      </c>
      <c r="H948" s="10">
        <v>44966.958437499998</v>
      </c>
      <c r="I948" s="1" t="s">
        <v>26866</v>
      </c>
    </row>
    <row r="949" spans="1:9" s="1" customFormat="1" ht="15" customHeight="1" x14ac:dyDescent="0.25">
      <c r="A949" s="1" t="s">
        <v>955</v>
      </c>
      <c r="B949" s="10">
        <v>44945.503032407411</v>
      </c>
      <c r="C949" s="2" t="s">
        <v>26841</v>
      </c>
      <c r="D949" s="1" t="s">
        <v>10</v>
      </c>
      <c r="E949" s="1" t="s">
        <v>11</v>
      </c>
      <c r="F949" s="10">
        <v>44966.999988425923</v>
      </c>
      <c r="G949" s="7">
        <v>232009904</v>
      </c>
      <c r="H949" s="10">
        <v>44966.991620370369</v>
      </c>
      <c r="I949" s="1" t="s">
        <v>26866</v>
      </c>
    </row>
    <row r="950" spans="1:9" s="1" customFormat="1" ht="15" customHeight="1" x14ac:dyDescent="0.25">
      <c r="A950" s="1" t="s">
        <v>956</v>
      </c>
      <c r="B950" s="10">
        <v>44945.505891203706</v>
      </c>
      <c r="C950" s="2" t="s">
        <v>26841</v>
      </c>
      <c r="D950" s="1" t="s">
        <v>13</v>
      </c>
      <c r="E950" s="1" t="s">
        <v>4</v>
      </c>
      <c r="F950" s="10">
        <v>44966.999988425923</v>
      </c>
      <c r="G950" s="7">
        <v>232008825</v>
      </c>
      <c r="H950" s="10">
        <v>44964.63212962963</v>
      </c>
      <c r="I950" s="1" t="s">
        <v>26877</v>
      </c>
    </row>
    <row r="951" spans="1:9" s="1" customFormat="1" ht="15" customHeight="1" x14ac:dyDescent="0.25">
      <c r="A951" s="1" t="s">
        <v>957</v>
      </c>
      <c r="B951" s="10">
        <v>44945.512106481481</v>
      </c>
      <c r="C951" s="2" t="s">
        <v>26841</v>
      </c>
      <c r="D951" s="1" t="s">
        <v>13</v>
      </c>
      <c r="E951" s="1" t="s">
        <v>11</v>
      </c>
      <c r="F951" s="10">
        <v>44966.999988425923</v>
      </c>
      <c r="G951" s="7">
        <v>232008326</v>
      </c>
      <c r="H951" s="10">
        <v>44963.661041666666</v>
      </c>
      <c r="I951" s="1" t="s">
        <v>26883</v>
      </c>
    </row>
    <row r="952" spans="1:9" s="1" customFormat="1" ht="15" customHeight="1" x14ac:dyDescent="0.25">
      <c r="A952" s="1" t="s">
        <v>958</v>
      </c>
      <c r="B952" s="10">
        <v>44945.513136574074</v>
      </c>
      <c r="C952" s="2" t="s">
        <v>26841</v>
      </c>
      <c r="D952" s="1" t="s">
        <v>13</v>
      </c>
      <c r="E952" s="1" t="s">
        <v>11</v>
      </c>
      <c r="F952" s="10">
        <v>44966.999988425923</v>
      </c>
      <c r="G952" s="7">
        <v>232003498</v>
      </c>
      <c r="H952" s="10">
        <v>44946.53229166667</v>
      </c>
      <c r="I952" s="1" t="s">
        <v>26884</v>
      </c>
    </row>
    <row r="953" spans="1:9" s="1" customFormat="1" ht="15" customHeight="1" x14ac:dyDescent="0.25">
      <c r="A953" s="1" t="s">
        <v>959</v>
      </c>
      <c r="B953" s="10">
        <v>44945.515613425923</v>
      </c>
      <c r="C953" s="2" t="s">
        <v>26841</v>
      </c>
      <c r="D953" s="1" t="s">
        <v>10</v>
      </c>
      <c r="E953" s="1" t="s">
        <v>11</v>
      </c>
      <c r="F953" s="10">
        <v>44966.999988425923</v>
      </c>
      <c r="G953" s="7">
        <v>232009900</v>
      </c>
      <c r="H953" s="10">
        <v>44966.984884259262</v>
      </c>
      <c r="I953" s="1" t="s">
        <v>26866</v>
      </c>
    </row>
    <row r="954" spans="1:9" s="1" customFormat="1" ht="15" customHeight="1" x14ac:dyDescent="0.25">
      <c r="A954" s="1" t="s">
        <v>960</v>
      </c>
      <c r="B954" s="10">
        <v>44945.516273148147</v>
      </c>
      <c r="C954" s="2" t="s">
        <v>26841</v>
      </c>
      <c r="D954" s="1" t="s">
        <v>10</v>
      </c>
      <c r="E954" s="1" t="s">
        <v>11</v>
      </c>
      <c r="F954" s="10">
        <v>44966.999988425923</v>
      </c>
      <c r="G954" s="7">
        <v>232008784</v>
      </c>
      <c r="H954" s="10">
        <v>44964.609189814815</v>
      </c>
      <c r="I954" s="1" t="s">
        <v>26864</v>
      </c>
    </row>
    <row r="955" spans="1:9" s="1" customFormat="1" ht="15" customHeight="1" x14ac:dyDescent="0.25">
      <c r="A955" s="1" t="s">
        <v>961</v>
      </c>
      <c r="B955" s="10">
        <v>44945.518067129633</v>
      </c>
      <c r="C955" s="2" t="s">
        <v>26841</v>
      </c>
      <c r="D955" s="1" t="s">
        <v>10</v>
      </c>
      <c r="E955" s="1" t="s">
        <v>11</v>
      </c>
      <c r="F955" s="10">
        <v>44966.999988425923</v>
      </c>
      <c r="G955" s="7">
        <v>232008300</v>
      </c>
      <c r="H955" s="10">
        <v>44963.635601851849</v>
      </c>
      <c r="I955" s="1" t="s">
        <v>26865</v>
      </c>
    </row>
    <row r="956" spans="1:9" s="1" customFormat="1" ht="15" customHeight="1" x14ac:dyDescent="0.25">
      <c r="A956" s="1" t="s">
        <v>962</v>
      </c>
      <c r="B956" s="10">
        <v>44945.521828703706</v>
      </c>
      <c r="C956" s="2" t="s">
        <v>26841</v>
      </c>
      <c r="D956" s="1" t="s">
        <v>96</v>
      </c>
      <c r="E956" s="1" t="s">
        <v>11</v>
      </c>
      <c r="F956" s="10">
        <v>44952.999988425923</v>
      </c>
      <c r="G956" s="7">
        <v>232003634</v>
      </c>
      <c r="H956" s="10">
        <v>44946.739837962959</v>
      </c>
      <c r="I956" s="1" t="s">
        <v>26884</v>
      </c>
    </row>
    <row r="957" spans="1:9" s="1" customFormat="1" ht="15" customHeight="1" x14ac:dyDescent="0.25">
      <c r="A957" s="1" t="s">
        <v>963</v>
      </c>
      <c r="B957" s="10">
        <v>44945.526365740741</v>
      </c>
      <c r="C957" s="2" t="s">
        <v>26841</v>
      </c>
      <c r="D957" s="1" t="s">
        <v>13</v>
      </c>
      <c r="E957" s="1" t="s">
        <v>4</v>
      </c>
      <c r="F957" s="10">
        <v>44966.999988425923</v>
      </c>
      <c r="G957" s="7">
        <v>232003532</v>
      </c>
      <c r="H957" s="10">
        <v>44946.621736111112</v>
      </c>
      <c r="I957" s="1" t="s">
        <v>26859</v>
      </c>
    </row>
    <row r="958" spans="1:9" s="1" customFormat="1" ht="15" customHeight="1" x14ac:dyDescent="0.25">
      <c r="A958" s="1" t="s">
        <v>964</v>
      </c>
      <c r="B958" s="10">
        <v>44945.526400462964</v>
      </c>
      <c r="C958" s="2" t="s">
        <v>26841</v>
      </c>
      <c r="D958" s="1" t="s">
        <v>13</v>
      </c>
      <c r="E958" s="1" t="s">
        <v>11</v>
      </c>
      <c r="F958" s="10">
        <v>44966.999988425923</v>
      </c>
      <c r="G958" s="7">
        <v>232008178</v>
      </c>
      <c r="H958" s="10">
        <v>44963.496655092589</v>
      </c>
      <c r="I958" s="1" t="s">
        <v>26883</v>
      </c>
    </row>
    <row r="959" spans="1:9" s="1" customFormat="1" ht="15" customHeight="1" x14ac:dyDescent="0.25">
      <c r="A959" s="1" t="s">
        <v>965</v>
      </c>
      <c r="B959" s="10">
        <v>44945.529976851853</v>
      </c>
      <c r="C959" s="2" t="s">
        <v>26841</v>
      </c>
      <c r="D959" s="1" t="s">
        <v>10</v>
      </c>
      <c r="E959" s="1" t="s">
        <v>11</v>
      </c>
      <c r="F959" s="10">
        <v>44966.999988425923</v>
      </c>
      <c r="G959" s="7">
        <v>232005193</v>
      </c>
      <c r="H959" s="10">
        <v>44952.691724537035</v>
      </c>
      <c r="I959" s="1" t="s">
        <v>26853</v>
      </c>
    </row>
    <row r="960" spans="1:9" s="1" customFormat="1" ht="15" customHeight="1" x14ac:dyDescent="0.25">
      <c r="A960" s="1" t="s">
        <v>966</v>
      </c>
      <c r="B960" s="10">
        <v>44945.535405092596</v>
      </c>
      <c r="C960" s="2" t="s">
        <v>26841</v>
      </c>
      <c r="D960" s="1" t="s">
        <v>13</v>
      </c>
      <c r="E960" s="1" t="s">
        <v>11</v>
      </c>
      <c r="F960" s="10">
        <v>44966.999988425923</v>
      </c>
      <c r="G960" s="7">
        <v>232009800</v>
      </c>
      <c r="H960" s="10">
        <v>44966.689398148148</v>
      </c>
      <c r="I960" s="1" t="s">
        <v>26859</v>
      </c>
    </row>
    <row r="961" spans="1:9" s="1" customFormat="1" ht="15" customHeight="1" x14ac:dyDescent="0.25">
      <c r="A961" s="1" t="s">
        <v>967</v>
      </c>
      <c r="B961" s="10">
        <v>44945.536516203705</v>
      </c>
      <c r="C961" s="2" t="s">
        <v>26841</v>
      </c>
      <c r="D961" s="1" t="s">
        <v>13</v>
      </c>
      <c r="E961" s="1" t="s">
        <v>4</v>
      </c>
      <c r="F961" s="10">
        <v>44966.999988425923</v>
      </c>
      <c r="G961" s="7">
        <v>232009123</v>
      </c>
      <c r="H961" s="10">
        <v>44965.442129629628</v>
      </c>
      <c r="I961" s="1" t="s">
        <v>26865</v>
      </c>
    </row>
    <row r="962" spans="1:9" s="1" customFormat="1" ht="15" customHeight="1" x14ac:dyDescent="0.25">
      <c r="A962" s="1" t="s">
        <v>968</v>
      </c>
      <c r="B962" s="10">
        <v>44945.536712962959</v>
      </c>
      <c r="C962" s="2" t="s">
        <v>26841</v>
      </c>
      <c r="D962" s="1" t="s">
        <v>13</v>
      </c>
      <c r="E962" s="1" t="s">
        <v>11</v>
      </c>
      <c r="F962" s="10">
        <v>44966.999988425923</v>
      </c>
      <c r="G962" s="7">
        <v>232009910</v>
      </c>
      <c r="H962" s="10">
        <v>44966.999178240738</v>
      </c>
      <c r="I962" s="1" t="s">
        <v>26866</v>
      </c>
    </row>
    <row r="963" spans="1:9" s="1" customFormat="1" ht="15" customHeight="1" x14ac:dyDescent="0.25">
      <c r="A963" s="1" t="s">
        <v>969</v>
      </c>
      <c r="B963" s="10">
        <v>44945.551226851851</v>
      </c>
      <c r="C963" s="2" t="s">
        <v>26841</v>
      </c>
      <c r="D963" s="1" t="s">
        <v>13</v>
      </c>
      <c r="E963" s="1" t="s">
        <v>11</v>
      </c>
      <c r="F963" s="10">
        <v>44966.999988425923</v>
      </c>
      <c r="G963" s="7">
        <v>232004693</v>
      </c>
      <c r="H963" s="10">
        <v>44951.566886574074</v>
      </c>
      <c r="I963" s="1" t="s">
        <v>26882</v>
      </c>
    </row>
    <row r="964" spans="1:9" s="1" customFormat="1" ht="15" customHeight="1" x14ac:dyDescent="0.25">
      <c r="A964" s="1" t="s">
        <v>970</v>
      </c>
      <c r="B964" s="10">
        <v>44945.551793981482</v>
      </c>
      <c r="C964" s="2" t="s">
        <v>26841</v>
      </c>
      <c r="D964" s="1" t="s">
        <v>13</v>
      </c>
      <c r="E964" s="1" t="s">
        <v>11</v>
      </c>
      <c r="F964" s="10">
        <v>44966.999988425923</v>
      </c>
      <c r="G964" s="7">
        <v>232009201</v>
      </c>
      <c r="H964" s="10">
        <v>44965.503553240742</v>
      </c>
      <c r="I964" s="1" t="s">
        <v>26883</v>
      </c>
    </row>
    <row r="965" spans="1:9" s="1" customFormat="1" ht="15" customHeight="1" x14ac:dyDescent="0.25">
      <c r="A965" s="1" t="s">
        <v>971</v>
      </c>
      <c r="B965" s="10">
        <v>44945.553333333337</v>
      </c>
      <c r="C965" s="2" t="s">
        <v>26841</v>
      </c>
      <c r="D965" s="1" t="s">
        <v>13</v>
      </c>
      <c r="E965" s="1" t="s">
        <v>11</v>
      </c>
      <c r="F965" s="10">
        <v>44966.999988425923</v>
      </c>
      <c r="G965" s="7">
        <v>232009145</v>
      </c>
      <c r="H965" s="10">
        <v>44965.457326388889</v>
      </c>
      <c r="I965" s="1" t="s">
        <v>26864</v>
      </c>
    </row>
    <row r="966" spans="1:9" s="1" customFormat="1" ht="15" customHeight="1" x14ac:dyDescent="0.25">
      <c r="A966" s="1" t="s">
        <v>972</v>
      </c>
      <c r="B966" s="10">
        <v>44945.571979166663</v>
      </c>
      <c r="C966" s="2" t="s">
        <v>26841</v>
      </c>
      <c r="D966" s="1" t="s">
        <v>13</v>
      </c>
      <c r="E966" s="1" t="s">
        <v>11</v>
      </c>
      <c r="F966" s="10">
        <v>44966.999988425923</v>
      </c>
      <c r="G966" s="7">
        <v>232008859</v>
      </c>
      <c r="H966" s="10">
        <v>44964.649895833332</v>
      </c>
      <c r="I966" s="1" t="s">
        <v>26877</v>
      </c>
    </row>
    <row r="967" spans="1:9" s="1" customFormat="1" ht="15" customHeight="1" x14ac:dyDescent="0.25">
      <c r="A967" s="1" t="s">
        <v>973</v>
      </c>
      <c r="B967" s="10">
        <v>44945.57298611111</v>
      </c>
      <c r="C967" s="2" t="s">
        <v>26841</v>
      </c>
      <c r="D967" s="1" t="s">
        <v>13</v>
      </c>
      <c r="E967" s="1" t="s">
        <v>32</v>
      </c>
      <c r="F967" s="10">
        <v>44966.999988425923</v>
      </c>
      <c r="G967" s="7">
        <v>232007396</v>
      </c>
      <c r="H967" s="10">
        <v>44959.746770833335</v>
      </c>
      <c r="I967" s="1" t="s">
        <v>26883</v>
      </c>
    </row>
    <row r="968" spans="1:9" s="1" customFormat="1" ht="15" customHeight="1" x14ac:dyDescent="0.25">
      <c r="A968" s="1" t="s">
        <v>974</v>
      </c>
      <c r="B968" s="10">
        <v>44945.599918981483</v>
      </c>
      <c r="C968" s="2" t="s">
        <v>26841</v>
      </c>
      <c r="D968" s="1" t="s">
        <v>13</v>
      </c>
      <c r="E968" s="1" t="s">
        <v>11</v>
      </c>
      <c r="F968" s="10">
        <v>44966.999988425923</v>
      </c>
      <c r="G968" s="7">
        <v>232009247</v>
      </c>
      <c r="H968" s="10">
        <v>44965.608287037037</v>
      </c>
      <c r="I968" s="1" t="s">
        <v>26882</v>
      </c>
    </row>
    <row r="969" spans="1:9" s="1" customFormat="1" ht="15" customHeight="1" x14ac:dyDescent="0.25">
      <c r="A969" s="1" t="s">
        <v>975</v>
      </c>
      <c r="B969" s="10">
        <v>44945.606261574074</v>
      </c>
      <c r="C969" s="2" t="s">
        <v>26841</v>
      </c>
      <c r="D969" s="1" t="s">
        <v>13</v>
      </c>
      <c r="E969" s="1" t="s">
        <v>11</v>
      </c>
      <c r="F969" s="10">
        <v>44966.999988425923</v>
      </c>
      <c r="G969" s="7">
        <v>232004992</v>
      </c>
      <c r="H969" s="10">
        <v>44952.420624999999</v>
      </c>
      <c r="I969" s="1" t="s">
        <v>26883</v>
      </c>
    </row>
    <row r="970" spans="1:9" s="1" customFormat="1" ht="15" customHeight="1" x14ac:dyDescent="0.25">
      <c r="A970" s="1" t="s">
        <v>976</v>
      </c>
      <c r="B970" s="10">
        <v>44945.610081018516</v>
      </c>
      <c r="C970" s="2" t="s">
        <v>26841</v>
      </c>
      <c r="D970" s="1" t="s">
        <v>13</v>
      </c>
      <c r="E970" s="1" t="s">
        <v>11</v>
      </c>
      <c r="F970" s="10">
        <v>44966.999988425923</v>
      </c>
      <c r="G970" s="7">
        <v>232009457</v>
      </c>
      <c r="H970" s="10">
        <v>44965.884386574071</v>
      </c>
      <c r="I970" s="1" t="s">
        <v>26857</v>
      </c>
    </row>
    <row r="971" spans="1:9" s="1" customFormat="1" ht="15" customHeight="1" x14ac:dyDescent="0.25">
      <c r="A971" s="1" t="s">
        <v>977</v>
      </c>
      <c r="B971" s="10">
        <v>44945.611493055556</v>
      </c>
      <c r="C971" s="2" t="s">
        <v>26841</v>
      </c>
      <c r="D971" s="1" t="s">
        <v>13</v>
      </c>
      <c r="E971" s="1" t="s">
        <v>11</v>
      </c>
      <c r="F971" s="10">
        <v>44966.999988425923</v>
      </c>
      <c r="G971" s="7">
        <v>232005405</v>
      </c>
      <c r="H971" s="10">
        <v>44953.480763888889</v>
      </c>
      <c r="I971" s="1" t="s">
        <v>26878</v>
      </c>
    </row>
    <row r="972" spans="1:9" s="1" customFormat="1" ht="15" customHeight="1" x14ac:dyDescent="0.25">
      <c r="A972" s="1" t="s">
        <v>978</v>
      </c>
      <c r="B972" s="10">
        <v>44945.612581018519</v>
      </c>
      <c r="C972" s="2" t="s">
        <v>26841</v>
      </c>
      <c r="D972" s="1" t="s">
        <v>13</v>
      </c>
      <c r="E972" s="1" t="s">
        <v>11</v>
      </c>
      <c r="F972" s="10">
        <v>44966.999988425923</v>
      </c>
      <c r="G972" s="7">
        <v>232008874</v>
      </c>
      <c r="H972" s="10">
        <v>44964.654722222222</v>
      </c>
      <c r="I972" s="1" t="s">
        <v>26877</v>
      </c>
    </row>
    <row r="973" spans="1:9" s="1" customFormat="1" ht="15" customHeight="1" x14ac:dyDescent="0.25">
      <c r="A973" s="1" t="s">
        <v>979</v>
      </c>
      <c r="B973" s="10">
        <v>44945.631990740738</v>
      </c>
      <c r="C973" s="2" t="s">
        <v>26841</v>
      </c>
      <c r="D973" s="1" t="s">
        <v>13</v>
      </c>
      <c r="E973" s="1" t="s">
        <v>11</v>
      </c>
      <c r="F973" s="10">
        <v>44966.999988425923</v>
      </c>
      <c r="G973" s="7">
        <v>232008481</v>
      </c>
      <c r="H973" s="10">
        <v>44963.812037037038</v>
      </c>
      <c r="I973" s="1" t="s">
        <v>26869</v>
      </c>
    </row>
    <row r="974" spans="1:9" s="1" customFormat="1" ht="15" customHeight="1" x14ac:dyDescent="0.25">
      <c r="A974" s="1" t="s">
        <v>980</v>
      </c>
      <c r="B974" s="10">
        <v>44945.639097222222</v>
      </c>
      <c r="C974" s="2" t="s">
        <v>26841</v>
      </c>
      <c r="D974" s="1" t="s">
        <v>13</v>
      </c>
      <c r="E974" s="1" t="s">
        <v>11</v>
      </c>
      <c r="F974" s="10">
        <v>44966.999988425923</v>
      </c>
      <c r="G974" s="7">
        <v>232003704</v>
      </c>
      <c r="H974" s="10">
        <v>44946.86347222222</v>
      </c>
      <c r="I974" s="1" t="s">
        <v>26873</v>
      </c>
    </row>
    <row r="975" spans="1:9" s="1" customFormat="1" ht="15" customHeight="1" x14ac:dyDescent="0.25">
      <c r="A975" s="1" t="s">
        <v>981</v>
      </c>
      <c r="B975" s="10">
        <v>44945.64502314815</v>
      </c>
      <c r="C975" s="2" t="s">
        <v>26841</v>
      </c>
      <c r="D975" s="1" t="s">
        <v>13</v>
      </c>
      <c r="E975" s="1" t="s">
        <v>11</v>
      </c>
      <c r="F975" s="10">
        <v>44966.999988425923</v>
      </c>
      <c r="G975" s="7">
        <v>232004705</v>
      </c>
      <c r="H975" s="10">
        <v>44951.603587962964</v>
      </c>
      <c r="I975" s="1" t="s">
        <v>26872</v>
      </c>
    </row>
    <row r="976" spans="1:9" s="1" customFormat="1" ht="15" customHeight="1" x14ac:dyDescent="0.25">
      <c r="A976" s="1" t="s">
        <v>982</v>
      </c>
      <c r="B976" s="10">
        <v>44945.64571759259</v>
      </c>
      <c r="C976" s="2" t="s">
        <v>26841</v>
      </c>
      <c r="D976" s="1" t="s">
        <v>13</v>
      </c>
      <c r="E976" s="1" t="s">
        <v>11</v>
      </c>
      <c r="F976" s="10">
        <v>44966.999988425923</v>
      </c>
      <c r="G976" s="7">
        <v>232009165</v>
      </c>
      <c r="H976" s="10">
        <v>44965.469606481478</v>
      </c>
      <c r="I976" s="1" t="s">
        <v>26883</v>
      </c>
    </row>
    <row r="977" spans="1:9" s="1" customFormat="1" ht="15" customHeight="1" x14ac:dyDescent="0.25">
      <c r="A977" s="1" t="s">
        <v>983</v>
      </c>
      <c r="B977" s="10">
        <v>44945.646099537036</v>
      </c>
      <c r="C977" s="2" t="s">
        <v>26841</v>
      </c>
      <c r="D977" s="1" t="s">
        <v>13</v>
      </c>
      <c r="E977" s="1" t="s">
        <v>11</v>
      </c>
      <c r="F977" s="10">
        <v>44966.999988425923</v>
      </c>
      <c r="G977" s="7">
        <v>232008263</v>
      </c>
      <c r="H977" s="10">
        <v>44963.611759259256</v>
      </c>
      <c r="I977" s="1" t="s">
        <v>26883</v>
      </c>
    </row>
    <row r="978" spans="1:9" s="1" customFormat="1" ht="15" customHeight="1" x14ac:dyDescent="0.25">
      <c r="A978" s="1" t="s">
        <v>984</v>
      </c>
      <c r="B978" s="10">
        <v>44945.655902777777</v>
      </c>
      <c r="C978" s="2" t="s">
        <v>26841</v>
      </c>
      <c r="D978" s="1" t="s">
        <v>13</v>
      </c>
      <c r="E978" s="1" t="s">
        <v>11</v>
      </c>
      <c r="F978" s="10">
        <v>44966.999988425923</v>
      </c>
      <c r="G978" s="7">
        <v>232008287</v>
      </c>
      <c r="H978" s="10">
        <v>44963.625613425924</v>
      </c>
      <c r="I978" s="1" t="s">
        <v>26853</v>
      </c>
    </row>
    <row r="979" spans="1:9" s="1" customFormat="1" ht="15" customHeight="1" x14ac:dyDescent="0.25">
      <c r="A979" s="1" t="s">
        <v>985</v>
      </c>
      <c r="B979" s="10">
        <v>44945.658784722225</v>
      </c>
      <c r="C979" s="2" t="s">
        <v>26841</v>
      </c>
      <c r="D979" s="1" t="s">
        <v>13</v>
      </c>
      <c r="E979" s="1" t="s">
        <v>11</v>
      </c>
      <c r="F979" s="10">
        <v>44966.999988425923</v>
      </c>
      <c r="G979" s="7">
        <v>232005783</v>
      </c>
      <c r="H979" s="10">
        <v>44956.442037037035</v>
      </c>
      <c r="I979" s="1" t="s">
        <v>26877</v>
      </c>
    </row>
    <row r="980" spans="1:9" s="1" customFormat="1" ht="15" customHeight="1" x14ac:dyDescent="0.25">
      <c r="A980" s="1" t="s">
        <v>986</v>
      </c>
      <c r="B980" s="10">
        <v>44945.665046296293</v>
      </c>
      <c r="C980" s="2" t="s">
        <v>26841</v>
      </c>
      <c r="D980" s="1" t="s">
        <v>13</v>
      </c>
      <c r="E980" s="1" t="s">
        <v>11</v>
      </c>
      <c r="F980" s="10">
        <v>44966.999988425923</v>
      </c>
      <c r="G980" s="7">
        <v>232009635</v>
      </c>
      <c r="H980" s="10">
        <v>44966.538842592592</v>
      </c>
      <c r="I980" s="1" t="s">
        <v>26860</v>
      </c>
    </row>
    <row r="981" spans="1:9" s="1" customFormat="1" ht="15" customHeight="1" x14ac:dyDescent="0.25">
      <c r="A981" s="1" t="s">
        <v>987</v>
      </c>
      <c r="B981" s="10">
        <v>44945.673020833332</v>
      </c>
      <c r="C981" s="2" t="s">
        <v>26841</v>
      </c>
      <c r="D981" s="1" t="s">
        <v>13</v>
      </c>
      <c r="E981" s="1" t="s">
        <v>32</v>
      </c>
      <c r="F981" s="10">
        <v>44966.999988425923</v>
      </c>
      <c r="G981" s="7">
        <v>232009633</v>
      </c>
      <c r="H981" s="10">
        <v>44966.537627314814</v>
      </c>
      <c r="I981" s="1" t="s">
        <v>26882</v>
      </c>
    </row>
    <row r="982" spans="1:9" s="1" customFormat="1" ht="15" customHeight="1" x14ac:dyDescent="0.25">
      <c r="A982" s="1" t="s">
        <v>988</v>
      </c>
      <c r="B982" s="10">
        <v>44945.674421296295</v>
      </c>
      <c r="C982" s="2" t="s">
        <v>26841</v>
      </c>
      <c r="D982" s="1" t="s">
        <v>13</v>
      </c>
      <c r="E982" s="1" t="s">
        <v>11</v>
      </c>
      <c r="F982" s="10">
        <v>44966.999988425923</v>
      </c>
      <c r="G982" s="7">
        <v>232004722</v>
      </c>
      <c r="H982" s="10">
        <v>44951.620173611111</v>
      </c>
      <c r="I982" s="1" t="s">
        <v>26872</v>
      </c>
    </row>
    <row r="983" spans="1:9" s="1" customFormat="1" ht="15" customHeight="1" x14ac:dyDescent="0.25">
      <c r="A983" s="1" t="s">
        <v>989</v>
      </c>
      <c r="B983" s="10">
        <v>44945.674479166664</v>
      </c>
      <c r="C983" s="2" t="s">
        <v>26841</v>
      </c>
      <c r="D983" s="1" t="s">
        <v>13</v>
      </c>
      <c r="E983" s="1" t="s">
        <v>11</v>
      </c>
      <c r="F983" s="10">
        <v>44966.999988425923</v>
      </c>
      <c r="G983" s="7">
        <v>232003751</v>
      </c>
      <c r="H983" s="10">
        <v>44949.345925925925</v>
      </c>
      <c r="I983" s="1" t="s">
        <v>26865</v>
      </c>
    </row>
    <row r="984" spans="1:9" s="1" customFormat="1" ht="15" customHeight="1" x14ac:dyDescent="0.25">
      <c r="A984" s="1" t="s">
        <v>990</v>
      </c>
      <c r="B984" s="10">
        <v>44945.676168981481</v>
      </c>
      <c r="C984" s="2" t="s">
        <v>26841</v>
      </c>
      <c r="D984" s="1" t="s">
        <v>13</v>
      </c>
      <c r="E984" s="1" t="s">
        <v>32</v>
      </c>
      <c r="F984" s="10">
        <v>44966.999988425923</v>
      </c>
      <c r="G984" s="7">
        <v>232008421</v>
      </c>
      <c r="H984" s="10">
        <v>44963.720173611109</v>
      </c>
      <c r="I984" s="1" t="s">
        <v>26885</v>
      </c>
    </row>
    <row r="985" spans="1:9" s="1" customFormat="1" ht="15" customHeight="1" x14ac:dyDescent="0.25">
      <c r="A985" s="1" t="s">
        <v>991</v>
      </c>
      <c r="B985" s="10">
        <v>44945.678761574076</v>
      </c>
      <c r="C985" s="2" t="s">
        <v>26841</v>
      </c>
      <c r="D985" s="1" t="s">
        <v>10</v>
      </c>
      <c r="E985" s="1" t="s">
        <v>11</v>
      </c>
      <c r="F985" s="10">
        <v>44966.999988425923</v>
      </c>
      <c r="G985" s="7">
        <v>232006294</v>
      </c>
      <c r="H985" s="10">
        <v>44957.614560185182</v>
      </c>
      <c r="I985" s="1" t="s">
        <v>26884</v>
      </c>
    </row>
    <row r="986" spans="1:9" s="1" customFormat="1" ht="15" customHeight="1" x14ac:dyDescent="0.25">
      <c r="A986" s="1" t="s">
        <v>992</v>
      </c>
      <c r="B986" s="10">
        <v>44945.679780092592</v>
      </c>
      <c r="C986" s="2" t="s">
        <v>26841</v>
      </c>
      <c r="D986" s="1" t="s">
        <v>13</v>
      </c>
      <c r="E986" s="1" t="s">
        <v>11</v>
      </c>
      <c r="F986" s="10">
        <v>44966.999988425923</v>
      </c>
      <c r="G986" s="7">
        <v>232009222</v>
      </c>
      <c r="H986" s="10">
        <v>44965.566203703704</v>
      </c>
      <c r="I986" s="1" t="s">
        <v>26882</v>
      </c>
    </row>
    <row r="987" spans="1:9" s="1" customFormat="1" ht="15" customHeight="1" x14ac:dyDescent="0.25">
      <c r="A987" s="1" t="s">
        <v>993</v>
      </c>
      <c r="B987" s="10">
        <v>44945.685590277775</v>
      </c>
      <c r="C987" s="2" t="s">
        <v>26841</v>
      </c>
      <c r="D987" s="1" t="s">
        <v>13</v>
      </c>
      <c r="E987" s="1" t="s">
        <v>11</v>
      </c>
      <c r="F987" s="10">
        <v>44966.999988425923</v>
      </c>
      <c r="G987" s="7">
        <v>232009521</v>
      </c>
      <c r="H987" s="10">
        <v>44966.406585648147</v>
      </c>
      <c r="I987" s="1" t="s">
        <v>26882</v>
      </c>
    </row>
    <row r="988" spans="1:9" s="1" customFormat="1" ht="15" customHeight="1" x14ac:dyDescent="0.25">
      <c r="A988" s="1" t="s">
        <v>994</v>
      </c>
      <c r="B988" s="10">
        <v>44945.686678240738</v>
      </c>
      <c r="C988" s="2" t="s">
        <v>26841</v>
      </c>
      <c r="D988" s="1" t="s">
        <v>13</v>
      </c>
      <c r="E988" s="1" t="s">
        <v>11</v>
      </c>
      <c r="F988" s="10">
        <v>44966.999988425923</v>
      </c>
      <c r="G988" s="7">
        <v>232003324</v>
      </c>
      <c r="H988" s="10">
        <v>44946.338159722225</v>
      </c>
      <c r="I988" s="1" t="s">
        <v>26859</v>
      </c>
    </row>
    <row r="989" spans="1:9" s="1" customFormat="1" ht="15" customHeight="1" x14ac:dyDescent="0.25">
      <c r="A989" s="1" t="s">
        <v>995</v>
      </c>
      <c r="B989" s="10">
        <v>44945.687905092593</v>
      </c>
      <c r="C989" s="2" t="s">
        <v>26841</v>
      </c>
      <c r="D989" s="1" t="s">
        <v>13</v>
      </c>
      <c r="E989" s="1" t="s">
        <v>11</v>
      </c>
      <c r="F989" s="10">
        <v>44966.999988425923</v>
      </c>
      <c r="G989" s="7">
        <v>232009693</v>
      </c>
      <c r="H989" s="10">
        <v>44966.61582175926</v>
      </c>
      <c r="I989" s="1" t="s">
        <v>26882</v>
      </c>
    </row>
    <row r="990" spans="1:9" s="1" customFormat="1" ht="15" customHeight="1" x14ac:dyDescent="0.25">
      <c r="A990" s="1" t="s">
        <v>996</v>
      </c>
      <c r="B990" s="10">
        <v>44945.696099537039</v>
      </c>
      <c r="C990" s="2" t="s">
        <v>26841</v>
      </c>
      <c r="D990" s="1" t="s">
        <v>13</v>
      </c>
      <c r="E990" s="1" t="s">
        <v>11</v>
      </c>
      <c r="F990" s="10">
        <v>44966.999988425923</v>
      </c>
      <c r="G990" s="7">
        <v>232005896</v>
      </c>
      <c r="H990" s="10">
        <v>44956.641736111109</v>
      </c>
      <c r="I990" s="1" t="s">
        <v>26882</v>
      </c>
    </row>
    <row r="991" spans="1:9" s="1" customFormat="1" ht="15" customHeight="1" x14ac:dyDescent="0.25">
      <c r="A991" s="1" t="s">
        <v>997</v>
      </c>
      <c r="B991" s="10">
        <v>44945.697962962964</v>
      </c>
      <c r="C991" s="2" t="s">
        <v>26841</v>
      </c>
      <c r="D991" s="1" t="s">
        <v>10</v>
      </c>
      <c r="E991" s="1" t="s">
        <v>11</v>
      </c>
      <c r="F991" s="10">
        <v>44966.999988425923</v>
      </c>
      <c r="G991" s="7">
        <v>232006903</v>
      </c>
      <c r="H991" s="10">
        <v>44958.6878125</v>
      </c>
      <c r="I991" s="1" t="s">
        <v>26873</v>
      </c>
    </row>
    <row r="992" spans="1:9" s="1" customFormat="1" ht="15" customHeight="1" x14ac:dyDescent="0.25">
      <c r="A992" s="1" t="s">
        <v>998</v>
      </c>
      <c r="B992" s="10">
        <v>44945.698460648149</v>
      </c>
      <c r="C992" s="2" t="s">
        <v>26841</v>
      </c>
      <c r="D992" s="1" t="s">
        <v>96</v>
      </c>
      <c r="E992" s="1" t="s">
        <v>11</v>
      </c>
      <c r="F992" s="10">
        <v>44952.999988425923</v>
      </c>
      <c r="G992" s="7">
        <v>232003514</v>
      </c>
      <c r="H992" s="10">
        <v>44946.581192129626</v>
      </c>
      <c r="I992" s="1" t="s">
        <v>26884</v>
      </c>
    </row>
    <row r="993" spans="1:9" s="1" customFormat="1" ht="15" customHeight="1" x14ac:dyDescent="0.25">
      <c r="A993" s="1" t="s">
        <v>999</v>
      </c>
      <c r="B993" s="10">
        <v>44945.700659722221</v>
      </c>
      <c r="C993" s="2" t="s">
        <v>26841</v>
      </c>
      <c r="D993" s="1" t="s">
        <v>13</v>
      </c>
      <c r="E993" s="1" t="s">
        <v>11</v>
      </c>
      <c r="F993" s="10">
        <v>44966.999988425923</v>
      </c>
      <c r="G993" s="7">
        <v>232005028</v>
      </c>
      <c r="H993" s="10">
        <v>44952.484027777777</v>
      </c>
      <c r="I993" s="1" t="s">
        <v>26882</v>
      </c>
    </row>
    <row r="994" spans="1:9" s="1" customFormat="1" ht="15" customHeight="1" x14ac:dyDescent="0.25">
      <c r="A994" s="1" t="s">
        <v>1000</v>
      </c>
      <c r="B994" s="10">
        <v>44945.713564814818</v>
      </c>
      <c r="C994" s="2" t="s">
        <v>26841</v>
      </c>
      <c r="D994" s="1" t="s">
        <v>13</v>
      </c>
      <c r="E994" s="1" t="s">
        <v>11</v>
      </c>
      <c r="F994" s="10">
        <v>44966.999988425923</v>
      </c>
      <c r="G994" s="7">
        <v>232004127</v>
      </c>
      <c r="H994" s="10">
        <v>44949.914733796293</v>
      </c>
      <c r="I994" s="1" t="s">
        <v>26883</v>
      </c>
    </row>
    <row r="995" spans="1:9" s="1" customFormat="1" ht="15" customHeight="1" x14ac:dyDescent="0.25">
      <c r="A995" s="1" t="s">
        <v>1001</v>
      </c>
      <c r="B995" s="10">
        <v>44945.715856481482</v>
      </c>
      <c r="C995" s="2" t="s">
        <v>26841</v>
      </c>
      <c r="D995" s="1" t="s">
        <v>96</v>
      </c>
      <c r="E995" s="1" t="s">
        <v>11</v>
      </c>
      <c r="F995" s="10">
        <v>44952.999988425923</v>
      </c>
      <c r="G995" s="7">
        <v>232003737</v>
      </c>
      <c r="H995" s="10">
        <v>44949.304664351854</v>
      </c>
      <c r="I995" s="1" t="s">
        <v>26884</v>
      </c>
    </row>
    <row r="996" spans="1:9" s="1" customFormat="1" ht="15" customHeight="1" x14ac:dyDescent="0.25">
      <c r="A996" s="1" t="s">
        <v>1002</v>
      </c>
      <c r="B996" s="10">
        <v>44945.722928240742</v>
      </c>
      <c r="C996" s="2" t="s">
        <v>26841</v>
      </c>
      <c r="D996" s="1" t="s">
        <v>13</v>
      </c>
      <c r="E996" s="1" t="s">
        <v>11</v>
      </c>
      <c r="F996" s="10">
        <v>44966.999988425923</v>
      </c>
      <c r="G996" s="7">
        <v>232009544</v>
      </c>
      <c r="H996" s="10">
        <v>44966.43240740741</v>
      </c>
      <c r="I996" s="1" t="s">
        <v>26862</v>
      </c>
    </row>
    <row r="997" spans="1:9" s="1" customFormat="1" ht="15" customHeight="1" x14ac:dyDescent="0.25">
      <c r="A997" s="1" t="s">
        <v>1003</v>
      </c>
      <c r="B997" s="10">
        <v>44945.726261574076</v>
      </c>
      <c r="C997" s="2" t="s">
        <v>26841</v>
      </c>
      <c r="D997" s="1" t="s">
        <v>13</v>
      </c>
      <c r="E997" s="1" t="s">
        <v>11</v>
      </c>
      <c r="F997" s="10">
        <v>44966.999988425923</v>
      </c>
      <c r="G997" s="7">
        <v>232008367</v>
      </c>
      <c r="H997" s="10">
        <v>44963.692650462966</v>
      </c>
      <c r="I997" s="1" t="s">
        <v>26865</v>
      </c>
    </row>
    <row r="998" spans="1:9" s="1" customFormat="1" ht="15" customHeight="1" x14ac:dyDescent="0.25">
      <c r="A998" s="1" t="s">
        <v>1004</v>
      </c>
      <c r="B998" s="10">
        <v>44945.731446759259</v>
      </c>
      <c r="C998" s="2" t="s">
        <v>26841</v>
      </c>
      <c r="D998" s="1" t="s">
        <v>13</v>
      </c>
      <c r="E998" s="1" t="s">
        <v>11</v>
      </c>
      <c r="F998" s="10">
        <v>44966.999988425923</v>
      </c>
      <c r="G998" s="7">
        <v>232005837</v>
      </c>
      <c r="H998" s="10">
        <v>44956.518518518518</v>
      </c>
      <c r="I998" s="1" t="s">
        <v>26882</v>
      </c>
    </row>
    <row r="999" spans="1:9" s="1" customFormat="1" ht="15" customHeight="1" x14ac:dyDescent="0.25">
      <c r="A999" s="1" t="s">
        <v>1005</v>
      </c>
      <c r="B999" s="10">
        <v>44945.737812500003</v>
      </c>
      <c r="C999" s="2" t="s">
        <v>26841</v>
      </c>
      <c r="D999" s="1" t="s">
        <v>13</v>
      </c>
      <c r="E999" s="1" t="s">
        <v>11</v>
      </c>
      <c r="F999" s="10">
        <v>44966.999988425923</v>
      </c>
      <c r="G999" s="7">
        <v>232009598</v>
      </c>
      <c r="H999" s="10">
        <v>44966.484710648147</v>
      </c>
      <c r="I999" s="1" t="s">
        <v>26871</v>
      </c>
    </row>
    <row r="1000" spans="1:9" s="1" customFormat="1" ht="15" customHeight="1" x14ac:dyDescent="0.25">
      <c r="A1000" s="1" t="s">
        <v>1006</v>
      </c>
      <c r="B1000" s="10">
        <v>44945.756099537037</v>
      </c>
      <c r="C1000" s="2" t="s">
        <v>26841</v>
      </c>
      <c r="D1000" s="1" t="s">
        <v>10</v>
      </c>
      <c r="E1000" s="1" t="s">
        <v>11</v>
      </c>
      <c r="F1000" s="10">
        <v>44966.999988425923</v>
      </c>
      <c r="G1000" s="7">
        <v>232005041</v>
      </c>
      <c r="H1000" s="10">
        <v>44952.497569444444</v>
      </c>
      <c r="I1000" s="1" t="s">
        <v>26861</v>
      </c>
    </row>
    <row r="1001" spans="1:9" s="1" customFormat="1" ht="15" customHeight="1" x14ac:dyDescent="0.25">
      <c r="A1001" s="1" t="s">
        <v>1007</v>
      </c>
      <c r="B1001" s="10">
        <v>44945.787824074076</v>
      </c>
      <c r="C1001" s="2" t="s">
        <v>26841</v>
      </c>
      <c r="D1001" s="1" t="s">
        <v>96</v>
      </c>
      <c r="E1001" s="1" t="s">
        <v>11</v>
      </c>
      <c r="F1001" s="10">
        <v>44952.999988425923</v>
      </c>
      <c r="G1001" s="7">
        <v>232003740</v>
      </c>
      <c r="H1001" s="10">
        <v>44949.317280092589</v>
      </c>
      <c r="I1001" s="1" t="s">
        <v>26884</v>
      </c>
    </row>
    <row r="1002" spans="1:9" s="1" customFormat="1" ht="15" customHeight="1" x14ac:dyDescent="0.25">
      <c r="A1002" s="1" t="s">
        <v>1008</v>
      </c>
      <c r="B1002" s="10">
        <v>44945.852002314816</v>
      </c>
      <c r="C1002" s="2" t="s">
        <v>26841</v>
      </c>
      <c r="D1002" s="1" t="s">
        <v>13</v>
      </c>
      <c r="E1002" s="1" t="s">
        <v>11</v>
      </c>
      <c r="F1002" s="10">
        <v>44966.999988425923</v>
      </c>
      <c r="G1002" s="7">
        <v>232003741</v>
      </c>
      <c r="H1002" s="10">
        <v>44949.32408564815</v>
      </c>
      <c r="I1002" s="1" t="s">
        <v>26884</v>
      </c>
    </row>
    <row r="1003" spans="1:9" s="1" customFormat="1" ht="15" customHeight="1" x14ac:dyDescent="0.25">
      <c r="A1003" s="1" t="s">
        <v>1009</v>
      </c>
      <c r="B1003" s="10">
        <v>44945.953136574077</v>
      </c>
      <c r="C1003" s="2" t="s">
        <v>26841</v>
      </c>
      <c r="D1003" s="1" t="s">
        <v>13</v>
      </c>
      <c r="E1003" s="1" t="s">
        <v>11</v>
      </c>
      <c r="F1003" s="10">
        <v>44966.999988425923</v>
      </c>
      <c r="G1003" s="7">
        <v>232009377</v>
      </c>
      <c r="H1003" s="10">
        <v>44965.711099537039</v>
      </c>
      <c r="I1003" s="1" t="s">
        <v>26865</v>
      </c>
    </row>
    <row r="1004" spans="1:9" s="1" customFormat="1" ht="15" customHeight="1" x14ac:dyDescent="0.25">
      <c r="A1004" s="1" t="s">
        <v>1010</v>
      </c>
      <c r="B1004" s="10">
        <v>44945.957731481481</v>
      </c>
      <c r="C1004" s="2" t="s">
        <v>26841</v>
      </c>
      <c r="D1004" s="1" t="s">
        <v>13</v>
      </c>
      <c r="E1004" s="1" t="s">
        <v>11</v>
      </c>
      <c r="F1004" s="10">
        <v>44966.999988425923</v>
      </c>
      <c r="G1004" s="7">
        <v>232009313</v>
      </c>
      <c r="H1004" s="10">
        <v>44965.658541666664</v>
      </c>
      <c r="I1004" s="1" t="s">
        <v>26873</v>
      </c>
    </row>
    <row r="1005" spans="1:9" s="1" customFormat="1" ht="15" customHeight="1" x14ac:dyDescent="0.25">
      <c r="A1005" s="1" t="s">
        <v>1011</v>
      </c>
      <c r="B1005" s="10">
        <v>44945.966631944444</v>
      </c>
      <c r="C1005" s="2" t="s">
        <v>26841</v>
      </c>
      <c r="D1005" s="1" t="s">
        <v>10</v>
      </c>
      <c r="E1005" s="1" t="s">
        <v>11</v>
      </c>
      <c r="F1005" s="10">
        <v>44966.999988425923</v>
      </c>
      <c r="G1005" s="7">
        <v>232007612</v>
      </c>
      <c r="H1005" s="10">
        <v>44960.531643518516</v>
      </c>
      <c r="I1005" s="1" t="s">
        <v>26860</v>
      </c>
    </row>
    <row r="1006" spans="1:9" s="1" customFormat="1" ht="15" customHeight="1" x14ac:dyDescent="0.25">
      <c r="A1006" s="1" t="s">
        <v>1012</v>
      </c>
      <c r="B1006" s="10">
        <v>44946.08090277778</v>
      </c>
      <c r="C1006" s="2" t="s">
        <v>26841</v>
      </c>
      <c r="D1006" s="1" t="s">
        <v>13</v>
      </c>
      <c r="E1006" s="1" t="s">
        <v>11</v>
      </c>
      <c r="F1006" s="10">
        <v>44967.999988425923</v>
      </c>
      <c r="G1006" s="7">
        <v>232011985</v>
      </c>
      <c r="H1006" s="10">
        <v>44973.422696759262</v>
      </c>
      <c r="I1006" s="1" t="s">
        <v>26873</v>
      </c>
    </row>
    <row r="1007" spans="1:9" s="1" customFormat="1" ht="15" customHeight="1" x14ac:dyDescent="0.25">
      <c r="A1007" s="1" t="s">
        <v>1013</v>
      </c>
      <c r="B1007" s="10">
        <v>44946.083935185183</v>
      </c>
      <c r="C1007" s="2" t="s">
        <v>26841</v>
      </c>
      <c r="D1007" s="1" t="s">
        <v>13</v>
      </c>
      <c r="E1007" s="1" t="s">
        <v>11</v>
      </c>
      <c r="F1007" s="10">
        <v>44967.999988425923</v>
      </c>
      <c r="G1007" s="7">
        <v>232011991</v>
      </c>
      <c r="H1007" s="10">
        <v>44973.426666666666</v>
      </c>
      <c r="I1007" s="1" t="s">
        <v>26873</v>
      </c>
    </row>
    <row r="1008" spans="1:9" s="1" customFormat="1" ht="15" customHeight="1" x14ac:dyDescent="0.25">
      <c r="A1008" s="1" t="s">
        <v>1014</v>
      </c>
      <c r="B1008" s="10">
        <v>44946.312337962961</v>
      </c>
      <c r="C1008" s="2" t="s">
        <v>26841</v>
      </c>
      <c r="D1008" s="1" t="s">
        <v>13</v>
      </c>
      <c r="E1008" s="1" t="s">
        <v>11</v>
      </c>
      <c r="F1008" s="10">
        <v>44967.999988425923</v>
      </c>
      <c r="G1008" s="7">
        <v>232008422</v>
      </c>
      <c r="H1008" s="10">
        <v>44963.721053240741</v>
      </c>
      <c r="I1008" s="1" t="s">
        <v>26864</v>
      </c>
    </row>
    <row r="1009" spans="1:9" s="1" customFormat="1" ht="15" customHeight="1" x14ac:dyDescent="0.25">
      <c r="A1009" s="1" t="s">
        <v>1015</v>
      </c>
      <c r="B1009" s="10">
        <v>44946.314872685187</v>
      </c>
      <c r="C1009" s="2" t="s">
        <v>26841</v>
      </c>
      <c r="D1009" s="1" t="s">
        <v>13</v>
      </c>
      <c r="E1009" s="1" t="s">
        <v>11</v>
      </c>
      <c r="F1009" s="10">
        <v>44967.999988425923</v>
      </c>
      <c r="G1009" s="7">
        <v>232010186</v>
      </c>
      <c r="H1009" s="10">
        <v>44967.659942129627</v>
      </c>
      <c r="I1009" s="1" t="s">
        <v>26878</v>
      </c>
    </row>
    <row r="1010" spans="1:9" s="1" customFormat="1" ht="15" customHeight="1" x14ac:dyDescent="0.25">
      <c r="A1010" s="1" t="s">
        <v>1016</v>
      </c>
      <c r="B1010" s="10">
        <v>44946.320844907408</v>
      </c>
      <c r="C1010" s="2" t="s">
        <v>26841</v>
      </c>
      <c r="D1010" s="1" t="s">
        <v>13</v>
      </c>
      <c r="E1010" s="1" t="s">
        <v>11</v>
      </c>
      <c r="F1010" s="10">
        <v>44967.999988425923</v>
      </c>
      <c r="G1010" s="7">
        <v>232003743</v>
      </c>
      <c r="H1010" s="10">
        <v>44949.330972222226</v>
      </c>
      <c r="I1010" s="1" t="s">
        <v>26884</v>
      </c>
    </row>
    <row r="1011" spans="1:9" s="1" customFormat="1" ht="15" customHeight="1" x14ac:dyDescent="0.25">
      <c r="A1011" s="1" t="s">
        <v>1017</v>
      </c>
      <c r="B1011" s="10">
        <v>44946.324456018519</v>
      </c>
      <c r="C1011" s="2" t="s">
        <v>26841</v>
      </c>
      <c r="D1011" s="1" t="s">
        <v>13</v>
      </c>
      <c r="E1011" s="1" t="s">
        <v>11</v>
      </c>
      <c r="F1011" s="10">
        <v>44967.999988425923</v>
      </c>
      <c r="G1011" s="7">
        <v>232010141</v>
      </c>
      <c r="H1011" s="10">
        <v>44967.630659722221</v>
      </c>
      <c r="I1011" s="1" t="s">
        <v>26865</v>
      </c>
    </row>
    <row r="1012" spans="1:9" s="1" customFormat="1" ht="15" customHeight="1" x14ac:dyDescent="0.25">
      <c r="A1012" s="1" t="s">
        <v>1018</v>
      </c>
      <c r="B1012" s="10">
        <v>44946.332129629627</v>
      </c>
      <c r="C1012" s="2" t="s">
        <v>26841</v>
      </c>
      <c r="D1012" s="1" t="s">
        <v>13</v>
      </c>
      <c r="E1012" s="1" t="s">
        <v>11</v>
      </c>
      <c r="F1012" s="10">
        <v>44967.999988425923</v>
      </c>
      <c r="G1012" s="7">
        <v>232010211</v>
      </c>
      <c r="H1012" s="10">
        <v>44967.674618055556</v>
      </c>
      <c r="I1012" s="1" t="s">
        <v>26861</v>
      </c>
    </row>
    <row r="1013" spans="1:9" s="1" customFormat="1" ht="15" customHeight="1" x14ac:dyDescent="0.25">
      <c r="A1013" s="1" t="s">
        <v>1019</v>
      </c>
      <c r="B1013" s="10">
        <v>44946.339583333334</v>
      </c>
      <c r="C1013" s="2" t="s">
        <v>26841</v>
      </c>
      <c r="D1013" s="1" t="s">
        <v>13</v>
      </c>
      <c r="E1013" s="1" t="s">
        <v>11</v>
      </c>
      <c r="F1013" s="10">
        <v>44967.999988425923</v>
      </c>
      <c r="G1013" s="7">
        <v>232008544</v>
      </c>
      <c r="H1013" s="10">
        <v>44964.360972222225</v>
      </c>
      <c r="I1013" s="1" t="s">
        <v>26865</v>
      </c>
    </row>
    <row r="1014" spans="1:9" s="1" customFormat="1" ht="15" customHeight="1" x14ac:dyDescent="0.25">
      <c r="A1014" s="1" t="s">
        <v>1020</v>
      </c>
      <c r="B1014" s="10">
        <v>44946.360706018517</v>
      </c>
      <c r="C1014" s="2" t="s">
        <v>26841</v>
      </c>
      <c r="D1014" s="1" t="s">
        <v>13</v>
      </c>
      <c r="E1014" s="1" t="s">
        <v>11</v>
      </c>
      <c r="F1014" s="10">
        <v>44967.999988425923</v>
      </c>
      <c r="G1014" s="7">
        <v>232009725</v>
      </c>
      <c r="H1014" s="10">
        <v>44966.636458333334</v>
      </c>
      <c r="I1014" s="1" t="s">
        <v>26883</v>
      </c>
    </row>
    <row r="1015" spans="1:9" s="1" customFormat="1" ht="15" customHeight="1" x14ac:dyDescent="0.25">
      <c r="A1015" s="1" t="s">
        <v>1021</v>
      </c>
      <c r="B1015" s="10">
        <v>44946.363692129627</v>
      </c>
      <c r="C1015" s="2" t="s">
        <v>26841</v>
      </c>
      <c r="D1015" s="1" t="s">
        <v>13</v>
      </c>
      <c r="E1015" s="1" t="s">
        <v>11</v>
      </c>
      <c r="F1015" s="10">
        <v>44967.999988425923</v>
      </c>
      <c r="G1015" s="7">
        <v>232006273</v>
      </c>
      <c r="H1015" s="10">
        <v>44957.601875</v>
      </c>
      <c r="I1015" s="1" t="s">
        <v>26859</v>
      </c>
    </row>
    <row r="1016" spans="1:9" s="1" customFormat="1" ht="15" customHeight="1" x14ac:dyDescent="0.25">
      <c r="A1016" s="1" t="s">
        <v>1022</v>
      </c>
      <c r="B1016" s="10">
        <v>44946.374120370368</v>
      </c>
      <c r="C1016" s="2" t="s">
        <v>26841</v>
      </c>
      <c r="D1016" s="1" t="s">
        <v>13</v>
      </c>
      <c r="E1016" s="1" t="s">
        <v>11</v>
      </c>
      <c r="F1016" s="10">
        <v>44967.999988425923</v>
      </c>
      <c r="G1016" s="7">
        <v>232010055</v>
      </c>
      <c r="H1016" s="10">
        <v>44967.519756944443</v>
      </c>
      <c r="I1016" s="1" t="s">
        <v>26869</v>
      </c>
    </row>
    <row r="1017" spans="1:9" s="1" customFormat="1" ht="15" customHeight="1" x14ac:dyDescent="0.25">
      <c r="A1017" s="1" t="s">
        <v>1023</v>
      </c>
      <c r="B1017" s="10">
        <v>44946.385833333334</v>
      </c>
      <c r="C1017" s="2" t="s">
        <v>26841</v>
      </c>
      <c r="D1017" s="1" t="s">
        <v>13</v>
      </c>
      <c r="E1017" s="1" t="s">
        <v>11</v>
      </c>
      <c r="F1017" s="10">
        <v>44967.999988425923</v>
      </c>
      <c r="G1017" s="7">
        <v>232008665</v>
      </c>
      <c r="H1017" s="10">
        <v>44964.475659722222</v>
      </c>
      <c r="I1017" s="1" t="s">
        <v>26883</v>
      </c>
    </row>
    <row r="1018" spans="1:9" s="1" customFormat="1" ht="15" customHeight="1" x14ac:dyDescent="0.25">
      <c r="A1018" s="1" t="s">
        <v>1024</v>
      </c>
      <c r="B1018" s="10">
        <v>44946.403136574074</v>
      </c>
      <c r="C1018" s="2" t="s">
        <v>26841</v>
      </c>
      <c r="D1018" s="1" t="s">
        <v>13</v>
      </c>
      <c r="E1018" s="1" t="s">
        <v>11</v>
      </c>
      <c r="F1018" s="10">
        <v>44967.999988425923</v>
      </c>
      <c r="G1018" s="7">
        <v>232006279</v>
      </c>
      <c r="H1018" s="10">
        <v>44957.604629629626</v>
      </c>
      <c r="I1018" s="1" t="s">
        <v>26859</v>
      </c>
    </row>
    <row r="1019" spans="1:9" s="1" customFormat="1" ht="15" customHeight="1" x14ac:dyDescent="0.25">
      <c r="A1019" s="1" t="s">
        <v>1025</v>
      </c>
      <c r="B1019" s="10">
        <v>44946.403298611112</v>
      </c>
      <c r="C1019" s="2" t="s">
        <v>26841</v>
      </c>
      <c r="D1019" s="1" t="s">
        <v>13</v>
      </c>
      <c r="E1019" s="1" t="s">
        <v>11</v>
      </c>
      <c r="F1019" s="10">
        <v>44967.999988425923</v>
      </c>
      <c r="G1019" s="7">
        <v>232010331</v>
      </c>
      <c r="H1019" s="10">
        <v>44970.765601851854</v>
      </c>
      <c r="I1019" s="1" t="s">
        <v>26883</v>
      </c>
    </row>
    <row r="1020" spans="1:9" s="1" customFormat="1" ht="15" customHeight="1" x14ac:dyDescent="0.25">
      <c r="A1020" s="1" t="s">
        <v>1026</v>
      </c>
      <c r="B1020" s="10">
        <v>44946.423321759263</v>
      </c>
      <c r="C1020" s="2" t="s">
        <v>26841</v>
      </c>
      <c r="D1020" s="1" t="s">
        <v>13</v>
      </c>
      <c r="E1020" s="1" t="s">
        <v>11</v>
      </c>
      <c r="F1020" s="10">
        <v>44967.999988425923</v>
      </c>
      <c r="G1020" s="7">
        <v>232009422</v>
      </c>
      <c r="H1020" s="10">
        <v>44965.777638888889</v>
      </c>
      <c r="I1020" s="1" t="s">
        <v>26865</v>
      </c>
    </row>
    <row r="1021" spans="1:9" s="1" customFormat="1" ht="15" customHeight="1" x14ac:dyDescent="0.25">
      <c r="A1021" s="1" t="s">
        <v>1027</v>
      </c>
      <c r="B1021" s="10">
        <v>44946.426122685189</v>
      </c>
      <c r="C1021" s="2" t="s">
        <v>26841</v>
      </c>
      <c r="D1021" s="1" t="s">
        <v>13</v>
      </c>
      <c r="E1021" s="1" t="s">
        <v>11</v>
      </c>
      <c r="F1021" s="10">
        <v>44967.999988425923</v>
      </c>
      <c r="G1021" s="7">
        <v>232010204</v>
      </c>
      <c r="H1021" s="10">
        <v>44967.669328703705</v>
      </c>
      <c r="I1021" s="1" t="s">
        <v>26883</v>
      </c>
    </row>
    <row r="1022" spans="1:9" s="1" customFormat="1" ht="15" customHeight="1" x14ac:dyDescent="0.25">
      <c r="A1022" s="1" t="s">
        <v>1028</v>
      </c>
      <c r="B1022" s="10">
        <v>44946.430856481478</v>
      </c>
      <c r="C1022" s="2" t="s">
        <v>26841</v>
      </c>
      <c r="D1022" s="1" t="s">
        <v>13</v>
      </c>
      <c r="E1022" s="1" t="s">
        <v>32</v>
      </c>
      <c r="F1022" s="10">
        <v>44967.999988425923</v>
      </c>
      <c r="G1022" s="7">
        <v>232006910</v>
      </c>
      <c r="H1022" s="10">
        <v>44958.693136574075</v>
      </c>
      <c r="I1022" s="1" t="s">
        <v>26873</v>
      </c>
    </row>
    <row r="1023" spans="1:9" s="1" customFormat="1" ht="15" customHeight="1" x14ac:dyDescent="0.25">
      <c r="A1023" s="1" t="s">
        <v>1029</v>
      </c>
      <c r="B1023" s="10">
        <v>44946.435590277775</v>
      </c>
      <c r="C1023" s="2" t="s">
        <v>26841</v>
      </c>
      <c r="D1023" s="1" t="s">
        <v>13</v>
      </c>
      <c r="E1023" s="1" t="s">
        <v>11</v>
      </c>
      <c r="F1023" s="10">
        <v>44967.999988425923</v>
      </c>
      <c r="G1023" s="7">
        <v>232009377</v>
      </c>
      <c r="H1023" s="10">
        <v>44965.711099537039</v>
      </c>
      <c r="I1023" s="1" t="s">
        <v>26865</v>
      </c>
    </row>
    <row r="1024" spans="1:9" s="1" customFormat="1" ht="15" customHeight="1" x14ac:dyDescent="0.25">
      <c r="A1024" s="1" t="s">
        <v>1030</v>
      </c>
      <c r="B1024" s="10">
        <v>44946.436099537037</v>
      </c>
      <c r="C1024" s="2" t="s">
        <v>26841</v>
      </c>
      <c r="D1024" s="1" t="s">
        <v>96</v>
      </c>
      <c r="E1024" s="1" t="s">
        <v>11</v>
      </c>
      <c r="F1024" s="10">
        <v>44953.999988425923</v>
      </c>
      <c r="G1024" s="7">
        <v>232003755</v>
      </c>
      <c r="H1024" s="10">
        <v>44949.360578703701</v>
      </c>
      <c r="I1024" s="1" t="s">
        <v>26884</v>
      </c>
    </row>
    <row r="1025" spans="1:9" s="1" customFormat="1" ht="15" customHeight="1" x14ac:dyDescent="0.25">
      <c r="A1025" s="1" t="s">
        <v>1031</v>
      </c>
      <c r="B1025" s="10">
        <v>44946.439386574071</v>
      </c>
      <c r="C1025" s="2" t="s">
        <v>26841</v>
      </c>
      <c r="D1025" s="1" t="s">
        <v>13</v>
      </c>
      <c r="E1025" s="1" t="s">
        <v>11</v>
      </c>
      <c r="F1025" s="10">
        <v>44967.999988425923</v>
      </c>
      <c r="G1025" s="7">
        <v>232005046</v>
      </c>
      <c r="H1025" s="10">
        <v>44952.504606481481</v>
      </c>
      <c r="I1025" s="1" t="s">
        <v>26882</v>
      </c>
    </row>
    <row r="1026" spans="1:9" s="1" customFormat="1" ht="15" customHeight="1" x14ac:dyDescent="0.25">
      <c r="A1026" s="1" t="s">
        <v>1032</v>
      </c>
      <c r="B1026" s="10">
        <v>44946.439606481479</v>
      </c>
      <c r="C1026" s="2" t="s">
        <v>26841</v>
      </c>
      <c r="D1026" s="1" t="s">
        <v>96</v>
      </c>
      <c r="E1026" s="1" t="s">
        <v>11</v>
      </c>
      <c r="F1026" s="10">
        <v>44953.999988425923</v>
      </c>
      <c r="G1026" s="7">
        <v>232003748</v>
      </c>
      <c r="H1026" s="10">
        <v>44949.341574074075</v>
      </c>
      <c r="I1026" s="1" t="s">
        <v>26884</v>
      </c>
    </row>
    <row r="1027" spans="1:9" s="1" customFormat="1" ht="15" customHeight="1" x14ac:dyDescent="0.25">
      <c r="A1027" s="1" t="s">
        <v>1033</v>
      </c>
      <c r="B1027" s="10">
        <v>44946.443553240744</v>
      </c>
      <c r="C1027" s="2" t="s">
        <v>26841</v>
      </c>
      <c r="D1027" s="1" t="s">
        <v>1034</v>
      </c>
      <c r="E1027" s="1" t="s">
        <v>11</v>
      </c>
      <c r="F1027" s="10">
        <v>44988.999988425923</v>
      </c>
      <c r="G1027" s="7">
        <v>232008270</v>
      </c>
      <c r="H1027" s="10">
        <v>44963.616770833331</v>
      </c>
      <c r="I1027" s="1" t="s">
        <v>26853</v>
      </c>
    </row>
    <row r="1028" spans="1:9" s="1" customFormat="1" ht="15" customHeight="1" x14ac:dyDescent="0.25">
      <c r="A1028" s="1" t="s">
        <v>1035</v>
      </c>
      <c r="B1028" s="10">
        <v>44946.445717592593</v>
      </c>
      <c r="C1028" s="2" t="s">
        <v>26841</v>
      </c>
      <c r="D1028" s="1" t="s">
        <v>13</v>
      </c>
      <c r="E1028" s="1" t="s">
        <v>11</v>
      </c>
      <c r="F1028" s="10">
        <v>44967.999988425923</v>
      </c>
      <c r="G1028" s="7">
        <v>232005311</v>
      </c>
      <c r="H1028" s="10">
        <v>44953.340798611112</v>
      </c>
      <c r="I1028" s="1" t="s">
        <v>26861</v>
      </c>
    </row>
    <row r="1029" spans="1:9" s="1" customFormat="1" ht="15" customHeight="1" x14ac:dyDescent="0.25">
      <c r="A1029" s="1" t="s">
        <v>1036</v>
      </c>
      <c r="B1029" s="10">
        <v>44946.446875000001</v>
      </c>
      <c r="C1029" s="2" t="s">
        <v>26841</v>
      </c>
      <c r="D1029" s="1" t="s">
        <v>13</v>
      </c>
      <c r="E1029" s="1" t="s">
        <v>32</v>
      </c>
      <c r="F1029" s="10">
        <v>44967.999988425923</v>
      </c>
      <c r="G1029" s="7">
        <v>232007493</v>
      </c>
      <c r="H1029" s="10">
        <v>44959.997719907406</v>
      </c>
      <c r="I1029" s="1" t="s">
        <v>26861</v>
      </c>
    </row>
    <row r="1030" spans="1:9" s="1" customFormat="1" ht="15" customHeight="1" x14ac:dyDescent="0.25">
      <c r="A1030" s="1" t="s">
        <v>1037</v>
      </c>
      <c r="B1030" s="10">
        <v>44946.448275462964</v>
      </c>
      <c r="C1030" s="2" t="s">
        <v>26841</v>
      </c>
      <c r="D1030" s="1" t="s">
        <v>13</v>
      </c>
      <c r="E1030" s="1" t="s">
        <v>11</v>
      </c>
      <c r="F1030" s="10">
        <v>44967.999988425923</v>
      </c>
      <c r="G1030" s="7">
        <v>232010193</v>
      </c>
      <c r="H1030" s="10">
        <v>44967.661620370367</v>
      </c>
      <c r="I1030" s="1" t="s">
        <v>26869</v>
      </c>
    </row>
    <row r="1031" spans="1:9" s="1" customFormat="1" ht="15" customHeight="1" x14ac:dyDescent="0.25">
      <c r="A1031" s="1" t="s">
        <v>1038</v>
      </c>
      <c r="B1031" s="10">
        <v>44946.463773148149</v>
      </c>
      <c r="C1031" s="2" t="s">
        <v>26841</v>
      </c>
      <c r="D1031" s="1" t="s">
        <v>13</v>
      </c>
      <c r="E1031" s="1" t="s">
        <v>11</v>
      </c>
      <c r="F1031" s="10">
        <v>44967.999988425923</v>
      </c>
      <c r="G1031" s="7">
        <v>232008665</v>
      </c>
      <c r="H1031" s="10">
        <v>44964.475659722222</v>
      </c>
      <c r="I1031" s="1" t="s">
        <v>26883</v>
      </c>
    </row>
    <row r="1032" spans="1:9" s="1" customFormat="1" ht="15" customHeight="1" x14ac:dyDescent="0.25">
      <c r="A1032" s="1" t="s">
        <v>1039</v>
      </c>
      <c r="B1032" s="10">
        <v>44946.471666666665</v>
      </c>
      <c r="C1032" s="2" t="s">
        <v>26841</v>
      </c>
      <c r="D1032" s="1" t="s">
        <v>13</v>
      </c>
      <c r="E1032" s="1" t="s">
        <v>11</v>
      </c>
      <c r="F1032" s="10">
        <v>44967.999988425923</v>
      </c>
      <c r="G1032" s="7">
        <v>232007402</v>
      </c>
      <c r="H1032" s="10">
        <v>44959.753460648149</v>
      </c>
      <c r="I1032" s="1" t="s">
        <v>26883</v>
      </c>
    </row>
    <row r="1033" spans="1:9" s="1" customFormat="1" ht="15" customHeight="1" x14ac:dyDescent="0.25">
      <c r="A1033" s="1" t="s">
        <v>1040</v>
      </c>
      <c r="B1033" s="10">
        <v>44946.474039351851</v>
      </c>
      <c r="C1033" s="2" t="s">
        <v>26841</v>
      </c>
      <c r="D1033" s="1" t="s">
        <v>13</v>
      </c>
      <c r="E1033" s="1" t="s">
        <v>32</v>
      </c>
      <c r="F1033" s="10">
        <v>44967.999988425923</v>
      </c>
      <c r="G1033" s="7">
        <v>232007408</v>
      </c>
      <c r="H1033" s="10">
        <v>44959.760752314818</v>
      </c>
      <c r="I1033" s="1" t="s">
        <v>26883</v>
      </c>
    </row>
    <row r="1034" spans="1:9" s="1" customFormat="1" ht="15" customHeight="1" x14ac:dyDescent="0.25">
      <c r="A1034" s="1" t="s">
        <v>1041</v>
      </c>
      <c r="B1034" s="10">
        <v>44946.475428240738</v>
      </c>
      <c r="C1034" s="2" t="s">
        <v>26841</v>
      </c>
      <c r="D1034" s="1" t="s">
        <v>10</v>
      </c>
      <c r="E1034" s="1" t="s">
        <v>11</v>
      </c>
      <c r="F1034" s="10">
        <v>44967.999988425923</v>
      </c>
      <c r="G1034" s="7">
        <v>232010320</v>
      </c>
      <c r="H1034" s="10">
        <v>44967.878275462965</v>
      </c>
      <c r="I1034" s="1" t="s">
        <v>26866</v>
      </c>
    </row>
    <row r="1035" spans="1:9" s="1" customFormat="1" ht="15" customHeight="1" x14ac:dyDescent="0.25">
      <c r="A1035" s="1" t="s">
        <v>1042</v>
      </c>
      <c r="B1035" s="10">
        <v>44946.488807870373</v>
      </c>
      <c r="C1035" s="2" t="s">
        <v>26841</v>
      </c>
      <c r="D1035" s="1" t="s">
        <v>13</v>
      </c>
      <c r="E1035" s="1" t="s">
        <v>11</v>
      </c>
      <c r="F1035" s="10">
        <v>44967.999988425923</v>
      </c>
      <c r="G1035" s="7">
        <v>232008023</v>
      </c>
      <c r="H1035" s="10">
        <v>44963.326562499999</v>
      </c>
      <c r="I1035" s="1" t="s">
        <v>26882</v>
      </c>
    </row>
    <row r="1036" spans="1:9" s="1" customFormat="1" ht="15" customHeight="1" x14ac:dyDescent="0.25">
      <c r="A1036" s="1" t="s">
        <v>1043</v>
      </c>
      <c r="B1036" s="10">
        <v>44946.490173611113</v>
      </c>
      <c r="C1036" s="2" t="s">
        <v>26841</v>
      </c>
      <c r="D1036" s="1" t="s">
        <v>13</v>
      </c>
      <c r="E1036" s="1" t="s">
        <v>32</v>
      </c>
      <c r="F1036" s="10">
        <v>44967.999988425923</v>
      </c>
      <c r="G1036" s="7">
        <v>232006661</v>
      </c>
      <c r="H1036" s="10">
        <v>44958.444409722222</v>
      </c>
      <c r="I1036" s="1" t="s">
        <v>26859</v>
      </c>
    </row>
    <row r="1037" spans="1:9" s="1" customFormat="1" ht="15" customHeight="1" x14ac:dyDescent="0.25">
      <c r="A1037" s="1" t="s">
        <v>1044</v>
      </c>
      <c r="B1037" s="10">
        <v>44946.490648148145</v>
      </c>
      <c r="C1037" s="2" t="s">
        <v>26841</v>
      </c>
      <c r="D1037" s="1" t="s">
        <v>13</v>
      </c>
      <c r="E1037" s="1" t="s">
        <v>11</v>
      </c>
      <c r="F1037" s="10">
        <v>44967.999988425923</v>
      </c>
      <c r="G1037" s="7">
        <v>232008132</v>
      </c>
      <c r="H1037" s="10">
        <v>44963.451747685183</v>
      </c>
      <c r="I1037" s="1" t="s">
        <v>26864</v>
      </c>
    </row>
    <row r="1038" spans="1:9" s="1" customFormat="1" ht="15" customHeight="1" x14ac:dyDescent="0.25">
      <c r="A1038" s="1" t="s">
        <v>1045</v>
      </c>
      <c r="B1038" s="10">
        <v>44946.492175925923</v>
      </c>
      <c r="C1038" s="2" t="s">
        <v>26841</v>
      </c>
      <c r="D1038" s="1" t="s">
        <v>13</v>
      </c>
      <c r="E1038" s="1" t="s">
        <v>11</v>
      </c>
      <c r="F1038" s="10">
        <v>44967.999988425923</v>
      </c>
      <c r="G1038" s="7">
        <v>232009536</v>
      </c>
      <c r="H1038" s="10">
        <v>44966.425381944442</v>
      </c>
      <c r="I1038" s="1" t="s">
        <v>26865</v>
      </c>
    </row>
    <row r="1039" spans="1:9" s="1" customFormat="1" ht="15" customHeight="1" x14ac:dyDescent="0.25">
      <c r="A1039" s="1" t="s">
        <v>1046</v>
      </c>
      <c r="B1039" s="10">
        <v>44946.495451388888</v>
      </c>
      <c r="C1039" s="2" t="s">
        <v>26841</v>
      </c>
      <c r="D1039" s="1" t="s">
        <v>13</v>
      </c>
      <c r="E1039" s="1" t="s">
        <v>32</v>
      </c>
      <c r="F1039" s="10">
        <v>44967.999988425923</v>
      </c>
      <c r="G1039" s="7">
        <v>232007433</v>
      </c>
      <c r="H1039" s="10">
        <v>44959.803587962961</v>
      </c>
      <c r="I1039" s="1" t="s">
        <v>26883</v>
      </c>
    </row>
    <row r="1040" spans="1:9" s="1" customFormat="1" ht="15" customHeight="1" x14ac:dyDescent="0.25">
      <c r="A1040" s="1" t="s">
        <v>1047</v>
      </c>
      <c r="B1040" s="10">
        <v>44946.496238425927</v>
      </c>
      <c r="C1040" s="2" t="s">
        <v>26841</v>
      </c>
      <c r="D1040" s="1" t="s">
        <v>13</v>
      </c>
      <c r="E1040" s="1" t="s">
        <v>11</v>
      </c>
      <c r="F1040" s="10">
        <v>44967.999988425923</v>
      </c>
      <c r="G1040" s="7">
        <v>232006920</v>
      </c>
      <c r="H1040" s="10">
        <v>44958.699733796297</v>
      </c>
      <c r="I1040" s="1" t="s">
        <v>26854</v>
      </c>
    </row>
    <row r="1041" spans="1:9" s="1" customFormat="1" ht="15" customHeight="1" x14ac:dyDescent="0.25">
      <c r="A1041" s="1" t="s">
        <v>1048</v>
      </c>
      <c r="B1041" s="10">
        <v>44946.497789351852</v>
      </c>
      <c r="C1041" s="2" t="s">
        <v>26841</v>
      </c>
      <c r="D1041" s="1" t="s">
        <v>13</v>
      </c>
      <c r="E1041" s="1" t="s">
        <v>11</v>
      </c>
      <c r="F1041" s="10">
        <v>44967.999988425923</v>
      </c>
      <c r="G1041" s="7">
        <v>232007106</v>
      </c>
      <c r="H1041" s="10">
        <v>44959.403333333335</v>
      </c>
      <c r="I1041" s="1" t="s">
        <v>26854</v>
      </c>
    </row>
    <row r="1042" spans="1:9" s="1" customFormat="1" ht="15" customHeight="1" x14ac:dyDescent="0.25">
      <c r="A1042" s="1" t="s">
        <v>1049</v>
      </c>
      <c r="B1042" s="10">
        <v>44946.50199074074</v>
      </c>
      <c r="C1042" s="2" t="s">
        <v>26841</v>
      </c>
      <c r="D1042" s="1" t="s">
        <v>10</v>
      </c>
      <c r="E1042" s="1" t="s">
        <v>11</v>
      </c>
      <c r="F1042" s="10">
        <v>44967.999988425923</v>
      </c>
      <c r="G1042" s="7">
        <v>232010325</v>
      </c>
      <c r="H1042" s="10">
        <v>44967.896550925929</v>
      </c>
      <c r="I1042" s="1" t="s">
        <v>26866</v>
      </c>
    </row>
    <row r="1043" spans="1:9" s="1" customFormat="1" ht="15" customHeight="1" x14ac:dyDescent="0.25">
      <c r="A1043" s="1" t="s">
        <v>1050</v>
      </c>
      <c r="B1043" s="10">
        <v>44946.509930555556</v>
      </c>
      <c r="C1043" s="2" t="s">
        <v>26841</v>
      </c>
      <c r="D1043" s="1" t="s">
        <v>13</v>
      </c>
      <c r="E1043" s="1" t="s">
        <v>11</v>
      </c>
      <c r="F1043" s="10">
        <v>44967.999988425923</v>
      </c>
      <c r="G1043" s="7">
        <v>232010043</v>
      </c>
      <c r="H1043" s="10">
        <v>44967.505601851852</v>
      </c>
      <c r="I1043" s="1" t="s">
        <v>26869</v>
      </c>
    </row>
    <row r="1044" spans="1:9" s="1" customFormat="1" ht="15" customHeight="1" x14ac:dyDescent="0.25">
      <c r="A1044" s="1" t="s">
        <v>1051</v>
      </c>
      <c r="B1044" s="10">
        <v>44946.51494212963</v>
      </c>
      <c r="C1044" s="2" t="s">
        <v>26841</v>
      </c>
      <c r="D1044" s="1" t="s">
        <v>13</v>
      </c>
      <c r="E1044" s="1" t="s">
        <v>11</v>
      </c>
      <c r="F1044" s="10">
        <v>44967.999988425923</v>
      </c>
      <c r="G1044" s="7">
        <v>232009169</v>
      </c>
      <c r="H1044" s="10">
        <v>44965.472453703704</v>
      </c>
      <c r="I1044" s="1" t="s">
        <v>26864</v>
      </c>
    </row>
    <row r="1045" spans="1:9" s="1" customFormat="1" ht="15" customHeight="1" x14ac:dyDescent="0.25">
      <c r="A1045" s="1" t="s">
        <v>1052</v>
      </c>
      <c r="B1045" s="10">
        <v>44946.524594907409</v>
      </c>
      <c r="C1045" s="2" t="s">
        <v>26841</v>
      </c>
      <c r="D1045" s="1" t="s">
        <v>13</v>
      </c>
      <c r="E1045" s="1" t="s">
        <v>11</v>
      </c>
      <c r="F1045" s="10">
        <v>44967.999988425923</v>
      </c>
      <c r="G1045" s="7">
        <v>232010132</v>
      </c>
      <c r="H1045" s="10">
        <v>44967.62636574074</v>
      </c>
      <c r="I1045" s="1" t="s">
        <v>26865</v>
      </c>
    </row>
    <row r="1046" spans="1:9" s="1" customFormat="1" ht="15" customHeight="1" x14ac:dyDescent="0.25">
      <c r="A1046" s="1" t="s">
        <v>1053</v>
      </c>
      <c r="B1046" s="10">
        <v>44946.532476851855</v>
      </c>
      <c r="C1046" s="2" t="s">
        <v>26841</v>
      </c>
      <c r="D1046" s="1" t="s">
        <v>13</v>
      </c>
      <c r="E1046" s="1" t="s">
        <v>11</v>
      </c>
      <c r="F1046" s="10">
        <v>44967.999988425923</v>
      </c>
      <c r="G1046" s="7">
        <v>232010267</v>
      </c>
      <c r="H1046" s="10">
        <v>44967.724097222221</v>
      </c>
      <c r="I1046" s="1" t="s">
        <v>26864</v>
      </c>
    </row>
    <row r="1047" spans="1:9" s="1" customFormat="1" ht="15" customHeight="1" x14ac:dyDescent="0.25">
      <c r="A1047" s="1" t="s">
        <v>1054</v>
      </c>
      <c r="B1047" s="10">
        <v>44946.547303240739</v>
      </c>
      <c r="C1047" s="2" t="s">
        <v>26841</v>
      </c>
      <c r="D1047" s="1" t="s">
        <v>10</v>
      </c>
      <c r="E1047" s="1" t="s">
        <v>11</v>
      </c>
      <c r="F1047" s="10">
        <v>44967.999988425923</v>
      </c>
      <c r="G1047" s="7">
        <v>232008572</v>
      </c>
      <c r="H1047" s="10">
        <v>44964.395370370374</v>
      </c>
      <c r="I1047" s="1" t="s">
        <v>26877</v>
      </c>
    </row>
    <row r="1048" spans="1:9" s="1" customFormat="1" ht="15" customHeight="1" x14ac:dyDescent="0.25">
      <c r="A1048" s="1" t="s">
        <v>1055</v>
      </c>
      <c r="B1048" s="10">
        <v>44946.556192129632</v>
      </c>
      <c r="C1048" s="2" t="s">
        <v>26841</v>
      </c>
      <c r="D1048" s="1" t="s">
        <v>13</v>
      </c>
      <c r="E1048" s="1" t="s">
        <v>11</v>
      </c>
      <c r="F1048" s="10">
        <v>44967.999988425923</v>
      </c>
      <c r="G1048" s="7">
        <v>232007416</v>
      </c>
      <c r="H1048" s="10">
        <v>44959.778668981482</v>
      </c>
      <c r="I1048" s="1" t="s">
        <v>26883</v>
      </c>
    </row>
    <row r="1049" spans="1:9" s="1" customFormat="1" ht="15" customHeight="1" x14ac:dyDescent="0.25">
      <c r="A1049" s="1" t="s">
        <v>1056</v>
      </c>
      <c r="B1049" s="10">
        <v>44946.56621527778</v>
      </c>
      <c r="C1049" s="2" t="s">
        <v>26841</v>
      </c>
      <c r="D1049" s="1" t="s">
        <v>13</v>
      </c>
      <c r="E1049" s="1" t="s">
        <v>11</v>
      </c>
      <c r="F1049" s="10">
        <v>44967.999988425923</v>
      </c>
      <c r="G1049" s="7">
        <v>232003761</v>
      </c>
      <c r="H1049" s="10">
        <v>44949.367361111108</v>
      </c>
      <c r="I1049" s="1" t="s">
        <v>26884</v>
      </c>
    </row>
    <row r="1050" spans="1:9" s="1" customFormat="1" ht="15" customHeight="1" x14ac:dyDescent="0.25">
      <c r="A1050" s="1" t="s">
        <v>1057</v>
      </c>
      <c r="B1050" s="10">
        <v>44946.56958333333</v>
      </c>
      <c r="C1050" s="2" t="s">
        <v>26841</v>
      </c>
      <c r="D1050" s="1" t="s">
        <v>13</v>
      </c>
      <c r="E1050" s="1" t="s">
        <v>11</v>
      </c>
      <c r="F1050" s="10">
        <v>44967.999988425923</v>
      </c>
      <c r="G1050" s="7">
        <v>232006395</v>
      </c>
      <c r="H1050" s="10">
        <v>44957.694444444445</v>
      </c>
      <c r="I1050" s="1" t="s">
        <v>26860</v>
      </c>
    </row>
    <row r="1051" spans="1:9" s="1" customFormat="1" ht="15" customHeight="1" x14ac:dyDescent="0.25">
      <c r="A1051" s="1" t="s">
        <v>1058</v>
      </c>
      <c r="B1051" s="10">
        <v>44946.573495370372</v>
      </c>
      <c r="C1051" s="2" t="s">
        <v>26841</v>
      </c>
      <c r="D1051" s="1" t="s">
        <v>13</v>
      </c>
      <c r="E1051" s="1" t="s">
        <v>11</v>
      </c>
      <c r="F1051" s="10">
        <v>44967.999988425923</v>
      </c>
      <c r="G1051" s="7">
        <v>232004607</v>
      </c>
      <c r="H1051" s="10">
        <v>44951.405775462961</v>
      </c>
      <c r="I1051" s="1" t="s">
        <v>26884</v>
      </c>
    </row>
    <row r="1052" spans="1:9" s="1" customFormat="1" ht="15" customHeight="1" x14ac:dyDescent="0.25">
      <c r="A1052" s="1" t="s">
        <v>1059</v>
      </c>
      <c r="B1052" s="10">
        <v>44946.578321759262</v>
      </c>
      <c r="C1052" s="2" t="s">
        <v>26841</v>
      </c>
      <c r="D1052" s="1" t="s">
        <v>13</v>
      </c>
      <c r="E1052" s="1" t="s">
        <v>11</v>
      </c>
      <c r="F1052" s="10">
        <v>44967.999988425923</v>
      </c>
      <c r="G1052" s="7">
        <v>232008454</v>
      </c>
      <c r="H1052" s="10">
        <v>44963.741631944446</v>
      </c>
      <c r="I1052" s="1" t="s">
        <v>26865</v>
      </c>
    </row>
    <row r="1053" spans="1:9" s="1" customFormat="1" ht="15" customHeight="1" x14ac:dyDescent="0.25">
      <c r="A1053" s="1" t="s">
        <v>1060</v>
      </c>
      <c r="B1053" s="10">
        <v>44946.584652777776</v>
      </c>
      <c r="C1053" s="2" t="s">
        <v>26841</v>
      </c>
      <c r="D1053" s="1" t="s">
        <v>13</v>
      </c>
      <c r="E1053" s="1" t="s">
        <v>11</v>
      </c>
      <c r="F1053" s="10">
        <v>44967.999988425923</v>
      </c>
      <c r="G1053" s="7">
        <v>232007433</v>
      </c>
      <c r="H1053" s="10">
        <v>44959.803587962961</v>
      </c>
      <c r="I1053" s="1" t="s">
        <v>26883</v>
      </c>
    </row>
    <row r="1054" spans="1:9" s="1" customFormat="1" ht="15" customHeight="1" x14ac:dyDescent="0.25">
      <c r="A1054" s="1" t="s">
        <v>1061</v>
      </c>
      <c r="B1054" s="10">
        <v>44946.588055555556</v>
      </c>
      <c r="C1054" s="2" t="s">
        <v>26841</v>
      </c>
      <c r="D1054" s="1" t="s">
        <v>13</v>
      </c>
      <c r="E1054" s="1" t="s">
        <v>11</v>
      </c>
      <c r="F1054" s="10">
        <v>44967.999988425923</v>
      </c>
      <c r="G1054" s="7">
        <v>232005305</v>
      </c>
      <c r="H1054" s="10">
        <v>44953.2971875</v>
      </c>
      <c r="I1054" s="1" t="s">
        <v>26885</v>
      </c>
    </row>
    <row r="1055" spans="1:9" s="1" customFormat="1" ht="15" customHeight="1" x14ac:dyDescent="0.25">
      <c r="A1055" s="1" t="s">
        <v>1062</v>
      </c>
      <c r="B1055" s="10">
        <v>44946.589398148149</v>
      </c>
      <c r="C1055" s="2" t="s">
        <v>26841</v>
      </c>
      <c r="D1055" s="1" t="s">
        <v>13</v>
      </c>
      <c r="E1055" s="1" t="s">
        <v>11</v>
      </c>
      <c r="F1055" s="10">
        <v>44967.999988425923</v>
      </c>
      <c r="G1055" s="7">
        <v>232007259</v>
      </c>
      <c r="H1055" s="10">
        <v>44959.637430555558</v>
      </c>
      <c r="I1055" s="1" t="s">
        <v>26883</v>
      </c>
    </row>
    <row r="1056" spans="1:9" s="1" customFormat="1" ht="15" customHeight="1" x14ac:dyDescent="0.25">
      <c r="A1056" s="1" t="s">
        <v>1063</v>
      </c>
      <c r="B1056" s="10">
        <v>44946.601307870369</v>
      </c>
      <c r="C1056" s="2" t="s">
        <v>26841</v>
      </c>
      <c r="D1056" s="1" t="s">
        <v>13</v>
      </c>
      <c r="E1056" s="1" t="s">
        <v>11</v>
      </c>
      <c r="F1056" s="10">
        <v>44967.999988425923</v>
      </c>
      <c r="G1056" s="7">
        <v>232005049</v>
      </c>
      <c r="H1056" s="10">
        <v>44952.510729166665</v>
      </c>
      <c r="I1056" s="1" t="s">
        <v>26882</v>
      </c>
    </row>
    <row r="1057" spans="1:9" s="1" customFormat="1" ht="15" customHeight="1" x14ac:dyDescent="0.25">
      <c r="A1057" s="1" t="s">
        <v>1064</v>
      </c>
      <c r="B1057" s="10">
        <v>44946.615057870367</v>
      </c>
      <c r="C1057" s="2" t="s">
        <v>26841</v>
      </c>
      <c r="D1057" s="1" t="s">
        <v>13</v>
      </c>
      <c r="E1057" s="1" t="s">
        <v>11</v>
      </c>
      <c r="F1057" s="10">
        <v>44967.999988425923</v>
      </c>
      <c r="G1057" s="7">
        <v>232005549</v>
      </c>
      <c r="H1057" s="10">
        <v>44953.690810185188</v>
      </c>
      <c r="I1057" s="1" t="s">
        <v>26883</v>
      </c>
    </row>
    <row r="1058" spans="1:9" s="1" customFormat="1" ht="15" customHeight="1" x14ac:dyDescent="0.25">
      <c r="A1058" s="1" t="s">
        <v>1065</v>
      </c>
      <c r="B1058" s="10">
        <v>44946.61509259259</v>
      </c>
      <c r="C1058" s="2" t="s">
        <v>26841</v>
      </c>
      <c r="D1058" s="1" t="s">
        <v>13</v>
      </c>
      <c r="E1058" s="1" t="s">
        <v>11</v>
      </c>
      <c r="F1058" s="10">
        <v>44967.999988425923</v>
      </c>
      <c r="G1058" s="7">
        <v>232008916</v>
      </c>
      <c r="H1058" s="10">
        <v>44964.673495370371</v>
      </c>
      <c r="I1058" s="1" t="s">
        <v>26877</v>
      </c>
    </row>
    <row r="1059" spans="1:9" s="1" customFormat="1" ht="15" customHeight="1" x14ac:dyDescent="0.25">
      <c r="A1059" s="1" t="s">
        <v>1066</v>
      </c>
      <c r="B1059" s="10">
        <v>44946.615312499998</v>
      </c>
      <c r="C1059" s="2" t="s">
        <v>26841</v>
      </c>
      <c r="D1059" s="1" t="s">
        <v>10</v>
      </c>
      <c r="E1059" s="1" t="s">
        <v>11</v>
      </c>
      <c r="F1059" s="10">
        <v>44967.999988425923</v>
      </c>
      <c r="G1059" s="7">
        <v>232008818</v>
      </c>
      <c r="H1059" s="10">
        <v>44964.627303240741</v>
      </c>
      <c r="I1059" s="1" t="s">
        <v>26877</v>
      </c>
    </row>
    <row r="1060" spans="1:9" s="1" customFormat="1" ht="15" customHeight="1" x14ac:dyDescent="0.25">
      <c r="A1060" s="1" t="s">
        <v>1067</v>
      </c>
      <c r="B1060" s="10">
        <v>44946.616678240738</v>
      </c>
      <c r="C1060" s="2" t="s">
        <v>26841</v>
      </c>
      <c r="D1060" s="1" t="s">
        <v>13</v>
      </c>
      <c r="E1060" s="1" t="s">
        <v>11</v>
      </c>
      <c r="F1060" s="10">
        <v>44967.999988425923</v>
      </c>
      <c r="G1060" s="7">
        <v>232004127</v>
      </c>
      <c r="H1060" s="10">
        <v>44949.914733796293</v>
      </c>
      <c r="I1060" s="1" t="s">
        <v>26883</v>
      </c>
    </row>
    <row r="1061" spans="1:9" s="1" customFormat="1" ht="15" customHeight="1" x14ac:dyDescent="0.25">
      <c r="A1061" s="1" t="s">
        <v>1068</v>
      </c>
      <c r="B1061" s="10">
        <v>44946.623425925929</v>
      </c>
      <c r="C1061" s="2" t="s">
        <v>26841</v>
      </c>
      <c r="D1061" s="1" t="s">
        <v>13</v>
      </c>
      <c r="E1061" s="1" t="s">
        <v>11</v>
      </c>
      <c r="F1061" s="10">
        <v>44967.999988425923</v>
      </c>
      <c r="G1061" s="7">
        <v>232010294</v>
      </c>
      <c r="H1061" s="10">
        <v>44967.814722222225</v>
      </c>
      <c r="I1061" s="1" t="s">
        <v>26869</v>
      </c>
    </row>
    <row r="1062" spans="1:9" s="1" customFormat="1" ht="15" customHeight="1" x14ac:dyDescent="0.25">
      <c r="A1062" s="1" t="s">
        <v>1069</v>
      </c>
      <c r="B1062" s="10">
        <v>44946.629421296297</v>
      </c>
      <c r="C1062" s="2" t="s">
        <v>26841</v>
      </c>
      <c r="D1062" s="1" t="s">
        <v>13</v>
      </c>
      <c r="E1062" s="1" t="s">
        <v>11</v>
      </c>
      <c r="F1062" s="10">
        <v>44967.999988425923</v>
      </c>
      <c r="G1062" s="7">
        <v>232009843</v>
      </c>
      <c r="H1062" s="10">
        <v>44966.72210648148</v>
      </c>
      <c r="I1062" s="1" t="s">
        <v>26865</v>
      </c>
    </row>
    <row r="1063" spans="1:9" s="1" customFormat="1" ht="15" customHeight="1" x14ac:dyDescent="0.25">
      <c r="A1063" s="1" t="s">
        <v>1070</v>
      </c>
      <c r="B1063" s="10">
        <v>44946.62945601852</v>
      </c>
      <c r="C1063" s="2" t="s">
        <v>26841</v>
      </c>
      <c r="D1063" s="1" t="s">
        <v>13</v>
      </c>
      <c r="E1063" s="1" t="s">
        <v>11</v>
      </c>
      <c r="F1063" s="10">
        <v>44967.999988425923</v>
      </c>
      <c r="G1063" s="7">
        <v>232004435</v>
      </c>
      <c r="H1063" s="10">
        <v>44950.656481481485</v>
      </c>
      <c r="I1063" s="1" t="s">
        <v>26884</v>
      </c>
    </row>
    <row r="1064" spans="1:9" s="1" customFormat="1" ht="15" customHeight="1" x14ac:dyDescent="0.25">
      <c r="A1064" s="1" t="s">
        <v>1071</v>
      </c>
      <c r="B1064" s="10">
        <v>44946.629710648151</v>
      </c>
      <c r="C1064" s="2" t="s">
        <v>26841</v>
      </c>
      <c r="D1064" s="1" t="s">
        <v>13</v>
      </c>
      <c r="E1064" s="1" t="s">
        <v>11</v>
      </c>
      <c r="F1064" s="10">
        <v>44967.999988425923</v>
      </c>
      <c r="G1064" s="7">
        <v>232008935</v>
      </c>
      <c r="H1064" s="10">
        <v>44964.686261574076</v>
      </c>
      <c r="I1064" s="1" t="s">
        <v>26877</v>
      </c>
    </row>
    <row r="1065" spans="1:9" s="1" customFormat="1" ht="15" customHeight="1" x14ac:dyDescent="0.25">
      <c r="A1065" s="1" t="s">
        <v>1072</v>
      </c>
      <c r="B1065" s="10">
        <v>44946.631678240738</v>
      </c>
      <c r="C1065" s="2" t="s">
        <v>26841</v>
      </c>
      <c r="D1065" s="1" t="s">
        <v>10</v>
      </c>
      <c r="E1065" s="1" t="s">
        <v>11</v>
      </c>
      <c r="F1065" s="10">
        <v>44967.999988425923</v>
      </c>
      <c r="G1065" s="7">
        <v>232008348</v>
      </c>
      <c r="H1065" s="10">
        <v>44963.677939814814</v>
      </c>
      <c r="I1065" s="1" t="s">
        <v>26861</v>
      </c>
    </row>
    <row r="1066" spans="1:9" s="1" customFormat="1" ht="15" customHeight="1" x14ac:dyDescent="0.25">
      <c r="A1066" s="1" t="s">
        <v>1073</v>
      </c>
      <c r="B1066" s="10">
        <v>44946.649652777778</v>
      </c>
      <c r="C1066" s="2" t="s">
        <v>26841</v>
      </c>
      <c r="D1066" s="1" t="s">
        <v>13</v>
      </c>
      <c r="E1066" s="1" t="s">
        <v>11</v>
      </c>
      <c r="F1066" s="10">
        <v>44967.999988425923</v>
      </c>
      <c r="G1066" s="7">
        <v>232004166</v>
      </c>
      <c r="H1066" s="10">
        <v>44949.952349537038</v>
      </c>
      <c r="I1066" s="1" t="s">
        <v>26883</v>
      </c>
    </row>
    <row r="1067" spans="1:9" s="1" customFormat="1" ht="15" customHeight="1" x14ac:dyDescent="0.25">
      <c r="A1067" s="1" t="s">
        <v>1074</v>
      </c>
      <c r="B1067" s="10">
        <v>44946.652696759258</v>
      </c>
      <c r="C1067" s="2" t="s">
        <v>26841</v>
      </c>
      <c r="D1067" s="1" t="s">
        <v>13</v>
      </c>
      <c r="E1067" s="1" t="s">
        <v>11</v>
      </c>
      <c r="F1067" s="10">
        <v>44967.999988425923</v>
      </c>
      <c r="G1067" s="7">
        <v>232008915</v>
      </c>
      <c r="H1067" s="10">
        <v>44964.673125000001</v>
      </c>
      <c r="I1067" s="1" t="s">
        <v>26864</v>
      </c>
    </row>
    <row r="1068" spans="1:9" s="1" customFormat="1" ht="15" customHeight="1" x14ac:dyDescent="0.25">
      <c r="A1068" s="1" t="s">
        <v>1075</v>
      </c>
      <c r="B1068" s="10">
        <v>44946.653368055559</v>
      </c>
      <c r="C1068" s="2" t="s">
        <v>26841</v>
      </c>
      <c r="D1068" s="1" t="s">
        <v>13</v>
      </c>
      <c r="E1068" s="1" t="s">
        <v>11</v>
      </c>
      <c r="F1068" s="10">
        <v>44967.999988425923</v>
      </c>
      <c r="G1068" s="7">
        <v>232005703</v>
      </c>
      <c r="H1068" s="10">
        <v>44954.896481481483</v>
      </c>
      <c r="I1068" s="1" t="s">
        <v>26860</v>
      </c>
    </row>
    <row r="1069" spans="1:9" s="1" customFormat="1" ht="15" customHeight="1" x14ac:dyDescent="0.25">
      <c r="A1069" s="1" t="s">
        <v>1076</v>
      </c>
      <c r="B1069" s="10">
        <v>44946.661180555559</v>
      </c>
      <c r="C1069" s="2" t="s">
        <v>26841</v>
      </c>
      <c r="D1069" s="1" t="s">
        <v>13</v>
      </c>
      <c r="E1069" s="1" t="s">
        <v>11</v>
      </c>
      <c r="F1069" s="10">
        <v>44967.999988425923</v>
      </c>
      <c r="G1069" s="7">
        <v>232007501</v>
      </c>
      <c r="H1069" s="10">
        <v>44960.340787037036</v>
      </c>
      <c r="I1069" s="1" t="s">
        <v>26882</v>
      </c>
    </row>
    <row r="1070" spans="1:9" s="1" customFormat="1" ht="15" customHeight="1" x14ac:dyDescent="0.25">
      <c r="A1070" s="1" t="s">
        <v>1077</v>
      </c>
      <c r="B1070" s="10">
        <v>44946.662395833337</v>
      </c>
      <c r="C1070" s="2" t="s">
        <v>26841</v>
      </c>
      <c r="D1070" s="1" t="s">
        <v>13</v>
      </c>
      <c r="E1070" s="1" t="s">
        <v>11</v>
      </c>
      <c r="F1070" s="10">
        <v>44967.999988425923</v>
      </c>
      <c r="G1070" s="7">
        <v>232007408</v>
      </c>
      <c r="H1070" s="10">
        <v>44959.760752314818</v>
      </c>
      <c r="I1070" s="1" t="s">
        <v>26883</v>
      </c>
    </row>
    <row r="1071" spans="1:9" s="1" customFormat="1" ht="15" customHeight="1" x14ac:dyDescent="0.25">
      <c r="A1071" s="1" t="s">
        <v>1078</v>
      </c>
      <c r="B1071" s="10">
        <v>44946.666412037041</v>
      </c>
      <c r="C1071" s="2" t="s">
        <v>26841</v>
      </c>
      <c r="D1071" s="1" t="s">
        <v>10</v>
      </c>
      <c r="E1071" s="1" t="s">
        <v>11</v>
      </c>
      <c r="F1071" s="10">
        <v>44967.999988425923</v>
      </c>
      <c r="G1071" s="7">
        <v>232010326</v>
      </c>
      <c r="H1071" s="10">
        <v>44967.902106481481</v>
      </c>
      <c r="I1071" s="1" t="s">
        <v>26866</v>
      </c>
    </row>
    <row r="1072" spans="1:9" s="1" customFormat="1" ht="15" customHeight="1" x14ac:dyDescent="0.25">
      <c r="A1072" s="1" t="s">
        <v>1079</v>
      </c>
      <c r="B1072" s="10">
        <v>44946.669444444444</v>
      </c>
      <c r="C1072" s="2" t="s">
        <v>26841</v>
      </c>
      <c r="D1072" s="1" t="s">
        <v>10</v>
      </c>
      <c r="E1072" s="1" t="s">
        <v>11</v>
      </c>
      <c r="F1072" s="10">
        <v>44967.999988425923</v>
      </c>
      <c r="G1072" s="7">
        <v>232003765</v>
      </c>
      <c r="H1072" s="10">
        <v>44949.376446759263</v>
      </c>
      <c r="I1072" s="1" t="s">
        <v>26874</v>
      </c>
    </row>
    <row r="1073" spans="1:9" s="1" customFormat="1" ht="15" customHeight="1" x14ac:dyDescent="0.25">
      <c r="A1073" s="1" t="s">
        <v>1080</v>
      </c>
      <c r="B1073" s="10">
        <v>44946.677523148152</v>
      </c>
      <c r="C1073" s="2" t="s">
        <v>26841</v>
      </c>
      <c r="D1073" s="1" t="s">
        <v>10</v>
      </c>
      <c r="E1073" s="1" t="s">
        <v>11</v>
      </c>
      <c r="F1073" s="10">
        <v>44967.999988425923</v>
      </c>
      <c r="G1073" s="7">
        <v>232008382</v>
      </c>
      <c r="H1073" s="10">
        <v>44963.699374999997</v>
      </c>
      <c r="I1073" s="1" t="s">
        <v>26861</v>
      </c>
    </row>
    <row r="1074" spans="1:9" s="1" customFormat="1" ht="15" customHeight="1" x14ac:dyDescent="0.25">
      <c r="A1074" s="1" t="s">
        <v>1081</v>
      </c>
      <c r="B1074" s="10">
        <v>44946.682037037041</v>
      </c>
      <c r="C1074" s="2" t="s">
        <v>26841</v>
      </c>
      <c r="D1074" s="1" t="s">
        <v>13</v>
      </c>
      <c r="E1074" s="1" t="s">
        <v>11</v>
      </c>
      <c r="F1074" s="10">
        <v>44967.999988425923</v>
      </c>
      <c r="G1074" s="7">
        <v>232010124</v>
      </c>
      <c r="H1074" s="10">
        <v>44967.623425925929</v>
      </c>
      <c r="I1074" s="1" t="s">
        <v>26865</v>
      </c>
    </row>
    <row r="1075" spans="1:9" s="1" customFormat="1" ht="15" customHeight="1" x14ac:dyDescent="0.25">
      <c r="A1075" s="1" t="s">
        <v>1082</v>
      </c>
      <c r="B1075" s="10">
        <v>44946.688969907409</v>
      </c>
      <c r="C1075" s="2" t="s">
        <v>26841</v>
      </c>
      <c r="D1075" s="1" t="s">
        <v>13</v>
      </c>
      <c r="E1075" s="1" t="s">
        <v>11</v>
      </c>
      <c r="F1075" s="10">
        <v>44967.999988425923</v>
      </c>
      <c r="G1075" s="7">
        <v>232006767</v>
      </c>
      <c r="H1075" s="10">
        <v>44958.576770833337</v>
      </c>
      <c r="I1075" s="1" t="s">
        <v>26864</v>
      </c>
    </row>
    <row r="1076" spans="1:9" s="1" customFormat="1" ht="15" customHeight="1" x14ac:dyDescent="0.25">
      <c r="A1076" s="1" t="s">
        <v>1083</v>
      </c>
      <c r="B1076" s="10">
        <v>44946.690960648149</v>
      </c>
      <c r="C1076" s="2" t="s">
        <v>26841</v>
      </c>
      <c r="D1076" s="1" t="s">
        <v>13</v>
      </c>
      <c r="E1076" s="1" t="s">
        <v>11</v>
      </c>
      <c r="F1076" s="10">
        <v>44967.999988425923</v>
      </c>
      <c r="G1076" s="7">
        <v>232005416</v>
      </c>
      <c r="H1076" s="10">
        <v>44953.491516203707</v>
      </c>
      <c r="I1076" s="1" t="s">
        <v>26878</v>
      </c>
    </row>
    <row r="1077" spans="1:9" s="1" customFormat="1" ht="15" customHeight="1" x14ac:dyDescent="0.25">
      <c r="A1077" s="1" t="s">
        <v>1084</v>
      </c>
      <c r="B1077" s="10">
        <v>44946.691851851851</v>
      </c>
      <c r="C1077" s="2" t="s">
        <v>26841</v>
      </c>
      <c r="D1077" s="1" t="s">
        <v>13</v>
      </c>
      <c r="E1077" s="1" t="s">
        <v>11</v>
      </c>
      <c r="F1077" s="10">
        <v>44967.999988425923</v>
      </c>
      <c r="G1077" s="7">
        <v>232003770</v>
      </c>
      <c r="H1077" s="10">
        <v>44949.379143518519</v>
      </c>
      <c r="I1077" s="1" t="s">
        <v>26884</v>
      </c>
    </row>
    <row r="1078" spans="1:9" s="1" customFormat="1" ht="15" customHeight="1" x14ac:dyDescent="0.25">
      <c r="A1078" s="1" t="s">
        <v>1085</v>
      </c>
      <c r="B1078" s="10">
        <v>44946.693402777775</v>
      </c>
      <c r="C1078" s="2" t="s">
        <v>26841</v>
      </c>
      <c r="D1078" s="1" t="s">
        <v>304</v>
      </c>
      <c r="E1078" s="1" t="s">
        <v>11</v>
      </c>
      <c r="F1078" s="10">
        <v>44967.999988425923</v>
      </c>
      <c r="G1078" s="7">
        <v>232010035</v>
      </c>
      <c r="H1078" s="10">
        <v>44967.50104166667</v>
      </c>
      <c r="I1078" s="1" t="s">
        <v>26869</v>
      </c>
    </row>
    <row r="1079" spans="1:9" s="1" customFormat="1" ht="15" customHeight="1" x14ac:dyDescent="0.25">
      <c r="A1079" s="1" t="s">
        <v>1086</v>
      </c>
      <c r="B1079" s="10">
        <v>44946.693796296298</v>
      </c>
      <c r="C1079" s="2" t="s">
        <v>26841</v>
      </c>
      <c r="D1079" s="1" t="s">
        <v>13</v>
      </c>
      <c r="E1079" s="1" t="s">
        <v>11</v>
      </c>
      <c r="F1079" s="10">
        <v>44967.999988425923</v>
      </c>
      <c r="G1079" s="7">
        <v>232005849</v>
      </c>
      <c r="H1079" s="10">
        <v>44956.560266203705</v>
      </c>
      <c r="I1079" s="1" t="s">
        <v>26883</v>
      </c>
    </row>
    <row r="1080" spans="1:9" s="1" customFormat="1" ht="15" customHeight="1" x14ac:dyDescent="0.25">
      <c r="A1080" s="1" t="s">
        <v>1087</v>
      </c>
      <c r="B1080" s="10">
        <v>44946.69840277778</v>
      </c>
      <c r="C1080" s="2" t="s">
        <v>26841</v>
      </c>
      <c r="D1080" s="1" t="s">
        <v>10</v>
      </c>
      <c r="E1080" s="1" t="s">
        <v>11</v>
      </c>
      <c r="F1080" s="10">
        <v>44967.999988425923</v>
      </c>
      <c r="G1080" s="7">
        <v>232009057</v>
      </c>
      <c r="H1080" s="10">
        <v>44965.307013888887</v>
      </c>
      <c r="I1080" s="1" t="s">
        <v>26864</v>
      </c>
    </row>
    <row r="1081" spans="1:9" s="1" customFormat="1" ht="15" customHeight="1" x14ac:dyDescent="0.25">
      <c r="A1081" s="1" t="s">
        <v>1088</v>
      </c>
      <c r="B1081" s="10">
        <v>44946.699687499997</v>
      </c>
      <c r="C1081" s="2" t="s">
        <v>26841</v>
      </c>
      <c r="D1081" s="1" t="s">
        <v>13</v>
      </c>
      <c r="E1081" s="1" t="s">
        <v>11</v>
      </c>
      <c r="F1081" s="10">
        <v>44967.999988425923</v>
      </c>
      <c r="G1081" s="7">
        <v>232005429</v>
      </c>
      <c r="H1081" s="10">
        <v>44953.501087962963</v>
      </c>
      <c r="I1081" s="1" t="s">
        <v>26878</v>
      </c>
    </row>
    <row r="1082" spans="1:9" s="1" customFormat="1" ht="15" customHeight="1" x14ac:dyDescent="0.25">
      <c r="A1082" s="1" t="s">
        <v>1089</v>
      </c>
      <c r="B1082" s="10">
        <v>44946.710266203707</v>
      </c>
      <c r="C1082" s="2" t="s">
        <v>26841</v>
      </c>
      <c r="D1082" s="1" t="s">
        <v>13</v>
      </c>
      <c r="E1082" s="1" t="s">
        <v>11</v>
      </c>
      <c r="F1082" s="10">
        <v>44967.999988425923</v>
      </c>
      <c r="G1082" s="7">
        <v>232004453</v>
      </c>
      <c r="H1082" s="10">
        <v>44950.680451388886</v>
      </c>
      <c r="I1082" s="1" t="s">
        <v>26884</v>
      </c>
    </row>
    <row r="1083" spans="1:9" s="1" customFormat="1" ht="15" customHeight="1" x14ac:dyDescent="0.25">
      <c r="A1083" s="1" t="s">
        <v>1090</v>
      </c>
      <c r="B1083" s="10">
        <v>44946.71398148148</v>
      </c>
      <c r="C1083" s="2" t="s">
        <v>26841</v>
      </c>
      <c r="D1083" s="1" t="s">
        <v>13</v>
      </c>
      <c r="E1083" s="1" t="s">
        <v>11</v>
      </c>
      <c r="F1083" s="10">
        <v>44967.999988425923</v>
      </c>
      <c r="G1083" s="7">
        <v>232009548</v>
      </c>
      <c r="H1083" s="10">
        <v>44966.436076388891</v>
      </c>
      <c r="I1083" s="1" t="s">
        <v>26877</v>
      </c>
    </row>
    <row r="1084" spans="1:9" s="1" customFormat="1" ht="15" customHeight="1" x14ac:dyDescent="0.25">
      <c r="A1084" s="1" t="s">
        <v>1091</v>
      </c>
      <c r="B1084" s="10">
        <v>44946.723726851851</v>
      </c>
      <c r="C1084" s="2" t="s">
        <v>26841</v>
      </c>
      <c r="D1084" s="1" t="s">
        <v>13</v>
      </c>
      <c r="E1084" s="1" t="s">
        <v>11</v>
      </c>
      <c r="F1084" s="10">
        <v>44967.999988425923</v>
      </c>
      <c r="G1084" s="7">
        <v>232006990</v>
      </c>
      <c r="H1084" s="10">
        <v>44958.784270833334</v>
      </c>
      <c r="I1084" s="1" t="s">
        <v>26864</v>
      </c>
    </row>
    <row r="1085" spans="1:9" s="1" customFormat="1" ht="15" customHeight="1" x14ac:dyDescent="0.25">
      <c r="A1085" s="1" t="s">
        <v>1092</v>
      </c>
      <c r="B1085" s="10">
        <v>44946.736701388887</v>
      </c>
      <c r="C1085" s="2" t="s">
        <v>26841</v>
      </c>
      <c r="D1085" s="1" t="s">
        <v>10</v>
      </c>
      <c r="E1085" s="1" t="s">
        <v>11</v>
      </c>
      <c r="F1085" s="10">
        <v>44967.999988425923</v>
      </c>
      <c r="G1085" s="7">
        <v>232010317</v>
      </c>
      <c r="H1085" s="10">
        <v>44967.870069444441</v>
      </c>
      <c r="I1085" s="1" t="s">
        <v>26866</v>
      </c>
    </row>
    <row r="1086" spans="1:9" s="1" customFormat="1" ht="15" customHeight="1" x14ac:dyDescent="0.25">
      <c r="A1086" s="1" t="s">
        <v>1093</v>
      </c>
      <c r="B1086" s="10">
        <v>44946.743321759262</v>
      </c>
      <c r="C1086" s="2" t="s">
        <v>26841</v>
      </c>
      <c r="D1086" s="1" t="s">
        <v>10</v>
      </c>
      <c r="E1086" s="1" t="s">
        <v>11</v>
      </c>
      <c r="F1086" s="10">
        <v>44967.999988425923</v>
      </c>
      <c r="G1086" s="7">
        <v>232010309</v>
      </c>
      <c r="H1086" s="10">
        <v>44967.833275462966</v>
      </c>
      <c r="I1086" s="1" t="s">
        <v>26866</v>
      </c>
    </row>
    <row r="1087" spans="1:9" s="1" customFormat="1" ht="15" customHeight="1" x14ac:dyDescent="0.25">
      <c r="A1087" s="1" t="s">
        <v>1094</v>
      </c>
      <c r="B1087" s="10">
        <v>44946.786712962959</v>
      </c>
      <c r="C1087" s="2" t="s">
        <v>26841</v>
      </c>
      <c r="D1087" s="1" t="s">
        <v>10</v>
      </c>
      <c r="E1087" s="1" t="s">
        <v>11</v>
      </c>
      <c r="F1087" s="10">
        <v>44967.999988425923</v>
      </c>
      <c r="G1087" s="7">
        <v>232004551</v>
      </c>
      <c r="H1087" s="10">
        <v>44950.859155092592</v>
      </c>
      <c r="I1087" s="1" t="s">
        <v>26874</v>
      </c>
    </row>
    <row r="1088" spans="1:9" s="1" customFormat="1" ht="15" customHeight="1" x14ac:dyDescent="0.25">
      <c r="A1088" s="1" t="s">
        <v>1095</v>
      </c>
      <c r="B1088" s="10">
        <v>44946.850231481483</v>
      </c>
      <c r="C1088" s="2" t="s">
        <v>26841</v>
      </c>
      <c r="D1088" s="1" t="s">
        <v>10</v>
      </c>
      <c r="E1088" s="1" t="s">
        <v>4</v>
      </c>
      <c r="F1088" s="10">
        <v>44967.999988425923</v>
      </c>
      <c r="G1088" s="7">
        <v>232005037</v>
      </c>
      <c r="H1088" s="10">
        <v>44952.493923611109</v>
      </c>
      <c r="I1088" s="1" t="s">
        <v>26884</v>
      </c>
    </row>
    <row r="1089" spans="1:9" s="1" customFormat="1" ht="15" customHeight="1" x14ac:dyDescent="0.25">
      <c r="A1089" s="1" t="s">
        <v>1096</v>
      </c>
      <c r="B1089" s="10">
        <v>44946.850532407407</v>
      </c>
      <c r="C1089" s="2" t="s">
        <v>26841</v>
      </c>
      <c r="D1089" s="1" t="s">
        <v>96</v>
      </c>
      <c r="E1089" s="1" t="s">
        <v>4</v>
      </c>
      <c r="F1089" s="10">
        <v>44953.999988425923</v>
      </c>
      <c r="G1089" s="7">
        <v>232004606</v>
      </c>
      <c r="H1089" s="10">
        <v>44951.405775462961</v>
      </c>
      <c r="I1089" s="1" t="s">
        <v>26884</v>
      </c>
    </row>
    <row r="1090" spans="1:9" s="1" customFormat="1" ht="15" customHeight="1" x14ac:dyDescent="0.25">
      <c r="A1090" s="1" t="s">
        <v>1097</v>
      </c>
      <c r="B1090" s="10">
        <v>44946.85365740741</v>
      </c>
      <c r="C1090" s="2" t="s">
        <v>26841</v>
      </c>
      <c r="D1090" s="1" t="s">
        <v>10</v>
      </c>
      <c r="E1090" s="1" t="s">
        <v>4</v>
      </c>
      <c r="F1090" s="10">
        <v>44967.999988425923</v>
      </c>
      <c r="G1090" s="7">
        <v>232008348</v>
      </c>
      <c r="H1090" s="10">
        <v>44963.677939814814</v>
      </c>
      <c r="I1090" s="1" t="s">
        <v>26861</v>
      </c>
    </row>
    <row r="1091" spans="1:9" s="1" customFormat="1" ht="15" customHeight="1" x14ac:dyDescent="0.25">
      <c r="A1091" s="1" t="s">
        <v>1098</v>
      </c>
      <c r="B1091" s="10">
        <v>44946.870532407411</v>
      </c>
      <c r="C1091" s="2" t="s">
        <v>26841</v>
      </c>
      <c r="D1091" s="1" t="s">
        <v>13</v>
      </c>
      <c r="E1091" s="1" t="s">
        <v>4</v>
      </c>
      <c r="F1091" s="10">
        <v>44967.999988425923</v>
      </c>
      <c r="G1091" s="7">
        <v>232005848</v>
      </c>
      <c r="H1091" s="10">
        <v>44956.548078703701</v>
      </c>
      <c r="I1091" s="1" t="s">
        <v>26884</v>
      </c>
    </row>
    <row r="1092" spans="1:9" s="1" customFormat="1" ht="15" customHeight="1" x14ac:dyDescent="0.25">
      <c r="A1092" s="1" t="s">
        <v>1099</v>
      </c>
      <c r="B1092" s="10">
        <v>44946.870752314811</v>
      </c>
      <c r="C1092" s="2" t="s">
        <v>26841</v>
      </c>
      <c r="D1092" s="1" t="s">
        <v>96</v>
      </c>
      <c r="E1092" s="1" t="s">
        <v>4</v>
      </c>
      <c r="F1092" s="10">
        <v>44953.999988425923</v>
      </c>
      <c r="G1092" s="7">
        <v>232003884</v>
      </c>
      <c r="H1092" s="10">
        <v>44949.53087962963</v>
      </c>
      <c r="I1092" s="1" t="s">
        <v>26884</v>
      </c>
    </row>
    <row r="1093" spans="1:9" s="1" customFormat="1" ht="15" customHeight="1" x14ac:dyDescent="0.25">
      <c r="A1093" s="1" t="s">
        <v>1100</v>
      </c>
      <c r="B1093" s="10">
        <v>44946.871458333335</v>
      </c>
      <c r="C1093" s="2" t="s">
        <v>26841</v>
      </c>
      <c r="D1093" s="1" t="s">
        <v>96</v>
      </c>
      <c r="E1093" s="1" t="s">
        <v>11</v>
      </c>
      <c r="F1093" s="10">
        <v>44953.999988425923</v>
      </c>
      <c r="G1093" s="7">
        <v>232004654</v>
      </c>
      <c r="H1093" s="10">
        <v>44951.47928240741</v>
      </c>
      <c r="I1093" s="1" t="s">
        <v>26884</v>
      </c>
    </row>
    <row r="1094" spans="1:9" s="1" customFormat="1" ht="15" customHeight="1" x14ac:dyDescent="0.25">
      <c r="A1094" s="1" t="s">
        <v>1101</v>
      </c>
      <c r="B1094" s="10">
        <v>44947.261631944442</v>
      </c>
      <c r="C1094" s="2" t="s">
        <v>26841</v>
      </c>
      <c r="D1094" s="1" t="s">
        <v>13</v>
      </c>
      <c r="E1094" s="1" t="s">
        <v>11</v>
      </c>
      <c r="F1094" s="10">
        <v>44967.999988425923</v>
      </c>
      <c r="G1094" s="7">
        <v>232004665</v>
      </c>
      <c r="H1094" s="10">
        <v>44951.493668981479</v>
      </c>
      <c r="I1094" s="1" t="s">
        <v>26884</v>
      </c>
    </row>
    <row r="1095" spans="1:9" s="1" customFormat="1" ht="15" customHeight="1" x14ac:dyDescent="0.25">
      <c r="A1095" s="1" t="s">
        <v>1102</v>
      </c>
      <c r="B1095" s="10">
        <v>44947.408680555556</v>
      </c>
      <c r="C1095" s="2" t="s">
        <v>26841</v>
      </c>
      <c r="D1095" s="1" t="s">
        <v>13</v>
      </c>
      <c r="E1095" s="1" t="s">
        <v>11</v>
      </c>
      <c r="F1095" s="10">
        <v>44967.999988425923</v>
      </c>
      <c r="G1095" s="7">
        <v>232004209</v>
      </c>
      <c r="H1095" s="10">
        <v>44949.970752314817</v>
      </c>
      <c r="I1095" s="1" t="s">
        <v>26883</v>
      </c>
    </row>
    <row r="1096" spans="1:9" s="1" customFormat="1" ht="15" customHeight="1" x14ac:dyDescent="0.25">
      <c r="A1096" s="1" t="s">
        <v>1103</v>
      </c>
      <c r="B1096" s="10">
        <v>44947.447500000002</v>
      </c>
      <c r="C1096" s="2" t="s">
        <v>26841</v>
      </c>
      <c r="D1096" s="1" t="s">
        <v>13</v>
      </c>
      <c r="E1096" s="1" t="s">
        <v>11</v>
      </c>
      <c r="F1096" s="10">
        <v>44967.999988425923</v>
      </c>
      <c r="G1096" s="7">
        <v>232003841</v>
      </c>
      <c r="H1096" s="10">
        <v>44949.471608796295</v>
      </c>
      <c r="I1096" s="1" t="s">
        <v>26884</v>
      </c>
    </row>
    <row r="1097" spans="1:9" s="1" customFormat="1" ht="15" customHeight="1" x14ac:dyDescent="0.25">
      <c r="A1097" s="1" t="s">
        <v>1104</v>
      </c>
      <c r="B1097" s="10">
        <v>44947.465891203705</v>
      </c>
      <c r="C1097" s="2" t="s">
        <v>26841</v>
      </c>
      <c r="D1097" s="1" t="s">
        <v>13</v>
      </c>
      <c r="E1097" s="1" t="s">
        <v>11</v>
      </c>
      <c r="F1097" s="10">
        <v>44967.999988425923</v>
      </c>
      <c r="G1097" s="7">
        <v>232005178</v>
      </c>
      <c r="H1097" s="10">
        <v>44952.673182870371</v>
      </c>
      <c r="I1097" s="1" t="s">
        <v>26865</v>
      </c>
    </row>
    <row r="1098" spans="1:9" s="1" customFormat="1" ht="15" customHeight="1" x14ac:dyDescent="0.25">
      <c r="A1098" s="1" t="s">
        <v>1105</v>
      </c>
      <c r="B1098" s="10">
        <v>44947.478090277778</v>
      </c>
      <c r="C1098" s="2" t="s">
        <v>26841</v>
      </c>
      <c r="D1098" s="1" t="s">
        <v>96</v>
      </c>
      <c r="E1098" s="1" t="s">
        <v>11</v>
      </c>
      <c r="F1098" s="10">
        <v>44953.999988425923</v>
      </c>
      <c r="G1098" s="7">
        <v>232004631</v>
      </c>
      <c r="H1098" s="10">
        <v>44951.445613425924</v>
      </c>
      <c r="I1098" s="1" t="s">
        <v>26884</v>
      </c>
    </row>
    <row r="1099" spans="1:9" s="1" customFormat="1" ht="15" customHeight="1" x14ac:dyDescent="0.25">
      <c r="A1099" s="1" t="s">
        <v>1106</v>
      </c>
      <c r="B1099" s="10">
        <v>44947.509189814817</v>
      </c>
      <c r="C1099" s="2" t="s">
        <v>26841</v>
      </c>
      <c r="D1099" s="1" t="s">
        <v>13</v>
      </c>
      <c r="E1099" s="1" t="s">
        <v>11</v>
      </c>
      <c r="F1099" s="10">
        <v>44967.999988425923</v>
      </c>
      <c r="G1099" s="7">
        <v>232004104</v>
      </c>
      <c r="H1099" s="10">
        <v>44949.885520833333</v>
      </c>
      <c r="I1099" s="1" t="s">
        <v>26883</v>
      </c>
    </row>
    <row r="1100" spans="1:9" s="1" customFormat="1" ht="15" customHeight="1" x14ac:dyDescent="0.25">
      <c r="A1100" s="1" t="s">
        <v>1107</v>
      </c>
      <c r="B1100" s="10">
        <v>44947.52175925926</v>
      </c>
      <c r="C1100" s="2" t="s">
        <v>26841</v>
      </c>
      <c r="D1100" s="1" t="s">
        <v>13</v>
      </c>
      <c r="E1100" s="1" t="s">
        <v>11</v>
      </c>
      <c r="F1100" s="10">
        <v>44967.999988425923</v>
      </c>
      <c r="G1100" s="7">
        <v>232004620</v>
      </c>
      <c r="H1100" s="10">
        <v>44951.436898148146</v>
      </c>
      <c r="I1100" s="1" t="s">
        <v>26885</v>
      </c>
    </row>
    <row r="1101" spans="1:9" s="1" customFormat="1" ht="15" customHeight="1" x14ac:dyDescent="0.25">
      <c r="A1101" s="1" t="s">
        <v>1108</v>
      </c>
      <c r="B1101" s="10">
        <v>44947.530682870369</v>
      </c>
      <c r="C1101" s="2" t="s">
        <v>26841</v>
      </c>
      <c r="D1101" s="1" t="s">
        <v>13</v>
      </c>
      <c r="E1101" s="1" t="s">
        <v>11</v>
      </c>
      <c r="F1101" s="10">
        <v>44967.999988425923</v>
      </c>
      <c r="G1101" s="7">
        <v>232004622</v>
      </c>
      <c r="H1101" s="10">
        <v>44951.440416666665</v>
      </c>
      <c r="I1101" s="1" t="s">
        <v>26885</v>
      </c>
    </row>
    <row r="1102" spans="1:9" s="1" customFormat="1" ht="15" customHeight="1" x14ac:dyDescent="0.25">
      <c r="A1102" s="1" t="s">
        <v>1109</v>
      </c>
      <c r="B1102" s="10">
        <v>44947.615659722222</v>
      </c>
      <c r="C1102" s="2" t="s">
        <v>26841</v>
      </c>
      <c r="D1102" s="1" t="s">
        <v>10</v>
      </c>
      <c r="E1102" s="1" t="s">
        <v>11</v>
      </c>
      <c r="F1102" s="10">
        <v>44967.999988425923</v>
      </c>
      <c r="G1102" s="7">
        <v>232010327</v>
      </c>
      <c r="H1102" s="10">
        <v>44967.906712962962</v>
      </c>
      <c r="I1102" s="1" t="s">
        <v>26866</v>
      </c>
    </row>
    <row r="1103" spans="1:9" s="1" customFormat="1" ht="15" customHeight="1" x14ac:dyDescent="0.25">
      <c r="A1103" s="1" t="s">
        <v>1110</v>
      </c>
      <c r="B1103" s="10">
        <v>44947.662673611114</v>
      </c>
      <c r="C1103" s="2" t="s">
        <v>26841</v>
      </c>
      <c r="D1103" s="1" t="s">
        <v>13</v>
      </c>
      <c r="E1103" s="1" t="s">
        <v>11</v>
      </c>
      <c r="F1103" s="10">
        <v>44967.999988425923</v>
      </c>
      <c r="G1103" s="7">
        <v>232010074</v>
      </c>
      <c r="H1103" s="10">
        <v>44967.570636574077</v>
      </c>
      <c r="I1103" s="1" t="s">
        <v>26864</v>
      </c>
    </row>
    <row r="1104" spans="1:9" s="1" customFormat="1" ht="15" customHeight="1" x14ac:dyDescent="0.25">
      <c r="A1104" s="1" t="s">
        <v>1111</v>
      </c>
      <c r="B1104" s="10">
        <v>44947.781168981484</v>
      </c>
      <c r="C1104" s="2" t="s">
        <v>26841</v>
      </c>
      <c r="D1104" s="1" t="s">
        <v>13</v>
      </c>
      <c r="E1104" s="1" t="s">
        <v>11</v>
      </c>
      <c r="F1104" s="10">
        <v>44967.999988425923</v>
      </c>
      <c r="G1104" s="7">
        <v>232003852</v>
      </c>
      <c r="H1104" s="10">
        <v>44949.480636574073</v>
      </c>
      <c r="I1104" s="1" t="s">
        <v>26884</v>
      </c>
    </row>
    <row r="1105" spans="1:9" s="1" customFormat="1" ht="15" customHeight="1" x14ac:dyDescent="0.25">
      <c r="A1105" s="1" t="s">
        <v>1112</v>
      </c>
      <c r="B1105" s="10">
        <v>44948.391273148147</v>
      </c>
      <c r="C1105" s="2" t="s">
        <v>26841</v>
      </c>
      <c r="D1105" s="1" t="s">
        <v>13</v>
      </c>
      <c r="E1105" s="1" t="s">
        <v>11</v>
      </c>
      <c r="F1105" s="10">
        <v>44967.999988425923</v>
      </c>
      <c r="G1105" s="7">
        <v>232003890</v>
      </c>
      <c r="H1105" s="10">
        <v>44949.535891203705</v>
      </c>
      <c r="I1105" s="1" t="s">
        <v>26884</v>
      </c>
    </row>
    <row r="1106" spans="1:9" s="1" customFormat="1" ht="15" customHeight="1" x14ac:dyDescent="0.25">
      <c r="A1106" s="1" t="s">
        <v>1113</v>
      </c>
      <c r="B1106" s="10">
        <v>44948.432754629626</v>
      </c>
      <c r="C1106" s="2" t="s">
        <v>26841</v>
      </c>
      <c r="D1106" s="1" t="s">
        <v>13</v>
      </c>
      <c r="E1106" s="1" t="s">
        <v>11</v>
      </c>
      <c r="F1106" s="10">
        <v>44967.999988425923</v>
      </c>
      <c r="G1106" s="7">
        <v>232008479</v>
      </c>
      <c r="H1106" s="10">
        <v>44963.806111111109</v>
      </c>
      <c r="I1106" s="1" t="s">
        <v>26865</v>
      </c>
    </row>
    <row r="1107" spans="1:9" s="1" customFormat="1" ht="15" customHeight="1" x14ac:dyDescent="0.25">
      <c r="A1107" s="1" t="s">
        <v>1114</v>
      </c>
      <c r="B1107" s="10">
        <v>44948.480532407404</v>
      </c>
      <c r="C1107" s="2" t="s">
        <v>26841</v>
      </c>
      <c r="D1107" s="1" t="s">
        <v>13</v>
      </c>
      <c r="E1107" s="1" t="s">
        <v>11</v>
      </c>
      <c r="F1107" s="10">
        <v>44967.999988425923</v>
      </c>
      <c r="G1107" s="7">
        <v>232006124</v>
      </c>
      <c r="H1107" s="10">
        <v>44957.407025462962</v>
      </c>
      <c r="I1107" s="1" t="s">
        <v>26877</v>
      </c>
    </row>
    <row r="1108" spans="1:9" s="1" customFormat="1" ht="15" customHeight="1" x14ac:dyDescent="0.25">
      <c r="A1108" s="1" t="s">
        <v>1115</v>
      </c>
      <c r="B1108" s="10">
        <v>44948.484606481485</v>
      </c>
      <c r="C1108" s="2" t="s">
        <v>26841</v>
      </c>
      <c r="D1108" s="1" t="s">
        <v>96</v>
      </c>
      <c r="E1108" s="1" t="s">
        <v>11</v>
      </c>
      <c r="F1108" s="10">
        <v>44953.999988425923</v>
      </c>
      <c r="G1108" s="7">
        <v>232003895</v>
      </c>
      <c r="H1108" s="10">
        <v>44949.545601851853</v>
      </c>
      <c r="I1108" s="1" t="s">
        <v>26884</v>
      </c>
    </row>
    <row r="1109" spans="1:9" s="1" customFormat="1" ht="15" customHeight="1" x14ac:dyDescent="0.25">
      <c r="A1109" s="1" t="s">
        <v>1116</v>
      </c>
      <c r="B1109" s="10">
        <v>44948.541550925926</v>
      </c>
      <c r="C1109" s="2" t="s">
        <v>26841</v>
      </c>
      <c r="D1109" s="1" t="s">
        <v>13</v>
      </c>
      <c r="E1109" s="1" t="s">
        <v>11</v>
      </c>
      <c r="F1109" s="10">
        <v>44967.999988425923</v>
      </c>
      <c r="G1109" s="7">
        <v>232004100</v>
      </c>
      <c r="H1109" s="10">
        <v>44949.869317129633</v>
      </c>
      <c r="I1109" s="1" t="s">
        <v>26883</v>
      </c>
    </row>
    <row r="1110" spans="1:9" s="1" customFormat="1" ht="15" customHeight="1" x14ac:dyDescent="0.25">
      <c r="A1110" s="1" t="s">
        <v>1117</v>
      </c>
      <c r="B1110" s="10">
        <v>44948.545115740744</v>
      </c>
      <c r="C1110" s="2" t="s">
        <v>26841</v>
      </c>
      <c r="D1110" s="1" t="s">
        <v>13</v>
      </c>
      <c r="E1110" s="1" t="s">
        <v>11</v>
      </c>
      <c r="F1110" s="10">
        <v>44967.999988425923</v>
      </c>
      <c r="G1110" s="7">
        <v>232004679</v>
      </c>
      <c r="H1110" s="10">
        <v>44951.510335648149</v>
      </c>
      <c r="I1110" s="1" t="s">
        <v>26884</v>
      </c>
    </row>
    <row r="1111" spans="1:9" s="1" customFormat="1" ht="15" customHeight="1" x14ac:dyDescent="0.25">
      <c r="A1111" s="1" t="s">
        <v>1118</v>
      </c>
      <c r="B1111" s="10">
        <v>44948.653622685182</v>
      </c>
      <c r="C1111" s="2" t="s">
        <v>26841</v>
      </c>
      <c r="D1111" s="1" t="s">
        <v>96</v>
      </c>
      <c r="E1111" s="1" t="s">
        <v>11</v>
      </c>
      <c r="F1111" s="10">
        <v>44953.999988425923</v>
      </c>
      <c r="G1111" s="7">
        <v>232003940</v>
      </c>
      <c r="H1111" s="10">
        <v>44949.622604166667</v>
      </c>
      <c r="I1111" s="1" t="s">
        <v>26884</v>
      </c>
    </row>
    <row r="1112" spans="1:9" s="1" customFormat="1" ht="15" customHeight="1" x14ac:dyDescent="0.25">
      <c r="A1112" s="1" t="s">
        <v>1119</v>
      </c>
      <c r="B1112" s="10">
        <v>44948.670532407406</v>
      </c>
      <c r="C1112" s="2" t="s">
        <v>26841</v>
      </c>
      <c r="D1112" s="1" t="s">
        <v>13</v>
      </c>
      <c r="E1112" s="1" t="s">
        <v>11</v>
      </c>
      <c r="F1112" s="10">
        <v>44967.999988425923</v>
      </c>
      <c r="G1112" s="7">
        <v>232003953</v>
      </c>
      <c r="H1112" s="10">
        <v>44949.630613425928</v>
      </c>
      <c r="I1112" s="1" t="s">
        <v>26884</v>
      </c>
    </row>
    <row r="1113" spans="1:9" s="1" customFormat="1" ht="15" customHeight="1" x14ac:dyDescent="0.25">
      <c r="A1113" s="1" t="s">
        <v>1120</v>
      </c>
      <c r="B1113" s="10">
        <v>44948.900289351855</v>
      </c>
      <c r="C1113" s="2" t="s">
        <v>26841</v>
      </c>
      <c r="D1113" s="1" t="s">
        <v>13</v>
      </c>
      <c r="E1113" s="1" t="s">
        <v>11</v>
      </c>
      <c r="F1113" s="10">
        <v>44967.999988425923</v>
      </c>
      <c r="G1113" s="7">
        <v>232008610</v>
      </c>
      <c r="H1113" s="10">
        <v>44964.426469907405</v>
      </c>
      <c r="I1113" s="1" t="s">
        <v>26873</v>
      </c>
    </row>
    <row r="1114" spans="1:9" s="1" customFormat="1" ht="15" customHeight="1" x14ac:dyDescent="0.25">
      <c r="A1114" s="1" t="s">
        <v>1121</v>
      </c>
      <c r="B1114" s="10">
        <v>44948.911168981482</v>
      </c>
      <c r="C1114" s="2" t="s">
        <v>26841</v>
      </c>
      <c r="D1114" s="1" t="s">
        <v>13</v>
      </c>
      <c r="E1114" s="1" t="s">
        <v>11</v>
      </c>
      <c r="F1114" s="10">
        <v>44967.999988425923</v>
      </c>
      <c r="G1114" s="7">
        <v>232004183</v>
      </c>
      <c r="H1114" s="10">
        <v>44949.963333333333</v>
      </c>
      <c r="I1114" s="1" t="s">
        <v>26883</v>
      </c>
    </row>
    <row r="1115" spans="1:9" s="1" customFormat="1" ht="15" customHeight="1" x14ac:dyDescent="0.25">
      <c r="A1115" s="1" t="s">
        <v>1122</v>
      </c>
      <c r="B1115" s="10">
        <v>44949.268946759257</v>
      </c>
      <c r="C1115" s="2" t="s">
        <v>26841</v>
      </c>
      <c r="D1115" s="1" t="s">
        <v>13</v>
      </c>
      <c r="E1115" s="1" t="s">
        <v>11</v>
      </c>
      <c r="F1115" s="10">
        <v>44970.999988425923</v>
      </c>
      <c r="G1115" s="7">
        <v>232004160</v>
      </c>
      <c r="H1115" s="10">
        <v>44949.945648148147</v>
      </c>
      <c r="I1115" s="1" t="s">
        <v>26883</v>
      </c>
    </row>
    <row r="1116" spans="1:9" s="1" customFormat="1" ht="15" customHeight="1" x14ac:dyDescent="0.25">
      <c r="A1116" s="1" t="s">
        <v>1123</v>
      </c>
      <c r="B1116" s="10">
        <v>44949.306331018517</v>
      </c>
      <c r="C1116" s="2" t="s">
        <v>26841</v>
      </c>
      <c r="D1116" s="1" t="s">
        <v>10</v>
      </c>
      <c r="E1116" s="1" t="s">
        <v>4</v>
      </c>
      <c r="F1116" s="10">
        <v>44970.999988425923</v>
      </c>
      <c r="G1116" s="7">
        <v>232007649</v>
      </c>
      <c r="H1116" s="10">
        <v>44960.609976851854</v>
      </c>
      <c r="I1116" s="1" t="s">
        <v>26873</v>
      </c>
    </row>
    <row r="1117" spans="1:9" s="1" customFormat="1" ht="15" customHeight="1" x14ac:dyDescent="0.25">
      <c r="A1117" s="1" t="s">
        <v>1124</v>
      </c>
      <c r="B1117" s="10">
        <v>44949.31113425926</v>
      </c>
      <c r="C1117" s="2" t="s">
        <v>26841</v>
      </c>
      <c r="D1117" s="1" t="s">
        <v>10</v>
      </c>
      <c r="E1117" s="1" t="s">
        <v>4</v>
      </c>
      <c r="F1117" s="10">
        <v>44970.999988425923</v>
      </c>
      <c r="G1117" s="7">
        <v>232007122</v>
      </c>
      <c r="H1117" s="10">
        <v>44959.440717592595</v>
      </c>
      <c r="I1117" s="1" t="s">
        <v>26874</v>
      </c>
    </row>
    <row r="1118" spans="1:9" s="1" customFormat="1" ht="15" customHeight="1" x14ac:dyDescent="0.25">
      <c r="A1118" s="1" t="s">
        <v>1125</v>
      </c>
      <c r="B1118" s="10">
        <v>44949.318113425928</v>
      </c>
      <c r="C1118" s="2" t="s">
        <v>26841</v>
      </c>
      <c r="D1118" s="1" t="s">
        <v>10</v>
      </c>
      <c r="E1118" s="1" t="s">
        <v>4</v>
      </c>
      <c r="F1118" s="10">
        <v>44970.999988425923</v>
      </c>
      <c r="G1118" s="7">
        <v>232010573</v>
      </c>
      <c r="H1118" s="10">
        <v>44970.4606712963</v>
      </c>
      <c r="I1118" s="1" t="s">
        <v>26874</v>
      </c>
    </row>
    <row r="1119" spans="1:9" s="1" customFormat="1" ht="15" customHeight="1" x14ac:dyDescent="0.25">
      <c r="A1119" s="1" t="s">
        <v>1126</v>
      </c>
      <c r="B1119" s="10">
        <v>44949.321504629632</v>
      </c>
      <c r="C1119" s="2" t="s">
        <v>26841</v>
      </c>
      <c r="D1119" s="1" t="s">
        <v>13</v>
      </c>
      <c r="E1119" s="1" t="s">
        <v>11</v>
      </c>
      <c r="F1119" s="10">
        <v>44970.999988425923</v>
      </c>
      <c r="G1119" s="7">
        <v>232010316</v>
      </c>
      <c r="H1119" s="10">
        <v>44967.868090277778</v>
      </c>
      <c r="I1119" s="1" t="s">
        <v>26883</v>
      </c>
    </row>
    <row r="1120" spans="1:9" s="1" customFormat="1" ht="15" customHeight="1" x14ac:dyDescent="0.25">
      <c r="A1120" s="1" t="s">
        <v>1127</v>
      </c>
      <c r="B1120" s="10">
        <v>44949.323877314811</v>
      </c>
      <c r="C1120" s="2" t="s">
        <v>26841</v>
      </c>
      <c r="D1120" s="1" t="s">
        <v>13</v>
      </c>
      <c r="E1120" s="1" t="s">
        <v>4</v>
      </c>
      <c r="F1120" s="10">
        <v>44970.999988425923</v>
      </c>
      <c r="G1120" s="7">
        <v>232009050</v>
      </c>
      <c r="H1120" s="10">
        <v>44965.002986111111</v>
      </c>
      <c r="I1120" s="1" t="s">
        <v>26861</v>
      </c>
    </row>
    <row r="1121" spans="1:9" s="1" customFormat="1" ht="15" customHeight="1" x14ac:dyDescent="0.25">
      <c r="A1121" s="1" t="s">
        <v>1128</v>
      </c>
      <c r="B1121" s="10">
        <v>44949.323935185188</v>
      </c>
      <c r="C1121" s="2" t="s">
        <v>26841</v>
      </c>
      <c r="D1121" s="1" t="s">
        <v>10</v>
      </c>
      <c r="E1121" s="1" t="s">
        <v>11</v>
      </c>
      <c r="F1121" s="10">
        <v>44970.999988425923</v>
      </c>
      <c r="G1121" s="7">
        <v>232004467</v>
      </c>
      <c r="H1121" s="10">
        <v>44950.695173611108</v>
      </c>
      <c r="I1121" s="1" t="s">
        <v>26874</v>
      </c>
    </row>
    <row r="1122" spans="1:9" s="1" customFormat="1" ht="15" customHeight="1" x14ac:dyDescent="0.25">
      <c r="A1122" s="1" t="s">
        <v>1129</v>
      </c>
      <c r="B1122" s="10">
        <v>44949.330393518518</v>
      </c>
      <c r="C1122" s="2" t="s">
        <v>26841</v>
      </c>
      <c r="D1122" s="1" t="s">
        <v>13</v>
      </c>
      <c r="E1122" s="1" t="s">
        <v>11</v>
      </c>
      <c r="F1122" s="10">
        <v>44970.999988425923</v>
      </c>
      <c r="G1122" s="7">
        <v>232004159</v>
      </c>
      <c r="H1122" s="10">
        <v>44949.944085648145</v>
      </c>
      <c r="I1122" s="1" t="s">
        <v>26883</v>
      </c>
    </row>
    <row r="1123" spans="1:9" s="1" customFormat="1" ht="15" customHeight="1" x14ac:dyDescent="0.25">
      <c r="A1123" s="1" t="s">
        <v>1130</v>
      </c>
      <c r="B1123" s="10">
        <v>44949.331342592595</v>
      </c>
      <c r="C1123" s="2" t="s">
        <v>26841</v>
      </c>
      <c r="D1123" s="1" t="s">
        <v>13</v>
      </c>
      <c r="E1123" s="1" t="s">
        <v>4</v>
      </c>
      <c r="F1123" s="10">
        <v>44970.999988425923</v>
      </c>
      <c r="G1123" s="7">
        <v>232010916</v>
      </c>
      <c r="H1123" s="10">
        <v>44970.755925925929</v>
      </c>
      <c r="I1123" s="1" t="s">
        <v>26866</v>
      </c>
    </row>
    <row r="1124" spans="1:9" s="1" customFormat="1" ht="15" customHeight="1" x14ac:dyDescent="0.25">
      <c r="A1124" s="1" t="s">
        <v>1131</v>
      </c>
      <c r="B1124" s="10">
        <v>44949.339166666665</v>
      </c>
      <c r="C1124" s="2" t="s">
        <v>26841</v>
      </c>
      <c r="D1124" s="1" t="s">
        <v>10</v>
      </c>
      <c r="E1124" s="1" t="s">
        <v>11</v>
      </c>
      <c r="F1124" s="10">
        <v>44970.999988425923</v>
      </c>
      <c r="G1124" s="7">
        <v>232005780</v>
      </c>
      <c r="H1124" s="10">
        <v>44956.437210648146</v>
      </c>
      <c r="I1124" s="1" t="s">
        <v>26874</v>
      </c>
    </row>
    <row r="1125" spans="1:9" s="1" customFormat="1" ht="15" customHeight="1" x14ac:dyDescent="0.25">
      <c r="A1125" s="1" t="s">
        <v>1132</v>
      </c>
      <c r="B1125" s="10">
        <v>44949.343923611108</v>
      </c>
      <c r="C1125" s="2" t="s">
        <v>26841</v>
      </c>
      <c r="D1125" s="1" t="s">
        <v>13</v>
      </c>
      <c r="E1125" s="1" t="s">
        <v>4</v>
      </c>
      <c r="F1125" s="10">
        <v>44970.999988425923</v>
      </c>
      <c r="G1125" s="7">
        <v>232010912</v>
      </c>
      <c r="H1125" s="10">
        <v>44970.743773148148</v>
      </c>
      <c r="I1125" s="1" t="s">
        <v>26883</v>
      </c>
    </row>
    <row r="1126" spans="1:9" s="1" customFormat="1" ht="15" customHeight="1" x14ac:dyDescent="0.25">
      <c r="A1126" s="1" t="s">
        <v>1133</v>
      </c>
      <c r="B1126" s="10">
        <v>44949.344155092593</v>
      </c>
      <c r="C1126" s="2" t="s">
        <v>26841</v>
      </c>
      <c r="D1126" s="1" t="s">
        <v>13</v>
      </c>
      <c r="E1126" s="1" t="s">
        <v>4</v>
      </c>
      <c r="F1126" s="10">
        <v>44970.999988425923</v>
      </c>
      <c r="G1126" s="7">
        <v>232008910</v>
      </c>
      <c r="H1126" s="10">
        <v>44964.672465277778</v>
      </c>
      <c r="I1126" s="1" t="s">
        <v>26865</v>
      </c>
    </row>
    <row r="1127" spans="1:9" s="1" customFormat="1" ht="15" customHeight="1" x14ac:dyDescent="0.25">
      <c r="A1127" s="1" t="s">
        <v>1134</v>
      </c>
      <c r="B1127" s="10">
        <v>44949.348240740743</v>
      </c>
      <c r="C1127" s="2" t="s">
        <v>26841</v>
      </c>
      <c r="D1127" s="1" t="s">
        <v>13</v>
      </c>
      <c r="E1127" s="1" t="s">
        <v>4</v>
      </c>
      <c r="F1127" s="10">
        <v>44970.999988425923</v>
      </c>
      <c r="G1127" s="7">
        <v>232004636</v>
      </c>
      <c r="H1127" s="10">
        <v>44951.448206018518</v>
      </c>
      <c r="I1127" s="1" t="s">
        <v>26885</v>
      </c>
    </row>
    <row r="1128" spans="1:9" s="1" customFormat="1" ht="15" customHeight="1" x14ac:dyDescent="0.25">
      <c r="A1128" s="1" t="s">
        <v>1135</v>
      </c>
      <c r="B1128" s="10">
        <v>44949.348611111112</v>
      </c>
      <c r="C1128" s="2" t="s">
        <v>26841</v>
      </c>
      <c r="D1128" s="1" t="s">
        <v>10</v>
      </c>
      <c r="E1128" s="1" t="s">
        <v>11</v>
      </c>
      <c r="F1128" s="10">
        <v>44970.999988425923</v>
      </c>
      <c r="G1128" s="7">
        <v>232009268</v>
      </c>
      <c r="H1128" s="10">
        <v>44965.623113425929</v>
      </c>
      <c r="I1128" s="1" t="s">
        <v>26877</v>
      </c>
    </row>
    <row r="1129" spans="1:9" s="1" customFormat="1" ht="15" customHeight="1" x14ac:dyDescent="0.25">
      <c r="A1129" s="1" t="s">
        <v>1136</v>
      </c>
      <c r="B1129" s="10">
        <v>44949.348773148151</v>
      </c>
      <c r="C1129" s="2" t="s">
        <v>26841</v>
      </c>
      <c r="D1129" s="1" t="s">
        <v>13</v>
      </c>
      <c r="E1129" s="1" t="s">
        <v>4</v>
      </c>
      <c r="F1129" s="10">
        <v>44970.999988425923</v>
      </c>
      <c r="G1129" s="7">
        <v>232010370</v>
      </c>
      <c r="H1129" s="10">
        <v>44970.346319444441</v>
      </c>
      <c r="I1129" s="1" t="s">
        <v>26865</v>
      </c>
    </row>
    <row r="1130" spans="1:9" s="1" customFormat="1" ht="15" customHeight="1" x14ac:dyDescent="0.25">
      <c r="A1130" s="1" t="s">
        <v>1137</v>
      </c>
      <c r="B1130" s="10">
        <v>44949.348981481482</v>
      </c>
      <c r="C1130" s="2" t="s">
        <v>26841</v>
      </c>
      <c r="D1130" s="1" t="s">
        <v>10</v>
      </c>
      <c r="E1130" s="1" t="s">
        <v>4</v>
      </c>
      <c r="F1130" s="10">
        <v>44970.999988425923</v>
      </c>
      <c r="G1130" s="7">
        <v>232014498</v>
      </c>
      <c r="H1130" s="10">
        <v>44980.780370370368</v>
      </c>
      <c r="I1130" s="1" t="s">
        <v>26861</v>
      </c>
    </row>
    <row r="1131" spans="1:9" s="1" customFormat="1" ht="15" customHeight="1" x14ac:dyDescent="0.25">
      <c r="A1131" s="1" t="s">
        <v>1138</v>
      </c>
      <c r="B1131" s="10">
        <v>44949.357152777775</v>
      </c>
      <c r="C1131" s="2" t="s">
        <v>26841</v>
      </c>
      <c r="D1131" s="1" t="s">
        <v>10</v>
      </c>
      <c r="E1131" s="1" t="s">
        <v>11</v>
      </c>
      <c r="F1131" s="10">
        <v>44970.999988425923</v>
      </c>
      <c r="G1131" s="7">
        <v>232004564</v>
      </c>
      <c r="H1131" s="10">
        <v>44950.886967592596</v>
      </c>
      <c r="I1131" s="1" t="s">
        <v>26874</v>
      </c>
    </row>
    <row r="1132" spans="1:9" s="1" customFormat="1" ht="15" customHeight="1" x14ac:dyDescent="0.25">
      <c r="A1132" s="1" t="s">
        <v>1139</v>
      </c>
      <c r="B1132" s="10">
        <v>44949.36037037037</v>
      </c>
      <c r="C1132" s="2" t="s">
        <v>26841</v>
      </c>
      <c r="D1132" s="1" t="s">
        <v>13</v>
      </c>
      <c r="E1132" s="1" t="s">
        <v>11</v>
      </c>
      <c r="F1132" s="10">
        <v>44970.999988425923</v>
      </c>
      <c r="G1132" s="7">
        <v>232004168</v>
      </c>
      <c r="H1132" s="10">
        <v>44949.955312500002</v>
      </c>
      <c r="I1132" s="1" t="s">
        <v>26883</v>
      </c>
    </row>
    <row r="1133" spans="1:9" s="1" customFormat="1" ht="15" customHeight="1" x14ac:dyDescent="0.25">
      <c r="A1133" s="1" t="s">
        <v>1140</v>
      </c>
      <c r="B1133" s="10">
        <v>44949.36109953704</v>
      </c>
      <c r="C1133" s="2" t="s">
        <v>26841</v>
      </c>
      <c r="D1133" s="1" t="s">
        <v>13</v>
      </c>
      <c r="E1133" s="1" t="s">
        <v>4</v>
      </c>
      <c r="F1133" s="10">
        <v>44970.999988425923</v>
      </c>
      <c r="G1133" s="7">
        <v>232008347</v>
      </c>
      <c r="H1133" s="10">
        <v>44963.677430555559</v>
      </c>
      <c r="I1133" s="1" t="s">
        <v>26877</v>
      </c>
    </row>
    <row r="1134" spans="1:9" s="1" customFormat="1" ht="15" customHeight="1" x14ac:dyDescent="0.25">
      <c r="A1134" s="1" t="s">
        <v>1141</v>
      </c>
      <c r="B1134" s="10">
        <v>44949.363541666666</v>
      </c>
      <c r="C1134" s="2" t="s">
        <v>26841</v>
      </c>
      <c r="D1134" s="1" t="s">
        <v>13</v>
      </c>
      <c r="E1134" s="1" t="s">
        <v>4</v>
      </c>
      <c r="F1134" s="10">
        <v>44970.999988425923</v>
      </c>
      <c r="G1134" s="7">
        <v>232010336</v>
      </c>
      <c r="H1134" s="10">
        <v>44968.015127314815</v>
      </c>
      <c r="I1134" s="1" t="s">
        <v>26885</v>
      </c>
    </row>
    <row r="1135" spans="1:9" s="1" customFormat="1" ht="15" customHeight="1" x14ac:dyDescent="0.25">
      <c r="A1135" s="1" t="s">
        <v>1142</v>
      </c>
      <c r="B1135" s="10">
        <v>44949.364768518521</v>
      </c>
      <c r="C1135" s="2" t="s">
        <v>26841</v>
      </c>
      <c r="D1135" s="1" t="s">
        <v>10</v>
      </c>
      <c r="E1135" s="1" t="s">
        <v>11</v>
      </c>
      <c r="F1135" s="10">
        <v>44970.999988425923</v>
      </c>
      <c r="G1135" s="7">
        <v>232010850</v>
      </c>
      <c r="H1135" s="10">
        <v>44970.691990740743</v>
      </c>
      <c r="I1135" s="1" t="s">
        <v>26873</v>
      </c>
    </row>
    <row r="1136" spans="1:9" s="1" customFormat="1" ht="15" customHeight="1" x14ac:dyDescent="0.25">
      <c r="A1136" s="1" t="s">
        <v>1143</v>
      </c>
      <c r="B1136" s="10">
        <v>44949.365972222222</v>
      </c>
      <c r="C1136" s="2" t="s">
        <v>26841</v>
      </c>
      <c r="D1136" s="1" t="s">
        <v>96</v>
      </c>
      <c r="E1136" s="1" t="s">
        <v>4</v>
      </c>
      <c r="F1136" s="10">
        <v>44956.999988425923</v>
      </c>
      <c r="G1136" s="7">
        <v>232003986</v>
      </c>
      <c r="H1136" s="10">
        <v>44949.664768518516</v>
      </c>
      <c r="I1136" s="1" t="s">
        <v>26884</v>
      </c>
    </row>
    <row r="1137" spans="1:9" s="1" customFormat="1" ht="15" customHeight="1" x14ac:dyDescent="0.25">
      <c r="A1137" s="1" t="s">
        <v>1144</v>
      </c>
      <c r="B1137" s="10">
        <v>44949.366203703707</v>
      </c>
      <c r="C1137" s="2" t="s">
        <v>26841</v>
      </c>
      <c r="D1137" s="1" t="s">
        <v>13</v>
      </c>
      <c r="E1137" s="1" t="s">
        <v>4</v>
      </c>
      <c r="F1137" s="10">
        <v>44970.999988425923</v>
      </c>
      <c r="G1137" s="7">
        <v>232010925</v>
      </c>
      <c r="H1137" s="10">
        <v>44970.767604166664</v>
      </c>
      <c r="I1137" s="1" t="s">
        <v>26869</v>
      </c>
    </row>
    <row r="1138" spans="1:9" s="1" customFormat="1" ht="15" customHeight="1" x14ac:dyDescent="0.25">
      <c r="A1138" s="1" t="s">
        <v>1145</v>
      </c>
      <c r="B1138" s="10">
        <v>44949.371759259258</v>
      </c>
      <c r="C1138" s="2" t="s">
        <v>26841</v>
      </c>
      <c r="D1138" s="1" t="s">
        <v>10</v>
      </c>
      <c r="E1138" s="1" t="s">
        <v>11</v>
      </c>
      <c r="F1138" s="10">
        <v>44970.999988425923</v>
      </c>
      <c r="G1138" s="7">
        <v>232010835</v>
      </c>
      <c r="H1138" s="10">
        <v>44970.683125000003</v>
      </c>
      <c r="I1138" s="1" t="s">
        <v>26874</v>
      </c>
    </row>
    <row r="1139" spans="1:9" s="1" customFormat="1" ht="15" customHeight="1" x14ac:dyDescent="0.25">
      <c r="A1139" s="1" t="s">
        <v>1146</v>
      </c>
      <c r="B1139" s="10">
        <v>44949.375543981485</v>
      </c>
      <c r="C1139" s="2" t="s">
        <v>26841</v>
      </c>
      <c r="D1139" s="1" t="s">
        <v>10</v>
      </c>
      <c r="E1139" s="1" t="s">
        <v>11</v>
      </c>
      <c r="F1139" s="10">
        <v>44970.999988425923</v>
      </c>
      <c r="G1139" s="7">
        <v>232007203</v>
      </c>
      <c r="H1139" s="10">
        <v>44959.545960648145</v>
      </c>
      <c r="I1139" s="1" t="s">
        <v>26864</v>
      </c>
    </row>
    <row r="1140" spans="1:9" s="1" customFormat="1" ht="15" customHeight="1" x14ac:dyDescent="0.25">
      <c r="A1140" s="1" t="s">
        <v>1147</v>
      </c>
      <c r="B1140" s="10">
        <v>44949.380694444444</v>
      </c>
      <c r="C1140" s="2" t="s">
        <v>26841</v>
      </c>
      <c r="D1140" s="1" t="s">
        <v>96</v>
      </c>
      <c r="E1140" s="1" t="s">
        <v>11</v>
      </c>
      <c r="F1140" s="10">
        <v>44956.999988425923</v>
      </c>
      <c r="G1140" s="7">
        <v>232004000</v>
      </c>
      <c r="H1140" s="10">
        <v>44949.67864583333</v>
      </c>
      <c r="I1140" s="1" t="s">
        <v>26884</v>
      </c>
    </row>
    <row r="1141" spans="1:9" s="1" customFormat="1" ht="15" customHeight="1" x14ac:dyDescent="0.25">
      <c r="A1141" s="1" t="s">
        <v>1148</v>
      </c>
      <c r="B1141" s="10">
        <v>44949.382349537038</v>
      </c>
      <c r="C1141" s="2" t="s">
        <v>26841</v>
      </c>
      <c r="D1141" s="1" t="s">
        <v>10</v>
      </c>
      <c r="E1141" s="1" t="s">
        <v>11</v>
      </c>
      <c r="F1141" s="10">
        <v>44970.999988425923</v>
      </c>
      <c r="G1141" s="7">
        <v>232004543</v>
      </c>
      <c r="H1141" s="10">
        <v>44950.845891203702</v>
      </c>
      <c r="I1141" s="1" t="s">
        <v>26874</v>
      </c>
    </row>
    <row r="1142" spans="1:9" s="1" customFormat="1" ht="15" customHeight="1" x14ac:dyDescent="0.25">
      <c r="A1142" s="1" t="s">
        <v>1149</v>
      </c>
      <c r="B1142" s="10">
        <v>44949.385474537034</v>
      </c>
      <c r="C1142" s="2" t="s">
        <v>26841</v>
      </c>
      <c r="D1142" s="1" t="s">
        <v>13</v>
      </c>
      <c r="E1142" s="1" t="s">
        <v>11</v>
      </c>
      <c r="F1142" s="10">
        <v>44970.999988425923</v>
      </c>
      <c r="G1142" s="7">
        <v>232004879</v>
      </c>
      <c r="H1142" s="10">
        <v>44951.73909722222</v>
      </c>
      <c r="I1142" s="1" t="s">
        <v>26874</v>
      </c>
    </row>
    <row r="1143" spans="1:9" s="1" customFormat="1" ht="15" customHeight="1" x14ac:dyDescent="0.25">
      <c r="A1143" s="1" t="s">
        <v>1150</v>
      </c>
      <c r="B1143" s="10">
        <v>44949.38554398148</v>
      </c>
      <c r="C1143" s="2" t="s">
        <v>26841</v>
      </c>
      <c r="D1143" s="1" t="s">
        <v>13</v>
      </c>
      <c r="E1143" s="1" t="s">
        <v>4</v>
      </c>
      <c r="F1143" s="10">
        <v>44970.999988425923</v>
      </c>
      <c r="G1143" s="7">
        <v>232009715</v>
      </c>
      <c r="H1143" s="10">
        <v>44966.630543981482</v>
      </c>
      <c r="I1143" s="1" t="s">
        <v>26877</v>
      </c>
    </row>
    <row r="1144" spans="1:9" s="1" customFormat="1" ht="15" customHeight="1" x14ac:dyDescent="0.25">
      <c r="A1144" s="1" t="s">
        <v>1151</v>
      </c>
      <c r="B1144" s="10">
        <v>44949.385729166665</v>
      </c>
      <c r="C1144" s="2" t="s">
        <v>26841</v>
      </c>
      <c r="D1144" s="1" t="s">
        <v>13</v>
      </c>
      <c r="E1144" s="1" t="s">
        <v>4</v>
      </c>
      <c r="F1144" s="10">
        <v>44970.999988425923</v>
      </c>
      <c r="G1144" s="7">
        <v>232006761</v>
      </c>
      <c r="H1144" s="10">
        <v>44958.560717592591</v>
      </c>
      <c r="I1144" s="1" t="s">
        <v>26871</v>
      </c>
    </row>
    <row r="1145" spans="1:9" s="1" customFormat="1" ht="15" customHeight="1" x14ac:dyDescent="0.25">
      <c r="A1145" s="1" t="s">
        <v>1152</v>
      </c>
      <c r="B1145" s="10">
        <v>44949.385937500003</v>
      </c>
      <c r="C1145" s="2" t="s">
        <v>26841</v>
      </c>
      <c r="D1145" s="1" t="s">
        <v>13</v>
      </c>
      <c r="E1145" s="1" t="s">
        <v>4</v>
      </c>
      <c r="F1145" s="10">
        <v>44970.999988425923</v>
      </c>
      <c r="G1145" s="7">
        <v>232008024</v>
      </c>
      <c r="H1145" s="10">
        <v>44963.327916666669</v>
      </c>
      <c r="I1145" s="1" t="s">
        <v>26882</v>
      </c>
    </row>
    <row r="1146" spans="1:9" s="1" customFormat="1" ht="15" customHeight="1" x14ac:dyDescent="0.25">
      <c r="A1146" s="1" t="s">
        <v>1153</v>
      </c>
      <c r="B1146" s="10">
        <v>44949.386122685188</v>
      </c>
      <c r="C1146" s="2" t="s">
        <v>26841</v>
      </c>
      <c r="D1146" s="1" t="s">
        <v>13</v>
      </c>
      <c r="E1146" s="1" t="s">
        <v>4</v>
      </c>
      <c r="F1146" s="10">
        <v>44970.999988425923</v>
      </c>
      <c r="G1146" s="7">
        <v>232005452</v>
      </c>
      <c r="H1146" s="10">
        <v>44953.556851851848</v>
      </c>
      <c r="I1146" s="1" t="s">
        <v>26869</v>
      </c>
    </row>
    <row r="1147" spans="1:9" s="1" customFormat="1" ht="15" customHeight="1" x14ac:dyDescent="0.25">
      <c r="A1147" s="1" t="s">
        <v>1154</v>
      </c>
      <c r="B1147" s="10">
        <v>44949.386307870373</v>
      </c>
      <c r="C1147" s="2" t="s">
        <v>26841</v>
      </c>
      <c r="D1147" s="1" t="s">
        <v>10</v>
      </c>
      <c r="E1147" s="1" t="s">
        <v>4</v>
      </c>
      <c r="F1147" s="10">
        <v>44970.999988425923</v>
      </c>
      <c r="G1147" s="7">
        <v>232007627</v>
      </c>
      <c r="H1147" s="10">
        <v>44960.575277777774</v>
      </c>
      <c r="I1147" s="1" t="s">
        <v>26861</v>
      </c>
    </row>
    <row r="1148" spans="1:9" s="1" customFormat="1" ht="15" customHeight="1" x14ac:dyDescent="0.25">
      <c r="A1148" s="1" t="s">
        <v>1155</v>
      </c>
      <c r="B1148" s="10">
        <v>44949.386493055557</v>
      </c>
      <c r="C1148" s="2" t="s">
        <v>26841</v>
      </c>
      <c r="D1148" s="1" t="s">
        <v>10</v>
      </c>
      <c r="E1148" s="1" t="s">
        <v>4</v>
      </c>
      <c r="F1148" s="10">
        <v>44970.999988425923</v>
      </c>
      <c r="G1148" s="7">
        <v>232007638</v>
      </c>
      <c r="H1148" s="10">
        <v>44960.590046296296</v>
      </c>
      <c r="I1148" s="1" t="s">
        <v>26861</v>
      </c>
    </row>
    <row r="1149" spans="1:9" s="1" customFormat="1" ht="15" customHeight="1" x14ac:dyDescent="0.25">
      <c r="A1149" s="1" t="s">
        <v>1156</v>
      </c>
      <c r="B1149" s="10">
        <v>44949.38790509259</v>
      </c>
      <c r="C1149" s="2" t="s">
        <v>26841</v>
      </c>
      <c r="D1149" s="1" t="s">
        <v>13</v>
      </c>
      <c r="E1149" s="1" t="s">
        <v>4</v>
      </c>
      <c r="F1149" s="10">
        <v>44970.999988425923</v>
      </c>
      <c r="G1149" s="7">
        <v>232009722</v>
      </c>
      <c r="H1149" s="10">
        <v>44966.634305555555</v>
      </c>
      <c r="I1149" s="1" t="s">
        <v>26877</v>
      </c>
    </row>
    <row r="1150" spans="1:9" s="1" customFormat="1" ht="15" customHeight="1" x14ac:dyDescent="0.25">
      <c r="A1150" s="1" t="s">
        <v>1157</v>
      </c>
      <c r="B1150" s="10">
        <v>44949.388402777775</v>
      </c>
      <c r="C1150" s="2" t="s">
        <v>26841</v>
      </c>
      <c r="D1150" s="1" t="s">
        <v>13</v>
      </c>
      <c r="E1150" s="1" t="s">
        <v>4</v>
      </c>
      <c r="F1150" s="10">
        <v>44970.999988425923</v>
      </c>
      <c r="G1150" s="7">
        <v>232009619</v>
      </c>
      <c r="H1150" s="10">
        <v>44966.505127314813</v>
      </c>
      <c r="I1150" s="1" t="s">
        <v>26861</v>
      </c>
    </row>
    <row r="1151" spans="1:9" s="1" customFormat="1" ht="15" customHeight="1" x14ac:dyDescent="0.25">
      <c r="A1151" s="1" t="s">
        <v>1158</v>
      </c>
      <c r="B1151" s="10">
        <v>44949.392627314817</v>
      </c>
      <c r="C1151" s="2" t="s">
        <v>26841</v>
      </c>
      <c r="D1151" s="1" t="s">
        <v>13</v>
      </c>
      <c r="E1151" s="1" t="s">
        <v>11</v>
      </c>
      <c r="F1151" s="10">
        <v>44970.999988425923</v>
      </c>
      <c r="G1151" s="7">
        <v>232010965</v>
      </c>
      <c r="H1151" s="10">
        <v>44970.954386574071</v>
      </c>
      <c r="I1151" s="1" t="s">
        <v>26861</v>
      </c>
    </row>
    <row r="1152" spans="1:9" s="1" customFormat="1" ht="15" customHeight="1" x14ac:dyDescent="0.25">
      <c r="A1152" s="1" t="s">
        <v>1159</v>
      </c>
      <c r="B1152" s="10">
        <v>44949.395601851851</v>
      </c>
      <c r="C1152" s="2" t="s">
        <v>26841</v>
      </c>
      <c r="D1152" s="1" t="s">
        <v>13</v>
      </c>
      <c r="E1152" s="1" t="s">
        <v>4</v>
      </c>
      <c r="F1152" s="10">
        <v>44970.999988425923</v>
      </c>
      <c r="G1152" s="7">
        <v>232005413</v>
      </c>
      <c r="H1152" s="10">
        <v>44953.486944444441</v>
      </c>
      <c r="I1152" s="1" t="s">
        <v>26883</v>
      </c>
    </row>
    <row r="1153" spans="1:9" s="1" customFormat="1" ht="15" customHeight="1" x14ac:dyDescent="0.25">
      <c r="A1153" s="1" t="s">
        <v>1160</v>
      </c>
      <c r="B1153" s="10">
        <v>44949.398738425924</v>
      </c>
      <c r="C1153" s="2" t="s">
        <v>26841</v>
      </c>
      <c r="D1153" s="1" t="s">
        <v>10</v>
      </c>
      <c r="E1153" s="1" t="s">
        <v>4</v>
      </c>
      <c r="F1153" s="10">
        <v>44970.999988425923</v>
      </c>
      <c r="G1153" s="7">
        <v>232009628</v>
      </c>
      <c r="H1153" s="10">
        <v>44966.530763888892</v>
      </c>
      <c r="I1153" s="1" t="s">
        <v>26861</v>
      </c>
    </row>
    <row r="1154" spans="1:9" s="1" customFormat="1" ht="15" customHeight="1" x14ac:dyDescent="0.25">
      <c r="A1154" s="1" t="s">
        <v>1161</v>
      </c>
      <c r="B1154" s="10">
        <v>44949.401863425926</v>
      </c>
      <c r="C1154" s="2" t="s">
        <v>26841</v>
      </c>
      <c r="D1154" s="1" t="s">
        <v>13</v>
      </c>
      <c r="E1154" s="1" t="s">
        <v>11</v>
      </c>
      <c r="F1154" s="10">
        <v>44970.999988425923</v>
      </c>
      <c r="G1154" s="7">
        <v>232004141</v>
      </c>
      <c r="H1154" s="10">
        <v>44949.933981481481</v>
      </c>
      <c r="I1154" s="1" t="s">
        <v>26883</v>
      </c>
    </row>
    <row r="1155" spans="1:9" s="1" customFormat="1" ht="15" customHeight="1" x14ac:dyDescent="0.25">
      <c r="A1155" s="1" t="s">
        <v>1162</v>
      </c>
      <c r="B1155" s="10">
        <v>44949.402048611111</v>
      </c>
      <c r="C1155" s="2" t="s">
        <v>26841</v>
      </c>
      <c r="D1155" s="1" t="s">
        <v>96</v>
      </c>
      <c r="E1155" s="1" t="s">
        <v>4</v>
      </c>
      <c r="F1155" s="10">
        <v>44956.999988425923</v>
      </c>
      <c r="G1155" s="7">
        <v>232004024</v>
      </c>
      <c r="H1155" s="10">
        <v>44949.70175925926</v>
      </c>
      <c r="I1155" s="1" t="s">
        <v>26884</v>
      </c>
    </row>
    <row r="1156" spans="1:9" s="1" customFormat="1" ht="15" customHeight="1" x14ac:dyDescent="0.25">
      <c r="A1156" s="1" t="s">
        <v>1163</v>
      </c>
      <c r="B1156" s="10">
        <v>44949.404490740744</v>
      </c>
      <c r="C1156" s="2" t="s">
        <v>26841</v>
      </c>
      <c r="D1156" s="1" t="s">
        <v>10</v>
      </c>
      <c r="E1156" s="1" t="s">
        <v>4</v>
      </c>
      <c r="F1156" s="10">
        <v>44970.999988425923</v>
      </c>
      <c r="G1156" s="7">
        <v>232009666</v>
      </c>
      <c r="H1156" s="10">
        <v>44966.599259259259</v>
      </c>
      <c r="I1156" s="1" t="s">
        <v>26884</v>
      </c>
    </row>
    <row r="1157" spans="1:9" s="1" customFormat="1" ht="15" customHeight="1" x14ac:dyDescent="0.25">
      <c r="A1157" s="1" t="s">
        <v>1164</v>
      </c>
      <c r="B1157" s="10">
        <v>44949.405729166669</v>
      </c>
      <c r="C1157" s="2" t="s">
        <v>26841</v>
      </c>
      <c r="D1157" s="1" t="s">
        <v>13</v>
      </c>
      <c r="E1157" s="1" t="s">
        <v>11</v>
      </c>
      <c r="F1157" s="10">
        <v>44970.999988425923</v>
      </c>
      <c r="G1157" s="7">
        <v>232010967</v>
      </c>
      <c r="H1157" s="10">
        <v>44970.954594907409</v>
      </c>
      <c r="I1157" s="1" t="s">
        <v>26861</v>
      </c>
    </row>
    <row r="1158" spans="1:9" s="1" customFormat="1" ht="15" customHeight="1" x14ac:dyDescent="0.25">
      <c r="A1158" s="1" t="s">
        <v>1165</v>
      </c>
      <c r="B1158" s="10">
        <v>44949.4294212963</v>
      </c>
      <c r="C1158" s="2" t="s">
        <v>26841</v>
      </c>
      <c r="D1158" s="1" t="s">
        <v>13</v>
      </c>
      <c r="E1158" s="1" t="s">
        <v>11</v>
      </c>
      <c r="F1158" s="10">
        <v>44970.999988425923</v>
      </c>
      <c r="G1158" s="7">
        <v>232005346</v>
      </c>
      <c r="H1158" s="10">
        <v>44953.430462962962</v>
      </c>
      <c r="I1158" s="1" t="s">
        <v>26882</v>
      </c>
    </row>
    <row r="1159" spans="1:9" s="1" customFormat="1" ht="15" customHeight="1" x14ac:dyDescent="0.25">
      <c r="A1159" s="1" t="s">
        <v>1166</v>
      </c>
      <c r="B1159" s="10">
        <v>44949.436585648145</v>
      </c>
      <c r="C1159" s="2" t="s">
        <v>26841</v>
      </c>
      <c r="D1159" s="1" t="s">
        <v>96</v>
      </c>
      <c r="E1159" s="1" t="s">
        <v>11</v>
      </c>
      <c r="F1159" s="10">
        <v>44956.999988425923</v>
      </c>
      <c r="G1159" s="7">
        <v>232005209</v>
      </c>
      <c r="H1159" s="10">
        <v>44952.711354166669</v>
      </c>
      <c r="I1159" s="1" t="s">
        <v>26884</v>
      </c>
    </row>
    <row r="1160" spans="1:9" s="1" customFormat="1" ht="15" customHeight="1" x14ac:dyDescent="0.25">
      <c r="A1160" s="1" t="s">
        <v>1167</v>
      </c>
      <c r="B1160" s="10">
        <v>44949.436759259261</v>
      </c>
      <c r="C1160" s="2" t="s">
        <v>26841</v>
      </c>
      <c r="D1160" s="1" t="s">
        <v>13</v>
      </c>
      <c r="E1160" s="1" t="s">
        <v>32</v>
      </c>
      <c r="F1160" s="10">
        <v>44970.999988425923</v>
      </c>
      <c r="G1160" s="7">
        <v>232010283</v>
      </c>
      <c r="H1160" s="10">
        <v>44967.787534722222</v>
      </c>
      <c r="I1160" s="1" t="s">
        <v>26883</v>
      </c>
    </row>
    <row r="1161" spans="1:9" s="1" customFormat="1" ht="15" customHeight="1" x14ac:dyDescent="0.25">
      <c r="A1161" s="1" t="s">
        <v>1168</v>
      </c>
      <c r="B1161" s="10">
        <v>44949.441412037035</v>
      </c>
      <c r="C1161" s="2" t="s">
        <v>26841</v>
      </c>
      <c r="D1161" s="1" t="s">
        <v>13</v>
      </c>
      <c r="E1161" s="1" t="s">
        <v>11</v>
      </c>
      <c r="F1161" s="10">
        <v>44970.999988425923</v>
      </c>
      <c r="G1161" s="7">
        <v>232009644</v>
      </c>
      <c r="H1161" s="10">
        <v>44966.563819444447</v>
      </c>
      <c r="I1161" s="1" t="s">
        <v>26861</v>
      </c>
    </row>
    <row r="1162" spans="1:9" s="1" customFormat="1" ht="15" customHeight="1" x14ac:dyDescent="0.25">
      <c r="A1162" s="1" t="s">
        <v>1169</v>
      </c>
      <c r="B1162" s="10">
        <v>44949.450057870374</v>
      </c>
      <c r="C1162" s="2" t="s">
        <v>26841</v>
      </c>
      <c r="D1162" s="1" t="s">
        <v>10</v>
      </c>
      <c r="E1162" s="1" t="s">
        <v>11</v>
      </c>
      <c r="F1162" s="10">
        <v>44970.999988425923</v>
      </c>
      <c r="G1162" s="7">
        <v>232010735</v>
      </c>
      <c r="H1162" s="10">
        <v>44970.61582175926</v>
      </c>
      <c r="I1162" s="1" t="s">
        <v>26866</v>
      </c>
    </row>
    <row r="1163" spans="1:9" s="1" customFormat="1" ht="15" customHeight="1" x14ac:dyDescent="0.25">
      <c r="A1163" s="1" t="s">
        <v>1170</v>
      </c>
      <c r="B1163" s="10">
        <v>44949.453703703701</v>
      </c>
      <c r="C1163" s="2" t="s">
        <v>26841</v>
      </c>
      <c r="D1163" s="1" t="s">
        <v>13</v>
      </c>
      <c r="E1163" s="1" t="s">
        <v>32</v>
      </c>
      <c r="F1163" s="10">
        <v>44970.999988425923</v>
      </c>
      <c r="G1163" s="7">
        <v>232004268</v>
      </c>
      <c r="H1163" s="10">
        <v>44950.394791666666</v>
      </c>
      <c r="I1163" s="1" t="s">
        <v>26882</v>
      </c>
    </row>
    <row r="1164" spans="1:9" s="1" customFormat="1" ht="15" customHeight="1" x14ac:dyDescent="0.25">
      <c r="A1164" s="1" t="s">
        <v>1171</v>
      </c>
      <c r="B1164" s="10">
        <v>44949.463912037034</v>
      </c>
      <c r="C1164" s="2" t="s">
        <v>26841</v>
      </c>
      <c r="D1164" s="1" t="s">
        <v>13</v>
      </c>
      <c r="E1164" s="1" t="s">
        <v>11</v>
      </c>
      <c r="F1164" s="10">
        <v>44970.999988425923</v>
      </c>
      <c r="G1164" s="7">
        <v>232005825</v>
      </c>
      <c r="H1164" s="10">
        <v>44956.506261574075</v>
      </c>
      <c r="I1164" s="1" t="s">
        <v>26882</v>
      </c>
    </row>
    <row r="1165" spans="1:9" s="1" customFormat="1" ht="15" customHeight="1" x14ac:dyDescent="0.25">
      <c r="A1165" s="1" t="s">
        <v>1172</v>
      </c>
      <c r="B1165" s="10">
        <v>44949.464479166665</v>
      </c>
      <c r="C1165" s="2" t="s">
        <v>26841</v>
      </c>
      <c r="D1165" s="1" t="s">
        <v>13</v>
      </c>
      <c r="E1165" s="1" t="s">
        <v>11</v>
      </c>
      <c r="F1165" s="10">
        <v>44970.999988425923</v>
      </c>
      <c r="G1165" s="7">
        <v>232004761</v>
      </c>
      <c r="H1165" s="10">
        <v>44951.653229166666</v>
      </c>
      <c r="I1165" s="1" t="s">
        <v>26873</v>
      </c>
    </row>
    <row r="1166" spans="1:9" s="1" customFormat="1" ht="15" customHeight="1" x14ac:dyDescent="0.25">
      <c r="A1166" s="1" t="s">
        <v>1173</v>
      </c>
      <c r="B1166" s="10">
        <v>44949.46769675926</v>
      </c>
      <c r="C1166" s="2" t="s">
        <v>26841</v>
      </c>
      <c r="D1166" s="1" t="s">
        <v>13</v>
      </c>
      <c r="E1166" s="1" t="s">
        <v>4</v>
      </c>
      <c r="F1166" s="10">
        <v>44970.999988425923</v>
      </c>
      <c r="G1166" s="7">
        <v>232005668</v>
      </c>
      <c r="H1166" s="10">
        <v>44953.83861111111</v>
      </c>
      <c r="I1166" s="1" t="s">
        <v>26884</v>
      </c>
    </row>
    <row r="1167" spans="1:9" s="1" customFormat="1" ht="15" customHeight="1" x14ac:dyDescent="0.25">
      <c r="A1167" s="1" t="s">
        <v>1174</v>
      </c>
      <c r="B1167" s="10">
        <v>44949.468692129631</v>
      </c>
      <c r="C1167" s="2" t="s">
        <v>26841</v>
      </c>
      <c r="D1167" s="1" t="s">
        <v>10</v>
      </c>
      <c r="E1167" s="1" t="s">
        <v>4</v>
      </c>
      <c r="F1167" s="10">
        <v>44970.999988425923</v>
      </c>
      <c r="G1167" s="7">
        <v>232006504</v>
      </c>
      <c r="H1167" s="10">
        <v>44957.798368055555</v>
      </c>
      <c r="I1167" s="1" t="s">
        <v>26860</v>
      </c>
    </row>
    <row r="1168" spans="1:9" s="1" customFormat="1" ht="15" customHeight="1" x14ac:dyDescent="0.25">
      <c r="A1168" s="1" t="s">
        <v>1175</v>
      </c>
      <c r="B1168" s="10">
        <v>44949.470196759263</v>
      </c>
      <c r="C1168" s="2" t="s">
        <v>26841</v>
      </c>
      <c r="D1168" s="1" t="s">
        <v>13</v>
      </c>
      <c r="E1168" s="1" t="s">
        <v>4</v>
      </c>
      <c r="F1168" s="10">
        <v>44970.999988425923</v>
      </c>
      <c r="G1168" s="7">
        <v>232005451</v>
      </c>
      <c r="H1168" s="10">
        <v>44953.549050925925</v>
      </c>
      <c r="I1168" s="1" t="s">
        <v>26882</v>
      </c>
    </row>
    <row r="1169" spans="1:9" s="1" customFormat="1" ht="15" customHeight="1" x14ac:dyDescent="0.25">
      <c r="A1169" s="1" t="s">
        <v>1176</v>
      </c>
      <c r="B1169" s="10">
        <v>44949.470509259256</v>
      </c>
      <c r="C1169" s="2" t="s">
        <v>26841</v>
      </c>
      <c r="D1169" s="1" t="s">
        <v>96</v>
      </c>
      <c r="E1169" s="1" t="s">
        <v>4</v>
      </c>
      <c r="F1169" s="10">
        <v>44956.999988425923</v>
      </c>
      <c r="G1169" s="7">
        <v>232004043</v>
      </c>
      <c r="H1169" s="10">
        <v>44949.72446759259</v>
      </c>
      <c r="I1169" s="1" t="s">
        <v>26884</v>
      </c>
    </row>
    <row r="1170" spans="1:9" s="1" customFormat="1" ht="15" customHeight="1" x14ac:dyDescent="0.25">
      <c r="A1170" s="1" t="s">
        <v>1177</v>
      </c>
      <c r="B1170" s="10">
        <v>44949.470775462964</v>
      </c>
      <c r="C1170" s="2" t="s">
        <v>26841</v>
      </c>
      <c r="D1170" s="1" t="s">
        <v>13</v>
      </c>
      <c r="E1170" s="1" t="s">
        <v>11</v>
      </c>
      <c r="F1170" s="10">
        <v>44970.999988425923</v>
      </c>
      <c r="G1170" s="7">
        <v>232005851</v>
      </c>
      <c r="H1170" s="10">
        <v>44956.566481481481</v>
      </c>
      <c r="I1170" s="1" t="s">
        <v>26882</v>
      </c>
    </row>
    <row r="1171" spans="1:9" s="1" customFormat="1" ht="15" customHeight="1" x14ac:dyDescent="0.25">
      <c r="A1171" s="1" t="s">
        <v>1178</v>
      </c>
      <c r="B1171" s="10">
        <v>44949.47078703704</v>
      </c>
      <c r="C1171" s="2" t="s">
        <v>26841</v>
      </c>
      <c r="D1171" s="1" t="s">
        <v>25</v>
      </c>
      <c r="E1171" s="1" t="s">
        <v>4</v>
      </c>
      <c r="F1171" s="10">
        <v>44956.999988425923</v>
      </c>
      <c r="G1171" s="7">
        <v>232005787</v>
      </c>
      <c r="H1171" s="10">
        <v>44956.452708333331</v>
      </c>
      <c r="I1171" s="1" t="s">
        <v>26853</v>
      </c>
    </row>
    <row r="1172" spans="1:9" s="1" customFormat="1" ht="15" customHeight="1" x14ac:dyDescent="0.25">
      <c r="A1172" s="1" t="s">
        <v>1179</v>
      </c>
      <c r="B1172" s="10">
        <v>44949.471041666664</v>
      </c>
      <c r="C1172" s="2" t="s">
        <v>26841</v>
      </c>
      <c r="D1172" s="1" t="s">
        <v>13</v>
      </c>
      <c r="E1172" s="1" t="s">
        <v>4</v>
      </c>
      <c r="F1172" s="10">
        <v>44970.999988425923</v>
      </c>
      <c r="G1172" s="7">
        <v>232006146</v>
      </c>
      <c r="H1172" s="10">
        <v>44957.438287037039</v>
      </c>
      <c r="I1172" s="1" t="s">
        <v>26871</v>
      </c>
    </row>
    <row r="1173" spans="1:9" s="1" customFormat="1" ht="15" customHeight="1" x14ac:dyDescent="0.25">
      <c r="A1173" s="1" t="s">
        <v>1180</v>
      </c>
      <c r="B1173" s="10">
        <v>44949.471319444441</v>
      </c>
      <c r="C1173" s="2" t="s">
        <v>26841</v>
      </c>
      <c r="D1173" s="1" t="s">
        <v>10</v>
      </c>
      <c r="E1173" s="1" t="s">
        <v>4</v>
      </c>
      <c r="F1173" s="10">
        <v>44970.999988425923</v>
      </c>
      <c r="G1173" s="7">
        <v>232010857</v>
      </c>
      <c r="H1173" s="10">
        <v>44970.696898148148</v>
      </c>
      <c r="I1173" s="1" t="s">
        <v>26873</v>
      </c>
    </row>
    <row r="1174" spans="1:9" s="1" customFormat="1" ht="15" customHeight="1" x14ac:dyDescent="0.25">
      <c r="A1174" s="1" t="s">
        <v>1181</v>
      </c>
      <c r="B1174" s="10">
        <v>44949.471631944441</v>
      </c>
      <c r="C1174" s="2" t="s">
        <v>26841</v>
      </c>
      <c r="D1174" s="1" t="s">
        <v>13</v>
      </c>
      <c r="E1174" s="1" t="s">
        <v>4</v>
      </c>
      <c r="F1174" s="10">
        <v>44970.999988425923</v>
      </c>
      <c r="G1174" s="7">
        <v>232010337</v>
      </c>
      <c r="H1174" s="10">
        <v>44968.017268518517</v>
      </c>
      <c r="I1174" s="1" t="s">
        <v>26885</v>
      </c>
    </row>
    <row r="1175" spans="1:9" s="1" customFormat="1" ht="15" customHeight="1" x14ac:dyDescent="0.25">
      <c r="A1175" s="1" t="s">
        <v>1182</v>
      </c>
      <c r="B1175" s="10">
        <v>44949.471898148149</v>
      </c>
      <c r="C1175" s="2" t="s">
        <v>26841</v>
      </c>
      <c r="D1175" s="1" t="s">
        <v>13</v>
      </c>
      <c r="E1175" s="1" t="s">
        <v>4</v>
      </c>
      <c r="F1175" s="10">
        <v>44970.999988425923</v>
      </c>
      <c r="G1175" s="7">
        <v>232005306</v>
      </c>
      <c r="H1175" s="10">
        <v>44953.3044212963</v>
      </c>
      <c r="I1175" s="1" t="s">
        <v>26885</v>
      </c>
    </row>
    <row r="1176" spans="1:9" s="1" customFormat="1" ht="15" customHeight="1" x14ac:dyDescent="0.25">
      <c r="A1176" s="1" t="s">
        <v>1183</v>
      </c>
      <c r="B1176" s="10">
        <v>44949.472268518519</v>
      </c>
      <c r="C1176" s="2" t="s">
        <v>26841</v>
      </c>
      <c r="D1176" s="1" t="s">
        <v>13</v>
      </c>
      <c r="E1176" s="1" t="s">
        <v>4</v>
      </c>
      <c r="F1176" s="10">
        <v>44970.999988425923</v>
      </c>
      <c r="G1176" s="7">
        <v>232010152</v>
      </c>
      <c r="H1176" s="10">
        <v>44967.633518518516</v>
      </c>
      <c r="I1176" s="1" t="s">
        <v>26865</v>
      </c>
    </row>
    <row r="1177" spans="1:9" s="1" customFormat="1" ht="15" customHeight="1" x14ac:dyDescent="0.25">
      <c r="A1177" s="1" t="s">
        <v>1184</v>
      </c>
      <c r="B1177" s="10">
        <v>44949.472511574073</v>
      </c>
      <c r="C1177" s="2" t="s">
        <v>26841</v>
      </c>
      <c r="D1177" s="1" t="s">
        <v>13</v>
      </c>
      <c r="E1177" s="1" t="s">
        <v>4</v>
      </c>
      <c r="F1177" s="10">
        <v>44970.999988425923</v>
      </c>
      <c r="G1177" s="7">
        <v>232013118</v>
      </c>
      <c r="H1177" s="10">
        <v>44977.652233796296</v>
      </c>
      <c r="I1177" s="1" t="s">
        <v>26873</v>
      </c>
    </row>
    <row r="1178" spans="1:9" s="1" customFormat="1" ht="15" customHeight="1" x14ac:dyDescent="0.25">
      <c r="A1178" s="1" t="s">
        <v>1185</v>
      </c>
      <c r="B1178" s="10">
        <v>44949.473587962966</v>
      </c>
      <c r="C1178" s="2" t="s">
        <v>26841</v>
      </c>
      <c r="D1178" s="1" t="s">
        <v>13</v>
      </c>
      <c r="E1178" s="1" t="s">
        <v>4</v>
      </c>
      <c r="F1178" s="10">
        <v>44970.999988425923</v>
      </c>
      <c r="G1178" s="7">
        <v>232008090</v>
      </c>
      <c r="H1178" s="10">
        <v>44963.423541666663</v>
      </c>
      <c r="I1178" s="1" t="s">
        <v>26864</v>
      </c>
    </row>
    <row r="1179" spans="1:9" s="1" customFormat="1" ht="15" customHeight="1" x14ac:dyDescent="0.25">
      <c r="A1179" s="1" t="s">
        <v>1186</v>
      </c>
      <c r="B1179" s="10">
        <v>44949.473946759259</v>
      </c>
      <c r="C1179" s="2" t="s">
        <v>26841</v>
      </c>
      <c r="D1179" s="1" t="s">
        <v>13</v>
      </c>
      <c r="E1179" s="1" t="s">
        <v>4</v>
      </c>
      <c r="F1179" s="10">
        <v>44970.999988425923</v>
      </c>
      <c r="G1179" s="7">
        <v>232010581</v>
      </c>
      <c r="H1179" s="10">
        <v>44970.467372685183</v>
      </c>
      <c r="I1179" s="1" t="s">
        <v>26874</v>
      </c>
    </row>
    <row r="1180" spans="1:9" s="1" customFormat="1" ht="15" customHeight="1" x14ac:dyDescent="0.25">
      <c r="A1180" s="1" t="s">
        <v>1187</v>
      </c>
      <c r="B1180" s="10">
        <v>44949.474317129629</v>
      </c>
      <c r="C1180" s="2" t="s">
        <v>26841</v>
      </c>
      <c r="D1180" s="1" t="s">
        <v>10</v>
      </c>
      <c r="E1180" s="1" t="s">
        <v>4</v>
      </c>
      <c r="F1180" s="10">
        <v>44970.999988425923</v>
      </c>
      <c r="G1180" s="7">
        <v>232010872</v>
      </c>
      <c r="H1180" s="10">
        <v>44970.703298611108</v>
      </c>
      <c r="I1180" s="1" t="s">
        <v>26861</v>
      </c>
    </row>
    <row r="1181" spans="1:9" s="1" customFormat="1" ht="15" customHeight="1" x14ac:dyDescent="0.25">
      <c r="A1181" s="1" t="s">
        <v>1188</v>
      </c>
      <c r="B1181" s="10">
        <v>44949.474699074075</v>
      </c>
      <c r="C1181" s="2" t="s">
        <v>26841</v>
      </c>
      <c r="D1181" s="1" t="s">
        <v>10</v>
      </c>
      <c r="E1181" s="1" t="s">
        <v>4</v>
      </c>
      <c r="F1181" s="10">
        <v>44970.999988425923</v>
      </c>
      <c r="G1181" s="7">
        <v>232010815</v>
      </c>
      <c r="H1181" s="10">
        <v>44970.669178240743</v>
      </c>
      <c r="I1181" s="1" t="s">
        <v>26864</v>
      </c>
    </row>
    <row r="1182" spans="1:9" s="1" customFormat="1" ht="15" customHeight="1" x14ac:dyDescent="0.25">
      <c r="A1182" s="1" t="s">
        <v>1189</v>
      </c>
      <c r="B1182" s="10">
        <v>44949.475868055553</v>
      </c>
      <c r="C1182" s="2" t="s">
        <v>26841</v>
      </c>
      <c r="D1182" s="1" t="s">
        <v>96</v>
      </c>
      <c r="E1182" s="1" t="s">
        <v>4</v>
      </c>
      <c r="F1182" s="10">
        <v>44956.999988425923</v>
      </c>
      <c r="G1182" s="7">
        <v>232004309</v>
      </c>
      <c r="H1182" s="10">
        <v>44950.443657407406</v>
      </c>
      <c r="I1182" s="1" t="s">
        <v>26884</v>
      </c>
    </row>
    <row r="1183" spans="1:9" s="1" customFormat="1" ht="15" customHeight="1" x14ac:dyDescent="0.25">
      <c r="A1183" s="1" t="s">
        <v>1190</v>
      </c>
      <c r="B1183" s="10">
        <v>44949.477696759262</v>
      </c>
      <c r="C1183" s="2" t="s">
        <v>26841</v>
      </c>
      <c r="D1183" s="1" t="s">
        <v>13</v>
      </c>
      <c r="E1183" s="1" t="s">
        <v>4</v>
      </c>
      <c r="F1183" s="10">
        <v>44970.999988425923</v>
      </c>
      <c r="G1183" s="7">
        <v>232004296</v>
      </c>
      <c r="H1183" s="10">
        <v>44950.422708333332</v>
      </c>
      <c r="I1183" s="1" t="s">
        <v>26882</v>
      </c>
    </row>
    <row r="1184" spans="1:9" s="1" customFormat="1" ht="15" customHeight="1" x14ac:dyDescent="0.25">
      <c r="A1184" s="1" t="s">
        <v>1191</v>
      </c>
      <c r="B1184" s="10">
        <v>44949.477997685186</v>
      </c>
      <c r="C1184" s="2" t="s">
        <v>26841</v>
      </c>
      <c r="D1184" s="1" t="s">
        <v>13</v>
      </c>
      <c r="E1184" s="1" t="s">
        <v>4</v>
      </c>
      <c r="F1184" s="10">
        <v>44970.999988425923</v>
      </c>
      <c r="G1184" s="7">
        <v>232007029</v>
      </c>
      <c r="H1184" s="10">
        <v>44958.861041666663</v>
      </c>
      <c r="I1184" s="1" t="s">
        <v>26882</v>
      </c>
    </row>
    <row r="1185" spans="1:9" s="1" customFormat="1" ht="15" customHeight="1" x14ac:dyDescent="0.25">
      <c r="A1185" s="1" t="s">
        <v>1192</v>
      </c>
      <c r="B1185" s="10">
        <v>44949.480624999997</v>
      </c>
      <c r="C1185" s="2" t="s">
        <v>26841</v>
      </c>
      <c r="D1185" s="1" t="s">
        <v>13</v>
      </c>
      <c r="E1185" s="1" t="s">
        <v>11</v>
      </c>
      <c r="F1185" s="10">
        <v>44970.999988425923</v>
      </c>
      <c r="G1185" s="7">
        <v>232005524</v>
      </c>
      <c r="H1185" s="10">
        <v>44953.665358796294</v>
      </c>
      <c r="I1185" s="1" t="s">
        <v>26878</v>
      </c>
    </row>
    <row r="1186" spans="1:9" s="1" customFormat="1" ht="15" customHeight="1" x14ac:dyDescent="0.25">
      <c r="A1186" s="1" t="s">
        <v>1193</v>
      </c>
      <c r="B1186" s="10">
        <v>44949.480787037035</v>
      </c>
      <c r="C1186" s="2" t="s">
        <v>26841</v>
      </c>
      <c r="D1186" s="1" t="s">
        <v>13</v>
      </c>
      <c r="E1186" s="1" t="s">
        <v>4</v>
      </c>
      <c r="F1186" s="10">
        <v>44970.999988425923</v>
      </c>
      <c r="G1186" s="7">
        <v>232007185</v>
      </c>
      <c r="H1186" s="10">
        <v>44959.510185185187</v>
      </c>
      <c r="I1186" s="1" t="s">
        <v>26861</v>
      </c>
    </row>
    <row r="1187" spans="1:9" s="1" customFormat="1" ht="15" customHeight="1" x14ac:dyDescent="0.25">
      <c r="A1187" s="1" t="s">
        <v>1194</v>
      </c>
      <c r="B1187" s="10">
        <v>44949.482824074075</v>
      </c>
      <c r="C1187" s="2" t="s">
        <v>26841</v>
      </c>
      <c r="D1187" s="1" t="s">
        <v>13</v>
      </c>
      <c r="E1187" s="1" t="s">
        <v>4</v>
      </c>
      <c r="F1187" s="10">
        <v>44970.999988425923</v>
      </c>
      <c r="G1187" s="7">
        <v>232010799</v>
      </c>
      <c r="H1187" s="10">
        <v>44970.65965277778</v>
      </c>
      <c r="I1187" s="1" t="s">
        <v>26873</v>
      </c>
    </row>
    <row r="1188" spans="1:9" s="1" customFormat="1" ht="15" customHeight="1" x14ac:dyDescent="0.25">
      <c r="A1188" s="1" t="s">
        <v>1195</v>
      </c>
      <c r="B1188" s="10">
        <v>44949.488726851851</v>
      </c>
      <c r="C1188" s="2" t="s">
        <v>26841</v>
      </c>
      <c r="D1188" s="1" t="s">
        <v>13</v>
      </c>
      <c r="E1188" s="1" t="s">
        <v>11</v>
      </c>
      <c r="F1188" s="10">
        <v>44970.999988425923</v>
      </c>
      <c r="G1188" s="7">
        <v>232010768</v>
      </c>
      <c r="H1188" s="10">
        <v>44970.636076388888</v>
      </c>
      <c r="I1188" s="1" t="s">
        <v>26873</v>
      </c>
    </row>
    <row r="1189" spans="1:9" s="1" customFormat="1" ht="15" customHeight="1" x14ac:dyDescent="0.25">
      <c r="A1189" s="1" t="s">
        <v>1196</v>
      </c>
      <c r="B1189" s="10">
        <v>44949.494432870371</v>
      </c>
      <c r="C1189" s="2" t="s">
        <v>26841</v>
      </c>
      <c r="D1189" s="1" t="s">
        <v>13</v>
      </c>
      <c r="E1189" s="1" t="s">
        <v>11</v>
      </c>
      <c r="F1189" s="10">
        <v>44970.999988425923</v>
      </c>
      <c r="G1189" s="7">
        <v>232010964</v>
      </c>
      <c r="H1189" s="10">
        <v>44970.948194444441</v>
      </c>
      <c r="I1189" s="1" t="s">
        <v>26861</v>
      </c>
    </row>
    <row r="1190" spans="1:9" s="1" customFormat="1" ht="15" customHeight="1" x14ac:dyDescent="0.25">
      <c r="A1190" s="1" t="s">
        <v>1197</v>
      </c>
      <c r="B1190" s="10">
        <v>44949.497581018521</v>
      </c>
      <c r="C1190" s="2" t="s">
        <v>26841</v>
      </c>
      <c r="D1190" s="1" t="s">
        <v>13</v>
      </c>
      <c r="E1190" s="1" t="s">
        <v>4</v>
      </c>
      <c r="F1190" s="10">
        <v>44970.999988425923</v>
      </c>
      <c r="G1190" s="7">
        <v>232005531</v>
      </c>
      <c r="H1190" s="10">
        <v>44953.675428240742</v>
      </c>
      <c r="I1190" s="1" t="s">
        <v>26882</v>
      </c>
    </row>
    <row r="1191" spans="1:9" s="1" customFormat="1" ht="15" customHeight="1" x14ac:dyDescent="0.25">
      <c r="A1191" s="1" t="s">
        <v>1198</v>
      </c>
      <c r="B1191" s="10">
        <v>44949.500173611108</v>
      </c>
      <c r="C1191" s="2" t="s">
        <v>26841</v>
      </c>
      <c r="D1191" s="1" t="s">
        <v>13</v>
      </c>
      <c r="E1191" s="1" t="s">
        <v>4</v>
      </c>
      <c r="F1191" s="10">
        <v>44970.999988425923</v>
      </c>
      <c r="G1191" s="7">
        <v>232010589</v>
      </c>
      <c r="H1191" s="10">
        <v>44970.471828703703</v>
      </c>
      <c r="I1191" s="1" t="s">
        <v>26859</v>
      </c>
    </row>
    <row r="1192" spans="1:9" s="1" customFormat="1" ht="15" customHeight="1" x14ac:dyDescent="0.25">
      <c r="A1192" s="1" t="s">
        <v>1199</v>
      </c>
      <c r="B1192" s="10">
        <v>44949.506122685183</v>
      </c>
      <c r="C1192" s="2" t="s">
        <v>26841</v>
      </c>
      <c r="D1192" s="1" t="s">
        <v>13</v>
      </c>
      <c r="E1192" s="1" t="s">
        <v>4</v>
      </c>
      <c r="F1192" s="10">
        <v>44970.999988425923</v>
      </c>
      <c r="G1192" s="7">
        <v>232010439</v>
      </c>
      <c r="H1192" s="10">
        <v>44970.398564814815</v>
      </c>
      <c r="I1192" s="1" t="s">
        <v>26864</v>
      </c>
    </row>
    <row r="1193" spans="1:9" s="1" customFormat="1" ht="15" customHeight="1" x14ac:dyDescent="0.25">
      <c r="A1193" s="1" t="s">
        <v>1200</v>
      </c>
      <c r="B1193" s="10">
        <v>44949.506504629629</v>
      </c>
      <c r="C1193" s="2" t="s">
        <v>26841</v>
      </c>
      <c r="D1193" s="1" t="s">
        <v>13</v>
      </c>
      <c r="E1193" s="1" t="s">
        <v>4</v>
      </c>
      <c r="F1193" s="10">
        <v>44970.999988425923</v>
      </c>
      <c r="G1193" s="7">
        <v>232009171</v>
      </c>
      <c r="H1193" s="10">
        <v>44965.474895833337</v>
      </c>
      <c r="I1193" s="1" t="s">
        <v>26877</v>
      </c>
    </row>
    <row r="1194" spans="1:9" s="1" customFormat="1" ht="15" customHeight="1" x14ac:dyDescent="0.25">
      <c r="A1194" s="1" t="s">
        <v>1201</v>
      </c>
      <c r="B1194" s="10">
        <v>44949.515023148146</v>
      </c>
      <c r="C1194" s="2" t="s">
        <v>26841</v>
      </c>
      <c r="D1194" s="1" t="s">
        <v>96</v>
      </c>
      <c r="E1194" s="1" t="s">
        <v>4</v>
      </c>
      <c r="F1194" s="10">
        <v>44956.999988425923</v>
      </c>
      <c r="G1194" s="7">
        <v>232004329</v>
      </c>
      <c r="H1194" s="10">
        <v>44950.477442129632</v>
      </c>
      <c r="I1194" s="1" t="s">
        <v>26884</v>
      </c>
    </row>
    <row r="1195" spans="1:9" s="1" customFormat="1" ht="15" customHeight="1" x14ac:dyDescent="0.25">
      <c r="A1195" s="1" t="s">
        <v>1202</v>
      </c>
      <c r="B1195" s="10">
        <v>44949.515173611115</v>
      </c>
      <c r="C1195" s="2" t="s">
        <v>26841</v>
      </c>
      <c r="D1195" s="1" t="s">
        <v>13</v>
      </c>
      <c r="E1195" s="1" t="s">
        <v>11</v>
      </c>
      <c r="F1195" s="10">
        <v>44970.999988425923</v>
      </c>
      <c r="G1195" s="7">
        <v>232010338</v>
      </c>
      <c r="H1195" s="10">
        <v>44968.019548611112</v>
      </c>
      <c r="I1195" s="1" t="s">
        <v>26885</v>
      </c>
    </row>
    <row r="1196" spans="1:9" s="1" customFormat="1" ht="15" customHeight="1" x14ac:dyDescent="0.25">
      <c r="A1196" s="1" t="s">
        <v>1203</v>
      </c>
      <c r="B1196" s="10">
        <v>44949.515347222223</v>
      </c>
      <c r="C1196" s="2" t="s">
        <v>26841</v>
      </c>
      <c r="D1196" s="1" t="s">
        <v>13</v>
      </c>
      <c r="E1196" s="1" t="s">
        <v>4</v>
      </c>
      <c r="F1196" s="10">
        <v>44970.999988425923</v>
      </c>
      <c r="G1196" s="7">
        <v>232005900</v>
      </c>
      <c r="H1196" s="10">
        <v>44956.649641203701</v>
      </c>
      <c r="I1196" s="1" t="s">
        <v>26864</v>
      </c>
    </row>
    <row r="1197" spans="1:9" s="1" customFormat="1" ht="15" customHeight="1" x14ac:dyDescent="0.25">
      <c r="A1197" s="1" t="s">
        <v>1204</v>
      </c>
      <c r="B1197" s="10">
        <v>44949.519918981481</v>
      </c>
      <c r="C1197" s="2" t="s">
        <v>26841</v>
      </c>
      <c r="D1197" s="1" t="s">
        <v>96</v>
      </c>
      <c r="E1197" s="1" t="s">
        <v>32</v>
      </c>
      <c r="F1197" s="10">
        <v>44956.999988425923</v>
      </c>
      <c r="G1197" s="7">
        <v>232003923</v>
      </c>
      <c r="H1197" s="10">
        <v>44949.598067129627</v>
      </c>
      <c r="I1197" s="1" t="s">
        <v>26884</v>
      </c>
    </row>
    <row r="1198" spans="1:9" s="1" customFormat="1" ht="15" customHeight="1" x14ac:dyDescent="0.25">
      <c r="A1198" s="1" t="s">
        <v>1205</v>
      </c>
      <c r="B1198" s="10">
        <v>44949.533020833333</v>
      </c>
      <c r="C1198" s="2" t="s">
        <v>26841</v>
      </c>
      <c r="D1198" s="1" t="s">
        <v>13</v>
      </c>
      <c r="E1198" s="1" t="s">
        <v>11</v>
      </c>
      <c r="F1198" s="10">
        <v>44970.999988425923</v>
      </c>
      <c r="G1198" s="7">
        <v>232010181</v>
      </c>
      <c r="H1198" s="10">
        <v>44967.656087962961</v>
      </c>
      <c r="I1198" s="1" t="s">
        <v>26864</v>
      </c>
    </row>
    <row r="1199" spans="1:9" s="1" customFormat="1" ht="15" customHeight="1" x14ac:dyDescent="0.25">
      <c r="A1199" s="1" t="s">
        <v>1206</v>
      </c>
      <c r="B1199" s="10">
        <v>44949.550995370373</v>
      </c>
      <c r="C1199" s="2" t="s">
        <v>26841</v>
      </c>
      <c r="D1199" s="1" t="s">
        <v>96</v>
      </c>
      <c r="E1199" s="1" t="s">
        <v>11</v>
      </c>
      <c r="F1199" s="10">
        <v>44956.999988425923</v>
      </c>
      <c r="G1199" s="7">
        <v>232004340</v>
      </c>
      <c r="H1199" s="10">
        <v>44950.489050925928</v>
      </c>
      <c r="I1199" s="1" t="s">
        <v>26884</v>
      </c>
    </row>
    <row r="1200" spans="1:9" s="1" customFormat="1" ht="15" customHeight="1" x14ac:dyDescent="0.25">
      <c r="A1200" s="1" t="s">
        <v>1207</v>
      </c>
      <c r="B1200" s="10">
        <v>44949.586423611108</v>
      </c>
      <c r="C1200" s="2" t="s">
        <v>26841</v>
      </c>
      <c r="D1200" s="1" t="s">
        <v>13</v>
      </c>
      <c r="E1200" s="1" t="s">
        <v>4</v>
      </c>
      <c r="F1200" s="10">
        <v>44970.999988425923</v>
      </c>
      <c r="G1200" s="7">
        <v>232010941</v>
      </c>
      <c r="H1200" s="10">
        <v>44970.810648148145</v>
      </c>
      <c r="I1200" s="1" t="s">
        <v>26855</v>
      </c>
    </row>
    <row r="1201" spans="1:9" s="1" customFormat="1" ht="15" customHeight="1" x14ac:dyDescent="0.25">
      <c r="A1201" s="1" t="s">
        <v>1208</v>
      </c>
      <c r="B1201" s="10">
        <v>44949.586631944447</v>
      </c>
      <c r="C1201" s="2" t="s">
        <v>26841</v>
      </c>
      <c r="D1201" s="1" t="s">
        <v>13</v>
      </c>
      <c r="E1201" s="1" t="s">
        <v>4</v>
      </c>
      <c r="F1201" s="10">
        <v>44970.999988425923</v>
      </c>
      <c r="G1201" s="7">
        <v>232009259</v>
      </c>
      <c r="H1201" s="10">
        <v>44965.617222222223</v>
      </c>
      <c r="I1201" s="1" t="s">
        <v>26877</v>
      </c>
    </row>
    <row r="1202" spans="1:9" s="1" customFormat="1" ht="15" customHeight="1" x14ac:dyDescent="0.25">
      <c r="A1202" s="1" t="s">
        <v>1209</v>
      </c>
      <c r="B1202" s="10">
        <v>44949.586863425924</v>
      </c>
      <c r="C1202" s="2" t="s">
        <v>26841</v>
      </c>
      <c r="D1202" s="1" t="s">
        <v>13</v>
      </c>
      <c r="E1202" s="1" t="s">
        <v>4</v>
      </c>
      <c r="F1202" s="10">
        <v>44970.999988425923</v>
      </c>
      <c r="G1202" s="7">
        <v>232009025</v>
      </c>
      <c r="H1202" s="10">
        <v>44964.895011574074</v>
      </c>
      <c r="I1202" s="1" t="s">
        <v>26878</v>
      </c>
    </row>
    <row r="1203" spans="1:9" s="1" customFormat="1" ht="15" customHeight="1" x14ac:dyDescent="0.25">
      <c r="A1203" s="1" t="s">
        <v>1210</v>
      </c>
      <c r="B1203" s="10">
        <v>44949.587071759262</v>
      </c>
      <c r="C1203" s="2" t="s">
        <v>26841</v>
      </c>
      <c r="D1203" s="1" t="s">
        <v>13</v>
      </c>
      <c r="E1203" s="1" t="s">
        <v>4</v>
      </c>
      <c r="F1203" s="10">
        <v>44970.999988425923</v>
      </c>
      <c r="G1203" s="7">
        <v>232009023</v>
      </c>
      <c r="H1203" s="10">
        <v>44964.89167824074</v>
      </c>
      <c r="I1203" s="1" t="s">
        <v>26873</v>
      </c>
    </row>
    <row r="1204" spans="1:9" s="1" customFormat="1" ht="15" customHeight="1" x14ac:dyDescent="0.25">
      <c r="A1204" s="1" t="s">
        <v>1211</v>
      </c>
      <c r="B1204" s="10">
        <v>44949.601504629631</v>
      </c>
      <c r="C1204" s="2" t="s">
        <v>26841</v>
      </c>
      <c r="D1204" s="1" t="s">
        <v>13</v>
      </c>
      <c r="E1204" s="1" t="s">
        <v>4</v>
      </c>
      <c r="F1204" s="10">
        <v>44970.999988425923</v>
      </c>
      <c r="G1204" s="7">
        <v>232010909</v>
      </c>
      <c r="H1204" s="10">
        <v>44970.73846064815</v>
      </c>
      <c r="I1204" s="1" t="s">
        <v>26857</v>
      </c>
    </row>
    <row r="1205" spans="1:9" s="1" customFormat="1" ht="15" customHeight="1" x14ac:dyDescent="0.25">
      <c r="A1205" s="1" t="s">
        <v>1212</v>
      </c>
      <c r="B1205" s="10">
        <v>44949.601724537039</v>
      </c>
      <c r="C1205" s="2" t="s">
        <v>26841</v>
      </c>
      <c r="D1205" s="1" t="s">
        <v>13</v>
      </c>
      <c r="E1205" s="1" t="s">
        <v>4</v>
      </c>
      <c r="F1205" s="10">
        <v>44970.999988425923</v>
      </c>
      <c r="G1205" s="7">
        <v>232004213</v>
      </c>
      <c r="H1205" s="10">
        <v>44949.975370370368</v>
      </c>
      <c r="I1205" s="1" t="s">
        <v>26883</v>
      </c>
    </row>
    <row r="1206" spans="1:9" s="1" customFormat="1" ht="15" customHeight="1" x14ac:dyDescent="0.25">
      <c r="A1206" s="1" t="s">
        <v>1213</v>
      </c>
      <c r="B1206" s="10">
        <v>44949.601921296293</v>
      </c>
      <c r="C1206" s="2" t="s">
        <v>26841</v>
      </c>
      <c r="D1206" s="1" t="s">
        <v>10</v>
      </c>
      <c r="E1206" s="1" t="s">
        <v>4</v>
      </c>
      <c r="F1206" s="10">
        <v>44970.999988425923</v>
      </c>
      <c r="G1206" s="7">
        <v>232009584</v>
      </c>
      <c r="H1206" s="10">
        <v>44966.47314814815</v>
      </c>
      <c r="I1206" s="1" t="s">
        <v>26865</v>
      </c>
    </row>
    <row r="1207" spans="1:9" s="1" customFormat="1" ht="15" customHeight="1" x14ac:dyDescent="0.25">
      <c r="A1207" s="1" t="s">
        <v>1214</v>
      </c>
      <c r="B1207" s="10">
        <v>44949.603437500002</v>
      </c>
      <c r="C1207" s="2" t="s">
        <v>26841</v>
      </c>
      <c r="D1207" s="1" t="s">
        <v>13</v>
      </c>
      <c r="E1207" s="1" t="s">
        <v>32</v>
      </c>
      <c r="F1207" s="10">
        <v>44970.999988425923</v>
      </c>
      <c r="G1207" s="7">
        <v>232010954</v>
      </c>
      <c r="H1207" s="10">
        <v>44970.848055555558</v>
      </c>
      <c r="I1207" s="1" t="s">
        <v>26866</v>
      </c>
    </row>
    <row r="1208" spans="1:9" s="1" customFormat="1" ht="15" customHeight="1" x14ac:dyDescent="0.25">
      <c r="A1208" s="1" t="s">
        <v>1215</v>
      </c>
      <c r="B1208" s="10">
        <v>44949.604328703703</v>
      </c>
      <c r="C1208" s="2" t="s">
        <v>26841</v>
      </c>
      <c r="D1208" s="1" t="s">
        <v>13</v>
      </c>
      <c r="E1208" s="1" t="s">
        <v>4</v>
      </c>
      <c r="F1208" s="10">
        <v>44970.999988425923</v>
      </c>
      <c r="G1208" s="7">
        <v>232010401</v>
      </c>
      <c r="H1208" s="10">
        <v>44970.377129629633</v>
      </c>
      <c r="I1208" s="1" t="s">
        <v>26883</v>
      </c>
    </row>
    <row r="1209" spans="1:9" s="1" customFormat="1" ht="15" customHeight="1" x14ac:dyDescent="0.25">
      <c r="A1209" s="1" t="s">
        <v>1216</v>
      </c>
      <c r="B1209" s="10">
        <v>44949.604537037034</v>
      </c>
      <c r="C1209" s="2" t="s">
        <v>26841</v>
      </c>
      <c r="D1209" s="1" t="s">
        <v>13</v>
      </c>
      <c r="E1209" s="1" t="s">
        <v>4</v>
      </c>
      <c r="F1209" s="10">
        <v>44970.999988425923</v>
      </c>
      <c r="G1209" s="7">
        <v>232008968</v>
      </c>
      <c r="H1209" s="10">
        <v>44964.716979166667</v>
      </c>
      <c r="I1209" s="1" t="s">
        <v>26865</v>
      </c>
    </row>
    <row r="1210" spans="1:9" s="1" customFormat="1" ht="15" customHeight="1" x14ac:dyDescent="0.25">
      <c r="A1210" s="1" t="s">
        <v>1217</v>
      </c>
      <c r="B1210" s="10">
        <v>44949.604780092595</v>
      </c>
      <c r="C1210" s="2" t="s">
        <v>26841</v>
      </c>
      <c r="D1210" s="1" t="s">
        <v>13</v>
      </c>
      <c r="E1210" s="1" t="s">
        <v>11</v>
      </c>
      <c r="F1210" s="10">
        <v>44970.999988425923</v>
      </c>
      <c r="G1210" s="7">
        <v>232005010</v>
      </c>
      <c r="H1210" s="10">
        <v>44952.454386574071</v>
      </c>
      <c r="I1210" s="1" t="s">
        <v>26882</v>
      </c>
    </row>
    <row r="1211" spans="1:9" s="1" customFormat="1" ht="15" customHeight="1" x14ac:dyDescent="0.25">
      <c r="A1211" s="1" t="s">
        <v>1218</v>
      </c>
      <c r="B1211" s="10">
        <v>44949.605138888888</v>
      </c>
      <c r="C1211" s="2" t="s">
        <v>26841</v>
      </c>
      <c r="D1211" s="1" t="s">
        <v>10</v>
      </c>
      <c r="E1211" s="1" t="s">
        <v>4</v>
      </c>
      <c r="F1211" s="10">
        <v>44970.999988425923</v>
      </c>
      <c r="G1211" s="7">
        <v>232010932</v>
      </c>
      <c r="H1211" s="10">
        <v>44970.782500000001</v>
      </c>
      <c r="I1211" s="1" t="s">
        <v>26867</v>
      </c>
    </row>
    <row r="1212" spans="1:9" s="1" customFormat="1" ht="15" customHeight="1" x14ac:dyDescent="0.25">
      <c r="A1212" s="1" t="s">
        <v>1219</v>
      </c>
      <c r="B1212" s="10">
        <v>44949.606307870374</v>
      </c>
      <c r="C1212" s="2" t="s">
        <v>26841</v>
      </c>
      <c r="D1212" s="1" t="s">
        <v>96</v>
      </c>
      <c r="E1212" s="1" t="s">
        <v>11</v>
      </c>
      <c r="F1212" s="10">
        <v>44956.999988425923</v>
      </c>
      <c r="G1212" s="7">
        <v>232004463</v>
      </c>
      <c r="H1212" s="10">
        <v>44950.691886574074</v>
      </c>
      <c r="I1212" s="1" t="s">
        <v>26884</v>
      </c>
    </row>
    <row r="1213" spans="1:9" s="1" customFormat="1" ht="15" customHeight="1" x14ac:dyDescent="0.25">
      <c r="A1213" s="1" t="s">
        <v>1220</v>
      </c>
      <c r="B1213" s="10">
        <v>44949.607824074075</v>
      </c>
      <c r="C1213" s="2" t="s">
        <v>26841</v>
      </c>
      <c r="D1213" s="1" t="s">
        <v>13</v>
      </c>
      <c r="E1213" s="1" t="s">
        <v>4</v>
      </c>
      <c r="F1213" s="10">
        <v>44970.999988425923</v>
      </c>
      <c r="G1213" s="7">
        <v>232008952</v>
      </c>
      <c r="H1213" s="10">
        <v>44964.698854166665</v>
      </c>
      <c r="I1213" s="1" t="s">
        <v>26883</v>
      </c>
    </row>
    <row r="1214" spans="1:9" s="1" customFormat="1" ht="15" customHeight="1" x14ac:dyDescent="0.25">
      <c r="A1214" s="1" t="s">
        <v>1221</v>
      </c>
      <c r="B1214" s="10">
        <v>44949.60800925926</v>
      </c>
      <c r="C1214" s="2" t="s">
        <v>26841</v>
      </c>
      <c r="D1214" s="1" t="s">
        <v>13</v>
      </c>
      <c r="E1214" s="1" t="s">
        <v>4</v>
      </c>
      <c r="F1214" s="10">
        <v>44970.999988425923</v>
      </c>
      <c r="G1214" s="7">
        <v>232008546</v>
      </c>
      <c r="H1214" s="10">
        <v>44964.362569444442</v>
      </c>
      <c r="I1214" s="1" t="s">
        <v>26877</v>
      </c>
    </row>
    <row r="1215" spans="1:9" s="1" customFormat="1" ht="15" customHeight="1" x14ac:dyDescent="0.25">
      <c r="A1215" s="1" t="s">
        <v>1222</v>
      </c>
      <c r="B1215" s="10">
        <v>44949.608171296299</v>
      </c>
      <c r="C1215" s="2" t="s">
        <v>26841</v>
      </c>
      <c r="D1215" s="1" t="s">
        <v>13</v>
      </c>
      <c r="E1215" s="1" t="s">
        <v>32</v>
      </c>
      <c r="F1215" s="10">
        <v>44970.999988425923</v>
      </c>
      <c r="G1215" s="7">
        <v>232010958</v>
      </c>
      <c r="H1215" s="10">
        <v>44970.852407407408</v>
      </c>
      <c r="I1215" s="1" t="s">
        <v>26866</v>
      </c>
    </row>
    <row r="1216" spans="1:9" s="1" customFormat="1" ht="15" customHeight="1" x14ac:dyDescent="0.25">
      <c r="A1216" s="1" t="s">
        <v>1223</v>
      </c>
      <c r="B1216" s="10">
        <v>44949.608194444445</v>
      </c>
      <c r="C1216" s="2" t="s">
        <v>26841</v>
      </c>
      <c r="D1216" s="1" t="s">
        <v>10</v>
      </c>
      <c r="E1216" s="1" t="s">
        <v>4</v>
      </c>
      <c r="F1216" s="10">
        <v>44970.999988425923</v>
      </c>
      <c r="G1216" s="7">
        <v>232005056</v>
      </c>
      <c r="H1216" s="10">
        <v>44952.520219907405</v>
      </c>
      <c r="I1216" s="1" t="s">
        <v>26861</v>
      </c>
    </row>
    <row r="1217" spans="1:9" s="1" customFormat="1" ht="15" customHeight="1" x14ac:dyDescent="0.25">
      <c r="A1217" s="1" t="s">
        <v>1224</v>
      </c>
      <c r="B1217" s="10">
        <v>44949.60837962963</v>
      </c>
      <c r="C1217" s="2" t="s">
        <v>26841</v>
      </c>
      <c r="D1217" s="1" t="s">
        <v>10</v>
      </c>
      <c r="E1217" s="1" t="s">
        <v>4</v>
      </c>
      <c r="F1217" s="10">
        <v>44970.999988425923</v>
      </c>
      <c r="G1217" s="7">
        <v>232009273</v>
      </c>
      <c r="H1217" s="10">
        <v>44965.626759259256</v>
      </c>
      <c r="I1217" s="1" t="s">
        <v>26884</v>
      </c>
    </row>
    <row r="1218" spans="1:9" s="1" customFormat="1" ht="15" customHeight="1" x14ac:dyDescent="0.25">
      <c r="A1218" s="1" t="s">
        <v>1225</v>
      </c>
      <c r="B1218" s="10">
        <v>44949.608576388891</v>
      </c>
      <c r="C1218" s="2" t="s">
        <v>26841</v>
      </c>
      <c r="D1218" s="1" t="s">
        <v>10</v>
      </c>
      <c r="E1218" s="1" t="s">
        <v>4</v>
      </c>
      <c r="F1218" s="10">
        <v>44970.999988425923</v>
      </c>
      <c r="G1218" s="7">
        <v>232010927</v>
      </c>
      <c r="H1218" s="10">
        <v>44970.768414351849</v>
      </c>
      <c r="I1218" s="1" t="s">
        <v>26866</v>
      </c>
    </row>
    <row r="1219" spans="1:9" s="1" customFormat="1" ht="15" customHeight="1" x14ac:dyDescent="0.25">
      <c r="A1219" s="1" t="s">
        <v>1226</v>
      </c>
      <c r="B1219" s="10">
        <v>44949.611145833333</v>
      </c>
      <c r="C1219" s="2" t="s">
        <v>26841</v>
      </c>
      <c r="D1219" s="1" t="s">
        <v>10</v>
      </c>
      <c r="E1219" s="1" t="s">
        <v>4</v>
      </c>
      <c r="F1219" s="10">
        <v>44970.999988425923</v>
      </c>
      <c r="G1219" s="7">
        <v>232010782</v>
      </c>
      <c r="H1219" s="10">
        <v>44970.64471064815</v>
      </c>
      <c r="I1219" s="1" t="s">
        <v>26867</v>
      </c>
    </row>
    <row r="1220" spans="1:9" s="1" customFormat="1" ht="15" customHeight="1" x14ac:dyDescent="0.25">
      <c r="A1220" s="1" t="s">
        <v>1227</v>
      </c>
      <c r="B1220" s="10">
        <v>44949.611354166664</v>
      </c>
      <c r="C1220" s="2" t="s">
        <v>26841</v>
      </c>
      <c r="D1220" s="1" t="s">
        <v>13</v>
      </c>
      <c r="E1220" s="1" t="s">
        <v>4</v>
      </c>
      <c r="F1220" s="10">
        <v>44970.999988425923</v>
      </c>
      <c r="G1220" s="7">
        <v>232010946</v>
      </c>
      <c r="H1220" s="10">
        <v>44970.826168981483</v>
      </c>
      <c r="I1220" s="1" t="s">
        <v>26861</v>
      </c>
    </row>
    <row r="1221" spans="1:9" s="1" customFormat="1" ht="15" customHeight="1" x14ac:dyDescent="0.25">
      <c r="A1221" s="1" t="s">
        <v>1228</v>
      </c>
      <c r="B1221" s="10">
        <v>44949.614999999998</v>
      </c>
      <c r="C1221" s="2" t="s">
        <v>26841</v>
      </c>
      <c r="D1221" s="1" t="s">
        <v>13</v>
      </c>
      <c r="E1221" s="1" t="s">
        <v>4</v>
      </c>
      <c r="F1221" s="10">
        <v>44970.999988425923</v>
      </c>
      <c r="G1221" s="7">
        <v>232004825</v>
      </c>
      <c r="H1221" s="10">
        <v>44951.705081018517</v>
      </c>
      <c r="I1221" s="1" t="s">
        <v>26853</v>
      </c>
    </row>
    <row r="1222" spans="1:9" s="1" customFormat="1" ht="15" customHeight="1" x14ac:dyDescent="0.25">
      <c r="A1222" s="1" t="s">
        <v>1229</v>
      </c>
      <c r="B1222" s="10">
        <v>44949.617314814815</v>
      </c>
      <c r="C1222" s="2" t="s">
        <v>26841</v>
      </c>
      <c r="D1222" s="1" t="s">
        <v>13</v>
      </c>
      <c r="E1222" s="1" t="s">
        <v>4</v>
      </c>
      <c r="F1222" s="10">
        <v>44970.999988425923</v>
      </c>
      <c r="G1222" s="7">
        <v>232005067</v>
      </c>
      <c r="H1222" s="10">
        <v>44952.533888888887</v>
      </c>
      <c r="I1222" s="1" t="s">
        <v>26882</v>
      </c>
    </row>
    <row r="1223" spans="1:9" s="1" customFormat="1" ht="15" customHeight="1" x14ac:dyDescent="0.25">
      <c r="A1223" s="1" t="s">
        <v>1230</v>
      </c>
      <c r="B1223" s="10">
        <v>44949.617523148147</v>
      </c>
      <c r="C1223" s="2" t="s">
        <v>26841</v>
      </c>
      <c r="D1223" s="1" t="s">
        <v>13</v>
      </c>
      <c r="E1223" s="1" t="s">
        <v>4</v>
      </c>
      <c r="F1223" s="10">
        <v>44970.999988425923</v>
      </c>
      <c r="G1223" s="7">
        <v>232004317</v>
      </c>
      <c r="H1223" s="10">
        <v>44950.464097222219</v>
      </c>
      <c r="I1223" s="1" t="s">
        <v>26882</v>
      </c>
    </row>
    <row r="1224" spans="1:9" s="1" customFormat="1" ht="15" customHeight="1" x14ac:dyDescent="0.25">
      <c r="A1224" s="1" t="s">
        <v>1231</v>
      </c>
      <c r="B1224" s="10">
        <v>44949.620682870373</v>
      </c>
      <c r="C1224" s="2" t="s">
        <v>26841</v>
      </c>
      <c r="D1224" s="1" t="s">
        <v>13</v>
      </c>
      <c r="E1224" s="1" t="s">
        <v>4</v>
      </c>
      <c r="F1224" s="10">
        <v>44970.999988425923</v>
      </c>
      <c r="G1224" s="7">
        <v>232004349</v>
      </c>
      <c r="H1224" s="10">
        <v>44950.498252314814</v>
      </c>
      <c r="I1224" s="1" t="s">
        <v>26884</v>
      </c>
    </row>
    <row r="1225" spans="1:9" s="1" customFormat="1" ht="15" customHeight="1" x14ac:dyDescent="0.25">
      <c r="A1225" s="1" t="s">
        <v>1232</v>
      </c>
      <c r="B1225" s="10">
        <v>44949.622696759259</v>
      </c>
      <c r="C1225" s="2" t="s">
        <v>26841</v>
      </c>
      <c r="D1225" s="1" t="s">
        <v>13</v>
      </c>
      <c r="E1225" s="1" t="s">
        <v>11</v>
      </c>
      <c r="F1225" s="10">
        <v>44970.999988425923</v>
      </c>
      <c r="G1225" s="7">
        <v>232006437</v>
      </c>
      <c r="H1225" s="10">
        <v>44957.729039351849</v>
      </c>
      <c r="I1225" s="1" t="s">
        <v>26882</v>
      </c>
    </row>
    <row r="1226" spans="1:9" s="1" customFormat="1" ht="15" customHeight="1" x14ac:dyDescent="0.25">
      <c r="A1226" s="1" t="s">
        <v>1233</v>
      </c>
      <c r="B1226" s="10">
        <v>44949.624074074076</v>
      </c>
      <c r="C1226" s="2" t="s">
        <v>26841</v>
      </c>
      <c r="D1226" s="1" t="s">
        <v>96</v>
      </c>
      <c r="E1226" s="1" t="s">
        <v>4</v>
      </c>
      <c r="F1226" s="10">
        <v>44956.999988425923</v>
      </c>
      <c r="G1226" s="7">
        <v>232004363</v>
      </c>
      <c r="H1226" s="10">
        <v>44950.514085648145</v>
      </c>
      <c r="I1226" s="1" t="s">
        <v>26884</v>
      </c>
    </row>
    <row r="1227" spans="1:9" s="1" customFormat="1" ht="15" customHeight="1" x14ac:dyDescent="0.25">
      <c r="A1227" s="1" t="s">
        <v>1234</v>
      </c>
      <c r="B1227" s="10">
        <v>44949.637499999997</v>
      </c>
      <c r="C1227" s="2" t="s">
        <v>26841</v>
      </c>
      <c r="D1227" s="1" t="s">
        <v>13</v>
      </c>
      <c r="E1227" s="1" t="s">
        <v>11</v>
      </c>
      <c r="F1227" s="10">
        <v>44970.999988425923</v>
      </c>
      <c r="G1227" s="7">
        <v>232005946</v>
      </c>
      <c r="H1227" s="10">
        <v>44956.688611111109</v>
      </c>
      <c r="I1227" s="1" t="s">
        <v>26878</v>
      </c>
    </row>
    <row r="1228" spans="1:9" s="1" customFormat="1" ht="15" customHeight="1" x14ac:dyDescent="0.25">
      <c r="A1228" s="1" t="s">
        <v>1235</v>
      </c>
      <c r="B1228" s="10">
        <v>44949.650231481479</v>
      </c>
      <c r="C1228" s="2" t="s">
        <v>26841</v>
      </c>
      <c r="D1228" s="1" t="s">
        <v>13</v>
      </c>
      <c r="E1228" s="1" t="s">
        <v>4</v>
      </c>
      <c r="F1228" s="10">
        <v>44970.999988425923</v>
      </c>
      <c r="G1228" s="7">
        <v>232010318</v>
      </c>
      <c r="H1228" s="10">
        <v>44967.873865740738</v>
      </c>
      <c r="I1228" s="1" t="s">
        <v>26883</v>
      </c>
    </row>
    <row r="1229" spans="1:9" s="1" customFormat="1" ht="15" customHeight="1" x14ac:dyDescent="0.25">
      <c r="A1229" s="1" t="s">
        <v>1236</v>
      </c>
      <c r="B1229" s="10">
        <v>44949.652314814812</v>
      </c>
      <c r="C1229" s="2" t="s">
        <v>26841</v>
      </c>
      <c r="D1229" s="1" t="s">
        <v>13</v>
      </c>
      <c r="E1229" s="1" t="s">
        <v>4</v>
      </c>
      <c r="F1229" s="10">
        <v>44970.999988425923</v>
      </c>
      <c r="G1229" s="7">
        <v>232006431</v>
      </c>
      <c r="H1229" s="10">
        <v>44957.72152777778</v>
      </c>
      <c r="I1229" s="1" t="s">
        <v>26882</v>
      </c>
    </row>
    <row r="1230" spans="1:9" s="1" customFormat="1" ht="15" customHeight="1" x14ac:dyDescent="0.25">
      <c r="A1230" s="1" t="s">
        <v>1237</v>
      </c>
      <c r="B1230" s="10">
        <v>44949.652511574073</v>
      </c>
      <c r="C1230" s="2" t="s">
        <v>26841</v>
      </c>
      <c r="D1230" s="1" t="s">
        <v>13</v>
      </c>
      <c r="E1230" s="1" t="s">
        <v>4</v>
      </c>
      <c r="F1230" s="10">
        <v>44970.999988425923</v>
      </c>
      <c r="G1230" s="7">
        <v>232005998</v>
      </c>
      <c r="H1230" s="10">
        <v>44956.746493055558</v>
      </c>
      <c r="I1230" s="1" t="s">
        <v>26883</v>
      </c>
    </row>
    <row r="1231" spans="1:9" s="1" customFormat="1" ht="15" customHeight="1" x14ac:dyDescent="0.25">
      <c r="A1231" s="1" t="s">
        <v>1238</v>
      </c>
      <c r="B1231" s="10">
        <v>44949.654224537036</v>
      </c>
      <c r="C1231" s="2" t="s">
        <v>26841</v>
      </c>
      <c r="D1231" s="1" t="s">
        <v>13</v>
      </c>
      <c r="E1231" s="1" t="s">
        <v>4</v>
      </c>
      <c r="F1231" s="10">
        <v>44970.999988425923</v>
      </c>
      <c r="G1231" s="7">
        <v>232004415</v>
      </c>
      <c r="H1231" s="10">
        <v>44950.626631944448</v>
      </c>
      <c r="I1231" s="1" t="s">
        <v>26882</v>
      </c>
    </row>
    <row r="1232" spans="1:9" s="1" customFormat="1" ht="15" customHeight="1" x14ac:dyDescent="0.25">
      <c r="A1232" s="1" t="s">
        <v>1239</v>
      </c>
      <c r="B1232" s="10">
        <v>44949.654386574075</v>
      </c>
      <c r="C1232" s="2" t="s">
        <v>26841</v>
      </c>
      <c r="D1232" s="1" t="s">
        <v>13</v>
      </c>
      <c r="E1232" s="1" t="s">
        <v>11</v>
      </c>
      <c r="F1232" s="10">
        <v>44970.999988425923</v>
      </c>
      <c r="G1232" s="7">
        <v>232006626</v>
      </c>
      <c r="H1232" s="10">
        <v>44958.395983796298</v>
      </c>
      <c r="I1232" s="1" t="s">
        <v>26883</v>
      </c>
    </row>
    <row r="1233" spans="1:9" s="1" customFormat="1" ht="15" customHeight="1" x14ac:dyDescent="0.25">
      <c r="A1233" s="1" t="s">
        <v>1240</v>
      </c>
      <c r="B1233" s="10">
        <v>44949.654456018521</v>
      </c>
      <c r="C1233" s="2" t="s">
        <v>26841</v>
      </c>
      <c r="D1233" s="1" t="s">
        <v>13</v>
      </c>
      <c r="E1233" s="1" t="s">
        <v>4</v>
      </c>
      <c r="F1233" s="10">
        <v>44970.999988425923</v>
      </c>
      <c r="G1233" s="7">
        <v>232010869</v>
      </c>
      <c r="H1233" s="10">
        <v>44970.702696759261</v>
      </c>
      <c r="I1233" s="1" t="s">
        <v>26864</v>
      </c>
    </row>
    <row r="1234" spans="1:9" s="1" customFormat="1" ht="15" customHeight="1" x14ac:dyDescent="0.25">
      <c r="A1234" s="1" t="s">
        <v>1241</v>
      </c>
      <c r="B1234" s="10">
        <v>44949.656875000001</v>
      </c>
      <c r="C1234" s="2" t="s">
        <v>26841</v>
      </c>
      <c r="D1234" s="1" t="s">
        <v>13</v>
      </c>
      <c r="E1234" s="1" t="s">
        <v>4</v>
      </c>
      <c r="F1234" s="10">
        <v>44970.999988425923</v>
      </c>
      <c r="G1234" s="7">
        <v>232004633</v>
      </c>
      <c r="H1234" s="10">
        <v>44951.446863425925</v>
      </c>
      <c r="I1234" s="1" t="s">
        <v>26882</v>
      </c>
    </row>
    <row r="1235" spans="1:9" s="1" customFormat="1" ht="15" customHeight="1" x14ac:dyDescent="0.25">
      <c r="A1235" s="1" t="s">
        <v>1242</v>
      </c>
      <c r="B1235" s="10">
        <v>44949.661608796298</v>
      </c>
      <c r="C1235" s="2" t="s">
        <v>26841</v>
      </c>
      <c r="D1235" s="1" t="s">
        <v>10</v>
      </c>
      <c r="E1235" s="1" t="s">
        <v>11</v>
      </c>
      <c r="F1235" s="10">
        <v>44970.999988425923</v>
      </c>
      <c r="G1235" s="7">
        <v>232009282</v>
      </c>
      <c r="H1235" s="10">
        <v>44965.630706018521</v>
      </c>
      <c r="I1235" s="1" t="s">
        <v>26877</v>
      </c>
    </row>
    <row r="1236" spans="1:9" s="1" customFormat="1" ht="15" customHeight="1" x14ac:dyDescent="0.25">
      <c r="A1236" s="1" t="s">
        <v>1243</v>
      </c>
      <c r="B1236" s="10">
        <v>44949.671678240738</v>
      </c>
      <c r="C1236" s="2" t="s">
        <v>26841</v>
      </c>
      <c r="D1236" s="1" t="s">
        <v>13</v>
      </c>
      <c r="E1236" s="1" t="s">
        <v>11</v>
      </c>
      <c r="F1236" s="10">
        <v>44970.999988425923</v>
      </c>
      <c r="G1236" s="7">
        <v>232005094</v>
      </c>
      <c r="H1236" s="10">
        <v>44952.605405092596</v>
      </c>
      <c r="I1236" s="1" t="s">
        <v>26872</v>
      </c>
    </row>
    <row r="1237" spans="1:9" s="1" customFormat="1" ht="15" customHeight="1" x14ac:dyDescent="0.25">
      <c r="A1237" s="1" t="s">
        <v>1244</v>
      </c>
      <c r="B1237" s="10">
        <v>44949.684212962966</v>
      </c>
      <c r="C1237" s="2" t="s">
        <v>26841</v>
      </c>
      <c r="D1237" s="1" t="s">
        <v>96</v>
      </c>
      <c r="E1237" s="1" t="s">
        <v>11</v>
      </c>
      <c r="F1237" s="10">
        <v>44956.999988425923</v>
      </c>
      <c r="G1237" s="7">
        <v>232004404</v>
      </c>
      <c r="H1237" s="10">
        <v>44950.614710648151</v>
      </c>
      <c r="I1237" s="1" t="s">
        <v>26884</v>
      </c>
    </row>
    <row r="1238" spans="1:9" s="1" customFormat="1" ht="15" customHeight="1" x14ac:dyDescent="0.25">
      <c r="A1238" s="1" t="s">
        <v>1245</v>
      </c>
      <c r="B1238" s="10">
        <v>44949.696585648147</v>
      </c>
      <c r="C1238" s="2" t="s">
        <v>26841</v>
      </c>
      <c r="D1238" s="1" t="s">
        <v>13</v>
      </c>
      <c r="E1238" s="1" t="s">
        <v>11</v>
      </c>
      <c r="F1238" s="10">
        <v>44970.999988425923</v>
      </c>
      <c r="G1238" s="7">
        <v>232004739</v>
      </c>
      <c r="H1238" s="10">
        <v>44951.636666666665</v>
      </c>
      <c r="I1238" s="1" t="s">
        <v>26884</v>
      </c>
    </row>
    <row r="1239" spans="1:9" s="1" customFormat="1" ht="15" customHeight="1" x14ac:dyDescent="0.25">
      <c r="A1239" s="1" t="s">
        <v>1246</v>
      </c>
      <c r="B1239" s="10">
        <v>44949.697662037041</v>
      </c>
      <c r="C1239" s="2" t="s">
        <v>26841</v>
      </c>
      <c r="D1239" s="1" t="s">
        <v>13</v>
      </c>
      <c r="E1239" s="1" t="s">
        <v>11</v>
      </c>
      <c r="F1239" s="10">
        <v>44970.999988425923</v>
      </c>
      <c r="G1239" s="7">
        <v>232004213</v>
      </c>
      <c r="H1239" s="10">
        <v>44949.975370370368</v>
      </c>
      <c r="I1239" s="1" t="s">
        <v>26883</v>
      </c>
    </row>
    <row r="1240" spans="1:9" s="1" customFormat="1" ht="15" customHeight="1" x14ac:dyDescent="0.25">
      <c r="A1240" s="1" t="s">
        <v>1247</v>
      </c>
      <c r="B1240" s="10">
        <v>44949.703506944446</v>
      </c>
      <c r="C1240" s="2" t="s">
        <v>26841</v>
      </c>
      <c r="D1240" s="1" t="s">
        <v>13</v>
      </c>
      <c r="E1240" s="1" t="s">
        <v>4</v>
      </c>
      <c r="F1240" s="10">
        <v>44970.999988425923</v>
      </c>
      <c r="G1240" s="7">
        <v>232007603</v>
      </c>
      <c r="H1240" s="10">
        <v>44960.520092592589</v>
      </c>
      <c r="I1240" s="1" t="s">
        <v>26883</v>
      </c>
    </row>
    <row r="1241" spans="1:9" s="1" customFormat="1" ht="15" customHeight="1" x14ac:dyDescent="0.25">
      <c r="A1241" s="1" t="s">
        <v>1248</v>
      </c>
      <c r="B1241" s="10">
        <v>44949.708506944444</v>
      </c>
      <c r="C1241" s="2" t="s">
        <v>26841</v>
      </c>
      <c r="D1241" s="1" t="s">
        <v>13</v>
      </c>
      <c r="E1241" s="1" t="s">
        <v>4</v>
      </c>
      <c r="F1241" s="10">
        <v>44970.999988425923</v>
      </c>
      <c r="G1241" s="7">
        <v>232010894</v>
      </c>
      <c r="H1241" s="10">
        <v>44970.718055555553</v>
      </c>
      <c r="I1241" s="1" t="s">
        <v>26857</v>
      </c>
    </row>
    <row r="1242" spans="1:9" s="1" customFormat="1" ht="15" customHeight="1" x14ac:dyDescent="0.25">
      <c r="A1242" s="1" t="s">
        <v>1249</v>
      </c>
      <c r="B1242" s="10">
        <v>44949.710914351854</v>
      </c>
      <c r="C1242" s="2" t="s">
        <v>26841</v>
      </c>
      <c r="D1242" s="1" t="s">
        <v>10</v>
      </c>
      <c r="E1242" s="1" t="s">
        <v>4</v>
      </c>
      <c r="F1242" s="10">
        <v>44970.999988425923</v>
      </c>
      <c r="G1242" s="7">
        <v>232005985</v>
      </c>
      <c r="H1242" s="10">
        <v>44956.732511574075</v>
      </c>
      <c r="I1242" s="1" t="s">
        <v>26864</v>
      </c>
    </row>
    <row r="1243" spans="1:9" s="1" customFormat="1" ht="15" customHeight="1" x14ac:dyDescent="0.25">
      <c r="A1243" s="1" t="s">
        <v>1250</v>
      </c>
      <c r="B1243" s="10">
        <v>44949.72828703704</v>
      </c>
      <c r="C1243" s="2" t="s">
        <v>26841</v>
      </c>
      <c r="D1243" s="1" t="s">
        <v>13</v>
      </c>
      <c r="E1243" s="1" t="s">
        <v>11</v>
      </c>
      <c r="F1243" s="10">
        <v>44970.999988425923</v>
      </c>
      <c r="G1243" s="7">
        <v>232011397</v>
      </c>
      <c r="H1243" s="10">
        <v>44971.84511574074</v>
      </c>
      <c r="I1243" s="1" t="s">
        <v>26873</v>
      </c>
    </row>
    <row r="1244" spans="1:9" s="1" customFormat="1" ht="15" customHeight="1" x14ac:dyDescent="0.25">
      <c r="A1244" s="1" t="s">
        <v>1251</v>
      </c>
      <c r="B1244" s="10">
        <v>44949.790671296294</v>
      </c>
      <c r="C1244" s="2" t="s">
        <v>26841</v>
      </c>
      <c r="D1244" s="1" t="s">
        <v>10</v>
      </c>
      <c r="E1244" s="1" t="s">
        <v>11</v>
      </c>
      <c r="F1244" s="10">
        <v>44970.999988425923</v>
      </c>
      <c r="G1244" s="7">
        <v>232010933</v>
      </c>
      <c r="H1244" s="10">
        <v>44970.787974537037</v>
      </c>
      <c r="I1244" s="1" t="s">
        <v>26866</v>
      </c>
    </row>
    <row r="1245" spans="1:9" s="1" customFormat="1" ht="15" customHeight="1" x14ac:dyDescent="0.25">
      <c r="A1245" s="1" t="s">
        <v>1252</v>
      </c>
      <c r="B1245" s="10">
        <v>44949.80777777778</v>
      </c>
      <c r="C1245" s="2" t="s">
        <v>26841</v>
      </c>
      <c r="D1245" s="1" t="s">
        <v>13</v>
      </c>
      <c r="E1245" s="1" t="s">
        <v>11</v>
      </c>
      <c r="F1245" s="10">
        <v>44970.999988425923</v>
      </c>
      <c r="G1245" s="7">
        <v>232014194</v>
      </c>
      <c r="H1245" s="10">
        <v>44980.408645833333</v>
      </c>
      <c r="I1245" s="1" t="s">
        <v>26864</v>
      </c>
    </row>
    <row r="1246" spans="1:9" s="1" customFormat="1" ht="15" customHeight="1" x14ac:dyDescent="0.25">
      <c r="A1246" s="1" t="s">
        <v>1253</v>
      </c>
      <c r="B1246" s="10">
        <v>44949.825972222221</v>
      </c>
      <c r="C1246" s="2" t="s">
        <v>26841</v>
      </c>
      <c r="D1246" s="1" t="s">
        <v>13</v>
      </c>
      <c r="E1246" s="1" t="s">
        <v>11</v>
      </c>
      <c r="F1246" s="10">
        <v>44970.999988425923</v>
      </c>
      <c r="G1246" s="7">
        <v>232004897</v>
      </c>
      <c r="H1246" s="10">
        <v>44951.764189814814</v>
      </c>
      <c r="I1246" s="1" t="s">
        <v>26884</v>
      </c>
    </row>
    <row r="1247" spans="1:9" s="1" customFormat="1" ht="15" customHeight="1" x14ac:dyDescent="0.25">
      <c r="A1247" s="1" t="s">
        <v>1254</v>
      </c>
      <c r="B1247" s="10">
        <v>44949.863310185188</v>
      </c>
      <c r="C1247" s="2" t="s">
        <v>26841</v>
      </c>
      <c r="D1247" s="1" t="s">
        <v>13</v>
      </c>
      <c r="E1247" s="1" t="s">
        <v>11</v>
      </c>
      <c r="F1247" s="10">
        <v>44970.999988425923</v>
      </c>
      <c r="G1247" s="7">
        <v>232004986</v>
      </c>
      <c r="H1247" s="10">
        <v>44952.414675925924</v>
      </c>
      <c r="I1247" s="1" t="s">
        <v>26884</v>
      </c>
    </row>
    <row r="1248" spans="1:9" s="1" customFormat="1" ht="15" customHeight="1" x14ac:dyDescent="0.25">
      <c r="A1248" s="1" t="s">
        <v>1255</v>
      </c>
      <c r="B1248" s="10">
        <v>44949.885914351849</v>
      </c>
      <c r="C1248" s="2" t="s">
        <v>26841</v>
      </c>
      <c r="D1248" s="1" t="s">
        <v>13</v>
      </c>
      <c r="E1248" s="1" t="s">
        <v>11</v>
      </c>
      <c r="F1248" s="10">
        <v>44970.999988425923</v>
      </c>
      <c r="G1248" s="7">
        <v>232006208</v>
      </c>
      <c r="H1248" s="10">
        <v>44957.509270833332</v>
      </c>
      <c r="I1248" s="1" t="s">
        <v>26885</v>
      </c>
    </row>
    <row r="1249" spans="1:9" s="1" customFormat="1" ht="15" customHeight="1" x14ac:dyDescent="0.25">
      <c r="A1249" s="1" t="s">
        <v>1256</v>
      </c>
      <c r="B1249" s="10">
        <v>44949.903668981482</v>
      </c>
      <c r="C1249" s="2" t="s">
        <v>26841</v>
      </c>
      <c r="D1249" s="1" t="s">
        <v>96</v>
      </c>
      <c r="E1249" s="1" t="s">
        <v>11</v>
      </c>
      <c r="F1249" s="10">
        <v>44956.999988425923</v>
      </c>
      <c r="G1249" s="7">
        <v>232004614</v>
      </c>
      <c r="H1249" s="10">
        <v>44951.427743055552</v>
      </c>
      <c r="I1249" s="1" t="s">
        <v>26884</v>
      </c>
    </row>
    <row r="1250" spans="1:9" s="1" customFormat="1" ht="15" customHeight="1" x14ac:dyDescent="0.25">
      <c r="A1250" s="1" t="s">
        <v>1257</v>
      </c>
      <c r="B1250" s="10">
        <v>44949.960312499999</v>
      </c>
      <c r="C1250" s="2" t="s">
        <v>26841</v>
      </c>
      <c r="D1250" s="1" t="s">
        <v>13</v>
      </c>
      <c r="E1250" s="1" t="s">
        <v>11</v>
      </c>
      <c r="F1250" s="10">
        <v>44970.999988425923</v>
      </c>
      <c r="G1250" s="7">
        <v>232004685</v>
      </c>
      <c r="H1250" s="10">
        <v>44951.52270833333</v>
      </c>
      <c r="I1250" s="1" t="s">
        <v>26884</v>
      </c>
    </row>
    <row r="1251" spans="1:9" s="1" customFormat="1" ht="15" customHeight="1" x14ac:dyDescent="0.25">
      <c r="A1251" s="1" t="s">
        <v>1258</v>
      </c>
      <c r="B1251" s="10">
        <v>44949.962511574071</v>
      </c>
      <c r="C1251" s="2" t="s">
        <v>26841</v>
      </c>
      <c r="D1251" s="1" t="s">
        <v>10</v>
      </c>
      <c r="E1251" s="1" t="s">
        <v>11</v>
      </c>
      <c r="F1251" s="10">
        <v>44970.999988425923</v>
      </c>
      <c r="G1251" s="7">
        <v>232009298</v>
      </c>
      <c r="H1251" s="10">
        <v>44965.645775462966</v>
      </c>
      <c r="I1251" s="1" t="s">
        <v>26877</v>
      </c>
    </row>
    <row r="1252" spans="1:9" s="1" customFormat="1" ht="15" customHeight="1" x14ac:dyDescent="0.25">
      <c r="A1252" s="1" t="s">
        <v>1259</v>
      </c>
      <c r="B1252" s="10">
        <v>44949.96875</v>
      </c>
      <c r="C1252" s="2" t="s">
        <v>26841</v>
      </c>
      <c r="D1252" s="1" t="s">
        <v>96</v>
      </c>
      <c r="E1252" s="1" t="s">
        <v>11</v>
      </c>
      <c r="F1252" s="10">
        <v>44956.999988425923</v>
      </c>
      <c r="G1252" s="7">
        <v>232004412</v>
      </c>
      <c r="H1252" s="10">
        <v>44950.624212962961</v>
      </c>
      <c r="I1252" s="1" t="s">
        <v>26884</v>
      </c>
    </row>
    <row r="1253" spans="1:9" s="1" customFormat="1" ht="15" customHeight="1" x14ac:dyDescent="0.25">
      <c r="A1253" s="1" t="s">
        <v>1260</v>
      </c>
      <c r="B1253" s="10">
        <v>44950.263414351852</v>
      </c>
      <c r="C1253" s="2" t="s">
        <v>26841</v>
      </c>
      <c r="D1253" s="1" t="s">
        <v>10</v>
      </c>
      <c r="E1253" s="1" t="s">
        <v>11</v>
      </c>
      <c r="F1253" s="10">
        <v>44971.999988425923</v>
      </c>
      <c r="G1253" s="7">
        <v>232007127</v>
      </c>
      <c r="H1253" s="10">
        <v>44959.445972222224</v>
      </c>
      <c r="I1253" s="1" t="s">
        <v>26873</v>
      </c>
    </row>
    <row r="1254" spans="1:9" s="1" customFormat="1" ht="15" customHeight="1" x14ac:dyDescent="0.25">
      <c r="A1254" s="1" t="s">
        <v>1261</v>
      </c>
      <c r="B1254" s="10">
        <v>44950.290219907409</v>
      </c>
      <c r="C1254" s="2" t="s">
        <v>26841</v>
      </c>
      <c r="D1254" s="1" t="s">
        <v>13</v>
      </c>
      <c r="E1254" s="1" t="s">
        <v>11</v>
      </c>
      <c r="F1254" s="10">
        <v>44971.999988425923</v>
      </c>
      <c r="G1254" s="7">
        <v>232011303</v>
      </c>
      <c r="H1254" s="10">
        <v>44971.69734953704</v>
      </c>
      <c r="I1254" s="1" t="s">
        <v>26869</v>
      </c>
    </row>
    <row r="1255" spans="1:9" s="1" customFormat="1" ht="15" customHeight="1" x14ac:dyDescent="0.25">
      <c r="A1255" s="1" t="s">
        <v>1262</v>
      </c>
      <c r="B1255" s="10">
        <v>44950.336238425924</v>
      </c>
      <c r="C1255" s="2" t="s">
        <v>26841</v>
      </c>
      <c r="D1255" s="1" t="s">
        <v>96</v>
      </c>
      <c r="E1255" s="1" t="s">
        <v>11</v>
      </c>
      <c r="F1255" s="10">
        <v>44957.999988425923</v>
      </c>
      <c r="G1255" s="7">
        <v>232004461</v>
      </c>
      <c r="H1255" s="10">
        <v>44950.690289351849</v>
      </c>
      <c r="I1255" s="1" t="s">
        <v>26884</v>
      </c>
    </row>
    <row r="1256" spans="1:9" s="1" customFormat="1" ht="15" customHeight="1" x14ac:dyDescent="0.25">
      <c r="A1256" s="1" t="s">
        <v>1263</v>
      </c>
      <c r="B1256" s="10">
        <v>44950.339618055557</v>
      </c>
      <c r="C1256" s="2" t="s">
        <v>26841</v>
      </c>
      <c r="D1256" s="1" t="s">
        <v>10</v>
      </c>
      <c r="E1256" s="1" t="s">
        <v>11</v>
      </c>
      <c r="F1256" s="10">
        <v>44971.999988425923</v>
      </c>
      <c r="G1256" s="7">
        <v>232011350</v>
      </c>
      <c r="H1256" s="10">
        <v>44971.759143518517</v>
      </c>
      <c r="I1256" s="1" t="s">
        <v>26884</v>
      </c>
    </row>
    <row r="1257" spans="1:9" s="1" customFormat="1" ht="15" customHeight="1" x14ac:dyDescent="0.25">
      <c r="A1257" s="1" t="s">
        <v>1264</v>
      </c>
      <c r="B1257" s="10">
        <v>44950.340219907404</v>
      </c>
      <c r="C1257" s="2" t="s">
        <v>26841</v>
      </c>
      <c r="D1257" s="1" t="s">
        <v>13</v>
      </c>
      <c r="E1257" s="1" t="s">
        <v>11</v>
      </c>
      <c r="F1257" s="10">
        <v>44971.999988425923</v>
      </c>
      <c r="G1257" s="7">
        <v>232006143</v>
      </c>
      <c r="H1257" s="10">
        <v>44957.432673611111</v>
      </c>
      <c r="I1257" s="1" t="s">
        <v>26877</v>
      </c>
    </row>
    <row r="1258" spans="1:9" s="1" customFormat="1" ht="15" customHeight="1" x14ac:dyDescent="0.25">
      <c r="A1258" s="1" t="s">
        <v>1265</v>
      </c>
      <c r="B1258" s="10">
        <v>44950.355324074073</v>
      </c>
      <c r="C1258" s="2" t="s">
        <v>26841</v>
      </c>
      <c r="D1258" s="1" t="s">
        <v>13</v>
      </c>
      <c r="E1258" s="1" t="s">
        <v>32</v>
      </c>
      <c r="F1258" s="10">
        <v>44971.999988425923</v>
      </c>
      <c r="G1258" s="7">
        <v>232007448</v>
      </c>
      <c r="H1258" s="10">
        <v>44959.82712962963</v>
      </c>
      <c r="I1258" s="1" t="s">
        <v>26883</v>
      </c>
    </row>
    <row r="1259" spans="1:9" s="1" customFormat="1" ht="15" customHeight="1" x14ac:dyDescent="0.25">
      <c r="A1259" s="1" t="s">
        <v>1266</v>
      </c>
      <c r="B1259" s="10">
        <v>44950.375451388885</v>
      </c>
      <c r="C1259" s="2" t="s">
        <v>26841</v>
      </c>
      <c r="D1259" s="1" t="s">
        <v>13</v>
      </c>
      <c r="E1259" s="1" t="s">
        <v>32</v>
      </c>
      <c r="F1259" s="10">
        <v>44971.999988425923</v>
      </c>
      <c r="G1259" s="7">
        <v>232004344</v>
      </c>
      <c r="H1259" s="10">
        <v>44950.494189814817</v>
      </c>
      <c r="I1259" s="1" t="s">
        <v>26882</v>
      </c>
    </row>
    <row r="1260" spans="1:9" s="1" customFormat="1" ht="15" customHeight="1" x14ac:dyDescent="0.25">
      <c r="A1260" s="1" t="s">
        <v>1267</v>
      </c>
      <c r="B1260" s="10">
        <v>44950.384363425925</v>
      </c>
      <c r="C1260" s="2" t="s">
        <v>26841</v>
      </c>
      <c r="D1260" s="1" t="s">
        <v>13</v>
      </c>
      <c r="E1260" s="1" t="s">
        <v>11</v>
      </c>
      <c r="F1260" s="10">
        <v>44971.999988425923</v>
      </c>
      <c r="G1260" s="7">
        <v>232004659</v>
      </c>
      <c r="H1260" s="10">
        <v>44951.484039351853</v>
      </c>
      <c r="I1260" s="1" t="s">
        <v>26884</v>
      </c>
    </row>
    <row r="1261" spans="1:9" s="1" customFormat="1" ht="15" customHeight="1" x14ac:dyDescent="0.25">
      <c r="A1261" s="1" t="s">
        <v>1268</v>
      </c>
      <c r="B1261" s="10">
        <v>44950.384780092594</v>
      </c>
      <c r="C1261" s="2" t="s">
        <v>26841</v>
      </c>
      <c r="D1261" s="1" t="s">
        <v>10</v>
      </c>
      <c r="E1261" s="1" t="s">
        <v>11</v>
      </c>
      <c r="F1261" s="10">
        <v>44971.999988425923</v>
      </c>
      <c r="G1261" s="7">
        <v>232005085</v>
      </c>
      <c r="H1261" s="10">
        <v>44952.579236111109</v>
      </c>
      <c r="I1261" s="1" t="s">
        <v>26874</v>
      </c>
    </row>
    <row r="1262" spans="1:9" s="1" customFormat="1" ht="15" customHeight="1" x14ac:dyDescent="0.25">
      <c r="A1262" s="1" t="s">
        <v>1269</v>
      </c>
      <c r="B1262" s="10">
        <v>44950.403009259258</v>
      </c>
      <c r="C1262" s="2" t="s">
        <v>26841</v>
      </c>
      <c r="D1262" s="1" t="s">
        <v>96</v>
      </c>
      <c r="E1262" s="1" t="s">
        <v>11</v>
      </c>
      <c r="F1262" s="10">
        <v>44957.999988425923</v>
      </c>
      <c r="G1262" s="7">
        <v>232004426</v>
      </c>
      <c r="H1262" s="10">
        <v>44950.641539351855</v>
      </c>
      <c r="I1262" s="1" t="s">
        <v>26884</v>
      </c>
    </row>
    <row r="1263" spans="1:9" s="1" customFormat="1" ht="15" customHeight="1" x14ac:dyDescent="0.25">
      <c r="A1263" s="1" t="s">
        <v>1270</v>
      </c>
      <c r="B1263" s="10">
        <v>44950.403634259259</v>
      </c>
      <c r="C1263" s="2" t="s">
        <v>26841</v>
      </c>
      <c r="D1263" s="1" t="s">
        <v>13</v>
      </c>
      <c r="E1263" s="1" t="s">
        <v>4</v>
      </c>
      <c r="F1263" s="10">
        <v>44971.999988425923</v>
      </c>
      <c r="G1263" s="7">
        <v>232005229</v>
      </c>
      <c r="H1263" s="10">
        <v>44952.736770833333</v>
      </c>
      <c r="I1263" s="1" t="s">
        <v>26882</v>
      </c>
    </row>
    <row r="1264" spans="1:9" s="1" customFormat="1" ht="15" customHeight="1" x14ac:dyDescent="0.25">
      <c r="A1264" s="1" t="s">
        <v>1271</v>
      </c>
      <c r="B1264" s="10">
        <v>44950.407037037039</v>
      </c>
      <c r="C1264" s="2" t="s">
        <v>26841</v>
      </c>
      <c r="D1264" s="1" t="s">
        <v>13</v>
      </c>
      <c r="E1264" s="1" t="s">
        <v>4</v>
      </c>
      <c r="F1264" s="10">
        <v>44971.999988425923</v>
      </c>
      <c r="G1264" s="7">
        <v>232010712</v>
      </c>
      <c r="H1264" s="10">
        <v>44970.587754629632</v>
      </c>
      <c r="I1264" s="1" t="s">
        <v>26883</v>
      </c>
    </row>
    <row r="1265" spans="1:9" s="1" customFormat="1" ht="15" customHeight="1" x14ac:dyDescent="0.25">
      <c r="A1265" s="1" t="s">
        <v>1272</v>
      </c>
      <c r="B1265" s="10">
        <v>44950.408206018517</v>
      </c>
      <c r="C1265" s="2" t="s">
        <v>26841</v>
      </c>
      <c r="D1265" s="1" t="s">
        <v>96</v>
      </c>
      <c r="E1265" s="1" t="s">
        <v>11</v>
      </c>
      <c r="F1265" s="10">
        <v>44957.999988425923</v>
      </c>
      <c r="G1265" s="7">
        <v>232004804</v>
      </c>
      <c r="H1265" s="10">
        <v>44951.680659722224</v>
      </c>
      <c r="I1265" s="1" t="s">
        <v>26884</v>
      </c>
    </row>
    <row r="1266" spans="1:9" s="1" customFormat="1" ht="15" customHeight="1" x14ac:dyDescent="0.25">
      <c r="A1266" s="1" t="s">
        <v>1273</v>
      </c>
      <c r="B1266" s="10">
        <v>44950.413391203707</v>
      </c>
      <c r="C1266" s="2" t="s">
        <v>26841</v>
      </c>
      <c r="D1266" s="1" t="s">
        <v>13</v>
      </c>
      <c r="E1266" s="1" t="s">
        <v>4</v>
      </c>
      <c r="F1266" s="10">
        <v>44971.999988425923</v>
      </c>
      <c r="G1266" s="7">
        <v>232005927</v>
      </c>
      <c r="H1266" s="10">
        <v>44956.676203703704</v>
      </c>
      <c r="I1266" s="1" t="s">
        <v>26882</v>
      </c>
    </row>
    <row r="1267" spans="1:9" s="1" customFormat="1" ht="15" customHeight="1" x14ac:dyDescent="0.25">
      <c r="A1267" s="1" t="s">
        <v>1274</v>
      </c>
      <c r="B1267" s="10">
        <v>44950.415023148147</v>
      </c>
      <c r="C1267" s="2" t="s">
        <v>26841</v>
      </c>
      <c r="D1267" s="1" t="s">
        <v>13</v>
      </c>
      <c r="E1267" s="1" t="s">
        <v>11</v>
      </c>
      <c r="F1267" s="10">
        <v>44971.999988425923</v>
      </c>
      <c r="G1267" s="7">
        <v>232007280</v>
      </c>
      <c r="H1267" s="10">
        <v>44959.65179398148</v>
      </c>
      <c r="I1267" s="1" t="s">
        <v>26883</v>
      </c>
    </row>
    <row r="1268" spans="1:9" s="1" customFormat="1" ht="15" customHeight="1" x14ac:dyDescent="0.25">
      <c r="A1268" s="1" t="s">
        <v>1275</v>
      </c>
      <c r="B1268" s="10">
        <v>44950.42019675926</v>
      </c>
      <c r="C1268" s="2" t="s">
        <v>26841</v>
      </c>
      <c r="D1268" s="1" t="s">
        <v>10</v>
      </c>
      <c r="E1268" s="1" t="s">
        <v>4</v>
      </c>
      <c r="F1268" s="10">
        <v>44971.999988425923</v>
      </c>
      <c r="G1268" s="7">
        <v>232009193</v>
      </c>
      <c r="H1268" s="10">
        <v>44965.494398148148</v>
      </c>
      <c r="I1268" s="1" t="s">
        <v>26865</v>
      </c>
    </row>
    <row r="1269" spans="1:9" s="1" customFormat="1" ht="15" customHeight="1" x14ac:dyDescent="0.25">
      <c r="A1269" s="1" t="s">
        <v>1276</v>
      </c>
      <c r="B1269" s="10">
        <v>44950.437974537039</v>
      </c>
      <c r="C1269" s="2" t="s">
        <v>26841</v>
      </c>
      <c r="D1269" s="1" t="s">
        <v>13</v>
      </c>
      <c r="E1269" s="1" t="s">
        <v>4</v>
      </c>
      <c r="F1269" s="10">
        <v>44971.999988425923</v>
      </c>
      <c r="G1269" s="7">
        <v>232007144</v>
      </c>
      <c r="H1269" s="10">
        <v>44959.462939814817</v>
      </c>
      <c r="I1269" s="1" t="s">
        <v>26863</v>
      </c>
    </row>
    <row r="1270" spans="1:9" s="1" customFormat="1" ht="15" customHeight="1" x14ac:dyDescent="0.25">
      <c r="A1270" s="1" t="s">
        <v>1277</v>
      </c>
      <c r="B1270" s="10">
        <v>44950.442546296297</v>
      </c>
      <c r="C1270" s="2" t="s">
        <v>26841</v>
      </c>
      <c r="D1270" s="1" t="s">
        <v>96</v>
      </c>
      <c r="E1270" s="1" t="s">
        <v>11</v>
      </c>
      <c r="F1270" s="10">
        <v>44957.999988425923</v>
      </c>
      <c r="G1270" s="7">
        <v>232004481</v>
      </c>
      <c r="H1270" s="10">
        <v>44950.715219907404</v>
      </c>
      <c r="I1270" s="1" t="s">
        <v>26884</v>
      </c>
    </row>
    <row r="1271" spans="1:9" s="1" customFormat="1" ht="15" customHeight="1" x14ac:dyDescent="0.25">
      <c r="A1271" s="1" t="s">
        <v>1278</v>
      </c>
      <c r="B1271" s="10">
        <v>44950.449675925927</v>
      </c>
      <c r="C1271" s="2" t="s">
        <v>26841</v>
      </c>
      <c r="D1271" s="1" t="s">
        <v>13</v>
      </c>
      <c r="E1271" s="1" t="s">
        <v>4</v>
      </c>
      <c r="F1271" s="10">
        <v>44971.999988425923</v>
      </c>
      <c r="G1271" s="7">
        <v>232010042</v>
      </c>
      <c r="H1271" s="10">
        <v>44967.505416666667</v>
      </c>
      <c r="I1271" s="1" t="s">
        <v>26861</v>
      </c>
    </row>
    <row r="1272" spans="1:9" s="1" customFormat="1" ht="15" customHeight="1" x14ac:dyDescent="0.25">
      <c r="A1272" s="1" t="s">
        <v>1279</v>
      </c>
      <c r="B1272" s="10">
        <v>44950.450023148151</v>
      </c>
      <c r="C1272" s="2" t="s">
        <v>26841</v>
      </c>
      <c r="D1272" s="1" t="s">
        <v>10</v>
      </c>
      <c r="E1272" s="1" t="s">
        <v>4</v>
      </c>
      <c r="F1272" s="10">
        <v>44971.999988425923</v>
      </c>
      <c r="G1272" s="7">
        <v>232011394</v>
      </c>
      <c r="H1272" s="10">
        <v>44971.841828703706</v>
      </c>
      <c r="I1272" s="1" t="s">
        <v>26866</v>
      </c>
    </row>
    <row r="1273" spans="1:9" s="1" customFormat="1" ht="15" customHeight="1" x14ac:dyDescent="0.25">
      <c r="A1273" s="1" t="s">
        <v>1280</v>
      </c>
      <c r="B1273" s="10">
        <v>44950.453043981484</v>
      </c>
      <c r="C1273" s="2" t="s">
        <v>26841</v>
      </c>
      <c r="D1273" s="1" t="s">
        <v>13</v>
      </c>
      <c r="E1273" s="1" t="s">
        <v>4</v>
      </c>
      <c r="F1273" s="10">
        <v>44971.999988425923</v>
      </c>
      <c r="G1273" s="7">
        <v>232007280</v>
      </c>
      <c r="H1273" s="10">
        <v>44959.65179398148</v>
      </c>
      <c r="I1273" s="1" t="s">
        <v>26883</v>
      </c>
    </row>
    <row r="1274" spans="1:9" s="1" customFormat="1" ht="15" customHeight="1" x14ac:dyDescent="0.25">
      <c r="A1274" s="1" t="s">
        <v>1281</v>
      </c>
      <c r="B1274" s="10">
        <v>44950.455543981479</v>
      </c>
      <c r="C1274" s="2" t="s">
        <v>26841</v>
      </c>
      <c r="D1274" s="1" t="s">
        <v>13</v>
      </c>
      <c r="E1274" s="1" t="s">
        <v>32</v>
      </c>
      <c r="F1274" s="10">
        <v>44971.999988425923</v>
      </c>
      <c r="G1274" s="7">
        <v>232004428</v>
      </c>
      <c r="H1274" s="10">
        <v>44950.648946759262</v>
      </c>
      <c r="I1274" s="1" t="s">
        <v>26884</v>
      </c>
    </row>
    <row r="1275" spans="1:9" s="1" customFormat="1" ht="15" customHeight="1" x14ac:dyDescent="0.25">
      <c r="A1275" s="1" t="s">
        <v>1282</v>
      </c>
      <c r="B1275" s="10">
        <v>44950.456180555557</v>
      </c>
      <c r="C1275" s="2" t="s">
        <v>26841</v>
      </c>
      <c r="D1275" s="1" t="s">
        <v>13</v>
      </c>
      <c r="E1275" s="1" t="s">
        <v>4</v>
      </c>
      <c r="F1275" s="10">
        <v>44971.999988425923</v>
      </c>
      <c r="G1275" s="7">
        <v>232011236</v>
      </c>
      <c r="H1275" s="10">
        <v>44971.647256944445</v>
      </c>
      <c r="I1275" s="1" t="s">
        <v>26872</v>
      </c>
    </row>
    <row r="1276" spans="1:9" s="1" customFormat="1" ht="15" customHeight="1" x14ac:dyDescent="0.25">
      <c r="A1276" s="1" t="s">
        <v>1283</v>
      </c>
      <c r="B1276" s="10">
        <v>44950.456365740742</v>
      </c>
      <c r="C1276" s="2" t="s">
        <v>26841</v>
      </c>
      <c r="D1276" s="1" t="s">
        <v>13</v>
      </c>
      <c r="E1276" s="1" t="s">
        <v>4</v>
      </c>
      <c r="F1276" s="10">
        <v>44971.999988425923</v>
      </c>
      <c r="G1276" s="7">
        <v>232008025</v>
      </c>
      <c r="H1276" s="10">
        <v>44963.329201388886</v>
      </c>
      <c r="I1276" s="1" t="s">
        <v>26882</v>
      </c>
    </row>
    <row r="1277" spans="1:9" s="1" customFormat="1" ht="15" customHeight="1" x14ac:dyDescent="0.25">
      <c r="A1277" s="1" t="s">
        <v>1284</v>
      </c>
      <c r="B1277" s="10">
        <v>44950.456388888888</v>
      </c>
      <c r="C1277" s="2" t="s">
        <v>26841</v>
      </c>
      <c r="D1277" s="1" t="s">
        <v>13</v>
      </c>
      <c r="E1277" s="1" t="s">
        <v>32</v>
      </c>
      <c r="F1277" s="10">
        <v>44971.999988425923</v>
      </c>
      <c r="G1277" s="7">
        <v>232006746</v>
      </c>
      <c r="H1277" s="10">
        <v>44958.522847222222</v>
      </c>
      <c r="I1277" s="1" t="s">
        <v>26882</v>
      </c>
    </row>
    <row r="1278" spans="1:9" s="1" customFormat="1" ht="15" customHeight="1" x14ac:dyDescent="0.25">
      <c r="A1278" s="1" t="s">
        <v>1285</v>
      </c>
      <c r="B1278" s="10">
        <v>44950.456550925926</v>
      </c>
      <c r="C1278" s="2" t="s">
        <v>26841</v>
      </c>
      <c r="D1278" s="1" t="s">
        <v>13</v>
      </c>
      <c r="E1278" s="1" t="s">
        <v>4</v>
      </c>
      <c r="F1278" s="10">
        <v>44971.999988425923</v>
      </c>
      <c r="G1278" s="7">
        <v>232010568</v>
      </c>
      <c r="H1278" s="10">
        <v>44970.457326388889</v>
      </c>
      <c r="I1278" s="1" t="s">
        <v>26883</v>
      </c>
    </row>
    <row r="1279" spans="1:9" s="1" customFormat="1" ht="15" customHeight="1" x14ac:dyDescent="0.25">
      <c r="A1279" s="1" t="s">
        <v>1286</v>
      </c>
      <c r="B1279" s="10">
        <v>44950.45921296296</v>
      </c>
      <c r="C1279" s="2" t="s">
        <v>26841</v>
      </c>
      <c r="D1279" s="1" t="s">
        <v>13</v>
      </c>
      <c r="E1279" s="1" t="s">
        <v>4</v>
      </c>
      <c r="F1279" s="10">
        <v>44971.999988425923</v>
      </c>
      <c r="G1279" s="7">
        <v>232008636</v>
      </c>
      <c r="H1279" s="10">
        <v>44964.447858796295</v>
      </c>
      <c r="I1279" s="1" t="s">
        <v>26873</v>
      </c>
    </row>
    <row r="1280" spans="1:9" s="1" customFormat="1" ht="15" customHeight="1" x14ac:dyDescent="0.25">
      <c r="A1280" s="1" t="s">
        <v>1287</v>
      </c>
      <c r="B1280" s="10">
        <v>44950.459432870368</v>
      </c>
      <c r="C1280" s="2" t="s">
        <v>26841</v>
      </c>
      <c r="D1280" s="1" t="s">
        <v>13</v>
      </c>
      <c r="E1280" s="1" t="s">
        <v>4</v>
      </c>
      <c r="F1280" s="10">
        <v>44971.999988425923</v>
      </c>
      <c r="G1280" s="7">
        <v>232005099</v>
      </c>
      <c r="H1280" s="10">
        <v>44952.610185185185</v>
      </c>
      <c r="I1280" s="1" t="s">
        <v>26882</v>
      </c>
    </row>
    <row r="1281" spans="1:9" s="1" customFormat="1" ht="15" customHeight="1" x14ac:dyDescent="0.25">
      <c r="A1281" s="1" t="s">
        <v>1288</v>
      </c>
      <c r="B1281" s="10">
        <v>44950.459537037037</v>
      </c>
      <c r="C1281" s="2" t="s">
        <v>26841</v>
      </c>
      <c r="D1281" s="1" t="s">
        <v>13</v>
      </c>
      <c r="E1281" s="1" t="s">
        <v>32</v>
      </c>
      <c r="F1281" s="10">
        <v>44971.999988425923</v>
      </c>
      <c r="G1281" s="7">
        <v>232011268</v>
      </c>
      <c r="H1281" s="10">
        <v>44971.66333333333</v>
      </c>
      <c r="I1281" s="1" t="s">
        <v>26856</v>
      </c>
    </row>
    <row r="1282" spans="1:9" s="1" customFormat="1" ht="15" customHeight="1" x14ac:dyDescent="0.25">
      <c r="A1282" s="1" t="s">
        <v>1289</v>
      </c>
      <c r="B1282" s="10">
        <v>44950.462685185186</v>
      </c>
      <c r="C1282" s="2" t="s">
        <v>26841</v>
      </c>
      <c r="D1282" s="1" t="s">
        <v>10</v>
      </c>
      <c r="E1282" s="1" t="s">
        <v>11</v>
      </c>
      <c r="F1282" s="10">
        <v>44971.999988425923</v>
      </c>
      <c r="G1282" s="7">
        <v>232011463</v>
      </c>
      <c r="H1282" s="10">
        <v>44972.371423611112</v>
      </c>
      <c r="I1282" s="1" t="s">
        <v>26859</v>
      </c>
    </row>
    <row r="1283" spans="1:9" s="1" customFormat="1" ht="15" customHeight="1" x14ac:dyDescent="0.25">
      <c r="A1283" s="1" t="s">
        <v>1290</v>
      </c>
      <c r="B1283" s="10">
        <v>44950.465057870373</v>
      </c>
      <c r="C1283" s="2" t="s">
        <v>26841</v>
      </c>
      <c r="D1283" s="1" t="s">
        <v>10</v>
      </c>
      <c r="E1283" s="1" t="s">
        <v>4</v>
      </c>
      <c r="F1283" s="10">
        <v>44971.999988425923</v>
      </c>
      <c r="G1283" s="7">
        <v>232011399</v>
      </c>
      <c r="H1283" s="10">
        <v>44971.857060185182</v>
      </c>
      <c r="I1283" s="1" t="s">
        <v>26866</v>
      </c>
    </row>
    <row r="1284" spans="1:9" s="1" customFormat="1" ht="15" customHeight="1" x14ac:dyDescent="0.25">
      <c r="A1284" s="1" t="s">
        <v>1291</v>
      </c>
      <c r="B1284" s="10">
        <v>44950.47457175926</v>
      </c>
      <c r="C1284" s="2" t="s">
        <v>26841</v>
      </c>
      <c r="D1284" s="1" t="s">
        <v>13</v>
      </c>
      <c r="E1284" s="1" t="s">
        <v>4</v>
      </c>
      <c r="F1284" s="10">
        <v>44971.999988425923</v>
      </c>
      <c r="G1284" s="7">
        <v>232010204</v>
      </c>
      <c r="H1284" s="10">
        <v>44967.669328703705</v>
      </c>
      <c r="I1284" s="1" t="s">
        <v>26883</v>
      </c>
    </row>
    <row r="1285" spans="1:9" s="1" customFormat="1" ht="15" customHeight="1" x14ac:dyDescent="0.25">
      <c r="A1285" s="1" t="s">
        <v>1292</v>
      </c>
      <c r="B1285" s="10">
        <v>44950.476145833331</v>
      </c>
      <c r="C1285" s="2" t="s">
        <v>26841</v>
      </c>
      <c r="D1285" s="1" t="s">
        <v>13</v>
      </c>
      <c r="E1285" s="1" t="s">
        <v>11</v>
      </c>
      <c r="F1285" s="10">
        <v>44971.999988425923</v>
      </c>
      <c r="G1285" s="7">
        <v>232011737</v>
      </c>
      <c r="H1285" s="10">
        <v>44972.67392361111</v>
      </c>
      <c r="I1285" s="1" t="s">
        <v>26872</v>
      </c>
    </row>
    <row r="1286" spans="1:9" s="1" customFormat="1" ht="15" customHeight="1" x14ac:dyDescent="0.25">
      <c r="A1286" s="1" t="s">
        <v>1293</v>
      </c>
      <c r="B1286" s="10">
        <v>44950.477233796293</v>
      </c>
      <c r="C1286" s="2" t="s">
        <v>26841</v>
      </c>
      <c r="D1286" s="1" t="s">
        <v>10</v>
      </c>
      <c r="E1286" s="1" t="s">
        <v>4</v>
      </c>
      <c r="F1286" s="10">
        <v>44971.999988425923</v>
      </c>
      <c r="G1286" s="7">
        <v>232010479</v>
      </c>
      <c r="H1286" s="10">
        <v>44970.412349537037</v>
      </c>
      <c r="I1286" s="1" t="s">
        <v>26865</v>
      </c>
    </row>
    <row r="1287" spans="1:9" s="1" customFormat="1" ht="15" customHeight="1" x14ac:dyDescent="0.25">
      <c r="A1287" s="1" t="s">
        <v>1294</v>
      </c>
      <c r="B1287" s="10">
        <v>44950.491805555554</v>
      </c>
      <c r="C1287" s="2" t="s">
        <v>26841</v>
      </c>
      <c r="D1287" s="1" t="s">
        <v>13</v>
      </c>
      <c r="E1287" s="1" t="s">
        <v>4</v>
      </c>
      <c r="F1287" s="10">
        <v>44971.999988425923</v>
      </c>
      <c r="G1287" s="7">
        <v>232011019</v>
      </c>
      <c r="H1287" s="10">
        <v>44971.404270833336</v>
      </c>
      <c r="I1287" s="1" t="s">
        <v>26869</v>
      </c>
    </row>
    <row r="1288" spans="1:9" s="1" customFormat="1" ht="15" customHeight="1" x14ac:dyDescent="0.25">
      <c r="A1288" s="1" t="s">
        <v>1295</v>
      </c>
      <c r="B1288" s="10">
        <v>44950.492025462961</v>
      </c>
      <c r="C1288" s="2" t="s">
        <v>26841</v>
      </c>
      <c r="D1288" s="1" t="s">
        <v>13</v>
      </c>
      <c r="E1288" s="1" t="s">
        <v>4</v>
      </c>
      <c r="F1288" s="10">
        <v>44971.999988425923</v>
      </c>
      <c r="G1288" s="7">
        <v>232008026</v>
      </c>
      <c r="H1288" s="10">
        <v>44963.330555555556</v>
      </c>
      <c r="I1288" s="1" t="s">
        <v>26882</v>
      </c>
    </row>
    <row r="1289" spans="1:9" s="1" customFormat="1" ht="15" customHeight="1" x14ac:dyDescent="0.25">
      <c r="A1289" s="1" t="s">
        <v>1296</v>
      </c>
      <c r="B1289" s="10">
        <v>44950.50880787037</v>
      </c>
      <c r="C1289" s="2" t="s">
        <v>26841</v>
      </c>
      <c r="D1289" s="1" t="s">
        <v>13</v>
      </c>
      <c r="E1289" s="1" t="s">
        <v>11</v>
      </c>
      <c r="F1289" s="10">
        <v>44971.999988425923</v>
      </c>
      <c r="G1289" s="7">
        <v>232011169</v>
      </c>
      <c r="H1289" s="10">
        <v>44971.593680555554</v>
      </c>
      <c r="I1289" s="1" t="s">
        <v>26883</v>
      </c>
    </row>
    <row r="1290" spans="1:9" s="1" customFormat="1" ht="15" customHeight="1" x14ac:dyDescent="0.25">
      <c r="A1290" s="1" t="s">
        <v>1297</v>
      </c>
      <c r="B1290" s="10">
        <v>44950.515740740739</v>
      </c>
      <c r="C1290" s="2" t="s">
        <v>26841</v>
      </c>
      <c r="D1290" s="1" t="s">
        <v>13</v>
      </c>
      <c r="E1290" s="1" t="s">
        <v>11</v>
      </c>
      <c r="F1290" s="10">
        <v>44971.999988425923</v>
      </c>
      <c r="G1290" s="7">
        <v>232010728</v>
      </c>
      <c r="H1290" s="10">
        <v>44970.608993055554</v>
      </c>
      <c r="I1290" s="1" t="s">
        <v>26873</v>
      </c>
    </row>
    <row r="1291" spans="1:9" s="1" customFormat="1" ht="15" customHeight="1" x14ac:dyDescent="0.25">
      <c r="A1291" s="1" t="s">
        <v>1298</v>
      </c>
      <c r="B1291" s="10">
        <v>44950.519548611112</v>
      </c>
      <c r="C1291" s="2" t="s">
        <v>26841</v>
      </c>
      <c r="D1291" s="1" t="s">
        <v>13</v>
      </c>
      <c r="E1291" s="1" t="s">
        <v>11</v>
      </c>
      <c r="F1291" s="10">
        <v>44971.999988425923</v>
      </c>
      <c r="G1291" s="7">
        <v>232010788</v>
      </c>
      <c r="H1291" s="10">
        <v>44970.651944444442</v>
      </c>
      <c r="I1291" s="1" t="s">
        <v>26869</v>
      </c>
    </row>
    <row r="1292" spans="1:9" s="1" customFormat="1" ht="15" customHeight="1" x14ac:dyDescent="0.25">
      <c r="A1292" s="1" t="s">
        <v>1299</v>
      </c>
      <c r="B1292" s="10">
        <v>44950.521481481483</v>
      </c>
      <c r="C1292" s="2" t="s">
        <v>26841</v>
      </c>
      <c r="D1292" s="1" t="s">
        <v>13</v>
      </c>
      <c r="E1292" s="1" t="s">
        <v>11</v>
      </c>
      <c r="F1292" s="10">
        <v>44971.999988425923</v>
      </c>
      <c r="G1292" s="7">
        <v>232010805</v>
      </c>
      <c r="H1292" s="10">
        <v>44970.662349537037</v>
      </c>
      <c r="I1292" s="1" t="s">
        <v>26869</v>
      </c>
    </row>
    <row r="1293" spans="1:9" s="1" customFormat="1" ht="15" customHeight="1" x14ac:dyDescent="0.25">
      <c r="A1293" s="1" t="s">
        <v>1300</v>
      </c>
      <c r="B1293" s="10">
        <v>44950.538252314815</v>
      </c>
      <c r="C1293" s="2" t="s">
        <v>26841</v>
      </c>
      <c r="D1293" s="1" t="s">
        <v>96</v>
      </c>
      <c r="E1293" s="1" t="s">
        <v>11</v>
      </c>
      <c r="F1293" s="10">
        <v>44957.999988425923</v>
      </c>
      <c r="G1293" s="7">
        <v>232004735</v>
      </c>
      <c r="H1293" s="10">
        <v>44951.631620370368</v>
      </c>
      <c r="I1293" s="1" t="s">
        <v>26884</v>
      </c>
    </row>
    <row r="1294" spans="1:9" s="1" customFormat="1" ht="15" customHeight="1" x14ac:dyDescent="0.25">
      <c r="A1294" s="1" t="s">
        <v>1301</v>
      </c>
      <c r="B1294" s="10">
        <v>44950.538761574076</v>
      </c>
      <c r="C1294" s="2" t="s">
        <v>26841</v>
      </c>
      <c r="D1294" s="1" t="s">
        <v>96</v>
      </c>
      <c r="E1294" s="1" t="s">
        <v>11</v>
      </c>
      <c r="F1294" s="10">
        <v>44957.999988425923</v>
      </c>
      <c r="G1294" s="7">
        <v>232004487</v>
      </c>
      <c r="H1294" s="10">
        <v>44950.726793981485</v>
      </c>
      <c r="I1294" s="1" t="s">
        <v>26884</v>
      </c>
    </row>
    <row r="1295" spans="1:9" s="1" customFormat="1" ht="15" customHeight="1" x14ac:dyDescent="0.25">
      <c r="A1295" s="1" t="s">
        <v>1302</v>
      </c>
      <c r="B1295" s="10">
        <v>44950.540497685186</v>
      </c>
      <c r="C1295" s="2" t="s">
        <v>26841</v>
      </c>
      <c r="D1295" s="1" t="s">
        <v>13</v>
      </c>
      <c r="E1295" s="1" t="s">
        <v>11</v>
      </c>
      <c r="F1295" s="10">
        <v>44971.999988425923</v>
      </c>
      <c r="G1295" s="7">
        <v>232008027</v>
      </c>
      <c r="H1295" s="10">
        <v>44963.331828703704</v>
      </c>
      <c r="I1295" s="1" t="s">
        <v>26882</v>
      </c>
    </row>
    <row r="1296" spans="1:9" s="1" customFormat="1" ht="15" customHeight="1" x14ac:dyDescent="0.25">
      <c r="A1296" s="1" t="s">
        <v>1303</v>
      </c>
      <c r="B1296" s="10">
        <v>44950.545636574076</v>
      </c>
      <c r="C1296" s="2" t="s">
        <v>26841</v>
      </c>
      <c r="D1296" s="1" t="s">
        <v>1034</v>
      </c>
      <c r="E1296" s="1" t="s">
        <v>4</v>
      </c>
      <c r="F1296" s="10">
        <v>44992.999988425923</v>
      </c>
      <c r="G1296" s="7">
        <v>232008186</v>
      </c>
      <c r="H1296" s="10">
        <v>44963.50271990741</v>
      </c>
      <c r="I1296" s="1" t="s">
        <v>26853</v>
      </c>
    </row>
    <row r="1297" spans="1:9" s="1" customFormat="1" ht="15" customHeight="1" x14ac:dyDescent="0.25">
      <c r="A1297" s="1" t="s">
        <v>1304</v>
      </c>
      <c r="B1297" s="10">
        <v>44950.545810185184</v>
      </c>
      <c r="C1297" s="2" t="s">
        <v>26841</v>
      </c>
      <c r="D1297" s="1" t="s">
        <v>13</v>
      </c>
      <c r="E1297" s="1" t="s">
        <v>4</v>
      </c>
      <c r="F1297" s="10">
        <v>44971.999988425923</v>
      </c>
      <c r="G1297" s="7">
        <v>232011205</v>
      </c>
      <c r="H1297" s="10">
        <v>44971.614872685182</v>
      </c>
      <c r="I1297" s="1" t="s">
        <v>26857</v>
      </c>
    </row>
    <row r="1298" spans="1:9" s="1" customFormat="1" ht="15" customHeight="1" x14ac:dyDescent="0.25">
      <c r="A1298" s="1" t="s">
        <v>1305</v>
      </c>
      <c r="B1298" s="10">
        <v>44950.546076388891</v>
      </c>
      <c r="C1298" s="2" t="s">
        <v>26841</v>
      </c>
      <c r="D1298" s="1" t="s">
        <v>13</v>
      </c>
      <c r="E1298" s="1" t="s">
        <v>4</v>
      </c>
      <c r="F1298" s="10">
        <v>44971.999988425923</v>
      </c>
      <c r="G1298" s="7">
        <v>232004671</v>
      </c>
      <c r="H1298" s="10">
        <v>44951.503981481481</v>
      </c>
      <c r="I1298" s="1" t="s">
        <v>26884</v>
      </c>
    </row>
    <row r="1299" spans="1:9" s="1" customFormat="1" ht="15" customHeight="1" x14ac:dyDescent="0.25">
      <c r="A1299" s="1" t="s">
        <v>1306</v>
      </c>
      <c r="B1299" s="10">
        <v>44950.546284722222</v>
      </c>
      <c r="C1299" s="2" t="s">
        <v>26841</v>
      </c>
      <c r="D1299" s="1" t="s">
        <v>96</v>
      </c>
      <c r="E1299" s="1" t="s">
        <v>4</v>
      </c>
      <c r="F1299" s="10">
        <v>44957.999988425923</v>
      </c>
      <c r="G1299" s="7">
        <v>232004642</v>
      </c>
      <c r="H1299" s="10">
        <v>44951.464004629626</v>
      </c>
      <c r="I1299" s="1" t="s">
        <v>26884</v>
      </c>
    </row>
    <row r="1300" spans="1:9" s="1" customFormat="1" ht="15" customHeight="1" x14ac:dyDescent="0.25">
      <c r="A1300" s="1" t="s">
        <v>1307</v>
      </c>
      <c r="B1300" s="10">
        <v>44950.54792824074</v>
      </c>
      <c r="C1300" s="2" t="s">
        <v>26841</v>
      </c>
      <c r="D1300" s="1" t="s">
        <v>13</v>
      </c>
      <c r="E1300" s="1" t="s">
        <v>4</v>
      </c>
      <c r="F1300" s="10">
        <v>44971.999988425923</v>
      </c>
      <c r="G1300" s="7">
        <v>232014189</v>
      </c>
      <c r="H1300" s="10">
        <v>44980.399884259263</v>
      </c>
      <c r="I1300" s="1" t="s">
        <v>26859</v>
      </c>
    </row>
    <row r="1301" spans="1:9" s="1" customFormat="1" ht="15" customHeight="1" x14ac:dyDescent="0.25">
      <c r="A1301" s="1" t="s">
        <v>1308</v>
      </c>
      <c r="B1301" s="10">
        <v>44950.548136574071</v>
      </c>
      <c r="C1301" s="2" t="s">
        <v>26841</v>
      </c>
      <c r="D1301" s="1" t="s">
        <v>13</v>
      </c>
      <c r="E1301" s="1" t="s">
        <v>4</v>
      </c>
      <c r="F1301" s="10">
        <v>44971.999988425923</v>
      </c>
      <c r="G1301" s="7">
        <v>232005341</v>
      </c>
      <c r="H1301" s="10">
        <v>44953.421423611115</v>
      </c>
      <c r="I1301" s="1" t="s">
        <v>26864</v>
      </c>
    </row>
    <row r="1302" spans="1:9" s="1" customFormat="1" ht="15" customHeight="1" x14ac:dyDescent="0.25">
      <c r="A1302" s="1" t="s">
        <v>1309</v>
      </c>
      <c r="B1302" s="10">
        <v>44950.548310185186</v>
      </c>
      <c r="C1302" s="2" t="s">
        <v>26841</v>
      </c>
      <c r="D1302" s="1" t="s">
        <v>13</v>
      </c>
      <c r="E1302" s="1" t="s">
        <v>4</v>
      </c>
      <c r="F1302" s="10">
        <v>44971.999988425923</v>
      </c>
      <c r="G1302" s="7">
        <v>232007543</v>
      </c>
      <c r="H1302" s="10">
        <v>44960.427581018521</v>
      </c>
      <c r="I1302" s="1" t="s">
        <v>26872</v>
      </c>
    </row>
    <row r="1303" spans="1:9" s="1" customFormat="1" ht="15" customHeight="1" x14ac:dyDescent="0.25">
      <c r="A1303" s="1" t="s">
        <v>1310</v>
      </c>
      <c r="B1303" s="10">
        <v>44950.555995370371</v>
      </c>
      <c r="C1303" s="2" t="s">
        <v>26841</v>
      </c>
      <c r="D1303" s="1" t="s">
        <v>13</v>
      </c>
      <c r="E1303" s="1" t="s">
        <v>11</v>
      </c>
      <c r="F1303" s="10">
        <v>44971.999988425923</v>
      </c>
      <c r="G1303" s="7">
        <v>232005078</v>
      </c>
      <c r="H1303" s="10">
        <v>44952.555844907409</v>
      </c>
      <c r="I1303" s="1" t="s">
        <v>26872</v>
      </c>
    </row>
    <row r="1304" spans="1:9" s="1" customFormat="1" ht="15" customHeight="1" x14ac:dyDescent="0.25">
      <c r="A1304" s="1" t="s">
        <v>1311</v>
      </c>
      <c r="B1304" s="10">
        <v>44950.556157407409</v>
      </c>
      <c r="C1304" s="2" t="s">
        <v>26841</v>
      </c>
      <c r="D1304" s="1" t="s">
        <v>10</v>
      </c>
      <c r="E1304" s="1" t="s">
        <v>11</v>
      </c>
      <c r="F1304" s="10">
        <v>44971.999988425923</v>
      </c>
      <c r="G1304" s="7">
        <v>232011321</v>
      </c>
      <c r="H1304" s="10">
        <v>44971.712361111109</v>
      </c>
      <c r="I1304" s="1" t="s">
        <v>26866</v>
      </c>
    </row>
    <row r="1305" spans="1:9" s="1" customFormat="1" ht="15" customHeight="1" x14ac:dyDescent="0.25">
      <c r="A1305" s="1" t="s">
        <v>1312</v>
      </c>
      <c r="B1305" s="10">
        <v>44950.603634259256</v>
      </c>
      <c r="C1305" s="2" t="s">
        <v>26841</v>
      </c>
      <c r="D1305" s="1" t="s">
        <v>10</v>
      </c>
      <c r="E1305" s="1" t="s">
        <v>11</v>
      </c>
      <c r="F1305" s="10">
        <v>44971.999988425923</v>
      </c>
      <c r="G1305" s="7">
        <v>232010514</v>
      </c>
      <c r="H1305" s="10">
        <v>44970.427546296298</v>
      </c>
      <c r="I1305" s="1" t="s">
        <v>26864</v>
      </c>
    </row>
    <row r="1306" spans="1:9" s="1" customFormat="1" ht="15" customHeight="1" x14ac:dyDescent="0.25">
      <c r="A1306" s="1" t="s">
        <v>1313</v>
      </c>
      <c r="B1306" s="10">
        <v>44950.606180555558</v>
      </c>
      <c r="C1306" s="2" t="s">
        <v>26841</v>
      </c>
      <c r="D1306" s="1" t="s">
        <v>13</v>
      </c>
      <c r="E1306" s="1" t="s">
        <v>11</v>
      </c>
      <c r="F1306" s="10">
        <v>44971.999988425923</v>
      </c>
      <c r="G1306" s="7">
        <v>232007438</v>
      </c>
      <c r="H1306" s="10">
        <v>44959.813067129631</v>
      </c>
      <c r="I1306" s="1" t="s">
        <v>26883</v>
      </c>
    </row>
    <row r="1307" spans="1:9" s="1" customFormat="1" ht="15" customHeight="1" x14ac:dyDescent="0.25">
      <c r="A1307" s="1" t="s">
        <v>1314</v>
      </c>
      <c r="B1307" s="10">
        <v>44950.611319444448</v>
      </c>
      <c r="C1307" s="2" t="s">
        <v>26841</v>
      </c>
      <c r="D1307" s="1" t="s">
        <v>10</v>
      </c>
      <c r="E1307" s="1" t="s">
        <v>4</v>
      </c>
      <c r="F1307" s="10">
        <v>44971.999988425923</v>
      </c>
      <c r="G1307" s="7">
        <v>232010853</v>
      </c>
      <c r="H1307" s="10">
        <v>44970.695104166669</v>
      </c>
      <c r="I1307" s="1" t="s">
        <v>26874</v>
      </c>
    </row>
    <row r="1308" spans="1:9" s="1" customFormat="1" ht="15" customHeight="1" x14ac:dyDescent="0.25">
      <c r="A1308" s="1" t="s">
        <v>1315</v>
      </c>
      <c r="B1308" s="10">
        <v>44950.612037037034</v>
      </c>
      <c r="C1308" s="2" t="s">
        <v>26841</v>
      </c>
      <c r="D1308" s="1" t="s">
        <v>13</v>
      </c>
      <c r="E1308" s="1" t="s">
        <v>4</v>
      </c>
      <c r="F1308" s="10">
        <v>44971.999988425923</v>
      </c>
      <c r="G1308" s="7">
        <v>232004686</v>
      </c>
      <c r="H1308" s="10">
        <v>44951.527638888889</v>
      </c>
      <c r="I1308" s="1" t="s">
        <v>26884</v>
      </c>
    </row>
    <row r="1309" spans="1:9" s="1" customFormat="1" ht="15" customHeight="1" x14ac:dyDescent="0.25">
      <c r="A1309" s="1" t="s">
        <v>1316</v>
      </c>
      <c r="B1309" s="10">
        <v>44950.612222222226</v>
      </c>
      <c r="C1309" s="2" t="s">
        <v>26841</v>
      </c>
      <c r="D1309" s="1" t="s">
        <v>10</v>
      </c>
      <c r="E1309" s="1" t="s">
        <v>4</v>
      </c>
      <c r="F1309" s="10">
        <v>44971.999988425923</v>
      </c>
      <c r="G1309" s="7">
        <v>232011060</v>
      </c>
      <c r="H1309" s="10">
        <v>44971.431574074071</v>
      </c>
      <c r="I1309" s="1" t="s">
        <v>26864</v>
      </c>
    </row>
    <row r="1310" spans="1:9" s="1" customFormat="1" ht="15" customHeight="1" x14ac:dyDescent="0.25">
      <c r="A1310" s="1" t="s">
        <v>1317</v>
      </c>
      <c r="B1310" s="10">
        <v>44950.612453703703</v>
      </c>
      <c r="C1310" s="2" t="s">
        <v>26841</v>
      </c>
      <c r="D1310" s="1" t="s">
        <v>10</v>
      </c>
      <c r="E1310" s="1" t="s">
        <v>4</v>
      </c>
      <c r="F1310" s="10">
        <v>44971.999988425923</v>
      </c>
      <c r="G1310" s="7">
        <v>232010779</v>
      </c>
      <c r="H1310" s="10">
        <v>44970.643252314818</v>
      </c>
      <c r="I1310" s="1" t="s">
        <v>26860</v>
      </c>
    </row>
    <row r="1311" spans="1:9" s="1" customFormat="1" ht="15" customHeight="1" x14ac:dyDescent="0.25">
      <c r="A1311" s="1" t="s">
        <v>1318</v>
      </c>
      <c r="B1311" s="10">
        <v>44950.613634259258</v>
      </c>
      <c r="C1311" s="2" t="s">
        <v>26841</v>
      </c>
      <c r="D1311" s="1" t="s">
        <v>10</v>
      </c>
      <c r="E1311" s="1" t="s">
        <v>4</v>
      </c>
      <c r="F1311" s="10">
        <v>44971.999988425923</v>
      </c>
      <c r="G1311" s="7">
        <v>232010121</v>
      </c>
      <c r="H1311" s="10">
        <v>44967.621018518519</v>
      </c>
      <c r="I1311" s="1" t="s">
        <v>26861</v>
      </c>
    </row>
    <row r="1312" spans="1:9" s="1" customFormat="1" ht="15" customHeight="1" x14ac:dyDescent="0.25">
      <c r="A1312" s="1" t="s">
        <v>1319</v>
      </c>
      <c r="B1312" s="10">
        <v>44950.613877314812</v>
      </c>
      <c r="C1312" s="2" t="s">
        <v>26841</v>
      </c>
      <c r="D1312" s="1" t="s">
        <v>10</v>
      </c>
      <c r="E1312" s="1" t="s">
        <v>4</v>
      </c>
      <c r="F1312" s="10">
        <v>44971.999988425923</v>
      </c>
      <c r="G1312" s="7">
        <v>232009283</v>
      </c>
      <c r="H1312" s="10">
        <v>44965.6325462963</v>
      </c>
      <c r="I1312" s="1" t="s">
        <v>26865</v>
      </c>
    </row>
    <row r="1313" spans="1:9" s="1" customFormat="1" ht="15" customHeight="1" x14ac:dyDescent="0.25">
      <c r="A1313" s="1" t="s">
        <v>1320</v>
      </c>
      <c r="B1313" s="10">
        <v>44950.616597222222</v>
      </c>
      <c r="C1313" s="2" t="s">
        <v>26841</v>
      </c>
      <c r="D1313" s="1" t="s">
        <v>13</v>
      </c>
      <c r="E1313" s="1" t="s">
        <v>4</v>
      </c>
      <c r="F1313" s="10">
        <v>44971.999988425923</v>
      </c>
      <c r="G1313" s="7">
        <v>232008105</v>
      </c>
      <c r="H1313" s="10">
        <v>44963.437939814816</v>
      </c>
      <c r="I1313" s="1" t="s">
        <v>26873</v>
      </c>
    </row>
    <row r="1314" spans="1:9" s="1" customFormat="1" ht="15" customHeight="1" x14ac:dyDescent="0.25">
      <c r="A1314" s="1" t="s">
        <v>1321</v>
      </c>
      <c r="B1314" s="10">
        <v>44950.617037037038</v>
      </c>
      <c r="C1314" s="2" t="s">
        <v>26841</v>
      </c>
      <c r="D1314" s="1" t="s">
        <v>10</v>
      </c>
      <c r="E1314" s="1" t="s">
        <v>4</v>
      </c>
      <c r="F1314" s="10">
        <v>44971.999988425923</v>
      </c>
      <c r="G1314" s="7">
        <v>232010918</v>
      </c>
      <c r="H1314" s="10">
        <v>44970.758587962962</v>
      </c>
      <c r="I1314" s="1" t="s">
        <v>26865</v>
      </c>
    </row>
    <row r="1315" spans="1:9" s="1" customFormat="1" ht="15" customHeight="1" x14ac:dyDescent="0.25">
      <c r="A1315" s="1" t="s">
        <v>1322</v>
      </c>
      <c r="B1315" s="10">
        <v>44950.619456018518</v>
      </c>
      <c r="C1315" s="2" t="s">
        <v>26841</v>
      </c>
      <c r="D1315" s="1" t="s">
        <v>13</v>
      </c>
      <c r="E1315" s="1" t="s">
        <v>4</v>
      </c>
      <c r="F1315" s="10">
        <v>44971.999988425923</v>
      </c>
      <c r="G1315" s="7">
        <v>232006580</v>
      </c>
      <c r="H1315" s="10">
        <v>44958.318761574075</v>
      </c>
      <c r="I1315" s="1" t="s">
        <v>26882</v>
      </c>
    </row>
    <row r="1316" spans="1:9" s="1" customFormat="1" ht="15" customHeight="1" x14ac:dyDescent="0.25">
      <c r="A1316" s="1" t="s">
        <v>1323</v>
      </c>
      <c r="B1316" s="10">
        <v>44950.624166666668</v>
      </c>
      <c r="C1316" s="2" t="s">
        <v>26841</v>
      </c>
      <c r="D1316" s="1" t="s">
        <v>13</v>
      </c>
      <c r="E1316" s="1" t="s">
        <v>32</v>
      </c>
      <c r="F1316" s="10">
        <v>44971.999988425923</v>
      </c>
      <c r="G1316" s="7">
        <v>232011016</v>
      </c>
      <c r="H1316" s="10">
        <v>44971.39947916667</v>
      </c>
      <c r="I1316" s="1" t="s">
        <v>26869</v>
      </c>
    </row>
    <row r="1317" spans="1:9" s="1" customFormat="1" ht="15" customHeight="1" x14ac:dyDescent="0.25">
      <c r="A1317" s="1" t="s">
        <v>1324</v>
      </c>
      <c r="B1317" s="10">
        <v>44950.624791666669</v>
      </c>
      <c r="C1317" s="2" t="s">
        <v>26841</v>
      </c>
      <c r="D1317" s="1" t="s">
        <v>13</v>
      </c>
      <c r="E1317" s="1" t="s">
        <v>4</v>
      </c>
      <c r="F1317" s="10">
        <v>44971.999988425923</v>
      </c>
      <c r="G1317" s="7">
        <v>232011297</v>
      </c>
      <c r="H1317" s="10">
        <v>44971.691921296297</v>
      </c>
      <c r="I1317" s="1" t="s">
        <v>26869</v>
      </c>
    </row>
    <row r="1318" spans="1:9" s="1" customFormat="1" ht="15" customHeight="1" x14ac:dyDescent="0.25">
      <c r="A1318" s="1" t="s">
        <v>1325</v>
      </c>
      <c r="B1318" s="10">
        <v>44950.625960648147</v>
      </c>
      <c r="C1318" s="2" t="s">
        <v>26841</v>
      </c>
      <c r="D1318" s="1" t="s">
        <v>13</v>
      </c>
      <c r="E1318" s="1" t="s">
        <v>11</v>
      </c>
      <c r="F1318" s="10">
        <v>44971.999988425923</v>
      </c>
      <c r="G1318" s="7">
        <v>232005602</v>
      </c>
      <c r="H1318" s="10">
        <v>44953.717928240738</v>
      </c>
      <c r="I1318" s="1" t="s">
        <v>26882</v>
      </c>
    </row>
    <row r="1319" spans="1:9" s="1" customFormat="1" ht="15" customHeight="1" x14ac:dyDescent="0.25">
      <c r="A1319" s="1" t="s">
        <v>1326</v>
      </c>
      <c r="B1319" s="10">
        <v>44950.627326388887</v>
      </c>
      <c r="C1319" s="2" t="s">
        <v>26841</v>
      </c>
      <c r="D1319" s="1" t="s">
        <v>13</v>
      </c>
      <c r="E1319" s="1" t="s">
        <v>11</v>
      </c>
      <c r="F1319" s="10">
        <v>44971.999988425923</v>
      </c>
      <c r="G1319" s="7">
        <v>232007139</v>
      </c>
      <c r="H1319" s="10">
        <v>44959.459351851852</v>
      </c>
      <c r="I1319" s="1" t="s">
        <v>26883</v>
      </c>
    </row>
    <row r="1320" spans="1:9" s="1" customFormat="1" ht="15" customHeight="1" x14ac:dyDescent="0.25">
      <c r="A1320" s="1" t="s">
        <v>1327</v>
      </c>
      <c r="B1320" s="10">
        <v>44950.63045138889</v>
      </c>
      <c r="C1320" s="2" t="s">
        <v>26841</v>
      </c>
      <c r="D1320" s="1" t="s">
        <v>13</v>
      </c>
      <c r="E1320" s="1" t="s">
        <v>32</v>
      </c>
      <c r="F1320" s="10">
        <v>44971.999988425923</v>
      </c>
      <c r="G1320" s="7">
        <v>232004645</v>
      </c>
      <c r="H1320" s="10">
        <v>44951.469050925924</v>
      </c>
      <c r="I1320" s="1" t="s">
        <v>26884</v>
      </c>
    </row>
    <row r="1321" spans="1:9" s="1" customFormat="1" ht="15" customHeight="1" x14ac:dyDescent="0.25">
      <c r="A1321" s="1" t="s">
        <v>1328</v>
      </c>
      <c r="B1321" s="10">
        <v>44950.641597222224</v>
      </c>
      <c r="C1321" s="2" t="s">
        <v>26841</v>
      </c>
      <c r="D1321" s="1" t="s">
        <v>13</v>
      </c>
      <c r="E1321" s="1" t="s">
        <v>4</v>
      </c>
      <c r="F1321" s="10">
        <v>44971.999988425923</v>
      </c>
      <c r="G1321" s="7">
        <v>232007543</v>
      </c>
      <c r="H1321" s="10">
        <v>44960.427581018521</v>
      </c>
      <c r="I1321" s="1" t="s">
        <v>26872</v>
      </c>
    </row>
    <row r="1322" spans="1:9" s="1" customFormat="1" ht="15" customHeight="1" x14ac:dyDescent="0.25">
      <c r="A1322" s="1" t="s">
        <v>1329</v>
      </c>
      <c r="B1322" s="10">
        <v>44950.645254629628</v>
      </c>
      <c r="C1322" s="2" t="s">
        <v>26841</v>
      </c>
      <c r="D1322" s="1" t="s">
        <v>13</v>
      </c>
      <c r="E1322" s="1" t="s">
        <v>11</v>
      </c>
      <c r="F1322" s="10">
        <v>44971.999988425923</v>
      </c>
      <c r="G1322" s="7">
        <v>232009641</v>
      </c>
      <c r="H1322" s="10">
        <v>44966.558159722219</v>
      </c>
      <c r="I1322" s="1" t="s">
        <v>26882</v>
      </c>
    </row>
    <row r="1323" spans="1:9" s="1" customFormat="1" ht="15" customHeight="1" x14ac:dyDescent="0.25">
      <c r="A1323" s="1" t="s">
        <v>1330</v>
      </c>
      <c r="B1323" s="10">
        <v>44950.647013888891</v>
      </c>
      <c r="C1323" s="2" t="s">
        <v>26841</v>
      </c>
      <c r="D1323" s="1" t="s">
        <v>13</v>
      </c>
      <c r="E1323" s="1" t="s">
        <v>4</v>
      </c>
      <c r="F1323" s="10">
        <v>44971.999988425923</v>
      </c>
      <c r="G1323" s="7">
        <v>232011144</v>
      </c>
      <c r="H1323" s="10">
        <v>44971.528703703705</v>
      </c>
      <c r="I1323" s="1" t="s">
        <v>26865</v>
      </c>
    </row>
    <row r="1324" spans="1:9" s="1" customFormat="1" ht="15" customHeight="1" x14ac:dyDescent="0.25">
      <c r="A1324" s="1" t="s">
        <v>1331</v>
      </c>
      <c r="B1324" s="10">
        <v>44950.649456018517</v>
      </c>
      <c r="C1324" s="2" t="s">
        <v>26841</v>
      </c>
      <c r="D1324" s="1" t="s">
        <v>13</v>
      </c>
      <c r="E1324" s="1" t="s">
        <v>4</v>
      </c>
      <c r="F1324" s="10">
        <v>44971.999988425923</v>
      </c>
      <c r="G1324" s="7">
        <v>232009203</v>
      </c>
      <c r="H1324" s="10">
        <v>44965.506828703707</v>
      </c>
      <c r="I1324" s="1" t="s">
        <v>26865</v>
      </c>
    </row>
    <row r="1325" spans="1:9" s="1" customFormat="1" ht="15" customHeight="1" x14ac:dyDescent="0.25">
      <c r="A1325" s="1" t="s">
        <v>1332</v>
      </c>
      <c r="B1325" s="10">
        <v>44950.651898148149</v>
      </c>
      <c r="C1325" s="2" t="s">
        <v>26841</v>
      </c>
      <c r="D1325" s="1" t="s">
        <v>13</v>
      </c>
      <c r="E1325" s="1" t="s">
        <v>4</v>
      </c>
      <c r="F1325" s="10">
        <v>44971.999988425923</v>
      </c>
      <c r="G1325" s="7">
        <v>232009650</v>
      </c>
      <c r="H1325" s="10">
        <v>44966.578032407408</v>
      </c>
      <c r="I1325" s="1" t="s">
        <v>26882</v>
      </c>
    </row>
    <row r="1326" spans="1:9" s="1" customFormat="1" ht="15" customHeight="1" x14ac:dyDescent="0.25">
      <c r="A1326" s="1" t="s">
        <v>1333</v>
      </c>
      <c r="B1326" s="10">
        <v>44950.66002314815</v>
      </c>
      <c r="C1326" s="2" t="s">
        <v>26841</v>
      </c>
      <c r="D1326" s="1" t="s">
        <v>10</v>
      </c>
      <c r="E1326" s="1" t="s">
        <v>4</v>
      </c>
      <c r="F1326" s="10">
        <v>44971.999988425923</v>
      </c>
      <c r="G1326" s="7">
        <v>232010880</v>
      </c>
      <c r="H1326" s="10">
        <v>44970.704687500001</v>
      </c>
      <c r="I1326" s="1" t="s">
        <v>26864</v>
      </c>
    </row>
    <row r="1327" spans="1:9" s="1" customFormat="1" ht="15" customHeight="1" x14ac:dyDescent="0.25">
      <c r="A1327" s="1" t="s">
        <v>1334</v>
      </c>
      <c r="B1327" s="10">
        <v>44950.672037037039</v>
      </c>
      <c r="C1327" s="2" t="s">
        <v>26841</v>
      </c>
      <c r="D1327" s="1" t="s">
        <v>13</v>
      </c>
      <c r="E1327" s="1" t="s">
        <v>4</v>
      </c>
      <c r="F1327" s="10">
        <v>44971.999988425923</v>
      </c>
      <c r="G1327" s="7">
        <v>232010792</v>
      </c>
      <c r="H1327" s="10">
        <v>44970.654560185183</v>
      </c>
      <c r="I1327" s="1" t="s">
        <v>26874</v>
      </c>
    </row>
    <row r="1328" spans="1:9" s="1" customFormat="1" ht="15" customHeight="1" x14ac:dyDescent="0.25">
      <c r="A1328" s="1" t="s">
        <v>1335</v>
      </c>
      <c r="B1328" s="10">
        <v>44950.676377314812</v>
      </c>
      <c r="C1328" s="2" t="s">
        <v>26841</v>
      </c>
      <c r="D1328" s="1" t="s">
        <v>13</v>
      </c>
      <c r="E1328" s="1" t="s">
        <v>11</v>
      </c>
      <c r="F1328" s="10">
        <v>44971.999988425923</v>
      </c>
      <c r="G1328" s="7">
        <v>232007517</v>
      </c>
      <c r="H1328" s="10">
        <v>44960.388437499998</v>
      </c>
      <c r="I1328" s="1" t="s">
        <v>26882</v>
      </c>
    </row>
    <row r="1329" spans="1:9" s="1" customFormat="1" ht="15" customHeight="1" x14ac:dyDescent="0.25">
      <c r="A1329" s="1" t="s">
        <v>1336</v>
      </c>
      <c r="B1329" s="10">
        <v>44950.677407407406</v>
      </c>
      <c r="C1329" s="2" t="s">
        <v>26841</v>
      </c>
      <c r="D1329" s="1" t="s">
        <v>13</v>
      </c>
      <c r="E1329" s="1" t="s">
        <v>4</v>
      </c>
      <c r="F1329" s="10">
        <v>44971.999988425923</v>
      </c>
      <c r="G1329" s="7">
        <v>232011270</v>
      </c>
      <c r="H1329" s="10">
        <v>44971.664166666669</v>
      </c>
      <c r="I1329" s="1" t="s">
        <v>26872</v>
      </c>
    </row>
    <row r="1330" spans="1:9" s="1" customFormat="1" ht="15" customHeight="1" x14ac:dyDescent="0.25">
      <c r="A1330" s="1" t="s">
        <v>1337</v>
      </c>
      <c r="B1330" s="10">
        <v>44950.683136574073</v>
      </c>
      <c r="C1330" s="2" t="s">
        <v>26841</v>
      </c>
      <c r="D1330" s="1" t="s">
        <v>10</v>
      </c>
      <c r="E1330" s="1" t="s">
        <v>11</v>
      </c>
      <c r="F1330" s="10">
        <v>44971.999988425923</v>
      </c>
      <c r="G1330" s="7">
        <v>232011325</v>
      </c>
      <c r="H1330" s="10">
        <v>44971.716909722221</v>
      </c>
      <c r="I1330" s="1" t="s">
        <v>26882</v>
      </c>
    </row>
    <row r="1331" spans="1:9" s="1" customFormat="1" ht="15" customHeight="1" x14ac:dyDescent="0.25">
      <c r="A1331" s="1" t="s">
        <v>1338</v>
      </c>
      <c r="B1331" s="10">
        <v>44950.700543981482</v>
      </c>
      <c r="C1331" s="2" t="s">
        <v>26841</v>
      </c>
      <c r="D1331" s="1" t="s">
        <v>13</v>
      </c>
      <c r="E1331" s="1" t="s">
        <v>11</v>
      </c>
      <c r="F1331" s="10">
        <v>44971.999988425923</v>
      </c>
      <c r="G1331" s="7">
        <v>232004833</v>
      </c>
      <c r="H1331" s="10">
        <v>44951.711886574078</v>
      </c>
      <c r="I1331" s="1" t="s">
        <v>26884</v>
      </c>
    </row>
    <row r="1332" spans="1:9" s="1" customFormat="1" ht="15" customHeight="1" x14ac:dyDescent="0.25">
      <c r="A1332" s="1" t="s">
        <v>1339</v>
      </c>
      <c r="B1332" s="10">
        <v>44950.701041666667</v>
      </c>
      <c r="C1332" s="2" t="s">
        <v>26841</v>
      </c>
      <c r="D1332" s="1" t="s">
        <v>10</v>
      </c>
      <c r="E1332" s="1" t="s">
        <v>4</v>
      </c>
      <c r="F1332" s="10">
        <v>44971.999988425923</v>
      </c>
      <c r="G1332" s="7">
        <v>232007650</v>
      </c>
      <c r="H1332" s="10">
        <v>44960.612627314818</v>
      </c>
      <c r="I1332" s="1" t="s">
        <v>26861</v>
      </c>
    </row>
    <row r="1333" spans="1:9" s="1" customFormat="1" ht="15" customHeight="1" x14ac:dyDescent="0.25">
      <c r="A1333" s="1" t="s">
        <v>1340</v>
      </c>
      <c r="B1333" s="10">
        <v>44950.701342592591</v>
      </c>
      <c r="C1333" s="2" t="s">
        <v>26841</v>
      </c>
      <c r="D1333" s="1" t="s">
        <v>13</v>
      </c>
      <c r="E1333" s="1" t="s">
        <v>11</v>
      </c>
      <c r="F1333" s="10">
        <v>44971.999988425923</v>
      </c>
      <c r="G1333" s="7">
        <v>232011409</v>
      </c>
      <c r="H1333" s="10">
        <v>44971.88853009259</v>
      </c>
      <c r="I1333" s="1" t="s">
        <v>26861</v>
      </c>
    </row>
    <row r="1334" spans="1:9" s="1" customFormat="1" ht="15" customHeight="1" x14ac:dyDescent="0.25">
      <c r="A1334" s="1" t="s">
        <v>1341</v>
      </c>
      <c r="B1334" s="10">
        <v>44950.703668981485</v>
      </c>
      <c r="C1334" s="2" t="s">
        <v>26841</v>
      </c>
      <c r="D1334" s="1" t="s">
        <v>13</v>
      </c>
      <c r="E1334" s="1" t="s">
        <v>4</v>
      </c>
      <c r="F1334" s="10">
        <v>44971.999988425923</v>
      </c>
      <c r="G1334" s="7">
        <v>232009652</v>
      </c>
      <c r="H1334" s="10">
        <v>44966.587280092594</v>
      </c>
      <c r="I1334" s="1" t="s">
        <v>26882</v>
      </c>
    </row>
    <row r="1335" spans="1:9" s="1" customFormat="1" ht="15" customHeight="1" x14ac:dyDescent="0.25">
      <c r="A1335" s="1" t="s">
        <v>1342</v>
      </c>
      <c r="B1335" s="10">
        <v>44950.703900462962</v>
      </c>
      <c r="C1335" s="2" t="s">
        <v>26841</v>
      </c>
      <c r="D1335" s="1" t="s">
        <v>25</v>
      </c>
      <c r="E1335" s="1" t="s">
        <v>4</v>
      </c>
      <c r="F1335" s="10">
        <v>44957.999988425923</v>
      </c>
      <c r="G1335" s="7">
        <v>232004935</v>
      </c>
      <c r="H1335" s="10">
        <v>44951.839224537034</v>
      </c>
      <c r="I1335" s="1" t="s">
        <v>26853</v>
      </c>
    </row>
    <row r="1336" spans="1:9" s="1" customFormat="1" ht="15" customHeight="1" x14ac:dyDescent="0.25">
      <c r="A1336" s="1" t="s">
        <v>1343</v>
      </c>
      <c r="B1336" s="10">
        <v>44950.705787037034</v>
      </c>
      <c r="C1336" s="2" t="s">
        <v>26841</v>
      </c>
      <c r="D1336" s="1" t="s">
        <v>13</v>
      </c>
      <c r="E1336" s="1" t="s">
        <v>11</v>
      </c>
      <c r="F1336" s="10">
        <v>44971.999988425923</v>
      </c>
      <c r="G1336" s="7">
        <v>232009192</v>
      </c>
      <c r="H1336" s="10">
        <v>44965.494293981479</v>
      </c>
      <c r="I1336" s="1" t="s">
        <v>26864</v>
      </c>
    </row>
    <row r="1337" spans="1:9" s="1" customFormat="1" ht="15" customHeight="1" x14ac:dyDescent="0.25">
      <c r="A1337" s="1" t="s">
        <v>1344</v>
      </c>
      <c r="B1337" s="10">
        <v>44950.719722222224</v>
      </c>
      <c r="C1337" s="2" t="s">
        <v>26841</v>
      </c>
      <c r="D1337" s="1" t="s">
        <v>13</v>
      </c>
      <c r="E1337" s="1" t="s">
        <v>11</v>
      </c>
      <c r="F1337" s="10">
        <v>44971.999988425923</v>
      </c>
      <c r="G1337" s="7">
        <v>232008986</v>
      </c>
      <c r="H1337" s="10">
        <v>44964.753703703704</v>
      </c>
      <c r="I1337" s="1" t="s">
        <v>26873</v>
      </c>
    </row>
    <row r="1338" spans="1:9" s="1" customFormat="1" ht="15" customHeight="1" x14ac:dyDescent="0.25">
      <c r="A1338" s="1" t="s">
        <v>1345</v>
      </c>
      <c r="B1338" s="10">
        <v>44950.72252314815</v>
      </c>
      <c r="C1338" s="2" t="s">
        <v>26841</v>
      </c>
      <c r="D1338" s="1" t="s">
        <v>13</v>
      </c>
      <c r="E1338" s="1" t="s">
        <v>11</v>
      </c>
      <c r="F1338" s="10">
        <v>44971.999988425923</v>
      </c>
      <c r="G1338" s="7">
        <v>232007391</v>
      </c>
      <c r="H1338" s="10">
        <v>44959.740162037036</v>
      </c>
      <c r="I1338" s="1" t="s">
        <v>26883</v>
      </c>
    </row>
    <row r="1339" spans="1:9" s="1" customFormat="1" ht="15" customHeight="1" x14ac:dyDescent="0.25">
      <c r="A1339" s="1" t="s">
        <v>1346</v>
      </c>
      <c r="B1339" s="10">
        <v>44950.723437499997</v>
      </c>
      <c r="C1339" s="2" t="s">
        <v>26841</v>
      </c>
      <c r="D1339" s="1" t="s">
        <v>10</v>
      </c>
      <c r="E1339" s="1" t="s">
        <v>11</v>
      </c>
      <c r="F1339" s="10">
        <v>44971.999988425923</v>
      </c>
      <c r="G1339" s="7">
        <v>232010770</v>
      </c>
      <c r="H1339" s="10">
        <v>44970.637499999997</v>
      </c>
      <c r="I1339" s="1" t="s">
        <v>26864</v>
      </c>
    </row>
    <row r="1340" spans="1:9" s="1" customFormat="1" ht="15" customHeight="1" x14ac:dyDescent="0.25">
      <c r="A1340" s="1" t="s">
        <v>1347</v>
      </c>
      <c r="B1340" s="10">
        <v>44950.736527777779</v>
      </c>
      <c r="C1340" s="2" t="s">
        <v>26841</v>
      </c>
      <c r="D1340" s="1" t="s">
        <v>13</v>
      </c>
      <c r="E1340" s="1" t="s">
        <v>11</v>
      </c>
      <c r="F1340" s="10">
        <v>44971.999988425923</v>
      </c>
      <c r="G1340" s="7">
        <v>232011411</v>
      </c>
      <c r="H1340" s="10">
        <v>44971.924004629633</v>
      </c>
      <c r="I1340" s="1" t="s">
        <v>26866</v>
      </c>
    </row>
    <row r="1341" spans="1:9" s="1" customFormat="1" ht="15" customHeight="1" x14ac:dyDescent="0.25">
      <c r="A1341" s="1" t="s">
        <v>1348</v>
      </c>
      <c r="B1341" s="10">
        <v>44950.749502314815</v>
      </c>
      <c r="C1341" s="2" t="s">
        <v>26841</v>
      </c>
      <c r="D1341" s="1" t="s">
        <v>13</v>
      </c>
      <c r="E1341" s="1" t="s">
        <v>11</v>
      </c>
      <c r="F1341" s="10">
        <v>44971.999988425923</v>
      </c>
      <c r="G1341" s="7">
        <v>232005227</v>
      </c>
      <c r="H1341" s="10">
        <v>44952.734618055554</v>
      </c>
      <c r="I1341" s="1" t="s">
        <v>26882</v>
      </c>
    </row>
    <row r="1342" spans="1:9" s="1" customFormat="1" ht="15" customHeight="1" x14ac:dyDescent="0.25">
      <c r="A1342" s="1" t="s">
        <v>1349</v>
      </c>
      <c r="B1342" s="10">
        <v>44950.772407407407</v>
      </c>
      <c r="C1342" s="2" t="s">
        <v>26841</v>
      </c>
      <c r="D1342" s="1" t="s">
        <v>13</v>
      </c>
      <c r="E1342" s="1" t="s">
        <v>11</v>
      </c>
      <c r="F1342" s="10">
        <v>44971.999988425923</v>
      </c>
      <c r="G1342" s="7">
        <v>232011039</v>
      </c>
      <c r="H1342" s="10">
        <v>44971.415844907409</v>
      </c>
      <c r="I1342" s="1" t="s">
        <v>26869</v>
      </c>
    </row>
    <row r="1343" spans="1:9" s="1" customFormat="1" ht="15" customHeight="1" x14ac:dyDescent="0.25">
      <c r="A1343" s="1" t="s">
        <v>1350</v>
      </c>
      <c r="B1343" s="10">
        <v>44950.78392361111</v>
      </c>
      <c r="C1343" s="2" t="s">
        <v>26841</v>
      </c>
      <c r="D1343" s="1" t="s">
        <v>13</v>
      </c>
      <c r="E1343" s="1" t="s">
        <v>11</v>
      </c>
      <c r="F1343" s="10">
        <v>44971.999988425923</v>
      </c>
      <c r="G1343" s="7">
        <v>232005226</v>
      </c>
      <c r="H1343" s="10">
        <v>44952.732719907406</v>
      </c>
      <c r="I1343" s="1" t="s">
        <v>26882</v>
      </c>
    </row>
    <row r="1344" spans="1:9" s="1" customFormat="1" ht="15" customHeight="1" x14ac:dyDescent="0.25">
      <c r="A1344" s="1" t="s">
        <v>1351</v>
      </c>
      <c r="B1344" s="10">
        <v>44950.906701388885</v>
      </c>
      <c r="C1344" s="2" t="s">
        <v>26841</v>
      </c>
      <c r="D1344" s="1" t="s">
        <v>10</v>
      </c>
      <c r="E1344" s="1" t="s">
        <v>11</v>
      </c>
      <c r="F1344" s="10">
        <v>44971.999988425923</v>
      </c>
      <c r="G1344" s="7">
        <v>232009079</v>
      </c>
      <c r="H1344" s="10">
        <v>44965.382303240738</v>
      </c>
      <c r="I1344" s="1" t="s">
        <v>26877</v>
      </c>
    </row>
    <row r="1345" spans="1:9" s="1" customFormat="1" ht="15" customHeight="1" x14ac:dyDescent="0.25">
      <c r="A1345" s="1" t="s">
        <v>1352</v>
      </c>
      <c r="B1345" s="10">
        <v>44951.02542824074</v>
      </c>
      <c r="C1345" s="2" t="s">
        <v>26841</v>
      </c>
      <c r="D1345" s="1" t="s">
        <v>13</v>
      </c>
      <c r="E1345" s="1" t="s">
        <v>11</v>
      </c>
      <c r="F1345" s="10">
        <v>44972.999988425923</v>
      </c>
      <c r="G1345" s="7">
        <v>232008052</v>
      </c>
      <c r="H1345" s="10">
        <v>44963.370405092595</v>
      </c>
      <c r="I1345" s="1" t="s">
        <v>26853</v>
      </c>
    </row>
    <row r="1346" spans="1:9" s="1" customFormat="1" ht="15" customHeight="1" x14ac:dyDescent="0.25">
      <c r="A1346" s="1" t="s">
        <v>1353</v>
      </c>
      <c r="B1346" s="10">
        <v>44951.349687499998</v>
      </c>
      <c r="C1346" s="2" t="s">
        <v>26841</v>
      </c>
      <c r="D1346" s="1" t="s">
        <v>13</v>
      </c>
      <c r="E1346" s="1" t="s">
        <v>11</v>
      </c>
      <c r="F1346" s="10">
        <v>44972.999988425923</v>
      </c>
      <c r="G1346" s="7">
        <v>232009911</v>
      </c>
      <c r="H1346" s="10">
        <v>44967.002974537034</v>
      </c>
      <c r="I1346" s="1" t="s">
        <v>26877</v>
      </c>
    </row>
    <row r="1347" spans="1:9" s="1" customFormat="1" ht="15" customHeight="1" x14ac:dyDescent="0.25">
      <c r="A1347" s="1" t="s">
        <v>1354</v>
      </c>
      <c r="B1347" s="10">
        <v>44951.356307870374</v>
      </c>
      <c r="C1347" s="2" t="s">
        <v>26841</v>
      </c>
      <c r="D1347" s="1" t="s">
        <v>10</v>
      </c>
      <c r="E1347" s="1" t="s">
        <v>11</v>
      </c>
      <c r="F1347" s="10">
        <v>44972.999988425923</v>
      </c>
      <c r="G1347" s="7">
        <v>232007606</v>
      </c>
      <c r="H1347" s="10">
        <v>44960.526782407411</v>
      </c>
      <c r="I1347" s="1" t="s">
        <v>26860</v>
      </c>
    </row>
    <row r="1348" spans="1:9" s="1" customFormat="1" ht="15" customHeight="1" x14ac:dyDescent="0.25">
      <c r="A1348" s="1" t="s">
        <v>1355</v>
      </c>
      <c r="B1348" s="10">
        <v>44951.3671412037</v>
      </c>
      <c r="C1348" s="2" t="s">
        <v>26841</v>
      </c>
      <c r="D1348" s="1" t="s">
        <v>10</v>
      </c>
      <c r="E1348" s="1" t="s">
        <v>11</v>
      </c>
      <c r="F1348" s="10">
        <v>44972.999988425923</v>
      </c>
      <c r="G1348" s="7">
        <v>232009724</v>
      </c>
      <c r="H1348" s="10">
        <v>44966.636365740742</v>
      </c>
      <c r="I1348" s="1" t="s">
        <v>26877</v>
      </c>
    </row>
    <row r="1349" spans="1:9" s="1" customFormat="1" ht="15" customHeight="1" x14ac:dyDescent="0.25">
      <c r="A1349" s="1" t="s">
        <v>1356</v>
      </c>
      <c r="B1349" s="10">
        <v>44951.368449074071</v>
      </c>
      <c r="C1349" s="2" t="s">
        <v>26841</v>
      </c>
      <c r="D1349" s="1" t="s">
        <v>96</v>
      </c>
      <c r="E1349" s="1" t="s">
        <v>11</v>
      </c>
      <c r="F1349" s="10">
        <v>44958.999988425923</v>
      </c>
      <c r="G1349" s="7">
        <v>232004975</v>
      </c>
      <c r="H1349" s="10">
        <v>44952.389884259261</v>
      </c>
      <c r="I1349" s="1" t="s">
        <v>26884</v>
      </c>
    </row>
    <row r="1350" spans="1:9" s="1" customFormat="1" ht="15" customHeight="1" x14ac:dyDescent="0.25">
      <c r="A1350" s="1" t="s">
        <v>1357</v>
      </c>
      <c r="B1350" s="10">
        <v>44951.371157407404</v>
      </c>
      <c r="C1350" s="2" t="s">
        <v>26841</v>
      </c>
      <c r="D1350" s="1" t="s">
        <v>13</v>
      </c>
      <c r="E1350" s="1" t="s">
        <v>11</v>
      </c>
      <c r="F1350" s="10">
        <v>44972.999988425923</v>
      </c>
      <c r="G1350" s="7">
        <v>232005166</v>
      </c>
      <c r="H1350" s="10">
        <v>44952.664039351854</v>
      </c>
      <c r="I1350" s="1" t="s">
        <v>26882</v>
      </c>
    </row>
    <row r="1351" spans="1:9" s="1" customFormat="1" ht="15" customHeight="1" x14ac:dyDescent="0.25">
      <c r="A1351" s="1" t="s">
        <v>1358</v>
      </c>
      <c r="B1351" s="10">
        <v>44951.376712962963</v>
      </c>
      <c r="C1351" s="2" t="s">
        <v>26841</v>
      </c>
      <c r="D1351" s="1" t="s">
        <v>13</v>
      </c>
      <c r="E1351" s="1" t="s">
        <v>4</v>
      </c>
      <c r="F1351" s="10">
        <v>44972.999988425923</v>
      </c>
      <c r="G1351" s="7">
        <v>232005382</v>
      </c>
      <c r="H1351" s="10">
        <v>44953.464212962965</v>
      </c>
      <c r="I1351" s="1" t="s">
        <v>26873</v>
      </c>
    </row>
    <row r="1352" spans="1:9" s="1" customFormat="1" ht="15" customHeight="1" x14ac:dyDescent="0.25">
      <c r="A1352" s="1" t="s">
        <v>1359</v>
      </c>
      <c r="B1352" s="10">
        <v>44951.376932870371</v>
      </c>
      <c r="C1352" s="2" t="s">
        <v>26841</v>
      </c>
      <c r="D1352" s="1" t="s">
        <v>13</v>
      </c>
      <c r="E1352" s="1" t="s">
        <v>4</v>
      </c>
      <c r="F1352" s="10">
        <v>44972.999988425923</v>
      </c>
      <c r="G1352" s="7">
        <v>232006158</v>
      </c>
      <c r="H1352" s="10">
        <v>44957.452685185184</v>
      </c>
      <c r="I1352" s="1" t="s">
        <v>26878</v>
      </c>
    </row>
    <row r="1353" spans="1:9" s="1" customFormat="1" ht="15" customHeight="1" x14ac:dyDescent="0.25">
      <c r="A1353" s="1" t="s">
        <v>1360</v>
      </c>
      <c r="B1353" s="10">
        <v>44951.377349537041</v>
      </c>
      <c r="C1353" s="2" t="s">
        <v>26841</v>
      </c>
      <c r="D1353" s="1" t="s">
        <v>13</v>
      </c>
      <c r="E1353" s="1" t="s">
        <v>4</v>
      </c>
      <c r="F1353" s="10">
        <v>44972.999988425923</v>
      </c>
      <c r="G1353" s="7">
        <v>232013369</v>
      </c>
      <c r="H1353" s="10">
        <v>44978.432569444441</v>
      </c>
      <c r="I1353" s="1" t="s">
        <v>26853</v>
      </c>
    </row>
    <row r="1354" spans="1:9" s="1" customFormat="1" ht="15" customHeight="1" x14ac:dyDescent="0.25">
      <c r="A1354" s="1" t="s">
        <v>1361</v>
      </c>
      <c r="B1354" s="10">
        <v>44951.377569444441</v>
      </c>
      <c r="C1354" s="2" t="s">
        <v>26841</v>
      </c>
      <c r="D1354" s="1" t="s">
        <v>96</v>
      </c>
      <c r="E1354" s="1" t="s">
        <v>4</v>
      </c>
      <c r="F1354" s="10">
        <v>44958.999988425923</v>
      </c>
      <c r="G1354" s="7">
        <v>232004954</v>
      </c>
      <c r="H1354" s="10">
        <v>44952.312199074076</v>
      </c>
      <c r="I1354" s="1" t="s">
        <v>26884</v>
      </c>
    </row>
    <row r="1355" spans="1:9" s="1" customFormat="1" ht="15" customHeight="1" x14ac:dyDescent="0.25">
      <c r="A1355" s="1" t="s">
        <v>1362</v>
      </c>
      <c r="B1355" s="10">
        <v>44951.377812500003</v>
      </c>
      <c r="C1355" s="2" t="s">
        <v>26841</v>
      </c>
      <c r="D1355" s="1" t="s">
        <v>13</v>
      </c>
      <c r="E1355" s="1" t="s">
        <v>4</v>
      </c>
      <c r="F1355" s="10">
        <v>44972.999988425923</v>
      </c>
      <c r="G1355" s="7">
        <v>232009912</v>
      </c>
      <c r="H1355" s="10">
        <v>44967.008668981478</v>
      </c>
      <c r="I1355" s="1" t="s">
        <v>26877</v>
      </c>
    </row>
    <row r="1356" spans="1:9" s="1" customFormat="1" ht="15" customHeight="1" x14ac:dyDescent="0.25">
      <c r="A1356" s="1" t="s">
        <v>1363</v>
      </c>
      <c r="B1356" s="10">
        <v>44951.377905092595</v>
      </c>
      <c r="C1356" s="2" t="s">
        <v>26841</v>
      </c>
      <c r="D1356" s="1" t="s">
        <v>13</v>
      </c>
      <c r="E1356" s="1" t="s">
        <v>11</v>
      </c>
      <c r="F1356" s="10">
        <v>44972.999988425923</v>
      </c>
      <c r="G1356" s="7">
        <v>232010813</v>
      </c>
      <c r="H1356" s="10">
        <v>44970.668692129628</v>
      </c>
      <c r="I1356" s="1" t="s">
        <v>26882</v>
      </c>
    </row>
    <row r="1357" spans="1:9" s="1" customFormat="1" ht="15" customHeight="1" x14ac:dyDescent="0.25">
      <c r="A1357" s="1" t="s">
        <v>1364</v>
      </c>
      <c r="B1357" s="10">
        <v>44951.378298611111</v>
      </c>
      <c r="C1357" s="2" t="s">
        <v>26841</v>
      </c>
      <c r="D1357" s="1" t="s">
        <v>13</v>
      </c>
      <c r="E1357" s="1" t="s">
        <v>4</v>
      </c>
      <c r="F1357" s="10">
        <v>44972.999988425923</v>
      </c>
      <c r="G1357" s="7">
        <v>232005107</v>
      </c>
      <c r="H1357" s="10">
        <v>44952.615914351853</v>
      </c>
      <c r="I1357" s="1" t="s">
        <v>26882</v>
      </c>
    </row>
    <row r="1358" spans="1:9" s="1" customFormat="1" ht="15" customHeight="1" x14ac:dyDescent="0.25">
      <c r="A1358" s="1" t="s">
        <v>1365</v>
      </c>
      <c r="B1358" s="10">
        <v>44951.378379629627</v>
      </c>
      <c r="C1358" s="2" t="s">
        <v>26841</v>
      </c>
      <c r="D1358" s="1" t="s">
        <v>13</v>
      </c>
      <c r="E1358" s="1" t="s">
        <v>11</v>
      </c>
      <c r="F1358" s="10">
        <v>44972.999988425923</v>
      </c>
      <c r="G1358" s="7">
        <v>232008187</v>
      </c>
      <c r="H1358" s="10">
        <v>44963.503425925926</v>
      </c>
      <c r="I1358" s="1" t="s">
        <v>26871</v>
      </c>
    </row>
    <row r="1359" spans="1:9" s="1" customFormat="1" ht="15" customHeight="1" x14ac:dyDescent="0.25">
      <c r="A1359" s="1" t="s">
        <v>1366</v>
      </c>
      <c r="B1359" s="10">
        <v>44951.379502314812</v>
      </c>
      <c r="C1359" s="2" t="s">
        <v>26841</v>
      </c>
      <c r="D1359" s="1" t="s">
        <v>13</v>
      </c>
      <c r="E1359" s="1" t="s">
        <v>4</v>
      </c>
      <c r="F1359" s="10">
        <v>44972.999988425923</v>
      </c>
      <c r="G1359" s="7">
        <v>232014187</v>
      </c>
      <c r="H1359" s="10">
        <v>44980.394085648149</v>
      </c>
      <c r="I1359" s="1" t="s">
        <v>26859</v>
      </c>
    </row>
    <row r="1360" spans="1:9" s="1" customFormat="1" ht="15" customHeight="1" x14ac:dyDescent="0.25">
      <c r="A1360" s="1" t="s">
        <v>1367</v>
      </c>
      <c r="B1360" s="10">
        <v>44951.379733796297</v>
      </c>
      <c r="C1360" s="2" t="s">
        <v>26841</v>
      </c>
      <c r="D1360" s="1" t="s">
        <v>13</v>
      </c>
      <c r="E1360" s="1" t="s">
        <v>4</v>
      </c>
      <c r="F1360" s="10">
        <v>44972.999988425923</v>
      </c>
      <c r="G1360" s="7">
        <v>232005017</v>
      </c>
      <c r="H1360" s="10">
        <v>44952.463622685187</v>
      </c>
      <c r="I1360" s="1" t="s">
        <v>26882</v>
      </c>
    </row>
    <row r="1361" spans="1:9" s="1" customFormat="1" ht="15" customHeight="1" x14ac:dyDescent="0.25">
      <c r="A1361" s="1" t="s">
        <v>1368</v>
      </c>
      <c r="B1361" s="10">
        <v>44951.379953703705</v>
      </c>
      <c r="C1361" s="2" t="s">
        <v>26841</v>
      </c>
      <c r="D1361" s="1" t="s">
        <v>13</v>
      </c>
      <c r="E1361" s="1" t="s">
        <v>4</v>
      </c>
      <c r="F1361" s="10">
        <v>44972.999988425923</v>
      </c>
      <c r="G1361" s="7">
        <v>232004767</v>
      </c>
      <c r="H1361" s="10">
        <v>44951.658171296294</v>
      </c>
      <c r="I1361" s="1" t="s">
        <v>26884</v>
      </c>
    </row>
    <row r="1362" spans="1:9" s="1" customFormat="1" ht="15" customHeight="1" x14ac:dyDescent="0.25">
      <c r="A1362" s="1" t="s">
        <v>1369</v>
      </c>
      <c r="B1362" s="10">
        <v>44951.38040509259</v>
      </c>
      <c r="C1362" s="2" t="s">
        <v>26841</v>
      </c>
      <c r="D1362" s="1" t="s">
        <v>13</v>
      </c>
      <c r="E1362" s="1" t="s">
        <v>4</v>
      </c>
      <c r="F1362" s="10">
        <v>44972.999988425923</v>
      </c>
      <c r="G1362" s="7">
        <v>232005391</v>
      </c>
      <c r="H1362" s="10">
        <v>44953.468807870369</v>
      </c>
      <c r="I1362" s="1" t="s">
        <v>26873</v>
      </c>
    </row>
    <row r="1363" spans="1:9" s="1" customFormat="1" ht="15" customHeight="1" x14ac:dyDescent="0.25">
      <c r="A1363" s="1" t="s">
        <v>1370</v>
      </c>
      <c r="B1363" s="10">
        <v>44951.380613425928</v>
      </c>
      <c r="C1363" s="2" t="s">
        <v>26841</v>
      </c>
      <c r="D1363" s="1" t="s">
        <v>10</v>
      </c>
      <c r="E1363" s="1" t="s">
        <v>4</v>
      </c>
      <c r="F1363" s="10">
        <v>44972.999988425923</v>
      </c>
      <c r="G1363" s="7">
        <v>232011584</v>
      </c>
      <c r="H1363" s="10">
        <v>44972.513379629629</v>
      </c>
      <c r="I1363" s="1" t="s">
        <v>26861</v>
      </c>
    </row>
    <row r="1364" spans="1:9" s="1" customFormat="1" ht="15" customHeight="1" x14ac:dyDescent="0.25">
      <c r="A1364" s="1" t="s">
        <v>1371</v>
      </c>
      <c r="B1364" s="10">
        <v>44951.381967592592</v>
      </c>
      <c r="C1364" s="2" t="s">
        <v>26841</v>
      </c>
      <c r="D1364" s="1" t="s">
        <v>10</v>
      </c>
      <c r="E1364" s="1" t="s">
        <v>4</v>
      </c>
      <c r="F1364" s="10">
        <v>44972.999988425923</v>
      </c>
      <c r="G1364" s="7">
        <v>232009699</v>
      </c>
      <c r="H1364" s="10">
        <v>44966.618726851855</v>
      </c>
      <c r="I1364" s="1" t="s">
        <v>26861</v>
      </c>
    </row>
    <row r="1365" spans="1:9" s="1" customFormat="1" ht="15" customHeight="1" x14ac:dyDescent="0.25">
      <c r="A1365" s="1" t="s">
        <v>1372</v>
      </c>
      <c r="B1365" s="10">
        <v>44951.38853009259</v>
      </c>
      <c r="C1365" s="2" t="s">
        <v>26841</v>
      </c>
      <c r="D1365" s="1" t="s">
        <v>96</v>
      </c>
      <c r="E1365" s="1" t="s">
        <v>4</v>
      </c>
      <c r="F1365" s="10">
        <v>44958.999988425923</v>
      </c>
      <c r="G1365" s="7">
        <v>232004876</v>
      </c>
      <c r="H1365" s="10">
        <v>44951.734212962961</v>
      </c>
      <c r="I1365" s="1" t="s">
        <v>26884</v>
      </c>
    </row>
    <row r="1366" spans="1:9" s="1" customFormat="1" ht="15" customHeight="1" x14ac:dyDescent="0.25">
      <c r="A1366" s="1" t="s">
        <v>1373</v>
      </c>
      <c r="B1366" s="10">
        <v>44951.397569444445</v>
      </c>
      <c r="C1366" s="2" t="s">
        <v>26841</v>
      </c>
      <c r="D1366" s="1" t="s">
        <v>13</v>
      </c>
      <c r="E1366" s="1" t="s">
        <v>4</v>
      </c>
      <c r="F1366" s="10">
        <v>44972.999988425923</v>
      </c>
      <c r="G1366" s="7">
        <v>232011914</v>
      </c>
      <c r="H1366" s="10">
        <v>44972.965844907405</v>
      </c>
      <c r="I1366" s="1" t="s">
        <v>26883</v>
      </c>
    </row>
    <row r="1367" spans="1:9" s="1" customFormat="1" ht="15" customHeight="1" x14ac:dyDescent="0.25">
      <c r="A1367" s="1" t="s">
        <v>1374</v>
      </c>
      <c r="B1367" s="10">
        <v>44951.399976851855</v>
      </c>
      <c r="C1367" s="2" t="s">
        <v>26841</v>
      </c>
      <c r="D1367" s="1" t="s">
        <v>13</v>
      </c>
      <c r="E1367" s="1" t="s">
        <v>4</v>
      </c>
      <c r="F1367" s="10">
        <v>44972.999988425923</v>
      </c>
      <c r="G1367" s="7">
        <v>232006211</v>
      </c>
      <c r="H1367" s="10">
        <v>44957.514386574076</v>
      </c>
      <c r="I1367" s="1" t="s">
        <v>26885</v>
      </c>
    </row>
    <row r="1368" spans="1:9" s="1" customFormat="1" ht="15" customHeight="1" x14ac:dyDescent="0.25">
      <c r="A1368" s="1" t="s">
        <v>1375</v>
      </c>
      <c r="B1368" s="10">
        <v>44951.400196759256</v>
      </c>
      <c r="C1368" s="2" t="s">
        <v>26841</v>
      </c>
      <c r="D1368" s="1" t="s">
        <v>13</v>
      </c>
      <c r="E1368" s="1" t="s">
        <v>4</v>
      </c>
      <c r="F1368" s="10">
        <v>44972.999988425923</v>
      </c>
      <c r="G1368" s="7">
        <v>232009913</v>
      </c>
      <c r="H1368" s="10">
        <v>44967.017638888887</v>
      </c>
      <c r="I1368" s="1" t="s">
        <v>26877</v>
      </c>
    </row>
    <row r="1369" spans="1:9" s="1" customFormat="1" ht="15" customHeight="1" x14ac:dyDescent="0.25">
      <c r="A1369" s="1" t="s">
        <v>1376</v>
      </c>
      <c r="B1369" s="10">
        <v>44951.400405092594</v>
      </c>
      <c r="C1369" s="2" t="s">
        <v>26841</v>
      </c>
      <c r="D1369" s="1" t="s">
        <v>13</v>
      </c>
      <c r="E1369" s="1" t="s">
        <v>4</v>
      </c>
      <c r="F1369" s="10">
        <v>44972.999988425923</v>
      </c>
      <c r="G1369" s="7">
        <v>232008329</v>
      </c>
      <c r="H1369" s="10">
        <v>44963.664861111109</v>
      </c>
      <c r="I1369" s="1" t="s">
        <v>26882</v>
      </c>
    </row>
    <row r="1370" spans="1:9" s="1" customFormat="1" ht="15" customHeight="1" x14ac:dyDescent="0.25">
      <c r="A1370" s="1" t="s">
        <v>1377</v>
      </c>
      <c r="B1370" s="10">
        <v>44951.403680555559</v>
      </c>
      <c r="C1370" s="2" t="s">
        <v>26841</v>
      </c>
      <c r="D1370" s="1" t="s">
        <v>10</v>
      </c>
      <c r="E1370" s="1" t="s">
        <v>4</v>
      </c>
      <c r="F1370" s="10">
        <v>44972.999988425923</v>
      </c>
      <c r="G1370" s="7">
        <v>232010167</v>
      </c>
      <c r="H1370" s="10">
        <v>44967.647777777776</v>
      </c>
      <c r="I1370" s="1" t="s">
        <v>26865</v>
      </c>
    </row>
    <row r="1371" spans="1:9" s="1" customFormat="1" ht="15" customHeight="1" x14ac:dyDescent="0.25">
      <c r="A1371" s="1" t="s">
        <v>1378</v>
      </c>
      <c r="B1371" s="10">
        <v>44951.404027777775</v>
      </c>
      <c r="C1371" s="2" t="s">
        <v>26841</v>
      </c>
      <c r="D1371" s="1" t="s">
        <v>96</v>
      </c>
      <c r="E1371" s="1" t="s">
        <v>11</v>
      </c>
      <c r="F1371" s="10">
        <v>44958.999988425923</v>
      </c>
      <c r="G1371" s="7">
        <v>232005061</v>
      </c>
      <c r="H1371" s="10">
        <v>44952.525995370372</v>
      </c>
      <c r="I1371" s="1" t="s">
        <v>26884</v>
      </c>
    </row>
    <row r="1372" spans="1:9" s="1" customFormat="1" ht="15" customHeight="1" x14ac:dyDescent="0.25">
      <c r="A1372" s="1" t="s">
        <v>1379</v>
      </c>
      <c r="B1372" s="10">
        <v>44951.405740740738</v>
      </c>
      <c r="C1372" s="2" t="s">
        <v>26841</v>
      </c>
      <c r="D1372" s="1" t="s">
        <v>13</v>
      </c>
      <c r="E1372" s="1" t="s">
        <v>11</v>
      </c>
      <c r="F1372" s="10">
        <v>44972.999988425923</v>
      </c>
      <c r="G1372" s="7">
        <v>232005311</v>
      </c>
      <c r="H1372" s="10">
        <v>44953.340798611112</v>
      </c>
      <c r="I1372" s="1" t="s">
        <v>26861</v>
      </c>
    </row>
    <row r="1373" spans="1:9" s="1" customFormat="1" ht="15" customHeight="1" x14ac:dyDescent="0.25">
      <c r="A1373" s="1" t="s">
        <v>1380</v>
      </c>
      <c r="B1373" s="10">
        <v>44951.406481481485</v>
      </c>
      <c r="C1373" s="2" t="s">
        <v>26841</v>
      </c>
      <c r="D1373" s="1" t="s">
        <v>10</v>
      </c>
      <c r="E1373" s="1" t="s">
        <v>11</v>
      </c>
      <c r="F1373" s="10">
        <v>44972.999988425923</v>
      </c>
      <c r="G1373" s="7">
        <v>232006591</v>
      </c>
      <c r="H1373" s="10">
        <v>44958.37604166667</v>
      </c>
      <c r="I1373" s="1" t="s">
        <v>26860</v>
      </c>
    </row>
    <row r="1374" spans="1:9" s="1" customFormat="1" ht="15" customHeight="1" x14ac:dyDescent="0.25">
      <c r="A1374" s="1" t="s">
        <v>1381</v>
      </c>
      <c r="B1374" s="10">
        <v>44951.407546296294</v>
      </c>
      <c r="C1374" s="2" t="s">
        <v>26841</v>
      </c>
      <c r="D1374" s="1" t="s">
        <v>13</v>
      </c>
      <c r="E1374" s="1" t="s">
        <v>32</v>
      </c>
      <c r="F1374" s="10">
        <v>44972.999988425923</v>
      </c>
      <c r="G1374" s="7">
        <v>232009094</v>
      </c>
      <c r="H1374" s="10">
        <v>44965.415173611109</v>
      </c>
      <c r="I1374" s="1" t="s">
        <v>26865</v>
      </c>
    </row>
    <row r="1375" spans="1:9" s="1" customFormat="1" ht="15" customHeight="1" x14ac:dyDescent="0.25">
      <c r="A1375" s="1" t="s">
        <v>1382</v>
      </c>
      <c r="B1375" s="10">
        <v>44951.418067129627</v>
      </c>
      <c r="C1375" s="2" t="s">
        <v>26841</v>
      </c>
      <c r="D1375" s="1" t="s">
        <v>10</v>
      </c>
      <c r="E1375" s="1" t="s">
        <v>11</v>
      </c>
      <c r="F1375" s="10">
        <v>44972.999988425923</v>
      </c>
      <c r="G1375" s="7">
        <v>232010220</v>
      </c>
      <c r="H1375" s="10">
        <v>44967.682928240742</v>
      </c>
      <c r="I1375" s="1" t="s">
        <v>26877</v>
      </c>
    </row>
    <row r="1376" spans="1:9" s="1" customFormat="1" ht="15" customHeight="1" x14ac:dyDescent="0.25">
      <c r="A1376" s="1" t="s">
        <v>1383</v>
      </c>
      <c r="B1376" s="10">
        <v>44951.420972222222</v>
      </c>
      <c r="C1376" s="2" t="s">
        <v>26841</v>
      </c>
      <c r="D1376" s="1" t="s">
        <v>96</v>
      </c>
      <c r="E1376" s="1" t="s">
        <v>11</v>
      </c>
      <c r="F1376" s="10">
        <v>44958.999988425923</v>
      </c>
      <c r="G1376" s="7">
        <v>232004823</v>
      </c>
      <c r="H1376" s="10">
        <v>44951.699513888889</v>
      </c>
      <c r="I1376" s="1" t="s">
        <v>26884</v>
      </c>
    </row>
    <row r="1377" spans="1:9" s="1" customFormat="1" ht="15" customHeight="1" x14ac:dyDescent="0.25">
      <c r="A1377" s="1" t="s">
        <v>1384</v>
      </c>
      <c r="B1377" s="10">
        <v>44951.422592592593</v>
      </c>
      <c r="C1377" s="2" t="s">
        <v>26841</v>
      </c>
      <c r="D1377" s="1" t="s">
        <v>96</v>
      </c>
      <c r="E1377" s="1" t="s">
        <v>11</v>
      </c>
      <c r="F1377" s="10">
        <v>44958.999988425923</v>
      </c>
      <c r="G1377" s="7">
        <v>232004956</v>
      </c>
      <c r="H1377" s="10">
        <v>44952.322916666664</v>
      </c>
      <c r="I1377" s="1" t="s">
        <v>26884</v>
      </c>
    </row>
    <row r="1378" spans="1:9" s="1" customFormat="1" ht="15" customHeight="1" x14ac:dyDescent="0.25">
      <c r="A1378" s="1" t="s">
        <v>1385</v>
      </c>
      <c r="B1378" s="10">
        <v>44951.42465277778</v>
      </c>
      <c r="C1378" s="2" t="s">
        <v>26841</v>
      </c>
      <c r="D1378" s="1" t="s">
        <v>13</v>
      </c>
      <c r="E1378" s="1" t="s">
        <v>11</v>
      </c>
      <c r="F1378" s="10">
        <v>44972.999988425923</v>
      </c>
      <c r="G1378" s="7">
        <v>232011458</v>
      </c>
      <c r="H1378" s="10">
        <v>44972.366377314815</v>
      </c>
      <c r="I1378" s="1" t="s">
        <v>26872</v>
      </c>
    </row>
    <row r="1379" spans="1:9" s="1" customFormat="1" ht="15" customHeight="1" x14ac:dyDescent="0.25">
      <c r="A1379" s="1" t="s">
        <v>1386</v>
      </c>
      <c r="B1379" s="10">
        <v>44951.425219907411</v>
      </c>
      <c r="C1379" s="2" t="s">
        <v>26841</v>
      </c>
      <c r="D1379" s="1" t="s">
        <v>13</v>
      </c>
      <c r="E1379" s="1" t="s">
        <v>32</v>
      </c>
      <c r="F1379" s="10">
        <v>44972.999988425923</v>
      </c>
      <c r="G1379" s="7">
        <v>232011207</v>
      </c>
      <c r="H1379" s="10">
        <v>44971.615891203706</v>
      </c>
      <c r="I1379" s="1" t="s">
        <v>26873</v>
      </c>
    </row>
    <row r="1380" spans="1:9" s="1" customFormat="1" ht="15" customHeight="1" x14ac:dyDescent="0.25">
      <c r="A1380" s="1" t="s">
        <v>1387</v>
      </c>
      <c r="B1380" s="10">
        <v>44951.448067129626</v>
      </c>
      <c r="C1380" s="2" t="s">
        <v>26841</v>
      </c>
      <c r="D1380" s="1" t="s">
        <v>10</v>
      </c>
      <c r="E1380" s="1" t="s">
        <v>4</v>
      </c>
      <c r="F1380" s="10">
        <v>44972.999988425923</v>
      </c>
      <c r="G1380" s="7">
        <v>232007667</v>
      </c>
      <c r="H1380" s="10">
        <v>44960.624803240738</v>
      </c>
      <c r="I1380" s="1" t="s">
        <v>26861</v>
      </c>
    </row>
    <row r="1381" spans="1:9" s="1" customFormat="1" ht="15" customHeight="1" x14ac:dyDescent="0.25">
      <c r="A1381" s="1" t="s">
        <v>1388</v>
      </c>
      <c r="B1381" s="10">
        <v>44951.448252314818</v>
      </c>
      <c r="C1381" s="2" t="s">
        <v>26841</v>
      </c>
      <c r="D1381" s="1" t="s">
        <v>10</v>
      </c>
      <c r="E1381" s="1" t="s">
        <v>4</v>
      </c>
      <c r="F1381" s="10">
        <v>44972.999988425923</v>
      </c>
      <c r="G1381" s="7">
        <v>232011842</v>
      </c>
      <c r="H1381" s="10">
        <v>44972.893483796295</v>
      </c>
      <c r="I1381" s="1" t="s">
        <v>26884</v>
      </c>
    </row>
    <row r="1382" spans="1:9" s="1" customFormat="1" ht="15" customHeight="1" x14ac:dyDescent="0.25">
      <c r="A1382" s="1" t="s">
        <v>1389</v>
      </c>
      <c r="B1382" s="10">
        <v>44951.448437500003</v>
      </c>
      <c r="C1382" s="2" t="s">
        <v>26841</v>
      </c>
      <c r="D1382" s="1" t="s">
        <v>10</v>
      </c>
      <c r="E1382" s="1" t="s">
        <v>4</v>
      </c>
      <c r="F1382" s="10">
        <v>44972.999988425923</v>
      </c>
      <c r="G1382" s="7">
        <v>232016886</v>
      </c>
      <c r="H1382" s="10">
        <v>44986.930891203701</v>
      </c>
      <c r="I1382" s="1" t="s">
        <v>26861</v>
      </c>
    </row>
    <row r="1383" spans="1:9" s="1" customFormat="1" ht="15" customHeight="1" x14ac:dyDescent="0.25">
      <c r="A1383" s="1" t="s">
        <v>1390</v>
      </c>
      <c r="B1383" s="10">
        <v>44951.448865740742</v>
      </c>
      <c r="C1383" s="2" t="s">
        <v>26841</v>
      </c>
      <c r="D1383" s="1" t="s">
        <v>13</v>
      </c>
      <c r="E1383" s="1" t="s">
        <v>4</v>
      </c>
      <c r="F1383" s="10">
        <v>44972.999988425923</v>
      </c>
      <c r="G1383" s="7">
        <v>232011873</v>
      </c>
      <c r="H1383" s="10">
        <v>44972.920081018521</v>
      </c>
      <c r="I1383" s="1" t="s">
        <v>26866</v>
      </c>
    </row>
    <row r="1384" spans="1:9" s="1" customFormat="1" ht="15" customHeight="1" x14ac:dyDescent="0.25">
      <c r="A1384" s="1" t="s">
        <v>1391</v>
      </c>
      <c r="B1384" s="10">
        <v>44951.44908564815</v>
      </c>
      <c r="C1384" s="2" t="s">
        <v>26841</v>
      </c>
      <c r="D1384" s="1" t="s">
        <v>10</v>
      </c>
      <c r="E1384" s="1" t="s">
        <v>4</v>
      </c>
      <c r="F1384" s="10">
        <v>44972.999988425923</v>
      </c>
      <c r="G1384" s="7">
        <v>232009736</v>
      </c>
      <c r="H1384" s="10">
        <v>44966.64439814815</v>
      </c>
      <c r="I1384" s="1" t="s">
        <v>26864</v>
      </c>
    </row>
    <row r="1385" spans="1:9" s="1" customFormat="1" ht="15" customHeight="1" x14ac:dyDescent="0.25">
      <c r="A1385" s="1" t="s">
        <v>1392</v>
      </c>
      <c r="B1385" s="10">
        <v>44951.449467592596</v>
      </c>
      <c r="C1385" s="2" t="s">
        <v>26841</v>
      </c>
      <c r="D1385" s="1" t="s">
        <v>13</v>
      </c>
      <c r="E1385" s="1" t="s">
        <v>4</v>
      </c>
      <c r="F1385" s="10">
        <v>44972.999988425923</v>
      </c>
      <c r="G1385" s="7">
        <v>232011646</v>
      </c>
      <c r="H1385" s="10">
        <v>44972.61074074074</v>
      </c>
      <c r="I1385" s="1" t="s">
        <v>26864</v>
      </c>
    </row>
    <row r="1386" spans="1:9" s="1" customFormat="1" ht="15" customHeight="1" x14ac:dyDescent="0.25">
      <c r="A1386" s="1" t="s">
        <v>1393</v>
      </c>
      <c r="B1386" s="10">
        <v>44951.454988425925</v>
      </c>
      <c r="C1386" s="2" t="s">
        <v>26841</v>
      </c>
      <c r="D1386" s="1" t="s">
        <v>13</v>
      </c>
      <c r="E1386" s="1" t="s">
        <v>4</v>
      </c>
      <c r="F1386" s="10">
        <v>44972.999988425923</v>
      </c>
      <c r="G1386" s="7">
        <v>232011317</v>
      </c>
      <c r="H1386" s="10">
        <v>44971.709664351853</v>
      </c>
      <c r="I1386" s="1" t="s">
        <v>26874</v>
      </c>
    </row>
    <row r="1387" spans="1:9" s="1" customFormat="1" ht="15" customHeight="1" x14ac:dyDescent="0.25">
      <c r="A1387" s="1" t="s">
        <v>1394</v>
      </c>
      <c r="B1387" s="10">
        <v>44951.455208333333</v>
      </c>
      <c r="C1387" s="2" t="s">
        <v>26841</v>
      </c>
      <c r="D1387" s="1" t="s">
        <v>13</v>
      </c>
      <c r="E1387" s="1" t="s">
        <v>4</v>
      </c>
      <c r="F1387" s="10">
        <v>44972.999988425923</v>
      </c>
      <c r="G1387" s="7">
        <v>232010836</v>
      </c>
      <c r="H1387" s="10">
        <v>44970.683182870373</v>
      </c>
      <c r="I1387" s="1" t="s">
        <v>26875</v>
      </c>
    </row>
    <row r="1388" spans="1:9" s="1" customFormat="1" ht="15" customHeight="1" x14ac:dyDescent="0.25">
      <c r="A1388" s="1" t="s">
        <v>1395</v>
      </c>
      <c r="B1388" s="10">
        <v>44951.455613425926</v>
      </c>
      <c r="C1388" s="2" t="s">
        <v>26841</v>
      </c>
      <c r="D1388" s="1" t="s">
        <v>13</v>
      </c>
      <c r="E1388" s="1" t="s">
        <v>4</v>
      </c>
      <c r="F1388" s="10">
        <v>44972.999988425923</v>
      </c>
      <c r="G1388" s="7">
        <v>232006220</v>
      </c>
      <c r="H1388" s="10">
        <v>44957.531006944446</v>
      </c>
      <c r="I1388" s="1" t="s">
        <v>26885</v>
      </c>
    </row>
    <row r="1389" spans="1:9" s="1" customFormat="1" ht="15" customHeight="1" x14ac:dyDescent="0.25">
      <c r="A1389" s="1" t="s">
        <v>1396</v>
      </c>
      <c r="B1389" s="10">
        <v>44951.455810185187</v>
      </c>
      <c r="C1389" s="2" t="s">
        <v>26841</v>
      </c>
      <c r="D1389" s="1" t="s">
        <v>13</v>
      </c>
      <c r="E1389" s="1" t="s">
        <v>4</v>
      </c>
      <c r="F1389" s="10">
        <v>44972.999988425923</v>
      </c>
      <c r="G1389" s="7">
        <v>232009726</v>
      </c>
      <c r="H1389" s="10">
        <v>44966.639189814814</v>
      </c>
      <c r="I1389" s="1" t="s">
        <v>26877</v>
      </c>
    </row>
    <row r="1390" spans="1:9" s="1" customFormat="1" ht="15" customHeight="1" x14ac:dyDescent="0.25">
      <c r="A1390" s="1" t="s">
        <v>1397</v>
      </c>
      <c r="B1390" s="10">
        <v>44951.455995370372</v>
      </c>
      <c r="C1390" s="2" t="s">
        <v>26841</v>
      </c>
      <c r="D1390" s="1" t="s">
        <v>13</v>
      </c>
      <c r="E1390" s="1" t="s">
        <v>4</v>
      </c>
      <c r="F1390" s="10">
        <v>44972.999988425923</v>
      </c>
      <c r="G1390" s="7">
        <v>232011322</v>
      </c>
      <c r="H1390" s="10">
        <v>44971.713240740741</v>
      </c>
      <c r="I1390" s="1" t="s">
        <v>26874</v>
      </c>
    </row>
    <row r="1391" spans="1:9" s="1" customFormat="1" ht="15" customHeight="1" x14ac:dyDescent="0.25">
      <c r="A1391" s="1" t="s">
        <v>1398</v>
      </c>
      <c r="B1391" s="10">
        <v>44951.456423611111</v>
      </c>
      <c r="C1391" s="2" t="s">
        <v>26841</v>
      </c>
      <c r="D1391" s="1" t="s">
        <v>13</v>
      </c>
      <c r="E1391" s="1" t="s">
        <v>4</v>
      </c>
      <c r="F1391" s="10">
        <v>44972.999988425923</v>
      </c>
      <c r="G1391" s="7">
        <v>232005459</v>
      </c>
      <c r="H1391" s="10">
        <v>44953.579282407409</v>
      </c>
      <c r="I1391" s="1" t="s">
        <v>26882</v>
      </c>
    </row>
    <row r="1392" spans="1:9" s="1" customFormat="1" ht="15" customHeight="1" x14ac:dyDescent="0.25">
      <c r="A1392" s="1" t="s">
        <v>1399</v>
      </c>
      <c r="B1392" s="10">
        <v>44951.456597222219</v>
      </c>
      <c r="C1392" s="2" t="s">
        <v>26841</v>
      </c>
      <c r="D1392" s="1" t="s">
        <v>13</v>
      </c>
      <c r="E1392" s="1" t="s">
        <v>4</v>
      </c>
      <c r="F1392" s="10">
        <v>44972.999988425923</v>
      </c>
      <c r="G1392" s="7">
        <v>232005459</v>
      </c>
      <c r="H1392" s="10">
        <v>44953.579282407409</v>
      </c>
      <c r="I1392" s="1" t="s">
        <v>26882</v>
      </c>
    </row>
    <row r="1393" spans="1:9" s="1" customFormat="1" ht="15" customHeight="1" x14ac:dyDescent="0.25">
      <c r="A1393" s="1" t="s">
        <v>1400</v>
      </c>
      <c r="B1393" s="10">
        <v>44951.470243055555</v>
      </c>
      <c r="C1393" s="2" t="s">
        <v>26841</v>
      </c>
      <c r="D1393" s="1" t="s">
        <v>13</v>
      </c>
      <c r="E1393" s="1" t="s">
        <v>4</v>
      </c>
      <c r="F1393" s="10">
        <v>44972.999988425923</v>
      </c>
      <c r="G1393" s="7">
        <v>232005086</v>
      </c>
      <c r="H1393" s="10">
        <v>44952.590763888889</v>
      </c>
      <c r="I1393" s="1" t="s">
        <v>26882</v>
      </c>
    </row>
    <row r="1394" spans="1:9" s="1" customFormat="1" ht="15" customHeight="1" x14ac:dyDescent="0.25">
      <c r="A1394" s="1" t="s">
        <v>1401</v>
      </c>
      <c r="B1394" s="10">
        <v>44951.499409722222</v>
      </c>
      <c r="C1394" s="2" t="s">
        <v>26841</v>
      </c>
      <c r="D1394" s="1" t="s">
        <v>96</v>
      </c>
      <c r="E1394" s="1" t="s">
        <v>11</v>
      </c>
      <c r="F1394" s="10">
        <v>44958.999988425923</v>
      </c>
      <c r="G1394" s="7">
        <v>232005001</v>
      </c>
      <c r="H1394" s="10">
        <v>44952.431712962964</v>
      </c>
      <c r="I1394" s="1" t="s">
        <v>26884</v>
      </c>
    </row>
    <row r="1395" spans="1:9" s="1" customFormat="1" ht="15" customHeight="1" x14ac:dyDescent="0.25">
      <c r="A1395" s="1" t="s">
        <v>1402</v>
      </c>
      <c r="B1395" s="10">
        <v>44951.507488425923</v>
      </c>
      <c r="C1395" s="2" t="s">
        <v>26841</v>
      </c>
      <c r="D1395" s="1" t="s">
        <v>96</v>
      </c>
      <c r="E1395" s="1" t="s">
        <v>32</v>
      </c>
      <c r="F1395" s="10">
        <v>44958.999988425923</v>
      </c>
      <c r="G1395" s="7">
        <v>232004813</v>
      </c>
      <c r="H1395" s="10">
        <v>44951.690451388888</v>
      </c>
      <c r="I1395" s="1" t="s">
        <v>26884</v>
      </c>
    </row>
    <row r="1396" spans="1:9" s="1" customFormat="1" ht="15" customHeight="1" x14ac:dyDescent="0.25">
      <c r="A1396" s="1" t="s">
        <v>1403</v>
      </c>
      <c r="B1396" s="10">
        <v>44951.507800925923</v>
      </c>
      <c r="C1396" s="2" t="s">
        <v>26841</v>
      </c>
      <c r="D1396" s="1" t="s">
        <v>10</v>
      </c>
      <c r="E1396" s="1" t="s">
        <v>11</v>
      </c>
      <c r="F1396" s="10">
        <v>44972.999988425923</v>
      </c>
      <c r="G1396" s="7">
        <v>232012041</v>
      </c>
      <c r="H1396" s="10">
        <v>44973.48710648148</v>
      </c>
      <c r="I1396" s="1" t="s">
        <v>26863</v>
      </c>
    </row>
    <row r="1397" spans="1:9" s="1" customFormat="1" ht="15" customHeight="1" x14ac:dyDescent="0.25">
      <c r="A1397" s="1" t="s">
        <v>1404</v>
      </c>
      <c r="B1397" s="10">
        <v>44951.508981481478</v>
      </c>
      <c r="C1397" s="2" t="s">
        <v>26841</v>
      </c>
      <c r="D1397" s="1" t="s">
        <v>96</v>
      </c>
      <c r="E1397" s="1" t="s">
        <v>11</v>
      </c>
      <c r="F1397" s="10">
        <v>44958.999988425923</v>
      </c>
      <c r="G1397" s="7">
        <v>232004980</v>
      </c>
      <c r="H1397" s="10">
        <v>44952.406192129631</v>
      </c>
      <c r="I1397" s="1" t="s">
        <v>26884</v>
      </c>
    </row>
    <row r="1398" spans="1:9" s="1" customFormat="1" ht="15" customHeight="1" x14ac:dyDescent="0.25">
      <c r="A1398" s="1" t="s">
        <v>1405</v>
      </c>
      <c r="B1398" s="10">
        <v>44951.50984953704</v>
      </c>
      <c r="C1398" s="2" t="s">
        <v>26841</v>
      </c>
      <c r="D1398" s="1" t="s">
        <v>13</v>
      </c>
      <c r="E1398" s="1" t="s">
        <v>11</v>
      </c>
      <c r="F1398" s="10">
        <v>44972.999988425923</v>
      </c>
      <c r="G1398" s="7">
        <v>232005462</v>
      </c>
      <c r="H1398" s="10">
        <v>44953.583043981482</v>
      </c>
      <c r="I1398" s="1" t="s">
        <v>26882</v>
      </c>
    </row>
    <row r="1399" spans="1:9" s="1" customFormat="1" ht="15" customHeight="1" x14ac:dyDescent="0.25">
      <c r="A1399" s="1" t="s">
        <v>1406</v>
      </c>
      <c r="B1399" s="10">
        <v>44951.511145833334</v>
      </c>
      <c r="C1399" s="2" t="s">
        <v>26841</v>
      </c>
      <c r="D1399" s="1" t="s">
        <v>13</v>
      </c>
      <c r="E1399" s="1" t="s">
        <v>32</v>
      </c>
      <c r="F1399" s="10">
        <v>44972.999988425923</v>
      </c>
      <c r="G1399" s="7">
        <v>232005998</v>
      </c>
      <c r="H1399" s="10">
        <v>44956.746493055558</v>
      </c>
      <c r="I1399" s="1" t="s">
        <v>26883</v>
      </c>
    </row>
    <row r="1400" spans="1:9" s="1" customFormat="1" ht="15" customHeight="1" x14ac:dyDescent="0.25">
      <c r="A1400" s="1" t="s">
        <v>1407</v>
      </c>
      <c r="B1400" s="10">
        <v>44951.511967592596</v>
      </c>
      <c r="C1400" s="2" t="s">
        <v>26841</v>
      </c>
      <c r="D1400" s="1" t="s">
        <v>10</v>
      </c>
      <c r="E1400" s="1" t="s">
        <v>11</v>
      </c>
      <c r="F1400" s="10">
        <v>44972.999988425923</v>
      </c>
      <c r="G1400" s="7">
        <v>232011795</v>
      </c>
      <c r="H1400" s="10">
        <v>44972.755162037036</v>
      </c>
      <c r="I1400" s="1" t="s">
        <v>26865</v>
      </c>
    </row>
    <row r="1401" spans="1:9" s="1" customFormat="1" ht="15" customHeight="1" x14ac:dyDescent="0.25">
      <c r="A1401" s="1" t="s">
        <v>1408</v>
      </c>
      <c r="B1401" s="10">
        <v>44951.518310185187</v>
      </c>
      <c r="C1401" s="2" t="s">
        <v>26841</v>
      </c>
      <c r="D1401" s="1" t="s">
        <v>13</v>
      </c>
      <c r="E1401" s="1" t="s">
        <v>32</v>
      </c>
      <c r="F1401" s="10">
        <v>44972.999988425923</v>
      </c>
      <c r="G1401" s="7">
        <v>232011817</v>
      </c>
      <c r="H1401" s="10">
        <v>44972.820590277777</v>
      </c>
      <c r="I1401" s="1" t="s">
        <v>26883</v>
      </c>
    </row>
    <row r="1402" spans="1:9" s="1" customFormat="1" ht="15" customHeight="1" x14ac:dyDescent="0.25">
      <c r="A1402" s="1" t="s">
        <v>1409</v>
      </c>
      <c r="B1402" s="10">
        <v>44951.522476851853</v>
      </c>
      <c r="C1402" s="2" t="s">
        <v>26841</v>
      </c>
      <c r="D1402" s="1" t="s">
        <v>13</v>
      </c>
      <c r="E1402" s="1" t="s">
        <v>4</v>
      </c>
      <c r="F1402" s="10">
        <v>44972.999988425923</v>
      </c>
      <c r="G1402" s="7">
        <v>232011523</v>
      </c>
      <c r="H1402" s="10">
        <v>44972.444131944445</v>
      </c>
      <c r="I1402" s="1" t="s">
        <v>26872</v>
      </c>
    </row>
    <row r="1403" spans="1:9" s="1" customFormat="1" ht="15" customHeight="1" x14ac:dyDescent="0.25">
      <c r="A1403" s="1" t="s">
        <v>1410</v>
      </c>
      <c r="B1403" s="10">
        <v>44951.524583333332</v>
      </c>
      <c r="C1403" s="2" t="s">
        <v>26841</v>
      </c>
      <c r="D1403" s="1" t="s">
        <v>96</v>
      </c>
      <c r="E1403" s="1" t="s">
        <v>11</v>
      </c>
      <c r="F1403" s="10">
        <v>44958.999988425923</v>
      </c>
      <c r="G1403" s="7">
        <v>232005020</v>
      </c>
      <c r="H1403" s="10">
        <v>44952.470462962963</v>
      </c>
      <c r="I1403" s="1" t="s">
        <v>26884</v>
      </c>
    </row>
    <row r="1404" spans="1:9" s="1" customFormat="1" ht="15" customHeight="1" x14ac:dyDescent="0.25">
      <c r="A1404" s="1" t="s">
        <v>1411</v>
      </c>
      <c r="B1404" s="10">
        <v>44951.524884259263</v>
      </c>
      <c r="C1404" s="2" t="s">
        <v>26841</v>
      </c>
      <c r="D1404" s="1" t="s">
        <v>13</v>
      </c>
      <c r="E1404" s="1" t="s">
        <v>4</v>
      </c>
      <c r="F1404" s="10">
        <v>44972.999988425923</v>
      </c>
      <c r="G1404" s="7">
        <v>232011739</v>
      </c>
      <c r="H1404" s="10">
        <v>44972.675810185188</v>
      </c>
      <c r="I1404" s="1" t="s">
        <v>26883</v>
      </c>
    </row>
    <row r="1405" spans="1:9" s="1" customFormat="1" ht="15" customHeight="1" x14ac:dyDescent="0.25">
      <c r="A1405" s="1" t="s">
        <v>1412</v>
      </c>
      <c r="B1405" s="10">
        <v>44951.526412037034</v>
      </c>
      <c r="C1405" s="2" t="s">
        <v>26841</v>
      </c>
      <c r="D1405" s="1" t="s">
        <v>10</v>
      </c>
      <c r="E1405" s="1" t="s">
        <v>11</v>
      </c>
      <c r="F1405" s="10">
        <v>44972.999988425923</v>
      </c>
      <c r="G1405" s="7">
        <v>232010478</v>
      </c>
      <c r="H1405" s="10">
        <v>44970.411759259259</v>
      </c>
      <c r="I1405" s="1" t="s">
        <v>26882</v>
      </c>
    </row>
    <row r="1406" spans="1:9" s="1" customFormat="1" ht="15" customHeight="1" x14ac:dyDescent="0.25">
      <c r="A1406" s="1" t="s">
        <v>1413</v>
      </c>
      <c r="B1406" s="10">
        <v>44951.532523148147</v>
      </c>
      <c r="C1406" s="2" t="s">
        <v>26841</v>
      </c>
      <c r="D1406" s="1" t="s">
        <v>13</v>
      </c>
      <c r="E1406" s="1" t="s">
        <v>32</v>
      </c>
      <c r="F1406" s="10">
        <v>44972.999988425923</v>
      </c>
      <c r="G1406" s="7">
        <v>232005446</v>
      </c>
      <c r="H1406" s="10">
        <v>44953.531840277778</v>
      </c>
      <c r="I1406" s="1" t="s">
        <v>26882</v>
      </c>
    </row>
    <row r="1407" spans="1:9" s="1" customFormat="1" ht="15" customHeight="1" x14ac:dyDescent="0.25">
      <c r="A1407" s="1" t="s">
        <v>1414</v>
      </c>
      <c r="B1407" s="10">
        <v>44951.533900462964</v>
      </c>
      <c r="C1407" s="2" t="s">
        <v>26841</v>
      </c>
      <c r="D1407" s="1" t="s">
        <v>13</v>
      </c>
      <c r="E1407" s="1" t="s">
        <v>32</v>
      </c>
      <c r="F1407" s="10">
        <v>44972.999988425923</v>
      </c>
      <c r="G1407" s="7">
        <v>232011685</v>
      </c>
      <c r="H1407" s="10">
        <v>44972.640810185185</v>
      </c>
      <c r="I1407" s="1" t="s">
        <v>26882</v>
      </c>
    </row>
    <row r="1408" spans="1:9" s="1" customFormat="1" ht="15" customHeight="1" x14ac:dyDescent="0.25">
      <c r="A1408" s="1" t="s">
        <v>1415</v>
      </c>
      <c r="B1408" s="10">
        <v>44951.535243055558</v>
      </c>
      <c r="C1408" s="2" t="s">
        <v>26841</v>
      </c>
      <c r="D1408" s="1" t="s">
        <v>10</v>
      </c>
      <c r="E1408" s="1" t="s">
        <v>11</v>
      </c>
      <c r="F1408" s="10">
        <v>44972.999988425923</v>
      </c>
      <c r="G1408" s="7">
        <v>232007590</v>
      </c>
      <c r="H1408" s="10">
        <v>44960.501504629632</v>
      </c>
      <c r="I1408" s="1" t="s">
        <v>26860</v>
      </c>
    </row>
    <row r="1409" spans="1:9" s="1" customFormat="1" ht="15" customHeight="1" x14ac:dyDescent="0.25">
      <c r="A1409" s="1" t="s">
        <v>1416</v>
      </c>
      <c r="B1409" s="10">
        <v>44951.536180555559</v>
      </c>
      <c r="C1409" s="2" t="s">
        <v>26841</v>
      </c>
      <c r="D1409" s="1" t="s">
        <v>10</v>
      </c>
      <c r="E1409" s="1" t="s">
        <v>11</v>
      </c>
      <c r="F1409" s="10">
        <v>44972.999988425923</v>
      </c>
      <c r="G1409" s="7">
        <v>232007621</v>
      </c>
      <c r="H1409" s="10">
        <v>44960.54142361111</v>
      </c>
      <c r="I1409" s="1" t="s">
        <v>26860</v>
      </c>
    </row>
    <row r="1410" spans="1:9" s="1" customFormat="1" ht="15" customHeight="1" x14ac:dyDescent="0.25">
      <c r="A1410" s="1" t="s">
        <v>1417</v>
      </c>
      <c r="B1410" s="10">
        <v>44951.542592592596</v>
      </c>
      <c r="C1410" s="2" t="s">
        <v>26841</v>
      </c>
      <c r="D1410" s="1" t="s">
        <v>10</v>
      </c>
      <c r="E1410" s="1" t="s">
        <v>11</v>
      </c>
      <c r="F1410" s="10">
        <v>44972.999988425923</v>
      </c>
      <c r="G1410" s="7">
        <v>232007631</v>
      </c>
      <c r="H1410" s="10">
        <v>44960.578946759262</v>
      </c>
      <c r="I1410" s="1" t="s">
        <v>26860</v>
      </c>
    </row>
    <row r="1411" spans="1:9" s="1" customFormat="1" ht="15" customHeight="1" x14ac:dyDescent="0.25">
      <c r="A1411" s="1" t="s">
        <v>1418</v>
      </c>
      <c r="B1411" s="10">
        <v>44951.555</v>
      </c>
      <c r="C1411" s="2" t="s">
        <v>26841</v>
      </c>
      <c r="D1411" s="1" t="s">
        <v>13</v>
      </c>
      <c r="E1411" s="1" t="s">
        <v>11</v>
      </c>
      <c r="F1411" s="10">
        <v>44972.999988425923</v>
      </c>
      <c r="G1411" s="7">
        <v>232005050</v>
      </c>
      <c r="H1411" s="10">
        <v>44952.512164351851</v>
      </c>
      <c r="I1411" s="1" t="s">
        <v>26884</v>
      </c>
    </row>
    <row r="1412" spans="1:9" s="1" customFormat="1" ht="15" customHeight="1" x14ac:dyDescent="0.25">
      <c r="A1412" s="1" t="s">
        <v>1419</v>
      </c>
      <c r="B1412" s="10">
        <v>44951.585335648146</v>
      </c>
      <c r="C1412" s="2" t="s">
        <v>26841</v>
      </c>
      <c r="D1412" s="1" t="s">
        <v>13</v>
      </c>
      <c r="E1412" s="1" t="s">
        <v>4</v>
      </c>
      <c r="F1412" s="10">
        <v>44972.999988425923</v>
      </c>
      <c r="G1412" s="7">
        <v>232005360</v>
      </c>
      <c r="H1412" s="10">
        <v>44953.441284722219</v>
      </c>
      <c r="I1412" s="1" t="s">
        <v>26882</v>
      </c>
    </row>
    <row r="1413" spans="1:9" s="1" customFormat="1" ht="15" customHeight="1" x14ac:dyDescent="0.25">
      <c r="A1413" s="1" t="s">
        <v>1420</v>
      </c>
      <c r="B1413" s="10">
        <v>44951.585543981484</v>
      </c>
      <c r="C1413" s="2" t="s">
        <v>26841</v>
      </c>
      <c r="D1413" s="1" t="s">
        <v>13</v>
      </c>
      <c r="E1413" s="1" t="s">
        <v>4</v>
      </c>
      <c r="F1413" s="10">
        <v>44972.999988425923</v>
      </c>
      <c r="G1413" s="7">
        <v>232011928</v>
      </c>
      <c r="H1413" s="10">
        <v>44973.207083333335</v>
      </c>
      <c r="I1413" s="1" t="s">
        <v>26861</v>
      </c>
    </row>
    <row r="1414" spans="1:9" s="1" customFormat="1" ht="15" customHeight="1" x14ac:dyDescent="0.25">
      <c r="A1414" s="1" t="s">
        <v>1421</v>
      </c>
      <c r="B1414" s="10">
        <v>44951.586354166669</v>
      </c>
      <c r="C1414" s="2" t="s">
        <v>26841</v>
      </c>
      <c r="D1414" s="1" t="s">
        <v>10</v>
      </c>
      <c r="E1414" s="1" t="s">
        <v>11</v>
      </c>
      <c r="F1414" s="10">
        <v>44972.999988425923</v>
      </c>
      <c r="G1414" s="7">
        <v>232009408</v>
      </c>
      <c r="H1414" s="10">
        <v>44965.742743055554</v>
      </c>
      <c r="I1414" s="1" t="s">
        <v>26864</v>
      </c>
    </row>
    <row r="1415" spans="1:9" s="1" customFormat="1" ht="15" customHeight="1" x14ac:dyDescent="0.25">
      <c r="A1415" s="1" t="s">
        <v>1422</v>
      </c>
      <c r="B1415" s="10">
        <v>44951.587592592594</v>
      </c>
      <c r="C1415" s="2" t="s">
        <v>26841</v>
      </c>
      <c r="D1415" s="1" t="s">
        <v>10</v>
      </c>
      <c r="E1415" s="1" t="s">
        <v>4</v>
      </c>
      <c r="F1415" s="10">
        <v>44972.999988425923</v>
      </c>
      <c r="G1415" s="7">
        <v>232010691</v>
      </c>
      <c r="H1415" s="10">
        <v>44970.547743055555</v>
      </c>
      <c r="I1415" s="1" t="s">
        <v>26861</v>
      </c>
    </row>
    <row r="1416" spans="1:9" s="1" customFormat="1" ht="15" customHeight="1" x14ac:dyDescent="0.25">
      <c r="A1416" s="1" t="s">
        <v>1423</v>
      </c>
      <c r="B1416" s="10">
        <v>44951.592210648145</v>
      </c>
      <c r="C1416" s="2" t="s">
        <v>26841</v>
      </c>
      <c r="D1416" s="1" t="s">
        <v>10</v>
      </c>
      <c r="E1416" s="1" t="s">
        <v>4</v>
      </c>
      <c r="F1416" s="10">
        <v>44972.999988425923</v>
      </c>
      <c r="G1416" s="7">
        <v>232011841</v>
      </c>
      <c r="H1416" s="10">
        <v>44972.892581018517</v>
      </c>
      <c r="I1416" s="1" t="s">
        <v>26884</v>
      </c>
    </row>
    <row r="1417" spans="1:9" s="1" customFormat="1" ht="15" customHeight="1" x14ac:dyDescent="0.25">
      <c r="A1417" s="1" t="s">
        <v>1424</v>
      </c>
      <c r="B1417" s="10">
        <v>44951.599953703706</v>
      </c>
      <c r="C1417" s="2" t="s">
        <v>26841</v>
      </c>
      <c r="D1417" s="1" t="s">
        <v>13</v>
      </c>
      <c r="E1417" s="1" t="s">
        <v>11</v>
      </c>
      <c r="F1417" s="10">
        <v>44972.999988425923</v>
      </c>
      <c r="G1417" s="7">
        <v>232005888</v>
      </c>
      <c r="H1417" s="10">
        <v>44956.62767361111</v>
      </c>
      <c r="I1417" s="1" t="s">
        <v>26882</v>
      </c>
    </row>
    <row r="1418" spans="1:9" s="1" customFormat="1" ht="15" customHeight="1" x14ac:dyDescent="0.25">
      <c r="A1418" s="1" t="s">
        <v>1425</v>
      </c>
      <c r="B1418" s="10">
        <v>44951.600613425922</v>
      </c>
      <c r="C1418" s="2" t="s">
        <v>26841</v>
      </c>
      <c r="D1418" s="1" t="s">
        <v>13</v>
      </c>
      <c r="E1418" s="1" t="s">
        <v>11</v>
      </c>
      <c r="F1418" s="10">
        <v>44972.999988425923</v>
      </c>
      <c r="G1418" s="7">
        <v>232009541</v>
      </c>
      <c r="H1418" s="10">
        <v>44966.430671296293</v>
      </c>
      <c r="I1418" s="1" t="s">
        <v>26872</v>
      </c>
    </row>
    <row r="1419" spans="1:9" s="1" customFormat="1" ht="15" customHeight="1" x14ac:dyDescent="0.25">
      <c r="A1419" s="1" t="s">
        <v>1426</v>
      </c>
      <c r="B1419" s="10">
        <v>44951.604097222225</v>
      </c>
      <c r="C1419" s="2" t="s">
        <v>26841</v>
      </c>
      <c r="D1419" s="1" t="s">
        <v>13</v>
      </c>
      <c r="E1419" s="1" t="s">
        <v>11</v>
      </c>
      <c r="F1419" s="10">
        <v>44972.999988425923</v>
      </c>
      <c r="G1419" s="7">
        <v>232011681</v>
      </c>
      <c r="H1419" s="10">
        <v>44972.638391203705</v>
      </c>
      <c r="I1419" s="1" t="s">
        <v>26885</v>
      </c>
    </row>
    <row r="1420" spans="1:9" s="1" customFormat="1" ht="15" customHeight="1" x14ac:dyDescent="0.25">
      <c r="A1420" s="1" t="s">
        <v>1427</v>
      </c>
      <c r="B1420" s="10">
        <v>44951.604131944441</v>
      </c>
      <c r="C1420" s="2" t="s">
        <v>26841</v>
      </c>
      <c r="D1420" s="1" t="s">
        <v>10</v>
      </c>
      <c r="E1420" s="1" t="s">
        <v>11</v>
      </c>
      <c r="F1420" s="10">
        <v>44972.999988425923</v>
      </c>
      <c r="G1420" s="7">
        <v>232005195</v>
      </c>
      <c r="H1420" s="10">
        <v>44952.69458333333</v>
      </c>
      <c r="I1420" s="1" t="s">
        <v>26865</v>
      </c>
    </row>
    <row r="1421" spans="1:9" s="1" customFormat="1" ht="15" customHeight="1" x14ac:dyDescent="0.25">
      <c r="A1421" s="1" t="s">
        <v>1428</v>
      </c>
      <c r="B1421" s="10">
        <v>44951.605243055557</v>
      </c>
      <c r="C1421" s="2" t="s">
        <v>26841</v>
      </c>
      <c r="D1421" s="1" t="s">
        <v>13</v>
      </c>
      <c r="E1421" s="1" t="s">
        <v>4</v>
      </c>
      <c r="F1421" s="10">
        <v>44972.999988425923</v>
      </c>
      <c r="G1421" s="7">
        <v>232005019</v>
      </c>
      <c r="H1421" s="10">
        <v>44952.469050925924</v>
      </c>
      <c r="I1421" s="1" t="s">
        <v>26884</v>
      </c>
    </row>
    <row r="1422" spans="1:9" s="1" customFormat="1" ht="15" customHeight="1" x14ac:dyDescent="0.25">
      <c r="A1422" s="1" t="s">
        <v>1429</v>
      </c>
      <c r="B1422" s="10">
        <v>44951.606886574074</v>
      </c>
      <c r="C1422" s="2" t="s">
        <v>26841</v>
      </c>
      <c r="D1422" s="1" t="s">
        <v>13</v>
      </c>
      <c r="E1422" s="1" t="s">
        <v>4</v>
      </c>
      <c r="F1422" s="10">
        <v>44972.999988425923</v>
      </c>
      <c r="G1422" s="7">
        <v>232005871</v>
      </c>
      <c r="H1422" s="10">
        <v>44956.604791666665</v>
      </c>
      <c r="I1422" s="1" t="s">
        <v>26872</v>
      </c>
    </row>
    <row r="1423" spans="1:9" s="1" customFormat="1" ht="15" customHeight="1" x14ac:dyDescent="0.25">
      <c r="A1423" s="1" t="s">
        <v>1430</v>
      </c>
      <c r="B1423" s="10">
        <v>44951.607152777775</v>
      </c>
      <c r="C1423" s="2" t="s">
        <v>26841</v>
      </c>
      <c r="D1423" s="1" t="s">
        <v>13</v>
      </c>
      <c r="E1423" s="1" t="s">
        <v>11</v>
      </c>
      <c r="F1423" s="10">
        <v>44972.999988425923</v>
      </c>
      <c r="G1423" s="7">
        <v>232008305</v>
      </c>
      <c r="H1423" s="10">
        <v>44963.639201388891</v>
      </c>
      <c r="I1423" s="1" t="s">
        <v>26865</v>
      </c>
    </row>
    <row r="1424" spans="1:9" s="1" customFormat="1" ht="15" customHeight="1" x14ac:dyDescent="0.25">
      <c r="A1424" s="1" t="s">
        <v>1431</v>
      </c>
      <c r="B1424" s="10">
        <v>44951.614212962966</v>
      </c>
      <c r="C1424" s="2" t="s">
        <v>26841</v>
      </c>
      <c r="D1424" s="1" t="s">
        <v>10</v>
      </c>
      <c r="E1424" s="1" t="s">
        <v>4</v>
      </c>
      <c r="F1424" s="10">
        <v>44972.999988425923</v>
      </c>
      <c r="G1424" s="7">
        <v>232010178</v>
      </c>
      <c r="H1424" s="10">
        <v>44967.65388888889</v>
      </c>
      <c r="I1424" s="1" t="s">
        <v>26861</v>
      </c>
    </row>
    <row r="1425" spans="1:9" s="1" customFormat="1" ht="15" customHeight="1" x14ac:dyDescent="0.25">
      <c r="A1425" s="1" t="s">
        <v>1432</v>
      </c>
      <c r="B1425" s="10">
        <v>44951.615937499999</v>
      </c>
      <c r="C1425" s="2" t="s">
        <v>26841</v>
      </c>
      <c r="D1425" s="1" t="s">
        <v>13</v>
      </c>
      <c r="E1425" s="1" t="s">
        <v>4</v>
      </c>
      <c r="F1425" s="10">
        <v>44972.999988425923</v>
      </c>
      <c r="G1425" s="7">
        <v>232005464</v>
      </c>
      <c r="H1425" s="10">
        <v>44953.586631944447</v>
      </c>
      <c r="I1425" s="1" t="s">
        <v>26872</v>
      </c>
    </row>
    <row r="1426" spans="1:9" s="1" customFormat="1" ht="15" customHeight="1" x14ac:dyDescent="0.25">
      <c r="A1426" s="1" t="s">
        <v>1433</v>
      </c>
      <c r="B1426" s="10">
        <v>44951.616168981483</v>
      </c>
      <c r="C1426" s="2" t="s">
        <v>26841</v>
      </c>
      <c r="D1426" s="1" t="s">
        <v>10</v>
      </c>
      <c r="E1426" s="1" t="s">
        <v>4</v>
      </c>
      <c r="F1426" s="10">
        <v>44972.999988425923</v>
      </c>
      <c r="G1426" s="7">
        <v>232011877</v>
      </c>
      <c r="H1426" s="10">
        <v>44972.931689814817</v>
      </c>
      <c r="I1426" s="1" t="s">
        <v>26861</v>
      </c>
    </row>
    <row r="1427" spans="1:9" s="1" customFormat="1" ht="15" customHeight="1" x14ac:dyDescent="0.25">
      <c r="A1427" s="1" t="s">
        <v>1434</v>
      </c>
      <c r="B1427" s="10">
        <v>44951.618541666663</v>
      </c>
      <c r="C1427" s="2" t="s">
        <v>26841</v>
      </c>
      <c r="D1427" s="1" t="s">
        <v>13</v>
      </c>
      <c r="E1427" s="1" t="s">
        <v>32</v>
      </c>
      <c r="F1427" s="10">
        <v>44972.999988425923</v>
      </c>
      <c r="G1427" s="7">
        <v>232008819</v>
      </c>
      <c r="H1427" s="10">
        <v>44964.62835648148</v>
      </c>
      <c r="I1427" s="1" t="s">
        <v>26885</v>
      </c>
    </row>
    <row r="1428" spans="1:9" s="1" customFormat="1" ht="15" customHeight="1" x14ac:dyDescent="0.25">
      <c r="A1428" s="1" t="s">
        <v>1435</v>
      </c>
      <c r="B1428" s="10">
        <v>44951.620578703703</v>
      </c>
      <c r="C1428" s="2" t="s">
        <v>26841</v>
      </c>
      <c r="D1428" s="1" t="s">
        <v>10</v>
      </c>
      <c r="E1428" s="1" t="s">
        <v>4</v>
      </c>
      <c r="F1428" s="10">
        <v>44972.999988425923</v>
      </c>
      <c r="G1428" s="7">
        <v>232010834</v>
      </c>
      <c r="H1428" s="10">
        <v>44970.682164351849</v>
      </c>
      <c r="I1428" s="1" t="s">
        <v>26860</v>
      </c>
    </row>
    <row r="1429" spans="1:9" s="1" customFormat="1" ht="15" customHeight="1" x14ac:dyDescent="0.25">
      <c r="A1429" s="1" t="s">
        <v>1436</v>
      </c>
      <c r="B1429" s="10">
        <v>44951.62667824074</v>
      </c>
      <c r="C1429" s="2" t="s">
        <v>26841</v>
      </c>
      <c r="D1429" s="1" t="s">
        <v>13</v>
      </c>
      <c r="E1429" s="1" t="s">
        <v>4</v>
      </c>
      <c r="F1429" s="10">
        <v>44972.999988425923</v>
      </c>
      <c r="G1429" s="7">
        <v>232009915</v>
      </c>
      <c r="H1429" s="10">
        <v>44967.269988425927</v>
      </c>
      <c r="I1429" s="1" t="s">
        <v>26877</v>
      </c>
    </row>
    <row r="1430" spans="1:9" s="1" customFormat="1" ht="15" customHeight="1" x14ac:dyDescent="0.25">
      <c r="A1430" s="1" t="s">
        <v>1437</v>
      </c>
      <c r="B1430" s="10">
        <v>44951.626898148148</v>
      </c>
      <c r="C1430" s="2" t="s">
        <v>26841</v>
      </c>
      <c r="D1430" s="1" t="s">
        <v>10</v>
      </c>
      <c r="E1430" s="1" t="s">
        <v>4</v>
      </c>
      <c r="F1430" s="10">
        <v>44972.999988425923</v>
      </c>
      <c r="G1430" s="7">
        <v>232005705</v>
      </c>
      <c r="H1430" s="10">
        <v>44954.904814814814</v>
      </c>
      <c r="I1430" s="1" t="s">
        <v>26860</v>
      </c>
    </row>
    <row r="1431" spans="1:9" s="1" customFormat="1" ht="15" customHeight="1" x14ac:dyDescent="0.25">
      <c r="A1431" s="1" t="s">
        <v>1438</v>
      </c>
      <c r="B1431" s="10">
        <v>44951.628738425927</v>
      </c>
      <c r="C1431" s="2" t="s">
        <v>26841</v>
      </c>
      <c r="D1431" s="1" t="s">
        <v>13</v>
      </c>
      <c r="E1431" s="1" t="s">
        <v>4</v>
      </c>
      <c r="F1431" s="10">
        <v>44972.999988425923</v>
      </c>
      <c r="G1431" s="7">
        <v>232009916</v>
      </c>
      <c r="H1431" s="10">
        <v>44967.27516203704</v>
      </c>
      <c r="I1431" s="1" t="s">
        <v>26877</v>
      </c>
    </row>
    <row r="1432" spans="1:9" s="1" customFormat="1" ht="15" customHeight="1" x14ac:dyDescent="0.25">
      <c r="A1432" s="1" t="s">
        <v>1439</v>
      </c>
      <c r="B1432" s="10">
        <v>44951.628935185188</v>
      </c>
      <c r="C1432" s="2" t="s">
        <v>26841</v>
      </c>
      <c r="D1432" s="1" t="s">
        <v>13</v>
      </c>
      <c r="E1432" s="1" t="s">
        <v>4</v>
      </c>
      <c r="F1432" s="10">
        <v>44972.999988425923</v>
      </c>
      <c r="G1432" s="7">
        <v>232005098</v>
      </c>
      <c r="H1432" s="10">
        <v>44952.609675925924</v>
      </c>
      <c r="I1432" s="1" t="s">
        <v>26884</v>
      </c>
    </row>
    <row r="1433" spans="1:9" s="1" customFormat="1" ht="15" customHeight="1" x14ac:dyDescent="0.25">
      <c r="A1433" s="1" t="s">
        <v>1440</v>
      </c>
      <c r="B1433" s="10">
        <v>44951.647175925929</v>
      </c>
      <c r="C1433" s="2" t="s">
        <v>26841</v>
      </c>
      <c r="D1433" s="1" t="s">
        <v>13</v>
      </c>
      <c r="E1433" s="1" t="s">
        <v>11</v>
      </c>
      <c r="F1433" s="10">
        <v>44972.999988425923</v>
      </c>
      <c r="G1433" s="7">
        <v>232005343</v>
      </c>
      <c r="H1433" s="10">
        <v>44953.422430555554</v>
      </c>
      <c r="I1433" s="1" t="s">
        <v>26882</v>
      </c>
    </row>
    <row r="1434" spans="1:9" s="1" customFormat="1" ht="15" customHeight="1" x14ac:dyDescent="0.25">
      <c r="A1434" s="1" t="s">
        <v>1441</v>
      </c>
      <c r="B1434" s="10">
        <v>44951.675613425927</v>
      </c>
      <c r="C1434" s="2" t="s">
        <v>26841</v>
      </c>
      <c r="D1434" s="1" t="s">
        <v>13</v>
      </c>
      <c r="E1434" s="1" t="s">
        <v>4</v>
      </c>
      <c r="F1434" s="10">
        <v>44972.999988425923</v>
      </c>
      <c r="G1434" s="7">
        <v>232008050</v>
      </c>
      <c r="H1434" s="10">
        <v>44963.369340277779</v>
      </c>
      <c r="I1434" s="1" t="s">
        <v>26883</v>
      </c>
    </row>
    <row r="1435" spans="1:9" s="1" customFormat="1" ht="15" customHeight="1" x14ac:dyDescent="0.25">
      <c r="A1435" s="1" t="s">
        <v>1442</v>
      </c>
      <c r="B1435" s="10">
        <v>44951.677615740744</v>
      </c>
      <c r="C1435" s="2" t="s">
        <v>26841</v>
      </c>
      <c r="D1435" s="1" t="s">
        <v>13</v>
      </c>
      <c r="E1435" s="1" t="s">
        <v>4</v>
      </c>
      <c r="F1435" s="10">
        <v>44972.999988425923</v>
      </c>
      <c r="G1435" s="7">
        <v>232005769</v>
      </c>
      <c r="H1435" s="10">
        <v>44956.428113425929</v>
      </c>
      <c r="I1435" s="1" t="s">
        <v>26882</v>
      </c>
    </row>
    <row r="1436" spans="1:9" s="1" customFormat="1" ht="15" customHeight="1" x14ac:dyDescent="0.25">
      <c r="A1436" s="1" t="s">
        <v>1443</v>
      </c>
      <c r="B1436" s="10">
        <v>44951.677800925929</v>
      </c>
      <c r="C1436" s="2" t="s">
        <v>26841</v>
      </c>
      <c r="D1436" s="1" t="s">
        <v>10</v>
      </c>
      <c r="E1436" s="1" t="s">
        <v>4</v>
      </c>
      <c r="F1436" s="10">
        <v>44972.999988425923</v>
      </c>
      <c r="G1436" s="7">
        <v>232007688</v>
      </c>
      <c r="H1436" s="10">
        <v>44960.639965277776</v>
      </c>
      <c r="I1436" s="1" t="s">
        <v>26861</v>
      </c>
    </row>
    <row r="1437" spans="1:9" s="1" customFormat="1" ht="15" customHeight="1" x14ac:dyDescent="0.25">
      <c r="A1437" s="1" t="s">
        <v>1444</v>
      </c>
      <c r="B1437" s="10">
        <v>44951.678726851853</v>
      </c>
      <c r="C1437" s="2" t="s">
        <v>26841</v>
      </c>
      <c r="D1437" s="1" t="s">
        <v>13</v>
      </c>
      <c r="E1437" s="1" t="s">
        <v>11</v>
      </c>
      <c r="F1437" s="10">
        <v>44972.999988425923</v>
      </c>
      <c r="G1437" s="7">
        <v>232011515</v>
      </c>
      <c r="H1437" s="10">
        <v>44972.434155092589</v>
      </c>
      <c r="I1437" s="1" t="s">
        <v>26872</v>
      </c>
    </row>
    <row r="1438" spans="1:9" s="1" customFormat="1" ht="15" customHeight="1" x14ac:dyDescent="0.25">
      <c r="A1438" s="1" t="s">
        <v>1445</v>
      </c>
      <c r="B1438" s="10">
        <v>44951.686481481483</v>
      </c>
      <c r="C1438" s="2" t="s">
        <v>26841</v>
      </c>
      <c r="D1438" s="1" t="s">
        <v>10</v>
      </c>
      <c r="E1438" s="1" t="s">
        <v>11</v>
      </c>
      <c r="F1438" s="10">
        <v>44972.999988425923</v>
      </c>
      <c r="G1438" s="7">
        <v>232006113</v>
      </c>
      <c r="H1438" s="10">
        <v>44957.375914351855</v>
      </c>
      <c r="I1438" s="1" t="s">
        <v>26874</v>
      </c>
    </row>
    <row r="1439" spans="1:9" s="1" customFormat="1" ht="15" customHeight="1" x14ac:dyDescent="0.25">
      <c r="A1439" s="1" t="s">
        <v>1446</v>
      </c>
      <c r="B1439" s="10">
        <v>44951.697916666664</v>
      </c>
      <c r="C1439" s="2" t="s">
        <v>26841</v>
      </c>
      <c r="D1439" s="1" t="s">
        <v>10</v>
      </c>
      <c r="E1439" s="1" t="s">
        <v>11</v>
      </c>
      <c r="F1439" s="10">
        <v>44972.999988425923</v>
      </c>
      <c r="G1439" s="7">
        <v>232006961</v>
      </c>
      <c r="H1439" s="10">
        <v>44958.737314814818</v>
      </c>
      <c r="I1439" s="1" t="s">
        <v>26873</v>
      </c>
    </row>
    <row r="1440" spans="1:9" s="1" customFormat="1" ht="15" customHeight="1" x14ac:dyDescent="0.25">
      <c r="A1440" s="1" t="s">
        <v>1447</v>
      </c>
      <c r="B1440" s="10">
        <v>44951.698159722226</v>
      </c>
      <c r="C1440" s="2" t="s">
        <v>26841</v>
      </c>
      <c r="D1440" s="1" t="s">
        <v>13</v>
      </c>
      <c r="E1440" s="1" t="s">
        <v>11</v>
      </c>
      <c r="F1440" s="10">
        <v>44972.999988425923</v>
      </c>
      <c r="G1440" s="7">
        <v>232009667</v>
      </c>
      <c r="H1440" s="10">
        <v>44966.599259259259</v>
      </c>
      <c r="I1440" s="1" t="s">
        <v>26865</v>
      </c>
    </row>
    <row r="1441" spans="1:9" s="1" customFormat="1" ht="15" customHeight="1" x14ac:dyDescent="0.25">
      <c r="A1441" s="1" t="s">
        <v>1448</v>
      </c>
      <c r="B1441" s="10">
        <v>44951.699479166666</v>
      </c>
      <c r="C1441" s="2" t="s">
        <v>26841</v>
      </c>
      <c r="D1441" s="1" t="s">
        <v>13</v>
      </c>
      <c r="E1441" s="1" t="s">
        <v>11</v>
      </c>
      <c r="F1441" s="10">
        <v>44972.999988425923</v>
      </c>
      <c r="G1441" s="7">
        <v>232005025</v>
      </c>
      <c r="H1441" s="10">
        <v>44952.477303240739</v>
      </c>
      <c r="I1441" s="1" t="s">
        <v>26853</v>
      </c>
    </row>
    <row r="1442" spans="1:9" s="1" customFormat="1" ht="15" customHeight="1" x14ac:dyDescent="0.25">
      <c r="A1442" s="1" t="s">
        <v>1449</v>
      </c>
      <c r="B1442" s="10">
        <v>44951.703090277777</v>
      </c>
      <c r="C1442" s="2" t="s">
        <v>26841</v>
      </c>
      <c r="D1442" s="1" t="s">
        <v>96</v>
      </c>
      <c r="E1442" s="1" t="s">
        <v>11</v>
      </c>
      <c r="F1442" s="10">
        <v>44958.999988425923</v>
      </c>
      <c r="G1442" s="7">
        <v>232005073</v>
      </c>
      <c r="H1442" s="10">
        <v>44952.543819444443</v>
      </c>
      <c r="I1442" s="1" t="s">
        <v>26884</v>
      </c>
    </row>
    <row r="1443" spans="1:9" s="1" customFormat="1" ht="15" customHeight="1" x14ac:dyDescent="0.25">
      <c r="A1443" s="1" t="s">
        <v>1450</v>
      </c>
      <c r="B1443" s="10">
        <v>44951.704652777778</v>
      </c>
      <c r="C1443" s="2" t="s">
        <v>26841</v>
      </c>
      <c r="D1443" s="1" t="s">
        <v>10</v>
      </c>
      <c r="E1443" s="1" t="s">
        <v>11</v>
      </c>
      <c r="F1443" s="10">
        <v>44972.999988425923</v>
      </c>
      <c r="G1443" s="7">
        <v>232006033</v>
      </c>
      <c r="H1443" s="10">
        <v>44956.795717592591</v>
      </c>
      <c r="I1443" s="1" t="s">
        <v>26874</v>
      </c>
    </row>
    <row r="1444" spans="1:9" s="1" customFormat="1" ht="15" customHeight="1" x14ac:dyDescent="0.25">
      <c r="A1444" s="1" t="s">
        <v>1451</v>
      </c>
      <c r="B1444" s="10">
        <v>44951.704918981479</v>
      </c>
      <c r="C1444" s="2" t="s">
        <v>26841</v>
      </c>
      <c r="D1444" s="1" t="s">
        <v>13</v>
      </c>
      <c r="E1444" s="1" t="s">
        <v>11</v>
      </c>
      <c r="F1444" s="10">
        <v>44972.999988425923</v>
      </c>
      <c r="G1444" s="7">
        <v>232010864</v>
      </c>
      <c r="H1444" s="10">
        <v>44970.699282407404</v>
      </c>
      <c r="I1444" s="1" t="s">
        <v>26874</v>
      </c>
    </row>
    <row r="1445" spans="1:9" s="1" customFormat="1" ht="15" customHeight="1" x14ac:dyDescent="0.25">
      <c r="A1445" s="1" t="s">
        <v>1452</v>
      </c>
      <c r="B1445" s="10">
        <v>44951.706712962965</v>
      </c>
      <c r="C1445" s="2" t="s">
        <v>26841</v>
      </c>
      <c r="D1445" s="1" t="s">
        <v>10</v>
      </c>
      <c r="E1445" s="1" t="s">
        <v>11</v>
      </c>
      <c r="F1445" s="10">
        <v>44972.999988425923</v>
      </c>
      <c r="G1445" s="7">
        <v>232010893</v>
      </c>
      <c r="H1445" s="10">
        <v>44970.716689814813</v>
      </c>
      <c r="I1445" s="1" t="s">
        <v>26874</v>
      </c>
    </row>
    <row r="1446" spans="1:9" s="1" customFormat="1" ht="15" customHeight="1" x14ac:dyDescent="0.25">
      <c r="A1446" s="1" t="s">
        <v>1453</v>
      </c>
      <c r="B1446" s="10">
        <v>44951.710243055553</v>
      </c>
      <c r="C1446" s="2" t="s">
        <v>26841</v>
      </c>
      <c r="D1446" s="1" t="s">
        <v>10</v>
      </c>
      <c r="E1446" s="1" t="s">
        <v>11</v>
      </c>
      <c r="F1446" s="10">
        <v>44972.999988425923</v>
      </c>
      <c r="G1446" s="7">
        <v>232011614</v>
      </c>
      <c r="H1446" s="10">
        <v>44972.573495370372</v>
      </c>
      <c r="I1446" s="1" t="s">
        <v>26874</v>
      </c>
    </row>
    <row r="1447" spans="1:9" s="1" customFormat="1" ht="15" customHeight="1" x14ac:dyDescent="0.25">
      <c r="A1447" s="1" t="s">
        <v>1454</v>
      </c>
      <c r="B1447" s="10">
        <v>44951.716203703705</v>
      </c>
      <c r="C1447" s="2" t="s">
        <v>26841</v>
      </c>
      <c r="D1447" s="1" t="s">
        <v>13</v>
      </c>
      <c r="E1447" s="1" t="s">
        <v>11</v>
      </c>
      <c r="F1447" s="10">
        <v>44972.999988425923</v>
      </c>
      <c r="G1447" s="7">
        <v>232011709</v>
      </c>
      <c r="H1447" s="10">
        <v>44972.650231481479</v>
      </c>
      <c r="I1447" s="1" t="s">
        <v>26882</v>
      </c>
    </row>
    <row r="1448" spans="1:9" s="1" customFormat="1" ht="15" customHeight="1" x14ac:dyDescent="0.25">
      <c r="A1448" s="1" t="s">
        <v>1455</v>
      </c>
      <c r="B1448" s="10">
        <v>44951.724293981482</v>
      </c>
      <c r="C1448" s="2" t="s">
        <v>26841</v>
      </c>
      <c r="D1448" s="1" t="s">
        <v>10</v>
      </c>
      <c r="E1448" s="1" t="s">
        <v>11</v>
      </c>
      <c r="F1448" s="10">
        <v>44972.999988425923</v>
      </c>
      <c r="G1448" s="7">
        <v>232006026</v>
      </c>
      <c r="H1448" s="10">
        <v>44956.787731481483</v>
      </c>
      <c r="I1448" s="1" t="s">
        <v>26874</v>
      </c>
    </row>
    <row r="1449" spans="1:9" s="1" customFormat="1" ht="15" customHeight="1" x14ac:dyDescent="0.25">
      <c r="A1449" s="1" t="s">
        <v>1456</v>
      </c>
      <c r="B1449" s="10">
        <v>44951.725300925929</v>
      </c>
      <c r="C1449" s="2" t="s">
        <v>26841</v>
      </c>
      <c r="D1449" s="1" t="s">
        <v>10</v>
      </c>
      <c r="E1449" s="1" t="s">
        <v>11</v>
      </c>
      <c r="F1449" s="10">
        <v>44972.999988425923</v>
      </c>
      <c r="G1449" s="7">
        <v>232007141</v>
      </c>
      <c r="H1449" s="10">
        <v>44959.461180555554</v>
      </c>
      <c r="I1449" s="1" t="s">
        <v>26873</v>
      </c>
    </row>
    <row r="1450" spans="1:9" s="1" customFormat="1" ht="15" customHeight="1" x14ac:dyDescent="0.25">
      <c r="A1450" s="1" t="s">
        <v>1457</v>
      </c>
      <c r="B1450" s="10">
        <v>44951.736261574071</v>
      </c>
      <c r="C1450" s="2" t="s">
        <v>26841</v>
      </c>
      <c r="D1450" s="1" t="s">
        <v>13</v>
      </c>
      <c r="E1450" s="1" t="s">
        <v>4</v>
      </c>
      <c r="F1450" s="10">
        <v>44972.999988425923</v>
      </c>
      <c r="G1450" s="7">
        <v>232010113</v>
      </c>
      <c r="H1450" s="10">
        <v>44967.611655092594</v>
      </c>
      <c r="I1450" s="1" t="s">
        <v>26882</v>
      </c>
    </row>
    <row r="1451" spans="1:9" s="1" customFormat="1" ht="15" customHeight="1" x14ac:dyDescent="0.25">
      <c r="A1451" s="1" t="s">
        <v>1458</v>
      </c>
      <c r="B1451" s="10">
        <v>44951.738703703704</v>
      </c>
      <c r="C1451" s="2" t="s">
        <v>26841</v>
      </c>
      <c r="D1451" s="1" t="s">
        <v>13</v>
      </c>
      <c r="E1451" s="1" t="s">
        <v>11</v>
      </c>
      <c r="F1451" s="10">
        <v>44972.999988425923</v>
      </c>
      <c r="G1451" s="7">
        <v>232009917</v>
      </c>
      <c r="H1451" s="10">
        <v>44967.281736111108</v>
      </c>
      <c r="I1451" s="1" t="s">
        <v>26877</v>
      </c>
    </row>
    <row r="1452" spans="1:9" s="1" customFormat="1" ht="15" customHeight="1" x14ac:dyDescent="0.25">
      <c r="A1452" s="1" t="s">
        <v>1459</v>
      </c>
      <c r="B1452" s="10">
        <v>44951.739328703705</v>
      </c>
      <c r="C1452" s="2" t="s">
        <v>26841</v>
      </c>
      <c r="D1452" s="1" t="s">
        <v>13</v>
      </c>
      <c r="E1452" s="1" t="s">
        <v>4</v>
      </c>
      <c r="F1452" s="10">
        <v>44972.999988425923</v>
      </c>
      <c r="G1452" s="7">
        <v>232011913</v>
      </c>
      <c r="H1452" s="10">
        <v>44972.961539351854</v>
      </c>
      <c r="I1452" s="1" t="s">
        <v>26883</v>
      </c>
    </row>
    <row r="1453" spans="1:9" s="1" customFormat="1" ht="15" customHeight="1" x14ac:dyDescent="0.25">
      <c r="A1453" s="1" t="s">
        <v>1460</v>
      </c>
      <c r="B1453" s="10">
        <v>44951.739548611113</v>
      </c>
      <c r="C1453" s="2" t="s">
        <v>26841</v>
      </c>
      <c r="D1453" s="1" t="s">
        <v>96</v>
      </c>
      <c r="E1453" s="1" t="s">
        <v>4</v>
      </c>
      <c r="F1453" s="10">
        <v>44958.999988425923</v>
      </c>
      <c r="G1453" s="7">
        <v>232005121</v>
      </c>
      <c r="H1453" s="10">
        <v>44952.634282407409</v>
      </c>
      <c r="I1453" s="1" t="s">
        <v>26884</v>
      </c>
    </row>
    <row r="1454" spans="1:9" s="1" customFormat="1" ht="15" customHeight="1" x14ac:dyDescent="0.25">
      <c r="A1454" s="1" t="s">
        <v>1461</v>
      </c>
      <c r="B1454" s="10">
        <v>44951.745497685188</v>
      </c>
      <c r="C1454" s="2" t="s">
        <v>26841</v>
      </c>
      <c r="D1454" s="1" t="s">
        <v>13</v>
      </c>
      <c r="E1454" s="1" t="s">
        <v>11</v>
      </c>
      <c r="F1454" s="10">
        <v>44972.999988425923</v>
      </c>
      <c r="G1454" s="7">
        <v>232009918</v>
      </c>
      <c r="H1454" s="10">
        <v>44967.286226851851</v>
      </c>
      <c r="I1454" s="1" t="s">
        <v>26877</v>
      </c>
    </row>
    <row r="1455" spans="1:9" s="1" customFormat="1" ht="15" customHeight="1" x14ac:dyDescent="0.25">
      <c r="A1455" s="1" t="s">
        <v>1462</v>
      </c>
      <c r="B1455" s="10">
        <v>44951.772662037038</v>
      </c>
      <c r="C1455" s="2" t="s">
        <v>26841</v>
      </c>
      <c r="D1455" s="1" t="s">
        <v>10</v>
      </c>
      <c r="E1455" s="1" t="s">
        <v>11</v>
      </c>
      <c r="F1455" s="10">
        <v>44972.999988425923</v>
      </c>
      <c r="G1455" s="7">
        <v>232011836</v>
      </c>
      <c r="H1455" s="10">
        <v>44972.873483796298</v>
      </c>
      <c r="I1455" s="1" t="s">
        <v>26866</v>
      </c>
    </row>
    <row r="1456" spans="1:9" s="1" customFormat="1" ht="15" customHeight="1" x14ac:dyDescent="0.25">
      <c r="A1456" s="1" t="s">
        <v>1463</v>
      </c>
      <c r="B1456" s="10">
        <v>44951.802268518521</v>
      </c>
      <c r="C1456" s="2" t="s">
        <v>26841</v>
      </c>
      <c r="D1456" s="1" t="s">
        <v>10</v>
      </c>
      <c r="E1456" s="1" t="s">
        <v>11</v>
      </c>
      <c r="F1456" s="10">
        <v>44972.999988425923</v>
      </c>
      <c r="G1456" s="7">
        <v>232011852</v>
      </c>
      <c r="H1456" s="10">
        <v>44972.911689814813</v>
      </c>
      <c r="I1456" s="1" t="s">
        <v>26866</v>
      </c>
    </row>
    <row r="1457" spans="1:9" s="1" customFormat="1" ht="15" customHeight="1" x14ac:dyDescent="0.25">
      <c r="A1457" s="1" t="s">
        <v>1464</v>
      </c>
      <c r="B1457" s="10">
        <v>44951.804780092592</v>
      </c>
      <c r="C1457" s="2" t="s">
        <v>26841</v>
      </c>
      <c r="D1457" s="1" t="s">
        <v>10</v>
      </c>
      <c r="E1457" s="1" t="s">
        <v>11</v>
      </c>
      <c r="F1457" s="10">
        <v>44972.999988425923</v>
      </c>
      <c r="G1457" s="7">
        <v>232011875</v>
      </c>
      <c r="H1457" s="10">
        <v>44972.927557870367</v>
      </c>
      <c r="I1457" s="1" t="s">
        <v>26866</v>
      </c>
    </row>
    <row r="1458" spans="1:9" s="1" customFormat="1" ht="15" customHeight="1" x14ac:dyDescent="0.25">
      <c r="A1458" s="1" t="s">
        <v>1465</v>
      </c>
      <c r="B1458" s="10">
        <v>44951.806851851848</v>
      </c>
      <c r="C1458" s="2" t="s">
        <v>26841</v>
      </c>
      <c r="D1458" s="1" t="s">
        <v>10</v>
      </c>
      <c r="E1458" s="1" t="s">
        <v>11</v>
      </c>
      <c r="F1458" s="10">
        <v>44972.999988425923</v>
      </c>
      <c r="G1458" s="7">
        <v>232011803</v>
      </c>
      <c r="H1458" s="10">
        <v>44972.776365740741</v>
      </c>
      <c r="I1458" s="1" t="s">
        <v>26866</v>
      </c>
    </row>
    <row r="1459" spans="1:9" s="1" customFormat="1" ht="15" customHeight="1" x14ac:dyDescent="0.25">
      <c r="A1459" s="1" t="s">
        <v>1466</v>
      </c>
      <c r="B1459" s="10">
        <v>44951.842141203706</v>
      </c>
      <c r="C1459" s="2" t="s">
        <v>26841</v>
      </c>
      <c r="D1459" s="1" t="s">
        <v>13</v>
      </c>
      <c r="E1459" s="1" t="s">
        <v>11</v>
      </c>
      <c r="F1459" s="10">
        <v>44972.999988425923</v>
      </c>
      <c r="G1459" s="7">
        <v>232005504</v>
      </c>
      <c r="H1459" s="10">
        <v>44953.635636574072</v>
      </c>
      <c r="I1459" s="1" t="s">
        <v>26882</v>
      </c>
    </row>
    <row r="1460" spans="1:9" s="1" customFormat="1" ht="15" customHeight="1" x14ac:dyDescent="0.25">
      <c r="A1460" s="1" t="s">
        <v>1467</v>
      </c>
      <c r="B1460" s="10">
        <v>44951.864293981482</v>
      </c>
      <c r="C1460" s="2" t="s">
        <v>26841</v>
      </c>
      <c r="D1460" s="1" t="s">
        <v>96</v>
      </c>
      <c r="E1460" s="1" t="s">
        <v>11</v>
      </c>
      <c r="F1460" s="10">
        <v>44958.999988425923</v>
      </c>
      <c r="G1460" s="7">
        <v>232005120</v>
      </c>
      <c r="H1460" s="10">
        <v>44952.633090277777</v>
      </c>
      <c r="I1460" s="1" t="s">
        <v>26884</v>
      </c>
    </row>
    <row r="1461" spans="1:9" s="1" customFormat="1" ht="15" customHeight="1" x14ac:dyDescent="0.25">
      <c r="A1461" s="1" t="s">
        <v>1468</v>
      </c>
      <c r="B1461" s="10">
        <v>44951.926412037035</v>
      </c>
      <c r="C1461" s="2" t="s">
        <v>26841</v>
      </c>
      <c r="D1461" s="1" t="s">
        <v>10</v>
      </c>
      <c r="E1461" s="1" t="s">
        <v>11</v>
      </c>
      <c r="F1461" s="10">
        <v>44972.999988425923</v>
      </c>
      <c r="G1461" s="7">
        <v>232007146</v>
      </c>
      <c r="H1461" s="10">
        <v>44959.466400462959</v>
      </c>
      <c r="I1461" s="1" t="s">
        <v>26873</v>
      </c>
    </row>
    <row r="1462" spans="1:9" s="1" customFormat="1" ht="15" customHeight="1" x14ac:dyDescent="0.25">
      <c r="A1462" s="1" t="s">
        <v>1469</v>
      </c>
      <c r="B1462" s="10">
        <v>44951.9762962963</v>
      </c>
      <c r="C1462" s="2" t="s">
        <v>26841</v>
      </c>
      <c r="D1462" s="1" t="s">
        <v>13</v>
      </c>
      <c r="E1462" s="1" t="s">
        <v>11</v>
      </c>
      <c r="F1462" s="10">
        <v>44972.999988425923</v>
      </c>
      <c r="G1462" s="7">
        <v>232005510</v>
      </c>
      <c r="H1462" s="10">
        <v>44953.644895833335</v>
      </c>
      <c r="I1462" s="1" t="s">
        <v>26882</v>
      </c>
    </row>
    <row r="1463" spans="1:9" s="1" customFormat="1" ht="15" customHeight="1" x14ac:dyDescent="0.25">
      <c r="A1463" s="1" t="s">
        <v>1470</v>
      </c>
      <c r="B1463" s="10">
        <v>44951.999791666669</v>
      </c>
      <c r="C1463" s="2" t="s">
        <v>26841</v>
      </c>
      <c r="D1463" s="1" t="s">
        <v>10</v>
      </c>
      <c r="E1463" s="1" t="s">
        <v>11</v>
      </c>
      <c r="F1463" s="10">
        <v>44972.999988425923</v>
      </c>
      <c r="G1463" s="7">
        <v>232007567</v>
      </c>
      <c r="H1463" s="10">
        <v>44960.457129629627</v>
      </c>
      <c r="I1463" s="1" t="s">
        <v>26860</v>
      </c>
    </row>
    <row r="1464" spans="1:9" s="1" customFormat="1" ht="15" customHeight="1" x14ac:dyDescent="0.25">
      <c r="A1464" s="1" t="s">
        <v>1471</v>
      </c>
      <c r="B1464" s="10">
        <v>44952.005486111113</v>
      </c>
      <c r="C1464" s="2" t="s">
        <v>26841</v>
      </c>
      <c r="D1464" s="1" t="s">
        <v>10</v>
      </c>
      <c r="E1464" s="1" t="s">
        <v>11</v>
      </c>
      <c r="F1464" s="10">
        <v>44973.999988425923</v>
      </c>
      <c r="G1464" s="7">
        <v>232010753</v>
      </c>
      <c r="H1464" s="10">
        <v>44970.627569444441</v>
      </c>
      <c r="I1464" s="1" t="s">
        <v>26860</v>
      </c>
    </row>
    <row r="1465" spans="1:9" s="1" customFormat="1" ht="15" customHeight="1" x14ac:dyDescent="0.25">
      <c r="A1465" s="1" t="s">
        <v>1472</v>
      </c>
      <c r="B1465" s="10">
        <v>44952.291944444441</v>
      </c>
      <c r="C1465" s="2" t="s">
        <v>26841</v>
      </c>
      <c r="D1465" s="1" t="s">
        <v>10</v>
      </c>
      <c r="E1465" s="1" t="s">
        <v>11</v>
      </c>
      <c r="F1465" s="10">
        <v>44973.999988425923</v>
      </c>
      <c r="G1465" s="7">
        <v>232012072</v>
      </c>
      <c r="H1465" s="10">
        <v>44973.555104166669</v>
      </c>
      <c r="I1465" s="1" t="s">
        <v>26864</v>
      </c>
    </row>
    <row r="1466" spans="1:9" s="1" customFormat="1" ht="15" customHeight="1" x14ac:dyDescent="0.25">
      <c r="A1466" s="1" t="s">
        <v>1473</v>
      </c>
      <c r="B1466" s="10">
        <v>44952.328240740739</v>
      </c>
      <c r="C1466" s="2" t="s">
        <v>26841</v>
      </c>
      <c r="D1466" s="1" t="s">
        <v>13</v>
      </c>
      <c r="E1466" s="1" t="s">
        <v>11</v>
      </c>
      <c r="F1466" s="10">
        <v>44973.999988425923</v>
      </c>
      <c r="G1466" s="7">
        <v>232008030</v>
      </c>
      <c r="H1466" s="10">
        <v>44963.334780092591</v>
      </c>
      <c r="I1466" s="1" t="s">
        <v>26882</v>
      </c>
    </row>
    <row r="1467" spans="1:9" s="1" customFormat="1" ht="15" customHeight="1" x14ac:dyDescent="0.25">
      <c r="A1467" s="1" t="s">
        <v>1474</v>
      </c>
      <c r="B1467" s="10">
        <v>44952.350717592592</v>
      </c>
      <c r="C1467" s="2" t="s">
        <v>26841</v>
      </c>
      <c r="D1467" s="1" t="s">
        <v>13</v>
      </c>
      <c r="E1467" s="1" t="s">
        <v>4</v>
      </c>
      <c r="F1467" s="10">
        <v>44973.999988425923</v>
      </c>
      <c r="G1467" s="7">
        <v>232012281</v>
      </c>
      <c r="H1467" s="10">
        <v>44973.982662037037</v>
      </c>
      <c r="I1467" s="1" t="s">
        <v>26883</v>
      </c>
    </row>
    <row r="1468" spans="1:9" s="1" customFormat="1" ht="15" customHeight="1" x14ac:dyDescent="0.25">
      <c r="A1468" s="1" t="s">
        <v>1475</v>
      </c>
      <c r="B1468" s="10">
        <v>44952.351782407408</v>
      </c>
      <c r="C1468" s="2" t="s">
        <v>26841</v>
      </c>
      <c r="D1468" s="1" t="s">
        <v>10</v>
      </c>
      <c r="E1468" s="1" t="s">
        <v>11</v>
      </c>
      <c r="F1468" s="10">
        <v>44973.999988425923</v>
      </c>
      <c r="G1468" s="7">
        <v>232012269</v>
      </c>
      <c r="H1468" s="10">
        <v>44973.90556712963</v>
      </c>
      <c r="I1468" s="1" t="s">
        <v>26866</v>
      </c>
    </row>
    <row r="1469" spans="1:9" s="1" customFormat="1" ht="15" customHeight="1" x14ac:dyDescent="0.25">
      <c r="A1469" s="1" t="s">
        <v>1476</v>
      </c>
      <c r="B1469" s="10">
        <v>44952.361041666663</v>
      </c>
      <c r="C1469" s="2" t="s">
        <v>26841</v>
      </c>
      <c r="D1469" s="1" t="s">
        <v>10</v>
      </c>
      <c r="E1469" s="1" t="s">
        <v>11</v>
      </c>
      <c r="F1469" s="10">
        <v>44973.999988425923</v>
      </c>
      <c r="G1469" s="7">
        <v>232007693</v>
      </c>
      <c r="H1469" s="10">
        <v>44960.642326388886</v>
      </c>
      <c r="I1469" s="1" t="s">
        <v>26873</v>
      </c>
    </row>
    <row r="1470" spans="1:9" s="1" customFormat="1" ht="15" customHeight="1" x14ac:dyDescent="0.25">
      <c r="A1470" s="1" t="s">
        <v>1477</v>
      </c>
      <c r="B1470" s="10">
        <v>44952.382638888892</v>
      </c>
      <c r="C1470" s="2" t="s">
        <v>26841</v>
      </c>
      <c r="D1470" s="1" t="s">
        <v>13</v>
      </c>
      <c r="E1470" s="1" t="s">
        <v>11</v>
      </c>
      <c r="F1470" s="10">
        <v>44973.999988425923</v>
      </c>
      <c r="G1470" s="7">
        <v>232009677</v>
      </c>
      <c r="H1470" s="10">
        <v>44966.608831018515</v>
      </c>
      <c r="I1470" s="1" t="s">
        <v>26865</v>
      </c>
    </row>
    <row r="1471" spans="1:9" s="1" customFormat="1" ht="15" customHeight="1" x14ac:dyDescent="0.25">
      <c r="A1471" s="1" t="s">
        <v>1478</v>
      </c>
      <c r="B1471" s="10">
        <v>44952.383564814816</v>
      </c>
      <c r="C1471" s="2" t="s">
        <v>26841</v>
      </c>
      <c r="D1471" s="1" t="s">
        <v>13</v>
      </c>
      <c r="E1471" s="1" t="s">
        <v>11</v>
      </c>
      <c r="F1471" s="10">
        <v>44973.999988425923</v>
      </c>
      <c r="G1471" s="7">
        <v>232005319</v>
      </c>
      <c r="H1471" s="10">
        <v>44953.380497685182</v>
      </c>
      <c r="I1471" s="1" t="s">
        <v>26884</v>
      </c>
    </row>
    <row r="1472" spans="1:9" s="1" customFormat="1" ht="15" customHeight="1" x14ac:dyDescent="0.25">
      <c r="A1472" s="1" t="s">
        <v>1479</v>
      </c>
      <c r="B1472" s="10">
        <v>44952.387129629627</v>
      </c>
      <c r="C1472" s="2" t="s">
        <v>26841</v>
      </c>
      <c r="D1472" s="1" t="s">
        <v>13</v>
      </c>
      <c r="E1472" s="1" t="s">
        <v>11</v>
      </c>
      <c r="F1472" s="10">
        <v>44973.999988425923</v>
      </c>
      <c r="G1472" s="7">
        <v>232006280</v>
      </c>
      <c r="H1472" s="10">
        <v>44957.606388888889</v>
      </c>
      <c r="I1472" s="1" t="s">
        <v>26865</v>
      </c>
    </row>
    <row r="1473" spans="1:9" s="1" customFormat="1" ht="15" customHeight="1" x14ac:dyDescent="0.25">
      <c r="A1473" s="1" t="s">
        <v>1480</v>
      </c>
      <c r="B1473" s="10">
        <v>44952.389699074076</v>
      </c>
      <c r="C1473" s="2" t="s">
        <v>26841</v>
      </c>
      <c r="D1473" s="1" t="s">
        <v>13</v>
      </c>
      <c r="E1473" s="1" t="s">
        <v>11</v>
      </c>
      <c r="F1473" s="10">
        <v>44973.999988425923</v>
      </c>
      <c r="G1473" s="7">
        <v>232005304</v>
      </c>
      <c r="H1473" s="10">
        <v>44953.296724537038</v>
      </c>
      <c r="I1473" s="1" t="s">
        <v>26884</v>
      </c>
    </row>
    <row r="1474" spans="1:9" s="1" customFormat="1" ht="15" customHeight="1" x14ac:dyDescent="0.25">
      <c r="A1474" s="1" t="s">
        <v>1481</v>
      </c>
      <c r="B1474" s="10">
        <v>44952.390347222223</v>
      </c>
      <c r="C1474" s="2" t="s">
        <v>26841</v>
      </c>
      <c r="D1474" s="1" t="s">
        <v>13</v>
      </c>
      <c r="E1474" s="1" t="s">
        <v>11</v>
      </c>
      <c r="F1474" s="10">
        <v>44973.999988425923</v>
      </c>
      <c r="G1474" s="7">
        <v>232005460</v>
      </c>
      <c r="H1474" s="10">
        <v>44953.582245370373</v>
      </c>
      <c r="I1474" s="1" t="s">
        <v>26872</v>
      </c>
    </row>
    <row r="1475" spans="1:9" s="1" customFormat="1" ht="15" customHeight="1" x14ac:dyDescent="0.25">
      <c r="A1475" s="1" t="s">
        <v>1482</v>
      </c>
      <c r="B1475" s="10">
        <v>44952.393923611111</v>
      </c>
      <c r="C1475" s="2" t="s">
        <v>26841</v>
      </c>
      <c r="D1475" s="1" t="s">
        <v>10</v>
      </c>
      <c r="E1475" s="1" t="s">
        <v>4</v>
      </c>
      <c r="F1475" s="10">
        <v>44973.999988425923</v>
      </c>
      <c r="G1475" s="7">
        <v>232011975</v>
      </c>
      <c r="H1475" s="10">
        <v>44973.40898148148</v>
      </c>
      <c r="I1475" s="1" t="s">
        <v>26865</v>
      </c>
    </row>
    <row r="1476" spans="1:9" s="1" customFormat="1" ht="15" customHeight="1" x14ac:dyDescent="0.25">
      <c r="A1476" s="1" t="s">
        <v>1483</v>
      </c>
      <c r="B1476" s="10">
        <v>44952.39634259259</v>
      </c>
      <c r="C1476" s="2" t="s">
        <v>26841</v>
      </c>
      <c r="D1476" s="1" t="s">
        <v>13</v>
      </c>
      <c r="E1476" s="1" t="s">
        <v>4</v>
      </c>
      <c r="F1476" s="10">
        <v>44973.999988425923</v>
      </c>
      <c r="G1476" s="7">
        <v>232012244</v>
      </c>
      <c r="H1476" s="10">
        <v>44973.864907407406</v>
      </c>
      <c r="I1476" s="1" t="s">
        <v>26873</v>
      </c>
    </row>
    <row r="1477" spans="1:9" s="1" customFormat="1" ht="15" customHeight="1" x14ac:dyDescent="0.25">
      <c r="A1477" s="1" t="s">
        <v>1484</v>
      </c>
      <c r="B1477" s="10">
        <v>44952.396967592591</v>
      </c>
      <c r="C1477" s="2" t="s">
        <v>26841</v>
      </c>
      <c r="D1477" s="1" t="s">
        <v>13</v>
      </c>
      <c r="E1477" s="1" t="s">
        <v>4</v>
      </c>
      <c r="F1477" s="10">
        <v>44973.999988425923</v>
      </c>
      <c r="G1477" s="7">
        <v>232005158</v>
      </c>
      <c r="H1477" s="10">
        <v>44952.658935185187</v>
      </c>
      <c r="I1477" s="1" t="s">
        <v>26884</v>
      </c>
    </row>
    <row r="1478" spans="1:9" s="1" customFormat="1" ht="15" customHeight="1" x14ac:dyDescent="0.25">
      <c r="A1478" s="1" t="s">
        <v>1485</v>
      </c>
      <c r="B1478" s="10">
        <v>44952.397141203706</v>
      </c>
      <c r="C1478" s="2" t="s">
        <v>26841</v>
      </c>
      <c r="D1478" s="1" t="s">
        <v>96</v>
      </c>
      <c r="E1478" s="1" t="s">
        <v>4</v>
      </c>
      <c r="F1478" s="10">
        <v>44959.999988425923</v>
      </c>
      <c r="G1478" s="7">
        <v>232005154</v>
      </c>
      <c r="H1478" s="10">
        <v>44952.656655092593</v>
      </c>
      <c r="I1478" s="1" t="s">
        <v>26884</v>
      </c>
    </row>
    <row r="1479" spans="1:9" s="1" customFormat="1" ht="15" customHeight="1" x14ac:dyDescent="0.25">
      <c r="A1479" s="1" t="s">
        <v>1486</v>
      </c>
      <c r="B1479" s="10">
        <v>44952.406238425923</v>
      </c>
      <c r="C1479" s="2" t="s">
        <v>26841</v>
      </c>
      <c r="D1479" s="1" t="s">
        <v>13</v>
      </c>
      <c r="E1479" s="1" t="s">
        <v>11</v>
      </c>
      <c r="F1479" s="10">
        <v>44973.999988425923</v>
      </c>
      <c r="G1479" s="7">
        <v>232007556</v>
      </c>
      <c r="H1479" s="10">
        <v>44960.442106481481</v>
      </c>
      <c r="I1479" s="1" t="s">
        <v>26863</v>
      </c>
    </row>
    <row r="1480" spans="1:9" s="1" customFormat="1" ht="15" customHeight="1" x14ac:dyDescent="0.25">
      <c r="A1480" s="1" t="s">
        <v>1487</v>
      </c>
      <c r="B1480" s="10">
        <v>44952.408483796295</v>
      </c>
      <c r="C1480" s="2" t="s">
        <v>26841</v>
      </c>
      <c r="D1480" s="1" t="s">
        <v>13</v>
      </c>
      <c r="E1480" s="1" t="s">
        <v>4</v>
      </c>
      <c r="F1480" s="10">
        <v>44973.999988425923</v>
      </c>
      <c r="G1480" s="7">
        <v>232005726</v>
      </c>
      <c r="H1480" s="10">
        <v>44956.343888888892</v>
      </c>
      <c r="I1480" s="1" t="s">
        <v>26874</v>
      </c>
    </row>
    <row r="1481" spans="1:9" s="1" customFormat="1" ht="15" customHeight="1" x14ac:dyDescent="0.25">
      <c r="A1481" s="1" t="s">
        <v>1488</v>
      </c>
      <c r="B1481" s="10">
        <v>44952.408703703702</v>
      </c>
      <c r="C1481" s="2" t="s">
        <v>26841</v>
      </c>
      <c r="D1481" s="1" t="s">
        <v>13</v>
      </c>
      <c r="E1481" s="1" t="s">
        <v>4</v>
      </c>
      <c r="F1481" s="10">
        <v>44973.999988425923</v>
      </c>
      <c r="G1481" s="7">
        <v>232006106</v>
      </c>
      <c r="H1481" s="10">
        <v>44957.355011574073</v>
      </c>
      <c r="I1481" s="1" t="s">
        <v>26883</v>
      </c>
    </row>
    <row r="1482" spans="1:9" s="1" customFormat="1" ht="15" customHeight="1" x14ac:dyDescent="0.25">
      <c r="A1482" s="1" t="s">
        <v>1489</v>
      </c>
      <c r="B1482" s="10">
        <v>44952.41642361111</v>
      </c>
      <c r="C1482" s="2" t="s">
        <v>26841</v>
      </c>
      <c r="D1482" s="1" t="s">
        <v>13</v>
      </c>
      <c r="E1482" s="1" t="s">
        <v>11</v>
      </c>
      <c r="F1482" s="10">
        <v>44973.999988425923</v>
      </c>
      <c r="G1482" s="7">
        <v>232012141</v>
      </c>
      <c r="H1482" s="10">
        <v>44973.648310185185</v>
      </c>
      <c r="I1482" s="1" t="s">
        <v>26884</v>
      </c>
    </row>
    <row r="1483" spans="1:9" s="1" customFormat="1" ht="15" customHeight="1" x14ac:dyDescent="0.25">
      <c r="A1483" s="1" t="s">
        <v>1490</v>
      </c>
      <c r="B1483" s="10">
        <v>44952.41846064815</v>
      </c>
      <c r="C1483" s="2" t="s">
        <v>26841</v>
      </c>
      <c r="D1483" s="1" t="s">
        <v>96</v>
      </c>
      <c r="E1483" s="1" t="s">
        <v>11</v>
      </c>
      <c r="F1483" s="10">
        <v>44959.999988425923</v>
      </c>
      <c r="G1483" s="7">
        <v>232005185</v>
      </c>
      <c r="H1483" s="10">
        <v>44952.682696759257</v>
      </c>
      <c r="I1483" s="1" t="s">
        <v>26884</v>
      </c>
    </row>
    <row r="1484" spans="1:9" s="1" customFormat="1" ht="15" customHeight="1" x14ac:dyDescent="0.25">
      <c r="A1484" s="1" t="s">
        <v>1491</v>
      </c>
      <c r="B1484" s="10">
        <v>44952.425046296295</v>
      </c>
      <c r="C1484" s="2" t="s">
        <v>26841</v>
      </c>
      <c r="D1484" s="1" t="s">
        <v>13</v>
      </c>
      <c r="E1484" s="1" t="s">
        <v>11</v>
      </c>
      <c r="F1484" s="10">
        <v>44973.999988425923</v>
      </c>
      <c r="G1484" s="7">
        <v>232009919</v>
      </c>
      <c r="H1484" s="10">
        <v>44967.291550925926</v>
      </c>
      <c r="I1484" s="1" t="s">
        <v>26877</v>
      </c>
    </row>
    <row r="1485" spans="1:9" s="1" customFormat="1" ht="15" customHeight="1" x14ac:dyDescent="0.25">
      <c r="A1485" s="1" t="s">
        <v>1492</v>
      </c>
      <c r="B1485" s="10">
        <v>44952.430300925924</v>
      </c>
      <c r="C1485" s="2" t="s">
        <v>26841</v>
      </c>
      <c r="D1485" s="1" t="s">
        <v>96</v>
      </c>
      <c r="E1485" s="1" t="s">
        <v>11</v>
      </c>
      <c r="F1485" s="10">
        <v>44959.999988425923</v>
      </c>
      <c r="G1485" s="7">
        <v>232005177</v>
      </c>
      <c r="H1485" s="10">
        <v>44952.672951388886</v>
      </c>
      <c r="I1485" s="1" t="s">
        <v>26884</v>
      </c>
    </row>
    <row r="1486" spans="1:9" s="1" customFormat="1" ht="15" customHeight="1" x14ac:dyDescent="0.25">
      <c r="A1486" s="1" t="s">
        <v>1493</v>
      </c>
      <c r="B1486" s="10">
        <v>44952.439664351848</v>
      </c>
      <c r="C1486" s="2" t="s">
        <v>26841</v>
      </c>
      <c r="D1486" s="1" t="s">
        <v>10</v>
      </c>
      <c r="E1486" s="1" t="s">
        <v>11</v>
      </c>
      <c r="F1486" s="10">
        <v>44973.999988425923</v>
      </c>
      <c r="G1486" s="7">
        <v>232012241</v>
      </c>
      <c r="H1486" s="10">
        <v>44973.857777777775</v>
      </c>
      <c r="I1486" s="1" t="s">
        <v>26866</v>
      </c>
    </row>
    <row r="1487" spans="1:9" s="1" customFormat="1" ht="15" customHeight="1" x14ac:dyDescent="0.25">
      <c r="A1487" s="1" t="s">
        <v>1494</v>
      </c>
      <c r="B1487" s="10">
        <v>44952.442696759259</v>
      </c>
      <c r="C1487" s="2" t="s">
        <v>26841</v>
      </c>
      <c r="D1487" s="1" t="s">
        <v>13</v>
      </c>
      <c r="E1487" s="1" t="s">
        <v>11</v>
      </c>
      <c r="F1487" s="10">
        <v>44973.999988425923</v>
      </c>
      <c r="G1487" s="7">
        <v>232009944</v>
      </c>
      <c r="H1487" s="10">
        <v>44967.39603009259</v>
      </c>
      <c r="I1487" s="1" t="s">
        <v>26877</v>
      </c>
    </row>
    <row r="1488" spans="1:9" s="1" customFormat="1" ht="15" customHeight="1" x14ac:dyDescent="0.25">
      <c r="A1488" s="1" t="s">
        <v>1495</v>
      </c>
      <c r="B1488" s="10">
        <v>44952.446250000001</v>
      </c>
      <c r="C1488" s="2" t="s">
        <v>26841</v>
      </c>
      <c r="D1488" s="1" t="s">
        <v>10</v>
      </c>
      <c r="E1488" s="1" t="s">
        <v>4</v>
      </c>
      <c r="F1488" s="10">
        <v>44973.999988425923</v>
      </c>
      <c r="G1488" s="7">
        <v>232010179</v>
      </c>
      <c r="H1488" s="10">
        <v>44967.65452546296</v>
      </c>
      <c r="I1488" s="1" t="s">
        <v>26865</v>
      </c>
    </row>
    <row r="1489" spans="1:9" s="1" customFormat="1" ht="15" customHeight="1" x14ac:dyDescent="0.25">
      <c r="A1489" s="1" t="s">
        <v>1496</v>
      </c>
      <c r="B1489" s="10">
        <v>44952.451493055552</v>
      </c>
      <c r="C1489" s="2" t="s">
        <v>26841</v>
      </c>
      <c r="D1489" s="1" t="s">
        <v>96</v>
      </c>
      <c r="E1489" s="1" t="s">
        <v>11</v>
      </c>
      <c r="F1489" s="10">
        <v>44959.999988425923</v>
      </c>
      <c r="G1489" s="7">
        <v>232005233</v>
      </c>
      <c r="H1489" s="10">
        <v>44952.741203703707</v>
      </c>
      <c r="I1489" s="1" t="s">
        <v>26884</v>
      </c>
    </row>
    <row r="1490" spans="1:9" s="1" customFormat="1" ht="15" customHeight="1" x14ac:dyDescent="0.25">
      <c r="A1490" s="1" t="s">
        <v>1497</v>
      </c>
      <c r="B1490" s="10">
        <v>44952.456064814818</v>
      </c>
      <c r="C1490" s="2" t="s">
        <v>26841</v>
      </c>
      <c r="D1490" s="1" t="s">
        <v>96</v>
      </c>
      <c r="E1490" s="1" t="s">
        <v>11</v>
      </c>
      <c r="F1490" s="10">
        <v>44959.999988425923</v>
      </c>
      <c r="G1490" s="7">
        <v>232005207</v>
      </c>
      <c r="H1490" s="10">
        <v>44952.710810185185</v>
      </c>
      <c r="I1490" s="1" t="s">
        <v>26884</v>
      </c>
    </row>
    <row r="1491" spans="1:9" s="1" customFormat="1" ht="15" customHeight="1" x14ac:dyDescent="0.25">
      <c r="A1491" s="1" t="s">
        <v>1498</v>
      </c>
      <c r="B1491" s="10">
        <v>44952.464282407411</v>
      </c>
      <c r="C1491" s="2" t="s">
        <v>26841</v>
      </c>
      <c r="D1491" s="1" t="s">
        <v>13</v>
      </c>
      <c r="E1491" s="1" t="s">
        <v>32</v>
      </c>
      <c r="F1491" s="10">
        <v>44973.999988425923</v>
      </c>
      <c r="G1491" s="7">
        <v>232007416</v>
      </c>
      <c r="H1491" s="10">
        <v>44959.778668981482</v>
      </c>
      <c r="I1491" s="1" t="s">
        <v>26883</v>
      </c>
    </row>
    <row r="1492" spans="1:9" s="1" customFormat="1" ht="15" customHeight="1" x14ac:dyDescent="0.25">
      <c r="A1492" s="1" t="s">
        <v>1499</v>
      </c>
      <c r="B1492" s="10">
        <v>44952.465671296297</v>
      </c>
      <c r="C1492" s="2" t="s">
        <v>26841</v>
      </c>
      <c r="D1492" s="1" t="s">
        <v>10</v>
      </c>
      <c r="E1492" s="1" t="s">
        <v>4</v>
      </c>
      <c r="F1492" s="10">
        <v>44973.999988425923</v>
      </c>
      <c r="G1492" s="7">
        <v>232010201</v>
      </c>
      <c r="H1492" s="10">
        <v>44967.667881944442</v>
      </c>
      <c r="I1492" s="1" t="s">
        <v>26865</v>
      </c>
    </row>
    <row r="1493" spans="1:9" s="1" customFormat="1" ht="15" customHeight="1" x14ac:dyDescent="0.25">
      <c r="A1493" s="1" t="s">
        <v>1500</v>
      </c>
      <c r="B1493" s="10">
        <v>44952.468090277776</v>
      </c>
      <c r="C1493" s="2" t="s">
        <v>26841</v>
      </c>
      <c r="D1493" s="1" t="s">
        <v>13</v>
      </c>
      <c r="E1493" s="1" t="s">
        <v>4</v>
      </c>
      <c r="F1493" s="10">
        <v>44973.999988425923</v>
      </c>
      <c r="G1493" s="7">
        <v>232005543</v>
      </c>
      <c r="H1493" s="10">
        <v>44953.685983796298</v>
      </c>
      <c r="I1493" s="1" t="s">
        <v>26878</v>
      </c>
    </row>
    <row r="1494" spans="1:9" s="1" customFormat="1" ht="15" customHeight="1" x14ac:dyDescent="0.25">
      <c r="A1494" s="1" t="s">
        <v>1501</v>
      </c>
      <c r="B1494" s="10">
        <v>44952.468287037038</v>
      </c>
      <c r="C1494" s="2" t="s">
        <v>26841</v>
      </c>
      <c r="D1494" s="1" t="s">
        <v>10</v>
      </c>
      <c r="E1494" s="1" t="s">
        <v>4</v>
      </c>
      <c r="F1494" s="10">
        <v>44973.999988425923</v>
      </c>
      <c r="G1494" s="7">
        <v>232007685</v>
      </c>
      <c r="H1494" s="10">
        <v>44960.63790509259</v>
      </c>
      <c r="I1494" s="1" t="s">
        <v>26873</v>
      </c>
    </row>
    <row r="1495" spans="1:9" s="1" customFormat="1" ht="15" customHeight="1" x14ac:dyDescent="0.25">
      <c r="A1495" s="1" t="s">
        <v>1502</v>
      </c>
      <c r="B1495" s="10">
        <v>44952.468506944446</v>
      </c>
      <c r="C1495" s="2" t="s">
        <v>26841</v>
      </c>
      <c r="D1495" s="1" t="s">
        <v>13</v>
      </c>
      <c r="E1495" s="1" t="s">
        <v>4</v>
      </c>
      <c r="F1495" s="10">
        <v>44973.999988425923</v>
      </c>
      <c r="G1495" s="7">
        <v>232005541</v>
      </c>
      <c r="H1495" s="10">
        <v>44953.684201388889</v>
      </c>
      <c r="I1495" s="1" t="s">
        <v>26882</v>
      </c>
    </row>
    <row r="1496" spans="1:9" s="1" customFormat="1" ht="15" customHeight="1" x14ac:dyDescent="0.25">
      <c r="A1496" s="1" t="s">
        <v>1503</v>
      </c>
      <c r="B1496" s="10">
        <v>44952.468923611108</v>
      </c>
      <c r="C1496" s="2" t="s">
        <v>26841</v>
      </c>
      <c r="D1496" s="1" t="s">
        <v>13</v>
      </c>
      <c r="E1496" s="1" t="s">
        <v>4</v>
      </c>
      <c r="F1496" s="10">
        <v>44973.999988425923</v>
      </c>
      <c r="G1496" s="7">
        <v>232011008</v>
      </c>
      <c r="H1496" s="10">
        <v>44971.389340277776</v>
      </c>
      <c r="I1496" s="1" t="s">
        <v>26883</v>
      </c>
    </row>
    <row r="1497" spans="1:9" s="1" customFormat="1" ht="15" customHeight="1" x14ac:dyDescent="0.25">
      <c r="A1497" s="1" t="s">
        <v>1504</v>
      </c>
      <c r="B1497" s="10">
        <v>44952.469131944446</v>
      </c>
      <c r="C1497" s="2" t="s">
        <v>26841</v>
      </c>
      <c r="D1497" s="1" t="s">
        <v>13</v>
      </c>
      <c r="E1497" s="1" t="s">
        <v>4</v>
      </c>
      <c r="F1497" s="10">
        <v>44973.999988425923</v>
      </c>
      <c r="G1497" s="7">
        <v>232009998</v>
      </c>
      <c r="H1497" s="10">
        <v>44967.470717592594</v>
      </c>
      <c r="I1497" s="1" t="s">
        <v>26883</v>
      </c>
    </row>
    <row r="1498" spans="1:9" s="1" customFormat="1" ht="15" customHeight="1" x14ac:dyDescent="0.25">
      <c r="A1498" s="1" t="s">
        <v>1505</v>
      </c>
      <c r="B1498" s="10">
        <v>44952.469351851854</v>
      </c>
      <c r="C1498" s="2" t="s">
        <v>26841</v>
      </c>
      <c r="D1498" s="1" t="s">
        <v>13</v>
      </c>
      <c r="E1498" s="1" t="s">
        <v>4</v>
      </c>
      <c r="F1498" s="10">
        <v>44973.999988425923</v>
      </c>
      <c r="G1498" s="7">
        <v>232005371</v>
      </c>
      <c r="H1498" s="10">
        <v>44953.454039351855</v>
      </c>
      <c r="I1498" s="1" t="s">
        <v>26882</v>
      </c>
    </row>
    <row r="1499" spans="1:9" s="1" customFormat="1" ht="15" customHeight="1" x14ac:dyDescent="0.25">
      <c r="A1499" s="1" t="s">
        <v>1506</v>
      </c>
      <c r="B1499" s="10">
        <v>44952.469548611109</v>
      </c>
      <c r="C1499" s="2" t="s">
        <v>26841</v>
      </c>
      <c r="D1499" s="1" t="s">
        <v>10</v>
      </c>
      <c r="E1499" s="1" t="s">
        <v>4</v>
      </c>
      <c r="F1499" s="10">
        <v>44973.999988425923</v>
      </c>
      <c r="G1499" s="7">
        <v>232007154</v>
      </c>
      <c r="H1499" s="10">
        <v>44959.477349537039</v>
      </c>
      <c r="I1499" s="1" t="s">
        <v>26873</v>
      </c>
    </row>
    <row r="1500" spans="1:9" s="1" customFormat="1" ht="15" customHeight="1" x14ac:dyDescent="0.25">
      <c r="A1500" s="1" t="s">
        <v>1507</v>
      </c>
      <c r="B1500" s="10">
        <v>44952.46974537037</v>
      </c>
      <c r="C1500" s="2" t="s">
        <v>26841</v>
      </c>
      <c r="D1500" s="1" t="s">
        <v>13</v>
      </c>
      <c r="E1500" s="1" t="s">
        <v>4</v>
      </c>
      <c r="F1500" s="10">
        <v>44973.999988425923</v>
      </c>
      <c r="G1500" s="7">
        <v>232011105</v>
      </c>
      <c r="H1500" s="10">
        <v>44971.473344907405</v>
      </c>
      <c r="I1500" s="1" t="s">
        <v>26884</v>
      </c>
    </row>
    <row r="1501" spans="1:9" s="1" customFormat="1" ht="15" customHeight="1" x14ac:dyDescent="0.25">
      <c r="A1501" s="1" t="s">
        <v>1508</v>
      </c>
      <c r="B1501" s="10">
        <v>44952.469976851855</v>
      </c>
      <c r="C1501" s="2" t="s">
        <v>26841</v>
      </c>
      <c r="D1501" s="1" t="s">
        <v>13</v>
      </c>
      <c r="E1501" s="1" t="s">
        <v>4</v>
      </c>
      <c r="F1501" s="10">
        <v>44973.999988425923</v>
      </c>
      <c r="G1501" s="7">
        <v>232011968</v>
      </c>
      <c r="H1501" s="10">
        <v>44973.402048611111</v>
      </c>
      <c r="I1501" s="1" t="s">
        <v>26864</v>
      </c>
    </row>
    <row r="1502" spans="1:9" s="1" customFormat="1" ht="15" customHeight="1" x14ac:dyDescent="0.25">
      <c r="A1502" s="1" t="s">
        <v>1509</v>
      </c>
      <c r="B1502" s="10">
        <v>44952.470381944448</v>
      </c>
      <c r="C1502" s="2" t="s">
        <v>26841</v>
      </c>
      <c r="D1502" s="1" t="s">
        <v>13</v>
      </c>
      <c r="E1502" s="1" t="s">
        <v>4</v>
      </c>
      <c r="F1502" s="10">
        <v>44973.999988425923</v>
      </c>
      <c r="G1502" s="7">
        <v>232012065</v>
      </c>
      <c r="H1502" s="10">
        <v>44973.53328703704</v>
      </c>
      <c r="I1502" s="1" t="s">
        <v>26873</v>
      </c>
    </row>
    <row r="1503" spans="1:9" s="1" customFormat="1" ht="15" customHeight="1" x14ac:dyDescent="0.25">
      <c r="A1503" s="1" t="s">
        <v>1510</v>
      </c>
      <c r="B1503" s="10">
        <v>44952.470590277779</v>
      </c>
      <c r="C1503" s="2" t="s">
        <v>26841</v>
      </c>
      <c r="D1503" s="1" t="s">
        <v>10</v>
      </c>
      <c r="E1503" s="1" t="s">
        <v>4</v>
      </c>
      <c r="F1503" s="10">
        <v>44973.999988425923</v>
      </c>
      <c r="G1503" s="7">
        <v>232012105</v>
      </c>
      <c r="H1503" s="10">
        <v>44973.610590277778</v>
      </c>
      <c r="I1503" s="1" t="s">
        <v>26874</v>
      </c>
    </row>
    <row r="1504" spans="1:9" s="1" customFormat="1" ht="15" customHeight="1" x14ac:dyDescent="0.25">
      <c r="A1504" s="1" t="s">
        <v>1511</v>
      </c>
      <c r="B1504" s="10">
        <v>44952.47079861111</v>
      </c>
      <c r="C1504" s="2" t="s">
        <v>26841</v>
      </c>
      <c r="D1504" s="1" t="s">
        <v>13</v>
      </c>
      <c r="E1504" s="1" t="s">
        <v>4</v>
      </c>
      <c r="F1504" s="10">
        <v>44973.999988425923</v>
      </c>
      <c r="G1504" s="7">
        <v>232012229</v>
      </c>
      <c r="H1504" s="10">
        <v>44973.8046412037</v>
      </c>
      <c r="I1504" s="1" t="s">
        <v>26866</v>
      </c>
    </row>
    <row r="1505" spans="1:9" s="1" customFormat="1" ht="15" customHeight="1" x14ac:dyDescent="0.25">
      <c r="A1505" s="1" t="s">
        <v>1512</v>
      </c>
      <c r="B1505" s="10">
        <v>44952.471238425926</v>
      </c>
      <c r="C1505" s="2" t="s">
        <v>26841</v>
      </c>
      <c r="D1505" s="1" t="s">
        <v>13</v>
      </c>
      <c r="E1505" s="1" t="s">
        <v>4</v>
      </c>
      <c r="F1505" s="10">
        <v>44973.999988425923</v>
      </c>
      <c r="G1505" s="7">
        <v>232005554</v>
      </c>
      <c r="H1505" s="10">
        <v>44953.692696759259</v>
      </c>
      <c r="I1505" s="1" t="s">
        <v>26878</v>
      </c>
    </row>
    <row r="1506" spans="1:9" s="1" customFormat="1" ht="15" customHeight="1" x14ac:dyDescent="0.25">
      <c r="A1506" s="1" t="s">
        <v>1513</v>
      </c>
      <c r="B1506" s="10">
        <v>44952.471412037034</v>
      </c>
      <c r="C1506" s="2" t="s">
        <v>26841</v>
      </c>
      <c r="D1506" s="1" t="s">
        <v>13</v>
      </c>
      <c r="E1506" s="1" t="s">
        <v>4</v>
      </c>
      <c r="F1506" s="10">
        <v>44973.999988425923</v>
      </c>
      <c r="G1506" s="7">
        <v>232012280</v>
      </c>
      <c r="H1506" s="10">
        <v>44973.976493055554</v>
      </c>
      <c r="I1506" s="1" t="s">
        <v>26883</v>
      </c>
    </row>
    <row r="1507" spans="1:9" s="1" customFormat="1" ht="15" customHeight="1" x14ac:dyDescent="0.25">
      <c r="A1507" s="1" t="s">
        <v>1514</v>
      </c>
      <c r="B1507" s="10">
        <v>44952.471620370372</v>
      </c>
      <c r="C1507" s="2" t="s">
        <v>26841</v>
      </c>
      <c r="D1507" s="1" t="s">
        <v>13</v>
      </c>
      <c r="E1507" s="1" t="s">
        <v>4</v>
      </c>
      <c r="F1507" s="10">
        <v>44973.999988425923</v>
      </c>
      <c r="G1507" s="7">
        <v>232012211</v>
      </c>
      <c r="H1507" s="10">
        <v>44973.730451388888</v>
      </c>
      <c r="I1507" s="1" t="s">
        <v>26862</v>
      </c>
    </row>
    <row r="1508" spans="1:9" s="1" customFormat="1" ht="15" customHeight="1" x14ac:dyDescent="0.25">
      <c r="A1508" s="1" t="s">
        <v>1515</v>
      </c>
      <c r="B1508" s="10">
        <v>44952.473090277781</v>
      </c>
      <c r="C1508" s="2" t="s">
        <v>26841</v>
      </c>
      <c r="D1508" s="1" t="s">
        <v>13</v>
      </c>
      <c r="E1508" s="1" t="s">
        <v>4</v>
      </c>
      <c r="F1508" s="10">
        <v>44973.999988425923</v>
      </c>
      <c r="G1508" s="7">
        <v>232012157</v>
      </c>
      <c r="H1508" s="10">
        <v>44973.658101851855</v>
      </c>
      <c r="I1508" s="1" t="s">
        <v>26869</v>
      </c>
    </row>
    <row r="1509" spans="1:9" s="1" customFormat="1" ht="15" customHeight="1" x14ac:dyDescent="0.25">
      <c r="A1509" s="1" t="s">
        <v>1516</v>
      </c>
      <c r="B1509" s="10">
        <v>44952.474317129629</v>
      </c>
      <c r="C1509" s="2" t="s">
        <v>26841</v>
      </c>
      <c r="D1509" s="1" t="s">
        <v>13</v>
      </c>
      <c r="E1509" s="1" t="s">
        <v>4</v>
      </c>
      <c r="F1509" s="10">
        <v>44973.999988425923</v>
      </c>
      <c r="G1509" s="7">
        <v>232012230</v>
      </c>
      <c r="H1509" s="10">
        <v>44973.814375000002</v>
      </c>
      <c r="I1509" s="1" t="s">
        <v>26866</v>
      </c>
    </row>
    <row r="1510" spans="1:9" s="1" customFormat="1" ht="15" customHeight="1" x14ac:dyDescent="0.25">
      <c r="A1510" s="1" t="s">
        <v>1517</v>
      </c>
      <c r="B1510" s="10">
        <v>44952.47452546296</v>
      </c>
      <c r="C1510" s="2" t="s">
        <v>26841</v>
      </c>
      <c r="D1510" s="1" t="s">
        <v>13</v>
      </c>
      <c r="E1510" s="1" t="s">
        <v>4</v>
      </c>
      <c r="F1510" s="10">
        <v>44973.999988425923</v>
      </c>
      <c r="G1510" s="7">
        <v>232012144</v>
      </c>
      <c r="H1510" s="10">
        <v>44973.652071759258</v>
      </c>
      <c r="I1510" s="1" t="s">
        <v>26869</v>
      </c>
    </row>
    <row r="1511" spans="1:9" s="1" customFormat="1" ht="15" customHeight="1" x14ac:dyDescent="0.25">
      <c r="A1511" s="1" t="s">
        <v>1518</v>
      </c>
      <c r="B1511" s="10">
        <v>44952.476493055554</v>
      </c>
      <c r="C1511" s="2" t="s">
        <v>26841</v>
      </c>
      <c r="D1511" s="1" t="s">
        <v>13</v>
      </c>
      <c r="E1511" s="1" t="s">
        <v>11</v>
      </c>
      <c r="F1511" s="10">
        <v>44973.999988425923</v>
      </c>
      <c r="G1511" s="7">
        <v>232007796</v>
      </c>
      <c r="H1511" s="10">
        <v>44960.693333333336</v>
      </c>
      <c r="I1511" s="1" t="s">
        <v>26861</v>
      </c>
    </row>
    <row r="1512" spans="1:9" s="1" customFormat="1" ht="15" customHeight="1" x14ac:dyDescent="0.25">
      <c r="A1512" s="1" t="s">
        <v>1519</v>
      </c>
      <c r="B1512" s="10">
        <v>44952.477939814817</v>
      </c>
      <c r="C1512" s="2" t="s">
        <v>26841</v>
      </c>
      <c r="D1512" s="1" t="s">
        <v>10</v>
      </c>
      <c r="E1512" s="1" t="s">
        <v>4</v>
      </c>
      <c r="F1512" s="10">
        <v>44973.999988425923</v>
      </c>
      <c r="G1512" s="7">
        <v>232012166</v>
      </c>
      <c r="H1512" s="10">
        <v>44973.673495370371</v>
      </c>
      <c r="I1512" s="1" t="s">
        <v>26861</v>
      </c>
    </row>
    <row r="1513" spans="1:9" s="1" customFormat="1" ht="15" customHeight="1" x14ac:dyDescent="0.25">
      <c r="A1513" s="1" t="s">
        <v>1520</v>
      </c>
      <c r="B1513" s="10">
        <v>44952.483252314814</v>
      </c>
      <c r="C1513" s="2" t="s">
        <v>26841</v>
      </c>
      <c r="D1513" s="1" t="s">
        <v>10</v>
      </c>
      <c r="E1513" s="1" t="s">
        <v>11</v>
      </c>
      <c r="F1513" s="10">
        <v>44973.999988425923</v>
      </c>
      <c r="G1513" s="7">
        <v>232008406</v>
      </c>
      <c r="H1513" s="10">
        <v>44963.707476851851</v>
      </c>
      <c r="I1513" s="1" t="s">
        <v>26873</v>
      </c>
    </row>
    <row r="1514" spans="1:9" s="1" customFormat="1" ht="15" customHeight="1" x14ac:dyDescent="0.25">
      <c r="A1514" s="1" t="s">
        <v>1521</v>
      </c>
      <c r="B1514" s="10">
        <v>44952.488749999997</v>
      </c>
      <c r="C1514" s="2" t="s">
        <v>26841</v>
      </c>
      <c r="D1514" s="1" t="s">
        <v>13</v>
      </c>
      <c r="E1514" s="1" t="s">
        <v>4</v>
      </c>
      <c r="F1514" s="10">
        <v>44973.999988425923</v>
      </c>
      <c r="G1514" s="7">
        <v>232010329</v>
      </c>
      <c r="H1514" s="10">
        <v>44967.929756944446</v>
      </c>
      <c r="I1514" s="1" t="s">
        <v>26883</v>
      </c>
    </row>
    <row r="1515" spans="1:9" s="1" customFormat="1" ht="15" customHeight="1" x14ac:dyDescent="0.25">
      <c r="A1515" s="1" t="s">
        <v>1522</v>
      </c>
      <c r="B1515" s="10">
        <v>44952.489027777781</v>
      </c>
      <c r="C1515" s="2" t="s">
        <v>26841</v>
      </c>
      <c r="D1515" s="1" t="s">
        <v>10</v>
      </c>
      <c r="E1515" s="1" t="s">
        <v>4</v>
      </c>
      <c r="F1515" s="10">
        <v>44973.999988425923</v>
      </c>
      <c r="G1515" s="7">
        <v>232007780</v>
      </c>
      <c r="H1515" s="10">
        <v>44960.684641203705</v>
      </c>
      <c r="I1515" s="1" t="s">
        <v>26861</v>
      </c>
    </row>
    <row r="1516" spans="1:9" s="1" customFormat="1" ht="15" customHeight="1" x14ac:dyDescent="0.25">
      <c r="A1516" s="1" t="s">
        <v>1523</v>
      </c>
      <c r="B1516" s="10">
        <v>44952.489502314813</v>
      </c>
      <c r="C1516" s="2" t="s">
        <v>26841</v>
      </c>
      <c r="D1516" s="1" t="s">
        <v>10</v>
      </c>
      <c r="E1516" s="1" t="s">
        <v>4</v>
      </c>
      <c r="F1516" s="10">
        <v>44973.999988425923</v>
      </c>
      <c r="G1516" s="7">
        <v>232011987</v>
      </c>
      <c r="H1516" s="10">
        <v>44973.424305555556</v>
      </c>
      <c r="I1516" s="1" t="s">
        <v>26864</v>
      </c>
    </row>
    <row r="1517" spans="1:9" s="1" customFormat="1" ht="15" customHeight="1" x14ac:dyDescent="0.25">
      <c r="A1517" s="1" t="s">
        <v>1524</v>
      </c>
      <c r="B1517" s="10">
        <v>44952.491041666668</v>
      </c>
      <c r="C1517" s="2" t="s">
        <v>26841</v>
      </c>
      <c r="D1517" s="1" t="s">
        <v>10</v>
      </c>
      <c r="E1517" s="1" t="s">
        <v>11</v>
      </c>
      <c r="F1517" s="10">
        <v>44973.999988425923</v>
      </c>
      <c r="G1517" s="7">
        <v>232008793</v>
      </c>
      <c r="H1517" s="10">
        <v>44964.613368055558</v>
      </c>
      <c r="I1517" s="1" t="s">
        <v>26864</v>
      </c>
    </row>
    <row r="1518" spans="1:9" s="1" customFormat="1" ht="15" customHeight="1" x14ac:dyDescent="0.25">
      <c r="A1518" s="1" t="s">
        <v>1525</v>
      </c>
      <c r="B1518" s="10">
        <v>44952.492280092592</v>
      </c>
      <c r="C1518" s="2" t="s">
        <v>26841</v>
      </c>
      <c r="D1518" s="1" t="s">
        <v>10</v>
      </c>
      <c r="E1518" s="1" t="s">
        <v>11</v>
      </c>
      <c r="F1518" s="10">
        <v>44973.999988425923</v>
      </c>
      <c r="G1518" s="7">
        <v>232010040</v>
      </c>
      <c r="H1518" s="10">
        <v>44967.50508101852</v>
      </c>
      <c r="I1518" s="1" t="s">
        <v>26859</v>
      </c>
    </row>
    <row r="1519" spans="1:9" s="1" customFormat="1" ht="15" customHeight="1" x14ac:dyDescent="0.25">
      <c r="A1519" s="1" t="s">
        <v>1526</v>
      </c>
      <c r="B1519" s="10">
        <v>44952.506342592591</v>
      </c>
      <c r="C1519" s="2" t="s">
        <v>26841</v>
      </c>
      <c r="D1519" s="1" t="s">
        <v>13</v>
      </c>
      <c r="E1519" s="1" t="s">
        <v>11</v>
      </c>
      <c r="F1519" s="10">
        <v>44973.999988425923</v>
      </c>
      <c r="G1519" s="7">
        <v>232012034</v>
      </c>
      <c r="H1519" s="10">
        <v>44973.478101851855</v>
      </c>
      <c r="I1519" s="1" t="s">
        <v>26861</v>
      </c>
    </row>
    <row r="1520" spans="1:9" s="1" customFormat="1" ht="15" customHeight="1" x14ac:dyDescent="0.25">
      <c r="A1520" s="1" t="s">
        <v>1527</v>
      </c>
      <c r="B1520" s="10">
        <v>44952.511655092596</v>
      </c>
      <c r="C1520" s="2" t="s">
        <v>26841</v>
      </c>
      <c r="D1520" s="1" t="s">
        <v>25</v>
      </c>
      <c r="E1520" s="1" t="s">
        <v>11</v>
      </c>
      <c r="F1520" s="10">
        <v>44959.999988425923</v>
      </c>
      <c r="G1520" s="7">
        <v>232006652</v>
      </c>
      <c r="H1520" s="10">
        <v>44958.435925925929</v>
      </c>
      <c r="I1520" s="1" t="s">
        <v>26853</v>
      </c>
    </row>
    <row r="1521" spans="1:9" s="1" customFormat="1" ht="15" customHeight="1" x14ac:dyDescent="0.25">
      <c r="A1521" s="1" t="s">
        <v>1528</v>
      </c>
      <c r="B1521" s="10">
        <v>44952.537870370368</v>
      </c>
      <c r="C1521" s="2" t="s">
        <v>26841</v>
      </c>
      <c r="D1521" s="1" t="s">
        <v>10</v>
      </c>
      <c r="E1521" s="1" t="s">
        <v>4</v>
      </c>
      <c r="F1521" s="10">
        <v>44973.999988425923</v>
      </c>
      <c r="G1521" s="7">
        <v>232012179</v>
      </c>
      <c r="H1521" s="10">
        <v>44973.688657407409</v>
      </c>
      <c r="I1521" s="1" t="s">
        <v>26864</v>
      </c>
    </row>
    <row r="1522" spans="1:9" s="1" customFormat="1" ht="15" customHeight="1" x14ac:dyDescent="0.25">
      <c r="A1522" s="1" t="s">
        <v>1529</v>
      </c>
      <c r="B1522" s="10">
        <v>44952.538090277776</v>
      </c>
      <c r="C1522" s="2" t="s">
        <v>26841</v>
      </c>
      <c r="D1522" s="1" t="s">
        <v>13</v>
      </c>
      <c r="E1522" s="1" t="s">
        <v>4</v>
      </c>
      <c r="F1522" s="10">
        <v>44973.999988425923</v>
      </c>
      <c r="G1522" s="7">
        <v>232006616</v>
      </c>
      <c r="H1522" s="10">
        <v>44958.382974537039</v>
      </c>
      <c r="I1522" s="1" t="s">
        <v>26884</v>
      </c>
    </row>
    <row r="1523" spans="1:9" s="1" customFormat="1" ht="15" customHeight="1" x14ac:dyDescent="0.25">
      <c r="A1523" s="1" t="s">
        <v>1530</v>
      </c>
      <c r="B1523" s="10">
        <v>44952.542939814812</v>
      </c>
      <c r="C1523" s="2" t="s">
        <v>26841</v>
      </c>
      <c r="D1523" s="1" t="s">
        <v>13</v>
      </c>
      <c r="E1523" s="1" t="s">
        <v>4</v>
      </c>
      <c r="F1523" s="10">
        <v>44973.999988425923</v>
      </c>
      <c r="G1523" s="7">
        <v>232009920</v>
      </c>
      <c r="H1523" s="10">
        <v>44967.296319444446</v>
      </c>
      <c r="I1523" s="1" t="s">
        <v>26877</v>
      </c>
    </row>
    <row r="1524" spans="1:9" s="1" customFormat="1" ht="15" customHeight="1" x14ac:dyDescent="0.25">
      <c r="A1524" s="1" t="s">
        <v>1531</v>
      </c>
      <c r="B1524" s="10">
        <v>44952.543136574073</v>
      </c>
      <c r="C1524" s="2" t="s">
        <v>26841</v>
      </c>
      <c r="D1524" s="1" t="s">
        <v>13</v>
      </c>
      <c r="E1524" s="1" t="s">
        <v>4</v>
      </c>
      <c r="F1524" s="10">
        <v>44973.999988425923</v>
      </c>
      <c r="G1524" s="7">
        <v>232011445</v>
      </c>
      <c r="H1524" s="10">
        <v>44972.354571759257</v>
      </c>
      <c r="I1524" s="1" t="s">
        <v>26873</v>
      </c>
    </row>
    <row r="1525" spans="1:9" s="1" customFormat="1" ht="15" customHeight="1" x14ac:dyDescent="0.25">
      <c r="A1525" s="1" t="s">
        <v>1532</v>
      </c>
      <c r="B1525" s="10">
        <v>44952.543344907404</v>
      </c>
      <c r="C1525" s="2" t="s">
        <v>26841</v>
      </c>
      <c r="D1525" s="1" t="s">
        <v>13</v>
      </c>
      <c r="E1525" s="1" t="s">
        <v>4</v>
      </c>
      <c r="F1525" s="10">
        <v>44973.999988425923</v>
      </c>
      <c r="G1525" s="7">
        <v>232010144</v>
      </c>
      <c r="H1525" s="10">
        <v>44967.631458333337</v>
      </c>
      <c r="I1525" s="1" t="s">
        <v>26882</v>
      </c>
    </row>
    <row r="1526" spans="1:9" s="1" customFormat="1" ht="15" customHeight="1" x14ac:dyDescent="0.25">
      <c r="A1526" s="1" t="s">
        <v>1533</v>
      </c>
      <c r="B1526" s="10">
        <v>44952.543564814812</v>
      </c>
      <c r="C1526" s="2" t="s">
        <v>26841</v>
      </c>
      <c r="D1526" s="1" t="s">
        <v>13</v>
      </c>
      <c r="E1526" s="1" t="s">
        <v>4</v>
      </c>
      <c r="F1526" s="10">
        <v>44973.999988425923</v>
      </c>
      <c r="G1526" s="7">
        <v>232011734</v>
      </c>
      <c r="H1526" s="10">
        <v>44972.671238425923</v>
      </c>
      <c r="I1526" s="1" t="s">
        <v>26883</v>
      </c>
    </row>
    <row r="1527" spans="1:9" s="1" customFormat="1" ht="15" customHeight="1" x14ac:dyDescent="0.25">
      <c r="A1527" s="1" t="s">
        <v>1534</v>
      </c>
      <c r="B1527" s="10">
        <v>44952.563333333332</v>
      </c>
      <c r="C1527" s="2" t="s">
        <v>26841</v>
      </c>
      <c r="D1527" s="1" t="s">
        <v>13</v>
      </c>
      <c r="E1527" s="1" t="s">
        <v>11</v>
      </c>
      <c r="F1527" s="10">
        <v>44973.999988425923</v>
      </c>
      <c r="G1527" s="7">
        <v>232005216</v>
      </c>
      <c r="H1527" s="10">
        <v>44952.721319444441</v>
      </c>
      <c r="I1527" s="1" t="s">
        <v>26884</v>
      </c>
    </row>
    <row r="1528" spans="1:9" s="1" customFormat="1" ht="15" customHeight="1" x14ac:dyDescent="0.25">
      <c r="A1528" s="1" t="s">
        <v>1535</v>
      </c>
      <c r="B1528" s="10">
        <v>44952.581250000003</v>
      </c>
      <c r="C1528" s="2" t="s">
        <v>26841</v>
      </c>
      <c r="D1528" s="1" t="s">
        <v>10</v>
      </c>
      <c r="E1528" s="1" t="s">
        <v>11</v>
      </c>
      <c r="F1528" s="10">
        <v>44973.999988425923</v>
      </c>
      <c r="G1528" s="7">
        <v>232010798</v>
      </c>
      <c r="H1528" s="10">
        <v>44970.659641203703</v>
      </c>
      <c r="I1528" s="1" t="s">
        <v>26883</v>
      </c>
    </row>
    <row r="1529" spans="1:9" s="1" customFormat="1" ht="15" customHeight="1" x14ac:dyDescent="0.25">
      <c r="A1529" s="1" t="s">
        <v>1536</v>
      </c>
      <c r="B1529" s="10">
        <v>44952.588692129626</v>
      </c>
      <c r="C1529" s="2" t="s">
        <v>26841</v>
      </c>
      <c r="D1529" s="1" t="s">
        <v>13</v>
      </c>
      <c r="E1529" s="1" t="s">
        <v>32</v>
      </c>
      <c r="F1529" s="10">
        <v>44973.999988425923</v>
      </c>
      <c r="G1529" s="7">
        <v>232009702</v>
      </c>
      <c r="H1529" s="10">
        <v>44966.620879629627</v>
      </c>
      <c r="I1529" s="1" t="s">
        <v>26883</v>
      </c>
    </row>
    <row r="1530" spans="1:9" s="1" customFormat="1" ht="15" customHeight="1" x14ac:dyDescent="0.25">
      <c r="A1530" s="1" t="s">
        <v>1537</v>
      </c>
      <c r="B1530" s="10">
        <v>44952.605810185189</v>
      </c>
      <c r="C1530" s="2" t="s">
        <v>26841</v>
      </c>
      <c r="D1530" s="1" t="s">
        <v>13</v>
      </c>
      <c r="E1530" s="1" t="s">
        <v>32</v>
      </c>
      <c r="F1530" s="10">
        <v>44973.999988425923</v>
      </c>
      <c r="G1530" s="7">
        <v>232011743</v>
      </c>
      <c r="H1530" s="10">
        <v>44972.68072916667</v>
      </c>
      <c r="I1530" s="1" t="s">
        <v>26883</v>
      </c>
    </row>
    <row r="1531" spans="1:9" s="1" customFormat="1" ht="15" customHeight="1" x14ac:dyDescent="0.25">
      <c r="A1531" s="1" t="s">
        <v>1538</v>
      </c>
      <c r="B1531" s="10">
        <v>44952.61074074074</v>
      </c>
      <c r="C1531" s="2" t="s">
        <v>26841</v>
      </c>
      <c r="D1531" s="1" t="s">
        <v>10</v>
      </c>
      <c r="E1531" s="1" t="s">
        <v>11</v>
      </c>
      <c r="F1531" s="10">
        <v>44973.999988425923</v>
      </c>
      <c r="G1531" s="7">
        <v>232011964</v>
      </c>
      <c r="H1531" s="10">
        <v>44973.399988425925</v>
      </c>
      <c r="I1531" s="1" t="s">
        <v>26866</v>
      </c>
    </row>
    <row r="1532" spans="1:9" s="1" customFormat="1" ht="15" customHeight="1" x14ac:dyDescent="0.25">
      <c r="A1532" s="1" t="s">
        <v>1539</v>
      </c>
      <c r="B1532" s="10">
        <v>44952.621736111112</v>
      </c>
      <c r="C1532" s="2" t="s">
        <v>26841</v>
      </c>
      <c r="D1532" s="1" t="s">
        <v>13</v>
      </c>
      <c r="E1532" s="1" t="s">
        <v>11</v>
      </c>
      <c r="F1532" s="10">
        <v>44973.999988425923</v>
      </c>
      <c r="G1532" s="7">
        <v>232012033</v>
      </c>
      <c r="H1532" s="10">
        <v>44973.476238425923</v>
      </c>
      <c r="I1532" s="1" t="s">
        <v>26883</v>
      </c>
    </row>
    <row r="1533" spans="1:9" s="1" customFormat="1" ht="15" customHeight="1" x14ac:dyDescent="0.25">
      <c r="A1533" s="1" t="s">
        <v>1540</v>
      </c>
      <c r="B1533" s="10">
        <v>44952.62908564815</v>
      </c>
      <c r="C1533" s="2" t="s">
        <v>26841</v>
      </c>
      <c r="D1533" s="1" t="s">
        <v>13</v>
      </c>
      <c r="E1533" s="1" t="s">
        <v>11</v>
      </c>
      <c r="F1533" s="10">
        <v>44973.999988425923</v>
      </c>
      <c r="G1533" s="7">
        <v>232012037</v>
      </c>
      <c r="H1533" s="10">
        <v>44973.482164351852</v>
      </c>
      <c r="I1533" s="1" t="s">
        <v>26872</v>
      </c>
    </row>
    <row r="1534" spans="1:9" s="1" customFormat="1" ht="15" customHeight="1" x14ac:dyDescent="0.25">
      <c r="A1534" s="1" t="s">
        <v>1541</v>
      </c>
      <c r="B1534" s="10">
        <v>44952.634756944448</v>
      </c>
      <c r="C1534" s="2" t="s">
        <v>26841</v>
      </c>
      <c r="D1534" s="1" t="s">
        <v>13</v>
      </c>
      <c r="E1534" s="1" t="s">
        <v>32</v>
      </c>
      <c r="F1534" s="10">
        <v>44973.999988425923</v>
      </c>
      <c r="G1534" s="7">
        <v>232005379</v>
      </c>
      <c r="H1534" s="10">
        <v>44953.461817129632</v>
      </c>
      <c r="I1534" s="1" t="s">
        <v>26882</v>
      </c>
    </row>
    <row r="1535" spans="1:9" s="1" customFormat="1" ht="15" customHeight="1" x14ac:dyDescent="0.25">
      <c r="A1535" s="1" t="s">
        <v>1542</v>
      </c>
      <c r="B1535" s="10">
        <v>44952.642511574071</v>
      </c>
      <c r="C1535" s="2" t="s">
        <v>26841</v>
      </c>
      <c r="D1535" s="1" t="s">
        <v>13</v>
      </c>
      <c r="E1535" s="1" t="s">
        <v>32</v>
      </c>
      <c r="F1535" s="10">
        <v>44973.999988425923</v>
      </c>
      <c r="G1535" s="7">
        <v>232011006</v>
      </c>
      <c r="H1535" s="10">
        <v>44971.38795138889</v>
      </c>
      <c r="I1535" s="1" t="s">
        <v>26884</v>
      </c>
    </row>
    <row r="1536" spans="1:9" s="1" customFormat="1" ht="15" customHeight="1" x14ac:dyDescent="0.25">
      <c r="A1536" s="1" t="s">
        <v>1543</v>
      </c>
      <c r="B1536" s="10">
        <v>44952.655127314814</v>
      </c>
      <c r="C1536" s="2" t="s">
        <v>26841</v>
      </c>
      <c r="D1536" s="1" t="s">
        <v>13</v>
      </c>
      <c r="E1536" s="1" t="s">
        <v>11</v>
      </c>
      <c r="F1536" s="10">
        <v>44973.999988425923</v>
      </c>
      <c r="G1536" s="7">
        <v>232005584</v>
      </c>
      <c r="H1536" s="10">
        <v>44953.709085648145</v>
      </c>
      <c r="I1536" s="1" t="s">
        <v>26884</v>
      </c>
    </row>
    <row r="1537" spans="1:9" s="1" customFormat="1" ht="15" customHeight="1" x14ac:dyDescent="0.25">
      <c r="A1537" s="1" t="s">
        <v>1544</v>
      </c>
      <c r="B1537" s="10">
        <v>44952.661886574075</v>
      </c>
      <c r="C1537" s="2" t="s">
        <v>26841</v>
      </c>
      <c r="D1537" s="1" t="s">
        <v>13</v>
      </c>
      <c r="E1537" s="1" t="s">
        <v>4</v>
      </c>
      <c r="F1537" s="10">
        <v>44973.999988425923</v>
      </c>
      <c r="G1537" s="7">
        <v>232012052</v>
      </c>
      <c r="H1537" s="10">
        <v>44973.504143518519</v>
      </c>
      <c r="I1537" s="1" t="s">
        <v>26872</v>
      </c>
    </row>
    <row r="1538" spans="1:9" s="1" customFormat="1" ht="15" customHeight="1" x14ac:dyDescent="0.25">
      <c r="A1538" s="1" t="s">
        <v>1545</v>
      </c>
      <c r="B1538" s="10">
        <v>44952.662187499998</v>
      </c>
      <c r="C1538" s="2" t="s">
        <v>26841</v>
      </c>
      <c r="D1538" s="1" t="s">
        <v>13</v>
      </c>
      <c r="E1538" s="1" t="s">
        <v>4</v>
      </c>
      <c r="F1538" s="10">
        <v>44973.999988425923</v>
      </c>
      <c r="G1538" s="7">
        <v>232006861</v>
      </c>
      <c r="H1538" s="10">
        <v>44958.660300925927</v>
      </c>
      <c r="I1538" s="1" t="s">
        <v>26859</v>
      </c>
    </row>
    <row r="1539" spans="1:9" s="1" customFormat="1" ht="15" customHeight="1" x14ac:dyDescent="0.25">
      <c r="A1539" s="1" t="s">
        <v>1546</v>
      </c>
      <c r="B1539" s="10">
        <v>44952.662407407406</v>
      </c>
      <c r="C1539" s="2" t="s">
        <v>26841</v>
      </c>
      <c r="D1539" s="1" t="s">
        <v>10</v>
      </c>
      <c r="E1539" s="1" t="s">
        <v>4</v>
      </c>
      <c r="F1539" s="10">
        <v>44973.999988425923</v>
      </c>
      <c r="G1539" s="7">
        <v>232011235</v>
      </c>
      <c r="H1539" s="10">
        <v>44971.64434027778</v>
      </c>
      <c r="I1539" s="1" t="s">
        <v>26865</v>
      </c>
    </row>
    <row r="1540" spans="1:9" s="1" customFormat="1" ht="15" customHeight="1" x14ac:dyDescent="0.25">
      <c r="A1540" s="1" t="s">
        <v>1547</v>
      </c>
      <c r="B1540" s="10">
        <v>44952.662604166668</v>
      </c>
      <c r="C1540" s="2" t="s">
        <v>26841</v>
      </c>
      <c r="D1540" s="1" t="s">
        <v>10</v>
      </c>
      <c r="E1540" s="1" t="s">
        <v>4</v>
      </c>
      <c r="F1540" s="10">
        <v>44973.999988425923</v>
      </c>
      <c r="G1540" s="7">
        <v>232009375</v>
      </c>
      <c r="H1540" s="10">
        <v>44965.707627314812</v>
      </c>
      <c r="I1540" s="1" t="s">
        <v>26864</v>
      </c>
    </row>
    <row r="1541" spans="1:9" s="1" customFormat="1" ht="15" customHeight="1" x14ac:dyDescent="0.25">
      <c r="A1541" s="1" t="s">
        <v>1548</v>
      </c>
      <c r="B1541" s="10">
        <v>44952.662847222222</v>
      </c>
      <c r="C1541" s="2" t="s">
        <v>26841</v>
      </c>
      <c r="D1541" s="1" t="s">
        <v>13</v>
      </c>
      <c r="E1541" s="1" t="s">
        <v>11</v>
      </c>
      <c r="F1541" s="10">
        <v>44973.999988425923</v>
      </c>
      <c r="G1541" s="7">
        <v>232005458</v>
      </c>
      <c r="H1541" s="10">
        <v>44953.576319444444</v>
      </c>
      <c r="I1541" s="1" t="s">
        <v>26872</v>
      </c>
    </row>
    <row r="1542" spans="1:9" s="1" customFormat="1" ht="15" customHeight="1" x14ac:dyDescent="0.25">
      <c r="A1542" s="1">
        <v>231005488</v>
      </c>
      <c r="B1542" s="10">
        <v>44952.662997685184</v>
      </c>
      <c r="C1542" s="2" t="s">
        <v>26841</v>
      </c>
      <c r="D1542" s="1" t="s">
        <v>13</v>
      </c>
      <c r="E1542" s="1" t="s">
        <v>4</v>
      </c>
      <c r="F1542" s="10">
        <v>44973.999988425923</v>
      </c>
      <c r="G1542" s="7">
        <v>232017591</v>
      </c>
      <c r="H1542" s="10">
        <v>44988.460520833331</v>
      </c>
      <c r="I1542" s="1" t="s">
        <v>26884</v>
      </c>
    </row>
    <row r="1543" spans="1:9" s="1" customFormat="1" ht="15" customHeight="1" x14ac:dyDescent="0.25">
      <c r="A1543" s="1" t="s">
        <v>1549</v>
      </c>
      <c r="B1543" s="10">
        <v>44952.663622685184</v>
      </c>
      <c r="C1543" s="2" t="s">
        <v>26841</v>
      </c>
      <c r="D1543" s="1" t="s">
        <v>13</v>
      </c>
      <c r="E1543" s="1" t="s">
        <v>4</v>
      </c>
      <c r="F1543" s="10">
        <v>44973.999988425923</v>
      </c>
      <c r="G1543" s="7">
        <v>232007595</v>
      </c>
      <c r="H1543" s="10">
        <v>44960.513564814813</v>
      </c>
      <c r="I1543" s="1" t="s">
        <v>26882</v>
      </c>
    </row>
    <row r="1544" spans="1:9" s="1" customFormat="1" ht="15" customHeight="1" x14ac:dyDescent="0.25">
      <c r="A1544" s="1" t="s">
        <v>1550</v>
      </c>
      <c r="B1544" s="10">
        <v>44952.664560185185</v>
      </c>
      <c r="C1544" s="2" t="s">
        <v>26841</v>
      </c>
      <c r="D1544" s="1" t="s">
        <v>10</v>
      </c>
      <c r="E1544" s="1" t="s">
        <v>4</v>
      </c>
      <c r="F1544" s="10">
        <v>44973.999988425923</v>
      </c>
      <c r="G1544" s="7">
        <v>232012181</v>
      </c>
      <c r="H1544" s="10">
        <v>44973.690717592595</v>
      </c>
      <c r="I1544" s="1" t="s">
        <v>26861</v>
      </c>
    </row>
    <row r="1545" spans="1:9" s="1" customFormat="1" ht="15" customHeight="1" x14ac:dyDescent="0.25">
      <c r="A1545" s="1" t="s">
        <v>1551</v>
      </c>
      <c r="B1545" s="10">
        <v>44952.666956018518</v>
      </c>
      <c r="C1545" s="2" t="s">
        <v>26841</v>
      </c>
      <c r="D1545" s="1" t="s">
        <v>10</v>
      </c>
      <c r="E1545" s="1" t="s">
        <v>4</v>
      </c>
      <c r="F1545" s="10">
        <v>44973.999988425923</v>
      </c>
      <c r="G1545" s="7">
        <v>232011786</v>
      </c>
      <c r="H1545" s="10">
        <v>44972.730925925927</v>
      </c>
      <c r="I1545" s="1" t="s">
        <v>26866</v>
      </c>
    </row>
    <row r="1546" spans="1:9" s="1" customFormat="1" ht="15" customHeight="1" x14ac:dyDescent="0.25">
      <c r="A1546" s="1" t="s">
        <v>1552</v>
      </c>
      <c r="B1546" s="10">
        <v>44952.67255787037</v>
      </c>
      <c r="C1546" s="2" t="s">
        <v>26841</v>
      </c>
      <c r="D1546" s="1" t="s">
        <v>10</v>
      </c>
      <c r="E1546" s="1" t="s">
        <v>4</v>
      </c>
      <c r="F1546" s="10">
        <v>44973.999988425923</v>
      </c>
      <c r="G1546" s="7">
        <v>232012233</v>
      </c>
      <c r="H1546" s="10">
        <v>44973.821030092593</v>
      </c>
      <c r="I1546" s="1" t="s">
        <v>26866</v>
      </c>
    </row>
    <row r="1547" spans="1:9" s="1" customFormat="1" ht="15" customHeight="1" x14ac:dyDescent="0.25">
      <c r="A1547" s="1" t="s">
        <v>1553</v>
      </c>
      <c r="B1547" s="10">
        <v>44952.675659722219</v>
      </c>
      <c r="C1547" s="2" t="s">
        <v>26841</v>
      </c>
      <c r="D1547" s="1" t="s">
        <v>10</v>
      </c>
      <c r="E1547" s="1" t="s">
        <v>11</v>
      </c>
      <c r="F1547" s="10">
        <v>44973.999988425923</v>
      </c>
      <c r="G1547" s="7">
        <v>232005909</v>
      </c>
      <c r="H1547" s="10">
        <v>44956.657557870371</v>
      </c>
      <c r="I1547" s="1" t="s">
        <v>26873</v>
      </c>
    </row>
    <row r="1548" spans="1:9" s="1" customFormat="1" ht="15" customHeight="1" x14ac:dyDescent="0.25">
      <c r="A1548" s="1" t="s">
        <v>1554</v>
      </c>
      <c r="B1548" s="10">
        <v>44952.679305555554</v>
      </c>
      <c r="C1548" s="2" t="s">
        <v>26841</v>
      </c>
      <c r="D1548" s="1" t="s">
        <v>10</v>
      </c>
      <c r="E1548" s="1" t="s">
        <v>11</v>
      </c>
      <c r="F1548" s="10">
        <v>44973.999988425923</v>
      </c>
      <c r="G1548" s="7">
        <v>232008388</v>
      </c>
      <c r="H1548" s="10">
        <v>44963.701574074075</v>
      </c>
      <c r="I1548" s="1" t="s">
        <v>26873</v>
      </c>
    </row>
    <row r="1549" spans="1:9" s="1" customFormat="1" ht="15" customHeight="1" x14ac:dyDescent="0.25">
      <c r="A1549" s="1" t="s">
        <v>1555</v>
      </c>
      <c r="B1549" s="10">
        <v>44952.680069444446</v>
      </c>
      <c r="C1549" s="2" t="s">
        <v>26841</v>
      </c>
      <c r="D1549" s="1" t="s">
        <v>13</v>
      </c>
      <c r="E1549" s="1" t="s">
        <v>11</v>
      </c>
      <c r="F1549" s="10">
        <v>44973.999988425923</v>
      </c>
      <c r="G1549" s="7">
        <v>232013186</v>
      </c>
      <c r="H1549" s="10">
        <v>44977.707592592589</v>
      </c>
      <c r="I1549" s="1" t="s">
        <v>26871</v>
      </c>
    </row>
    <row r="1550" spans="1:9" s="1" customFormat="1" ht="15" customHeight="1" x14ac:dyDescent="0.25">
      <c r="A1550" s="1" t="s">
        <v>1556</v>
      </c>
      <c r="B1550" s="10">
        <v>44952.68478009259</v>
      </c>
      <c r="C1550" s="2" t="s">
        <v>26841</v>
      </c>
      <c r="D1550" s="1" t="s">
        <v>13</v>
      </c>
      <c r="E1550" s="1" t="s">
        <v>11</v>
      </c>
      <c r="F1550" s="10">
        <v>44973.999988425923</v>
      </c>
      <c r="G1550" s="7">
        <v>232012138</v>
      </c>
      <c r="H1550" s="10">
        <v>44973.645381944443</v>
      </c>
      <c r="I1550" s="1" t="s">
        <v>26869</v>
      </c>
    </row>
    <row r="1551" spans="1:9" s="1" customFormat="1" ht="15" customHeight="1" x14ac:dyDescent="0.25">
      <c r="A1551" s="1" t="s">
        <v>1557</v>
      </c>
      <c r="B1551" s="10">
        <v>44952.697337962964</v>
      </c>
      <c r="C1551" s="2" t="s">
        <v>26841</v>
      </c>
      <c r="D1551" s="1" t="s">
        <v>13</v>
      </c>
      <c r="E1551" s="1" t="s">
        <v>11</v>
      </c>
      <c r="F1551" s="10">
        <v>44973.999988425923</v>
      </c>
      <c r="G1551" s="7">
        <v>232009345</v>
      </c>
      <c r="H1551" s="10">
        <v>44965.683645833335</v>
      </c>
      <c r="I1551" s="1" t="s">
        <v>26877</v>
      </c>
    </row>
    <row r="1552" spans="1:9" s="1" customFormat="1" ht="15" customHeight="1" x14ac:dyDescent="0.25">
      <c r="A1552" s="1" t="s">
        <v>1558</v>
      </c>
      <c r="B1552" s="10">
        <v>44952.710266203707</v>
      </c>
      <c r="C1552" s="2" t="s">
        <v>26841</v>
      </c>
      <c r="D1552" s="1" t="s">
        <v>13</v>
      </c>
      <c r="E1552" s="1" t="s">
        <v>11</v>
      </c>
      <c r="F1552" s="10">
        <v>44973.999988425923</v>
      </c>
      <c r="G1552" s="7">
        <v>232008061</v>
      </c>
      <c r="H1552" s="10">
        <v>44963.388078703705</v>
      </c>
      <c r="I1552" s="1" t="s">
        <v>26873</v>
      </c>
    </row>
    <row r="1553" spans="1:9" s="1" customFormat="1" ht="15" customHeight="1" x14ac:dyDescent="0.25">
      <c r="A1553" s="1" t="s">
        <v>1559</v>
      </c>
      <c r="B1553" s="10">
        <v>44952.713263888887</v>
      </c>
      <c r="C1553" s="2" t="s">
        <v>26841</v>
      </c>
      <c r="D1553" s="1" t="s">
        <v>13</v>
      </c>
      <c r="E1553" s="1" t="s">
        <v>11</v>
      </c>
      <c r="F1553" s="10">
        <v>44973.999988425923</v>
      </c>
      <c r="G1553" s="7">
        <v>232010207</v>
      </c>
      <c r="H1553" s="10">
        <v>44967.671655092592</v>
      </c>
      <c r="I1553" s="1" t="s">
        <v>26865</v>
      </c>
    </row>
    <row r="1554" spans="1:9" s="1" customFormat="1" ht="15" customHeight="1" x14ac:dyDescent="0.25">
      <c r="A1554" s="1" t="s">
        <v>1560</v>
      </c>
      <c r="B1554" s="10">
        <v>44952.718738425923</v>
      </c>
      <c r="C1554" s="2" t="s">
        <v>26841</v>
      </c>
      <c r="D1554" s="1" t="s">
        <v>13</v>
      </c>
      <c r="E1554" s="1" t="s">
        <v>4</v>
      </c>
      <c r="F1554" s="10">
        <v>44973.999988425923</v>
      </c>
      <c r="G1554" s="7">
        <v>232005776</v>
      </c>
      <c r="H1554" s="10">
        <v>44956.434236111112</v>
      </c>
      <c r="I1554" s="1" t="s">
        <v>26882</v>
      </c>
    </row>
    <row r="1555" spans="1:9" s="1" customFormat="1" ht="15" customHeight="1" x14ac:dyDescent="0.25">
      <c r="A1555" s="1" t="s">
        <v>1561</v>
      </c>
      <c r="B1555" s="10">
        <v>44952.718981481485</v>
      </c>
      <c r="C1555" s="2" t="s">
        <v>26841</v>
      </c>
      <c r="D1555" s="1" t="s">
        <v>96</v>
      </c>
      <c r="E1555" s="1" t="s">
        <v>11</v>
      </c>
      <c r="F1555" s="10">
        <v>44959.999988425923</v>
      </c>
      <c r="G1555" s="7">
        <v>232005833</v>
      </c>
      <c r="H1555" s="10">
        <v>44956.516423611109</v>
      </c>
      <c r="I1555" s="1" t="s">
        <v>26884</v>
      </c>
    </row>
    <row r="1556" spans="1:9" s="1" customFormat="1" ht="15" customHeight="1" x14ac:dyDescent="0.25">
      <c r="A1556" s="1" t="s">
        <v>1562</v>
      </c>
      <c r="B1556" s="10">
        <v>44952.718993055554</v>
      </c>
      <c r="C1556" s="2" t="s">
        <v>26841</v>
      </c>
      <c r="D1556" s="1" t="s">
        <v>13</v>
      </c>
      <c r="E1556" s="1" t="s">
        <v>4</v>
      </c>
      <c r="F1556" s="10">
        <v>44973.999988425923</v>
      </c>
      <c r="G1556" s="7">
        <v>232005326</v>
      </c>
      <c r="H1556" s="10">
        <v>44953.396493055552</v>
      </c>
      <c r="I1556" s="1" t="s">
        <v>26884</v>
      </c>
    </row>
    <row r="1557" spans="1:9" s="1" customFormat="1" ht="15" customHeight="1" x14ac:dyDescent="0.25">
      <c r="A1557" s="1" t="s">
        <v>1563</v>
      </c>
      <c r="B1557" s="10">
        <v>44952.719212962962</v>
      </c>
      <c r="C1557" s="2" t="s">
        <v>26841</v>
      </c>
      <c r="D1557" s="1" t="s">
        <v>13</v>
      </c>
      <c r="E1557" s="1" t="s">
        <v>4</v>
      </c>
      <c r="F1557" s="10">
        <v>44973.999988425923</v>
      </c>
      <c r="G1557" s="7">
        <v>232005560</v>
      </c>
      <c r="H1557" s="10">
        <v>44953.699074074073</v>
      </c>
      <c r="I1557" s="1" t="s">
        <v>26878</v>
      </c>
    </row>
    <row r="1558" spans="1:9" s="1" customFormat="1" ht="15" customHeight="1" x14ac:dyDescent="0.25">
      <c r="A1558" s="1" t="s">
        <v>1564</v>
      </c>
      <c r="B1558" s="10">
        <v>44952.719594907408</v>
      </c>
      <c r="C1558" s="2" t="s">
        <v>26841</v>
      </c>
      <c r="D1558" s="1" t="s">
        <v>96</v>
      </c>
      <c r="E1558" s="1" t="s">
        <v>4</v>
      </c>
      <c r="F1558" s="10">
        <v>44959.999988425923</v>
      </c>
      <c r="G1558" s="7">
        <v>232005350</v>
      </c>
      <c r="H1558" s="10">
        <v>44953.43440972222</v>
      </c>
      <c r="I1558" s="1" t="s">
        <v>26884</v>
      </c>
    </row>
    <row r="1559" spans="1:9" s="1" customFormat="1" ht="15" customHeight="1" x14ac:dyDescent="0.25">
      <c r="A1559" s="1" t="s">
        <v>1565</v>
      </c>
      <c r="B1559" s="10">
        <v>44952.720034722224</v>
      </c>
      <c r="C1559" s="2" t="s">
        <v>26841</v>
      </c>
      <c r="D1559" s="1" t="s">
        <v>13</v>
      </c>
      <c r="E1559" s="1" t="s">
        <v>4</v>
      </c>
      <c r="F1559" s="10">
        <v>44973.999988425923</v>
      </c>
      <c r="G1559" s="7">
        <v>232005362</v>
      </c>
      <c r="H1559" s="10">
        <v>44953.44290509259</v>
      </c>
      <c r="I1559" s="1" t="s">
        <v>26884</v>
      </c>
    </row>
    <row r="1560" spans="1:9" s="1" customFormat="1" ht="15" customHeight="1" x14ac:dyDescent="0.25">
      <c r="A1560" s="1" t="s">
        <v>1566</v>
      </c>
      <c r="B1560" s="10">
        <v>44952.774097222224</v>
      </c>
      <c r="C1560" s="2" t="s">
        <v>26841</v>
      </c>
      <c r="D1560" s="1" t="s">
        <v>13</v>
      </c>
      <c r="E1560" s="1" t="s">
        <v>4</v>
      </c>
      <c r="F1560" s="10">
        <v>44973.999988425923</v>
      </c>
      <c r="G1560" s="7">
        <v>232005375</v>
      </c>
      <c r="H1560" s="10">
        <v>44953.455601851849</v>
      </c>
      <c r="I1560" s="1" t="s">
        <v>26884</v>
      </c>
    </row>
    <row r="1561" spans="1:9" s="1" customFormat="1" ht="15" customHeight="1" x14ac:dyDescent="0.25">
      <c r="A1561" s="1" t="s">
        <v>1567</v>
      </c>
      <c r="B1561" s="10">
        <v>44952.774282407408</v>
      </c>
      <c r="C1561" s="2" t="s">
        <v>26841</v>
      </c>
      <c r="D1561" s="1" t="s">
        <v>13</v>
      </c>
      <c r="E1561" s="1" t="s">
        <v>4</v>
      </c>
      <c r="F1561" s="10">
        <v>44973.999988425923</v>
      </c>
      <c r="G1561" s="7">
        <v>232012132</v>
      </c>
      <c r="H1561" s="10">
        <v>44973.63994212963</v>
      </c>
      <c r="I1561" s="1" t="s">
        <v>26869</v>
      </c>
    </row>
    <row r="1562" spans="1:9" s="1" customFormat="1" ht="15" customHeight="1" x14ac:dyDescent="0.25">
      <c r="A1562" s="1" t="s">
        <v>1568</v>
      </c>
      <c r="B1562" s="10">
        <v>44952.775868055556</v>
      </c>
      <c r="C1562" s="2" t="s">
        <v>26841</v>
      </c>
      <c r="D1562" s="1" t="s">
        <v>13</v>
      </c>
      <c r="E1562" s="1" t="s">
        <v>4</v>
      </c>
      <c r="F1562" s="10">
        <v>44973.999988425923</v>
      </c>
      <c r="G1562" s="7">
        <v>232006615</v>
      </c>
      <c r="H1562" s="10">
        <v>44958.382199074076</v>
      </c>
      <c r="I1562" s="1" t="s">
        <v>26884</v>
      </c>
    </row>
    <row r="1563" spans="1:9" s="1" customFormat="1" ht="15" customHeight="1" x14ac:dyDescent="0.25">
      <c r="A1563" s="1" t="s">
        <v>1569</v>
      </c>
      <c r="B1563" s="10">
        <v>44952.776053240741</v>
      </c>
      <c r="C1563" s="2" t="s">
        <v>26841</v>
      </c>
      <c r="D1563" s="1" t="s">
        <v>13</v>
      </c>
      <c r="E1563" s="1" t="s">
        <v>4</v>
      </c>
      <c r="F1563" s="10">
        <v>44973.999988425923</v>
      </c>
      <c r="G1563" s="7">
        <v>232007283</v>
      </c>
      <c r="H1563" s="10">
        <v>44959.65425925926</v>
      </c>
      <c r="I1563" s="1" t="s">
        <v>26884</v>
      </c>
    </row>
    <row r="1564" spans="1:9" s="1" customFormat="1" ht="15" customHeight="1" x14ac:dyDescent="0.25">
      <c r="A1564" s="1" t="s">
        <v>1571</v>
      </c>
      <c r="B1564" s="10">
        <v>44952.781759259262</v>
      </c>
      <c r="C1564" s="2" t="s">
        <v>26841</v>
      </c>
      <c r="D1564" s="1" t="s">
        <v>96</v>
      </c>
      <c r="E1564" s="1" t="s">
        <v>11</v>
      </c>
      <c r="F1564" s="10">
        <v>44959.999988425923</v>
      </c>
      <c r="G1564" s="7">
        <v>232005882</v>
      </c>
      <c r="H1564" s="10">
        <v>44956.622060185182</v>
      </c>
      <c r="I1564" s="1" t="s">
        <v>26884</v>
      </c>
    </row>
    <row r="1565" spans="1:9" s="1" customFormat="1" ht="15" customHeight="1" x14ac:dyDescent="0.25">
      <c r="A1565" s="1" t="s">
        <v>1572</v>
      </c>
      <c r="B1565" s="10">
        <v>44952.830879629626</v>
      </c>
      <c r="C1565" s="2" t="s">
        <v>26841</v>
      </c>
      <c r="D1565" s="1" t="s">
        <v>10</v>
      </c>
      <c r="E1565" s="1" t="s">
        <v>11</v>
      </c>
      <c r="F1565" s="10">
        <v>44973.999988425923</v>
      </c>
      <c r="G1565" s="7">
        <v>232011500</v>
      </c>
      <c r="H1565" s="10">
        <v>44972.420497685183</v>
      </c>
      <c r="I1565" s="1" t="s">
        <v>26883</v>
      </c>
    </row>
    <row r="1566" spans="1:9" s="1" customFormat="1" ht="15" customHeight="1" x14ac:dyDescent="0.25">
      <c r="A1566" s="1" t="s">
        <v>1573</v>
      </c>
      <c r="B1566" s="10">
        <v>44952.86509259259</v>
      </c>
      <c r="C1566" s="2" t="s">
        <v>26841</v>
      </c>
      <c r="D1566" s="1" t="s">
        <v>13</v>
      </c>
      <c r="E1566" s="1" t="s">
        <v>11</v>
      </c>
      <c r="F1566" s="10">
        <v>44973.999988425923</v>
      </c>
      <c r="G1566" s="7">
        <v>232009730</v>
      </c>
      <c r="H1566" s="10">
        <v>44966.641238425924</v>
      </c>
      <c r="I1566" s="1" t="s">
        <v>26861</v>
      </c>
    </row>
    <row r="1567" spans="1:9" s="1" customFormat="1" ht="15" customHeight="1" x14ac:dyDescent="0.25">
      <c r="A1567" s="1" t="s">
        <v>1574</v>
      </c>
      <c r="B1567" s="10">
        <v>44952.865439814814</v>
      </c>
      <c r="C1567" s="2" t="s">
        <v>26841</v>
      </c>
      <c r="D1567" s="1" t="s">
        <v>10</v>
      </c>
      <c r="E1567" s="1" t="s">
        <v>11</v>
      </c>
      <c r="F1567" s="10">
        <v>44973.999988425923</v>
      </c>
      <c r="G1567" s="7">
        <v>232009923</v>
      </c>
      <c r="H1567" s="10">
        <v>44967.311238425929</v>
      </c>
      <c r="I1567" s="1" t="s">
        <v>26877</v>
      </c>
    </row>
    <row r="1568" spans="1:9" s="1" customFormat="1" ht="15" customHeight="1" x14ac:dyDescent="0.25">
      <c r="A1568" s="1" t="s">
        <v>1575</v>
      </c>
      <c r="B1568" s="10">
        <v>44952.874444444446</v>
      </c>
      <c r="C1568" s="2" t="s">
        <v>26841</v>
      </c>
      <c r="D1568" s="1" t="s">
        <v>10</v>
      </c>
      <c r="E1568" s="1" t="s">
        <v>11</v>
      </c>
      <c r="F1568" s="10">
        <v>44973.999988425923</v>
      </c>
      <c r="G1568" s="7">
        <v>232009924</v>
      </c>
      <c r="H1568" s="10">
        <v>44967.314618055556</v>
      </c>
      <c r="I1568" s="1" t="s">
        <v>26877</v>
      </c>
    </row>
    <row r="1569" spans="1:9" s="1" customFormat="1" ht="15" customHeight="1" x14ac:dyDescent="0.25">
      <c r="A1569" s="1" t="s">
        <v>1576</v>
      </c>
      <c r="B1569" s="10">
        <v>44952.918483796297</v>
      </c>
      <c r="C1569" s="2" t="s">
        <v>26841</v>
      </c>
      <c r="D1569" s="1" t="s">
        <v>13</v>
      </c>
      <c r="E1569" s="1" t="s">
        <v>11</v>
      </c>
      <c r="F1569" s="10">
        <v>44973.999988425923</v>
      </c>
      <c r="G1569" s="7">
        <v>232011493</v>
      </c>
      <c r="H1569" s="10">
        <v>44972.413564814815</v>
      </c>
      <c r="I1569" s="1" t="s">
        <v>26855</v>
      </c>
    </row>
    <row r="1570" spans="1:9" s="1" customFormat="1" ht="15" customHeight="1" x14ac:dyDescent="0.25">
      <c r="A1570" s="1" t="s">
        <v>1577</v>
      </c>
      <c r="B1570" s="10">
        <v>44953.045023148145</v>
      </c>
      <c r="C1570" s="2" t="s">
        <v>26841</v>
      </c>
      <c r="D1570" s="1" t="s">
        <v>13</v>
      </c>
      <c r="E1570" s="1" t="s">
        <v>11</v>
      </c>
      <c r="F1570" s="10">
        <v>44974.999988425923</v>
      </c>
      <c r="G1570" s="7">
        <v>232005598</v>
      </c>
      <c r="H1570" s="10">
        <v>44953.716539351852</v>
      </c>
      <c r="I1570" s="1" t="s">
        <v>26884</v>
      </c>
    </row>
    <row r="1571" spans="1:9" s="1" customFormat="1" ht="15" customHeight="1" x14ac:dyDescent="0.25">
      <c r="A1571" s="1" t="s">
        <v>1578</v>
      </c>
      <c r="B1571" s="10">
        <v>44953.29347222222</v>
      </c>
      <c r="C1571" s="2" t="s">
        <v>26841</v>
      </c>
      <c r="D1571" s="1" t="s">
        <v>96</v>
      </c>
      <c r="E1571" s="1" t="s">
        <v>11</v>
      </c>
      <c r="F1571" s="10">
        <v>44960.999988425923</v>
      </c>
      <c r="G1571" s="7">
        <v>232005387</v>
      </c>
      <c r="H1571" s="10">
        <v>44953.467141203706</v>
      </c>
      <c r="I1571" s="1" t="s">
        <v>26884</v>
      </c>
    </row>
    <row r="1572" spans="1:9" s="1" customFormat="1" ht="15" customHeight="1" x14ac:dyDescent="0.25">
      <c r="A1572" s="1" t="s">
        <v>1579</v>
      </c>
      <c r="B1572" s="10">
        <v>44953.318078703705</v>
      </c>
      <c r="C1572" s="2" t="s">
        <v>26841</v>
      </c>
      <c r="D1572" s="1" t="s">
        <v>13</v>
      </c>
      <c r="E1572" s="1" t="s">
        <v>11</v>
      </c>
      <c r="F1572" s="10">
        <v>44974.999988425923</v>
      </c>
      <c r="G1572" s="7">
        <v>232006645</v>
      </c>
      <c r="H1572" s="10">
        <v>44958.426840277774</v>
      </c>
      <c r="I1572" s="1" t="s">
        <v>26853</v>
      </c>
    </row>
    <row r="1573" spans="1:9" s="1" customFormat="1" ht="15" customHeight="1" x14ac:dyDescent="0.25">
      <c r="A1573" s="1" t="s">
        <v>1580</v>
      </c>
      <c r="B1573" s="10">
        <v>44953.350902777776</v>
      </c>
      <c r="C1573" s="2" t="s">
        <v>26841</v>
      </c>
      <c r="D1573" s="1" t="s">
        <v>13</v>
      </c>
      <c r="E1573" s="1" t="s">
        <v>11</v>
      </c>
      <c r="F1573" s="10">
        <v>44974.999988425923</v>
      </c>
      <c r="G1573" s="7">
        <v>232009925</v>
      </c>
      <c r="H1573" s="10">
        <v>44967.320138888892</v>
      </c>
      <c r="I1573" s="1" t="s">
        <v>26877</v>
      </c>
    </row>
    <row r="1574" spans="1:9" s="1" customFormat="1" ht="15" customHeight="1" x14ac:dyDescent="0.25">
      <c r="A1574" s="1" t="s">
        <v>1581</v>
      </c>
      <c r="B1574" s="10">
        <v>44953.368125000001</v>
      </c>
      <c r="C1574" s="2" t="s">
        <v>26841</v>
      </c>
      <c r="D1574" s="1" t="s">
        <v>13</v>
      </c>
      <c r="E1574" s="1" t="s">
        <v>4</v>
      </c>
      <c r="F1574" s="10">
        <v>44974.999988425923</v>
      </c>
      <c r="G1574" s="7">
        <v>232012774</v>
      </c>
      <c r="H1574" s="10">
        <v>44974.85119212963</v>
      </c>
      <c r="I1574" s="1" t="s">
        <v>26873</v>
      </c>
    </row>
    <row r="1575" spans="1:9" s="1" customFormat="1" ht="15" customHeight="1" x14ac:dyDescent="0.25">
      <c r="A1575" s="1" t="s">
        <v>1582</v>
      </c>
      <c r="B1575" s="10">
        <v>44953.368449074071</v>
      </c>
      <c r="C1575" s="2" t="s">
        <v>26841</v>
      </c>
      <c r="D1575" s="1" t="s">
        <v>13</v>
      </c>
      <c r="E1575" s="1" t="s">
        <v>4</v>
      </c>
      <c r="F1575" s="10">
        <v>44974.999988425923</v>
      </c>
      <c r="G1575" s="7">
        <v>232005555</v>
      </c>
      <c r="H1575" s="10">
        <v>44953.692766203705</v>
      </c>
      <c r="I1575" s="1" t="s">
        <v>26884</v>
      </c>
    </row>
    <row r="1576" spans="1:9" s="1" customFormat="1" ht="15" customHeight="1" x14ac:dyDescent="0.25">
      <c r="A1576" s="1" t="s">
        <v>1583</v>
      </c>
      <c r="B1576" s="10">
        <v>44953.369560185187</v>
      </c>
      <c r="C1576" s="2" t="s">
        <v>26841</v>
      </c>
      <c r="D1576" s="1" t="s">
        <v>10</v>
      </c>
      <c r="E1576" s="1" t="s">
        <v>11</v>
      </c>
      <c r="F1576" s="10">
        <v>44974.999988425923</v>
      </c>
      <c r="G1576" s="7">
        <v>232008563</v>
      </c>
      <c r="H1576" s="10">
        <v>44964.382511574076</v>
      </c>
      <c r="I1576" s="1" t="s">
        <v>26873</v>
      </c>
    </row>
    <row r="1577" spans="1:9" s="1" customFormat="1" ht="15" customHeight="1" x14ac:dyDescent="0.25">
      <c r="A1577" s="1" t="s">
        <v>1584</v>
      </c>
      <c r="B1577" s="10">
        <v>44953.380636574075</v>
      </c>
      <c r="C1577" s="2" t="s">
        <v>26841</v>
      </c>
      <c r="D1577" s="1" t="s">
        <v>10</v>
      </c>
      <c r="E1577" s="1" t="s">
        <v>11</v>
      </c>
      <c r="F1577" s="10">
        <v>44974.999988425923</v>
      </c>
      <c r="G1577" s="7">
        <v>232012529</v>
      </c>
      <c r="H1577" s="10">
        <v>44974.62572916667</v>
      </c>
      <c r="I1577" s="1" t="s">
        <v>26866</v>
      </c>
    </row>
    <row r="1578" spans="1:9" s="1" customFormat="1" x14ac:dyDescent="0.25">
      <c r="A1578" s="1" t="s">
        <v>1585</v>
      </c>
      <c r="B1578" s="10">
        <v>44953.388506944444</v>
      </c>
      <c r="C1578" s="2" t="s">
        <v>26841</v>
      </c>
      <c r="D1578" s="1" t="s">
        <v>10</v>
      </c>
      <c r="E1578" s="1" t="s">
        <v>11</v>
      </c>
      <c r="F1578" s="10">
        <v>44974.999988425923</v>
      </c>
      <c r="G1578" s="7">
        <v>232007460</v>
      </c>
      <c r="H1578" s="10">
        <v>44959.863425925927</v>
      </c>
      <c r="I1578" s="1" t="s">
        <v>26864</v>
      </c>
    </row>
    <row r="1579" spans="1:9" s="1" customFormat="1" x14ac:dyDescent="0.25">
      <c r="A1579" s="1" t="s">
        <v>1586</v>
      </c>
      <c r="B1579" s="10">
        <v>44953.40384259259</v>
      </c>
      <c r="C1579" s="2" t="s">
        <v>26841</v>
      </c>
      <c r="D1579" s="1" t="s">
        <v>10</v>
      </c>
      <c r="E1579" s="1" t="s">
        <v>11</v>
      </c>
      <c r="F1579" s="10">
        <v>44974.999988425923</v>
      </c>
      <c r="G1579" s="7">
        <v>232008557</v>
      </c>
      <c r="H1579" s="10">
        <v>44964.375439814816</v>
      </c>
      <c r="I1579" s="1" t="s">
        <v>26873</v>
      </c>
    </row>
    <row r="1580" spans="1:9" s="1" customFormat="1" x14ac:dyDescent="0.25">
      <c r="A1580" s="1" t="s">
        <v>1587</v>
      </c>
      <c r="B1580" s="10">
        <v>44953.404687499999</v>
      </c>
      <c r="C1580" s="2" t="s">
        <v>26841</v>
      </c>
      <c r="D1580" s="1" t="s">
        <v>13</v>
      </c>
      <c r="E1580" s="1" t="s">
        <v>4</v>
      </c>
      <c r="F1580" s="10">
        <v>44974.999988425923</v>
      </c>
      <c r="G1580" s="7">
        <v>232010413</v>
      </c>
      <c r="H1580" s="10">
        <v>44970.386805555558</v>
      </c>
      <c r="I1580" s="1" t="s">
        <v>26878</v>
      </c>
    </row>
    <row r="1581" spans="1:9" s="1" customFormat="1" x14ac:dyDescent="0.25">
      <c r="A1581" s="1" t="s">
        <v>1588</v>
      </c>
      <c r="B1581" s="10">
        <v>44953.407141203701</v>
      </c>
      <c r="C1581" s="2" t="s">
        <v>26841</v>
      </c>
      <c r="D1581" s="1" t="s">
        <v>13</v>
      </c>
      <c r="E1581" s="1" t="s">
        <v>4</v>
      </c>
      <c r="F1581" s="10">
        <v>44974.999988425923</v>
      </c>
      <c r="G1581" s="7">
        <v>232010561</v>
      </c>
      <c r="H1581" s="10">
        <v>44970.454479166663</v>
      </c>
      <c r="I1581" s="1" t="s">
        <v>26878</v>
      </c>
    </row>
    <row r="1582" spans="1:9" s="1" customFormat="1" x14ac:dyDescent="0.25">
      <c r="A1582" s="1" t="s">
        <v>1589</v>
      </c>
      <c r="B1582" s="10">
        <v>44953.409039351849</v>
      </c>
      <c r="C1582" s="2" t="s">
        <v>26841</v>
      </c>
      <c r="D1582" s="1" t="s">
        <v>13</v>
      </c>
      <c r="E1582" s="1" t="s">
        <v>4</v>
      </c>
      <c r="F1582" s="10">
        <v>44974.999988425923</v>
      </c>
      <c r="G1582" s="7">
        <v>232012576</v>
      </c>
      <c r="H1582" s="10">
        <v>44974.647187499999</v>
      </c>
      <c r="I1582" s="1" t="s">
        <v>26883</v>
      </c>
    </row>
    <row r="1583" spans="1:9" s="1" customFormat="1" x14ac:dyDescent="0.25">
      <c r="A1583" s="1" t="s">
        <v>1590</v>
      </c>
      <c r="B1583" s="10">
        <v>44953.409317129626</v>
      </c>
      <c r="C1583" s="2" t="s">
        <v>26841</v>
      </c>
      <c r="D1583" s="1" t="s">
        <v>13</v>
      </c>
      <c r="E1583" s="1" t="s">
        <v>4</v>
      </c>
      <c r="F1583" s="10">
        <v>44974.999988425923</v>
      </c>
      <c r="G1583" s="7">
        <v>232009922</v>
      </c>
      <c r="H1583" s="10">
        <v>44967.3049537037</v>
      </c>
      <c r="I1583" s="1" t="s">
        <v>26882</v>
      </c>
    </row>
    <row r="1584" spans="1:9" s="1" customFormat="1" x14ac:dyDescent="0.25">
      <c r="A1584" s="1" t="s">
        <v>1591</v>
      </c>
      <c r="B1584" s="10">
        <v>44953.411053240743</v>
      </c>
      <c r="C1584" s="2" t="s">
        <v>26841</v>
      </c>
      <c r="D1584" s="1" t="s">
        <v>13</v>
      </c>
      <c r="E1584" s="1" t="s">
        <v>4</v>
      </c>
      <c r="F1584" s="10">
        <v>44974.999988425923</v>
      </c>
      <c r="G1584" s="7">
        <v>232011002</v>
      </c>
      <c r="H1584" s="10">
        <v>44971.382291666669</v>
      </c>
      <c r="I1584" s="1" t="s">
        <v>26869</v>
      </c>
    </row>
    <row r="1585" spans="1:9" s="1" customFormat="1" x14ac:dyDescent="0.25">
      <c r="A1585" s="1" t="s">
        <v>1592</v>
      </c>
      <c r="B1585" s="10">
        <v>44953.427037037036</v>
      </c>
      <c r="C1585" s="2" t="s">
        <v>26841</v>
      </c>
      <c r="D1585" s="1" t="s">
        <v>10</v>
      </c>
      <c r="E1585" s="1" t="s">
        <v>4</v>
      </c>
      <c r="F1585" s="10">
        <v>44974.999988425923</v>
      </c>
      <c r="G1585" s="7">
        <v>232012206</v>
      </c>
      <c r="H1585" s="10">
        <v>44973.724953703706</v>
      </c>
      <c r="I1585" s="1" t="s">
        <v>26884</v>
      </c>
    </row>
    <row r="1586" spans="1:9" s="1" customFormat="1" x14ac:dyDescent="0.25">
      <c r="A1586" s="1" t="s">
        <v>1593</v>
      </c>
      <c r="B1586" s="10">
        <v>44953.429409722223</v>
      </c>
      <c r="C1586" s="2" t="s">
        <v>26841</v>
      </c>
      <c r="D1586" s="1" t="s">
        <v>13</v>
      </c>
      <c r="E1586" s="1" t="s">
        <v>4</v>
      </c>
      <c r="F1586" s="10">
        <v>44974.999988425923</v>
      </c>
      <c r="G1586" s="7">
        <v>232012599</v>
      </c>
      <c r="H1586" s="10">
        <v>44974.662766203706</v>
      </c>
      <c r="I1586" s="1" t="s">
        <v>26869</v>
      </c>
    </row>
    <row r="1587" spans="1:9" s="1" customFormat="1" x14ac:dyDescent="0.25">
      <c r="A1587" s="1" t="s">
        <v>1594</v>
      </c>
      <c r="B1587" s="10">
        <v>44953.429618055554</v>
      </c>
      <c r="C1587" s="2" t="s">
        <v>26841</v>
      </c>
      <c r="D1587" s="1" t="s">
        <v>13</v>
      </c>
      <c r="E1587" s="1" t="s">
        <v>4</v>
      </c>
      <c r="F1587" s="10">
        <v>44974.999988425923</v>
      </c>
      <c r="G1587" s="7">
        <v>232009927</v>
      </c>
      <c r="H1587" s="10">
        <v>44967.329363425924</v>
      </c>
      <c r="I1587" s="1" t="s">
        <v>26877</v>
      </c>
    </row>
    <row r="1588" spans="1:9" s="1" customFormat="1" x14ac:dyDescent="0.25">
      <c r="A1588" s="1" t="s">
        <v>1595</v>
      </c>
      <c r="B1588" s="10">
        <v>44953.430636574078</v>
      </c>
      <c r="C1588" s="2" t="s">
        <v>26841</v>
      </c>
      <c r="D1588" s="1" t="s">
        <v>10</v>
      </c>
      <c r="E1588" s="1" t="s">
        <v>4</v>
      </c>
      <c r="F1588" s="10">
        <v>44974.999988425923</v>
      </c>
      <c r="G1588" s="7">
        <v>232008799</v>
      </c>
      <c r="H1588" s="10">
        <v>44964.615949074076</v>
      </c>
      <c r="I1588" s="1" t="s">
        <v>26864</v>
      </c>
    </row>
    <row r="1589" spans="1:9" s="1" customFormat="1" x14ac:dyDescent="0.25">
      <c r="A1589" s="1" t="s">
        <v>1596</v>
      </c>
      <c r="B1589" s="10">
        <v>44953.432291666664</v>
      </c>
      <c r="C1589" s="2" t="s">
        <v>26841</v>
      </c>
      <c r="D1589" s="1" t="s">
        <v>13</v>
      </c>
      <c r="E1589" s="1" t="s">
        <v>4</v>
      </c>
      <c r="F1589" s="10">
        <v>44974.999988425923</v>
      </c>
      <c r="G1589" s="7">
        <v>232011528</v>
      </c>
      <c r="H1589" s="10">
        <v>44972.450879629629</v>
      </c>
      <c r="I1589" s="1" t="s">
        <v>26872</v>
      </c>
    </row>
    <row r="1590" spans="1:9" s="1" customFormat="1" x14ac:dyDescent="0.25">
      <c r="A1590" s="1" t="s">
        <v>1597</v>
      </c>
      <c r="B1590" s="10">
        <v>44953.434166666666</v>
      </c>
      <c r="C1590" s="2" t="s">
        <v>26841</v>
      </c>
      <c r="D1590" s="1" t="s">
        <v>13</v>
      </c>
      <c r="E1590" s="1" t="s">
        <v>4</v>
      </c>
      <c r="F1590" s="10">
        <v>44974.999988425923</v>
      </c>
      <c r="G1590" s="7">
        <v>232012511</v>
      </c>
      <c r="H1590" s="10">
        <v>44974.601261574076</v>
      </c>
      <c r="I1590" s="1" t="s">
        <v>26869</v>
      </c>
    </row>
    <row r="1591" spans="1:9" s="1" customFormat="1" x14ac:dyDescent="0.25">
      <c r="A1591" s="1" t="s">
        <v>1598</v>
      </c>
      <c r="B1591" s="10">
        <v>44953.443749999999</v>
      </c>
      <c r="C1591" s="2" t="s">
        <v>26841</v>
      </c>
      <c r="D1591" s="1" t="s">
        <v>10</v>
      </c>
      <c r="E1591" s="1" t="s">
        <v>11</v>
      </c>
      <c r="F1591" s="10">
        <v>44974.999988425923</v>
      </c>
      <c r="G1591" s="7">
        <v>232011164</v>
      </c>
      <c r="H1591" s="10">
        <v>44971.590624999997</v>
      </c>
      <c r="I1591" s="1" t="s">
        <v>26865</v>
      </c>
    </row>
    <row r="1592" spans="1:9" s="1" customFormat="1" x14ac:dyDescent="0.25">
      <c r="A1592" s="1" t="s">
        <v>1599</v>
      </c>
      <c r="B1592" s="10">
        <v>44953.445868055554</v>
      </c>
      <c r="C1592" s="2" t="s">
        <v>26841</v>
      </c>
      <c r="D1592" s="1" t="s">
        <v>13</v>
      </c>
      <c r="E1592" s="1" t="s">
        <v>11</v>
      </c>
      <c r="F1592" s="10">
        <v>44974.999988425923</v>
      </c>
      <c r="G1592" s="7">
        <v>232012178</v>
      </c>
      <c r="H1592" s="10">
        <v>44973.685347222221</v>
      </c>
      <c r="I1592" s="1" t="s">
        <v>26869</v>
      </c>
    </row>
    <row r="1593" spans="1:9" s="1" customFormat="1" x14ac:dyDescent="0.25">
      <c r="A1593" s="1" t="s">
        <v>1600</v>
      </c>
      <c r="B1593" s="10">
        <v>44953.449143518519</v>
      </c>
      <c r="C1593" s="2" t="s">
        <v>26841</v>
      </c>
      <c r="D1593" s="1" t="s">
        <v>10</v>
      </c>
      <c r="E1593" s="1" t="s">
        <v>11</v>
      </c>
      <c r="F1593" s="10">
        <v>44974.999988425923</v>
      </c>
      <c r="G1593" s="7">
        <v>232008416</v>
      </c>
      <c r="H1593" s="10">
        <v>44963.715462962966</v>
      </c>
      <c r="I1593" s="1" t="s">
        <v>26873</v>
      </c>
    </row>
    <row r="1594" spans="1:9" s="1" customFormat="1" x14ac:dyDescent="0.25">
      <c r="A1594" s="1" t="s">
        <v>1601</v>
      </c>
      <c r="B1594" s="10">
        <v>44953.455150462964</v>
      </c>
      <c r="C1594" s="2" t="s">
        <v>26841</v>
      </c>
      <c r="D1594" s="1" t="s">
        <v>13</v>
      </c>
      <c r="E1594" s="1" t="s">
        <v>11</v>
      </c>
      <c r="F1594" s="10">
        <v>44974.999988425923</v>
      </c>
      <c r="G1594" s="7">
        <v>232005844</v>
      </c>
      <c r="H1594" s="10">
        <v>44956.538460648146</v>
      </c>
      <c r="I1594" s="1" t="s">
        <v>26884</v>
      </c>
    </row>
    <row r="1595" spans="1:9" s="1" customFormat="1" x14ac:dyDescent="0.25">
      <c r="A1595" s="1" t="s">
        <v>1602</v>
      </c>
      <c r="B1595" s="10">
        <v>44953.466145833336</v>
      </c>
      <c r="C1595" s="2" t="s">
        <v>26841</v>
      </c>
      <c r="D1595" s="1" t="s">
        <v>13</v>
      </c>
      <c r="E1595" s="1" t="s">
        <v>32</v>
      </c>
      <c r="F1595" s="10">
        <v>44974.999988425923</v>
      </c>
      <c r="G1595" s="7">
        <v>232010924</v>
      </c>
      <c r="H1595" s="10">
        <v>44970.76635416667</v>
      </c>
      <c r="I1595" s="1" t="s">
        <v>26883</v>
      </c>
    </row>
    <row r="1596" spans="1:9" s="1" customFormat="1" x14ac:dyDescent="0.25">
      <c r="A1596" s="1" t="s">
        <v>1603</v>
      </c>
      <c r="B1596" s="10">
        <v>44953.474490740744</v>
      </c>
      <c r="C1596" s="2" t="s">
        <v>26841</v>
      </c>
      <c r="D1596" s="1" t="s">
        <v>13</v>
      </c>
      <c r="E1596" s="1" t="s">
        <v>11</v>
      </c>
      <c r="F1596" s="10">
        <v>44974.999988425923</v>
      </c>
      <c r="G1596" s="7">
        <v>232011512</v>
      </c>
      <c r="H1596" s="10">
        <v>44972.432037037041</v>
      </c>
      <c r="I1596" s="1" t="s">
        <v>26866</v>
      </c>
    </row>
    <row r="1597" spans="1:9" s="1" customFormat="1" x14ac:dyDescent="0.25">
      <c r="A1597" s="1" t="s">
        <v>1604</v>
      </c>
      <c r="B1597" s="10">
        <v>44953.485231481478</v>
      </c>
      <c r="C1597" s="2" t="s">
        <v>26841</v>
      </c>
      <c r="D1597" s="1" t="s">
        <v>10</v>
      </c>
      <c r="E1597" s="1" t="s">
        <v>4</v>
      </c>
      <c r="F1597" s="10">
        <v>44974.999988425923</v>
      </c>
      <c r="G1597" s="7">
        <v>232012644</v>
      </c>
      <c r="H1597" s="10">
        <v>44974.693414351852</v>
      </c>
      <c r="I1597" s="1" t="s">
        <v>26861</v>
      </c>
    </row>
    <row r="1598" spans="1:9" s="1" customFormat="1" x14ac:dyDescent="0.25">
      <c r="A1598" s="1" t="s">
        <v>1605</v>
      </c>
      <c r="B1598" s="10">
        <v>44953.487858796296</v>
      </c>
      <c r="C1598" s="2" t="s">
        <v>26841</v>
      </c>
      <c r="D1598" s="1" t="s">
        <v>13</v>
      </c>
      <c r="E1598" s="1" t="s">
        <v>32</v>
      </c>
      <c r="F1598" s="10">
        <v>44974.999988425923</v>
      </c>
      <c r="G1598" s="7">
        <v>232007054</v>
      </c>
      <c r="H1598" s="10">
        <v>44958.91196759259</v>
      </c>
      <c r="I1598" s="1" t="s">
        <v>26882</v>
      </c>
    </row>
    <row r="1599" spans="1:9" s="1" customFormat="1" x14ac:dyDescent="0.25">
      <c r="A1599" s="1" t="s">
        <v>1606</v>
      </c>
      <c r="B1599" s="10">
        <v>44953.489618055559</v>
      </c>
      <c r="C1599" s="2" t="s">
        <v>26841</v>
      </c>
      <c r="D1599" s="1" t="s">
        <v>96</v>
      </c>
      <c r="E1599" s="1" t="s">
        <v>11</v>
      </c>
      <c r="F1599" s="10">
        <v>44960.999988425923</v>
      </c>
      <c r="G1599" s="7">
        <v>232007242</v>
      </c>
      <c r="H1599" s="10">
        <v>44959.612905092596</v>
      </c>
      <c r="I1599" s="1" t="s">
        <v>26884</v>
      </c>
    </row>
    <row r="1600" spans="1:9" s="1" customFormat="1" x14ac:dyDescent="0.25">
      <c r="A1600" s="1" t="s">
        <v>1607</v>
      </c>
      <c r="B1600" s="10">
        <v>44953.490486111114</v>
      </c>
      <c r="C1600" s="2" t="s">
        <v>26841</v>
      </c>
      <c r="D1600" s="1" t="s">
        <v>13</v>
      </c>
      <c r="E1600" s="1" t="s">
        <v>11</v>
      </c>
      <c r="F1600" s="10">
        <v>44974.999988425923</v>
      </c>
      <c r="G1600" s="7">
        <v>232007681</v>
      </c>
      <c r="H1600" s="10">
        <v>44960.637071759258</v>
      </c>
      <c r="I1600" s="1" t="s">
        <v>26864</v>
      </c>
    </row>
    <row r="1601" spans="1:9" s="1" customFormat="1" x14ac:dyDescent="0.25">
      <c r="A1601" s="1" t="s">
        <v>1608</v>
      </c>
      <c r="B1601" s="10">
        <v>44953.495694444442</v>
      </c>
      <c r="C1601" s="2" t="s">
        <v>26841</v>
      </c>
      <c r="D1601" s="1" t="s">
        <v>13</v>
      </c>
      <c r="E1601" s="1" t="s">
        <v>4</v>
      </c>
      <c r="F1601" s="10">
        <v>44974.999988425923</v>
      </c>
      <c r="G1601" s="7">
        <v>232009928</v>
      </c>
      <c r="H1601" s="10">
        <v>44967.332731481481</v>
      </c>
      <c r="I1601" s="1" t="s">
        <v>26877</v>
      </c>
    </row>
    <row r="1602" spans="1:9" s="1" customFormat="1" x14ac:dyDescent="0.25">
      <c r="A1602" s="1" t="s">
        <v>1609</v>
      </c>
      <c r="B1602" s="10">
        <v>44953.500775462962</v>
      </c>
      <c r="C1602" s="2" t="s">
        <v>26841</v>
      </c>
      <c r="D1602" s="1" t="s">
        <v>13</v>
      </c>
      <c r="E1602" s="1" t="s">
        <v>4</v>
      </c>
      <c r="F1602" s="10">
        <v>44974.999988425923</v>
      </c>
      <c r="G1602" s="7">
        <v>232009926</v>
      </c>
      <c r="H1602" s="10">
        <v>44967.321180555555</v>
      </c>
      <c r="I1602" s="1" t="s">
        <v>26882</v>
      </c>
    </row>
    <row r="1603" spans="1:9" s="1" customFormat="1" x14ac:dyDescent="0.25">
      <c r="A1603" s="1" t="s">
        <v>1610</v>
      </c>
      <c r="B1603" s="10">
        <v>44953.508252314816</v>
      </c>
      <c r="C1603" s="2" t="s">
        <v>26841</v>
      </c>
      <c r="D1603" s="1" t="s">
        <v>13</v>
      </c>
      <c r="E1603" s="1" t="s">
        <v>11</v>
      </c>
      <c r="F1603" s="10">
        <v>44974.999988425923</v>
      </c>
      <c r="G1603" s="7">
        <v>232012519</v>
      </c>
      <c r="H1603" s="10">
        <v>44974.613541666666</v>
      </c>
      <c r="I1603" s="1" t="s">
        <v>26864</v>
      </c>
    </row>
    <row r="1604" spans="1:9" s="1" customFormat="1" x14ac:dyDescent="0.25">
      <c r="A1604" s="1" t="s">
        <v>1611</v>
      </c>
      <c r="B1604" s="10">
        <v>44953.50949074074</v>
      </c>
      <c r="C1604" s="2" t="s">
        <v>26841</v>
      </c>
      <c r="D1604" s="1" t="s">
        <v>13</v>
      </c>
      <c r="E1604" s="1" t="s">
        <v>4</v>
      </c>
      <c r="F1604" s="10">
        <v>44974.999988425923</v>
      </c>
      <c r="G1604" s="7">
        <v>232005935</v>
      </c>
      <c r="H1604" s="10">
        <v>44956.680231481485</v>
      </c>
      <c r="I1604" s="1" t="s">
        <v>26882</v>
      </c>
    </row>
    <row r="1605" spans="1:9" s="1" customFormat="1" x14ac:dyDescent="0.25">
      <c r="A1605" s="1" t="s">
        <v>1612</v>
      </c>
      <c r="B1605" s="10">
        <v>44953.516504629632</v>
      </c>
      <c r="C1605" s="2" t="s">
        <v>26841</v>
      </c>
      <c r="D1605" s="1" t="s">
        <v>13</v>
      </c>
      <c r="E1605" s="1" t="s">
        <v>4</v>
      </c>
      <c r="F1605" s="10">
        <v>44974.999988425923</v>
      </c>
      <c r="G1605" s="7">
        <v>232007635</v>
      </c>
      <c r="H1605" s="10">
        <v>44960.584143518521</v>
      </c>
      <c r="I1605" s="1" t="s">
        <v>26860</v>
      </c>
    </row>
    <row r="1606" spans="1:9" s="1" customFormat="1" x14ac:dyDescent="0.25">
      <c r="A1606" s="1" t="s">
        <v>1613</v>
      </c>
      <c r="B1606" s="10">
        <v>44953.516724537039</v>
      </c>
      <c r="C1606" s="2" t="s">
        <v>26841</v>
      </c>
      <c r="D1606" s="1" t="s">
        <v>13</v>
      </c>
      <c r="E1606" s="1" t="s">
        <v>4</v>
      </c>
      <c r="F1606" s="10">
        <v>44974.999988425923</v>
      </c>
      <c r="G1606" s="7">
        <v>232007385</v>
      </c>
      <c r="H1606" s="10">
        <v>44959.735590277778</v>
      </c>
      <c r="I1606" s="1" t="s">
        <v>26883</v>
      </c>
    </row>
    <row r="1607" spans="1:9" s="1" customFormat="1" x14ac:dyDescent="0.25">
      <c r="A1607" s="1" t="s">
        <v>1614</v>
      </c>
      <c r="B1607" s="10">
        <v>44953.522858796299</v>
      </c>
      <c r="C1607" s="2" t="s">
        <v>26841</v>
      </c>
      <c r="D1607" s="1" t="s">
        <v>10</v>
      </c>
      <c r="E1607" s="1" t="s">
        <v>11</v>
      </c>
      <c r="F1607" s="10">
        <v>44974.999988425923</v>
      </c>
      <c r="G1607" s="7">
        <v>232006621</v>
      </c>
      <c r="H1607" s="10">
        <v>44958.386504629627</v>
      </c>
      <c r="I1607" s="1" t="s">
        <v>26860</v>
      </c>
    </row>
    <row r="1608" spans="1:9" s="1" customFormat="1" x14ac:dyDescent="0.25">
      <c r="A1608" s="1" t="s">
        <v>1615</v>
      </c>
      <c r="B1608" s="10">
        <v>44953.527129629627</v>
      </c>
      <c r="C1608" s="2" t="s">
        <v>26841</v>
      </c>
      <c r="D1608" s="1" t="s">
        <v>96</v>
      </c>
      <c r="E1608" s="1" t="s">
        <v>11</v>
      </c>
      <c r="F1608" s="10">
        <v>44960.999988425923</v>
      </c>
      <c r="G1608" s="7">
        <v>232005902</v>
      </c>
      <c r="H1608" s="10">
        <v>44956.651053240741</v>
      </c>
      <c r="I1608" s="1" t="s">
        <v>26884</v>
      </c>
    </row>
    <row r="1609" spans="1:9" s="1" customFormat="1" x14ac:dyDescent="0.25">
      <c r="A1609" s="1" t="s">
        <v>1616</v>
      </c>
      <c r="B1609" s="10">
        <v>44953.528900462959</v>
      </c>
      <c r="C1609" s="2" t="s">
        <v>26841</v>
      </c>
      <c r="D1609" s="1" t="s">
        <v>10</v>
      </c>
      <c r="E1609" s="1" t="s">
        <v>11</v>
      </c>
      <c r="F1609" s="10">
        <v>44974.999988425923</v>
      </c>
      <c r="G1609" s="7">
        <v>232012748</v>
      </c>
      <c r="H1609" s="10">
        <v>44974.793680555558</v>
      </c>
      <c r="I1609" s="1" t="s">
        <v>26866</v>
      </c>
    </row>
    <row r="1610" spans="1:9" s="1" customFormat="1" x14ac:dyDescent="0.25">
      <c r="A1610" s="1" t="s">
        <v>1617</v>
      </c>
      <c r="B1610" s="10">
        <v>44953.548993055556</v>
      </c>
      <c r="C1610" s="2" t="s">
        <v>26841</v>
      </c>
      <c r="D1610" s="1" t="s">
        <v>10</v>
      </c>
      <c r="E1610" s="1" t="s">
        <v>11</v>
      </c>
      <c r="F1610" s="10">
        <v>44974.999988425923</v>
      </c>
      <c r="G1610" s="7">
        <v>232012536</v>
      </c>
      <c r="H1610" s="10">
        <v>44974.628703703704</v>
      </c>
      <c r="I1610" s="1" t="s">
        <v>26860</v>
      </c>
    </row>
    <row r="1611" spans="1:9" s="1" customFormat="1" x14ac:dyDescent="0.25">
      <c r="A1611" s="1" t="s">
        <v>1618</v>
      </c>
      <c r="B1611" s="10">
        <v>44953.594317129631</v>
      </c>
      <c r="C1611" s="2" t="s">
        <v>26841</v>
      </c>
      <c r="D1611" s="1" t="s">
        <v>13</v>
      </c>
      <c r="E1611" s="1" t="s">
        <v>11</v>
      </c>
      <c r="F1611" s="10">
        <v>44974.999988425923</v>
      </c>
      <c r="G1611" s="7">
        <v>232010087</v>
      </c>
      <c r="H1611" s="10">
        <v>44967.589826388888</v>
      </c>
      <c r="I1611" s="1" t="s">
        <v>26864</v>
      </c>
    </row>
    <row r="1612" spans="1:9" s="1" customFormat="1" x14ac:dyDescent="0.25">
      <c r="A1612" s="1" t="s">
        <v>1619</v>
      </c>
      <c r="B1612" s="10">
        <v>44953.611331018517</v>
      </c>
      <c r="C1612" s="2" t="s">
        <v>26841</v>
      </c>
      <c r="D1612" s="1" t="s">
        <v>96</v>
      </c>
      <c r="E1612" s="1" t="s">
        <v>11</v>
      </c>
      <c r="F1612" s="10">
        <v>44960.999988425923</v>
      </c>
      <c r="G1612" s="7">
        <v>232005625</v>
      </c>
      <c r="H1612" s="10">
        <v>44953.747662037036</v>
      </c>
      <c r="I1612" s="1" t="s">
        <v>26884</v>
      </c>
    </row>
    <row r="1613" spans="1:9" s="1" customFormat="1" x14ac:dyDescent="0.25">
      <c r="A1613" s="1" t="s">
        <v>1620</v>
      </c>
      <c r="B1613" s="10">
        <v>44953.615034722221</v>
      </c>
      <c r="C1613" s="2" t="s">
        <v>26841</v>
      </c>
      <c r="D1613" s="1" t="s">
        <v>96</v>
      </c>
      <c r="E1613" s="1" t="s">
        <v>32</v>
      </c>
      <c r="F1613" s="10">
        <v>44960.999988425923</v>
      </c>
      <c r="G1613" s="7">
        <v>232005608</v>
      </c>
      <c r="H1613" s="10">
        <v>44953.72278935185</v>
      </c>
      <c r="I1613" s="1" t="s">
        <v>26884</v>
      </c>
    </row>
    <row r="1614" spans="1:9" s="1" customFormat="1" x14ac:dyDescent="0.25">
      <c r="A1614" s="1" t="s">
        <v>1621</v>
      </c>
      <c r="B1614" s="10">
        <v>44953.623680555553</v>
      </c>
      <c r="C1614" s="2" t="s">
        <v>26841</v>
      </c>
      <c r="D1614" s="1" t="s">
        <v>10</v>
      </c>
      <c r="E1614" s="1" t="s">
        <v>4</v>
      </c>
      <c r="F1614" s="10">
        <v>44974.999988425923</v>
      </c>
      <c r="G1614" s="7">
        <v>232007780</v>
      </c>
      <c r="H1614" s="10">
        <v>44960.684641203705</v>
      </c>
      <c r="I1614" s="1" t="s">
        <v>26861</v>
      </c>
    </row>
    <row r="1615" spans="1:9" s="1" customFormat="1" x14ac:dyDescent="0.25">
      <c r="A1615" s="1" t="s">
        <v>1622</v>
      </c>
      <c r="B1615" s="10">
        <v>44953.626111111109</v>
      </c>
      <c r="C1615" s="2" t="s">
        <v>26841</v>
      </c>
      <c r="D1615" s="1" t="s">
        <v>13</v>
      </c>
      <c r="E1615" s="1" t="s">
        <v>11</v>
      </c>
      <c r="F1615" s="10">
        <v>44974.999988425923</v>
      </c>
      <c r="G1615" s="7">
        <v>232006086</v>
      </c>
      <c r="H1615" s="10">
        <v>44957.287037037036</v>
      </c>
      <c r="I1615" s="1" t="s">
        <v>26884</v>
      </c>
    </row>
    <row r="1616" spans="1:9" s="1" customFormat="1" x14ac:dyDescent="0.25">
      <c r="A1616" s="1" t="s">
        <v>1623</v>
      </c>
      <c r="B1616" s="10">
        <v>44953.626122685186</v>
      </c>
      <c r="C1616" s="2" t="s">
        <v>26841</v>
      </c>
      <c r="D1616" s="1" t="s">
        <v>10</v>
      </c>
      <c r="E1616" s="1" t="s">
        <v>4</v>
      </c>
      <c r="F1616" s="10">
        <v>44974.999988425923</v>
      </c>
      <c r="G1616" s="7">
        <v>232012616</v>
      </c>
      <c r="H1616" s="10">
        <v>44974.672789351855</v>
      </c>
      <c r="I1616" s="1" t="s">
        <v>26861</v>
      </c>
    </row>
    <row r="1617" spans="1:9" s="1" customFormat="1" x14ac:dyDescent="0.25">
      <c r="A1617" s="1" t="s">
        <v>1624</v>
      </c>
      <c r="B1617" s="10">
        <v>44953.628530092596</v>
      </c>
      <c r="C1617" s="2" t="s">
        <v>26841</v>
      </c>
      <c r="D1617" s="1" t="s">
        <v>13</v>
      </c>
      <c r="E1617" s="1" t="s">
        <v>4</v>
      </c>
      <c r="F1617" s="10">
        <v>44974.999988425923</v>
      </c>
      <c r="G1617" s="7">
        <v>232012060</v>
      </c>
      <c r="H1617" s="10">
        <v>44973.520104166666</v>
      </c>
      <c r="I1617" s="1" t="s">
        <v>26861</v>
      </c>
    </row>
    <row r="1618" spans="1:9" s="1" customFormat="1" x14ac:dyDescent="0.25">
      <c r="A1618" s="1" t="s">
        <v>1625</v>
      </c>
      <c r="B1618" s="10">
        <v>44953.62877314815</v>
      </c>
      <c r="C1618" s="2" t="s">
        <v>26841</v>
      </c>
      <c r="D1618" s="1" t="s">
        <v>10</v>
      </c>
      <c r="E1618" s="1" t="s">
        <v>4</v>
      </c>
      <c r="F1618" s="10">
        <v>44974.999988425923</v>
      </c>
      <c r="G1618" s="7">
        <v>232012738</v>
      </c>
      <c r="H1618" s="10">
        <v>44974.76599537037</v>
      </c>
      <c r="I1618" s="1" t="s">
        <v>26866</v>
      </c>
    </row>
    <row r="1619" spans="1:9" s="1" customFormat="1" x14ac:dyDescent="0.25">
      <c r="A1619" s="1" t="s">
        <v>1626</v>
      </c>
      <c r="B1619" s="10">
        <v>44953.649664351855</v>
      </c>
      <c r="C1619" s="2" t="s">
        <v>26841</v>
      </c>
      <c r="D1619" s="1" t="s">
        <v>10</v>
      </c>
      <c r="E1619" s="1" t="s">
        <v>11</v>
      </c>
      <c r="F1619" s="10">
        <v>44974.999988425923</v>
      </c>
      <c r="G1619" s="7">
        <v>232011796</v>
      </c>
      <c r="H1619" s="10">
        <v>44972.75677083333</v>
      </c>
      <c r="I1619" s="1" t="s">
        <v>26866</v>
      </c>
    </row>
    <row r="1620" spans="1:9" s="1" customFormat="1" x14ac:dyDescent="0.25">
      <c r="A1620" s="1" t="s">
        <v>1627</v>
      </c>
      <c r="B1620" s="10">
        <v>44953.650335648148</v>
      </c>
      <c r="C1620" s="2" t="s">
        <v>26841</v>
      </c>
      <c r="D1620" s="1" t="s">
        <v>13</v>
      </c>
      <c r="E1620" s="1" t="s">
        <v>11</v>
      </c>
      <c r="F1620" s="10">
        <v>44974.999988425923</v>
      </c>
      <c r="G1620" s="7">
        <v>232010321</v>
      </c>
      <c r="H1620" s="10">
        <v>44967.881469907406</v>
      </c>
      <c r="I1620" s="1" t="s">
        <v>26883</v>
      </c>
    </row>
    <row r="1621" spans="1:9" s="1" customFormat="1" x14ac:dyDescent="0.25">
      <c r="A1621" s="1" t="s">
        <v>1628</v>
      </c>
      <c r="B1621" s="10">
        <v>44953.65121527778</v>
      </c>
      <c r="C1621" s="2" t="s">
        <v>26841</v>
      </c>
      <c r="D1621" s="1" t="s">
        <v>13</v>
      </c>
      <c r="E1621" s="1" t="s">
        <v>4</v>
      </c>
      <c r="F1621" s="10">
        <v>44974.999988425923</v>
      </c>
      <c r="G1621" s="7">
        <v>232009030</v>
      </c>
      <c r="H1621" s="10">
        <v>44964.90729166667</v>
      </c>
      <c r="I1621" s="1" t="s">
        <v>26878</v>
      </c>
    </row>
    <row r="1622" spans="1:9" s="1" customFormat="1" x14ac:dyDescent="0.25">
      <c r="A1622" s="1" t="s">
        <v>1629</v>
      </c>
      <c r="B1622" s="10">
        <v>44953.651423611111</v>
      </c>
      <c r="C1622" s="2" t="s">
        <v>26841</v>
      </c>
      <c r="D1622" s="1" t="s">
        <v>13</v>
      </c>
      <c r="E1622" s="1" t="s">
        <v>4</v>
      </c>
      <c r="F1622" s="10">
        <v>44974.999988425923</v>
      </c>
      <c r="G1622" s="7">
        <v>232007625</v>
      </c>
      <c r="H1622" s="10">
        <v>44960.569178240738</v>
      </c>
      <c r="I1622" s="1" t="s">
        <v>26882</v>
      </c>
    </row>
    <row r="1623" spans="1:9" s="1" customFormat="1" x14ac:dyDescent="0.25">
      <c r="A1623" s="1" t="s">
        <v>1630</v>
      </c>
      <c r="B1623" s="10">
        <v>44953.651631944442</v>
      </c>
      <c r="C1623" s="2" t="s">
        <v>26841</v>
      </c>
      <c r="D1623" s="1" t="s">
        <v>10</v>
      </c>
      <c r="E1623" s="1" t="s">
        <v>4</v>
      </c>
      <c r="F1623" s="10">
        <v>44974.999988425923</v>
      </c>
      <c r="G1623" s="7">
        <v>232010121</v>
      </c>
      <c r="H1623" s="10">
        <v>44967.621018518519</v>
      </c>
      <c r="I1623" s="1" t="s">
        <v>26861</v>
      </c>
    </row>
    <row r="1624" spans="1:9" s="1" customFormat="1" x14ac:dyDescent="0.25">
      <c r="A1624" s="1" t="s">
        <v>1631</v>
      </c>
      <c r="B1624" s="10">
        <v>44953.654108796298</v>
      </c>
      <c r="C1624" s="2" t="s">
        <v>26841</v>
      </c>
      <c r="D1624" s="1" t="s">
        <v>13</v>
      </c>
      <c r="E1624" s="1" t="s">
        <v>4</v>
      </c>
      <c r="F1624" s="10">
        <v>44974.999988425923</v>
      </c>
      <c r="G1624" s="7">
        <v>232012724</v>
      </c>
      <c r="H1624" s="10">
        <v>44974.749722222223</v>
      </c>
      <c r="I1624" s="1" t="s">
        <v>26883</v>
      </c>
    </row>
    <row r="1625" spans="1:9" s="1" customFormat="1" x14ac:dyDescent="0.25">
      <c r="A1625" s="1" t="s">
        <v>1632</v>
      </c>
      <c r="B1625" s="10">
        <v>44953.654548611114</v>
      </c>
      <c r="C1625" s="2" t="s">
        <v>26841</v>
      </c>
      <c r="D1625" s="1" t="s">
        <v>10</v>
      </c>
      <c r="E1625" s="1" t="s">
        <v>4</v>
      </c>
      <c r="F1625" s="10">
        <v>44974.999988425923</v>
      </c>
      <c r="G1625" s="7">
        <v>232007570</v>
      </c>
      <c r="H1625" s="10">
        <v>44960.46197916667</v>
      </c>
      <c r="I1625" s="1" t="s">
        <v>26860</v>
      </c>
    </row>
    <row r="1626" spans="1:9" s="1" customFormat="1" x14ac:dyDescent="0.25">
      <c r="A1626" s="1" t="s">
        <v>1633</v>
      </c>
      <c r="B1626" s="10">
        <v>44953.663888888892</v>
      </c>
      <c r="C1626" s="2" t="s">
        <v>26841</v>
      </c>
      <c r="D1626" s="1" t="s">
        <v>13</v>
      </c>
      <c r="E1626" s="1" t="s">
        <v>11</v>
      </c>
      <c r="F1626" s="10">
        <v>44974.999988425923</v>
      </c>
      <c r="G1626" s="7">
        <v>232012705</v>
      </c>
      <c r="H1626" s="10">
        <v>44974.727476851855</v>
      </c>
      <c r="I1626" s="1" t="s">
        <v>26883</v>
      </c>
    </row>
    <row r="1627" spans="1:9" s="1" customFormat="1" x14ac:dyDescent="0.25">
      <c r="A1627" s="1" t="s">
        <v>1634</v>
      </c>
      <c r="B1627" s="10">
        <v>44953.667210648149</v>
      </c>
      <c r="C1627" s="2" t="s">
        <v>26841</v>
      </c>
      <c r="D1627" s="1" t="s">
        <v>13</v>
      </c>
      <c r="E1627" s="1" t="s">
        <v>11</v>
      </c>
      <c r="F1627" s="10">
        <v>44974.999988425923</v>
      </c>
      <c r="G1627" s="7">
        <v>232005737</v>
      </c>
      <c r="H1627" s="10">
        <v>44956.384930555556</v>
      </c>
      <c r="I1627" s="1" t="s">
        <v>26884</v>
      </c>
    </row>
    <row r="1628" spans="1:9" s="1" customFormat="1" x14ac:dyDescent="0.25">
      <c r="A1628" s="1" t="s">
        <v>1635</v>
      </c>
      <c r="B1628" s="10">
        <v>44953.667337962965</v>
      </c>
      <c r="C1628" s="2" t="s">
        <v>26841</v>
      </c>
      <c r="D1628" s="1" t="s">
        <v>96</v>
      </c>
      <c r="E1628" s="1" t="s">
        <v>11</v>
      </c>
      <c r="F1628" s="10">
        <v>44960.999988425923</v>
      </c>
      <c r="G1628" s="7">
        <v>232005794</v>
      </c>
      <c r="H1628" s="10">
        <v>44956.460324074076</v>
      </c>
      <c r="I1628" s="1" t="s">
        <v>26884</v>
      </c>
    </row>
    <row r="1629" spans="1:9" s="1" customFormat="1" x14ac:dyDescent="0.25">
      <c r="A1629" s="1" t="s">
        <v>1636</v>
      </c>
      <c r="B1629" s="10">
        <v>44953.6715625</v>
      </c>
      <c r="C1629" s="2" t="s">
        <v>26841</v>
      </c>
      <c r="D1629" s="1" t="s">
        <v>13</v>
      </c>
      <c r="E1629" s="1" t="s">
        <v>11</v>
      </c>
      <c r="F1629" s="10">
        <v>44974.999988425923</v>
      </c>
      <c r="G1629" s="7">
        <v>232012043</v>
      </c>
      <c r="H1629" s="10">
        <v>44973.488564814812</v>
      </c>
      <c r="I1629" s="1" t="s">
        <v>26865</v>
      </c>
    </row>
    <row r="1630" spans="1:9" s="1" customFormat="1" x14ac:dyDescent="0.25">
      <c r="A1630" s="1" t="s">
        <v>1637</v>
      </c>
      <c r="B1630" s="10">
        <v>44953.671886574077</v>
      </c>
      <c r="C1630" s="2" t="s">
        <v>26841</v>
      </c>
      <c r="D1630" s="1" t="s">
        <v>13</v>
      </c>
      <c r="E1630" s="1" t="s">
        <v>11</v>
      </c>
      <c r="F1630" s="10">
        <v>44974.999988425923</v>
      </c>
      <c r="G1630" s="7">
        <v>232006726</v>
      </c>
      <c r="H1630" s="10">
        <v>44958.513645833336</v>
      </c>
      <c r="I1630" s="1" t="s">
        <v>26870</v>
      </c>
    </row>
    <row r="1631" spans="1:9" s="1" customFormat="1" x14ac:dyDescent="0.25">
      <c r="A1631" s="1" t="s">
        <v>1638</v>
      </c>
      <c r="B1631" s="10">
        <v>44953.677233796298</v>
      </c>
      <c r="C1631" s="2" t="s">
        <v>26841</v>
      </c>
      <c r="D1631" s="1" t="s">
        <v>10</v>
      </c>
      <c r="E1631" s="1" t="s">
        <v>11</v>
      </c>
      <c r="F1631" s="10">
        <v>44974.999988425923</v>
      </c>
      <c r="G1631" s="7">
        <v>232012795</v>
      </c>
      <c r="H1631" s="10">
        <v>44974.902986111112</v>
      </c>
      <c r="I1631" s="1" t="s">
        <v>26866</v>
      </c>
    </row>
    <row r="1632" spans="1:9" s="1" customFormat="1" x14ac:dyDescent="0.25">
      <c r="A1632" s="1" t="s">
        <v>1639</v>
      </c>
      <c r="B1632" s="10">
        <v>44953.678101851852</v>
      </c>
      <c r="C1632" s="2" t="s">
        <v>26841</v>
      </c>
      <c r="D1632" s="1" t="s">
        <v>13</v>
      </c>
      <c r="E1632" s="1" t="s">
        <v>11</v>
      </c>
      <c r="F1632" s="10">
        <v>44974.999988425923</v>
      </c>
      <c r="G1632" s="7">
        <v>232005845</v>
      </c>
      <c r="H1632" s="10">
        <v>44956.542962962965</v>
      </c>
      <c r="I1632" s="1" t="s">
        <v>26884</v>
      </c>
    </row>
    <row r="1633" spans="1:9" s="1" customFormat="1" x14ac:dyDescent="0.25">
      <c r="A1633" s="1" t="s">
        <v>1640</v>
      </c>
      <c r="B1633" s="10">
        <v>44953.686539351853</v>
      </c>
      <c r="C1633" s="2" t="s">
        <v>26841</v>
      </c>
      <c r="D1633" s="1" t="s">
        <v>13</v>
      </c>
      <c r="E1633" s="1" t="s">
        <v>32</v>
      </c>
      <c r="F1633" s="10">
        <v>44974.999988425923</v>
      </c>
      <c r="G1633" s="7">
        <v>232010585</v>
      </c>
      <c r="H1633" s="10">
        <v>44970.468935185185</v>
      </c>
      <c r="I1633" s="1" t="s">
        <v>26865</v>
      </c>
    </row>
    <row r="1634" spans="1:9" s="1" customFormat="1" x14ac:dyDescent="0.25">
      <c r="A1634" s="1" t="s">
        <v>1641</v>
      </c>
      <c r="B1634" s="10">
        <v>44953.692685185182</v>
      </c>
      <c r="C1634" s="2" t="s">
        <v>26841</v>
      </c>
      <c r="D1634" s="1" t="s">
        <v>96</v>
      </c>
      <c r="E1634" s="1" t="s">
        <v>11</v>
      </c>
      <c r="F1634" s="10">
        <v>44960.999988425923</v>
      </c>
      <c r="G1634" s="7">
        <v>232005931</v>
      </c>
      <c r="H1634" s="10">
        <v>44956.676793981482</v>
      </c>
      <c r="I1634" s="1" t="s">
        <v>26884</v>
      </c>
    </row>
    <row r="1635" spans="1:9" s="1" customFormat="1" x14ac:dyDescent="0.25">
      <c r="A1635" s="1" t="s">
        <v>1642</v>
      </c>
      <c r="B1635" s="10">
        <v>44953.693819444445</v>
      </c>
      <c r="C1635" s="2" t="s">
        <v>26841</v>
      </c>
      <c r="D1635" s="1" t="s">
        <v>13</v>
      </c>
      <c r="E1635" s="1" t="s">
        <v>11</v>
      </c>
      <c r="F1635" s="10">
        <v>44974.999988425923</v>
      </c>
      <c r="G1635" s="7">
        <v>232012536</v>
      </c>
      <c r="H1635" s="10">
        <v>44974.628703703704</v>
      </c>
      <c r="I1635" s="1" t="s">
        <v>26864</v>
      </c>
    </row>
    <row r="1636" spans="1:9" s="1" customFormat="1" x14ac:dyDescent="0.25">
      <c r="A1636" s="1" t="s">
        <v>1643</v>
      </c>
      <c r="B1636" s="10">
        <v>44953.695972222224</v>
      </c>
      <c r="C1636" s="2" t="s">
        <v>26841</v>
      </c>
      <c r="D1636" s="1" t="s">
        <v>96</v>
      </c>
      <c r="E1636" s="1" t="s">
        <v>11</v>
      </c>
      <c r="F1636" s="10">
        <v>44960.999988425923</v>
      </c>
      <c r="G1636" s="7">
        <v>232005886</v>
      </c>
      <c r="H1636" s="10">
        <v>44956.627141203702</v>
      </c>
      <c r="I1636" s="1" t="s">
        <v>26884</v>
      </c>
    </row>
    <row r="1637" spans="1:9" s="1" customFormat="1" x14ac:dyDescent="0.25">
      <c r="A1637" s="1" t="s">
        <v>1644</v>
      </c>
      <c r="B1637" s="10">
        <v>44953.703541666669</v>
      </c>
      <c r="C1637" s="2" t="s">
        <v>26841</v>
      </c>
      <c r="D1637" s="1" t="s">
        <v>10</v>
      </c>
      <c r="E1637" s="1" t="s">
        <v>11</v>
      </c>
      <c r="F1637" s="10">
        <v>44974.999988425923</v>
      </c>
      <c r="G1637" s="7">
        <v>232010310</v>
      </c>
      <c r="H1637" s="10">
        <v>44967.8356712963</v>
      </c>
      <c r="I1637" s="1" t="s">
        <v>26866</v>
      </c>
    </row>
    <row r="1638" spans="1:9" s="1" customFormat="1" x14ac:dyDescent="0.25">
      <c r="A1638" s="1" t="s">
        <v>1645</v>
      </c>
      <c r="B1638" s="10">
        <v>44953.732071759259</v>
      </c>
      <c r="C1638" s="2" t="s">
        <v>26841</v>
      </c>
      <c r="D1638" s="1" t="s">
        <v>13</v>
      </c>
      <c r="E1638" s="1" t="s">
        <v>11</v>
      </c>
      <c r="F1638" s="10">
        <v>44974.999988425923</v>
      </c>
      <c r="G1638" s="7">
        <v>232011510</v>
      </c>
      <c r="H1638" s="10">
        <v>44972.430763888886</v>
      </c>
      <c r="I1638" s="1" t="s">
        <v>26874</v>
      </c>
    </row>
    <row r="1639" spans="1:9" s="1" customFormat="1" x14ac:dyDescent="0.25">
      <c r="A1639" s="1" t="s">
        <v>1646</v>
      </c>
      <c r="B1639" s="10">
        <v>44953.751458333332</v>
      </c>
      <c r="C1639" s="2" t="s">
        <v>26841</v>
      </c>
      <c r="D1639" s="1" t="s">
        <v>10</v>
      </c>
      <c r="E1639" s="1" t="s">
        <v>11</v>
      </c>
      <c r="F1639" s="10">
        <v>44974.999988425923</v>
      </c>
      <c r="G1639" s="7">
        <v>232012796</v>
      </c>
      <c r="H1639" s="10">
        <v>44974.910266203704</v>
      </c>
      <c r="I1639" s="1" t="s">
        <v>26866</v>
      </c>
    </row>
    <row r="1640" spans="1:9" s="1" customFormat="1" x14ac:dyDescent="0.25">
      <c r="A1640" s="1" t="s">
        <v>1647</v>
      </c>
      <c r="B1640" s="10">
        <v>44953.755613425928</v>
      </c>
      <c r="C1640" s="2" t="s">
        <v>26841</v>
      </c>
      <c r="D1640" s="1" t="s">
        <v>10</v>
      </c>
      <c r="E1640" s="1" t="s">
        <v>4</v>
      </c>
      <c r="F1640" s="10">
        <v>44974.999988425923</v>
      </c>
      <c r="G1640" s="7">
        <v>232012198</v>
      </c>
      <c r="H1640" s="10">
        <v>44973.716111111113</v>
      </c>
      <c r="I1640" s="1" t="s">
        <v>26864</v>
      </c>
    </row>
    <row r="1641" spans="1:9" s="1" customFormat="1" x14ac:dyDescent="0.25">
      <c r="A1641" s="1" t="s">
        <v>1648</v>
      </c>
      <c r="B1641" s="10">
        <v>44953.755856481483</v>
      </c>
      <c r="C1641" s="2" t="s">
        <v>26841</v>
      </c>
      <c r="D1641" s="1" t="s">
        <v>10</v>
      </c>
      <c r="E1641" s="1" t="s">
        <v>4</v>
      </c>
      <c r="F1641" s="10">
        <v>44974.999988425923</v>
      </c>
      <c r="G1641" s="7">
        <v>232011801</v>
      </c>
      <c r="H1641" s="10">
        <v>44972.771990740737</v>
      </c>
      <c r="I1641" s="1" t="s">
        <v>26865</v>
      </c>
    </row>
    <row r="1642" spans="1:9" s="1" customFormat="1" x14ac:dyDescent="0.25">
      <c r="A1642" s="1" t="s">
        <v>1649</v>
      </c>
      <c r="B1642" s="10">
        <v>44953.75681712963</v>
      </c>
      <c r="C1642" s="2" t="s">
        <v>26841</v>
      </c>
      <c r="D1642" s="1" t="s">
        <v>13</v>
      </c>
      <c r="E1642" s="1" t="s">
        <v>4</v>
      </c>
      <c r="F1642" s="10">
        <v>44974.999988425923</v>
      </c>
      <c r="G1642" s="7">
        <v>232009476</v>
      </c>
      <c r="H1642" s="10">
        <v>44966.261145833334</v>
      </c>
      <c r="I1642" s="1" t="s">
        <v>26885</v>
      </c>
    </row>
    <row r="1643" spans="1:9" s="1" customFormat="1" x14ac:dyDescent="0.25">
      <c r="A1643" s="1" t="s">
        <v>1650</v>
      </c>
      <c r="B1643" s="10">
        <v>44953.819178240738</v>
      </c>
      <c r="C1643" s="2" t="s">
        <v>26841</v>
      </c>
      <c r="D1643" s="1" t="s">
        <v>96</v>
      </c>
      <c r="E1643" s="1" t="s">
        <v>11</v>
      </c>
      <c r="F1643" s="10">
        <v>44960.999988425923</v>
      </c>
      <c r="G1643" s="7">
        <v>232005742</v>
      </c>
      <c r="H1643" s="10">
        <v>44956.400567129633</v>
      </c>
      <c r="I1643" s="1" t="s">
        <v>26884</v>
      </c>
    </row>
    <row r="1644" spans="1:9" s="1" customFormat="1" x14ac:dyDescent="0.25">
      <c r="A1644" s="1" t="s">
        <v>1651</v>
      </c>
      <c r="B1644" s="10">
        <v>44953.848564814813</v>
      </c>
      <c r="C1644" s="2" t="s">
        <v>26841</v>
      </c>
      <c r="D1644" s="1" t="s">
        <v>96</v>
      </c>
      <c r="E1644" s="1" t="s">
        <v>11</v>
      </c>
      <c r="F1644" s="10">
        <v>44960.999988425923</v>
      </c>
      <c r="G1644" s="7">
        <v>232005736</v>
      </c>
      <c r="H1644" s="10">
        <v>44956.381319444445</v>
      </c>
      <c r="I1644" s="1" t="s">
        <v>26884</v>
      </c>
    </row>
    <row r="1645" spans="1:9" s="1" customFormat="1" x14ac:dyDescent="0.25">
      <c r="A1645" s="1" t="s">
        <v>1652</v>
      </c>
      <c r="B1645" s="10">
        <v>44953.848807870374</v>
      </c>
      <c r="C1645" s="2" t="s">
        <v>26841</v>
      </c>
      <c r="D1645" s="1" t="s">
        <v>10</v>
      </c>
      <c r="E1645" s="1" t="s">
        <v>11</v>
      </c>
      <c r="F1645" s="10">
        <v>44974.999988425923</v>
      </c>
      <c r="G1645" s="7">
        <v>232011875</v>
      </c>
      <c r="H1645" s="10">
        <v>44972.927557870367</v>
      </c>
      <c r="I1645" s="1" t="s">
        <v>26866</v>
      </c>
    </row>
    <row r="1646" spans="1:9" s="1" customFormat="1" x14ac:dyDescent="0.25">
      <c r="A1646" s="1" t="s">
        <v>1653</v>
      </c>
      <c r="B1646" s="10">
        <v>44953.849872685183</v>
      </c>
      <c r="C1646" s="2" t="s">
        <v>26841</v>
      </c>
      <c r="D1646" s="1" t="s">
        <v>10</v>
      </c>
      <c r="E1646" s="1" t="s">
        <v>11</v>
      </c>
      <c r="F1646" s="10">
        <v>44974.999988425923</v>
      </c>
      <c r="G1646" s="7">
        <v>232011852</v>
      </c>
      <c r="H1646" s="10">
        <v>44972.911689814813</v>
      </c>
      <c r="I1646" s="1" t="s">
        <v>26866</v>
      </c>
    </row>
    <row r="1647" spans="1:9" s="1" customFormat="1" x14ac:dyDescent="0.25">
      <c r="A1647" s="1" t="s">
        <v>1654</v>
      </c>
      <c r="B1647" s="10">
        <v>44953.855474537035</v>
      </c>
      <c r="C1647" s="2" t="s">
        <v>26841</v>
      </c>
      <c r="D1647" s="1" t="s">
        <v>10</v>
      </c>
      <c r="E1647" s="1" t="s">
        <v>11</v>
      </c>
      <c r="F1647" s="10">
        <v>44974.999988425923</v>
      </c>
      <c r="G1647" s="7">
        <v>232011803</v>
      </c>
      <c r="H1647" s="10">
        <v>44972.776365740741</v>
      </c>
      <c r="I1647" s="1" t="s">
        <v>26866</v>
      </c>
    </row>
    <row r="1648" spans="1:9" s="1" customFormat="1" x14ac:dyDescent="0.25">
      <c r="A1648" s="1" t="s">
        <v>1655</v>
      </c>
      <c r="B1648" s="10">
        <v>44953.856574074074</v>
      </c>
      <c r="C1648" s="2" t="s">
        <v>26841</v>
      </c>
      <c r="D1648" s="1" t="s">
        <v>10</v>
      </c>
      <c r="E1648" s="1" t="s">
        <v>11</v>
      </c>
      <c r="F1648" s="10">
        <v>44974.999988425923</v>
      </c>
      <c r="G1648" s="7">
        <v>232011875</v>
      </c>
      <c r="H1648" s="10">
        <v>44972.927557870367</v>
      </c>
      <c r="I1648" s="1" t="s">
        <v>26866</v>
      </c>
    </row>
    <row r="1649" spans="1:9" s="1" customFormat="1" x14ac:dyDescent="0.25">
      <c r="A1649" s="1" t="s">
        <v>1656</v>
      </c>
      <c r="B1649" s="10">
        <v>44953.857743055552</v>
      </c>
      <c r="C1649" s="2" t="s">
        <v>26841</v>
      </c>
      <c r="D1649" s="1" t="s">
        <v>10</v>
      </c>
      <c r="E1649" s="1" t="s">
        <v>11</v>
      </c>
      <c r="F1649" s="10">
        <v>44974.999988425923</v>
      </c>
      <c r="G1649" s="7">
        <v>232011852</v>
      </c>
      <c r="H1649" s="10">
        <v>44972.911689814813</v>
      </c>
      <c r="I1649" s="1" t="s">
        <v>26866</v>
      </c>
    </row>
    <row r="1650" spans="1:9" s="1" customFormat="1" x14ac:dyDescent="0.25">
      <c r="A1650" s="1" t="s">
        <v>1657</v>
      </c>
      <c r="B1650" s="10">
        <v>44953.863298611112</v>
      </c>
      <c r="C1650" s="2" t="s">
        <v>26841</v>
      </c>
      <c r="D1650" s="1" t="s">
        <v>96</v>
      </c>
      <c r="E1650" s="1" t="s">
        <v>11</v>
      </c>
      <c r="F1650" s="10">
        <v>44960.999988425923</v>
      </c>
      <c r="G1650" s="7">
        <v>232006144</v>
      </c>
      <c r="H1650" s="10">
        <v>44957.435277777775</v>
      </c>
      <c r="I1650" s="1" t="s">
        <v>26884</v>
      </c>
    </row>
    <row r="1651" spans="1:9" s="1" customFormat="1" x14ac:dyDescent="0.25">
      <c r="A1651" s="1" t="s">
        <v>1658</v>
      </c>
      <c r="B1651" s="10">
        <v>44953.868333333332</v>
      </c>
      <c r="C1651" s="2" t="s">
        <v>26841</v>
      </c>
      <c r="D1651" s="1" t="s">
        <v>10</v>
      </c>
      <c r="E1651" s="1" t="s">
        <v>11</v>
      </c>
      <c r="F1651" s="10">
        <v>44974.999988425923</v>
      </c>
      <c r="G1651" s="7">
        <v>232012797</v>
      </c>
      <c r="H1651" s="10">
        <v>44974.918969907405</v>
      </c>
      <c r="I1651" s="1" t="s">
        <v>26866</v>
      </c>
    </row>
    <row r="1652" spans="1:9" s="1" customFormat="1" x14ac:dyDescent="0.25">
      <c r="A1652" s="1" t="s">
        <v>1659</v>
      </c>
      <c r="B1652" s="10">
        <v>44953.883993055555</v>
      </c>
      <c r="C1652" s="2" t="s">
        <v>26841</v>
      </c>
      <c r="D1652" s="1" t="s">
        <v>13</v>
      </c>
      <c r="E1652" s="1" t="s">
        <v>11</v>
      </c>
      <c r="F1652" s="10">
        <v>44974.999988425923</v>
      </c>
      <c r="G1652" s="7">
        <v>232007211</v>
      </c>
      <c r="H1652" s="10">
        <v>44959.563703703701</v>
      </c>
      <c r="I1652" s="1" t="s">
        <v>26883</v>
      </c>
    </row>
    <row r="1653" spans="1:9" s="1" customFormat="1" x14ac:dyDescent="0.25">
      <c r="A1653" s="1" t="s">
        <v>1660</v>
      </c>
      <c r="B1653" s="10">
        <v>44953.923703703702</v>
      </c>
      <c r="C1653" s="2" t="s">
        <v>26841</v>
      </c>
      <c r="D1653" s="1" t="s">
        <v>96</v>
      </c>
      <c r="E1653" s="1" t="s">
        <v>11</v>
      </c>
      <c r="F1653" s="10">
        <v>44960.999988425923</v>
      </c>
      <c r="G1653" s="7">
        <v>232005915</v>
      </c>
      <c r="H1653" s="10">
        <v>44956.666770833333</v>
      </c>
      <c r="I1653" s="1" t="s">
        <v>26884</v>
      </c>
    </row>
    <row r="1654" spans="1:9" s="1" customFormat="1" x14ac:dyDescent="0.25">
      <c r="A1654" s="1">
        <v>231005949</v>
      </c>
      <c r="B1654" s="10">
        <v>44954.026736111111</v>
      </c>
      <c r="C1654" s="2" t="s">
        <v>26841</v>
      </c>
      <c r="D1654" s="1" t="s">
        <v>10</v>
      </c>
      <c r="E1654" s="1" t="s">
        <v>11</v>
      </c>
      <c r="F1654" s="10">
        <v>44974.999988425923</v>
      </c>
      <c r="G1654" s="7">
        <v>232012210</v>
      </c>
      <c r="H1654" s="10">
        <v>44973.730428240742</v>
      </c>
      <c r="I1654" s="1" t="s">
        <v>26864</v>
      </c>
    </row>
    <row r="1655" spans="1:9" s="1" customFormat="1" x14ac:dyDescent="0.25">
      <c r="A1655" s="1" t="s">
        <v>1661</v>
      </c>
      <c r="B1655" s="10">
        <v>44954.176400462966</v>
      </c>
      <c r="C1655" s="2" t="s">
        <v>26841</v>
      </c>
      <c r="D1655" s="1" t="s">
        <v>96</v>
      </c>
      <c r="E1655" s="1" t="s">
        <v>11</v>
      </c>
      <c r="F1655" s="10">
        <v>44960.999988425923</v>
      </c>
      <c r="G1655" s="7">
        <v>232005809</v>
      </c>
      <c r="H1655" s="10">
        <v>44956.487696759257</v>
      </c>
      <c r="I1655" s="1" t="s">
        <v>26884</v>
      </c>
    </row>
    <row r="1656" spans="1:9" s="1" customFormat="1" x14ac:dyDescent="0.25">
      <c r="A1656" s="1" t="s">
        <v>1662</v>
      </c>
      <c r="B1656" s="10">
        <v>44954.408865740741</v>
      </c>
      <c r="C1656" s="2" t="s">
        <v>26841</v>
      </c>
      <c r="D1656" s="1" t="s">
        <v>13</v>
      </c>
      <c r="E1656" s="1" t="s">
        <v>11</v>
      </c>
      <c r="F1656" s="10">
        <v>44974.999988425923</v>
      </c>
      <c r="G1656" s="7">
        <v>232006227</v>
      </c>
      <c r="H1656" s="10">
        <v>44957.539236111108</v>
      </c>
      <c r="I1656" s="1" t="s">
        <v>26882</v>
      </c>
    </row>
    <row r="1657" spans="1:9" s="1" customFormat="1" x14ac:dyDescent="0.25">
      <c r="A1657" s="1" t="s">
        <v>1663</v>
      </c>
      <c r="B1657" s="10">
        <v>44954.41646990741</v>
      </c>
      <c r="C1657" s="2" t="s">
        <v>26841</v>
      </c>
      <c r="D1657" s="1" t="s">
        <v>13</v>
      </c>
      <c r="E1657" s="1" t="s">
        <v>11</v>
      </c>
      <c r="F1657" s="10">
        <v>44974.999988425923</v>
      </c>
      <c r="G1657" s="7">
        <v>232006130</v>
      </c>
      <c r="H1657" s="10">
        <v>44957.422233796293</v>
      </c>
      <c r="I1657" s="1" t="s">
        <v>26878</v>
      </c>
    </row>
    <row r="1658" spans="1:9" s="1" customFormat="1" x14ac:dyDescent="0.25">
      <c r="A1658" s="1" t="s">
        <v>1664</v>
      </c>
      <c r="B1658" s="10">
        <v>44954.431979166664</v>
      </c>
      <c r="C1658" s="2" t="s">
        <v>26841</v>
      </c>
      <c r="D1658" s="1" t="s">
        <v>96</v>
      </c>
      <c r="E1658" s="1" t="s">
        <v>11</v>
      </c>
      <c r="F1658" s="10">
        <v>44960.999988425923</v>
      </c>
      <c r="G1658" s="7">
        <v>232006093</v>
      </c>
      <c r="H1658" s="10">
        <v>44957.320370370369</v>
      </c>
      <c r="I1658" s="1" t="s">
        <v>26884</v>
      </c>
    </row>
    <row r="1659" spans="1:9" s="1" customFormat="1" x14ac:dyDescent="0.25">
      <c r="A1659" s="1" t="s">
        <v>1665</v>
      </c>
      <c r="B1659" s="10">
        <v>44954.512002314812</v>
      </c>
      <c r="C1659" s="2" t="s">
        <v>26841</v>
      </c>
      <c r="D1659" s="1" t="s">
        <v>10</v>
      </c>
      <c r="E1659" s="1" t="s">
        <v>11</v>
      </c>
      <c r="F1659" s="10">
        <v>44974.999988425923</v>
      </c>
      <c r="G1659" s="7">
        <v>232012612</v>
      </c>
      <c r="H1659" s="10">
        <v>44974.671539351853</v>
      </c>
      <c r="I1659" s="1" t="s">
        <v>26865</v>
      </c>
    </row>
    <row r="1660" spans="1:9" s="1" customFormat="1" x14ac:dyDescent="0.25">
      <c r="A1660" s="1" t="s">
        <v>1666</v>
      </c>
      <c r="B1660" s="10">
        <v>44954.555231481485</v>
      </c>
      <c r="C1660" s="2" t="s">
        <v>26841</v>
      </c>
      <c r="D1660" s="1" t="s">
        <v>13</v>
      </c>
      <c r="E1660" s="1" t="s">
        <v>11</v>
      </c>
      <c r="F1660" s="10">
        <v>44974.999988425923</v>
      </c>
      <c r="G1660" s="7">
        <v>232006212</v>
      </c>
      <c r="H1660" s="10">
        <v>44957.514722222222</v>
      </c>
      <c r="I1660" s="1" t="s">
        <v>26882</v>
      </c>
    </row>
    <row r="1661" spans="1:9" s="1" customFormat="1" x14ac:dyDescent="0.25">
      <c r="A1661" s="1" t="s">
        <v>1667</v>
      </c>
      <c r="B1661" s="10">
        <v>44954.648773148147</v>
      </c>
      <c r="C1661" s="2" t="s">
        <v>26841</v>
      </c>
      <c r="D1661" s="1" t="s">
        <v>96</v>
      </c>
      <c r="E1661" s="1" t="s">
        <v>11</v>
      </c>
      <c r="F1661" s="10">
        <v>44960.999988425923</v>
      </c>
      <c r="G1661" s="7">
        <v>232005779</v>
      </c>
      <c r="H1661" s="10">
        <v>44956.437013888892</v>
      </c>
      <c r="I1661" s="1" t="s">
        <v>26884</v>
      </c>
    </row>
    <row r="1662" spans="1:9" s="1" customFormat="1" x14ac:dyDescent="0.25">
      <c r="A1662" s="1" t="s">
        <v>1668</v>
      </c>
      <c r="B1662" s="10">
        <v>44954.686898148146</v>
      </c>
      <c r="C1662" s="2" t="s">
        <v>26841</v>
      </c>
      <c r="D1662" s="1" t="s">
        <v>13</v>
      </c>
      <c r="E1662" s="1" t="s">
        <v>11</v>
      </c>
      <c r="F1662" s="10">
        <v>44974.999988425923</v>
      </c>
      <c r="G1662" s="7">
        <v>232009032</v>
      </c>
      <c r="H1662" s="10">
        <v>44964.913240740738</v>
      </c>
      <c r="I1662" s="1" t="s">
        <v>26878</v>
      </c>
    </row>
    <row r="1663" spans="1:9" s="1" customFormat="1" x14ac:dyDescent="0.25">
      <c r="A1663" s="1" t="s">
        <v>1669</v>
      </c>
      <c r="B1663" s="10">
        <v>44954.781631944446</v>
      </c>
      <c r="C1663" s="2" t="s">
        <v>26841</v>
      </c>
      <c r="D1663" s="1" t="s">
        <v>10</v>
      </c>
      <c r="E1663" s="1" t="s">
        <v>11</v>
      </c>
      <c r="F1663" s="10">
        <v>44974.999988425923</v>
      </c>
      <c r="G1663" s="7">
        <v>232012739</v>
      </c>
      <c r="H1663" s="10">
        <v>44974.768750000003</v>
      </c>
      <c r="I1663" s="1" t="s">
        <v>26866</v>
      </c>
    </row>
    <row r="1664" spans="1:9" s="1" customFormat="1" x14ac:dyDescent="0.25">
      <c r="A1664" s="1" t="s">
        <v>1670</v>
      </c>
      <c r="B1664" s="10">
        <v>44954.796319444446</v>
      </c>
      <c r="C1664" s="2" t="s">
        <v>26841</v>
      </c>
      <c r="D1664" s="1" t="s">
        <v>96</v>
      </c>
      <c r="E1664" s="1" t="s">
        <v>11</v>
      </c>
      <c r="F1664" s="10">
        <v>44960.999988425923</v>
      </c>
      <c r="G1664" s="7">
        <v>232005957</v>
      </c>
      <c r="H1664" s="10">
        <v>44956.702187499999</v>
      </c>
      <c r="I1664" s="1" t="s">
        <v>26884</v>
      </c>
    </row>
    <row r="1665" spans="1:9" s="1" customFormat="1" x14ac:dyDescent="0.25">
      <c r="A1665" s="1" t="s">
        <v>1671</v>
      </c>
      <c r="B1665" s="10">
        <v>44954.823263888888</v>
      </c>
      <c r="C1665" s="2" t="s">
        <v>26841</v>
      </c>
      <c r="D1665" s="1" t="s">
        <v>10</v>
      </c>
      <c r="E1665" s="1" t="s">
        <v>11</v>
      </c>
      <c r="F1665" s="10">
        <v>44974.999988425923</v>
      </c>
      <c r="G1665" s="7">
        <v>232009733</v>
      </c>
      <c r="H1665" s="10">
        <v>44966.642638888887</v>
      </c>
      <c r="I1665" s="1" t="s">
        <v>26877</v>
      </c>
    </row>
    <row r="1666" spans="1:9" s="1" customFormat="1" x14ac:dyDescent="0.25">
      <c r="A1666" s="1" t="s">
        <v>1672</v>
      </c>
      <c r="B1666" s="10">
        <v>44954.920972222222</v>
      </c>
      <c r="C1666" s="2" t="s">
        <v>26841</v>
      </c>
      <c r="D1666" s="1" t="s">
        <v>13</v>
      </c>
      <c r="E1666" s="1" t="s">
        <v>11</v>
      </c>
      <c r="F1666" s="10">
        <v>44974.999988425923</v>
      </c>
      <c r="G1666" s="7">
        <v>232012716</v>
      </c>
      <c r="H1666" s="10">
        <v>44974.740532407406</v>
      </c>
      <c r="I1666" s="1" t="s">
        <v>26883</v>
      </c>
    </row>
    <row r="1667" spans="1:9" s="1" customFormat="1" x14ac:dyDescent="0.25">
      <c r="A1667" s="1" t="s">
        <v>1673</v>
      </c>
      <c r="B1667" s="10">
        <v>44954.945300925923</v>
      </c>
      <c r="C1667" s="2" t="s">
        <v>26841</v>
      </c>
      <c r="D1667" s="1" t="s">
        <v>13</v>
      </c>
      <c r="E1667" s="1" t="s">
        <v>11</v>
      </c>
      <c r="F1667" s="10">
        <v>44974.999988425923</v>
      </c>
      <c r="G1667" s="7">
        <v>232009742</v>
      </c>
      <c r="H1667" s="10">
        <v>44966.647314814814</v>
      </c>
      <c r="I1667" s="1" t="s">
        <v>26877</v>
      </c>
    </row>
    <row r="1668" spans="1:9" s="1" customFormat="1" x14ac:dyDescent="0.25">
      <c r="A1668" s="1" t="s">
        <v>1674</v>
      </c>
      <c r="B1668" s="10">
        <v>44955.440763888888</v>
      </c>
      <c r="C1668" s="2" t="s">
        <v>26841</v>
      </c>
      <c r="D1668" s="1" t="s">
        <v>13</v>
      </c>
      <c r="E1668" s="1" t="s">
        <v>11</v>
      </c>
      <c r="F1668" s="10">
        <v>44974.999988425923</v>
      </c>
      <c r="G1668" s="7">
        <v>232006172</v>
      </c>
      <c r="H1668" s="10">
        <v>44957.467511574076</v>
      </c>
      <c r="I1668" s="1" t="s">
        <v>26884</v>
      </c>
    </row>
    <row r="1669" spans="1:9" s="1" customFormat="1" x14ac:dyDescent="0.25">
      <c r="A1669" s="1" t="s">
        <v>1675</v>
      </c>
      <c r="B1669" s="10">
        <v>44955.501481481479</v>
      </c>
      <c r="C1669" s="2" t="s">
        <v>26841</v>
      </c>
      <c r="D1669" s="1" t="s">
        <v>13</v>
      </c>
      <c r="E1669" s="1" t="s">
        <v>11</v>
      </c>
      <c r="F1669" s="10">
        <v>44974.999988425923</v>
      </c>
      <c r="G1669" s="7">
        <v>232006444</v>
      </c>
      <c r="H1669" s="10">
        <v>44957.734618055554</v>
      </c>
      <c r="I1669" s="1" t="s">
        <v>26882</v>
      </c>
    </row>
    <row r="1670" spans="1:9" s="1" customFormat="1" x14ac:dyDescent="0.25">
      <c r="A1670" s="1" t="s">
        <v>1676</v>
      </c>
      <c r="B1670" s="10">
        <v>44955.560081018521</v>
      </c>
      <c r="C1670" s="2" t="s">
        <v>26841</v>
      </c>
      <c r="D1670" s="1" t="s">
        <v>96</v>
      </c>
      <c r="E1670" s="1" t="s">
        <v>11</v>
      </c>
      <c r="F1670" s="10">
        <v>44960.999988425923</v>
      </c>
      <c r="G1670" s="7">
        <v>232005838</v>
      </c>
      <c r="H1670" s="10">
        <v>44956.518541666665</v>
      </c>
      <c r="I1670" s="1" t="s">
        <v>26884</v>
      </c>
    </row>
    <row r="1671" spans="1:9" s="1" customFormat="1" x14ac:dyDescent="0.25">
      <c r="A1671" s="1" t="s">
        <v>1677</v>
      </c>
      <c r="B1671" s="10">
        <v>44955.560312499998</v>
      </c>
      <c r="C1671" s="2" t="s">
        <v>26841</v>
      </c>
      <c r="D1671" s="1" t="s">
        <v>10</v>
      </c>
      <c r="E1671" s="1" t="s">
        <v>11</v>
      </c>
      <c r="F1671" s="10">
        <v>44974.999988425923</v>
      </c>
      <c r="G1671" s="7">
        <v>232009414</v>
      </c>
      <c r="H1671" s="10">
        <v>44965.758773148147</v>
      </c>
      <c r="I1671" s="1" t="s">
        <v>26864</v>
      </c>
    </row>
    <row r="1672" spans="1:9" s="1" customFormat="1" x14ac:dyDescent="0.25">
      <c r="A1672" s="1" t="s">
        <v>1678</v>
      </c>
      <c r="B1672" s="10">
        <v>44955.738946759258</v>
      </c>
      <c r="C1672" s="2" t="s">
        <v>26841</v>
      </c>
      <c r="D1672" s="1" t="s">
        <v>96</v>
      </c>
      <c r="E1672" s="1" t="s">
        <v>11</v>
      </c>
      <c r="F1672" s="10">
        <v>44960.999988425923</v>
      </c>
      <c r="G1672" s="7">
        <v>232005806</v>
      </c>
      <c r="H1672" s="10">
        <v>44956.487326388888</v>
      </c>
      <c r="I1672" s="1" t="s">
        <v>26884</v>
      </c>
    </row>
    <row r="1673" spans="1:9" s="1" customFormat="1" x14ac:dyDescent="0.25">
      <c r="A1673" s="1" t="s">
        <v>1679</v>
      </c>
      <c r="B1673" s="10">
        <v>44955.784467592595</v>
      </c>
      <c r="C1673" s="2" t="s">
        <v>26841</v>
      </c>
      <c r="D1673" s="1" t="s">
        <v>13</v>
      </c>
      <c r="E1673" s="1" t="s">
        <v>11</v>
      </c>
      <c r="F1673" s="10">
        <v>44974.999988425923</v>
      </c>
      <c r="G1673" s="7">
        <v>232012713</v>
      </c>
      <c r="H1673" s="10">
        <v>44974.733252314814</v>
      </c>
      <c r="I1673" s="1" t="s">
        <v>26883</v>
      </c>
    </row>
    <row r="1674" spans="1:9" s="1" customFormat="1" x14ac:dyDescent="0.25">
      <c r="A1674" s="1" t="s">
        <v>1680</v>
      </c>
      <c r="B1674" s="10">
        <v>44955.80709490741</v>
      </c>
      <c r="C1674" s="2" t="s">
        <v>26841</v>
      </c>
      <c r="D1674" s="1" t="s">
        <v>96</v>
      </c>
      <c r="E1674" s="1" t="s">
        <v>11</v>
      </c>
      <c r="F1674" s="10">
        <v>44960.999988425923</v>
      </c>
      <c r="G1674" s="7">
        <v>232006155</v>
      </c>
      <c r="H1674" s="10">
        <v>44957.447280092594</v>
      </c>
      <c r="I1674" s="1" t="s">
        <v>26884</v>
      </c>
    </row>
    <row r="1675" spans="1:9" s="1" customFormat="1" x14ac:dyDescent="0.25">
      <c r="A1675" s="1" t="s">
        <v>1681</v>
      </c>
      <c r="B1675" s="10">
        <v>44955.825555555559</v>
      </c>
      <c r="C1675" s="2" t="s">
        <v>26841</v>
      </c>
      <c r="D1675" s="1" t="s">
        <v>13</v>
      </c>
      <c r="E1675" s="1" t="s">
        <v>11</v>
      </c>
      <c r="F1675" s="10">
        <v>44974.999988425923</v>
      </c>
      <c r="G1675" s="7">
        <v>232006209</v>
      </c>
      <c r="H1675" s="10">
        <v>44958.512129629627</v>
      </c>
      <c r="I1675" s="1" t="s">
        <v>26884</v>
      </c>
    </row>
    <row r="1676" spans="1:9" s="1" customFormat="1" x14ac:dyDescent="0.25">
      <c r="A1676" s="1" t="s">
        <v>1682</v>
      </c>
      <c r="B1676" s="10">
        <v>44955.853263888886</v>
      </c>
      <c r="C1676" s="2" t="s">
        <v>26841</v>
      </c>
      <c r="D1676" s="1" t="s">
        <v>96</v>
      </c>
      <c r="E1676" s="1" t="s">
        <v>11</v>
      </c>
      <c r="F1676" s="10">
        <v>44960.999988425923</v>
      </c>
      <c r="G1676" s="7">
        <v>232006164</v>
      </c>
      <c r="H1676" s="10">
        <v>44957.457939814813</v>
      </c>
      <c r="I1676" s="1" t="s">
        <v>26884</v>
      </c>
    </row>
    <row r="1677" spans="1:9" s="1" customFormat="1" x14ac:dyDescent="0.25">
      <c r="A1677" s="1" t="s">
        <v>1683</v>
      </c>
      <c r="B1677" s="10">
        <v>44955.960243055553</v>
      </c>
      <c r="C1677" s="2" t="s">
        <v>26841</v>
      </c>
      <c r="D1677" s="1" t="s">
        <v>13</v>
      </c>
      <c r="E1677" s="1" t="s">
        <v>11</v>
      </c>
      <c r="F1677" s="10">
        <v>44974.999988425923</v>
      </c>
      <c r="G1677" s="7">
        <v>232006182</v>
      </c>
      <c r="H1677" s="10">
        <v>44957.483483796299</v>
      </c>
      <c r="I1677" s="1" t="s">
        <v>26882</v>
      </c>
    </row>
    <row r="1678" spans="1:9" s="1" customFormat="1" x14ac:dyDescent="0.25">
      <c r="A1678" s="1" t="s">
        <v>1684</v>
      </c>
      <c r="B1678" s="10">
        <v>44956.355173611111</v>
      </c>
      <c r="C1678" s="2" t="s">
        <v>26841</v>
      </c>
      <c r="D1678" s="1" t="s">
        <v>10</v>
      </c>
      <c r="E1678" s="1" t="s">
        <v>11</v>
      </c>
      <c r="F1678" s="10">
        <v>44977.999988425923</v>
      </c>
      <c r="G1678" s="7">
        <v>232006226</v>
      </c>
      <c r="H1678" s="10">
        <v>44957.536446759259</v>
      </c>
      <c r="I1678" s="1" t="s">
        <v>26882</v>
      </c>
    </row>
    <row r="1679" spans="1:9" s="1" customFormat="1" x14ac:dyDescent="0.25">
      <c r="A1679" s="1" t="s">
        <v>1685</v>
      </c>
      <c r="B1679" s="10">
        <v>44956.364537037036</v>
      </c>
      <c r="C1679" s="2" t="s">
        <v>26841</v>
      </c>
      <c r="D1679" s="1" t="s">
        <v>13</v>
      </c>
      <c r="E1679" s="1" t="s">
        <v>4</v>
      </c>
      <c r="F1679" s="10">
        <v>44977.999988425923</v>
      </c>
      <c r="G1679" s="7">
        <v>232011246</v>
      </c>
      <c r="H1679" s="10">
        <v>44971.651944444442</v>
      </c>
      <c r="I1679" s="1" t="s">
        <v>26865</v>
      </c>
    </row>
    <row r="1680" spans="1:9" s="1" customFormat="1" x14ac:dyDescent="0.25">
      <c r="A1680" s="1" t="s">
        <v>1686</v>
      </c>
      <c r="B1680" s="10">
        <v>44956.364988425928</v>
      </c>
      <c r="C1680" s="2" t="s">
        <v>26841</v>
      </c>
      <c r="D1680" s="1" t="s">
        <v>25</v>
      </c>
      <c r="E1680" s="1" t="s">
        <v>4</v>
      </c>
      <c r="F1680" s="10">
        <v>44963.999988425923</v>
      </c>
      <c r="G1680" s="7">
        <v>232008298</v>
      </c>
      <c r="H1680" s="10">
        <v>44963.633726851855</v>
      </c>
      <c r="I1680" s="1" t="s">
        <v>26853</v>
      </c>
    </row>
    <row r="1681" spans="1:9" s="1" customFormat="1" x14ac:dyDescent="0.25">
      <c r="A1681" s="1" t="s">
        <v>1687</v>
      </c>
      <c r="B1681" s="10">
        <v>44956.367442129631</v>
      </c>
      <c r="C1681" s="2" t="s">
        <v>26841</v>
      </c>
      <c r="D1681" s="1" t="s">
        <v>13</v>
      </c>
      <c r="E1681" s="1" t="s">
        <v>4</v>
      </c>
      <c r="F1681" s="10">
        <v>44977.999988425923</v>
      </c>
      <c r="G1681" s="7">
        <v>232010761</v>
      </c>
      <c r="H1681" s="10">
        <v>44970.632314814815</v>
      </c>
      <c r="I1681" s="1" t="s">
        <v>26861</v>
      </c>
    </row>
    <row r="1682" spans="1:9" s="1" customFormat="1" x14ac:dyDescent="0.25">
      <c r="A1682" s="1" t="s">
        <v>1688</v>
      </c>
      <c r="B1682" s="10">
        <v>44956.367824074077</v>
      </c>
      <c r="C1682" s="2" t="s">
        <v>26841</v>
      </c>
      <c r="D1682" s="1" t="s">
        <v>10</v>
      </c>
      <c r="E1682" s="1" t="s">
        <v>4</v>
      </c>
      <c r="F1682" s="10">
        <v>44977.999988425923</v>
      </c>
      <c r="G1682" s="7">
        <v>232011284</v>
      </c>
      <c r="H1682" s="10">
        <v>44971.682118055556</v>
      </c>
      <c r="I1682" s="1" t="s">
        <v>26860</v>
      </c>
    </row>
    <row r="1683" spans="1:9" s="1" customFormat="1" x14ac:dyDescent="0.25">
      <c r="A1683" s="1" t="s">
        <v>1689</v>
      </c>
      <c r="B1683" s="10">
        <v>44956.372048611112</v>
      </c>
      <c r="C1683" s="2" t="s">
        <v>26841</v>
      </c>
      <c r="D1683" s="1" t="s">
        <v>10</v>
      </c>
      <c r="E1683" s="1" t="s">
        <v>11</v>
      </c>
      <c r="F1683" s="10">
        <v>44977.999988425923</v>
      </c>
      <c r="G1683" s="7">
        <v>232013101</v>
      </c>
      <c r="H1683" s="10">
        <v>44977.644143518519</v>
      </c>
      <c r="I1683" s="1" t="s">
        <v>26869</v>
      </c>
    </row>
    <row r="1684" spans="1:9" s="1" customFormat="1" x14ac:dyDescent="0.25">
      <c r="A1684" s="1" t="s">
        <v>1690</v>
      </c>
      <c r="B1684" s="10">
        <v>44956.375196759262</v>
      </c>
      <c r="C1684" s="2" t="s">
        <v>26841</v>
      </c>
      <c r="D1684" s="1" t="s">
        <v>13</v>
      </c>
      <c r="E1684" s="1" t="s">
        <v>32</v>
      </c>
      <c r="F1684" s="10">
        <v>44977.999988425923</v>
      </c>
      <c r="G1684" s="7">
        <v>232013255</v>
      </c>
      <c r="H1684" s="10">
        <v>44977.802210648151</v>
      </c>
      <c r="I1684" s="1" t="s">
        <v>26866</v>
      </c>
    </row>
    <row r="1685" spans="1:9" s="1" customFormat="1" x14ac:dyDescent="0.25">
      <c r="A1685" s="1" t="s">
        <v>1691</v>
      </c>
      <c r="B1685" s="10">
        <v>44956.382708333331</v>
      </c>
      <c r="C1685" s="2" t="s">
        <v>26841</v>
      </c>
      <c r="D1685" s="1" t="s">
        <v>10</v>
      </c>
      <c r="E1685" s="1" t="s">
        <v>4</v>
      </c>
      <c r="F1685" s="10">
        <v>44977.999988425923</v>
      </c>
      <c r="G1685" s="7">
        <v>232006232</v>
      </c>
      <c r="H1685" s="10">
        <v>44957.549722222226</v>
      </c>
      <c r="I1685" s="1" t="s">
        <v>26874</v>
      </c>
    </row>
    <row r="1686" spans="1:9" s="1" customFormat="1" x14ac:dyDescent="0.25">
      <c r="A1686" s="1" t="s">
        <v>1692</v>
      </c>
      <c r="B1686" s="10">
        <v>44956.382905092592</v>
      </c>
      <c r="C1686" s="2" t="s">
        <v>26841</v>
      </c>
      <c r="D1686" s="1" t="s">
        <v>10</v>
      </c>
      <c r="E1686" s="1" t="s">
        <v>4</v>
      </c>
      <c r="F1686" s="10">
        <v>44977.999988425923</v>
      </c>
      <c r="G1686" s="7">
        <v>232013297</v>
      </c>
      <c r="H1686" s="10">
        <v>44977.99690972222</v>
      </c>
      <c r="I1686" s="1" t="s">
        <v>26884</v>
      </c>
    </row>
    <row r="1687" spans="1:9" s="1" customFormat="1" x14ac:dyDescent="0.25">
      <c r="A1687" s="1" t="s">
        <v>1693</v>
      </c>
      <c r="B1687" s="10">
        <v>44956.388287037036</v>
      </c>
      <c r="C1687" s="2" t="s">
        <v>26841</v>
      </c>
      <c r="D1687" s="1" t="s">
        <v>13</v>
      </c>
      <c r="E1687" s="1" t="s">
        <v>11</v>
      </c>
      <c r="F1687" s="10">
        <v>44977.999988425923</v>
      </c>
      <c r="G1687" s="7">
        <v>232006265</v>
      </c>
      <c r="H1687" s="10">
        <v>44957.59747685185</v>
      </c>
      <c r="I1687" s="1" t="s">
        <v>26884</v>
      </c>
    </row>
    <row r="1688" spans="1:9" s="1" customFormat="1" x14ac:dyDescent="0.25">
      <c r="A1688" s="1" t="s">
        <v>1694</v>
      </c>
      <c r="B1688" s="10">
        <v>44956.390266203707</v>
      </c>
      <c r="C1688" s="2" t="s">
        <v>26841</v>
      </c>
      <c r="D1688" s="1" t="s">
        <v>13</v>
      </c>
      <c r="E1688" s="1" t="s">
        <v>11</v>
      </c>
      <c r="F1688" s="10">
        <v>44977.999988425923</v>
      </c>
      <c r="G1688" s="7">
        <v>232006393</v>
      </c>
      <c r="H1688" s="10">
        <v>44957.693530092591</v>
      </c>
      <c r="I1688" s="1" t="s">
        <v>26882</v>
      </c>
    </row>
    <row r="1689" spans="1:9" s="1" customFormat="1" x14ac:dyDescent="0.25">
      <c r="A1689" s="1" t="s">
        <v>1695</v>
      </c>
      <c r="B1689" s="10">
        <v>44956.394282407404</v>
      </c>
      <c r="C1689" s="2" t="s">
        <v>26841</v>
      </c>
      <c r="D1689" s="1" t="s">
        <v>13</v>
      </c>
      <c r="E1689" s="1" t="s">
        <v>11</v>
      </c>
      <c r="F1689" s="10">
        <v>44977.999988425923</v>
      </c>
      <c r="G1689" s="7">
        <v>232007394</v>
      </c>
      <c r="H1689" s="10">
        <v>44959.742048611108</v>
      </c>
      <c r="I1689" s="1" t="s">
        <v>26857</v>
      </c>
    </row>
    <row r="1690" spans="1:9" s="1" customFormat="1" x14ac:dyDescent="0.25">
      <c r="A1690" s="1" t="s">
        <v>1696</v>
      </c>
      <c r="B1690" s="10">
        <v>44956.402361111112</v>
      </c>
      <c r="C1690" s="2" t="s">
        <v>26841</v>
      </c>
      <c r="D1690" s="1" t="s">
        <v>13</v>
      </c>
      <c r="E1690" s="1" t="s">
        <v>11</v>
      </c>
      <c r="F1690" s="10">
        <v>44977.999988425923</v>
      </c>
      <c r="G1690" s="7">
        <v>232013223</v>
      </c>
      <c r="H1690" s="10">
        <v>44977.73636574074</v>
      </c>
      <c r="I1690" s="1" t="s">
        <v>26865</v>
      </c>
    </row>
    <row r="1691" spans="1:9" s="1" customFormat="1" x14ac:dyDescent="0.25">
      <c r="A1691" s="1" t="s">
        <v>1697</v>
      </c>
      <c r="B1691" s="10">
        <v>44956.405150462961</v>
      </c>
      <c r="C1691" s="2" t="s">
        <v>26841</v>
      </c>
      <c r="D1691" s="1" t="s">
        <v>10</v>
      </c>
      <c r="E1691" s="1" t="s">
        <v>4</v>
      </c>
      <c r="F1691" s="10">
        <v>44977.999988425923</v>
      </c>
      <c r="G1691" s="7">
        <v>232013230</v>
      </c>
      <c r="H1691" s="10">
        <v>44977.761493055557</v>
      </c>
      <c r="I1691" s="1" t="s">
        <v>26865</v>
      </c>
    </row>
    <row r="1692" spans="1:9" s="1" customFormat="1" x14ac:dyDescent="0.25">
      <c r="A1692" s="1" t="s">
        <v>1698</v>
      </c>
      <c r="B1692" s="10">
        <v>44956.413437499999</v>
      </c>
      <c r="C1692" s="2" t="s">
        <v>26841</v>
      </c>
      <c r="D1692" s="1" t="s">
        <v>13</v>
      </c>
      <c r="E1692" s="1" t="s">
        <v>4</v>
      </c>
      <c r="F1692" s="10">
        <v>44977.999988425923</v>
      </c>
      <c r="G1692" s="7">
        <v>232006085</v>
      </c>
      <c r="H1692" s="10">
        <v>44957.284560185188</v>
      </c>
      <c r="I1692" s="1" t="s">
        <v>26885</v>
      </c>
    </row>
    <row r="1693" spans="1:9" s="1" customFormat="1" x14ac:dyDescent="0.25">
      <c r="A1693" s="1" t="s">
        <v>1699</v>
      </c>
      <c r="B1693" s="10">
        <v>44956.413645833331</v>
      </c>
      <c r="C1693" s="2" t="s">
        <v>26841</v>
      </c>
      <c r="D1693" s="1" t="s">
        <v>13</v>
      </c>
      <c r="E1693" s="1" t="s">
        <v>4</v>
      </c>
      <c r="F1693" s="10">
        <v>44977.999988425923</v>
      </c>
      <c r="G1693" s="7">
        <v>232006139</v>
      </c>
      <c r="H1693" s="10">
        <v>44957.428090277775</v>
      </c>
      <c r="I1693" s="1" t="s">
        <v>26878</v>
      </c>
    </row>
    <row r="1694" spans="1:9" s="1" customFormat="1" x14ac:dyDescent="0.25">
      <c r="A1694" s="1" t="s">
        <v>1700</v>
      </c>
      <c r="B1694" s="10">
        <v>44956.419062499997</v>
      </c>
      <c r="C1694" s="2" t="s">
        <v>26841</v>
      </c>
      <c r="D1694" s="1" t="s">
        <v>10</v>
      </c>
      <c r="E1694" s="1" t="s">
        <v>11</v>
      </c>
      <c r="F1694" s="10">
        <v>44977.999988425923</v>
      </c>
      <c r="G1694" s="7">
        <v>232006377</v>
      </c>
      <c r="H1694" s="10">
        <v>44957.678356481483</v>
      </c>
      <c r="I1694" s="1" t="s">
        <v>26882</v>
      </c>
    </row>
    <row r="1695" spans="1:9" s="1" customFormat="1" x14ac:dyDescent="0.25">
      <c r="A1695" s="1" t="s">
        <v>1701</v>
      </c>
      <c r="B1695" s="10">
        <v>44956.423773148148</v>
      </c>
      <c r="C1695" s="2" t="s">
        <v>26841</v>
      </c>
      <c r="D1695" s="1" t="s">
        <v>13</v>
      </c>
      <c r="E1695" s="1" t="s">
        <v>11</v>
      </c>
      <c r="F1695" s="10">
        <v>44977.999988425923</v>
      </c>
      <c r="G1695" s="7">
        <v>232012829</v>
      </c>
      <c r="H1695" s="10">
        <v>44976.433020833334</v>
      </c>
      <c r="I1695" s="1" t="s">
        <v>26882</v>
      </c>
    </row>
    <row r="1696" spans="1:9" s="1" customFormat="1" x14ac:dyDescent="0.25">
      <c r="A1696" s="1" t="s">
        <v>1702</v>
      </c>
      <c r="B1696" s="10">
        <v>44956.43677083333</v>
      </c>
      <c r="C1696" s="2" t="s">
        <v>26841</v>
      </c>
      <c r="D1696" s="1" t="s">
        <v>13</v>
      </c>
      <c r="E1696" s="1" t="s">
        <v>11</v>
      </c>
      <c r="F1696" s="10">
        <v>44977.999988425923</v>
      </c>
      <c r="G1696" s="7">
        <v>232006357</v>
      </c>
      <c r="H1696" s="10">
        <v>44957.661249999997</v>
      </c>
      <c r="I1696" s="1" t="s">
        <v>26884</v>
      </c>
    </row>
    <row r="1697" spans="1:9" s="1" customFormat="1" x14ac:dyDescent="0.25">
      <c r="A1697" s="1" t="s">
        <v>1703</v>
      </c>
      <c r="B1697" s="10">
        <v>44956.446481481478</v>
      </c>
      <c r="C1697" s="2" t="s">
        <v>26841</v>
      </c>
      <c r="D1697" s="1" t="s">
        <v>10</v>
      </c>
      <c r="E1697" s="1" t="s">
        <v>11</v>
      </c>
      <c r="F1697" s="10">
        <v>44977.999988425923</v>
      </c>
      <c r="G1697" s="7">
        <v>232013232</v>
      </c>
      <c r="H1697" s="10">
        <v>44977.766331018516</v>
      </c>
      <c r="I1697" s="1" t="s">
        <v>26864</v>
      </c>
    </row>
    <row r="1698" spans="1:9" s="1" customFormat="1" x14ac:dyDescent="0.25">
      <c r="A1698" s="1" t="s">
        <v>1704</v>
      </c>
      <c r="B1698" s="10">
        <v>44956.449189814812</v>
      </c>
      <c r="C1698" s="2" t="s">
        <v>26841</v>
      </c>
      <c r="D1698" s="1" t="s">
        <v>13</v>
      </c>
      <c r="E1698" s="1" t="s">
        <v>4</v>
      </c>
      <c r="F1698" s="10">
        <v>44977.999988425923</v>
      </c>
      <c r="G1698" s="7">
        <v>232012209</v>
      </c>
      <c r="H1698" s="10">
        <v>44973.728541666664</v>
      </c>
      <c r="I1698" s="1" t="s">
        <v>26883</v>
      </c>
    </row>
    <row r="1699" spans="1:9" s="1" customFormat="1" x14ac:dyDescent="0.25">
      <c r="A1699" s="1" t="s">
        <v>1705</v>
      </c>
      <c r="B1699" s="10">
        <v>44956.44940972222</v>
      </c>
      <c r="C1699" s="2" t="s">
        <v>26841</v>
      </c>
      <c r="D1699" s="1" t="s">
        <v>13</v>
      </c>
      <c r="E1699" s="1" t="s">
        <v>4</v>
      </c>
      <c r="F1699" s="10">
        <v>44977.999988425923</v>
      </c>
      <c r="G1699" s="7">
        <v>232012801</v>
      </c>
      <c r="H1699" s="10">
        <v>44974.955428240741</v>
      </c>
      <c r="I1699" s="1" t="s">
        <v>26885</v>
      </c>
    </row>
    <row r="1700" spans="1:9" s="1" customFormat="1" x14ac:dyDescent="0.25">
      <c r="A1700" s="1" t="s">
        <v>1706</v>
      </c>
      <c r="B1700" s="10">
        <v>44956.449606481481</v>
      </c>
      <c r="C1700" s="2" t="s">
        <v>26841</v>
      </c>
      <c r="D1700" s="1" t="s">
        <v>10</v>
      </c>
      <c r="E1700" s="1" t="s">
        <v>4</v>
      </c>
      <c r="F1700" s="10">
        <v>44977.999988425923</v>
      </c>
      <c r="G1700" s="7">
        <v>232008411</v>
      </c>
      <c r="H1700" s="10">
        <v>44963.710995370369</v>
      </c>
      <c r="I1700" s="1" t="s">
        <v>26873</v>
      </c>
    </row>
    <row r="1701" spans="1:9" s="1" customFormat="1" x14ac:dyDescent="0.25">
      <c r="A1701" s="1" t="s">
        <v>1707</v>
      </c>
      <c r="B1701" s="10">
        <v>44956.452291666668</v>
      </c>
      <c r="C1701" s="2" t="s">
        <v>26841</v>
      </c>
      <c r="D1701" s="1" t="s">
        <v>13</v>
      </c>
      <c r="E1701" s="1" t="s">
        <v>4</v>
      </c>
      <c r="F1701" s="10">
        <v>44977.999988425923</v>
      </c>
      <c r="G1701" s="7">
        <v>232009232</v>
      </c>
      <c r="H1701" s="10">
        <v>44965.592800925922</v>
      </c>
      <c r="I1701" s="1" t="s">
        <v>26874</v>
      </c>
    </row>
    <row r="1702" spans="1:9" s="1" customFormat="1" x14ac:dyDescent="0.25">
      <c r="A1702" s="1" t="s">
        <v>1708</v>
      </c>
      <c r="B1702" s="10">
        <v>44956.453541666669</v>
      </c>
      <c r="C1702" s="2" t="s">
        <v>26841</v>
      </c>
      <c r="D1702" s="1" t="s">
        <v>13</v>
      </c>
      <c r="E1702" s="1" t="s">
        <v>11</v>
      </c>
      <c r="F1702" s="10">
        <v>44977.999988425923</v>
      </c>
      <c r="G1702" s="7">
        <v>232009499</v>
      </c>
      <c r="H1702" s="10">
        <v>44966.382141203707</v>
      </c>
      <c r="I1702" s="1" t="s">
        <v>26883</v>
      </c>
    </row>
    <row r="1703" spans="1:9" s="1" customFormat="1" x14ac:dyDescent="0.25">
      <c r="A1703" s="1" t="s">
        <v>1709</v>
      </c>
      <c r="B1703" s="10">
        <v>44956.456944444442</v>
      </c>
      <c r="C1703" s="2" t="s">
        <v>26841</v>
      </c>
      <c r="D1703" s="1" t="s">
        <v>13</v>
      </c>
      <c r="E1703" s="1" t="s">
        <v>11</v>
      </c>
      <c r="F1703" s="10">
        <v>44977.999988425923</v>
      </c>
      <c r="G1703" s="7">
        <v>232009969</v>
      </c>
      <c r="H1703" s="10">
        <v>44967.436793981484</v>
      </c>
      <c r="I1703" s="1" t="s">
        <v>26883</v>
      </c>
    </row>
    <row r="1704" spans="1:9" s="1" customFormat="1" x14ac:dyDescent="0.25">
      <c r="A1704" s="1" t="s">
        <v>1710</v>
      </c>
      <c r="B1704" s="10">
        <v>44956.460578703707</v>
      </c>
      <c r="C1704" s="2" t="s">
        <v>26841</v>
      </c>
      <c r="D1704" s="1" t="s">
        <v>304</v>
      </c>
      <c r="E1704" s="1" t="s">
        <v>11</v>
      </c>
      <c r="F1704" s="10">
        <v>44977.999988425923</v>
      </c>
      <c r="G1704" s="7">
        <v>232012132</v>
      </c>
      <c r="H1704" s="10">
        <v>44973.63994212963</v>
      </c>
      <c r="I1704" s="1" t="s">
        <v>26869</v>
      </c>
    </row>
    <row r="1705" spans="1:9" s="1" customFormat="1" x14ac:dyDescent="0.25">
      <c r="A1705" s="1" t="s">
        <v>1711</v>
      </c>
      <c r="B1705" s="10">
        <v>44956.468981481485</v>
      </c>
      <c r="C1705" s="2" t="s">
        <v>26841</v>
      </c>
      <c r="D1705" s="1" t="s">
        <v>304</v>
      </c>
      <c r="E1705" s="1" t="s">
        <v>32</v>
      </c>
      <c r="F1705" s="10">
        <v>44977.999988425923</v>
      </c>
      <c r="G1705" s="7">
        <v>232013035</v>
      </c>
      <c r="H1705" s="10">
        <v>44977.558009259257</v>
      </c>
      <c r="I1705" s="1" t="s">
        <v>26869</v>
      </c>
    </row>
    <row r="1706" spans="1:9" s="1" customFormat="1" x14ac:dyDescent="0.25">
      <c r="A1706" s="1" t="s">
        <v>1712</v>
      </c>
      <c r="B1706" s="10">
        <v>44956.474780092591</v>
      </c>
      <c r="C1706" s="2" t="s">
        <v>26841</v>
      </c>
      <c r="D1706" s="1" t="s">
        <v>13</v>
      </c>
      <c r="E1706" s="1" t="s">
        <v>11</v>
      </c>
      <c r="F1706" s="10">
        <v>44977.999988425923</v>
      </c>
      <c r="G1706" s="7">
        <v>232007211</v>
      </c>
      <c r="H1706" s="10">
        <v>44959.563703703701</v>
      </c>
      <c r="I1706" s="1" t="s">
        <v>26883</v>
      </c>
    </row>
    <row r="1707" spans="1:9" s="1" customFormat="1" x14ac:dyDescent="0.25">
      <c r="A1707" s="1" t="s">
        <v>1713</v>
      </c>
      <c r="B1707" s="10">
        <v>44956.484942129631</v>
      </c>
      <c r="C1707" s="2" t="s">
        <v>26841</v>
      </c>
      <c r="D1707" s="1" t="s">
        <v>96</v>
      </c>
      <c r="E1707" s="1" t="s">
        <v>11</v>
      </c>
      <c r="F1707" s="10">
        <v>44963.999988425923</v>
      </c>
      <c r="G1707" s="7">
        <v>232006171</v>
      </c>
      <c r="H1707" s="10">
        <v>44957.466307870367</v>
      </c>
      <c r="I1707" s="1" t="s">
        <v>26884</v>
      </c>
    </row>
    <row r="1708" spans="1:9" s="1" customFormat="1" x14ac:dyDescent="0.25">
      <c r="A1708" s="1" t="s">
        <v>1714</v>
      </c>
      <c r="B1708" s="10">
        <v>44956.487199074072</v>
      </c>
      <c r="C1708" s="2" t="s">
        <v>26841</v>
      </c>
      <c r="D1708" s="1" t="s">
        <v>10</v>
      </c>
      <c r="E1708" s="1" t="s">
        <v>11</v>
      </c>
      <c r="F1708" s="10">
        <v>44977.999988425923</v>
      </c>
      <c r="G1708" s="7">
        <v>232013293</v>
      </c>
      <c r="H1708" s="10">
        <v>44977.97451388889</v>
      </c>
      <c r="I1708" s="1" t="s">
        <v>26866</v>
      </c>
    </row>
    <row r="1709" spans="1:9" s="1" customFormat="1" x14ac:dyDescent="0.25">
      <c r="A1709" s="1" t="s">
        <v>1715</v>
      </c>
      <c r="B1709" s="10">
        <v>44956.4922337963</v>
      </c>
      <c r="C1709" s="2" t="s">
        <v>26841</v>
      </c>
      <c r="D1709" s="1" t="s">
        <v>96</v>
      </c>
      <c r="E1709" s="1" t="s">
        <v>11</v>
      </c>
      <c r="F1709" s="10">
        <v>44963.999988425923</v>
      </c>
      <c r="G1709" s="7">
        <v>232005924</v>
      </c>
      <c r="H1709" s="10">
        <v>44956.675057870372</v>
      </c>
      <c r="I1709" s="1" t="s">
        <v>26884</v>
      </c>
    </row>
    <row r="1710" spans="1:9" s="1" customFormat="1" x14ac:dyDescent="0.25">
      <c r="A1710" s="1" t="s">
        <v>1716</v>
      </c>
      <c r="B1710" s="10">
        <v>44956.494629629633</v>
      </c>
      <c r="C1710" s="2" t="s">
        <v>26841</v>
      </c>
      <c r="D1710" s="1" t="s">
        <v>13</v>
      </c>
      <c r="E1710" s="1" t="s">
        <v>11</v>
      </c>
      <c r="F1710" s="10">
        <v>44977.999988425923</v>
      </c>
      <c r="G1710" s="7">
        <v>232013247</v>
      </c>
      <c r="H1710" s="10">
        <v>44977.789131944446</v>
      </c>
      <c r="I1710" s="1" t="s">
        <v>26865</v>
      </c>
    </row>
    <row r="1711" spans="1:9" s="1" customFormat="1" x14ac:dyDescent="0.25">
      <c r="A1711" s="1" t="s">
        <v>1717</v>
      </c>
      <c r="B1711" s="10">
        <v>44956.498657407406</v>
      </c>
      <c r="C1711" s="2" t="s">
        <v>26841</v>
      </c>
      <c r="D1711" s="1" t="s">
        <v>96</v>
      </c>
      <c r="E1711" s="1" t="s">
        <v>4</v>
      </c>
      <c r="F1711" s="10">
        <v>44963.999988425923</v>
      </c>
      <c r="G1711" s="7">
        <v>232006107</v>
      </c>
      <c r="H1711" s="10">
        <v>44957.355428240742</v>
      </c>
      <c r="I1711" s="1" t="s">
        <v>26884</v>
      </c>
    </row>
    <row r="1712" spans="1:9" s="1" customFormat="1" x14ac:dyDescent="0.25">
      <c r="A1712" s="1" t="s">
        <v>1718</v>
      </c>
      <c r="B1712" s="10">
        <v>44956.498854166668</v>
      </c>
      <c r="C1712" s="2" t="s">
        <v>26841</v>
      </c>
      <c r="D1712" s="1" t="s">
        <v>13</v>
      </c>
      <c r="E1712" s="1" t="s">
        <v>4</v>
      </c>
      <c r="F1712" s="10">
        <v>44977.999988425923</v>
      </c>
      <c r="G1712" s="7">
        <v>232005916</v>
      </c>
      <c r="H1712" s="10">
        <v>44956.667037037034</v>
      </c>
      <c r="I1712" s="1" t="s">
        <v>26882</v>
      </c>
    </row>
    <row r="1713" spans="1:9" s="1" customFormat="1" x14ac:dyDescent="0.25">
      <c r="A1713" s="1" t="s">
        <v>1719</v>
      </c>
      <c r="B1713" s="10">
        <v>44956.499039351853</v>
      </c>
      <c r="C1713" s="2" t="s">
        <v>26841</v>
      </c>
      <c r="D1713" s="1" t="s">
        <v>13</v>
      </c>
      <c r="E1713" s="1" t="s">
        <v>4</v>
      </c>
      <c r="F1713" s="10">
        <v>44977.999988425923</v>
      </c>
      <c r="G1713" s="7">
        <v>232009664</v>
      </c>
      <c r="H1713" s="10">
        <v>44966.598668981482</v>
      </c>
      <c r="I1713" s="1" t="s">
        <v>26853</v>
      </c>
    </row>
    <row r="1714" spans="1:9" s="1" customFormat="1" x14ac:dyDescent="0.25">
      <c r="A1714" s="1" t="s">
        <v>1720</v>
      </c>
      <c r="B1714" s="10">
        <v>44956.499537037038</v>
      </c>
      <c r="C1714" s="2" t="s">
        <v>26841</v>
      </c>
      <c r="D1714" s="1" t="s">
        <v>10</v>
      </c>
      <c r="E1714" s="1" t="s">
        <v>4</v>
      </c>
      <c r="F1714" s="10">
        <v>44977.999988425923</v>
      </c>
      <c r="G1714" s="7">
        <v>232013248</v>
      </c>
      <c r="H1714" s="10">
        <v>44977.790613425925</v>
      </c>
      <c r="I1714" s="1" t="s">
        <v>26866</v>
      </c>
    </row>
    <row r="1715" spans="1:9" s="1" customFormat="1" x14ac:dyDescent="0.25">
      <c r="A1715" s="1" t="s">
        <v>1721</v>
      </c>
      <c r="B1715" s="10">
        <v>44956.501643518517</v>
      </c>
      <c r="C1715" s="2" t="s">
        <v>26841</v>
      </c>
      <c r="D1715" s="1" t="s">
        <v>25</v>
      </c>
      <c r="E1715" s="1" t="s">
        <v>4</v>
      </c>
      <c r="F1715" s="10">
        <v>44963.999988425923</v>
      </c>
      <c r="G1715" s="7">
        <v>232006665</v>
      </c>
      <c r="H1715" s="10">
        <v>44958.448599537034</v>
      </c>
      <c r="I1715" s="1" t="s">
        <v>26853</v>
      </c>
    </row>
    <row r="1716" spans="1:9" s="1" customFormat="1" x14ac:dyDescent="0.25">
      <c r="A1716" s="1" t="s">
        <v>1722</v>
      </c>
      <c r="B1716" s="10">
        <v>44956.509328703702</v>
      </c>
      <c r="C1716" s="2" t="s">
        <v>26841</v>
      </c>
      <c r="D1716" s="1" t="s">
        <v>13</v>
      </c>
      <c r="E1716" s="1" t="s">
        <v>11</v>
      </c>
      <c r="F1716" s="10">
        <v>44977.999988425923</v>
      </c>
      <c r="G1716" s="7">
        <v>232006352</v>
      </c>
      <c r="H1716" s="10">
        <v>44957.658090277779</v>
      </c>
      <c r="I1716" s="1" t="s">
        <v>26884</v>
      </c>
    </row>
    <row r="1717" spans="1:9" s="1" customFormat="1" x14ac:dyDescent="0.25">
      <c r="A1717" s="1" t="s">
        <v>1723</v>
      </c>
      <c r="B1717" s="10">
        <v>44956.513506944444</v>
      </c>
      <c r="C1717" s="2" t="s">
        <v>26841</v>
      </c>
      <c r="D1717" s="1" t="s">
        <v>13</v>
      </c>
      <c r="E1717" s="1" t="s">
        <v>32</v>
      </c>
      <c r="F1717" s="10">
        <v>44977.999988425923</v>
      </c>
      <c r="G1717" s="7">
        <v>232013276</v>
      </c>
      <c r="H1717" s="10">
        <v>44977.90792824074</v>
      </c>
      <c r="I1717" s="1" t="s">
        <v>26866</v>
      </c>
    </row>
    <row r="1718" spans="1:9" s="1" customFormat="1" x14ac:dyDescent="0.25">
      <c r="A1718" s="1" t="s">
        <v>1724</v>
      </c>
      <c r="B1718" s="10">
        <v>44956.520798611113</v>
      </c>
      <c r="C1718" s="2" t="s">
        <v>26841</v>
      </c>
      <c r="D1718" s="1" t="s">
        <v>13</v>
      </c>
      <c r="E1718" s="1" t="s">
        <v>11</v>
      </c>
      <c r="F1718" s="10">
        <v>44977.999988425923</v>
      </c>
      <c r="G1718" s="7">
        <v>232012711</v>
      </c>
      <c r="H1718" s="10">
        <v>44974.732256944444</v>
      </c>
      <c r="I1718" s="1" t="s">
        <v>26866</v>
      </c>
    </row>
    <row r="1719" spans="1:9" s="1" customFormat="1" x14ac:dyDescent="0.25">
      <c r="A1719" s="1" t="s">
        <v>1725</v>
      </c>
      <c r="B1719" s="10">
        <v>44956.522847222222</v>
      </c>
      <c r="C1719" s="2" t="s">
        <v>26841</v>
      </c>
      <c r="D1719" s="1" t="s">
        <v>96</v>
      </c>
      <c r="E1719" s="1" t="s">
        <v>11</v>
      </c>
      <c r="F1719" s="10">
        <v>44963.999988425923</v>
      </c>
      <c r="G1719" s="7">
        <v>232006371</v>
      </c>
      <c r="H1719" s="10">
        <v>44957.673692129632</v>
      </c>
      <c r="I1719" s="1" t="s">
        <v>26884</v>
      </c>
    </row>
    <row r="1720" spans="1:9" s="1" customFormat="1" x14ac:dyDescent="0.25">
      <c r="A1720" s="1" t="s">
        <v>1726</v>
      </c>
      <c r="B1720" s="10">
        <v>44956.526608796295</v>
      </c>
      <c r="C1720" s="2" t="s">
        <v>26841</v>
      </c>
      <c r="D1720" s="1" t="s">
        <v>13</v>
      </c>
      <c r="E1720" s="1" t="s">
        <v>11</v>
      </c>
      <c r="F1720" s="10">
        <v>44977.999988425923</v>
      </c>
      <c r="G1720" s="7">
        <v>232012622</v>
      </c>
      <c r="H1720" s="10">
        <v>44974.678796296299</v>
      </c>
      <c r="I1720" s="1" t="s">
        <v>26873</v>
      </c>
    </row>
    <row r="1721" spans="1:9" s="1" customFormat="1" x14ac:dyDescent="0.25">
      <c r="A1721" s="1" t="s">
        <v>1727</v>
      </c>
      <c r="B1721" s="10">
        <v>44956.542372685188</v>
      </c>
      <c r="C1721" s="2" t="s">
        <v>26841</v>
      </c>
      <c r="D1721" s="1" t="s">
        <v>13</v>
      </c>
      <c r="E1721" s="1" t="s">
        <v>11</v>
      </c>
      <c r="F1721" s="10">
        <v>44977.999988425923</v>
      </c>
      <c r="G1721" s="7">
        <v>232010145</v>
      </c>
      <c r="H1721" s="10">
        <v>44967.631898148145</v>
      </c>
      <c r="I1721" s="1" t="s">
        <v>26883</v>
      </c>
    </row>
    <row r="1722" spans="1:9" s="1" customFormat="1" x14ac:dyDescent="0.25">
      <c r="A1722" s="1" t="s">
        <v>1728</v>
      </c>
      <c r="B1722" s="10">
        <v>44956.546423611115</v>
      </c>
      <c r="C1722" s="2" t="s">
        <v>26841</v>
      </c>
      <c r="D1722" s="1" t="s">
        <v>13</v>
      </c>
      <c r="E1722" s="1" t="s">
        <v>11</v>
      </c>
      <c r="F1722" s="10">
        <v>44977.999988425923</v>
      </c>
      <c r="G1722" s="7">
        <v>232013295</v>
      </c>
      <c r="H1722" s="10">
        <v>44977.97861111111</v>
      </c>
      <c r="I1722" s="1" t="s">
        <v>26864</v>
      </c>
    </row>
    <row r="1723" spans="1:9" s="1" customFormat="1" x14ac:dyDescent="0.25">
      <c r="A1723" s="1" t="s">
        <v>1729</v>
      </c>
      <c r="B1723" s="10">
        <v>44956.549016203702</v>
      </c>
      <c r="C1723" s="2" t="s">
        <v>26841</v>
      </c>
      <c r="D1723" s="1" t="s">
        <v>13</v>
      </c>
      <c r="E1723" s="1" t="s">
        <v>4</v>
      </c>
      <c r="F1723" s="10">
        <v>44977.999988425923</v>
      </c>
      <c r="G1723" s="7">
        <v>232006092</v>
      </c>
      <c r="H1723" s="10">
        <v>44957.312638888892</v>
      </c>
      <c r="I1723" s="1" t="s">
        <v>26885</v>
      </c>
    </row>
    <row r="1724" spans="1:9" s="1" customFormat="1" x14ac:dyDescent="0.25">
      <c r="A1724" s="1" t="s">
        <v>1730</v>
      </c>
      <c r="B1724" s="10">
        <v>44956.549224537041</v>
      </c>
      <c r="C1724" s="2" t="s">
        <v>26841</v>
      </c>
      <c r="D1724" s="1" t="s">
        <v>13</v>
      </c>
      <c r="E1724" s="1" t="s">
        <v>4</v>
      </c>
      <c r="F1724" s="10">
        <v>44977.999988425923</v>
      </c>
      <c r="G1724" s="7">
        <v>232013250</v>
      </c>
      <c r="H1724" s="10">
        <v>44977.793414351851</v>
      </c>
      <c r="I1724" s="1" t="s">
        <v>26883</v>
      </c>
    </row>
    <row r="1725" spans="1:9" s="1" customFormat="1" x14ac:dyDescent="0.25">
      <c r="A1725" s="1" t="s">
        <v>1731</v>
      </c>
      <c r="B1725" s="10">
        <v>44956.549432870372</v>
      </c>
      <c r="C1725" s="2" t="s">
        <v>26841</v>
      </c>
      <c r="D1725" s="1" t="s">
        <v>13</v>
      </c>
      <c r="E1725" s="1" t="s">
        <v>4</v>
      </c>
      <c r="F1725" s="10">
        <v>44977.999988425923</v>
      </c>
      <c r="G1725" s="7">
        <v>232012908</v>
      </c>
      <c r="H1725" s="10">
        <v>44977.420023148145</v>
      </c>
      <c r="I1725" s="1" t="s">
        <v>26857</v>
      </c>
    </row>
    <row r="1726" spans="1:9" s="1" customFormat="1" x14ac:dyDescent="0.25">
      <c r="A1726" s="1" t="s">
        <v>1732</v>
      </c>
      <c r="B1726" s="10">
        <v>44956.549618055556</v>
      </c>
      <c r="C1726" s="2" t="s">
        <v>26841</v>
      </c>
      <c r="D1726" s="1" t="s">
        <v>13</v>
      </c>
      <c r="E1726" s="1" t="s">
        <v>4</v>
      </c>
      <c r="F1726" s="10">
        <v>44977.999988425923</v>
      </c>
      <c r="G1726" s="7">
        <v>232009754</v>
      </c>
      <c r="H1726" s="10">
        <v>44966.653981481482</v>
      </c>
      <c r="I1726" s="1" t="s">
        <v>26882</v>
      </c>
    </row>
    <row r="1727" spans="1:9" s="1" customFormat="1" x14ac:dyDescent="0.25">
      <c r="A1727" s="1" t="s">
        <v>1733</v>
      </c>
      <c r="B1727" s="10">
        <v>44956.550023148149</v>
      </c>
      <c r="C1727" s="2" t="s">
        <v>26841</v>
      </c>
      <c r="D1727" s="1" t="s">
        <v>10</v>
      </c>
      <c r="E1727" s="1" t="s">
        <v>4</v>
      </c>
      <c r="F1727" s="10">
        <v>44977.999988425923</v>
      </c>
      <c r="G1727" s="7">
        <v>232010335</v>
      </c>
      <c r="H1727" s="10">
        <v>44968.005682870367</v>
      </c>
      <c r="I1727" s="1" t="s">
        <v>26884</v>
      </c>
    </row>
    <row r="1728" spans="1:9" s="1" customFormat="1" x14ac:dyDescent="0.25">
      <c r="A1728" s="1" t="s">
        <v>1734</v>
      </c>
      <c r="B1728" s="10">
        <v>44956.550208333334</v>
      </c>
      <c r="C1728" s="2" t="s">
        <v>26841</v>
      </c>
      <c r="D1728" s="1" t="s">
        <v>10</v>
      </c>
      <c r="E1728" s="1" t="s">
        <v>4</v>
      </c>
      <c r="F1728" s="10">
        <v>44977.999988425923</v>
      </c>
      <c r="G1728" s="7">
        <v>232013169</v>
      </c>
      <c r="H1728" s="10">
        <v>44977.696099537039</v>
      </c>
      <c r="I1728" s="1" t="s">
        <v>26861</v>
      </c>
    </row>
    <row r="1729" spans="1:9" s="1" customFormat="1" x14ac:dyDescent="0.25">
      <c r="A1729" s="1" t="s">
        <v>1735</v>
      </c>
      <c r="B1729" s="10">
        <v>44956.552106481482</v>
      </c>
      <c r="C1729" s="2" t="s">
        <v>26841</v>
      </c>
      <c r="D1729" s="1" t="s">
        <v>13</v>
      </c>
      <c r="E1729" s="1" t="s">
        <v>4</v>
      </c>
      <c r="F1729" s="10">
        <v>44977.999988425923</v>
      </c>
      <c r="G1729" s="7">
        <v>232011280</v>
      </c>
      <c r="H1729" s="10">
        <v>44971.68037037037</v>
      </c>
      <c r="I1729" s="1" t="s">
        <v>26869</v>
      </c>
    </row>
    <row r="1730" spans="1:9" s="1" customFormat="1" x14ac:dyDescent="0.25">
      <c r="A1730" s="1" t="s">
        <v>1736</v>
      </c>
      <c r="B1730" s="10">
        <v>44956.556597222225</v>
      </c>
      <c r="C1730" s="2" t="s">
        <v>26841</v>
      </c>
      <c r="D1730" s="1" t="s">
        <v>10</v>
      </c>
      <c r="E1730" s="1" t="s">
        <v>11</v>
      </c>
      <c r="F1730" s="10">
        <v>44977.999988425923</v>
      </c>
      <c r="G1730" s="7">
        <v>232012035</v>
      </c>
      <c r="H1730" s="10">
        <v>44973.478587962964</v>
      </c>
      <c r="I1730" s="1" t="s">
        <v>26882</v>
      </c>
    </row>
    <row r="1731" spans="1:9" s="1" customFormat="1" x14ac:dyDescent="0.25">
      <c r="A1731" s="1" t="s">
        <v>1737</v>
      </c>
      <c r="B1731" s="10">
        <v>44956.562372685185</v>
      </c>
      <c r="C1731" s="2" t="s">
        <v>26841</v>
      </c>
      <c r="D1731" s="1" t="s">
        <v>13</v>
      </c>
      <c r="E1731" s="1" t="s">
        <v>11</v>
      </c>
      <c r="F1731" s="10">
        <v>44977.999988425923</v>
      </c>
      <c r="G1731" s="7">
        <v>232007686</v>
      </c>
      <c r="H1731" s="10">
        <v>44960.638402777775</v>
      </c>
      <c r="I1731" s="1" t="s">
        <v>26872</v>
      </c>
    </row>
    <row r="1732" spans="1:9" s="1" customFormat="1" x14ac:dyDescent="0.25">
      <c r="A1732" s="1" t="s">
        <v>1738</v>
      </c>
      <c r="B1732" s="10">
        <v>44956.562708333331</v>
      </c>
      <c r="C1732" s="2" t="s">
        <v>26841</v>
      </c>
      <c r="D1732" s="1" t="s">
        <v>13</v>
      </c>
      <c r="E1732" s="1" t="s">
        <v>11</v>
      </c>
      <c r="F1732" s="10">
        <v>44977.999988425923</v>
      </c>
      <c r="G1732" s="7">
        <v>232013002</v>
      </c>
      <c r="H1732" s="10">
        <v>44977.500358796293</v>
      </c>
      <c r="I1732" s="1" t="s">
        <v>26857</v>
      </c>
    </row>
    <row r="1733" spans="1:9" s="1" customFormat="1" x14ac:dyDescent="0.25">
      <c r="A1733" s="1" t="s">
        <v>1739</v>
      </c>
      <c r="B1733" s="10">
        <v>44956.56318287037</v>
      </c>
      <c r="C1733" s="2" t="s">
        <v>26841</v>
      </c>
      <c r="D1733" s="1" t="s">
        <v>10</v>
      </c>
      <c r="E1733" s="1" t="s">
        <v>11</v>
      </c>
      <c r="F1733" s="10">
        <v>44977.999988425923</v>
      </c>
      <c r="G1733" s="7">
        <v>232012038</v>
      </c>
      <c r="H1733" s="10">
        <v>44973.482187499998</v>
      </c>
      <c r="I1733" s="1" t="s">
        <v>26882</v>
      </c>
    </row>
    <row r="1734" spans="1:9" s="1" customFormat="1" x14ac:dyDescent="0.25">
      <c r="A1734" s="1" t="s">
        <v>1740</v>
      </c>
      <c r="B1734" s="10">
        <v>44956.567141203705</v>
      </c>
      <c r="C1734" s="2" t="s">
        <v>26841</v>
      </c>
      <c r="D1734" s="1" t="s">
        <v>13</v>
      </c>
      <c r="E1734" s="1" t="s">
        <v>32</v>
      </c>
      <c r="F1734" s="10">
        <v>44977.999988425923</v>
      </c>
      <c r="G1734" s="7">
        <v>232013266</v>
      </c>
      <c r="H1734" s="10">
        <v>44977.864895833336</v>
      </c>
      <c r="I1734" s="1" t="s">
        <v>26866</v>
      </c>
    </row>
    <row r="1735" spans="1:9" s="1" customFormat="1" x14ac:dyDescent="0.25">
      <c r="A1735" s="1" t="s">
        <v>1741</v>
      </c>
      <c r="B1735" s="10">
        <v>44956.599270833336</v>
      </c>
      <c r="C1735" s="2" t="s">
        <v>26841</v>
      </c>
      <c r="D1735" s="1" t="s">
        <v>96</v>
      </c>
      <c r="E1735" s="1" t="s">
        <v>4</v>
      </c>
      <c r="F1735" s="10">
        <v>44963.999988425923</v>
      </c>
      <c r="G1735" s="7">
        <v>232007278</v>
      </c>
      <c r="H1735" s="10">
        <v>44959.651284722226</v>
      </c>
      <c r="I1735" s="1" t="s">
        <v>26884</v>
      </c>
    </row>
    <row r="1736" spans="1:9" s="1" customFormat="1" x14ac:dyDescent="0.25">
      <c r="A1736" s="1" t="s">
        <v>1742</v>
      </c>
      <c r="B1736" s="10">
        <v>44956.600208333337</v>
      </c>
      <c r="C1736" s="2" t="s">
        <v>26841</v>
      </c>
      <c r="D1736" s="1" t="s">
        <v>13</v>
      </c>
      <c r="E1736" s="1" t="s">
        <v>4</v>
      </c>
      <c r="F1736" s="10">
        <v>44977.999988425923</v>
      </c>
      <c r="G1736" s="7">
        <v>232010206</v>
      </c>
      <c r="H1736" s="10">
        <v>44967.671631944446</v>
      </c>
      <c r="I1736" s="1" t="s">
        <v>26878</v>
      </c>
    </row>
    <row r="1737" spans="1:9" s="1" customFormat="1" x14ac:dyDescent="0.25">
      <c r="A1737" s="1" t="s">
        <v>1743</v>
      </c>
      <c r="B1737" s="10">
        <v>44956.600451388891</v>
      </c>
      <c r="C1737" s="2" t="s">
        <v>26841</v>
      </c>
      <c r="D1737" s="1" t="s">
        <v>13</v>
      </c>
      <c r="E1737" s="1" t="s">
        <v>4</v>
      </c>
      <c r="F1737" s="10">
        <v>44977.999988425923</v>
      </c>
      <c r="G1737" s="7">
        <v>232011464</v>
      </c>
      <c r="H1737" s="10">
        <v>44972.372708333336</v>
      </c>
      <c r="I1737" s="1" t="s">
        <v>26873</v>
      </c>
    </row>
    <row r="1738" spans="1:9" s="1" customFormat="1" x14ac:dyDescent="0.25">
      <c r="A1738" s="1" t="s">
        <v>1744</v>
      </c>
      <c r="B1738" s="10">
        <v>44956.600671296299</v>
      </c>
      <c r="C1738" s="2" t="s">
        <v>26841</v>
      </c>
      <c r="D1738" s="1" t="s">
        <v>13</v>
      </c>
      <c r="E1738" s="1" t="s">
        <v>4</v>
      </c>
      <c r="F1738" s="10">
        <v>44977.999988425923</v>
      </c>
      <c r="G1738" s="7">
        <v>232006222</v>
      </c>
      <c r="H1738" s="10">
        <v>44957.531863425924</v>
      </c>
      <c r="I1738" s="1" t="s">
        <v>26882</v>
      </c>
    </row>
    <row r="1739" spans="1:9" s="1" customFormat="1" x14ac:dyDescent="0.25">
      <c r="A1739" s="1" t="s">
        <v>1745</v>
      </c>
      <c r="B1739" s="10">
        <v>44956.60087962963</v>
      </c>
      <c r="C1739" s="2" t="s">
        <v>26841</v>
      </c>
      <c r="D1739" s="1" t="s">
        <v>13</v>
      </c>
      <c r="E1739" s="1" t="s">
        <v>4</v>
      </c>
      <c r="F1739" s="10">
        <v>44977.999988425923</v>
      </c>
      <c r="G1739" s="7">
        <v>232012918</v>
      </c>
      <c r="H1739" s="10">
        <v>44977.430763888886</v>
      </c>
      <c r="I1739" s="1" t="s">
        <v>26873</v>
      </c>
    </row>
    <row r="1740" spans="1:9" s="1" customFormat="1" x14ac:dyDescent="0.25">
      <c r="A1740" s="1" t="s">
        <v>1746</v>
      </c>
      <c r="B1740" s="10">
        <v>44956.60125</v>
      </c>
      <c r="C1740" s="2" t="s">
        <v>26841</v>
      </c>
      <c r="D1740" s="1" t="s">
        <v>10</v>
      </c>
      <c r="E1740" s="1" t="s">
        <v>4</v>
      </c>
      <c r="F1740" s="10">
        <v>44977.999988425923</v>
      </c>
      <c r="G1740" s="7">
        <v>232010537</v>
      </c>
      <c r="H1740" s="10">
        <v>44970.442152777781</v>
      </c>
      <c r="I1740" s="1" t="s">
        <v>26864</v>
      </c>
    </row>
    <row r="1741" spans="1:9" s="1" customFormat="1" x14ac:dyDescent="0.25">
      <c r="A1741" s="1" t="s">
        <v>1747</v>
      </c>
      <c r="B1741" s="10">
        <v>44956.609606481485</v>
      </c>
      <c r="C1741" s="2" t="s">
        <v>26841</v>
      </c>
      <c r="D1741" s="1" t="s">
        <v>10</v>
      </c>
      <c r="E1741" s="1" t="s">
        <v>11</v>
      </c>
      <c r="F1741" s="10">
        <v>44977.999988425923</v>
      </c>
      <c r="G1741" s="7">
        <v>232011969</v>
      </c>
      <c r="H1741" s="10">
        <v>44973.404988425929</v>
      </c>
      <c r="I1741" s="1" t="s">
        <v>26864</v>
      </c>
    </row>
    <row r="1742" spans="1:9" s="1" customFormat="1" x14ac:dyDescent="0.25">
      <c r="A1742" s="1" t="s">
        <v>1748</v>
      </c>
      <c r="B1742" s="10">
        <v>44956.611342592594</v>
      </c>
      <c r="C1742" s="2" t="s">
        <v>26841</v>
      </c>
      <c r="D1742" s="1" t="s">
        <v>13</v>
      </c>
      <c r="E1742" s="1" t="s">
        <v>11</v>
      </c>
      <c r="F1742" s="10">
        <v>44977.999988425923</v>
      </c>
      <c r="G1742" s="7">
        <v>232010197</v>
      </c>
      <c r="H1742" s="10">
        <v>44967.665011574078</v>
      </c>
      <c r="I1742" s="1" t="s">
        <v>26883</v>
      </c>
    </row>
    <row r="1743" spans="1:9" s="1" customFormat="1" x14ac:dyDescent="0.25">
      <c r="A1743" s="1" t="s">
        <v>1749</v>
      </c>
      <c r="B1743" s="10">
        <v>44956.617094907408</v>
      </c>
      <c r="C1743" s="2" t="s">
        <v>26841</v>
      </c>
      <c r="D1743" s="1" t="s">
        <v>96</v>
      </c>
      <c r="E1743" s="1" t="s">
        <v>4</v>
      </c>
      <c r="F1743" s="10">
        <v>44963.999988425923</v>
      </c>
      <c r="G1743" s="7">
        <v>232006112</v>
      </c>
      <c r="H1743" s="10">
        <v>44957.368611111109</v>
      </c>
      <c r="I1743" s="1" t="s">
        <v>26884</v>
      </c>
    </row>
    <row r="1744" spans="1:9" s="1" customFormat="1" x14ac:dyDescent="0.25">
      <c r="A1744" s="1" t="s">
        <v>1750</v>
      </c>
      <c r="B1744" s="10">
        <v>44956.62431712963</v>
      </c>
      <c r="C1744" s="2" t="s">
        <v>26841</v>
      </c>
      <c r="D1744" s="1" t="s">
        <v>13</v>
      </c>
      <c r="E1744" s="1" t="s">
        <v>11</v>
      </c>
      <c r="F1744" s="10">
        <v>44977.999988425923</v>
      </c>
      <c r="G1744" s="7">
        <v>232013107</v>
      </c>
      <c r="H1744" s="10">
        <v>44977.646574074075</v>
      </c>
      <c r="I1744" s="1" t="s">
        <v>26864</v>
      </c>
    </row>
    <row r="1745" spans="1:9" s="1" customFormat="1" x14ac:dyDescent="0.25">
      <c r="A1745" s="1" t="s">
        <v>1751</v>
      </c>
      <c r="B1745" s="10">
        <v>44956.654675925929</v>
      </c>
      <c r="C1745" s="2" t="s">
        <v>26841</v>
      </c>
      <c r="D1745" s="1" t="s">
        <v>13</v>
      </c>
      <c r="E1745" s="1" t="s">
        <v>32</v>
      </c>
      <c r="F1745" s="10">
        <v>44977.999988425923</v>
      </c>
      <c r="G1745" s="7">
        <v>232013256</v>
      </c>
      <c r="H1745" s="10">
        <v>44977.810162037036</v>
      </c>
      <c r="I1745" s="1" t="s">
        <v>26866</v>
      </c>
    </row>
    <row r="1746" spans="1:9" s="1" customFormat="1" x14ac:dyDescent="0.25">
      <c r="A1746" s="1" t="s">
        <v>1752</v>
      </c>
      <c r="B1746" s="10">
        <v>44956.656747685185</v>
      </c>
      <c r="C1746" s="2" t="s">
        <v>26841</v>
      </c>
      <c r="D1746" s="1" t="s">
        <v>13</v>
      </c>
      <c r="E1746" s="1" t="s">
        <v>11</v>
      </c>
      <c r="F1746" s="10">
        <v>44977.999988425923</v>
      </c>
      <c r="G1746" s="7">
        <v>232007686</v>
      </c>
      <c r="H1746" s="10">
        <v>44960.638402777775</v>
      </c>
      <c r="I1746" s="1" t="s">
        <v>26872</v>
      </c>
    </row>
    <row r="1747" spans="1:9" s="1" customFormat="1" x14ac:dyDescent="0.25">
      <c r="A1747" s="1" t="s">
        <v>1753</v>
      </c>
      <c r="B1747" s="10">
        <v>44956.659212962964</v>
      </c>
      <c r="C1747" s="2" t="s">
        <v>26841</v>
      </c>
      <c r="D1747" s="1" t="s">
        <v>96</v>
      </c>
      <c r="E1747" s="1" t="s">
        <v>11</v>
      </c>
      <c r="F1747" s="10">
        <v>44963.999988425923</v>
      </c>
      <c r="G1747" s="7">
        <v>232006289</v>
      </c>
      <c r="H1747" s="10">
        <v>44957.610196759262</v>
      </c>
      <c r="I1747" s="1" t="s">
        <v>26884</v>
      </c>
    </row>
    <row r="1748" spans="1:9" s="1" customFormat="1" x14ac:dyDescent="0.25">
      <c r="A1748" s="1" t="s">
        <v>1754</v>
      </c>
      <c r="B1748" s="10">
        <v>44956.667673611111</v>
      </c>
      <c r="C1748" s="2" t="s">
        <v>26841</v>
      </c>
      <c r="D1748" s="1" t="s">
        <v>10</v>
      </c>
      <c r="E1748" s="1" t="s">
        <v>4</v>
      </c>
      <c r="F1748" s="10">
        <v>44977.999988425923</v>
      </c>
      <c r="G1748" s="7">
        <v>232011161</v>
      </c>
      <c r="H1748" s="10">
        <v>44971.586215277777</v>
      </c>
      <c r="I1748" s="1" t="s">
        <v>26865</v>
      </c>
    </row>
    <row r="1749" spans="1:9" s="1" customFormat="1" x14ac:dyDescent="0.25">
      <c r="A1749" s="1" t="s">
        <v>1755</v>
      </c>
      <c r="B1749" s="10">
        <v>44956.667905092596</v>
      </c>
      <c r="C1749" s="2" t="s">
        <v>26841</v>
      </c>
      <c r="D1749" s="1" t="s">
        <v>10</v>
      </c>
      <c r="E1749" s="1" t="s">
        <v>4</v>
      </c>
      <c r="F1749" s="10">
        <v>44977.999988425923</v>
      </c>
      <c r="G1749" s="7">
        <v>232013023</v>
      </c>
      <c r="H1749" s="10">
        <v>44977.526076388887</v>
      </c>
      <c r="I1749" s="1" t="s">
        <v>26872</v>
      </c>
    </row>
    <row r="1750" spans="1:9" s="1" customFormat="1" x14ac:dyDescent="0.25">
      <c r="A1750" s="1" t="s">
        <v>1756</v>
      </c>
      <c r="B1750" s="10">
        <v>44956.669108796297</v>
      </c>
      <c r="C1750" s="2" t="s">
        <v>26841</v>
      </c>
      <c r="D1750" s="1" t="s">
        <v>13</v>
      </c>
      <c r="E1750" s="1" t="s">
        <v>4</v>
      </c>
      <c r="F1750" s="10">
        <v>44977.999988425923</v>
      </c>
      <c r="G1750" s="7">
        <v>232010339</v>
      </c>
      <c r="H1750" s="10">
        <v>44968.022060185183</v>
      </c>
      <c r="I1750" s="1" t="s">
        <v>26885</v>
      </c>
    </row>
    <row r="1751" spans="1:9" s="1" customFormat="1" x14ac:dyDescent="0.25">
      <c r="A1751" s="1" t="s">
        <v>1757</v>
      </c>
      <c r="B1751" s="10">
        <v>44956.669687499998</v>
      </c>
      <c r="C1751" s="2" t="s">
        <v>26841</v>
      </c>
      <c r="D1751" s="1" t="s">
        <v>13</v>
      </c>
      <c r="E1751" s="1" t="s">
        <v>4</v>
      </c>
      <c r="F1751" s="10">
        <v>44977.999988425923</v>
      </c>
      <c r="G1751" s="7">
        <v>232012376</v>
      </c>
      <c r="H1751" s="10">
        <v>44974.439456018517</v>
      </c>
      <c r="I1751" s="1" t="s">
        <v>26882</v>
      </c>
    </row>
    <row r="1752" spans="1:9" s="1" customFormat="1" x14ac:dyDescent="0.25">
      <c r="A1752" s="1" t="s">
        <v>1758</v>
      </c>
      <c r="B1752" s="10">
        <v>44956.683275462965</v>
      </c>
      <c r="C1752" s="2" t="s">
        <v>26841</v>
      </c>
      <c r="D1752" s="1" t="s">
        <v>10</v>
      </c>
      <c r="E1752" s="1" t="s">
        <v>4</v>
      </c>
      <c r="F1752" s="10">
        <v>44977.999988425923</v>
      </c>
      <c r="G1752" s="7">
        <v>232010178</v>
      </c>
      <c r="H1752" s="10">
        <v>44967.65388888889</v>
      </c>
      <c r="I1752" s="1" t="s">
        <v>26861</v>
      </c>
    </row>
    <row r="1753" spans="1:9" s="1" customFormat="1" x14ac:dyDescent="0.25">
      <c r="A1753" s="1" t="s">
        <v>1759</v>
      </c>
      <c r="B1753" s="10">
        <v>44956.683483796296</v>
      </c>
      <c r="C1753" s="2" t="s">
        <v>26841</v>
      </c>
      <c r="D1753" s="1" t="s">
        <v>10</v>
      </c>
      <c r="E1753" s="1" t="s">
        <v>4</v>
      </c>
      <c r="F1753" s="10">
        <v>44977.999988425923</v>
      </c>
      <c r="G1753" s="7">
        <v>232013244</v>
      </c>
      <c r="H1753" s="10">
        <v>44977.780949074076</v>
      </c>
      <c r="I1753" s="1" t="s">
        <v>26864</v>
      </c>
    </row>
    <row r="1754" spans="1:9" s="1" customFormat="1" x14ac:dyDescent="0.25">
      <c r="A1754" s="1" t="s">
        <v>1760</v>
      </c>
      <c r="B1754" s="10">
        <v>44956.686365740738</v>
      </c>
      <c r="C1754" s="2" t="s">
        <v>26841</v>
      </c>
      <c r="D1754" s="1" t="s">
        <v>13</v>
      </c>
      <c r="E1754" s="1" t="s">
        <v>11</v>
      </c>
      <c r="F1754" s="10">
        <v>44977.999988425923</v>
      </c>
      <c r="G1754" s="7">
        <v>232012869</v>
      </c>
      <c r="H1754" s="10">
        <v>44977.374155092592</v>
      </c>
      <c r="I1754" s="1" t="s">
        <v>26872</v>
      </c>
    </row>
    <row r="1755" spans="1:9" s="1" customFormat="1" x14ac:dyDescent="0.25">
      <c r="A1755" s="1" t="s">
        <v>1761</v>
      </c>
      <c r="B1755" s="10">
        <v>44956.687789351854</v>
      </c>
      <c r="C1755" s="2" t="s">
        <v>26841</v>
      </c>
      <c r="D1755" s="1" t="s">
        <v>13</v>
      </c>
      <c r="E1755" s="1" t="s">
        <v>4</v>
      </c>
      <c r="F1755" s="10">
        <v>44977.999988425923</v>
      </c>
      <c r="G1755" s="7">
        <v>232012898</v>
      </c>
      <c r="H1755" s="10">
        <v>44977.406724537039</v>
      </c>
      <c r="I1755" s="1" t="s">
        <v>26872</v>
      </c>
    </row>
    <row r="1756" spans="1:9" s="1" customFormat="1" x14ac:dyDescent="0.25">
      <c r="A1756" s="1" t="s">
        <v>1762</v>
      </c>
      <c r="B1756" s="10">
        <v>44956.68959490741</v>
      </c>
      <c r="C1756" s="2" t="s">
        <v>26841</v>
      </c>
      <c r="D1756" s="1" t="s">
        <v>13</v>
      </c>
      <c r="E1756" s="1" t="s">
        <v>4</v>
      </c>
      <c r="F1756" s="10">
        <v>44977.999988425923</v>
      </c>
      <c r="G1756" s="7">
        <v>232013015</v>
      </c>
      <c r="H1756" s="10">
        <v>44977.511759259258</v>
      </c>
      <c r="I1756" s="1" t="s">
        <v>26872</v>
      </c>
    </row>
    <row r="1757" spans="1:9" s="1" customFormat="1" x14ac:dyDescent="0.25">
      <c r="A1757" s="1" t="s">
        <v>1763</v>
      </c>
      <c r="B1757" s="10">
        <v>44956.691608796296</v>
      </c>
      <c r="C1757" s="2" t="s">
        <v>26841</v>
      </c>
      <c r="D1757" s="1" t="s">
        <v>13</v>
      </c>
      <c r="E1757" s="1" t="s">
        <v>4</v>
      </c>
      <c r="F1757" s="10">
        <v>44977.999988425923</v>
      </c>
      <c r="G1757" s="7">
        <v>232010231</v>
      </c>
      <c r="H1757" s="10">
        <v>44967.696817129632</v>
      </c>
      <c r="I1757" s="1" t="s">
        <v>26878</v>
      </c>
    </row>
    <row r="1758" spans="1:9" s="1" customFormat="1" x14ac:dyDescent="0.25">
      <c r="A1758" s="1" t="s">
        <v>1764</v>
      </c>
      <c r="B1758" s="10">
        <v>44956.691805555558</v>
      </c>
      <c r="C1758" s="2" t="s">
        <v>26841</v>
      </c>
      <c r="D1758" s="1" t="s">
        <v>10</v>
      </c>
      <c r="E1758" s="1" t="s">
        <v>4</v>
      </c>
      <c r="F1758" s="10">
        <v>44977.999988425923</v>
      </c>
      <c r="G1758" s="7">
        <v>232013188</v>
      </c>
      <c r="H1758" s="10">
        <v>44977.710914351854</v>
      </c>
      <c r="I1758" s="1" t="s">
        <v>26861</v>
      </c>
    </row>
    <row r="1759" spans="1:9" s="1" customFormat="1" x14ac:dyDescent="0.25">
      <c r="A1759" s="1" t="s">
        <v>1765</v>
      </c>
      <c r="B1759" s="10">
        <v>44956.69431712963</v>
      </c>
      <c r="C1759" s="2" t="s">
        <v>26841</v>
      </c>
      <c r="D1759" s="1" t="s">
        <v>10</v>
      </c>
      <c r="E1759" s="1" t="s">
        <v>4</v>
      </c>
      <c r="F1759" s="10">
        <v>44977.999988425923</v>
      </c>
      <c r="G1759" s="7">
        <v>232011642</v>
      </c>
      <c r="H1759" s="10">
        <v>44972.607187499998</v>
      </c>
      <c r="I1759" s="1" t="s">
        <v>26861</v>
      </c>
    </row>
    <row r="1760" spans="1:9" s="1" customFormat="1" x14ac:dyDescent="0.25">
      <c r="A1760" s="1" t="s">
        <v>1766</v>
      </c>
      <c r="B1760" s="10">
        <v>44956.696064814816</v>
      </c>
      <c r="C1760" s="2" t="s">
        <v>26841</v>
      </c>
      <c r="D1760" s="1" t="s">
        <v>13</v>
      </c>
      <c r="E1760" s="1" t="s">
        <v>11</v>
      </c>
      <c r="F1760" s="10">
        <v>44977.999988425923</v>
      </c>
      <c r="G1760" s="7">
        <v>232013095</v>
      </c>
      <c r="H1760" s="10">
        <v>44977.639756944445</v>
      </c>
      <c r="I1760" s="1" t="s">
        <v>26869</v>
      </c>
    </row>
    <row r="1761" spans="1:9" s="1" customFormat="1" x14ac:dyDescent="0.25">
      <c r="A1761" s="1" t="s">
        <v>1767</v>
      </c>
      <c r="B1761" s="10">
        <v>44956.696273148147</v>
      </c>
      <c r="C1761" s="2" t="s">
        <v>26841</v>
      </c>
      <c r="D1761" s="1" t="s">
        <v>13</v>
      </c>
      <c r="E1761" s="1" t="s">
        <v>4</v>
      </c>
      <c r="F1761" s="10">
        <v>44977.999988425923</v>
      </c>
      <c r="G1761" s="7">
        <v>232007758</v>
      </c>
      <c r="H1761" s="10">
        <v>44960.669178240743</v>
      </c>
      <c r="I1761" s="1" t="s">
        <v>26882</v>
      </c>
    </row>
    <row r="1762" spans="1:9" s="1" customFormat="1" x14ac:dyDescent="0.25">
      <c r="A1762" s="1" t="s">
        <v>1768</v>
      </c>
      <c r="B1762" s="10">
        <v>44956.72246527778</v>
      </c>
      <c r="C1762" s="2" t="s">
        <v>26841</v>
      </c>
      <c r="D1762" s="1" t="s">
        <v>96</v>
      </c>
      <c r="E1762" s="1" t="s">
        <v>11</v>
      </c>
      <c r="F1762" s="10">
        <v>44963.999988425923</v>
      </c>
      <c r="G1762" s="7">
        <v>232007313</v>
      </c>
      <c r="H1762" s="10">
        <v>44959.669872685183</v>
      </c>
      <c r="I1762" s="1" t="s">
        <v>26884</v>
      </c>
    </row>
    <row r="1763" spans="1:9" s="1" customFormat="1" x14ac:dyDescent="0.25">
      <c r="A1763" s="1" t="s">
        <v>1769</v>
      </c>
      <c r="B1763" s="10">
        <v>44956.729641203703</v>
      </c>
      <c r="C1763" s="2" t="s">
        <v>26841</v>
      </c>
      <c r="D1763" s="1" t="s">
        <v>96</v>
      </c>
      <c r="E1763" s="1" t="s">
        <v>11</v>
      </c>
      <c r="F1763" s="10">
        <v>44963.999988425923</v>
      </c>
      <c r="G1763" s="7">
        <v>232006323</v>
      </c>
      <c r="H1763" s="10">
        <v>44957.636331018519</v>
      </c>
      <c r="I1763" s="1" t="s">
        <v>26884</v>
      </c>
    </row>
    <row r="1764" spans="1:9" s="1" customFormat="1" x14ac:dyDescent="0.25">
      <c r="A1764" s="1" t="s">
        <v>1770</v>
      </c>
      <c r="B1764" s="10">
        <v>44956.741331018522</v>
      </c>
      <c r="C1764" s="2" t="s">
        <v>26841</v>
      </c>
      <c r="D1764" s="1" t="s">
        <v>10</v>
      </c>
      <c r="E1764" s="1" t="s">
        <v>11</v>
      </c>
      <c r="F1764" s="10">
        <v>44977.999988425923</v>
      </c>
      <c r="G1764" s="7">
        <v>232010872</v>
      </c>
      <c r="H1764" s="10">
        <v>44970.703298611108</v>
      </c>
      <c r="I1764" s="1" t="s">
        <v>26861</v>
      </c>
    </row>
    <row r="1765" spans="1:9" s="1" customFormat="1" x14ac:dyDescent="0.25">
      <c r="A1765" s="1" t="s">
        <v>1771</v>
      </c>
      <c r="B1765" s="10">
        <v>44956.742824074077</v>
      </c>
      <c r="C1765" s="2" t="s">
        <v>26841</v>
      </c>
      <c r="D1765" s="1" t="s">
        <v>25</v>
      </c>
      <c r="E1765" s="1" t="s">
        <v>4</v>
      </c>
      <c r="F1765" s="10">
        <v>44963.999988425923</v>
      </c>
      <c r="G1765" s="7">
        <v>232008397</v>
      </c>
      <c r="H1765" s="10">
        <v>44963.702488425923</v>
      </c>
      <c r="I1765" s="1" t="s">
        <v>26853</v>
      </c>
    </row>
    <row r="1766" spans="1:9" s="1" customFormat="1" x14ac:dyDescent="0.25">
      <c r="A1766" s="1" t="s">
        <v>1772</v>
      </c>
      <c r="B1766" s="10">
        <v>44956.743009259262</v>
      </c>
      <c r="C1766" s="2" t="s">
        <v>26841</v>
      </c>
      <c r="D1766" s="1" t="s">
        <v>10</v>
      </c>
      <c r="E1766" s="1" t="s">
        <v>4</v>
      </c>
      <c r="F1766" s="10">
        <v>44977.999988425923</v>
      </c>
      <c r="G1766" s="7">
        <v>232012992</v>
      </c>
      <c r="H1766" s="10">
        <v>44977.494976851849</v>
      </c>
      <c r="I1766" s="1" t="s">
        <v>26869</v>
      </c>
    </row>
    <row r="1767" spans="1:9" s="1" customFormat="1" x14ac:dyDescent="0.25">
      <c r="A1767" s="1" t="s">
        <v>1773</v>
      </c>
      <c r="B1767" s="10">
        <v>44956.798043981478</v>
      </c>
      <c r="C1767" s="2" t="s">
        <v>26841</v>
      </c>
      <c r="D1767" s="1" t="s">
        <v>10</v>
      </c>
      <c r="E1767" s="1" t="s">
        <v>11</v>
      </c>
      <c r="F1767" s="10">
        <v>44977.999988425923</v>
      </c>
      <c r="G1767" s="7">
        <v>232010390</v>
      </c>
      <c r="H1767" s="10">
        <v>44970.370092592595</v>
      </c>
      <c r="I1767" s="1" t="s">
        <v>26877</v>
      </c>
    </row>
    <row r="1768" spans="1:9" s="1" customFormat="1" x14ac:dyDescent="0.25">
      <c r="A1768" s="1" t="s">
        <v>1774</v>
      </c>
      <c r="B1768" s="10">
        <v>44956.830775462964</v>
      </c>
      <c r="C1768" s="2" t="s">
        <v>26841</v>
      </c>
      <c r="D1768" s="1" t="s">
        <v>13</v>
      </c>
      <c r="E1768" s="1" t="s">
        <v>11</v>
      </c>
      <c r="F1768" s="10">
        <v>44977.999988425923</v>
      </c>
      <c r="G1768" s="7">
        <v>232006627</v>
      </c>
      <c r="H1768" s="10">
        <v>44958.396157407406</v>
      </c>
      <c r="I1768" s="1" t="s">
        <v>26884</v>
      </c>
    </row>
    <row r="1769" spans="1:9" s="1" customFormat="1" x14ac:dyDescent="0.25">
      <c r="A1769" s="1" t="s">
        <v>1775</v>
      </c>
      <c r="B1769" s="10">
        <v>44956.924050925925</v>
      </c>
      <c r="C1769" s="2" t="s">
        <v>26841</v>
      </c>
      <c r="D1769" s="1" t="s">
        <v>13</v>
      </c>
      <c r="E1769" s="1" t="s">
        <v>11</v>
      </c>
      <c r="F1769" s="10">
        <v>44977.999988425923</v>
      </c>
      <c r="G1769" s="7">
        <v>232011197</v>
      </c>
      <c r="H1769" s="10">
        <v>44971.611944444441</v>
      </c>
      <c r="I1769" s="1" t="s">
        <v>26864</v>
      </c>
    </row>
    <row r="1770" spans="1:9" s="1" customFormat="1" x14ac:dyDescent="0.25">
      <c r="A1770" s="1" t="s">
        <v>1776</v>
      </c>
      <c r="B1770" s="10">
        <v>44956.990844907406</v>
      </c>
      <c r="C1770" s="2" t="s">
        <v>26841</v>
      </c>
      <c r="D1770" s="1" t="s">
        <v>13</v>
      </c>
      <c r="E1770" s="1" t="s">
        <v>11</v>
      </c>
      <c r="F1770" s="10">
        <v>44977.999988425923</v>
      </c>
      <c r="G1770" s="7">
        <v>232006224</v>
      </c>
      <c r="H1770" s="10">
        <v>44957.533912037034</v>
      </c>
      <c r="I1770" s="1" t="s">
        <v>26882</v>
      </c>
    </row>
    <row r="1771" spans="1:9" s="1" customFormat="1" x14ac:dyDescent="0.25">
      <c r="A1771" s="1" t="s">
        <v>1777</v>
      </c>
      <c r="B1771" s="10">
        <v>44957.328425925924</v>
      </c>
      <c r="C1771" s="2" t="s">
        <v>26841</v>
      </c>
      <c r="D1771" s="1" t="s">
        <v>13</v>
      </c>
      <c r="E1771" s="1" t="s">
        <v>11</v>
      </c>
      <c r="F1771" s="10">
        <v>44978.999988425923</v>
      </c>
      <c r="G1771" s="7">
        <v>232007487</v>
      </c>
      <c r="H1771" s="10">
        <v>44959.976354166669</v>
      </c>
      <c r="I1771" s="1" t="s">
        <v>26883</v>
      </c>
    </row>
    <row r="1772" spans="1:9" s="1" customFormat="1" x14ac:dyDescent="0.25">
      <c r="A1772" s="1" t="s">
        <v>1778</v>
      </c>
      <c r="B1772" s="10">
        <v>44957.388981481483</v>
      </c>
      <c r="C1772" s="2" t="s">
        <v>26841</v>
      </c>
      <c r="D1772" s="1" t="s">
        <v>13</v>
      </c>
      <c r="E1772" s="1" t="s">
        <v>32</v>
      </c>
      <c r="F1772" s="10">
        <v>44978.999988425923</v>
      </c>
      <c r="G1772" s="7">
        <v>232012891</v>
      </c>
      <c r="H1772" s="10">
        <v>44977.399201388886</v>
      </c>
      <c r="I1772" s="1" t="s">
        <v>26883</v>
      </c>
    </row>
    <row r="1773" spans="1:9" s="1" customFormat="1" x14ac:dyDescent="0.25">
      <c r="A1773" s="1" t="s">
        <v>1779</v>
      </c>
      <c r="B1773" s="10">
        <v>44957.399571759262</v>
      </c>
      <c r="C1773" s="2" t="s">
        <v>26841</v>
      </c>
      <c r="D1773" s="1" t="s">
        <v>13</v>
      </c>
      <c r="E1773" s="1" t="s">
        <v>11</v>
      </c>
      <c r="F1773" s="10">
        <v>44978.999988425923</v>
      </c>
      <c r="G1773" s="7">
        <v>232006675</v>
      </c>
      <c r="H1773" s="10">
        <v>44958.458518518521</v>
      </c>
      <c r="I1773" s="1" t="s">
        <v>26884</v>
      </c>
    </row>
    <row r="1774" spans="1:9" s="1" customFormat="1" x14ac:dyDescent="0.25">
      <c r="A1774" s="1" t="s">
        <v>1780</v>
      </c>
      <c r="B1774" s="10">
        <v>44957.403414351851</v>
      </c>
      <c r="C1774" s="2" t="s">
        <v>26841</v>
      </c>
      <c r="D1774" s="1" t="s">
        <v>13</v>
      </c>
      <c r="E1774" s="1" t="s">
        <v>11</v>
      </c>
      <c r="F1774" s="10">
        <v>44978.999988425923</v>
      </c>
      <c r="G1774" s="7">
        <v>232014537</v>
      </c>
      <c r="H1774" s="10">
        <v>44980.843969907408</v>
      </c>
      <c r="I1774" s="1" t="s">
        <v>26860</v>
      </c>
    </row>
    <row r="1775" spans="1:9" s="1" customFormat="1" x14ac:dyDescent="0.25">
      <c r="A1775" s="1" t="s">
        <v>1781</v>
      </c>
      <c r="B1775" s="10">
        <v>44957.41547453704</v>
      </c>
      <c r="C1775" s="2" t="s">
        <v>26841</v>
      </c>
      <c r="D1775" s="1" t="s">
        <v>10</v>
      </c>
      <c r="E1775" s="1" t="s">
        <v>4</v>
      </c>
      <c r="F1775" s="10">
        <v>44978.999988425923</v>
      </c>
      <c r="G1775" s="7">
        <v>232013858</v>
      </c>
      <c r="H1775" s="10">
        <v>44979.456875000003</v>
      </c>
      <c r="I1775" s="1" t="s">
        <v>26861</v>
      </c>
    </row>
    <row r="1776" spans="1:9" s="1" customFormat="1" x14ac:dyDescent="0.25">
      <c r="A1776" s="1">
        <v>231006420</v>
      </c>
      <c r="B1776" s="10">
        <v>44957.415682870371</v>
      </c>
      <c r="C1776" s="2" t="s">
        <v>26841</v>
      </c>
      <c r="D1776" s="1" t="s">
        <v>10</v>
      </c>
      <c r="E1776" s="1" t="s">
        <v>4</v>
      </c>
      <c r="F1776" s="10">
        <v>44978.999988425923</v>
      </c>
      <c r="G1776" s="7">
        <v>232013757</v>
      </c>
      <c r="H1776" s="10">
        <v>44978.938472222224</v>
      </c>
      <c r="I1776" s="1" t="s">
        <v>26861</v>
      </c>
    </row>
    <row r="1777" spans="1:9" s="1" customFormat="1" x14ac:dyDescent="0.25">
      <c r="A1777" s="1" t="s">
        <v>1782</v>
      </c>
      <c r="B1777" s="10">
        <v>44957.418287037035</v>
      </c>
      <c r="C1777" s="2" t="s">
        <v>26841</v>
      </c>
      <c r="D1777" s="1" t="s">
        <v>13</v>
      </c>
      <c r="E1777" s="1" t="s">
        <v>4</v>
      </c>
      <c r="F1777" s="10">
        <v>44978.999988425923</v>
      </c>
      <c r="G1777" s="7">
        <v>232010980</v>
      </c>
      <c r="H1777" s="10">
        <v>44971.344201388885</v>
      </c>
      <c r="I1777" s="1" t="s">
        <v>26877</v>
      </c>
    </row>
    <row r="1778" spans="1:9" s="1" customFormat="1" x14ac:dyDescent="0.25">
      <c r="A1778" s="1" t="s">
        <v>1783</v>
      </c>
      <c r="B1778" s="10">
        <v>44957.418506944443</v>
      </c>
      <c r="C1778" s="2" t="s">
        <v>26841</v>
      </c>
      <c r="D1778" s="1" t="s">
        <v>96</v>
      </c>
      <c r="E1778" s="1" t="s">
        <v>4</v>
      </c>
      <c r="F1778" s="10">
        <v>44964.999988425923</v>
      </c>
      <c r="G1778" s="7">
        <v>232006365</v>
      </c>
      <c r="H1778" s="10">
        <v>44957.669629629629</v>
      </c>
      <c r="I1778" s="1" t="s">
        <v>26884</v>
      </c>
    </row>
    <row r="1779" spans="1:9" s="1" customFormat="1" x14ac:dyDescent="0.25">
      <c r="A1779" s="1" t="s">
        <v>1784</v>
      </c>
      <c r="B1779" s="10">
        <v>44957.419803240744</v>
      </c>
      <c r="C1779" s="2" t="s">
        <v>26841</v>
      </c>
      <c r="D1779" s="1" t="s">
        <v>13</v>
      </c>
      <c r="E1779" s="1" t="s">
        <v>4</v>
      </c>
      <c r="F1779" s="10">
        <v>44978.999988425923</v>
      </c>
      <c r="G1779" s="7">
        <v>232006177</v>
      </c>
      <c r="H1779" s="10">
        <v>44957.474421296298</v>
      </c>
      <c r="I1779" s="1" t="s">
        <v>26884</v>
      </c>
    </row>
    <row r="1780" spans="1:9" s="1" customFormat="1" x14ac:dyDescent="0.25">
      <c r="A1780" s="1" t="s">
        <v>1785</v>
      </c>
      <c r="B1780" s="10">
        <v>44957.42082175926</v>
      </c>
      <c r="C1780" s="2" t="s">
        <v>26841</v>
      </c>
      <c r="D1780" s="1" t="s">
        <v>13</v>
      </c>
      <c r="E1780" s="1" t="s">
        <v>11</v>
      </c>
      <c r="F1780" s="10">
        <v>44978.999988425923</v>
      </c>
      <c r="G1780" s="7">
        <v>232009749</v>
      </c>
      <c r="H1780" s="10">
        <v>44966.65252314815</v>
      </c>
      <c r="I1780" s="1" t="s">
        <v>26882</v>
      </c>
    </row>
    <row r="1781" spans="1:9" s="1" customFormat="1" x14ac:dyDescent="0.25">
      <c r="A1781" s="1" t="s">
        <v>1786</v>
      </c>
      <c r="B1781" s="10">
        <v>44957.4219212963</v>
      </c>
      <c r="C1781" s="2" t="s">
        <v>26841</v>
      </c>
      <c r="D1781" s="1" t="s">
        <v>13</v>
      </c>
      <c r="E1781" s="1" t="s">
        <v>32</v>
      </c>
      <c r="F1781" s="10">
        <v>44978.999988425923</v>
      </c>
      <c r="G1781" s="7">
        <v>232013676</v>
      </c>
      <c r="H1781" s="10">
        <v>44978.736550925925</v>
      </c>
      <c r="I1781" s="1" t="s">
        <v>26861</v>
      </c>
    </row>
    <row r="1782" spans="1:9" s="1" customFormat="1" x14ac:dyDescent="0.25">
      <c r="A1782" s="1" t="s">
        <v>1787</v>
      </c>
      <c r="B1782" s="10">
        <v>44957.422708333332</v>
      </c>
      <c r="C1782" s="2" t="s">
        <v>26841</v>
      </c>
      <c r="D1782" s="1" t="s">
        <v>13</v>
      </c>
      <c r="E1782" s="1" t="s">
        <v>11</v>
      </c>
      <c r="F1782" s="10">
        <v>44978.999988425923</v>
      </c>
      <c r="G1782" s="7">
        <v>232013521</v>
      </c>
      <c r="H1782" s="10">
        <v>44978.62877314815</v>
      </c>
      <c r="I1782" s="1" t="s">
        <v>26865</v>
      </c>
    </row>
    <row r="1783" spans="1:9" s="1" customFormat="1" x14ac:dyDescent="0.25">
      <c r="A1783" s="1" t="s">
        <v>1788</v>
      </c>
      <c r="B1783" s="10">
        <v>44957.425104166665</v>
      </c>
      <c r="C1783" s="2" t="s">
        <v>26841</v>
      </c>
      <c r="D1783" s="1" t="s">
        <v>13</v>
      </c>
      <c r="E1783" s="1" t="s">
        <v>11</v>
      </c>
      <c r="F1783" s="10">
        <v>44978.999988425923</v>
      </c>
      <c r="G1783" s="7">
        <v>232013690</v>
      </c>
      <c r="H1783" s="10">
        <v>44978.760844907411</v>
      </c>
      <c r="I1783" s="1" t="s">
        <v>26882</v>
      </c>
    </row>
    <row r="1784" spans="1:9" s="1" customFormat="1" x14ac:dyDescent="0.25">
      <c r="A1784" s="1" t="s">
        <v>1789</v>
      </c>
      <c r="B1784" s="10">
        <v>44957.425196759257</v>
      </c>
      <c r="C1784" s="2" t="s">
        <v>26841</v>
      </c>
      <c r="D1784" s="1" t="s">
        <v>10</v>
      </c>
      <c r="E1784" s="1" t="s">
        <v>4</v>
      </c>
      <c r="F1784" s="10">
        <v>44978.999988425923</v>
      </c>
      <c r="G1784" s="7">
        <v>232013688</v>
      </c>
      <c r="H1784" s="10">
        <v>44978.757476851853</v>
      </c>
      <c r="I1784" s="1" t="s">
        <v>26865</v>
      </c>
    </row>
    <row r="1785" spans="1:9" s="1" customFormat="1" x14ac:dyDescent="0.25">
      <c r="A1785" s="1" t="s">
        <v>1790</v>
      </c>
      <c r="B1785" s="10">
        <v>44957.425428240742</v>
      </c>
      <c r="C1785" s="2" t="s">
        <v>26841</v>
      </c>
      <c r="D1785" s="1" t="s">
        <v>10</v>
      </c>
      <c r="E1785" s="1" t="s">
        <v>4</v>
      </c>
      <c r="F1785" s="10">
        <v>44978.999988425923</v>
      </c>
      <c r="G1785" s="7">
        <v>232011979</v>
      </c>
      <c r="H1785" s="10">
        <v>44973.4140162037</v>
      </c>
      <c r="I1785" s="1" t="s">
        <v>26864</v>
      </c>
    </row>
    <row r="1786" spans="1:9" s="1" customFormat="1" x14ac:dyDescent="0.25">
      <c r="A1786" s="1" t="s">
        <v>1791</v>
      </c>
      <c r="B1786" s="10">
        <v>44957.427916666667</v>
      </c>
      <c r="C1786" s="2" t="s">
        <v>26841</v>
      </c>
      <c r="D1786" s="1" t="s">
        <v>13</v>
      </c>
      <c r="E1786" s="1" t="s">
        <v>11</v>
      </c>
      <c r="F1786" s="10">
        <v>44978.999988425923</v>
      </c>
      <c r="G1786" s="7">
        <v>232007671</v>
      </c>
      <c r="H1786" s="10">
        <v>44960.62636574074</v>
      </c>
      <c r="I1786" s="1" t="s">
        <v>26882</v>
      </c>
    </row>
    <row r="1787" spans="1:9" s="1" customFormat="1" x14ac:dyDescent="0.25">
      <c r="A1787" s="1" t="s">
        <v>1792</v>
      </c>
      <c r="B1787" s="10">
        <v>44957.434236111112</v>
      </c>
      <c r="C1787" s="2" t="s">
        <v>26841</v>
      </c>
      <c r="D1787" s="1" t="s">
        <v>96</v>
      </c>
      <c r="E1787" s="1" t="s">
        <v>11</v>
      </c>
      <c r="F1787" s="10">
        <v>44964.999988425923</v>
      </c>
      <c r="G1787" s="7">
        <v>232006388</v>
      </c>
      <c r="H1787" s="10">
        <v>44957.688900462963</v>
      </c>
      <c r="I1787" s="1" t="s">
        <v>26884</v>
      </c>
    </row>
    <row r="1788" spans="1:9" s="1" customFormat="1" x14ac:dyDescent="0.25">
      <c r="A1788" s="1" t="s">
        <v>1793</v>
      </c>
      <c r="B1788" s="10">
        <v>44957.447083333333</v>
      </c>
      <c r="C1788" s="2" t="s">
        <v>26841</v>
      </c>
      <c r="D1788" s="1" t="s">
        <v>13</v>
      </c>
      <c r="E1788" s="1" t="s">
        <v>11</v>
      </c>
      <c r="F1788" s="10">
        <v>44978.999988425923</v>
      </c>
      <c r="G1788" s="7">
        <v>232011093</v>
      </c>
      <c r="H1788" s="10">
        <v>44971.455520833333</v>
      </c>
      <c r="I1788" s="1" t="s">
        <v>26865</v>
      </c>
    </row>
    <row r="1789" spans="1:9" s="1" customFormat="1" x14ac:dyDescent="0.25">
      <c r="A1789" s="1" t="s">
        <v>1794</v>
      </c>
      <c r="B1789" s="10">
        <v>44957.447500000002</v>
      </c>
      <c r="C1789" s="2" t="s">
        <v>26841</v>
      </c>
      <c r="D1789" s="1" t="s">
        <v>13</v>
      </c>
      <c r="E1789" s="1" t="s">
        <v>11</v>
      </c>
      <c r="F1789" s="10">
        <v>44978.999988425923</v>
      </c>
      <c r="G1789" s="7">
        <v>232013769</v>
      </c>
      <c r="H1789" s="10">
        <v>44978.986203703702</v>
      </c>
      <c r="I1789" s="1" t="s">
        <v>26883</v>
      </c>
    </row>
    <row r="1790" spans="1:9" s="1" customFormat="1" x14ac:dyDescent="0.25">
      <c r="A1790" s="1" t="s">
        <v>1795</v>
      </c>
      <c r="B1790" s="10">
        <v>44957.450416666667</v>
      </c>
      <c r="C1790" s="2" t="s">
        <v>26841</v>
      </c>
      <c r="D1790" s="1" t="s">
        <v>1034</v>
      </c>
      <c r="E1790" s="1" t="s">
        <v>11</v>
      </c>
      <c r="F1790" s="10">
        <v>44999.999988425923</v>
      </c>
      <c r="G1790" s="7">
        <v>232008886</v>
      </c>
      <c r="H1790" s="10">
        <v>44964.662546296298</v>
      </c>
      <c r="I1790" s="1" t="s">
        <v>26853</v>
      </c>
    </row>
    <row r="1791" spans="1:9" s="1" customFormat="1" x14ac:dyDescent="0.25">
      <c r="A1791" s="1" t="s">
        <v>1796</v>
      </c>
      <c r="B1791" s="10">
        <v>44957.455972222226</v>
      </c>
      <c r="C1791" s="2" t="s">
        <v>26841</v>
      </c>
      <c r="D1791" s="1" t="s">
        <v>13</v>
      </c>
      <c r="E1791" s="1" t="s">
        <v>11</v>
      </c>
      <c r="F1791" s="10">
        <v>44978.999988425923</v>
      </c>
      <c r="G1791" s="7">
        <v>232010153</v>
      </c>
      <c r="H1791" s="10">
        <v>44967.635081018518</v>
      </c>
      <c r="I1791" s="1" t="s">
        <v>26883</v>
      </c>
    </row>
    <row r="1792" spans="1:9" s="1" customFormat="1" x14ac:dyDescent="0.25">
      <c r="A1792" s="1" t="s">
        <v>1797</v>
      </c>
      <c r="B1792" s="10">
        <v>44957.456562500003</v>
      </c>
      <c r="C1792" s="2" t="s">
        <v>26841</v>
      </c>
      <c r="D1792" s="1" t="s">
        <v>13</v>
      </c>
      <c r="E1792" s="1" t="s">
        <v>11</v>
      </c>
      <c r="F1792" s="10">
        <v>44978.999988425923</v>
      </c>
      <c r="G1792" s="7">
        <v>232010731</v>
      </c>
      <c r="H1792" s="10">
        <v>44970.610763888886</v>
      </c>
      <c r="I1792" s="1" t="s">
        <v>26860</v>
      </c>
    </row>
    <row r="1793" spans="1:9" s="1" customFormat="1" x14ac:dyDescent="0.25">
      <c r="A1793" s="1" t="s">
        <v>1798</v>
      </c>
      <c r="B1793" s="10">
        <v>44957.45890046296</v>
      </c>
      <c r="C1793" s="2" t="s">
        <v>26841</v>
      </c>
      <c r="D1793" s="1" t="s">
        <v>10</v>
      </c>
      <c r="E1793" s="1" t="s">
        <v>11</v>
      </c>
      <c r="F1793" s="10">
        <v>44978.999988425923</v>
      </c>
      <c r="G1793" s="7">
        <v>232012831</v>
      </c>
      <c r="H1793" s="10">
        <v>44976.440162037034</v>
      </c>
      <c r="I1793" s="1" t="s">
        <v>26882</v>
      </c>
    </row>
    <row r="1794" spans="1:9" s="1" customFormat="1" x14ac:dyDescent="0.25">
      <c r="A1794" s="1" t="s">
        <v>1799</v>
      </c>
      <c r="B1794" s="10">
        <v>44957.474247685182</v>
      </c>
      <c r="C1794" s="2" t="s">
        <v>26841</v>
      </c>
      <c r="D1794" s="1" t="s">
        <v>96</v>
      </c>
      <c r="E1794" s="1" t="s">
        <v>4</v>
      </c>
      <c r="F1794" s="10">
        <v>44964.999988425923</v>
      </c>
      <c r="G1794" s="7">
        <v>232007696</v>
      </c>
      <c r="H1794" s="10">
        <v>44960.643784722219</v>
      </c>
      <c r="I1794" s="1" t="s">
        <v>26884</v>
      </c>
    </row>
    <row r="1795" spans="1:9" s="1" customFormat="1" x14ac:dyDescent="0.25">
      <c r="A1795" s="1" t="s">
        <v>1800</v>
      </c>
      <c r="B1795" s="10">
        <v>44957.474444444444</v>
      </c>
      <c r="C1795" s="2" t="s">
        <v>26841</v>
      </c>
      <c r="D1795" s="1" t="s">
        <v>13</v>
      </c>
      <c r="E1795" s="1" t="s">
        <v>4</v>
      </c>
      <c r="F1795" s="10">
        <v>44978.999988425923</v>
      </c>
      <c r="G1795" s="7">
        <v>232010982</v>
      </c>
      <c r="H1795" s="10">
        <v>44971.350821759261</v>
      </c>
      <c r="I1795" s="1" t="s">
        <v>26877</v>
      </c>
    </row>
    <row r="1796" spans="1:9" s="1" customFormat="1" x14ac:dyDescent="0.25">
      <c r="A1796" s="1" t="s">
        <v>1801</v>
      </c>
      <c r="B1796" s="10">
        <v>44957.474641203706</v>
      </c>
      <c r="C1796" s="2" t="s">
        <v>26841</v>
      </c>
      <c r="D1796" s="1" t="s">
        <v>13</v>
      </c>
      <c r="E1796" s="1" t="s">
        <v>4</v>
      </c>
      <c r="F1796" s="10">
        <v>44978.999988425923</v>
      </c>
      <c r="G1796" s="7">
        <v>232008089</v>
      </c>
      <c r="H1796" s="10">
        <v>44963.423101851855</v>
      </c>
      <c r="I1796" s="1" t="s">
        <v>26882</v>
      </c>
    </row>
    <row r="1797" spans="1:9" s="1" customFormat="1" x14ac:dyDescent="0.25">
      <c r="A1797" s="1" t="s">
        <v>1802</v>
      </c>
      <c r="B1797" s="10">
        <v>44957.47483796296</v>
      </c>
      <c r="C1797" s="2" t="s">
        <v>26841</v>
      </c>
      <c r="D1797" s="1" t="s">
        <v>13</v>
      </c>
      <c r="E1797" s="1" t="s">
        <v>4</v>
      </c>
      <c r="F1797" s="10">
        <v>44978.999988425923</v>
      </c>
      <c r="G1797" s="7">
        <v>232008191</v>
      </c>
      <c r="H1797" s="10">
        <v>44963.506666666668</v>
      </c>
      <c r="I1797" s="1" t="s">
        <v>26884</v>
      </c>
    </row>
    <row r="1798" spans="1:9" s="1" customFormat="1" x14ac:dyDescent="0.25">
      <c r="A1798" s="1" t="s">
        <v>1803</v>
      </c>
      <c r="B1798" s="10">
        <v>44957.475057870368</v>
      </c>
      <c r="C1798" s="2" t="s">
        <v>26841</v>
      </c>
      <c r="D1798" s="1" t="s">
        <v>13</v>
      </c>
      <c r="E1798" s="1" t="s">
        <v>4</v>
      </c>
      <c r="F1798" s="10">
        <v>44978.999988425923</v>
      </c>
      <c r="G1798" s="7">
        <v>232009749</v>
      </c>
      <c r="H1798" s="10">
        <v>44966.65252314815</v>
      </c>
      <c r="I1798" s="1" t="s">
        <v>26882</v>
      </c>
    </row>
    <row r="1799" spans="1:9" s="1" customFormat="1" x14ac:dyDescent="0.25">
      <c r="A1799" s="1" t="s">
        <v>1804</v>
      </c>
      <c r="B1799" s="10">
        <v>44957.475474537037</v>
      </c>
      <c r="C1799" s="2" t="s">
        <v>26841</v>
      </c>
      <c r="D1799" s="1" t="s">
        <v>13</v>
      </c>
      <c r="E1799" s="1" t="s">
        <v>4</v>
      </c>
      <c r="F1799" s="10">
        <v>44978.999988425923</v>
      </c>
      <c r="G1799" s="7">
        <v>232006854</v>
      </c>
      <c r="H1799" s="10">
        <v>44958.653668981482</v>
      </c>
      <c r="I1799" s="1" t="s">
        <v>26882</v>
      </c>
    </row>
    <row r="1800" spans="1:9" s="1" customFormat="1" x14ac:dyDescent="0.25">
      <c r="A1800" s="1" t="s">
        <v>1805</v>
      </c>
      <c r="B1800" s="10">
        <v>44957.475717592592</v>
      </c>
      <c r="C1800" s="2" t="s">
        <v>26841</v>
      </c>
      <c r="D1800" s="1" t="s">
        <v>10</v>
      </c>
      <c r="E1800" s="1" t="s">
        <v>4</v>
      </c>
      <c r="F1800" s="10">
        <v>44978.999988425923</v>
      </c>
      <c r="G1800" s="7">
        <v>232013610</v>
      </c>
      <c r="H1800" s="10">
        <v>44978.681180555555</v>
      </c>
      <c r="I1800" s="1" t="s">
        <v>26884</v>
      </c>
    </row>
    <row r="1801" spans="1:9" s="1" customFormat="1" x14ac:dyDescent="0.25">
      <c r="A1801" s="1" t="s">
        <v>1806</v>
      </c>
      <c r="B1801" s="10">
        <v>44957.475937499999</v>
      </c>
      <c r="C1801" s="2" t="s">
        <v>26841</v>
      </c>
      <c r="D1801" s="1" t="s">
        <v>10</v>
      </c>
      <c r="E1801" s="1" t="s">
        <v>4</v>
      </c>
      <c r="F1801" s="10">
        <v>44978.999988425923</v>
      </c>
      <c r="G1801" s="7">
        <v>232013616</v>
      </c>
      <c r="H1801" s="10">
        <v>44978.685243055559</v>
      </c>
      <c r="I1801" s="1" t="s">
        <v>26866</v>
      </c>
    </row>
    <row r="1802" spans="1:9" s="1" customFormat="1" x14ac:dyDescent="0.25">
      <c r="A1802" s="1" t="s">
        <v>1807</v>
      </c>
      <c r="B1802" s="10">
        <v>44957.476157407407</v>
      </c>
      <c r="C1802" s="2" t="s">
        <v>26841</v>
      </c>
      <c r="D1802" s="1" t="s">
        <v>10</v>
      </c>
      <c r="E1802" s="1" t="s">
        <v>4</v>
      </c>
      <c r="F1802" s="10">
        <v>44978.999988425923</v>
      </c>
      <c r="G1802" s="7">
        <v>232013607</v>
      </c>
      <c r="H1802" s="10">
        <v>44978.680185185185</v>
      </c>
      <c r="I1802" s="1" t="s">
        <v>26866</v>
      </c>
    </row>
    <row r="1803" spans="1:9" s="1" customFormat="1" x14ac:dyDescent="0.25">
      <c r="A1803" s="1" t="s">
        <v>1808</v>
      </c>
      <c r="B1803" s="10">
        <v>44957.476342592592</v>
      </c>
      <c r="C1803" s="2" t="s">
        <v>26841</v>
      </c>
      <c r="D1803" s="1" t="s">
        <v>13</v>
      </c>
      <c r="E1803" s="1" t="s">
        <v>11</v>
      </c>
      <c r="F1803" s="10">
        <v>44978.999988425923</v>
      </c>
      <c r="G1803" s="7">
        <v>232006858</v>
      </c>
      <c r="H1803" s="10">
        <v>44958.656064814815</v>
      </c>
      <c r="I1803" s="1" t="s">
        <v>26882</v>
      </c>
    </row>
    <row r="1804" spans="1:9" s="1" customFormat="1" x14ac:dyDescent="0.25">
      <c r="A1804" s="1" t="s">
        <v>1809</v>
      </c>
      <c r="B1804" s="10">
        <v>44957.483703703707</v>
      </c>
      <c r="C1804" s="2" t="s">
        <v>26841</v>
      </c>
      <c r="D1804" s="1" t="s">
        <v>13</v>
      </c>
      <c r="E1804" s="1" t="s">
        <v>11</v>
      </c>
      <c r="F1804" s="10">
        <v>44978.999988425923</v>
      </c>
      <c r="G1804" s="7">
        <v>232008018</v>
      </c>
      <c r="H1804" s="10">
        <v>44963.273414351854</v>
      </c>
      <c r="I1804" s="1" t="s">
        <v>26885</v>
      </c>
    </row>
    <row r="1805" spans="1:9" s="1" customFormat="1" x14ac:dyDescent="0.25">
      <c r="A1805" s="1" t="s">
        <v>1810</v>
      </c>
      <c r="B1805" s="10">
        <v>44957.489571759259</v>
      </c>
      <c r="C1805" s="2" t="s">
        <v>26841</v>
      </c>
      <c r="D1805" s="1" t="s">
        <v>13</v>
      </c>
      <c r="E1805" s="1" t="s">
        <v>11</v>
      </c>
      <c r="F1805" s="10">
        <v>44978.999988425923</v>
      </c>
      <c r="G1805" s="7">
        <v>232013955</v>
      </c>
      <c r="H1805" s="10">
        <v>44979.54351851852</v>
      </c>
      <c r="I1805" s="1" t="s">
        <v>26859</v>
      </c>
    </row>
    <row r="1806" spans="1:9" s="1" customFormat="1" x14ac:dyDescent="0.25">
      <c r="A1806" s="1" t="s">
        <v>1811</v>
      </c>
      <c r="B1806" s="10">
        <v>44957.489849537036</v>
      </c>
      <c r="C1806" s="2" t="s">
        <v>26841</v>
      </c>
      <c r="D1806" s="1" t="s">
        <v>13</v>
      </c>
      <c r="E1806" s="1" t="s">
        <v>11</v>
      </c>
      <c r="F1806" s="10">
        <v>44978.999988425923</v>
      </c>
      <c r="G1806" s="7">
        <v>232012679</v>
      </c>
      <c r="H1806" s="10">
        <v>44974.713912037034</v>
      </c>
      <c r="I1806" s="1" t="s">
        <v>26856</v>
      </c>
    </row>
    <row r="1807" spans="1:9" s="1" customFormat="1" x14ac:dyDescent="0.25">
      <c r="A1807" s="1" t="s">
        <v>1812</v>
      </c>
      <c r="B1807" s="10">
        <v>44957.50141203704</v>
      </c>
      <c r="C1807" s="2" t="s">
        <v>26841</v>
      </c>
      <c r="D1807" s="1" t="s">
        <v>13</v>
      </c>
      <c r="E1807" s="1" t="s">
        <v>11</v>
      </c>
      <c r="F1807" s="10">
        <v>44978.999988425923</v>
      </c>
      <c r="G1807" s="7">
        <v>232009950</v>
      </c>
      <c r="H1807" s="10">
        <v>44967.410081018519</v>
      </c>
      <c r="I1807" s="1" t="s">
        <v>26882</v>
      </c>
    </row>
    <row r="1808" spans="1:9" s="1" customFormat="1" x14ac:dyDescent="0.25">
      <c r="A1808" s="1" t="s">
        <v>1813</v>
      </c>
      <c r="B1808" s="10">
        <v>44957.503379629627</v>
      </c>
      <c r="C1808" s="2" t="s">
        <v>26841</v>
      </c>
      <c r="D1808" s="1" t="s">
        <v>13</v>
      </c>
      <c r="E1808" s="1" t="s">
        <v>4</v>
      </c>
      <c r="F1808" s="10">
        <v>44978.999988425923</v>
      </c>
      <c r="G1808" s="7">
        <v>232013070</v>
      </c>
      <c r="H1808" s="10">
        <v>44977.618032407408</v>
      </c>
      <c r="I1808" s="1" t="s">
        <v>26853</v>
      </c>
    </row>
    <row r="1809" spans="1:9" s="1" customFormat="1" x14ac:dyDescent="0.25">
      <c r="A1809" s="1" t="s">
        <v>1814</v>
      </c>
      <c r="B1809" s="10">
        <v>44957.503587962965</v>
      </c>
      <c r="C1809" s="2" t="s">
        <v>26841</v>
      </c>
      <c r="D1809" s="1" t="s">
        <v>13</v>
      </c>
      <c r="E1809" s="1" t="s">
        <v>4</v>
      </c>
      <c r="F1809" s="10">
        <v>44978.999988425923</v>
      </c>
      <c r="G1809" s="7">
        <v>232012649</v>
      </c>
      <c r="H1809" s="10">
        <v>44974.697604166664</v>
      </c>
      <c r="I1809" s="1" t="s">
        <v>26864</v>
      </c>
    </row>
    <row r="1810" spans="1:9" s="1" customFormat="1" x14ac:dyDescent="0.25">
      <c r="A1810" s="1" t="s">
        <v>1815</v>
      </c>
      <c r="B1810" s="10">
        <v>44957.503634259258</v>
      </c>
      <c r="C1810" s="2" t="s">
        <v>26841</v>
      </c>
      <c r="D1810" s="1" t="s">
        <v>10</v>
      </c>
      <c r="E1810" s="1" t="s">
        <v>11</v>
      </c>
      <c r="F1810" s="10">
        <v>44978.999988425923</v>
      </c>
      <c r="G1810" s="7">
        <v>232009150</v>
      </c>
      <c r="H1810" s="10">
        <v>44965.460393518515</v>
      </c>
      <c r="I1810" s="1" t="s">
        <v>26865</v>
      </c>
    </row>
    <row r="1811" spans="1:9" s="1" customFormat="1" x14ac:dyDescent="0.25">
      <c r="A1811" s="1" t="s">
        <v>1816</v>
      </c>
      <c r="B1811" s="10">
        <v>44957.503807870373</v>
      </c>
      <c r="C1811" s="2" t="s">
        <v>26841</v>
      </c>
      <c r="D1811" s="1" t="s">
        <v>13</v>
      </c>
      <c r="E1811" s="1" t="s">
        <v>4</v>
      </c>
      <c r="F1811" s="10">
        <v>44978.999988425923</v>
      </c>
      <c r="G1811" s="7">
        <v>232013768</v>
      </c>
      <c r="H1811" s="10">
        <v>44978.982812499999</v>
      </c>
      <c r="I1811" s="1" t="s">
        <v>26883</v>
      </c>
    </row>
    <row r="1812" spans="1:9" s="1" customFormat="1" x14ac:dyDescent="0.25">
      <c r="A1812" s="1" t="s">
        <v>1817</v>
      </c>
      <c r="B1812" s="10">
        <v>44957.504016203704</v>
      </c>
      <c r="C1812" s="2" t="s">
        <v>26841</v>
      </c>
      <c r="D1812" s="1" t="s">
        <v>13</v>
      </c>
      <c r="E1812" s="1" t="s">
        <v>4</v>
      </c>
      <c r="F1812" s="10">
        <v>44978.999988425923</v>
      </c>
      <c r="G1812" s="7">
        <v>232009947</v>
      </c>
      <c r="H1812" s="10">
        <v>44967.404479166667</v>
      </c>
      <c r="I1812" s="1" t="s">
        <v>26882</v>
      </c>
    </row>
    <row r="1813" spans="1:9" s="1" customFormat="1" x14ac:dyDescent="0.25">
      <c r="A1813" s="1" t="s">
        <v>1818</v>
      </c>
      <c r="B1813" s="10">
        <v>44957.504131944443</v>
      </c>
      <c r="C1813" s="2" t="s">
        <v>26841</v>
      </c>
      <c r="D1813" s="1" t="s">
        <v>10</v>
      </c>
      <c r="E1813" s="1" t="s">
        <v>11</v>
      </c>
      <c r="F1813" s="10">
        <v>44978.999988425923</v>
      </c>
      <c r="G1813" s="7">
        <v>232008647</v>
      </c>
      <c r="H1813" s="10">
        <v>44964.458668981482</v>
      </c>
      <c r="I1813" s="1" t="s">
        <v>26864</v>
      </c>
    </row>
    <row r="1814" spans="1:9" s="1" customFormat="1" x14ac:dyDescent="0.25">
      <c r="A1814" s="1" t="s">
        <v>1819</v>
      </c>
      <c r="B1814" s="10">
        <v>44957.504236111112</v>
      </c>
      <c r="C1814" s="2" t="s">
        <v>26841</v>
      </c>
      <c r="D1814" s="1" t="s">
        <v>13</v>
      </c>
      <c r="E1814" s="1" t="s">
        <v>4</v>
      </c>
      <c r="F1814" s="10">
        <v>44978.999988425923</v>
      </c>
      <c r="G1814" s="7">
        <v>232013511</v>
      </c>
      <c r="H1814" s="10">
        <v>44978.6171875</v>
      </c>
      <c r="I1814" s="1" t="s">
        <v>26869</v>
      </c>
    </row>
    <row r="1815" spans="1:9" s="1" customFormat="1" x14ac:dyDescent="0.25">
      <c r="A1815" s="1" t="s">
        <v>1820</v>
      </c>
      <c r="B1815" s="10">
        <v>44957.506157407406</v>
      </c>
      <c r="C1815" s="2" t="s">
        <v>26841</v>
      </c>
      <c r="D1815" s="1" t="s">
        <v>10</v>
      </c>
      <c r="E1815" s="1" t="s">
        <v>4</v>
      </c>
      <c r="F1815" s="10">
        <v>44978.999988425923</v>
      </c>
      <c r="G1815" s="7">
        <v>232013745</v>
      </c>
      <c r="H1815" s="10">
        <v>44978.871099537035</v>
      </c>
      <c r="I1815" s="1" t="s">
        <v>26865</v>
      </c>
    </row>
    <row r="1816" spans="1:9" s="1" customFormat="1" x14ac:dyDescent="0.25">
      <c r="A1816" s="1" t="s">
        <v>1821</v>
      </c>
      <c r="B1816" s="10">
        <v>44957.506377314814</v>
      </c>
      <c r="C1816" s="2" t="s">
        <v>26841</v>
      </c>
      <c r="D1816" s="1" t="s">
        <v>10</v>
      </c>
      <c r="E1816" s="1" t="s">
        <v>4</v>
      </c>
      <c r="F1816" s="10">
        <v>44978.999988425923</v>
      </c>
      <c r="G1816" s="7">
        <v>232007079</v>
      </c>
      <c r="H1816" s="10">
        <v>44959.367060185185</v>
      </c>
      <c r="I1816" s="1" t="s">
        <v>26864</v>
      </c>
    </row>
    <row r="1817" spans="1:9" s="1" customFormat="1" x14ac:dyDescent="0.25">
      <c r="A1817" s="1" t="s">
        <v>1822</v>
      </c>
      <c r="B1817" s="10">
        <v>44957.510208333333</v>
      </c>
      <c r="C1817" s="2" t="s">
        <v>26841</v>
      </c>
      <c r="D1817" s="1" t="s">
        <v>13</v>
      </c>
      <c r="E1817" s="1" t="s">
        <v>11</v>
      </c>
      <c r="F1817" s="10">
        <v>44978.999988425923</v>
      </c>
      <c r="G1817" s="7">
        <v>232006887</v>
      </c>
      <c r="H1817" s="10">
        <v>44958.676157407404</v>
      </c>
      <c r="I1817" s="1" t="s">
        <v>26884</v>
      </c>
    </row>
    <row r="1818" spans="1:9" s="1" customFormat="1" x14ac:dyDescent="0.25">
      <c r="A1818" s="1" t="s">
        <v>1823</v>
      </c>
      <c r="B1818" s="10">
        <v>44957.514513888891</v>
      </c>
      <c r="C1818" s="2" t="s">
        <v>26841</v>
      </c>
      <c r="D1818" s="1" t="s">
        <v>13</v>
      </c>
      <c r="E1818" s="1" t="s">
        <v>11</v>
      </c>
      <c r="F1818" s="10">
        <v>44978.999988425923</v>
      </c>
      <c r="G1818" s="7">
        <v>232010217</v>
      </c>
      <c r="H1818" s="10">
        <v>44967.681261574071</v>
      </c>
      <c r="I1818" s="1" t="s">
        <v>26878</v>
      </c>
    </row>
    <row r="1819" spans="1:9" s="1" customFormat="1" x14ac:dyDescent="0.25">
      <c r="A1819" s="1" t="s">
        <v>1824</v>
      </c>
      <c r="B1819" s="10">
        <v>44957.526064814818</v>
      </c>
      <c r="C1819" s="2" t="s">
        <v>26841</v>
      </c>
      <c r="D1819" s="1" t="s">
        <v>13</v>
      </c>
      <c r="E1819" s="1" t="s">
        <v>11</v>
      </c>
      <c r="F1819" s="10">
        <v>44978.999988425923</v>
      </c>
      <c r="G1819" s="7">
        <v>232013170</v>
      </c>
      <c r="H1819" s="10">
        <v>44977.696412037039</v>
      </c>
      <c r="I1819" s="1" t="s">
        <v>26882</v>
      </c>
    </row>
    <row r="1820" spans="1:9" s="1" customFormat="1" x14ac:dyDescent="0.25">
      <c r="A1820" s="1" t="s">
        <v>1825</v>
      </c>
      <c r="B1820" s="10">
        <v>44957.58121527778</v>
      </c>
      <c r="C1820" s="2" t="s">
        <v>26841</v>
      </c>
      <c r="D1820" s="1" t="s">
        <v>10</v>
      </c>
      <c r="E1820" s="1" t="s">
        <v>11</v>
      </c>
      <c r="F1820" s="10">
        <v>44978.999988425923</v>
      </c>
      <c r="G1820" s="7">
        <v>232008335</v>
      </c>
      <c r="H1820" s="10">
        <v>44963.671296296299</v>
      </c>
      <c r="I1820" s="1" t="s">
        <v>26874</v>
      </c>
    </row>
    <row r="1821" spans="1:9" s="1" customFormat="1" x14ac:dyDescent="0.25">
      <c r="A1821" s="1" t="s">
        <v>1826</v>
      </c>
      <c r="B1821" s="10">
        <v>44957.606759259259</v>
      </c>
      <c r="C1821" s="2" t="s">
        <v>26841</v>
      </c>
      <c r="D1821" s="1" t="s">
        <v>13</v>
      </c>
      <c r="E1821" s="1" t="s">
        <v>4</v>
      </c>
      <c r="F1821" s="10">
        <v>44978.999988425923</v>
      </c>
      <c r="G1821" s="7">
        <v>232012054</v>
      </c>
      <c r="H1821" s="10">
        <v>44973.506122685183</v>
      </c>
      <c r="I1821" s="1" t="s">
        <v>26883</v>
      </c>
    </row>
    <row r="1822" spans="1:9" s="1" customFormat="1" x14ac:dyDescent="0.25">
      <c r="A1822" s="1" t="s">
        <v>1827</v>
      </c>
      <c r="B1822" s="10">
        <v>44957.622291666667</v>
      </c>
      <c r="C1822" s="2" t="s">
        <v>26841</v>
      </c>
      <c r="D1822" s="1" t="s">
        <v>25</v>
      </c>
      <c r="E1822" s="1" t="s">
        <v>32</v>
      </c>
      <c r="F1822" s="10">
        <v>44964.999988425923</v>
      </c>
      <c r="G1822" s="7">
        <v>232008913</v>
      </c>
      <c r="H1822" s="10">
        <v>44964.672893518517</v>
      </c>
      <c r="I1822" s="1" t="s">
        <v>26853</v>
      </c>
    </row>
    <row r="1823" spans="1:9" s="1" customFormat="1" x14ac:dyDescent="0.25">
      <c r="A1823" s="1" t="s">
        <v>1828</v>
      </c>
      <c r="B1823" s="10">
        <v>44957.636307870373</v>
      </c>
      <c r="C1823" s="2" t="s">
        <v>26841</v>
      </c>
      <c r="D1823" s="1" t="s">
        <v>10</v>
      </c>
      <c r="E1823" s="1" t="s">
        <v>11</v>
      </c>
      <c r="F1823" s="10">
        <v>44978.999988425923</v>
      </c>
      <c r="G1823" s="7">
        <v>232007573</v>
      </c>
      <c r="H1823" s="10">
        <v>44960.46802083333</v>
      </c>
      <c r="I1823" s="1" t="s">
        <v>26860</v>
      </c>
    </row>
    <row r="1824" spans="1:9" s="1" customFormat="1" x14ac:dyDescent="0.25">
      <c r="A1824" s="1" t="s">
        <v>1829</v>
      </c>
      <c r="B1824" s="10">
        <v>44957.6409375</v>
      </c>
      <c r="C1824" s="2" t="s">
        <v>26841</v>
      </c>
      <c r="D1824" s="1" t="s">
        <v>13</v>
      </c>
      <c r="E1824" s="1" t="s">
        <v>11</v>
      </c>
      <c r="F1824" s="10">
        <v>44978.999988425923</v>
      </c>
      <c r="G1824" s="7">
        <v>232013204</v>
      </c>
      <c r="H1824" s="10">
        <v>44977.721134259256</v>
      </c>
      <c r="I1824" s="1" t="s">
        <v>26853</v>
      </c>
    </row>
    <row r="1825" spans="1:9" s="1" customFormat="1" x14ac:dyDescent="0.25">
      <c r="A1825" s="1">
        <v>231006617</v>
      </c>
      <c r="B1825" s="10">
        <v>44957.652025462965</v>
      </c>
      <c r="C1825" s="2" t="s">
        <v>26841</v>
      </c>
      <c r="D1825" s="1" t="s">
        <v>13</v>
      </c>
      <c r="E1825" s="1" t="s">
        <v>32</v>
      </c>
      <c r="F1825" s="10">
        <v>44978.999988425923</v>
      </c>
      <c r="G1825" s="7">
        <v>232014150</v>
      </c>
      <c r="H1825" s="10">
        <v>44979.939733796295</v>
      </c>
      <c r="I1825" s="1" t="s">
        <v>26866</v>
      </c>
    </row>
    <row r="1826" spans="1:9" s="1" customFormat="1" x14ac:dyDescent="0.25">
      <c r="A1826" s="1" t="s">
        <v>1830</v>
      </c>
      <c r="B1826" s="10">
        <v>44957.658229166664</v>
      </c>
      <c r="C1826" s="2" t="s">
        <v>26841</v>
      </c>
      <c r="D1826" s="1" t="s">
        <v>13</v>
      </c>
      <c r="E1826" s="1" t="s">
        <v>32</v>
      </c>
      <c r="F1826" s="10">
        <v>44978.999988425923</v>
      </c>
      <c r="G1826" s="7">
        <v>232012753</v>
      </c>
      <c r="H1826" s="10">
        <v>44974.805949074071</v>
      </c>
      <c r="I1826" s="1" t="s">
        <v>26864</v>
      </c>
    </row>
    <row r="1827" spans="1:9" s="1" customFormat="1" x14ac:dyDescent="0.25">
      <c r="A1827" s="1" t="s">
        <v>1831</v>
      </c>
      <c r="B1827" s="10">
        <v>44957.659872685188</v>
      </c>
      <c r="C1827" s="2" t="s">
        <v>26841</v>
      </c>
      <c r="D1827" s="1" t="s">
        <v>13</v>
      </c>
      <c r="E1827" s="1" t="s">
        <v>32</v>
      </c>
      <c r="F1827" s="10">
        <v>44978.999988425923</v>
      </c>
      <c r="G1827" s="7">
        <v>232012968</v>
      </c>
      <c r="H1827" s="10">
        <v>44977.473287037035</v>
      </c>
      <c r="I1827" s="1" t="s">
        <v>26884</v>
      </c>
    </row>
    <row r="1828" spans="1:9" s="1" customFormat="1" x14ac:dyDescent="0.25">
      <c r="A1828" s="1" t="s">
        <v>1832</v>
      </c>
      <c r="B1828" s="10">
        <v>44957.661157407405</v>
      </c>
      <c r="C1828" s="2" t="s">
        <v>26841</v>
      </c>
      <c r="D1828" s="1" t="s">
        <v>10</v>
      </c>
      <c r="E1828" s="1" t="s">
        <v>4</v>
      </c>
      <c r="F1828" s="10">
        <v>44978.999988425923</v>
      </c>
      <c r="G1828" s="7">
        <v>232011181</v>
      </c>
      <c r="H1828" s="10">
        <v>44971.603368055556</v>
      </c>
      <c r="I1828" s="1" t="s">
        <v>26864</v>
      </c>
    </row>
    <row r="1829" spans="1:9" s="1" customFormat="1" x14ac:dyDescent="0.25">
      <c r="A1829" s="1" t="s">
        <v>1833</v>
      </c>
      <c r="B1829" s="10">
        <v>44957.661435185182</v>
      </c>
      <c r="C1829" s="2" t="s">
        <v>26841</v>
      </c>
      <c r="D1829" s="1" t="s">
        <v>10</v>
      </c>
      <c r="E1829" s="1" t="s">
        <v>4</v>
      </c>
      <c r="F1829" s="10">
        <v>44978.999988425923</v>
      </c>
      <c r="G1829" s="7">
        <v>232012895</v>
      </c>
      <c r="H1829" s="10">
        <v>44977.405509259261</v>
      </c>
      <c r="I1829" s="1" t="s">
        <v>26865</v>
      </c>
    </row>
    <row r="1830" spans="1:9" s="1" customFormat="1" x14ac:dyDescent="0.25">
      <c r="A1830" s="1" t="s">
        <v>1834</v>
      </c>
      <c r="B1830" s="10">
        <v>44957.663263888891</v>
      </c>
      <c r="C1830" s="2" t="s">
        <v>26841</v>
      </c>
      <c r="D1830" s="1" t="s">
        <v>13</v>
      </c>
      <c r="E1830" s="1" t="s">
        <v>4</v>
      </c>
      <c r="F1830" s="10">
        <v>44978.999988425923</v>
      </c>
      <c r="G1830" s="7">
        <v>232008133</v>
      </c>
      <c r="H1830" s="10">
        <v>44963.451967592591</v>
      </c>
      <c r="I1830" s="1" t="s">
        <v>26882</v>
      </c>
    </row>
    <row r="1831" spans="1:9" s="1" customFormat="1" x14ac:dyDescent="0.25">
      <c r="A1831" s="1" t="s">
        <v>1835</v>
      </c>
      <c r="B1831" s="10">
        <v>44957.663472222222</v>
      </c>
      <c r="C1831" s="2" t="s">
        <v>26841</v>
      </c>
      <c r="D1831" s="1" t="s">
        <v>13</v>
      </c>
      <c r="E1831" s="1" t="s">
        <v>4</v>
      </c>
      <c r="F1831" s="10">
        <v>44978.999988425923</v>
      </c>
      <c r="G1831" s="7">
        <v>232006578</v>
      </c>
      <c r="H1831" s="10">
        <v>44958.294108796297</v>
      </c>
      <c r="I1831" s="1" t="s">
        <v>26884</v>
      </c>
    </row>
    <row r="1832" spans="1:9" s="1" customFormat="1" x14ac:dyDescent="0.25">
      <c r="A1832" s="1" t="s">
        <v>1836</v>
      </c>
      <c r="B1832" s="10">
        <v>44957.663680555554</v>
      </c>
      <c r="C1832" s="2" t="s">
        <v>26841</v>
      </c>
      <c r="D1832" s="1" t="s">
        <v>96</v>
      </c>
      <c r="E1832" s="1" t="s">
        <v>4</v>
      </c>
      <c r="F1832" s="10">
        <v>44964.999988425923</v>
      </c>
      <c r="G1832" s="7">
        <v>232006847</v>
      </c>
      <c r="H1832" s="10">
        <v>44958.645231481481</v>
      </c>
      <c r="I1832" s="1" t="s">
        <v>26884</v>
      </c>
    </row>
    <row r="1833" spans="1:9" s="1" customFormat="1" x14ac:dyDescent="0.25">
      <c r="A1833" s="1" t="s">
        <v>1837</v>
      </c>
      <c r="B1833" s="10">
        <v>44957.665324074071</v>
      </c>
      <c r="C1833" s="2" t="s">
        <v>26841</v>
      </c>
      <c r="D1833" s="1" t="s">
        <v>13</v>
      </c>
      <c r="E1833" s="1" t="s">
        <v>4</v>
      </c>
      <c r="F1833" s="10">
        <v>44978.999988425923</v>
      </c>
      <c r="G1833" s="7">
        <v>232013502</v>
      </c>
      <c r="H1833" s="10">
        <v>44978.611342592594</v>
      </c>
      <c r="I1833" s="1" t="s">
        <v>26869</v>
      </c>
    </row>
    <row r="1834" spans="1:9" s="1" customFormat="1" x14ac:dyDescent="0.25">
      <c r="A1834" s="1" t="s">
        <v>1838</v>
      </c>
      <c r="B1834" s="10">
        <v>44957.665543981479</v>
      </c>
      <c r="C1834" s="2" t="s">
        <v>26841</v>
      </c>
      <c r="D1834" s="1" t="s">
        <v>13</v>
      </c>
      <c r="E1834" s="1" t="s">
        <v>4</v>
      </c>
      <c r="F1834" s="10">
        <v>44978.999988425923</v>
      </c>
      <c r="G1834" s="7">
        <v>232006750</v>
      </c>
      <c r="H1834" s="10">
        <v>44958.526469907411</v>
      </c>
      <c r="I1834" s="1" t="s">
        <v>26884</v>
      </c>
    </row>
    <row r="1835" spans="1:9" s="1" customFormat="1" x14ac:dyDescent="0.25">
      <c r="A1835" s="1" t="s">
        <v>1839</v>
      </c>
      <c r="B1835" s="10">
        <v>44957.665752314817</v>
      </c>
      <c r="C1835" s="2" t="s">
        <v>26841</v>
      </c>
      <c r="D1835" s="1" t="s">
        <v>13</v>
      </c>
      <c r="E1835" s="1" t="s">
        <v>4</v>
      </c>
      <c r="F1835" s="10">
        <v>44978.999988425923</v>
      </c>
      <c r="G1835" s="7">
        <v>232012742</v>
      </c>
      <c r="H1835" s="10">
        <v>44974.780868055554</v>
      </c>
      <c r="I1835" s="1" t="s">
        <v>26873</v>
      </c>
    </row>
    <row r="1836" spans="1:9" s="1" customFormat="1" x14ac:dyDescent="0.25">
      <c r="A1836" s="1" t="s">
        <v>1840</v>
      </c>
      <c r="B1836" s="10">
        <v>44957.666203703702</v>
      </c>
      <c r="C1836" s="2" t="s">
        <v>26841</v>
      </c>
      <c r="D1836" s="1" t="s">
        <v>304</v>
      </c>
      <c r="E1836" s="1" t="s">
        <v>4</v>
      </c>
      <c r="F1836" s="10">
        <v>44978.999988425923</v>
      </c>
      <c r="G1836" s="7">
        <v>232013478</v>
      </c>
      <c r="H1836" s="10">
        <v>44978.592314814814</v>
      </c>
      <c r="I1836" s="1" t="s">
        <v>26869</v>
      </c>
    </row>
    <row r="1837" spans="1:9" s="1" customFormat="1" x14ac:dyDescent="0.25">
      <c r="A1837" s="1" t="s">
        <v>1841</v>
      </c>
      <c r="B1837" s="10">
        <v>44957.666504629633</v>
      </c>
      <c r="C1837" s="2" t="s">
        <v>26841</v>
      </c>
      <c r="D1837" s="1" t="s">
        <v>13</v>
      </c>
      <c r="E1837" s="1" t="s">
        <v>11</v>
      </c>
      <c r="F1837" s="10">
        <v>44978.999988425923</v>
      </c>
      <c r="G1837" s="7">
        <v>232014219</v>
      </c>
      <c r="H1837" s="10">
        <v>44980.436979166669</v>
      </c>
      <c r="I1837" s="1" t="s">
        <v>26883</v>
      </c>
    </row>
    <row r="1838" spans="1:9" s="1" customFormat="1" x14ac:dyDescent="0.25">
      <c r="A1838" s="1" t="s">
        <v>1842</v>
      </c>
      <c r="B1838" s="10">
        <v>44957.666643518518</v>
      </c>
      <c r="C1838" s="2" t="s">
        <v>26841</v>
      </c>
      <c r="D1838" s="1" t="s">
        <v>13</v>
      </c>
      <c r="E1838" s="1" t="s">
        <v>4</v>
      </c>
      <c r="F1838" s="10">
        <v>44978.999988425923</v>
      </c>
      <c r="G1838" s="7">
        <v>232006783</v>
      </c>
      <c r="H1838" s="10">
        <v>44958.601030092592</v>
      </c>
      <c r="I1838" s="1" t="s">
        <v>26884</v>
      </c>
    </row>
    <row r="1839" spans="1:9" s="1" customFormat="1" x14ac:dyDescent="0.25">
      <c r="A1839" s="1" t="s">
        <v>1843</v>
      </c>
      <c r="B1839" s="10">
        <v>44957.667118055557</v>
      </c>
      <c r="C1839" s="2" t="s">
        <v>26841</v>
      </c>
      <c r="D1839" s="1" t="s">
        <v>13</v>
      </c>
      <c r="E1839" s="1" t="s">
        <v>4</v>
      </c>
      <c r="F1839" s="10">
        <v>44978.999988425923</v>
      </c>
      <c r="G1839" s="7">
        <v>232013084</v>
      </c>
      <c r="H1839" s="10">
        <v>44977.628622685188</v>
      </c>
      <c r="I1839" s="1" t="s">
        <v>26872</v>
      </c>
    </row>
    <row r="1840" spans="1:9" s="1" customFormat="1" x14ac:dyDescent="0.25">
      <c r="A1840" s="1" t="s">
        <v>1844</v>
      </c>
      <c r="B1840" s="10">
        <v>44957.667326388888</v>
      </c>
      <c r="C1840" s="2" t="s">
        <v>26841</v>
      </c>
      <c r="D1840" s="1" t="s">
        <v>13</v>
      </c>
      <c r="E1840" s="1" t="s">
        <v>4</v>
      </c>
      <c r="F1840" s="10">
        <v>44978.999988425923</v>
      </c>
      <c r="G1840" s="7">
        <v>232011020</v>
      </c>
      <c r="H1840" s="10">
        <v>44971.405729166669</v>
      </c>
      <c r="I1840" s="1" t="s">
        <v>26877</v>
      </c>
    </row>
    <row r="1841" spans="1:9" s="1" customFormat="1" x14ac:dyDescent="0.25">
      <c r="A1841" s="1" t="s">
        <v>1845</v>
      </c>
      <c r="B1841" s="10">
        <v>44957.66778935185</v>
      </c>
      <c r="C1841" s="2" t="s">
        <v>26841</v>
      </c>
      <c r="D1841" s="1" t="s">
        <v>13</v>
      </c>
      <c r="E1841" s="1" t="s">
        <v>4</v>
      </c>
      <c r="F1841" s="10">
        <v>44978.999988425923</v>
      </c>
      <c r="G1841" s="7">
        <v>232006804</v>
      </c>
      <c r="H1841" s="10">
        <v>44958.615023148152</v>
      </c>
      <c r="I1841" s="1" t="s">
        <v>26884</v>
      </c>
    </row>
    <row r="1842" spans="1:9" s="1" customFormat="1" x14ac:dyDescent="0.25">
      <c r="A1842" s="1" t="s">
        <v>1846</v>
      </c>
      <c r="B1842" s="10">
        <v>44957.667997685188</v>
      </c>
      <c r="C1842" s="2" t="s">
        <v>26841</v>
      </c>
      <c r="D1842" s="1" t="s">
        <v>13</v>
      </c>
      <c r="E1842" s="1" t="s">
        <v>4</v>
      </c>
      <c r="F1842" s="10">
        <v>44978.999988425923</v>
      </c>
      <c r="G1842" s="7">
        <v>232013473</v>
      </c>
      <c r="H1842" s="10">
        <v>44978.587152777778</v>
      </c>
      <c r="I1842" s="1" t="s">
        <v>26869</v>
      </c>
    </row>
    <row r="1843" spans="1:9" s="1" customFormat="1" x14ac:dyDescent="0.25">
      <c r="A1843" s="1" t="s">
        <v>1847</v>
      </c>
      <c r="B1843" s="10">
        <v>44957.668217592596</v>
      </c>
      <c r="C1843" s="2" t="s">
        <v>26841</v>
      </c>
      <c r="D1843" s="1" t="s">
        <v>13</v>
      </c>
      <c r="E1843" s="1" t="s">
        <v>4</v>
      </c>
      <c r="F1843" s="10">
        <v>44978.999988425923</v>
      </c>
      <c r="G1843" s="7">
        <v>232013767</v>
      </c>
      <c r="H1843" s="10">
        <v>44978.979895833334</v>
      </c>
      <c r="I1843" s="1" t="s">
        <v>26883</v>
      </c>
    </row>
    <row r="1844" spans="1:9" s="1" customFormat="1" x14ac:dyDescent="0.25">
      <c r="A1844" s="1" t="s">
        <v>1848</v>
      </c>
      <c r="B1844" s="10">
        <v>44957.669444444444</v>
      </c>
      <c r="C1844" s="2" t="s">
        <v>26841</v>
      </c>
      <c r="D1844" s="1" t="s">
        <v>13</v>
      </c>
      <c r="E1844" s="1" t="s">
        <v>11</v>
      </c>
      <c r="F1844" s="10">
        <v>44978.999988425923</v>
      </c>
      <c r="G1844" s="7">
        <v>232011075</v>
      </c>
      <c r="H1844" s="10">
        <v>44971.442997685182</v>
      </c>
      <c r="I1844" s="1" t="s">
        <v>26877</v>
      </c>
    </row>
    <row r="1845" spans="1:9" s="1" customFormat="1" x14ac:dyDescent="0.25">
      <c r="A1845" s="1" t="s">
        <v>1849</v>
      </c>
      <c r="B1845" s="10">
        <v>44957.669606481482</v>
      </c>
      <c r="C1845" s="2" t="s">
        <v>26841</v>
      </c>
      <c r="D1845" s="1" t="s">
        <v>96</v>
      </c>
      <c r="E1845" s="1" t="s">
        <v>11</v>
      </c>
      <c r="F1845" s="10">
        <v>44964.999988425923</v>
      </c>
      <c r="G1845" s="7">
        <v>232006841</v>
      </c>
      <c r="H1845" s="10">
        <v>44958.639745370368</v>
      </c>
      <c r="I1845" s="1" t="s">
        <v>26884</v>
      </c>
    </row>
    <row r="1846" spans="1:9" s="1" customFormat="1" x14ac:dyDescent="0.25">
      <c r="A1846" s="1" t="s">
        <v>1850</v>
      </c>
      <c r="B1846" s="10">
        <v>44957.670416666668</v>
      </c>
      <c r="C1846" s="2" t="s">
        <v>26841</v>
      </c>
      <c r="D1846" s="1" t="s">
        <v>13</v>
      </c>
      <c r="E1846" s="1" t="s">
        <v>11</v>
      </c>
      <c r="F1846" s="10">
        <v>44978.999988425923</v>
      </c>
      <c r="G1846" s="7">
        <v>232013626</v>
      </c>
      <c r="H1846" s="10">
        <v>44978.690208333333</v>
      </c>
      <c r="I1846" s="1" t="s">
        <v>26873</v>
      </c>
    </row>
    <row r="1847" spans="1:9" s="1" customFormat="1" x14ac:dyDescent="0.25">
      <c r="A1847" s="1" t="s">
        <v>1851</v>
      </c>
      <c r="B1847" s="10">
        <v>44957.672881944447</v>
      </c>
      <c r="C1847" s="2" t="s">
        <v>26841</v>
      </c>
      <c r="D1847" s="1" t="s">
        <v>10</v>
      </c>
      <c r="E1847" s="1" t="s">
        <v>11</v>
      </c>
      <c r="F1847" s="10">
        <v>44978.999988425923</v>
      </c>
      <c r="G1847" s="7">
        <v>232009736</v>
      </c>
      <c r="H1847" s="10">
        <v>44966.64439814815</v>
      </c>
      <c r="I1847" s="1" t="s">
        <v>26860</v>
      </c>
    </row>
    <row r="1848" spans="1:9" s="1" customFormat="1" x14ac:dyDescent="0.25">
      <c r="A1848" s="1" t="s">
        <v>1852</v>
      </c>
      <c r="B1848" s="10">
        <v>44957.685983796298</v>
      </c>
      <c r="C1848" s="2" t="s">
        <v>26841</v>
      </c>
      <c r="D1848" s="1" t="s">
        <v>13</v>
      </c>
      <c r="E1848" s="1" t="s">
        <v>11</v>
      </c>
      <c r="F1848" s="10">
        <v>44978.999988425923</v>
      </c>
      <c r="G1848" s="7">
        <v>232011783</v>
      </c>
      <c r="H1848" s="10">
        <v>44972.728576388887</v>
      </c>
      <c r="I1848" s="1" t="s">
        <v>26860</v>
      </c>
    </row>
    <row r="1849" spans="1:9" s="1" customFormat="1" x14ac:dyDescent="0.25">
      <c r="A1849" s="1" t="s">
        <v>1853</v>
      </c>
      <c r="B1849" s="10">
        <v>44957.686840277776</v>
      </c>
      <c r="C1849" s="2" t="s">
        <v>26841</v>
      </c>
      <c r="D1849" s="1" t="s">
        <v>13</v>
      </c>
      <c r="E1849" s="1" t="s">
        <v>4</v>
      </c>
      <c r="F1849" s="10">
        <v>44978.999988425923</v>
      </c>
      <c r="G1849" s="7">
        <v>232013467</v>
      </c>
      <c r="H1849" s="10">
        <v>44978.566458333335</v>
      </c>
      <c r="I1849" s="1" t="s">
        <v>26872</v>
      </c>
    </row>
    <row r="1850" spans="1:9" s="1" customFormat="1" x14ac:dyDescent="0.25">
      <c r="A1850" s="1" t="s">
        <v>1854</v>
      </c>
      <c r="B1850" s="10">
        <v>44957.687476851854</v>
      </c>
      <c r="C1850" s="2" t="s">
        <v>26841</v>
      </c>
      <c r="D1850" s="1" t="s">
        <v>13</v>
      </c>
      <c r="E1850" s="1" t="s">
        <v>4</v>
      </c>
      <c r="F1850" s="10">
        <v>44978.999988425923</v>
      </c>
      <c r="G1850" s="7">
        <v>232012621</v>
      </c>
      <c r="H1850" s="10">
        <v>44974.677743055552</v>
      </c>
      <c r="I1850" s="1" t="s">
        <v>26883</v>
      </c>
    </row>
    <row r="1851" spans="1:9" s="1" customFormat="1" x14ac:dyDescent="0.25">
      <c r="A1851" s="1" t="s">
        <v>1855</v>
      </c>
      <c r="B1851" s="10">
        <v>44957.687777777777</v>
      </c>
      <c r="C1851" s="2" t="s">
        <v>26841</v>
      </c>
      <c r="D1851" s="1" t="s">
        <v>13</v>
      </c>
      <c r="E1851" s="1" t="s">
        <v>4</v>
      </c>
      <c r="F1851" s="10">
        <v>44978.999988425923</v>
      </c>
      <c r="G1851" s="7">
        <v>232010994</v>
      </c>
      <c r="H1851" s="10">
        <v>44971.374884259261</v>
      </c>
      <c r="I1851" s="1" t="s">
        <v>26882</v>
      </c>
    </row>
    <row r="1852" spans="1:9" s="1" customFormat="1" x14ac:dyDescent="0.25">
      <c r="A1852" s="1" t="s">
        <v>1856</v>
      </c>
      <c r="B1852" s="10">
        <v>44957.687997685185</v>
      </c>
      <c r="C1852" s="2" t="s">
        <v>26841</v>
      </c>
      <c r="D1852" s="1" t="s">
        <v>10</v>
      </c>
      <c r="E1852" s="1" t="s">
        <v>4</v>
      </c>
      <c r="F1852" s="10">
        <v>44978.999988425923</v>
      </c>
      <c r="G1852" s="7">
        <v>232009820</v>
      </c>
      <c r="H1852" s="10">
        <v>44966.702881944446</v>
      </c>
      <c r="I1852" s="1" t="s">
        <v>26864</v>
      </c>
    </row>
    <row r="1853" spans="1:9" s="1" customFormat="1" x14ac:dyDescent="0.25">
      <c r="A1853" s="1" t="s">
        <v>1857</v>
      </c>
      <c r="B1853" s="10">
        <v>44957.689918981479</v>
      </c>
      <c r="C1853" s="2" t="s">
        <v>26841</v>
      </c>
      <c r="D1853" s="1" t="s">
        <v>13</v>
      </c>
      <c r="E1853" s="1" t="s">
        <v>4</v>
      </c>
      <c r="F1853" s="10">
        <v>44978.999988425923</v>
      </c>
      <c r="G1853" s="7">
        <v>232011269</v>
      </c>
      <c r="H1853" s="10">
        <v>44971.663506944446</v>
      </c>
      <c r="I1853" s="1" t="s">
        <v>26861</v>
      </c>
    </row>
    <row r="1854" spans="1:9" s="1" customFormat="1" x14ac:dyDescent="0.25">
      <c r="A1854" s="1" t="s">
        <v>1858</v>
      </c>
      <c r="B1854" s="10">
        <v>44957.69635416667</v>
      </c>
      <c r="C1854" s="2" t="s">
        <v>26841</v>
      </c>
      <c r="D1854" s="1" t="s">
        <v>13</v>
      </c>
      <c r="E1854" s="1" t="s">
        <v>11</v>
      </c>
      <c r="F1854" s="10">
        <v>44978.999988425923</v>
      </c>
      <c r="G1854" s="7">
        <v>232007072</v>
      </c>
      <c r="H1854" s="10">
        <v>44959.295219907406</v>
      </c>
      <c r="I1854" s="1" t="s">
        <v>26884</v>
      </c>
    </row>
    <row r="1855" spans="1:9" s="1" customFormat="1" x14ac:dyDescent="0.25">
      <c r="A1855" s="1" t="s">
        <v>1859</v>
      </c>
      <c r="B1855" s="10">
        <v>44957.703518518516</v>
      </c>
      <c r="C1855" s="2" t="s">
        <v>26841</v>
      </c>
      <c r="D1855" s="1" t="s">
        <v>10</v>
      </c>
      <c r="E1855" s="1" t="s">
        <v>4</v>
      </c>
      <c r="F1855" s="10">
        <v>44978.999988425923</v>
      </c>
      <c r="G1855" s="7">
        <v>232008978</v>
      </c>
      <c r="H1855" s="10">
        <v>44964.733495370368</v>
      </c>
      <c r="I1855" s="1" t="s">
        <v>26884</v>
      </c>
    </row>
    <row r="1856" spans="1:9" s="1" customFormat="1" x14ac:dyDescent="0.25">
      <c r="A1856" s="1" t="s">
        <v>1860</v>
      </c>
      <c r="B1856" s="10">
        <v>44957.703946759262</v>
      </c>
      <c r="C1856" s="2" t="s">
        <v>26841</v>
      </c>
      <c r="D1856" s="1" t="s">
        <v>13</v>
      </c>
      <c r="E1856" s="1" t="s">
        <v>4</v>
      </c>
      <c r="F1856" s="10">
        <v>44978.999988425923</v>
      </c>
      <c r="G1856" s="7">
        <v>232013521</v>
      </c>
      <c r="H1856" s="10">
        <v>44978.62877314815</v>
      </c>
      <c r="I1856" s="1" t="s">
        <v>26864</v>
      </c>
    </row>
    <row r="1857" spans="1:9" s="1" customFormat="1" x14ac:dyDescent="0.25">
      <c r="A1857" s="1" t="s">
        <v>1861</v>
      </c>
      <c r="B1857" s="10">
        <v>44957.704351851855</v>
      </c>
      <c r="C1857" s="2" t="s">
        <v>26841</v>
      </c>
      <c r="D1857" s="1" t="s">
        <v>13</v>
      </c>
      <c r="E1857" s="1" t="s">
        <v>11</v>
      </c>
      <c r="F1857" s="10">
        <v>44978.999988425923</v>
      </c>
      <c r="G1857" s="7">
        <v>232010402</v>
      </c>
      <c r="H1857" s="10">
        <v>44970.378298611111</v>
      </c>
      <c r="I1857" s="1" t="s">
        <v>26877</v>
      </c>
    </row>
    <row r="1858" spans="1:9" s="1" customFormat="1" x14ac:dyDescent="0.25">
      <c r="A1858" s="1" t="s">
        <v>1862</v>
      </c>
      <c r="B1858" s="10">
        <v>44957.710358796299</v>
      </c>
      <c r="C1858" s="2" t="s">
        <v>26841</v>
      </c>
      <c r="D1858" s="1" t="s">
        <v>13</v>
      </c>
      <c r="E1858" s="1" t="s">
        <v>4</v>
      </c>
      <c r="F1858" s="10">
        <v>44978.999988425923</v>
      </c>
      <c r="G1858" s="7">
        <v>232010582</v>
      </c>
      <c r="H1858" s="10">
        <v>44970.467604166668</v>
      </c>
      <c r="I1858" s="1" t="s">
        <v>26859</v>
      </c>
    </row>
    <row r="1859" spans="1:9" s="1" customFormat="1" x14ac:dyDescent="0.25">
      <c r="A1859" s="1" t="s">
        <v>1863</v>
      </c>
      <c r="B1859" s="10">
        <v>44957.712789351855</v>
      </c>
      <c r="C1859" s="2" t="s">
        <v>26841</v>
      </c>
      <c r="D1859" s="1" t="s">
        <v>10</v>
      </c>
      <c r="E1859" s="1" t="s">
        <v>4</v>
      </c>
      <c r="F1859" s="10">
        <v>44978.999988425923</v>
      </c>
      <c r="G1859" s="7">
        <v>232013259</v>
      </c>
      <c r="H1859" s="10">
        <v>44977.829641203702</v>
      </c>
      <c r="I1859" s="1" t="s">
        <v>26864</v>
      </c>
    </row>
    <row r="1860" spans="1:9" s="1" customFormat="1" x14ac:dyDescent="0.25">
      <c r="A1860" s="1" t="s">
        <v>1864</v>
      </c>
      <c r="B1860" s="10">
        <v>44957.713171296295</v>
      </c>
      <c r="C1860" s="2" t="s">
        <v>26841</v>
      </c>
      <c r="D1860" s="1" t="s">
        <v>96</v>
      </c>
      <c r="E1860" s="1" t="s">
        <v>11</v>
      </c>
      <c r="F1860" s="10">
        <v>44964.999988425923</v>
      </c>
      <c r="G1860" s="7">
        <v>232006819</v>
      </c>
      <c r="H1860" s="10">
        <v>44958.620694444442</v>
      </c>
      <c r="I1860" s="1" t="s">
        <v>26884</v>
      </c>
    </row>
    <row r="1861" spans="1:9" s="1" customFormat="1" x14ac:dyDescent="0.25">
      <c r="A1861" s="1" t="s">
        <v>1865</v>
      </c>
      <c r="B1861" s="10">
        <v>44957.715405092589</v>
      </c>
      <c r="C1861" s="2" t="s">
        <v>26841</v>
      </c>
      <c r="D1861" s="1" t="s">
        <v>13</v>
      </c>
      <c r="E1861" s="1" t="s">
        <v>11</v>
      </c>
      <c r="F1861" s="10">
        <v>44978.999988425923</v>
      </c>
      <c r="G1861" s="7">
        <v>232007700</v>
      </c>
      <c r="H1861" s="10">
        <v>44960.646192129629</v>
      </c>
      <c r="I1861" s="1" t="s">
        <v>26882</v>
      </c>
    </row>
    <row r="1862" spans="1:9" s="1" customFormat="1" x14ac:dyDescent="0.25">
      <c r="A1862" s="1" t="s">
        <v>1866</v>
      </c>
      <c r="B1862" s="10">
        <v>44957.727638888886</v>
      </c>
      <c r="C1862" s="2" t="s">
        <v>26841</v>
      </c>
      <c r="D1862" s="1" t="s">
        <v>13</v>
      </c>
      <c r="E1862" s="1" t="s">
        <v>11</v>
      </c>
      <c r="F1862" s="10">
        <v>44978.999988425923</v>
      </c>
      <c r="G1862" s="7">
        <v>232007609</v>
      </c>
      <c r="H1862" s="10">
        <v>44960.527395833335</v>
      </c>
      <c r="I1862" s="1" t="s">
        <v>26884</v>
      </c>
    </row>
    <row r="1863" spans="1:9" s="1" customFormat="1" x14ac:dyDescent="0.25">
      <c r="A1863" s="1" t="s">
        <v>1867</v>
      </c>
      <c r="B1863" s="10">
        <v>44957.739479166667</v>
      </c>
      <c r="C1863" s="2" t="s">
        <v>26841</v>
      </c>
      <c r="D1863" s="1" t="s">
        <v>13</v>
      </c>
      <c r="E1863" s="1" t="s">
        <v>11</v>
      </c>
      <c r="F1863" s="10">
        <v>44978.999988425923</v>
      </c>
      <c r="G1863" s="7">
        <v>232007622</v>
      </c>
      <c r="H1863" s="10">
        <v>44960.542604166665</v>
      </c>
      <c r="I1863" s="1" t="s">
        <v>26884</v>
      </c>
    </row>
    <row r="1864" spans="1:9" s="1" customFormat="1" x14ac:dyDescent="0.25">
      <c r="A1864" s="1" t="s">
        <v>1868</v>
      </c>
      <c r="B1864" s="10">
        <v>44957.777060185188</v>
      </c>
      <c r="C1864" s="2" t="s">
        <v>26841</v>
      </c>
      <c r="D1864" s="1" t="s">
        <v>10</v>
      </c>
      <c r="E1864" s="1" t="s">
        <v>11</v>
      </c>
      <c r="F1864" s="10">
        <v>44978.999988425923</v>
      </c>
      <c r="G1864" s="7">
        <v>232013755</v>
      </c>
      <c r="H1864" s="10">
        <v>44978.917303240742</v>
      </c>
      <c r="I1864" s="1" t="s">
        <v>26866</v>
      </c>
    </row>
    <row r="1865" spans="1:9" s="1" customFormat="1" x14ac:dyDescent="0.25">
      <c r="A1865" s="1" t="s">
        <v>1869</v>
      </c>
      <c r="B1865" s="10">
        <v>44957.855902777781</v>
      </c>
      <c r="C1865" s="2" t="s">
        <v>26841</v>
      </c>
      <c r="D1865" s="1" t="s">
        <v>96</v>
      </c>
      <c r="E1865" s="1" t="s">
        <v>11</v>
      </c>
      <c r="F1865" s="10">
        <v>44964.999988425923</v>
      </c>
      <c r="G1865" s="7">
        <v>232006789</v>
      </c>
      <c r="H1865" s="10">
        <v>44958.605810185189</v>
      </c>
      <c r="I1865" s="1" t="s">
        <v>26884</v>
      </c>
    </row>
    <row r="1866" spans="1:9" s="1" customFormat="1" x14ac:dyDescent="0.25">
      <c r="A1866" s="1" t="s">
        <v>1870</v>
      </c>
      <c r="B1866" s="10">
        <v>44957.961689814816</v>
      </c>
      <c r="C1866" s="2" t="s">
        <v>26841</v>
      </c>
      <c r="D1866" s="1" t="s">
        <v>13</v>
      </c>
      <c r="E1866" s="1" t="s">
        <v>11</v>
      </c>
      <c r="F1866" s="10">
        <v>44978.999988425923</v>
      </c>
      <c r="G1866" s="7">
        <v>232010411</v>
      </c>
      <c r="H1866" s="10">
        <v>44970.385775462964</v>
      </c>
      <c r="I1866" s="1" t="s">
        <v>26877</v>
      </c>
    </row>
    <row r="1867" spans="1:9" s="1" customFormat="1" x14ac:dyDescent="0.25">
      <c r="A1867" s="1" t="s">
        <v>1871</v>
      </c>
      <c r="B1867" s="10">
        <v>44958.376817129632</v>
      </c>
      <c r="C1867" s="2" t="s">
        <v>26842</v>
      </c>
      <c r="D1867" s="1" t="s">
        <v>13</v>
      </c>
      <c r="E1867" s="1" t="s">
        <v>4</v>
      </c>
      <c r="F1867" s="10">
        <v>44979.999988425923</v>
      </c>
      <c r="G1867" s="7">
        <v>232014089</v>
      </c>
      <c r="H1867" s="10">
        <v>44979.779398148145</v>
      </c>
      <c r="I1867" s="1" t="s">
        <v>26882</v>
      </c>
    </row>
    <row r="1868" spans="1:9" s="1" customFormat="1" x14ac:dyDescent="0.25">
      <c r="A1868" s="1" t="s">
        <v>1872</v>
      </c>
      <c r="B1868" s="10">
        <v>44958.405740740738</v>
      </c>
      <c r="C1868" s="2" t="s">
        <v>26842</v>
      </c>
      <c r="D1868" s="1" t="s">
        <v>96</v>
      </c>
      <c r="E1868" s="1" t="s">
        <v>11</v>
      </c>
      <c r="F1868" s="10">
        <v>44965.999988425923</v>
      </c>
      <c r="G1868" s="7">
        <v>232007717</v>
      </c>
      <c r="H1868" s="10">
        <v>44960.65042824074</v>
      </c>
      <c r="I1868" s="1" t="s">
        <v>26884</v>
      </c>
    </row>
    <row r="1869" spans="1:9" s="1" customFormat="1" x14ac:dyDescent="0.25">
      <c r="A1869" s="1" t="s">
        <v>1873</v>
      </c>
      <c r="B1869" s="10">
        <v>44958.407743055555</v>
      </c>
      <c r="C1869" s="2" t="s">
        <v>26842</v>
      </c>
      <c r="D1869" s="1" t="s">
        <v>13</v>
      </c>
      <c r="E1869" s="1" t="s">
        <v>11</v>
      </c>
      <c r="F1869" s="10">
        <v>44979.999988425923</v>
      </c>
      <c r="G1869" s="7">
        <v>232009008</v>
      </c>
      <c r="H1869" s="10">
        <v>44964.830358796295</v>
      </c>
      <c r="I1869" s="1" t="s">
        <v>26883</v>
      </c>
    </row>
    <row r="1870" spans="1:9" s="1" customFormat="1" x14ac:dyDescent="0.25">
      <c r="A1870" s="1" t="s">
        <v>1874</v>
      </c>
      <c r="B1870" s="10">
        <v>44958.424027777779</v>
      </c>
      <c r="C1870" s="2" t="s">
        <v>26842</v>
      </c>
      <c r="D1870" s="1" t="s">
        <v>10</v>
      </c>
      <c r="E1870" s="1" t="s">
        <v>11</v>
      </c>
      <c r="F1870" s="10">
        <v>44979.999988425923</v>
      </c>
      <c r="G1870" s="7">
        <v>232011114</v>
      </c>
      <c r="H1870" s="10">
        <v>44971.487893518519</v>
      </c>
      <c r="I1870" s="1" t="s">
        <v>26865</v>
      </c>
    </row>
    <row r="1871" spans="1:9" s="1" customFormat="1" x14ac:dyDescent="0.25">
      <c r="A1871" s="1" t="s">
        <v>1875</v>
      </c>
      <c r="B1871" s="10">
        <v>44958.430324074077</v>
      </c>
      <c r="C1871" s="2" t="s">
        <v>26842</v>
      </c>
      <c r="D1871" s="1" t="s">
        <v>10</v>
      </c>
      <c r="E1871" s="1" t="s">
        <v>11</v>
      </c>
      <c r="F1871" s="10">
        <v>44979.999988425923</v>
      </c>
      <c r="G1871" s="7">
        <v>232013887</v>
      </c>
      <c r="H1871" s="10">
        <v>44979.476886574077</v>
      </c>
      <c r="I1871" s="1" t="s">
        <v>26883</v>
      </c>
    </row>
    <row r="1872" spans="1:9" s="1" customFormat="1" x14ac:dyDescent="0.25">
      <c r="A1872" s="1" t="s">
        <v>1876</v>
      </c>
      <c r="B1872" s="10">
        <v>44958.433206018519</v>
      </c>
      <c r="C1872" s="2" t="s">
        <v>26842</v>
      </c>
      <c r="D1872" s="1" t="s">
        <v>13</v>
      </c>
      <c r="E1872" s="1" t="s">
        <v>11</v>
      </c>
      <c r="F1872" s="10">
        <v>44979.999988425923</v>
      </c>
      <c r="G1872" s="7">
        <v>232014008</v>
      </c>
      <c r="H1872" s="10">
        <v>44979.642650462964</v>
      </c>
      <c r="I1872" s="1" t="s">
        <v>26869</v>
      </c>
    </row>
    <row r="1873" spans="1:9" s="1" customFormat="1" x14ac:dyDescent="0.25">
      <c r="A1873" s="1" t="s">
        <v>1877</v>
      </c>
      <c r="B1873" s="10">
        <v>44958.433391203704</v>
      </c>
      <c r="C1873" s="2" t="s">
        <v>26842</v>
      </c>
      <c r="D1873" s="1" t="s">
        <v>13</v>
      </c>
      <c r="E1873" s="1" t="s">
        <v>4</v>
      </c>
      <c r="F1873" s="10">
        <v>44979.999988425923</v>
      </c>
      <c r="G1873" s="7">
        <v>232007081</v>
      </c>
      <c r="H1873" s="10">
        <v>44959.371712962966</v>
      </c>
      <c r="I1873" s="1" t="s">
        <v>26884</v>
      </c>
    </row>
    <row r="1874" spans="1:9" s="1" customFormat="1" x14ac:dyDescent="0.25">
      <c r="A1874" s="1" t="s">
        <v>1878</v>
      </c>
      <c r="B1874" s="10">
        <v>44958.436307870368</v>
      </c>
      <c r="C1874" s="2" t="s">
        <v>26842</v>
      </c>
      <c r="D1874" s="1" t="s">
        <v>96</v>
      </c>
      <c r="E1874" s="1" t="s">
        <v>11</v>
      </c>
      <c r="F1874" s="10">
        <v>44965.999988425923</v>
      </c>
      <c r="G1874" s="7">
        <v>232007499</v>
      </c>
      <c r="H1874" s="10">
        <v>44960.312916666669</v>
      </c>
      <c r="I1874" s="1" t="s">
        <v>26884</v>
      </c>
    </row>
    <row r="1875" spans="1:9" s="1" customFormat="1" x14ac:dyDescent="0.25">
      <c r="A1875" s="1" t="s">
        <v>1879</v>
      </c>
      <c r="B1875" s="10">
        <v>44958.44</v>
      </c>
      <c r="C1875" s="2" t="s">
        <v>26842</v>
      </c>
      <c r="D1875" s="1" t="s">
        <v>13</v>
      </c>
      <c r="E1875" s="1" t="s">
        <v>11</v>
      </c>
      <c r="F1875" s="10">
        <v>44979.999988425923</v>
      </c>
      <c r="G1875" s="7">
        <v>232007328</v>
      </c>
      <c r="H1875" s="10">
        <v>44959.681168981479</v>
      </c>
      <c r="I1875" s="1" t="s">
        <v>26883</v>
      </c>
    </row>
    <row r="1876" spans="1:9" s="1" customFormat="1" x14ac:dyDescent="0.25">
      <c r="A1876" s="1" t="s">
        <v>1880</v>
      </c>
      <c r="B1876" s="10">
        <v>44958.467094907406</v>
      </c>
      <c r="C1876" s="2" t="s">
        <v>26842</v>
      </c>
      <c r="D1876" s="1" t="s">
        <v>13</v>
      </c>
      <c r="E1876" s="1" t="s">
        <v>11</v>
      </c>
      <c r="F1876" s="10">
        <v>44979.999988425923</v>
      </c>
      <c r="G1876" s="7">
        <v>232011390</v>
      </c>
      <c r="H1876" s="10">
        <v>44971.837291666663</v>
      </c>
      <c r="I1876" s="1" t="s">
        <v>26877</v>
      </c>
    </row>
    <row r="1877" spans="1:9" s="1" customFormat="1" x14ac:dyDescent="0.25">
      <c r="A1877" s="1" t="s">
        <v>1881</v>
      </c>
      <c r="B1877" s="10">
        <v>44958.494976851849</v>
      </c>
      <c r="C1877" s="2" t="s">
        <v>26842</v>
      </c>
      <c r="D1877" s="1" t="s">
        <v>96</v>
      </c>
      <c r="E1877" s="1" t="s">
        <v>11</v>
      </c>
      <c r="F1877" s="10">
        <v>44965.999988425923</v>
      </c>
      <c r="G1877" s="7">
        <v>232007684</v>
      </c>
      <c r="H1877" s="10">
        <v>44960.637881944444</v>
      </c>
      <c r="I1877" s="1" t="s">
        <v>26884</v>
      </c>
    </row>
    <row r="1878" spans="1:9" s="1" customFormat="1" x14ac:dyDescent="0.25">
      <c r="A1878" s="1" t="s">
        <v>1882</v>
      </c>
      <c r="B1878" s="10">
        <v>44958.51635416667</v>
      </c>
      <c r="C1878" s="2" t="s">
        <v>26842</v>
      </c>
      <c r="D1878" s="1" t="s">
        <v>13</v>
      </c>
      <c r="E1878" s="1" t="s">
        <v>11</v>
      </c>
      <c r="F1878" s="10">
        <v>44979.999988425923</v>
      </c>
      <c r="G1878" s="7">
        <v>232007755</v>
      </c>
      <c r="H1878" s="10">
        <v>44960.665694444448</v>
      </c>
      <c r="I1878" s="1" t="s">
        <v>26884</v>
      </c>
    </row>
    <row r="1879" spans="1:9" s="1" customFormat="1" x14ac:dyDescent="0.25">
      <c r="A1879" s="1" t="s">
        <v>1883</v>
      </c>
      <c r="B1879" s="10">
        <v>44958.516388888886</v>
      </c>
      <c r="C1879" s="2" t="s">
        <v>26842</v>
      </c>
      <c r="D1879" s="1" t="s">
        <v>13</v>
      </c>
      <c r="E1879" s="1" t="s">
        <v>4</v>
      </c>
      <c r="F1879" s="10">
        <v>44979.999988425923</v>
      </c>
      <c r="G1879" s="7">
        <v>232009826</v>
      </c>
      <c r="H1879" s="10">
        <v>44966.70752314815</v>
      </c>
      <c r="I1879" s="1" t="s">
        <v>26864</v>
      </c>
    </row>
    <row r="1880" spans="1:9" s="1" customFormat="1" x14ac:dyDescent="0.25">
      <c r="A1880" s="1" t="s">
        <v>1884</v>
      </c>
      <c r="B1880" s="10">
        <v>44958.520520833335</v>
      </c>
      <c r="C1880" s="2" t="s">
        <v>26842</v>
      </c>
      <c r="D1880" s="1" t="s">
        <v>10</v>
      </c>
      <c r="E1880" s="1" t="s">
        <v>11</v>
      </c>
      <c r="F1880" s="10">
        <v>44979.999988425923</v>
      </c>
      <c r="G1880" s="7">
        <v>232009746</v>
      </c>
      <c r="H1880" s="10">
        <v>44966.650185185186</v>
      </c>
      <c r="I1880" s="1" t="s">
        <v>26877</v>
      </c>
    </row>
    <row r="1881" spans="1:9" s="1" customFormat="1" x14ac:dyDescent="0.25">
      <c r="A1881" s="1" t="s">
        <v>1885</v>
      </c>
      <c r="B1881" s="10">
        <v>44958.523564814815</v>
      </c>
      <c r="C1881" s="2" t="s">
        <v>26842</v>
      </c>
      <c r="D1881" s="1" t="s">
        <v>13</v>
      </c>
      <c r="E1881" s="1" t="s">
        <v>11</v>
      </c>
      <c r="F1881" s="10">
        <v>44979.999988425923</v>
      </c>
      <c r="G1881" s="7">
        <v>232014071</v>
      </c>
      <c r="H1881" s="10">
        <v>44979.729212962964</v>
      </c>
      <c r="I1881" s="1" t="s">
        <v>26882</v>
      </c>
    </row>
    <row r="1882" spans="1:9" s="1" customFormat="1" x14ac:dyDescent="0.25">
      <c r="A1882" s="1" t="s">
        <v>1886</v>
      </c>
      <c r="B1882" s="10">
        <v>44958.523946759262</v>
      </c>
      <c r="C1882" s="2" t="s">
        <v>26842</v>
      </c>
      <c r="D1882" s="1" t="s">
        <v>10</v>
      </c>
      <c r="E1882" s="1" t="s">
        <v>4</v>
      </c>
      <c r="F1882" s="10">
        <v>44979.999988425923</v>
      </c>
      <c r="G1882" s="7">
        <v>232014077</v>
      </c>
      <c r="H1882" s="10">
        <v>44979.739432870374</v>
      </c>
      <c r="I1882" s="1" t="s">
        <v>26884</v>
      </c>
    </row>
    <row r="1883" spans="1:9" s="1" customFormat="1" x14ac:dyDescent="0.25">
      <c r="A1883" s="1" t="s">
        <v>1887</v>
      </c>
      <c r="B1883" s="10">
        <v>44958.524155092593</v>
      </c>
      <c r="C1883" s="2" t="s">
        <v>26842</v>
      </c>
      <c r="D1883" s="1" t="s">
        <v>10</v>
      </c>
      <c r="E1883" s="1" t="s">
        <v>4</v>
      </c>
      <c r="F1883" s="10">
        <v>44979.999988425923</v>
      </c>
      <c r="G1883" s="7">
        <v>232013653</v>
      </c>
      <c r="H1883" s="10">
        <v>44978.712395833332</v>
      </c>
      <c r="I1883" s="1" t="s">
        <v>26866</v>
      </c>
    </row>
    <row r="1884" spans="1:9" s="1" customFormat="1" x14ac:dyDescent="0.25">
      <c r="A1884" s="1" t="s">
        <v>1888</v>
      </c>
      <c r="B1884" s="10">
        <v>44958.524456018517</v>
      </c>
      <c r="C1884" s="2" t="s">
        <v>26842</v>
      </c>
      <c r="D1884" s="1" t="s">
        <v>13</v>
      </c>
      <c r="E1884" s="1" t="s">
        <v>11</v>
      </c>
      <c r="F1884" s="10">
        <v>44979.999988425923</v>
      </c>
      <c r="G1884" s="7">
        <v>232010360</v>
      </c>
      <c r="H1884" s="10">
        <v>44970.330335648148</v>
      </c>
      <c r="I1884" s="1" t="s">
        <v>26882</v>
      </c>
    </row>
    <row r="1885" spans="1:9" s="1" customFormat="1" x14ac:dyDescent="0.25">
      <c r="A1885" s="1" t="s">
        <v>1889</v>
      </c>
      <c r="B1885" s="10">
        <v>44958.527430555558</v>
      </c>
      <c r="C1885" s="2" t="s">
        <v>26842</v>
      </c>
      <c r="D1885" s="1" t="s">
        <v>13</v>
      </c>
      <c r="E1885" s="1" t="s">
        <v>4</v>
      </c>
      <c r="F1885" s="10">
        <v>44979.999988425923</v>
      </c>
      <c r="G1885" s="7">
        <v>232007121</v>
      </c>
      <c r="H1885" s="10">
        <v>44959.438136574077</v>
      </c>
      <c r="I1885" s="1" t="s">
        <v>26884</v>
      </c>
    </row>
    <row r="1886" spans="1:9" s="1" customFormat="1" x14ac:dyDescent="0.25">
      <c r="A1886" s="1" t="s">
        <v>1890</v>
      </c>
      <c r="B1886" s="10">
        <v>44958.527650462966</v>
      </c>
      <c r="C1886" s="2" t="s">
        <v>26842</v>
      </c>
      <c r="D1886" s="1" t="s">
        <v>13</v>
      </c>
      <c r="E1886" s="1" t="s">
        <v>4</v>
      </c>
      <c r="F1886" s="10">
        <v>44979.999988425923</v>
      </c>
      <c r="G1886" s="7">
        <v>232010292</v>
      </c>
      <c r="H1886" s="10">
        <v>44967.812372685185</v>
      </c>
      <c r="I1886" s="1" t="s">
        <v>26884</v>
      </c>
    </row>
    <row r="1887" spans="1:9" s="1" customFormat="1" x14ac:dyDescent="0.25">
      <c r="A1887" s="1" t="s">
        <v>1891</v>
      </c>
      <c r="B1887" s="10">
        <v>44958.527881944443</v>
      </c>
      <c r="C1887" s="2" t="s">
        <v>26842</v>
      </c>
      <c r="D1887" s="1" t="s">
        <v>13</v>
      </c>
      <c r="E1887" s="1" t="s">
        <v>4</v>
      </c>
      <c r="F1887" s="10">
        <v>44979.999988425923</v>
      </c>
      <c r="G1887" s="7">
        <v>232014074</v>
      </c>
      <c r="H1887" s="10">
        <v>44979.732175925928</v>
      </c>
      <c r="I1887" s="1" t="s">
        <v>26861</v>
      </c>
    </row>
    <row r="1888" spans="1:9" s="1" customFormat="1" x14ac:dyDescent="0.25">
      <c r="A1888" s="1" t="s">
        <v>1892</v>
      </c>
      <c r="B1888" s="10">
        <v>44958.531041666669</v>
      </c>
      <c r="C1888" s="2" t="s">
        <v>26842</v>
      </c>
      <c r="D1888" s="1" t="s">
        <v>96</v>
      </c>
      <c r="E1888" s="1" t="s">
        <v>4</v>
      </c>
      <c r="F1888" s="10">
        <v>44965.999988425923</v>
      </c>
      <c r="G1888" s="7">
        <v>232007086</v>
      </c>
      <c r="H1888" s="10">
        <v>44959.37641203704</v>
      </c>
      <c r="I1888" s="1" t="s">
        <v>26884</v>
      </c>
    </row>
    <row r="1889" spans="1:9" s="1" customFormat="1" x14ac:dyDescent="0.25">
      <c r="A1889" s="1" t="s">
        <v>1893</v>
      </c>
      <c r="B1889" s="10">
        <v>44958.531273148146</v>
      </c>
      <c r="C1889" s="2" t="s">
        <v>26842</v>
      </c>
      <c r="D1889" s="1" t="s">
        <v>10</v>
      </c>
      <c r="E1889" s="1" t="s">
        <v>4</v>
      </c>
      <c r="F1889" s="10">
        <v>44979.999988425923</v>
      </c>
      <c r="G1889" s="7">
        <v>232010832</v>
      </c>
      <c r="H1889" s="10">
        <v>44970.68178240741</v>
      </c>
      <c r="I1889" s="1" t="s">
        <v>26866</v>
      </c>
    </row>
    <row r="1890" spans="1:9" s="1" customFormat="1" x14ac:dyDescent="0.25">
      <c r="A1890" s="1" t="s">
        <v>1894</v>
      </c>
      <c r="B1890" s="10">
        <v>44958.540659722225</v>
      </c>
      <c r="C1890" s="2" t="s">
        <v>26842</v>
      </c>
      <c r="D1890" s="1" t="s">
        <v>13</v>
      </c>
      <c r="E1890" s="1" t="s">
        <v>11</v>
      </c>
      <c r="F1890" s="10">
        <v>44979.999988425923</v>
      </c>
      <c r="G1890" s="7">
        <v>232014068</v>
      </c>
      <c r="H1890" s="10">
        <v>44979.723958333336</v>
      </c>
      <c r="I1890" s="1" t="s">
        <v>26869</v>
      </c>
    </row>
    <row r="1891" spans="1:9" s="1" customFormat="1" x14ac:dyDescent="0.25">
      <c r="A1891" s="1" t="s">
        <v>1895</v>
      </c>
      <c r="B1891" s="10">
        <v>44958.55128472222</v>
      </c>
      <c r="C1891" s="2" t="s">
        <v>26842</v>
      </c>
      <c r="D1891" s="1" t="s">
        <v>13</v>
      </c>
      <c r="E1891" s="1" t="s">
        <v>11</v>
      </c>
      <c r="F1891" s="10">
        <v>44979.999988425923</v>
      </c>
      <c r="G1891" s="7">
        <v>232009383</v>
      </c>
      <c r="H1891" s="10">
        <v>44965.715497685182</v>
      </c>
      <c r="I1891" s="1" t="s">
        <v>26864</v>
      </c>
    </row>
    <row r="1892" spans="1:9" s="1" customFormat="1" x14ac:dyDescent="0.25">
      <c r="A1892" s="1" t="s">
        <v>1896</v>
      </c>
      <c r="B1892" s="10">
        <v>44958.586689814816</v>
      </c>
      <c r="C1892" s="2" t="s">
        <v>26842</v>
      </c>
      <c r="D1892" s="1" t="s">
        <v>10</v>
      </c>
      <c r="E1892" s="1" t="s">
        <v>11</v>
      </c>
      <c r="F1892" s="10">
        <v>44979.999988425923</v>
      </c>
      <c r="G1892" s="7">
        <v>232010806</v>
      </c>
      <c r="H1892" s="10">
        <v>44970.662557870368</v>
      </c>
      <c r="I1892" s="1" t="s">
        <v>26860</v>
      </c>
    </row>
    <row r="1893" spans="1:9" s="1" customFormat="1" x14ac:dyDescent="0.25">
      <c r="A1893" s="1" t="s">
        <v>1897</v>
      </c>
      <c r="B1893" s="10">
        <v>44958.609085648146</v>
      </c>
      <c r="C1893" s="2" t="s">
        <v>26842</v>
      </c>
      <c r="D1893" s="1" t="s">
        <v>13</v>
      </c>
      <c r="E1893" s="1" t="s">
        <v>11</v>
      </c>
      <c r="F1893" s="10">
        <v>44979.999988425923</v>
      </c>
      <c r="G1893" s="7">
        <v>232009488</v>
      </c>
      <c r="H1893" s="10">
        <v>44966.363530092596</v>
      </c>
      <c r="I1893" s="1" t="s">
        <v>26873</v>
      </c>
    </row>
    <row r="1894" spans="1:9" s="1" customFormat="1" x14ac:dyDescent="0.25">
      <c r="A1894" s="1" t="s">
        <v>1898</v>
      </c>
      <c r="B1894" s="10">
        <v>44958.609629629631</v>
      </c>
      <c r="C1894" s="2" t="s">
        <v>26842</v>
      </c>
      <c r="D1894" s="1" t="s">
        <v>13</v>
      </c>
      <c r="E1894" s="1" t="s">
        <v>4</v>
      </c>
      <c r="F1894" s="10">
        <v>44979.999988425923</v>
      </c>
      <c r="G1894" s="7">
        <v>232006930</v>
      </c>
      <c r="H1894" s="10">
        <v>44958.706423611111</v>
      </c>
      <c r="I1894" s="1" t="s">
        <v>26871</v>
      </c>
    </row>
    <row r="1895" spans="1:9" s="1" customFormat="1" x14ac:dyDescent="0.25">
      <c r="A1895" s="1" t="s">
        <v>1899</v>
      </c>
      <c r="B1895" s="10">
        <v>44958.609872685185</v>
      </c>
      <c r="C1895" s="2" t="s">
        <v>26842</v>
      </c>
      <c r="D1895" s="1" t="s">
        <v>13</v>
      </c>
      <c r="E1895" s="1" t="s">
        <v>4</v>
      </c>
      <c r="F1895" s="10">
        <v>44979.999988425923</v>
      </c>
      <c r="G1895" s="7">
        <v>232014088</v>
      </c>
      <c r="H1895" s="10">
        <v>44979.776493055557</v>
      </c>
      <c r="I1895" s="1" t="s">
        <v>26869</v>
      </c>
    </row>
    <row r="1896" spans="1:9" s="1" customFormat="1" x14ac:dyDescent="0.25">
      <c r="A1896" s="1" t="s">
        <v>1900</v>
      </c>
      <c r="B1896" s="10">
        <v>44958.610069444447</v>
      </c>
      <c r="C1896" s="2" t="s">
        <v>26842</v>
      </c>
      <c r="D1896" s="1" t="s">
        <v>13</v>
      </c>
      <c r="E1896" s="1" t="s">
        <v>4</v>
      </c>
      <c r="F1896" s="10">
        <v>44979.999988425923</v>
      </c>
      <c r="G1896" s="7">
        <v>232013894</v>
      </c>
      <c r="H1896" s="10">
        <v>44979.482245370367</v>
      </c>
      <c r="I1896" s="1" t="s">
        <v>26873</v>
      </c>
    </row>
    <row r="1897" spans="1:9" s="1" customFormat="1" x14ac:dyDescent="0.25">
      <c r="A1897" s="1" t="s">
        <v>1901</v>
      </c>
      <c r="B1897" s="10">
        <v>44958.610277777778</v>
      </c>
      <c r="C1897" s="2" t="s">
        <v>26842</v>
      </c>
      <c r="D1897" s="1" t="s">
        <v>13</v>
      </c>
      <c r="E1897" s="1" t="s">
        <v>4</v>
      </c>
      <c r="F1897" s="10">
        <v>44979.999988425923</v>
      </c>
      <c r="G1897" s="7">
        <v>232007109</v>
      </c>
      <c r="H1897" s="10">
        <v>44959.424571759257</v>
      </c>
      <c r="I1897" s="1" t="s">
        <v>26884</v>
      </c>
    </row>
    <row r="1898" spans="1:9" s="1" customFormat="1" x14ac:dyDescent="0.25">
      <c r="A1898" s="1" t="s">
        <v>1902</v>
      </c>
      <c r="B1898" s="10">
        <v>44958.610474537039</v>
      </c>
      <c r="C1898" s="2" t="s">
        <v>26842</v>
      </c>
      <c r="D1898" s="1" t="s">
        <v>13</v>
      </c>
      <c r="E1898" s="1" t="s">
        <v>4</v>
      </c>
      <c r="F1898" s="10">
        <v>44979.999988425923</v>
      </c>
      <c r="G1898" s="7">
        <v>232014085</v>
      </c>
      <c r="H1898" s="10">
        <v>44979.764479166668</v>
      </c>
      <c r="I1898" s="1" t="s">
        <v>26864</v>
      </c>
    </row>
    <row r="1899" spans="1:9" s="1" customFormat="1" x14ac:dyDescent="0.25">
      <c r="A1899" s="1" t="s">
        <v>1903</v>
      </c>
      <c r="B1899" s="10">
        <v>44958.610694444447</v>
      </c>
      <c r="C1899" s="2" t="s">
        <v>26842</v>
      </c>
      <c r="D1899" s="1" t="s">
        <v>13</v>
      </c>
      <c r="E1899" s="1" t="s">
        <v>4</v>
      </c>
      <c r="F1899" s="10">
        <v>44979.999988425923</v>
      </c>
      <c r="G1899" s="7">
        <v>232013032</v>
      </c>
      <c r="H1899" s="10">
        <v>44977.546087962961</v>
      </c>
      <c r="I1899" s="1" t="s">
        <v>26865</v>
      </c>
    </row>
    <row r="1900" spans="1:9" s="1" customFormat="1" x14ac:dyDescent="0.25">
      <c r="A1900" s="1" t="s">
        <v>1904</v>
      </c>
      <c r="B1900" s="10">
        <v>44958.610902777778</v>
      </c>
      <c r="C1900" s="2" t="s">
        <v>26842</v>
      </c>
      <c r="D1900" s="1" t="s">
        <v>13</v>
      </c>
      <c r="E1900" s="1" t="s">
        <v>4</v>
      </c>
      <c r="F1900" s="10">
        <v>44979.999988425923</v>
      </c>
      <c r="G1900" s="7">
        <v>232007795</v>
      </c>
      <c r="H1900" s="10">
        <v>44960.692662037036</v>
      </c>
      <c r="I1900" s="1" t="s">
        <v>26884</v>
      </c>
    </row>
    <row r="1901" spans="1:9" s="1" customFormat="1" x14ac:dyDescent="0.25">
      <c r="A1901" s="1" t="s">
        <v>1905</v>
      </c>
      <c r="B1901" s="10">
        <v>44958.611134259256</v>
      </c>
      <c r="C1901" s="2" t="s">
        <v>26842</v>
      </c>
      <c r="D1901" s="1" t="s">
        <v>10</v>
      </c>
      <c r="E1901" s="1" t="s">
        <v>4</v>
      </c>
      <c r="F1901" s="10">
        <v>44979.999988425923</v>
      </c>
      <c r="G1901" s="7">
        <v>232013318</v>
      </c>
      <c r="H1901" s="10">
        <v>44978.368032407408</v>
      </c>
      <c r="I1901" s="1" t="s">
        <v>26860</v>
      </c>
    </row>
    <row r="1902" spans="1:9" s="1" customFormat="1" x14ac:dyDescent="0.25">
      <c r="A1902" s="1" t="s">
        <v>1906</v>
      </c>
      <c r="B1902" s="10">
        <v>44958.612743055557</v>
      </c>
      <c r="C1902" s="2" t="s">
        <v>26842</v>
      </c>
      <c r="D1902" s="1" t="s">
        <v>13</v>
      </c>
      <c r="E1902" s="1" t="s">
        <v>4</v>
      </c>
      <c r="F1902" s="10">
        <v>44979.999988425923</v>
      </c>
      <c r="G1902" s="7">
        <v>232013636</v>
      </c>
      <c r="H1902" s="10">
        <v>44978.696377314816</v>
      </c>
      <c r="I1902" s="1" t="s">
        <v>26883</v>
      </c>
    </row>
    <row r="1903" spans="1:9" s="1" customFormat="1" x14ac:dyDescent="0.25">
      <c r="A1903" s="1" t="s">
        <v>1907</v>
      </c>
      <c r="B1903" s="10">
        <v>44958.61546296296</v>
      </c>
      <c r="C1903" s="2" t="s">
        <v>26842</v>
      </c>
      <c r="D1903" s="1" t="s">
        <v>10</v>
      </c>
      <c r="E1903" s="1" t="s">
        <v>4</v>
      </c>
      <c r="F1903" s="10">
        <v>44979.999988425923</v>
      </c>
      <c r="G1903" s="7">
        <v>232010854</v>
      </c>
      <c r="H1903" s="10">
        <v>44970.696851851855</v>
      </c>
      <c r="I1903" s="1" t="s">
        <v>26866</v>
      </c>
    </row>
    <row r="1904" spans="1:9" s="1" customFormat="1" x14ac:dyDescent="0.25">
      <c r="A1904" s="1" t="s">
        <v>1908</v>
      </c>
      <c r="B1904" s="10">
        <v>44958.615555555552</v>
      </c>
      <c r="C1904" s="2" t="s">
        <v>26842</v>
      </c>
      <c r="D1904" s="1" t="s">
        <v>96</v>
      </c>
      <c r="E1904" s="1" t="s">
        <v>11</v>
      </c>
      <c r="F1904" s="10">
        <v>44965.999988425923</v>
      </c>
      <c r="G1904" s="7">
        <v>232008074</v>
      </c>
      <c r="H1904" s="10">
        <v>44963.405995370369</v>
      </c>
      <c r="I1904" s="1" t="s">
        <v>26884</v>
      </c>
    </row>
    <row r="1905" spans="1:9" s="1" customFormat="1" x14ac:dyDescent="0.25">
      <c r="A1905" s="1" t="s">
        <v>1909</v>
      </c>
      <c r="B1905" s="10">
        <v>44958.626944444448</v>
      </c>
      <c r="C1905" s="2" t="s">
        <v>26842</v>
      </c>
      <c r="D1905" s="1" t="s">
        <v>10</v>
      </c>
      <c r="E1905" s="1" t="s">
        <v>4</v>
      </c>
      <c r="F1905" s="10">
        <v>44979.999988425923</v>
      </c>
      <c r="G1905" s="7">
        <v>232009784</v>
      </c>
      <c r="H1905" s="10">
        <v>44966.676446759258</v>
      </c>
      <c r="I1905" s="1" t="s">
        <v>26861</v>
      </c>
    </row>
    <row r="1906" spans="1:9" s="1" customFormat="1" x14ac:dyDescent="0.25">
      <c r="A1906" s="1" t="s">
        <v>1910</v>
      </c>
      <c r="B1906" s="10">
        <v>44958.638194444444</v>
      </c>
      <c r="C1906" s="2" t="s">
        <v>26842</v>
      </c>
      <c r="D1906" s="1" t="s">
        <v>13</v>
      </c>
      <c r="E1906" s="1" t="s">
        <v>4</v>
      </c>
      <c r="F1906" s="10">
        <v>44979.999988425923</v>
      </c>
      <c r="G1906" s="7">
        <v>232015303</v>
      </c>
      <c r="H1906" s="10">
        <v>44984.516273148147</v>
      </c>
      <c r="I1906" s="1" t="s">
        <v>26859</v>
      </c>
    </row>
    <row r="1907" spans="1:9" s="1" customFormat="1" x14ac:dyDescent="0.25">
      <c r="A1907" s="1" t="s">
        <v>1911</v>
      </c>
      <c r="B1907" s="10">
        <v>44958.640659722223</v>
      </c>
      <c r="C1907" s="2" t="s">
        <v>26842</v>
      </c>
      <c r="D1907" s="1" t="s">
        <v>10</v>
      </c>
      <c r="E1907" s="1" t="s">
        <v>4</v>
      </c>
      <c r="F1907" s="10">
        <v>44979.999988425923</v>
      </c>
      <c r="G1907" s="7">
        <v>232006993</v>
      </c>
      <c r="H1907" s="10">
        <v>44958.789849537039</v>
      </c>
      <c r="I1907" s="1" t="s">
        <v>26866</v>
      </c>
    </row>
    <row r="1908" spans="1:9" s="1" customFormat="1" x14ac:dyDescent="0.25">
      <c r="A1908" s="1" t="s">
        <v>1912</v>
      </c>
      <c r="B1908" s="10">
        <v>44958.6484837963</v>
      </c>
      <c r="C1908" s="2" t="s">
        <v>26842</v>
      </c>
      <c r="D1908" s="1" t="s">
        <v>13</v>
      </c>
      <c r="E1908" s="1" t="s">
        <v>4</v>
      </c>
      <c r="F1908" s="10">
        <v>44979.999988425923</v>
      </c>
      <c r="G1908" s="7">
        <v>232009962</v>
      </c>
      <c r="H1908" s="10">
        <v>44967.430150462962</v>
      </c>
      <c r="I1908" s="1" t="s">
        <v>26877</v>
      </c>
    </row>
    <row r="1909" spans="1:9" s="1" customFormat="1" x14ac:dyDescent="0.25">
      <c r="A1909" s="1" t="s">
        <v>1913</v>
      </c>
      <c r="B1909" s="10">
        <v>44958.658425925925</v>
      </c>
      <c r="C1909" s="2" t="s">
        <v>26842</v>
      </c>
      <c r="D1909" s="1" t="s">
        <v>13</v>
      </c>
      <c r="E1909" s="1" t="s">
        <v>11</v>
      </c>
      <c r="F1909" s="10">
        <v>44979.999988425923</v>
      </c>
      <c r="G1909" s="7">
        <v>232013475</v>
      </c>
      <c r="H1909" s="10">
        <v>44978.590381944443</v>
      </c>
      <c r="I1909" s="1" t="s">
        <v>26882</v>
      </c>
    </row>
    <row r="1910" spans="1:9" s="1" customFormat="1" x14ac:dyDescent="0.25">
      <c r="A1910" s="1" t="s">
        <v>1914</v>
      </c>
      <c r="B1910" s="10">
        <v>44958.664386574077</v>
      </c>
      <c r="C1910" s="2" t="s">
        <v>26842</v>
      </c>
      <c r="D1910" s="1" t="s">
        <v>10</v>
      </c>
      <c r="E1910" s="1" t="s">
        <v>11</v>
      </c>
      <c r="F1910" s="10">
        <v>44979.999988425923</v>
      </c>
      <c r="G1910" s="7">
        <v>232011060</v>
      </c>
      <c r="H1910" s="10">
        <v>44971.431574074071</v>
      </c>
      <c r="I1910" s="1" t="s">
        <v>26865</v>
      </c>
    </row>
    <row r="1911" spans="1:9" s="1" customFormat="1" x14ac:dyDescent="0.25">
      <c r="A1911" s="1" t="s">
        <v>1915</v>
      </c>
      <c r="B1911" s="10">
        <v>44958.674398148149</v>
      </c>
      <c r="C1911" s="2" t="s">
        <v>26842</v>
      </c>
      <c r="D1911" s="1" t="s">
        <v>13</v>
      </c>
      <c r="E1911" s="1" t="s">
        <v>32</v>
      </c>
      <c r="F1911" s="10">
        <v>44979.999988425923</v>
      </c>
      <c r="G1911" s="7">
        <v>232013771</v>
      </c>
      <c r="H1911" s="10">
        <v>44978.995046296295</v>
      </c>
      <c r="I1911" s="1" t="s">
        <v>26885</v>
      </c>
    </row>
    <row r="1912" spans="1:9" s="1" customFormat="1" x14ac:dyDescent="0.25">
      <c r="A1912" s="1" t="s">
        <v>1916</v>
      </c>
      <c r="B1912" s="10">
        <v>44958.675208333334</v>
      </c>
      <c r="C1912" s="2" t="s">
        <v>26842</v>
      </c>
      <c r="D1912" s="1" t="s">
        <v>13</v>
      </c>
      <c r="E1912" s="1" t="s">
        <v>4</v>
      </c>
      <c r="F1912" s="10">
        <v>44979.999988425923</v>
      </c>
      <c r="G1912" s="7">
        <v>232007173</v>
      </c>
      <c r="H1912" s="10">
        <v>44959.490011574075</v>
      </c>
      <c r="I1912" s="1" t="s">
        <v>26884</v>
      </c>
    </row>
    <row r="1913" spans="1:9" s="1" customFormat="1" x14ac:dyDescent="0.25">
      <c r="A1913" s="1" t="s">
        <v>1917</v>
      </c>
      <c r="B1913" s="10">
        <v>44958.675810185188</v>
      </c>
      <c r="C1913" s="2" t="s">
        <v>26842</v>
      </c>
      <c r="D1913" s="1" t="s">
        <v>13</v>
      </c>
      <c r="E1913" s="1" t="s">
        <v>11</v>
      </c>
      <c r="F1913" s="10">
        <v>44979.999988425923</v>
      </c>
      <c r="G1913" s="7">
        <v>232014220</v>
      </c>
      <c r="H1913" s="10">
        <v>44980.442766203705</v>
      </c>
      <c r="I1913" s="1" t="s">
        <v>26883</v>
      </c>
    </row>
    <row r="1914" spans="1:9" s="1" customFormat="1" x14ac:dyDescent="0.25">
      <c r="A1914" s="1" t="s">
        <v>1918</v>
      </c>
      <c r="B1914" s="10">
        <v>44958.675937499997</v>
      </c>
      <c r="C1914" s="2" t="s">
        <v>26842</v>
      </c>
      <c r="D1914" s="1" t="s">
        <v>10</v>
      </c>
      <c r="E1914" s="1" t="s">
        <v>4</v>
      </c>
      <c r="F1914" s="10">
        <v>44979.999988425923</v>
      </c>
      <c r="G1914" s="7">
        <v>232013319</v>
      </c>
      <c r="H1914" s="10">
        <v>44978.369143518517</v>
      </c>
      <c r="I1914" s="1" t="s">
        <v>26860</v>
      </c>
    </row>
    <row r="1915" spans="1:9" s="1" customFormat="1" x14ac:dyDescent="0.25">
      <c r="A1915" s="1" t="s">
        <v>1919</v>
      </c>
      <c r="B1915" s="10">
        <v>44958.676157407404</v>
      </c>
      <c r="C1915" s="2" t="s">
        <v>26842</v>
      </c>
      <c r="D1915" s="1" t="s">
        <v>10</v>
      </c>
      <c r="E1915" s="1" t="s">
        <v>4</v>
      </c>
      <c r="F1915" s="10">
        <v>44979.999988425923</v>
      </c>
      <c r="G1915" s="7">
        <v>232011060</v>
      </c>
      <c r="H1915" s="10">
        <v>44971.431574074071</v>
      </c>
      <c r="I1915" s="1" t="s">
        <v>26865</v>
      </c>
    </row>
    <row r="1916" spans="1:9" s="1" customFormat="1" x14ac:dyDescent="0.25">
      <c r="A1916" s="1" t="s">
        <v>1920</v>
      </c>
      <c r="B1916" s="10">
        <v>44958.676388888889</v>
      </c>
      <c r="C1916" s="2" t="s">
        <v>26842</v>
      </c>
      <c r="D1916" s="1" t="s">
        <v>10</v>
      </c>
      <c r="E1916" s="1" t="s">
        <v>4</v>
      </c>
      <c r="F1916" s="10">
        <v>44979.999988425923</v>
      </c>
      <c r="G1916" s="7">
        <v>232011144</v>
      </c>
      <c r="H1916" s="10">
        <v>44971.528703703705</v>
      </c>
      <c r="I1916" s="1" t="s">
        <v>26865</v>
      </c>
    </row>
    <row r="1917" spans="1:9" s="1" customFormat="1" x14ac:dyDescent="0.25">
      <c r="A1917" s="1" t="s">
        <v>1921</v>
      </c>
      <c r="B1917" s="10">
        <v>44958.677766203706</v>
      </c>
      <c r="C1917" s="2" t="s">
        <v>26842</v>
      </c>
      <c r="D1917" s="1" t="s">
        <v>13</v>
      </c>
      <c r="E1917" s="1" t="s">
        <v>4</v>
      </c>
      <c r="F1917" s="10">
        <v>44979.999988425923</v>
      </c>
      <c r="G1917" s="7">
        <v>232013020</v>
      </c>
      <c r="H1917" s="10">
        <v>44977.520891203705</v>
      </c>
      <c r="I1917" s="1" t="s">
        <v>26872</v>
      </c>
    </row>
    <row r="1918" spans="1:9" s="1" customFormat="1" x14ac:dyDescent="0.25">
      <c r="A1918" s="1" t="s">
        <v>1922</v>
      </c>
      <c r="B1918" s="10">
        <v>44958.677986111114</v>
      </c>
      <c r="C1918" s="2" t="s">
        <v>26842</v>
      </c>
      <c r="D1918" s="1" t="s">
        <v>13</v>
      </c>
      <c r="E1918" s="1" t="s">
        <v>32</v>
      </c>
      <c r="F1918" s="10">
        <v>44979.999988425923</v>
      </c>
      <c r="G1918" s="7">
        <v>232013772</v>
      </c>
      <c r="H1918" s="10">
        <v>44978.997372685182</v>
      </c>
      <c r="I1918" s="1" t="s">
        <v>26885</v>
      </c>
    </row>
    <row r="1919" spans="1:9" s="1" customFormat="1" x14ac:dyDescent="0.25">
      <c r="A1919" s="1" t="s">
        <v>1923</v>
      </c>
      <c r="B1919" s="10">
        <v>44958.678773148145</v>
      </c>
      <c r="C1919" s="2" t="s">
        <v>26842</v>
      </c>
      <c r="D1919" s="1" t="s">
        <v>13</v>
      </c>
      <c r="E1919" s="1" t="s">
        <v>4</v>
      </c>
      <c r="F1919" s="10">
        <v>44979.999988425923</v>
      </c>
      <c r="G1919" s="7">
        <v>232010346</v>
      </c>
      <c r="H1919" s="10">
        <v>44968.462314814817</v>
      </c>
      <c r="I1919" s="1" t="s">
        <v>26873</v>
      </c>
    </row>
    <row r="1920" spans="1:9" s="1" customFormat="1" x14ac:dyDescent="0.25">
      <c r="A1920" s="1" t="s">
        <v>1924</v>
      </c>
      <c r="B1920" s="10">
        <v>44958.679039351853</v>
      </c>
      <c r="C1920" s="2" t="s">
        <v>26842</v>
      </c>
      <c r="D1920" s="1" t="s">
        <v>96</v>
      </c>
      <c r="E1920" s="1" t="s">
        <v>4</v>
      </c>
      <c r="F1920" s="10">
        <v>44965.999988425923</v>
      </c>
      <c r="G1920" s="7">
        <v>232007193</v>
      </c>
      <c r="H1920" s="10">
        <v>44959.525902777779</v>
      </c>
      <c r="I1920" s="1" t="s">
        <v>26884</v>
      </c>
    </row>
    <row r="1921" spans="1:9" s="1" customFormat="1" x14ac:dyDescent="0.25">
      <c r="A1921" s="1" t="s">
        <v>1925</v>
      </c>
      <c r="B1921" s="10">
        <v>44958.679282407407</v>
      </c>
      <c r="C1921" s="2" t="s">
        <v>26842</v>
      </c>
      <c r="D1921" s="1" t="s">
        <v>13</v>
      </c>
      <c r="E1921" s="1" t="s">
        <v>4</v>
      </c>
      <c r="F1921" s="10">
        <v>44979.999988425923</v>
      </c>
      <c r="G1921" s="7">
        <v>232007244</v>
      </c>
      <c r="H1921" s="10">
        <v>44959.618402777778</v>
      </c>
      <c r="I1921" s="1" t="s">
        <v>26884</v>
      </c>
    </row>
    <row r="1922" spans="1:9" s="1" customFormat="1" x14ac:dyDescent="0.25">
      <c r="A1922" s="1" t="s">
        <v>1926</v>
      </c>
      <c r="B1922" s="10">
        <v>44958.679513888892</v>
      </c>
      <c r="C1922" s="2" t="s">
        <v>26842</v>
      </c>
      <c r="D1922" s="1" t="s">
        <v>13</v>
      </c>
      <c r="E1922" s="1" t="s">
        <v>4</v>
      </c>
      <c r="F1922" s="10">
        <v>44979.999988425923</v>
      </c>
      <c r="G1922" s="7">
        <v>232010348</v>
      </c>
      <c r="H1922" s="10">
        <v>44968.593634259261</v>
      </c>
      <c r="I1922" s="1" t="s">
        <v>26873</v>
      </c>
    </row>
    <row r="1923" spans="1:9" s="1" customFormat="1" x14ac:dyDescent="0.25">
      <c r="A1923" s="1" t="s">
        <v>1927</v>
      </c>
      <c r="B1923" s="10">
        <v>44958.679768518516</v>
      </c>
      <c r="C1923" s="2" t="s">
        <v>26842</v>
      </c>
      <c r="D1923" s="1" t="s">
        <v>13</v>
      </c>
      <c r="E1923" s="1" t="s">
        <v>32</v>
      </c>
      <c r="F1923" s="10">
        <v>44979.999988425923</v>
      </c>
      <c r="G1923" s="7">
        <v>232013773</v>
      </c>
      <c r="H1923" s="10">
        <v>44978.999363425923</v>
      </c>
      <c r="I1923" s="1" t="s">
        <v>26885</v>
      </c>
    </row>
    <row r="1924" spans="1:9" s="1" customFormat="1" x14ac:dyDescent="0.25">
      <c r="A1924" s="1" t="s">
        <v>1928</v>
      </c>
      <c r="B1924" s="10">
        <v>44958.679803240739</v>
      </c>
      <c r="C1924" s="2" t="s">
        <v>26842</v>
      </c>
      <c r="D1924" s="1" t="s">
        <v>13</v>
      </c>
      <c r="E1924" s="1" t="s">
        <v>4</v>
      </c>
      <c r="F1924" s="10">
        <v>44979.999988425923</v>
      </c>
      <c r="G1924" s="7">
        <v>232015387</v>
      </c>
      <c r="H1924" s="10">
        <v>44984.629976851851</v>
      </c>
      <c r="I1924" s="1" t="s">
        <v>26860</v>
      </c>
    </row>
    <row r="1925" spans="1:9" s="1" customFormat="1" x14ac:dyDescent="0.25">
      <c r="A1925" s="1" t="s">
        <v>1929</v>
      </c>
      <c r="B1925" s="10">
        <v>44958.680277777778</v>
      </c>
      <c r="C1925" s="2" t="s">
        <v>26842</v>
      </c>
      <c r="D1925" s="1" t="s">
        <v>13</v>
      </c>
      <c r="E1925" s="1" t="s">
        <v>4</v>
      </c>
      <c r="F1925" s="10">
        <v>44979.999988425923</v>
      </c>
      <c r="G1925" s="7">
        <v>232010324</v>
      </c>
      <c r="H1925" s="10">
        <v>44967.896423611113</v>
      </c>
      <c r="I1925" s="1" t="s">
        <v>26883</v>
      </c>
    </row>
    <row r="1926" spans="1:9" s="1" customFormat="1" x14ac:dyDescent="0.25">
      <c r="A1926" s="1" t="s">
        <v>1930</v>
      </c>
      <c r="B1926" s="10">
        <v>44958.680486111109</v>
      </c>
      <c r="C1926" s="2" t="s">
        <v>26842</v>
      </c>
      <c r="D1926" s="1" t="s">
        <v>10</v>
      </c>
      <c r="E1926" s="1" t="s">
        <v>4</v>
      </c>
      <c r="F1926" s="10">
        <v>44979.999988425923</v>
      </c>
      <c r="G1926" s="7">
        <v>232009790</v>
      </c>
      <c r="H1926" s="10">
        <v>44966.681319444448</v>
      </c>
      <c r="I1926" s="1" t="s">
        <v>26861</v>
      </c>
    </row>
    <row r="1927" spans="1:9" s="1" customFormat="1" x14ac:dyDescent="0.25">
      <c r="A1927" s="1" t="s">
        <v>1931</v>
      </c>
      <c r="B1927" s="10">
        <v>44958.680706018517</v>
      </c>
      <c r="C1927" s="2" t="s">
        <v>26842</v>
      </c>
      <c r="D1927" s="1" t="s">
        <v>13</v>
      </c>
      <c r="E1927" s="1" t="s">
        <v>4</v>
      </c>
      <c r="F1927" s="10">
        <v>44979.999988425923</v>
      </c>
      <c r="G1927" s="7">
        <v>232014109</v>
      </c>
      <c r="H1927" s="10">
        <v>44979.815185185187</v>
      </c>
      <c r="I1927" s="1" t="s">
        <v>26866</v>
      </c>
    </row>
    <row r="1928" spans="1:9" s="1" customFormat="1" x14ac:dyDescent="0.25">
      <c r="A1928" s="1" t="s">
        <v>1932</v>
      </c>
      <c r="B1928" s="10">
        <v>44958.683958333335</v>
      </c>
      <c r="C1928" s="2" t="s">
        <v>26842</v>
      </c>
      <c r="D1928" s="1" t="s">
        <v>13</v>
      </c>
      <c r="E1928" s="1" t="s">
        <v>11</v>
      </c>
      <c r="F1928" s="10">
        <v>44979.999988425923</v>
      </c>
      <c r="G1928" s="7">
        <v>232014092</v>
      </c>
      <c r="H1928" s="10">
        <v>44979.786412037036</v>
      </c>
      <c r="I1928" s="1" t="s">
        <v>26869</v>
      </c>
    </row>
    <row r="1929" spans="1:9" s="1" customFormat="1" x14ac:dyDescent="0.25">
      <c r="A1929" s="1" t="s">
        <v>1933</v>
      </c>
      <c r="B1929" s="10">
        <v>44958.685196759259</v>
      </c>
      <c r="C1929" s="2" t="s">
        <v>26842</v>
      </c>
      <c r="D1929" s="1" t="s">
        <v>13</v>
      </c>
      <c r="E1929" s="1" t="s">
        <v>4</v>
      </c>
      <c r="F1929" s="10">
        <v>44979.999988425923</v>
      </c>
      <c r="G1929" s="7">
        <v>232009054</v>
      </c>
      <c r="H1929" s="10">
        <v>44965.302268518521</v>
      </c>
      <c r="I1929" s="1" t="s">
        <v>26882</v>
      </c>
    </row>
    <row r="1930" spans="1:9" s="1" customFormat="1" x14ac:dyDescent="0.25">
      <c r="A1930" s="1" t="s">
        <v>1934</v>
      </c>
      <c r="B1930" s="10">
        <v>44958.68650462963</v>
      </c>
      <c r="C1930" s="2" t="s">
        <v>26842</v>
      </c>
      <c r="D1930" s="1" t="s">
        <v>13</v>
      </c>
      <c r="E1930" s="1" t="s">
        <v>4</v>
      </c>
      <c r="F1930" s="10">
        <v>44979.999988425923</v>
      </c>
      <c r="G1930" s="7">
        <v>232010351</v>
      </c>
      <c r="H1930" s="10">
        <v>44968.736851851849</v>
      </c>
      <c r="I1930" s="1" t="s">
        <v>26873</v>
      </c>
    </row>
    <row r="1931" spans="1:9" s="1" customFormat="1" x14ac:dyDescent="0.25">
      <c r="A1931" s="1" t="s">
        <v>1935</v>
      </c>
      <c r="B1931" s="10">
        <v>44958.687256944446</v>
      </c>
      <c r="C1931" s="2" t="s">
        <v>26842</v>
      </c>
      <c r="D1931" s="1" t="s">
        <v>13</v>
      </c>
      <c r="E1931" s="1" t="s">
        <v>11</v>
      </c>
      <c r="F1931" s="10">
        <v>44979.999988425923</v>
      </c>
      <c r="G1931" s="7">
        <v>232008752</v>
      </c>
      <c r="H1931" s="10">
        <v>44964.539583333331</v>
      </c>
      <c r="I1931" s="1" t="s">
        <v>26874</v>
      </c>
    </row>
    <row r="1932" spans="1:9" s="1" customFormat="1" x14ac:dyDescent="0.25">
      <c r="A1932" s="1" t="s">
        <v>1936</v>
      </c>
      <c r="B1932" s="10">
        <v>44958.688576388886</v>
      </c>
      <c r="C1932" s="2" t="s">
        <v>26842</v>
      </c>
      <c r="D1932" s="1" t="s">
        <v>13</v>
      </c>
      <c r="E1932" s="1" t="s">
        <v>4</v>
      </c>
      <c r="F1932" s="10">
        <v>44979.999988425923</v>
      </c>
      <c r="G1932" s="7">
        <v>232010971</v>
      </c>
      <c r="H1932" s="10">
        <v>44971.294398148151</v>
      </c>
      <c r="I1932" s="1" t="s">
        <v>26884</v>
      </c>
    </row>
    <row r="1933" spans="1:9" s="1" customFormat="1" x14ac:dyDescent="0.25">
      <c r="A1933" s="1" t="s">
        <v>1937</v>
      </c>
      <c r="B1933" s="10">
        <v>44958.695520833331</v>
      </c>
      <c r="C1933" s="2" t="s">
        <v>26842</v>
      </c>
      <c r="D1933" s="1" t="s">
        <v>10</v>
      </c>
      <c r="E1933" s="1" t="s">
        <v>11</v>
      </c>
      <c r="F1933" s="10">
        <v>44979.999988425923</v>
      </c>
      <c r="G1933" s="7">
        <v>232011752</v>
      </c>
      <c r="H1933" s="10">
        <v>44972.688622685186</v>
      </c>
      <c r="I1933" s="1" t="s">
        <v>26873</v>
      </c>
    </row>
    <row r="1934" spans="1:9" s="1" customFormat="1" x14ac:dyDescent="0.25">
      <c r="A1934" s="1" t="s">
        <v>1938</v>
      </c>
      <c r="B1934" s="10">
        <v>44958.698645833334</v>
      </c>
      <c r="C1934" s="2" t="s">
        <v>26842</v>
      </c>
      <c r="D1934" s="1" t="s">
        <v>13</v>
      </c>
      <c r="E1934" s="1" t="s">
        <v>11</v>
      </c>
      <c r="F1934" s="10">
        <v>44979.999988425923</v>
      </c>
      <c r="G1934" s="7">
        <v>232007713</v>
      </c>
      <c r="H1934" s="10">
        <v>44960.650057870371</v>
      </c>
      <c r="I1934" s="1" t="s">
        <v>26882</v>
      </c>
    </row>
    <row r="1935" spans="1:9" s="1" customFormat="1" x14ac:dyDescent="0.25">
      <c r="A1935" s="1" t="s">
        <v>1939</v>
      </c>
      <c r="B1935" s="10">
        <v>44958.708969907406</v>
      </c>
      <c r="C1935" s="2" t="s">
        <v>26842</v>
      </c>
      <c r="D1935" s="1" t="s">
        <v>13</v>
      </c>
      <c r="E1935" s="1" t="s">
        <v>11</v>
      </c>
      <c r="F1935" s="10">
        <v>44979.999988425923</v>
      </c>
      <c r="G1935" s="7">
        <v>232014225</v>
      </c>
      <c r="H1935" s="10">
        <v>44980.448657407411</v>
      </c>
      <c r="I1935" s="1" t="s">
        <v>26883</v>
      </c>
    </row>
    <row r="1936" spans="1:9" s="1" customFormat="1" x14ac:dyDescent="0.25">
      <c r="A1936" s="1" t="s">
        <v>1940</v>
      </c>
      <c r="B1936" s="10">
        <v>44958.712708333333</v>
      </c>
      <c r="C1936" s="2" t="s">
        <v>26842</v>
      </c>
      <c r="D1936" s="1" t="s">
        <v>13</v>
      </c>
      <c r="E1936" s="1" t="s">
        <v>11</v>
      </c>
      <c r="F1936" s="10">
        <v>44979.999988425923</v>
      </c>
      <c r="G1936" s="7">
        <v>232014226</v>
      </c>
      <c r="H1936" s="10">
        <v>44980.450810185182</v>
      </c>
      <c r="I1936" s="1" t="s">
        <v>26883</v>
      </c>
    </row>
    <row r="1937" spans="1:9" s="1" customFormat="1" x14ac:dyDescent="0.25">
      <c r="A1937" s="1" t="s">
        <v>1941</v>
      </c>
      <c r="B1937" s="10">
        <v>44958.715115740742</v>
      </c>
      <c r="C1937" s="2" t="s">
        <v>26842</v>
      </c>
      <c r="D1937" s="1" t="s">
        <v>96</v>
      </c>
      <c r="E1937" s="1" t="s">
        <v>11</v>
      </c>
      <c r="F1937" s="10">
        <v>44965.999988425923</v>
      </c>
      <c r="G1937" s="7">
        <v>232007131</v>
      </c>
      <c r="H1937" s="10">
        <v>44959.452731481484</v>
      </c>
      <c r="I1937" s="1" t="s">
        <v>26884</v>
      </c>
    </row>
    <row r="1938" spans="1:9" s="1" customFormat="1" x14ac:dyDescent="0.25">
      <c r="A1938" s="1" t="s">
        <v>1942</v>
      </c>
      <c r="B1938" s="10">
        <v>44958.720057870371</v>
      </c>
      <c r="C1938" s="2" t="s">
        <v>26842</v>
      </c>
      <c r="D1938" s="1" t="s">
        <v>13</v>
      </c>
      <c r="E1938" s="1" t="s">
        <v>11</v>
      </c>
      <c r="F1938" s="10">
        <v>44979.999988425923</v>
      </c>
      <c r="G1938" s="7">
        <v>232014546</v>
      </c>
      <c r="H1938" s="10">
        <v>44980.853784722225</v>
      </c>
      <c r="I1938" s="1" t="s">
        <v>26860</v>
      </c>
    </row>
    <row r="1939" spans="1:9" s="1" customFormat="1" x14ac:dyDescent="0.25">
      <c r="A1939" s="1" t="s">
        <v>1943</v>
      </c>
      <c r="B1939" s="10">
        <v>44958.722372685188</v>
      </c>
      <c r="C1939" s="2" t="s">
        <v>26842</v>
      </c>
      <c r="D1939" s="1" t="s">
        <v>13</v>
      </c>
      <c r="E1939" s="1" t="s">
        <v>11</v>
      </c>
      <c r="F1939" s="10">
        <v>44979.999988425923</v>
      </c>
      <c r="G1939" s="7">
        <v>232014231</v>
      </c>
      <c r="H1939" s="10">
        <v>44980.453993055555</v>
      </c>
      <c r="I1939" s="1" t="s">
        <v>26883</v>
      </c>
    </row>
    <row r="1940" spans="1:9" s="1" customFormat="1" x14ac:dyDescent="0.25">
      <c r="A1940" s="1" t="s">
        <v>1944</v>
      </c>
      <c r="B1940" s="10">
        <v>44958.732256944444</v>
      </c>
      <c r="C1940" s="2" t="s">
        <v>26842</v>
      </c>
      <c r="D1940" s="1" t="s">
        <v>10</v>
      </c>
      <c r="E1940" s="1" t="s">
        <v>4</v>
      </c>
      <c r="F1940" s="10">
        <v>44979.999988425923</v>
      </c>
      <c r="G1940" s="7">
        <v>232010158</v>
      </c>
      <c r="H1940" s="10">
        <v>44967.639722222222</v>
      </c>
      <c r="I1940" s="1" t="s">
        <v>26864</v>
      </c>
    </row>
    <row r="1941" spans="1:9" s="1" customFormat="1" x14ac:dyDescent="0.25">
      <c r="A1941" s="1" t="s">
        <v>1945</v>
      </c>
      <c r="B1941" s="10">
        <v>44958.733958333331</v>
      </c>
      <c r="C1941" s="2" t="s">
        <v>26842</v>
      </c>
      <c r="D1941" s="1" t="s">
        <v>96</v>
      </c>
      <c r="E1941" s="1" t="s">
        <v>4</v>
      </c>
      <c r="F1941" s="10">
        <v>44965.999988425923</v>
      </c>
      <c r="G1941" s="7">
        <v>232007151</v>
      </c>
      <c r="H1941" s="10">
        <v>44959.475844907407</v>
      </c>
      <c r="I1941" s="1" t="s">
        <v>26884</v>
      </c>
    </row>
    <row r="1942" spans="1:9" s="1" customFormat="1" x14ac:dyDescent="0.25">
      <c r="A1942" s="1" t="s">
        <v>1946</v>
      </c>
      <c r="B1942" s="10">
        <v>44958.734212962961</v>
      </c>
      <c r="C1942" s="2" t="s">
        <v>26842</v>
      </c>
      <c r="D1942" s="1" t="s">
        <v>13</v>
      </c>
      <c r="E1942" s="1" t="s">
        <v>4</v>
      </c>
      <c r="F1942" s="10">
        <v>44979.999988425923</v>
      </c>
      <c r="G1942" s="7">
        <v>232011529</v>
      </c>
      <c r="H1942" s="10">
        <v>44972.452418981484</v>
      </c>
      <c r="I1942" s="1" t="s">
        <v>26878</v>
      </c>
    </row>
    <row r="1943" spans="1:9" s="1" customFormat="1" x14ac:dyDescent="0.25">
      <c r="A1943" s="1" t="s">
        <v>1947</v>
      </c>
      <c r="B1943" s="10">
        <v>44958.734432870369</v>
      </c>
      <c r="C1943" s="2" t="s">
        <v>26842</v>
      </c>
      <c r="D1943" s="1" t="s">
        <v>25</v>
      </c>
      <c r="E1943" s="1" t="s">
        <v>4</v>
      </c>
      <c r="F1943" s="10">
        <v>44965.999988425923</v>
      </c>
      <c r="G1943" s="7">
        <v>232008981</v>
      </c>
      <c r="H1943" s="10">
        <v>44964.741099537037</v>
      </c>
      <c r="I1943" s="1" t="s">
        <v>26853</v>
      </c>
    </row>
    <row r="1944" spans="1:9" s="1" customFormat="1" x14ac:dyDescent="0.25">
      <c r="A1944" s="1" t="s">
        <v>1948</v>
      </c>
      <c r="B1944" s="10">
        <v>44958.778043981481</v>
      </c>
      <c r="C1944" s="2" t="s">
        <v>26842</v>
      </c>
      <c r="D1944" s="1" t="s">
        <v>96</v>
      </c>
      <c r="E1944" s="1" t="s">
        <v>11</v>
      </c>
      <c r="F1944" s="10">
        <v>44965.999988425923</v>
      </c>
      <c r="G1944" s="7">
        <v>232007096</v>
      </c>
      <c r="H1944" s="10">
        <v>44959.391724537039</v>
      </c>
      <c r="I1944" s="1" t="s">
        <v>26884</v>
      </c>
    </row>
    <row r="1945" spans="1:9" s="1" customFormat="1" x14ac:dyDescent="0.25">
      <c r="A1945" s="1" t="s">
        <v>1949</v>
      </c>
      <c r="B1945" s="10">
        <v>44958.860439814816</v>
      </c>
      <c r="C1945" s="2" t="s">
        <v>26842</v>
      </c>
      <c r="D1945" s="1" t="s">
        <v>13</v>
      </c>
      <c r="E1945" s="1" t="s">
        <v>11</v>
      </c>
      <c r="F1945" s="10">
        <v>44979.999988425923</v>
      </c>
      <c r="G1945" s="7">
        <v>232013918</v>
      </c>
      <c r="H1945" s="10">
        <v>44979.50099537037</v>
      </c>
      <c r="I1945" s="1" t="s">
        <v>26883</v>
      </c>
    </row>
    <row r="1946" spans="1:9" s="1" customFormat="1" x14ac:dyDescent="0.25">
      <c r="A1946" s="1" t="s">
        <v>1950</v>
      </c>
      <c r="B1946" s="10">
        <v>44958.987743055557</v>
      </c>
      <c r="C1946" s="2" t="s">
        <v>26842</v>
      </c>
      <c r="D1946" s="1" t="s">
        <v>96</v>
      </c>
      <c r="E1946" s="1" t="s">
        <v>11</v>
      </c>
      <c r="F1946" s="10">
        <v>44965.999988425923</v>
      </c>
      <c r="G1946" s="7">
        <v>232007103</v>
      </c>
      <c r="H1946" s="10">
        <v>44959.401238425926</v>
      </c>
      <c r="I1946" s="1" t="s">
        <v>26884</v>
      </c>
    </row>
    <row r="1947" spans="1:9" s="1" customFormat="1" x14ac:dyDescent="0.25">
      <c r="A1947" s="1" t="s">
        <v>1951</v>
      </c>
      <c r="B1947" s="10">
        <v>44959.316400462965</v>
      </c>
      <c r="C1947" s="2" t="s">
        <v>26842</v>
      </c>
      <c r="D1947" s="1" t="s">
        <v>10</v>
      </c>
      <c r="E1947" s="1" t="s">
        <v>11</v>
      </c>
      <c r="F1947" s="10">
        <v>44980.999988425923</v>
      </c>
      <c r="G1947" s="7">
        <v>232010516</v>
      </c>
      <c r="H1947" s="10">
        <v>44970.428333333337</v>
      </c>
      <c r="I1947" s="1" t="s">
        <v>26864</v>
      </c>
    </row>
    <row r="1948" spans="1:9" s="1" customFormat="1" x14ac:dyDescent="0.25">
      <c r="A1948" s="1" t="s">
        <v>1952</v>
      </c>
      <c r="B1948" s="10">
        <v>44959.326863425929</v>
      </c>
      <c r="C1948" s="2" t="s">
        <v>26842</v>
      </c>
      <c r="D1948" s="1" t="s">
        <v>13</v>
      </c>
      <c r="E1948" s="1" t="s">
        <v>4</v>
      </c>
      <c r="F1948" s="10">
        <v>44980.999988425923</v>
      </c>
      <c r="G1948" s="7">
        <v>232007800</v>
      </c>
      <c r="H1948" s="10">
        <v>44960.700046296297</v>
      </c>
      <c r="I1948" s="1" t="s">
        <v>26884</v>
      </c>
    </row>
    <row r="1949" spans="1:9" s="1" customFormat="1" x14ac:dyDescent="0.25">
      <c r="A1949" s="1" t="s">
        <v>1953</v>
      </c>
      <c r="B1949" s="10">
        <v>44959.327118055553</v>
      </c>
      <c r="C1949" s="2" t="s">
        <v>26842</v>
      </c>
      <c r="D1949" s="1" t="s">
        <v>10</v>
      </c>
      <c r="E1949" s="1" t="s">
        <v>4</v>
      </c>
      <c r="F1949" s="10">
        <v>44980.999988425923</v>
      </c>
      <c r="G1949" s="7">
        <v>232013350</v>
      </c>
      <c r="H1949" s="10">
        <v>44978.405324074076</v>
      </c>
      <c r="I1949" s="1" t="s">
        <v>26864</v>
      </c>
    </row>
    <row r="1950" spans="1:9" s="1" customFormat="1" x14ac:dyDescent="0.25">
      <c r="A1950" s="1" t="s">
        <v>1954</v>
      </c>
      <c r="B1950" s="10">
        <v>44959.328796296293</v>
      </c>
      <c r="C1950" s="2" t="s">
        <v>26842</v>
      </c>
      <c r="D1950" s="1" t="s">
        <v>13</v>
      </c>
      <c r="E1950" s="1" t="s">
        <v>4</v>
      </c>
      <c r="F1950" s="10">
        <v>44980.999988425923</v>
      </c>
      <c r="G1950" s="7">
        <v>232010369</v>
      </c>
      <c r="H1950" s="10">
        <v>44970.346192129633</v>
      </c>
      <c r="I1950" s="1" t="s">
        <v>26882</v>
      </c>
    </row>
    <row r="1951" spans="1:9" s="1" customFormat="1" x14ac:dyDescent="0.25">
      <c r="A1951" s="1" t="s">
        <v>1955</v>
      </c>
      <c r="B1951" s="10">
        <v>44959.329039351855</v>
      </c>
      <c r="C1951" s="2" t="s">
        <v>26842</v>
      </c>
      <c r="D1951" s="1" t="s">
        <v>13</v>
      </c>
      <c r="E1951" s="1" t="s">
        <v>4</v>
      </c>
      <c r="F1951" s="10">
        <v>44980.999988425923</v>
      </c>
      <c r="G1951" s="7">
        <v>232009484</v>
      </c>
      <c r="H1951" s="10">
        <v>44966.354884259257</v>
      </c>
      <c r="I1951" s="1" t="s">
        <v>26883</v>
      </c>
    </row>
    <row r="1952" spans="1:9" s="1" customFormat="1" x14ac:dyDescent="0.25">
      <c r="A1952" s="1" t="s">
        <v>1956</v>
      </c>
      <c r="B1952" s="10">
        <v>44959.329548611109</v>
      </c>
      <c r="C1952" s="2" t="s">
        <v>26842</v>
      </c>
      <c r="D1952" s="1" t="s">
        <v>13</v>
      </c>
      <c r="E1952" s="1" t="s">
        <v>4</v>
      </c>
      <c r="F1952" s="10">
        <v>44980.999988425923</v>
      </c>
      <c r="G1952" s="7">
        <v>232010392</v>
      </c>
      <c r="H1952" s="10">
        <v>44970.371493055558</v>
      </c>
      <c r="I1952" s="1" t="s">
        <v>26882</v>
      </c>
    </row>
    <row r="1953" spans="1:9" s="1" customFormat="1" x14ac:dyDescent="0.25">
      <c r="A1953" s="1" t="s">
        <v>1957</v>
      </c>
      <c r="B1953" s="10">
        <v>44959.329837962963</v>
      </c>
      <c r="C1953" s="2" t="s">
        <v>26842</v>
      </c>
      <c r="D1953" s="1" t="s">
        <v>13</v>
      </c>
      <c r="E1953" s="1" t="s">
        <v>4</v>
      </c>
      <c r="F1953" s="10">
        <v>44980.999988425923</v>
      </c>
      <c r="G1953" s="7">
        <v>232012246</v>
      </c>
      <c r="H1953" s="10">
        <v>44973.86614583333</v>
      </c>
      <c r="I1953" s="1" t="s">
        <v>26877</v>
      </c>
    </row>
    <row r="1954" spans="1:9" s="1" customFormat="1" x14ac:dyDescent="0.25">
      <c r="A1954" s="1" t="s">
        <v>1958</v>
      </c>
      <c r="B1954" s="10">
        <v>44959.330185185187</v>
      </c>
      <c r="C1954" s="2" t="s">
        <v>26842</v>
      </c>
      <c r="D1954" s="1" t="s">
        <v>96</v>
      </c>
      <c r="E1954" s="1" t="s">
        <v>4</v>
      </c>
      <c r="F1954" s="10">
        <v>44966.999988425923</v>
      </c>
      <c r="G1954" s="7">
        <v>232007555</v>
      </c>
      <c r="H1954" s="10">
        <v>44960.439456018517</v>
      </c>
      <c r="I1954" s="1" t="s">
        <v>26884</v>
      </c>
    </row>
    <row r="1955" spans="1:9" s="1" customFormat="1" x14ac:dyDescent="0.25">
      <c r="A1955" s="1" t="s">
        <v>1959</v>
      </c>
      <c r="B1955" s="10">
        <v>44959.330625000002</v>
      </c>
      <c r="C1955" s="2" t="s">
        <v>26842</v>
      </c>
      <c r="D1955" s="1" t="s">
        <v>13</v>
      </c>
      <c r="E1955" s="1" t="s">
        <v>4</v>
      </c>
      <c r="F1955" s="10">
        <v>44980.999988425923</v>
      </c>
      <c r="G1955" s="7">
        <v>232009494</v>
      </c>
      <c r="H1955" s="10">
        <v>44966.374745370369</v>
      </c>
      <c r="I1955" s="1" t="s">
        <v>26857</v>
      </c>
    </row>
    <row r="1956" spans="1:9" s="1" customFormat="1" x14ac:dyDescent="0.25">
      <c r="A1956" s="1" t="s">
        <v>1960</v>
      </c>
      <c r="B1956" s="10">
        <v>44959.334120370368</v>
      </c>
      <c r="C1956" s="2" t="s">
        <v>26842</v>
      </c>
      <c r="D1956" s="1" t="s">
        <v>96</v>
      </c>
      <c r="E1956" s="1" t="s">
        <v>11</v>
      </c>
      <c r="F1956" s="10">
        <v>44966.999988425923</v>
      </c>
      <c r="G1956" s="7">
        <v>232007597</v>
      </c>
      <c r="H1956" s="10">
        <v>44960.514918981484</v>
      </c>
      <c r="I1956" s="1" t="s">
        <v>26884</v>
      </c>
    </row>
    <row r="1957" spans="1:9" s="1" customFormat="1" x14ac:dyDescent="0.25">
      <c r="A1957" s="1" t="s">
        <v>1961</v>
      </c>
      <c r="B1957" s="10">
        <v>44959.352569444447</v>
      </c>
      <c r="C1957" s="2" t="s">
        <v>26842</v>
      </c>
      <c r="D1957" s="1" t="s">
        <v>13</v>
      </c>
      <c r="E1957" s="1" t="s">
        <v>4</v>
      </c>
      <c r="F1957" s="10">
        <v>44980.999988425923</v>
      </c>
      <c r="G1957" s="7">
        <v>232014294</v>
      </c>
      <c r="H1957" s="10">
        <v>44980.519490740742</v>
      </c>
      <c r="I1957" s="1" t="s">
        <v>26882</v>
      </c>
    </row>
    <row r="1958" spans="1:9" s="1" customFormat="1" x14ac:dyDescent="0.25">
      <c r="A1958" s="1" t="s">
        <v>1962</v>
      </c>
      <c r="B1958" s="10">
        <v>44959.357499999998</v>
      </c>
      <c r="C1958" s="2" t="s">
        <v>26842</v>
      </c>
      <c r="D1958" s="1" t="s">
        <v>13</v>
      </c>
      <c r="E1958" s="1" t="s">
        <v>11</v>
      </c>
      <c r="F1958" s="10">
        <v>44980.999988425923</v>
      </c>
      <c r="G1958" s="7">
        <v>232013038</v>
      </c>
      <c r="H1958" s="10">
        <v>44977.565706018519</v>
      </c>
      <c r="I1958" s="1" t="s">
        <v>26882</v>
      </c>
    </row>
    <row r="1959" spans="1:9" s="1" customFormat="1" x14ac:dyDescent="0.25">
      <c r="A1959" s="1" t="s">
        <v>1963</v>
      </c>
      <c r="B1959" s="10">
        <v>44959.383136574077</v>
      </c>
      <c r="C1959" s="2" t="s">
        <v>26842</v>
      </c>
      <c r="D1959" s="1" t="s">
        <v>13</v>
      </c>
      <c r="E1959" s="1" t="s">
        <v>11</v>
      </c>
      <c r="F1959" s="10">
        <v>44980.999988425923</v>
      </c>
      <c r="G1959" s="7">
        <v>232010572</v>
      </c>
      <c r="H1959" s="10">
        <v>44970.459664351853</v>
      </c>
      <c r="I1959" s="1" t="s">
        <v>26883</v>
      </c>
    </row>
    <row r="1960" spans="1:9" s="1" customFormat="1" x14ac:dyDescent="0.25">
      <c r="A1960" s="1" t="s">
        <v>1964</v>
      </c>
      <c r="B1960" s="10">
        <v>44959.392581018517</v>
      </c>
      <c r="C1960" s="2" t="s">
        <v>26842</v>
      </c>
      <c r="D1960" s="1" t="s">
        <v>13</v>
      </c>
      <c r="E1960" s="1" t="s">
        <v>11</v>
      </c>
      <c r="F1960" s="10">
        <v>44980.999988425923</v>
      </c>
      <c r="G1960" s="7">
        <v>232014516</v>
      </c>
      <c r="H1960" s="10">
        <v>44980.802928240744</v>
      </c>
      <c r="I1960" s="1" t="s">
        <v>26872</v>
      </c>
    </row>
    <row r="1961" spans="1:9" s="1" customFormat="1" x14ac:dyDescent="0.25">
      <c r="A1961" s="1" t="s">
        <v>1965</v>
      </c>
      <c r="B1961" s="10">
        <v>44959.396458333336</v>
      </c>
      <c r="C1961" s="2" t="s">
        <v>26842</v>
      </c>
      <c r="D1961" s="1" t="s">
        <v>10</v>
      </c>
      <c r="E1961" s="1" t="s">
        <v>11</v>
      </c>
      <c r="F1961" s="10">
        <v>44980.999988425923</v>
      </c>
      <c r="G1961" s="7">
        <v>232014267</v>
      </c>
      <c r="H1961" s="10">
        <v>44980.501747685186</v>
      </c>
      <c r="I1961" s="1" t="s">
        <v>26884</v>
      </c>
    </row>
    <row r="1962" spans="1:9" s="1" customFormat="1" x14ac:dyDescent="0.25">
      <c r="A1962" s="1" t="s">
        <v>1966</v>
      </c>
      <c r="B1962" s="10">
        <v>44959.417037037034</v>
      </c>
      <c r="C1962" s="2" t="s">
        <v>26842</v>
      </c>
      <c r="D1962" s="1" t="s">
        <v>13</v>
      </c>
      <c r="E1962" s="1" t="s">
        <v>11</v>
      </c>
      <c r="F1962" s="10">
        <v>44980.999988425923</v>
      </c>
      <c r="G1962" s="7">
        <v>232007325</v>
      </c>
      <c r="H1962" s="10">
        <v>44959.680601851855</v>
      </c>
      <c r="I1962" s="1" t="s">
        <v>26884</v>
      </c>
    </row>
    <row r="1963" spans="1:9" s="1" customFormat="1" x14ac:dyDescent="0.25">
      <c r="A1963" s="1" t="s">
        <v>1967</v>
      </c>
      <c r="B1963" s="10">
        <v>44959.420405092591</v>
      </c>
      <c r="C1963" s="2" t="s">
        <v>26842</v>
      </c>
      <c r="D1963" s="1" t="s">
        <v>13</v>
      </c>
      <c r="E1963" s="1" t="s">
        <v>4</v>
      </c>
      <c r="F1963" s="10">
        <v>44980.999988425923</v>
      </c>
      <c r="G1963" s="7">
        <v>232010256</v>
      </c>
      <c r="H1963" s="10">
        <v>44967.71298611111</v>
      </c>
      <c r="I1963" s="1" t="s">
        <v>26878</v>
      </c>
    </row>
    <row r="1964" spans="1:9" s="1" customFormat="1" x14ac:dyDescent="0.25">
      <c r="A1964" s="1" t="s">
        <v>1968</v>
      </c>
      <c r="B1964" s="10">
        <v>44959.421053240738</v>
      </c>
      <c r="C1964" s="2" t="s">
        <v>26842</v>
      </c>
      <c r="D1964" s="1" t="s">
        <v>13</v>
      </c>
      <c r="E1964" s="1" t="s">
        <v>4</v>
      </c>
      <c r="F1964" s="10">
        <v>44980.999988425923</v>
      </c>
      <c r="G1964" s="7">
        <v>232015308</v>
      </c>
      <c r="H1964" s="10">
        <v>44984.524710648147</v>
      </c>
      <c r="I1964" s="1" t="s">
        <v>26873</v>
      </c>
    </row>
    <row r="1965" spans="1:9" s="1" customFormat="1" x14ac:dyDescent="0.25">
      <c r="A1965" s="1" t="s">
        <v>1969</v>
      </c>
      <c r="B1965" s="10">
        <v>44959.433622685188</v>
      </c>
      <c r="C1965" s="2" t="s">
        <v>26842</v>
      </c>
      <c r="D1965" s="1" t="s">
        <v>13</v>
      </c>
      <c r="E1965" s="1" t="s">
        <v>11</v>
      </c>
      <c r="F1965" s="10">
        <v>44980.999988425923</v>
      </c>
      <c r="G1965" s="7">
        <v>232013099</v>
      </c>
      <c r="H1965" s="10">
        <v>44977.643171296295</v>
      </c>
      <c r="I1965" s="1" t="s">
        <v>26872</v>
      </c>
    </row>
    <row r="1966" spans="1:9" s="1" customFormat="1" x14ac:dyDescent="0.25">
      <c r="A1966" s="1" t="s">
        <v>1970</v>
      </c>
      <c r="B1966" s="10">
        <v>44959.438391203701</v>
      </c>
      <c r="C1966" s="2" t="s">
        <v>26842</v>
      </c>
      <c r="D1966" s="1" t="s">
        <v>13</v>
      </c>
      <c r="E1966" s="1" t="s">
        <v>4</v>
      </c>
      <c r="F1966" s="10">
        <v>44980.999988425923</v>
      </c>
      <c r="G1966" s="7">
        <v>232008969</v>
      </c>
      <c r="H1966" s="10">
        <v>44964.717361111114</v>
      </c>
      <c r="I1966" s="1" t="s">
        <v>26860</v>
      </c>
    </row>
    <row r="1967" spans="1:9" s="1" customFormat="1" x14ac:dyDescent="0.25">
      <c r="A1967" s="1" t="s">
        <v>1971</v>
      </c>
      <c r="B1967" s="10">
        <v>44959.438611111109</v>
      </c>
      <c r="C1967" s="2" t="s">
        <v>26842</v>
      </c>
      <c r="D1967" s="1" t="s">
        <v>10</v>
      </c>
      <c r="E1967" s="1" t="s">
        <v>4</v>
      </c>
      <c r="F1967" s="10">
        <v>44980.999988425923</v>
      </c>
      <c r="G1967" s="7">
        <v>232012883</v>
      </c>
      <c r="H1967" s="10">
        <v>44977.394120370373</v>
      </c>
      <c r="I1967" s="1" t="s">
        <v>26864</v>
      </c>
    </row>
    <row r="1968" spans="1:9" s="1" customFormat="1" x14ac:dyDescent="0.25">
      <c r="A1968" s="1" t="s">
        <v>1972</v>
      </c>
      <c r="B1968" s="10">
        <v>44959.438831018517</v>
      </c>
      <c r="C1968" s="2" t="s">
        <v>26842</v>
      </c>
      <c r="D1968" s="1" t="s">
        <v>10</v>
      </c>
      <c r="E1968" s="1" t="s">
        <v>4</v>
      </c>
      <c r="F1968" s="10">
        <v>44980.999988425923</v>
      </c>
      <c r="G1968" s="7">
        <v>232010434</v>
      </c>
      <c r="H1968" s="10">
        <v>44970.396273148152</v>
      </c>
      <c r="I1968" s="1" t="s">
        <v>26865</v>
      </c>
    </row>
    <row r="1969" spans="1:9" s="1" customFormat="1" x14ac:dyDescent="0.25">
      <c r="A1969" s="1" t="s">
        <v>1973</v>
      </c>
      <c r="B1969" s="10">
        <v>44959.442141203705</v>
      </c>
      <c r="C1969" s="2" t="s">
        <v>26842</v>
      </c>
      <c r="D1969" s="1" t="s">
        <v>10</v>
      </c>
      <c r="E1969" s="1" t="s">
        <v>11</v>
      </c>
      <c r="F1969" s="10">
        <v>44980.999988425923</v>
      </c>
      <c r="G1969" s="7">
        <v>232012277</v>
      </c>
      <c r="H1969" s="10">
        <v>44973.929826388892</v>
      </c>
      <c r="I1969" s="1" t="s">
        <v>26877</v>
      </c>
    </row>
    <row r="1970" spans="1:9" s="1" customFormat="1" x14ac:dyDescent="0.25">
      <c r="A1970" s="1" t="s">
        <v>1974</v>
      </c>
      <c r="B1970" s="10">
        <v>44959.443437499998</v>
      </c>
      <c r="C1970" s="2" t="s">
        <v>26842</v>
      </c>
      <c r="D1970" s="1" t="s">
        <v>13</v>
      </c>
      <c r="E1970" s="1" t="s">
        <v>4</v>
      </c>
      <c r="F1970" s="10">
        <v>44980.999988425923</v>
      </c>
      <c r="G1970" s="7">
        <v>232007803</v>
      </c>
      <c r="H1970" s="10">
        <v>44960.702685185184</v>
      </c>
      <c r="I1970" s="1" t="s">
        <v>26884</v>
      </c>
    </row>
    <row r="1971" spans="1:9" s="1" customFormat="1" x14ac:dyDescent="0.25">
      <c r="A1971" s="1" t="s">
        <v>1975</v>
      </c>
      <c r="B1971" s="10">
        <v>44959.447233796294</v>
      </c>
      <c r="C1971" s="2" t="s">
        <v>26842</v>
      </c>
      <c r="D1971" s="1" t="s">
        <v>13</v>
      </c>
      <c r="E1971" s="1" t="s">
        <v>11</v>
      </c>
      <c r="F1971" s="10">
        <v>44980.999988425923</v>
      </c>
      <c r="G1971" s="7">
        <v>232007463</v>
      </c>
      <c r="H1971" s="10">
        <v>44959.868541666663</v>
      </c>
      <c r="I1971" s="1" t="s">
        <v>26883</v>
      </c>
    </row>
    <row r="1972" spans="1:9" s="1" customFormat="1" x14ac:dyDescent="0.25">
      <c r="A1972" s="1" t="s">
        <v>1976</v>
      </c>
      <c r="B1972" s="10">
        <v>44959.448645833334</v>
      </c>
      <c r="C1972" s="2" t="s">
        <v>26842</v>
      </c>
      <c r="D1972" s="1" t="s">
        <v>13</v>
      </c>
      <c r="E1972" s="1" t="s">
        <v>11</v>
      </c>
      <c r="F1972" s="10">
        <v>44980.999988425923</v>
      </c>
      <c r="G1972" s="7">
        <v>232007371</v>
      </c>
      <c r="H1972" s="10">
        <v>44959.724548611113</v>
      </c>
      <c r="I1972" s="1" t="s">
        <v>26884</v>
      </c>
    </row>
    <row r="1973" spans="1:9" s="1" customFormat="1" x14ac:dyDescent="0.25">
      <c r="A1973" s="1" t="s">
        <v>1977</v>
      </c>
      <c r="B1973" s="10">
        <v>44959.465868055559</v>
      </c>
      <c r="C1973" s="2" t="s">
        <v>26842</v>
      </c>
      <c r="D1973" s="1" t="s">
        <v>13</v>
      </c>
      <c r="E1973" s="1" t="s">
        <v>32</v>
      </c>
      <c r="F1973" s="10">
        <v>44980.999988425923</v>
      </c>
      <c r="G1973" s="7">
        <v>232013975</v>
      </c>
      <c r="H1973" s="10">
        <v>44979.581886574073</v>
      </c>
      <c r="I1973" s="1" t="s">
        <v>26866</v>
      </c>
    </row>
    <row r="1974" spans="1:9" s="1" customFormat="1" x14ac:dyDescent="0.25">
      <c r="A1974" s="1" t="s">
        <v>1978</v>
      </c>
      <c r="B1974" s="10">
        <v>44959.473067129627</v>
      </c>
      <c r="C1974" s="2" t="s">
        <v>26842</v>
      </c>
      <c r="D1974" s="1" t="s">
        <v>10</v>
      </c>
      <c r="E1974" s="1" t="s">
        <v>11</v>
      </c>
      <c r="F1974" s="10">
        <v>44980.999988425923</v>
      </c>
      <c r="G1974" s="7">
        <v>232011661</v>
      </c>
      <c r="H1974" s="10">
        <v>44972.61954861111</v>
      </c>
      <c r="I1974" s="1" t="s">
        <v>26861</v>
      </c>
    </row>
    <row r="1975" spans="1:9" s="1" customFormat="1" x14ac:dyDescent="0.25">
      <c r="A1975" s="1" t="s">
        <v>1979</v>
      </c>
      <c r="B1975" s="10">
        <v>44959.473530092589</v>
      </c>
      <c r="C1975" s="2" t="s">
        <v>26842</v>
      </c>
      <c r="D1975" s="1" t="s">
        <v>13</v>
      </c>
      <c r="E1975" s="1" t="s">
        <v>4</v>
      </c>
      <c r="F1975" s="10">
        <v>44980.999988425923</v>
      </c>
      <c r="G1975" s="7">
        <v>232014595</v>
      </c>
      <c r="H1975" s="10">
        <v>44980.985150462962</v>
      </c>
      <c r="I1975" s="1" t="s">
        <v>26869</v>
      </c>
    </row>
    <row r="1976" spans="1:9" s="1" customFormat="1" x14ac:dyDescent="0.25">
      <c r="A1976" s="1" t="s">
        <v>1980</v>
      </c>
      <c r="B1976" s="10">
        <v>44959.476481481484</v>
      </c>
      <c r="C1976" s="2" t="s">
        <v>26842</v>
      </c>
      <c r="D1976" s="1" t="s">
        <v>13</v>
      </c>
      <c r="E1976" s="1" t="s">
        <v>11</v>
      </c>
      <c r="F1976" s="10">
        <v>44980.999988425923</v>
      </c>
      <c r="G1976" s="7">
        <v>232007819</v>
      </c>
      <c r="H1976" s="10">
        <v>44960.707719907405</v>
      </c>
      <c r="I1976" s="1" t="s">
        <v>26884</v>
      </c>
    </row>
    <row r="1977" spans="1:9" s="1" customFormat="1" x14ac:dyDescent="0.25">
      <c r="A1977" s="1" t="s">
        <v>1981</v>
      </c>
      <c r="B1977" s="10">
        <v>44959.478680555556</v>
      </c>
      <c r="C1977" s="2" t="s">
        <v>26842</v>
      </c>
      <c r="D1977" s="1" t="s">
        <v>13</v>
      </c>
      <c r="E1977" s="1" t="s">
        <v>11</v>
      </c>
      <c r="F1977" s="10">
        <v>44980.999988425923</v>
      </c>
      <c r="G1977" s="7">
        <v>232008065</v>
      </c>
      <c r="H1977" s="10">
        <v>44963.393587962964</v>
      </c>
      <c r="I1977" s="1" t="s">
        <v>26873</v>
      </c>
    </row>
    <row r="1978" spans="1:9" s="1" customFormat="1" x14ac:dyDescent="0.25">
      <c r="A1978" s="1" t="s">
        <v>1982</v>
      </c>
      <c r="B1978" s="10">
        <v>44959.487222222226</v>
      </c>
      <c r="C1978" s="2" t="s">
        <v>26842</v>
      </c>
      <c r="D1978" s="1" t="s">
        <v>13</v>
      </c>
      <c r="E1978" s="1" t="s">
        <v>32</v>
      </c>
      <c r="F1978" s="10">
        <v>44980.999988425923</v>
      </c>
      <c r="G1978" s="7">
        <v>232009871</v>
      </c>
      <c r="H1978" s="10">
        <v>44966.756273148145</v>
      </c>
      <c r="I1978" s="1" t="s">
        <v>26860</v>
      </c>
    </row>
    <row r="1979" spans="1:9" s="1" customFormat="1" x14ac:dyDescent="0.25">
      <c r="A1979" s="1" t="s">
        <v>1983</v>
      </c>
      <c r="B1979" s="10">
        <v>44959.488125000003</v>
      </c>
      <c r="C1979" s="2" t="s">
        <v>26842</v>
      </c>
      <c r="D1979" s="1" t="s">
        <v>10</v>
      </c>
      <c r="E1979" s="1" t="s">
        <v>11</v>
      </c>
      <c r="F1979" s="10">
        <v>44980.999988425923</v>
      </c>
      <c r="G1979" s="7">
        <v>232012208</v>
      </c>
      <c r="H1979" s="10">
        <v>44973.725740740738</v>
      </c>
      <c r="I1979" s="1" t="s">
        <v>26864</v>
      </c>
    </row>
    <row r="1980" spans="1:9" s="1" customFormat="1" x14ac:dyDescent="0.25">
      <c r="A1980" s="1" t="s">
        <v>1984</v>
      </c>
      <c r="B1980" s="10">
        <v>44959.488136574073</v>
      </c>
      <c r="C1980" s="2" t="s">
        <v>26842</v>
      </c>
      <c r="D1980" s="1" t="s">
        <v>13</v>
      </c>
      <c r="E1980" s="1" t="s">
        <v>11</v>
      </c>
      <c r="F1980" s="10">
        <v>44980.999988425923</v>
      </c>
      <c r="G1980" s="7">
        <v>232007337</v>
      </c>
      <c r="H1980" s="10">
        <v>44959.689953703702</v>
      </c>
      <c r="I1980" s="1" t="s">
        <v>26884</v>
      </c>
    </row>
    <row r="1981" spans="1:9" s="1" customFormat="1" x14ac:dyDescent="0.25">
      <c r="A1981" s="1" t="s">
        <v>1985</v>
      </c>
      <c r="B1981" s="10">
        <v>44959.492164351854</v>
      </c>
      <c r="C1981" s="2" t="s">
        <v>26842</v>
      </c>
      <c r="D1981" s="1" t="s">
        <v>13</v>
      </c>
      <c r="E1981" s="1" t="s">
        <v>11</v>
      </c>
      <c r="F1981" s="10">
        <v>44980.999988425923</v>
      </c>
      <c r="G1981" s="7">
        <v>232007380</v>
      </c>
      <c r="H1981" s="10">
        <v>44959.729050925926</v>
      </c>
      <c r="I1981" s="1" t="s">
        <v>26884</v>
      </c>
    </row>
    <row r="1982" spans="1:9" s="1" customFormat="1" x14ac:dyDescent="0.25">
      <c r="A1982" s="1" t="s">
        <v>1986</v>
      </c>
      <c r="B1982" s="10">
        <v>44959.496539351851</v>
      </c>
      <c r="C1982" s="2" t="s">
        <v>26842</v>
      </c>
      <c r="D1982" s="1" t="s">
        <v>10</v>
      </c>
      <c r="E1982" s="1" t="s">
        <v>11</v>
      </c>
      <c r="F1982" s="10">
        <v>44980.999988425923</v>
      </c>
      <c r="G1982" s="7">
        <v>232014461</v>
      </c>
      <c r="H1982" s="10">
        <v>44980.750798611109</v>
      </c>
      <c r="I1982" s="1" t="s">
        <v>26866</v>
      </c>
    </row>
    <row r="1983" spans="1:9" s="1" customFormat="1" x14ac:dyDescent="0.25">
      <c r="A1983" s="1" t="s">
        <v>1987</v>
      </c>
      <c r="B1983" s="10">
        <v>44959.49790509259</v>
      </c>
      <c r="C1983" s="2" t="s">
        <v>26842</v>
      </c>
      <c r="D1983" s="1" t="s">
        <v>13</v>
      </c>
      <c r="E1983" s="1" t="s">
        <v>11</v>
      </c>
      <c r="F1983" s="10">
        <v>44980.999988425923</v>
      </c>
      <c r="G1983" s="7">
        <v>232013696</v>
      </c>
      <c r="H1983" s="10">
        <v>44978.772430555553</v>
      </c>
      <c r="I1983" s="1" t="s">
        <v>26873</v>
      </c>
    </row>
    <row r="1984" spans="1:9" s="1" customFormat="1" x14ac:dyDescent="0.25">
      <c r="A1984" s="1" t="s">
        <v>1988</v>
      </c>
      <c r="B1984" s="10">
        <v>44959.499432870369</v>
      </c>
      <c r="C1984" s="2" t="s">
        <v>26842</v>
      </c>
      <c r="D1984" s="1" t="s">
        <v>96</v>
      </c>
      <c r="E1984" s="1" t="s">
        <v>11</v>
      </c>
      <c r="F1984" s="10">
        <v>44966.999988425923</v>
      </c>
      <c r="G1984" s="7">
        <v>232007361</v>
      </c>
      <c r="H1984" s="10">
        <v>44959.717002314814</v>
      </c>
      <c r="I1984" s="1" t="s">
        <v>26884</v>
      </c>
    </row>
    <row r="1985" spans="1:9" s="1" customFormat="1" x14ac:dyDescent="0.25">
      <c r="A1985" s="1" t="s">
        <v>1989</v>
      </c>
      <c r="B1985" s="10">
        <v>44959.516423611109</v>
      </c>
      <c r="C1985" s="2" t="s">
        <v>26842</v>
      </c>
      <c r="D1985" s="1" t="s">
        <v>13</v>
      </c>
      <c r="E1985" s="1" t="s">
        <v>11</v>
      </c>
      <c r="F1985" s="10">
        <v>44980.999988425923</v>
      </c>
      <c r="G1985" s="7">
        <v>232007496</v>
      </c>
      <c r="H1985" s="10">
        <v>44960.281712962962</v>
      </c>
      <c r="I1985" s="1" t="s">
        <v>26884</v>
      </c>
    </row>
    <row r="1986" spans="1:9" s="1" customFormat="1" x14ac:dyDescent="0.25">
      <c r="A1986" s="1" t="s">
        <v>1990</v>
      </c>
      <c r="B1986" s="10">
        <v>44959.516655092593</v>
      </c>
      <c r="C1986" s="2" t="s">
        <v>26842</v>
      </c>
      <c r="D1986" s="1" t="s">
        <v>13</v>
      </c>
      <c r="E1986" s="1" t="s">
        <v>4</v>
      </c>
      <c r="F1986" s="10">
        <v>44980.999988425923</v>
      </c>
      <c r="G1986" s="7">
        <v>232009749</v>
      </c>
      <c r="H1986" s="10">
        <v>44966.65252314815</v>
      </c>
      <c r="I1986" s="1" t="s">
        <v>26882</v>
      </c>
    </row>
    <row r="1987" spans="1:9" s="1" customFormat="1" x14ac:dyDescent="0.25">
      <c r="A1987" s="1" t="s">
        <v>1991</v>
      </c>
      <c r="B1987" s="10">
        <v>44959.516851851855</v>
      </c>
      <c r="C1987" s="2" t="s">
        <v>26842</v>
      </c>
      <c r="D1987" s="1" t="s">
        <v>13</v>
      </c>
      <c r="E1987" s="1" t="s">
        <v>4</v>
      </c>
      <c r="F1987" s="10">
        <v>44980.999988425923</v>
      </c>
      <c r="G1987" s="7">
        <v>232009887</v>
      </c>
      <c r="H1987" s="10">
        <v>44966.838159722225</v>
      </c>
      <c r="I1987" s="1" t="s">
        <v>26872</v>
      </c>
    </row>
    <row r="1988" spans="1:9" s="1" customFormat="1" x14ac:dyDescent="0.25">
      <c r="A1988" s="1" t="s">
        <v>1992</v>
      </c>
      <c r="B1988" s="10">
        <v>44959.517060185186</v>
      </c>
      <c r="C1988" s="2" t="s">
        <v>26842</v>
      </c>
      <c r="D1988" s="1" t="s">
        <v>10</v>
      </c>
      <c r="E1988" s="1" t="s">
        <v>4</v>
      </c>
      <c r="F1988" s="10">
        <v>44980.999988425923</v>
      </c>
      <c r="G1988" s="7">
        <v>232012425</v>
      </c>
      <c r="H1988" s="10">
        <v>44974.477766203701</v>
      </c>
      <c r="I1988" s="1" t="s">
        <v>26865</v>
      </c>
    </row>
    <row r="1989" spans="1:9" s="1" customFormat="1" x14ac:dyDescent="0.25">
      <c r="A1989" s="1" t="s">
        <v>1993</v>
      </c>
      <c r="B1989" s="10">
        <v>44959.521307870367</v>
      </c>
      <c r="C1989" s="2" t="s">
        <v>26842</v>
      </c>
      <c r="D1989" s="1" t="s">
        <v>13</v>
      </c>
      <c r="E1989" s="1" t="s">
        <v>4</v>
      </c>
      <c r="F1989" s="10">
        <v>44980.999988425923</v>
      </c>
      <c r="G1989" s="7">
        <v>232013700</v>
      </c>
      <c r="H1989" s="10">
        <v>44978.779386574075</v>
      </c>
      <c r="I1989" s="1" t="s">
        <v>26873</v>
      </c>
    </row>
    <row r="1990" spans="1:9" s="1" customFormat="1" x14ac:dyDescent="0.25">
      <c r="A1990" s="1" t="s">
        <v>1994</v>
      </c>
      <c r="B1990" s="10">
        <v>44959.521516203706</v>
      </c>
      <c r="C1990" s="2" t="s">
        <v>26842</v>
      </c>
      <c r="D1990" s="1" t="s">
        <v>10</v>
      </c>
      <c r="E1990" s="1" t="s">
        <v>4</v>
      </c>
      <c r="F1990" s="10">
        <v>44980.999988425923</v>
      </c>
      <c r="G1990" s="7">
        <v>232013884</v>
      </c>
      <c r="H1990" s="10">
        <v>44979.475208333337</v>
      </c>
      <c r="I1990" s="1" t="s">
        <v>26864</v>
      </c>
    </row>
    <row r="1991" spans="1:9" s="1" customFormat="1" x14ac:dyDescent="0.25">
      <c r="A1991" s="1" t="s">
        <v>1995</v>
      </c>
      <c r="B1991" s="10">
        <v>44959.522581018522</v>
      </c>
      <c r="C1991" s="2" t="s">
        <v>26842</v>
      </c>
      <c r="D1991" s="1" t="s">
        <v>96</v>
      </c>
      <c r="E1991" s="1" t="s">
        <v>11</v>
      </c>
      <c r="F1991" s="10">
        <v>44966.999988425923</v>
      </c>
      <c r="G1991" s="7">
        <v>232007383</v>
      </c>
      <c r="H1991" s="10">
        <v>44959.734351851854</v>
      </c>
      <c r="I1991" s="1" t="s">
        <v>26884</v>
      </c>
    </row>
    <row r="1992" spans="1:9" s="1" customFormat="1" x14ac:dyDescent="0.25">
      <c r="A1992" s="1" t="s">
        <v>1996</v>
      </c>
      <c r="B1992" s="10">
        <v>44959.526122685187</v>
      </c>
      <c r="C1992" s="2" t="s">
        <v>26842</v>
      </c>
      <c r="D1992" s="1" t="s">
        <v>10</v>
      </c>
      <c r="E1992" s="1" t="s">
        <v>4</v>
      </c>
      <c r="F1992" s="10">
        <v>44980.999988425923</v>
      </c>
      <c r="G1992" s="7">
        <v>232012681</v>
      </c>
      <c r="H1992" s="10">
        <v>44974.714131944442</v>
      </c>
      <c r="I1992" s="1" t="s">
        <v>26864</v>
      </c>
    </row>
    <row r="1993" spans="1:9" s="1" customFormat="1" x14ac:dyDescent="0.25">
      <c r="A1993" s="1" t="s">
        <v>1997</v>
      </c>
      <c r="B1993" s="10">
        <v>44959.538854166669</v>
      </c>
      <c r="C1993" s="2" t="s">
        <v>26842</v>
      </c>
      <c r="D1993" s="1" t="s">
        <v>13</v>
      </c>
      <c r="E1993" s="1" t="s">
        <v>32</v>
      </c>
      <c r="F1993" s="10">
        <v>44980.999988425923</v>
      </c>
      <c r="G1993" s="7">
        <v>232008598</v>
      </c>
      <c r="H1993" s="10">
        <v>44964.413113425922</v>
      </c>
      <c r="I1993" s="1" t="s">
        <v>26884</v>
      </c>
    </row>
    <row r="1994" spans="1:9" s="1" customFormat="1" x14ac:dyDescent="0.25">
      <c r="A1994" s="1" t="s">
        <v>1998</v>
      </c>
      <c r="B1994" s="10">
        <v>44959.551736111112</v>
      </c>
      <c r="C1994" s="2" t="s">
        <v>26842</v>
      </c>
      <c r="D1994" s="1" t="s">
        <v>13</v>
      </c>
      <c r="E1994" s="1" t="s">
        <v>11</v>
      </c>
      <c r="F1994" s="10">
        <v>44980.999988425923</v>
      </c>
      <c r="G1994" s="7">
        <v>232014562</v>
      </c>
      <c r="H1994" s="10">
        <v>44980.874259259261</v>
      </c>
      <c r="I1994" s="1" t="s">
        <v>26869</v>
      </c>
    </row>
    <row r="1995" spans="1:9" s="1" customFormat="1" x14ac:dyDescent="0.25">
      <c r="A1995" s="1" t="s">
        <v>1999</v>
      </c>
      <c r="B1995" s="10">
        <v>44959.556006944447</v>
      </c>
      <c r="C1995" s="2" t="s">
        <v>26842</v>
      </c>
      <c r="D1995" s="1" t="s">
        <v>13</v>
      </c>
      <c r="E1995" s="1" t="s">
        <v>11</v>
      </c>
      <c r="F1995" s="10">
        <v>44980.999988425923</v>
      </c>
      <c r="G1995" s="7">
        <v>232013657</v>
      </c>
      <c r="H1995" s="10">
        <v>44978.719490740739</v>
      </c>
      <c r="I1995" s="1" t="s">
        <v>26859</v>
      </c>
    </row>
    <row r="1996" spans="1:9" s="1" customFormat="1" x14ac:dyDescent="0.25">
      <c r="A1996" s="1" t="s">
        <v>2000</v>
      </c>
      <c r="B1996" s="10">
        <v>44959.558981481481</v>
      </c>
      <c r="C1996" s="2" t="s">
        <v>26842</v>
      </c>
      <c r="D1996" s="1" t="s">
        <v>10</v>
      </c>
      <c r="E1996" s="1" t="s">
        <v>11</v>
      </c>
      <c r="F1996" s="10">
        <v>44980.999988425923</v>
      </c>
      <c r="G1996" s="7">
        <v>232010533</v>
      </c>
      <c r="H1996" s="10">
        <v>44970.439583333333</v>
      </c>
      <c r="I1996" s="1" t="s">
        <v>26864</v>
      </c>
    </row>
    <row r="1997" spans="1:9" s="1" customFormat="1" x14ac:dyDescent="0.25">
      <c r="A1997" s="1" t="s">
        <v>2001</v>
      </c>
      <c r="B1997" s="10">
        <v>44959.562407407408</v>
      </c>
      <c r="C1997" s="2" t="s">
        <v>26842</v>
      </c>
      <c r="D1997" s="1" t="s">
        <v>10</v>
      </c>
      <c r="E1997" s="1" t="s">
        <v>11</v>
      </c>
      <c r="F1997" s="10">
        <v>44980.999988425923</v>
      </c>
      <c r="G1997" s="7">
        <v>232011751</v>
      </c>
      <c r="H1997" s="10">
        <v>44972.688333333332</v>
      </c>
      <c r="I1997" s="1" t="s">
        <v>26873</v>
      </c>
    </row>
    <row r="1998" spans="1:9" s="1" customFormat="1" x14ac:dyDescent="0.25">
      <c r="A1998" s="1" t="s">
        <v>2002</v>
      </c>
      <c r="B1998" s="10">
        <v>44959.57068287037</v>
      </c>
      <c r="C1998" s="2" t="s">
        <v>26842</v>
      </c>
      <c r="D1998" s="1" t="s">
        <v>96</v>
      </c>
      <c r="E1998" s="1" t="s">
        <v>11</v>
      </c>
      <c r="F1998" s="10">
        <v>44966.999988425923</v>
      </c>
      <c r="G1998" s="7">
        <v>232007497</v>
      </c>
      <c r="H1998" s="10">
        <v>44960.288877314815</v>
      </c>
      <c r="I1998" s="1" t="s">
        <v>26884</v>
      </c>
    </row>
    <row r="1999" spans="1:9" s="1" customFormat="1" x14ac:dyDescent="0.25">
      <c r="A1999" s="1" t="s">
        <v>2003</v>
      </c>
      <c r="B1999" s="10">
        <v>44959.574432870373</v>
      </c>
      <c r="C1999" s="2" t="s">
        <v>26842</v>
      </c>
      <c r="D1999" s="1" t="s">
        <v>10</v>
      </c>
      <c r="E1999" s="1" t="s">
        <v>11</v>
      </c>
      <c r="F1999" s="10">
        <v>44980.999988425923</v>
      </c>
      <c r="G1999" s="7">
        <v>232008747</v>
      </c>
      <c r="H1999" s="10">
        <v>44964.530590277776</v>
      </c>
      <c r="I1999" s="1" t="s">
        <v>26874</v>
      </c>
    </row>
    <row r="2000" spans="1:9" s="1" customFormat="1" x14ac:dyDescent="0.25">
      <c r="A2000" s="1" t="s">
        <v>2004</v>
      </c>
      <c r="B2000" s="10">
        <v>44959.577835648146</v>
      </c>
      <c r="C2000" s="2" t="s">
        <v>26842</v>
      </c>
      <c r="D2000" s="1" t="s">
        <v>10</v>
      </c>
      <c r="E2000" s="1" t="s">
        <v>4</v>
      </c>
      <c r="F2000" s="10">
        <v>44980.999988425923</v>
      </c>
      <c r="G2000" s="7">
        <v>232009261</v>
      </c>
      <c r="H2000" s="10">
        <v>44965.617951388886</v>
      </c>
      <c r="I2000" s="1" t="s">
        <v>26874</v>
      </c>
    </row>
    <row r="2001" spans="1:9" s="1" customFormat="1" x14ac:dyDescent="0.25">
      <c r="A2001" s="1" t="s">
        <v>2005</v>
      </c>
      <c r="B2001" s="10">
        <v>44959.580138888887</v>
      </c>
      <c r="C2001" s="2" t="s">
        <v>26842</v>
      </c>
      <c r="D2001" s="1" t="s">
        <v>13</v>
      </c>
      <c r="E2001" s="1" t="s">
        <v>11</v>
      </c>
      <c r="F2001" s="10">
        <v>44980.999988425923</v>
      </c>
      <c r="G2001" s="7">
        <v>232009173</v>
      </c>
      <c r="H2001" s="10">
        <v>44965.477118055554</v>
      </c>
      <c r="I2001" s="1" t="s">
        <v>26860</v>
      </c>
    </row>
    <row r="2002" spans="1:9" s="1" customFormat="1" x14ac:dyDescent="0.25">
      <c r="A2002" s="1" t="s">
        <v>2006</v>
      </c>
      <c r="B2002" s="10">
        <v>44959.583310185182</v>
      </c>
      <c r="C2002" s="2" t="s">
        <v>26842</v>
      </c>
      <c r="D2002" s="1" t="s">
        <v>10</v>
      </c>
      <c r="E2002" s="1" t="s">
        <v>11</v>
      </c>
      <c r="F2002" s="10">
        <v>44980.999988425923</v>
      </c>
      <c r="G2002" s="7">
        <v>232010817</v>
      </c>
      <c r="H2002" s="10">
        <v>44970.672291666669</v>
      </c>
      <c r="I2002" s="1" t="s">
        <v>26874</v>
      </c>
    </row>
    <row r="2003" spans="1:9" s="1" customFormat="1" x14ac:dyDescent="0.25">
      <c r="A2003" s="1" t="s">
        <v>2007</v>
      </c>
      <c r="B2003" s="10">
        <v>44959.606030092589</v>
      </c>
      <c r="C2003" s="2" t="s">
        <v>26842</v>
      </c>
      <c r="D2003" s="1" t="s">
        <v>13</v>
      </c>
      <c r="E2003" s="1" t="s">
        <v>4</v>
      </c>
      <c r="F2003" s="10">
        <v>44980.999988425923</v>
      </c>
      <c r="G2003" s="7">
        <v>232014103</v>
      </c>
      <c r="H2003" s="10">
        <v>44979.810381944444</v>
      </c>
      <c r="I2003" s="1" t="s">
        <v>26864</v>
      </c>
    </row>
    <row r="2004" spans="1:9" s="1" customFormat="1" x14ac:dyDescent="0.25">
      <c r="A2004" s="1" t="s">
        <v>2008</v>
      </c>
      <c r="B2004" s="10">
        <v>44959.606226851851</v>
      </c>
      <c r="C2004" s="2" t="s">
        <v>26842</v>
      </c>
      <c r="D2004" s="1" t="s">
        <v>96</v>
      </c>
      <c r="E2004" s="1" t="s">
        <v>4</v>
      </c>
      <c r="F2004" s="10">
        <v>44966.999988425923</v>
      </c>
      <c r="G2004" s="7">
        <v>232007522</v>
      </c>
      <c r="H2004" s="10">
        <v>44960.400509259256</v>
      </c>
      <c r="I2004" s="1" t="s">
        <v>26884</v>
      </c>
    </row>
    <row r="2005" spans="1:9" s="1" customFormat="1" x14ac:dyDescent="0.25">
      <c r="A2005" s="1" t="s">
        <v>2009</v>
      </c>
      <c r="B2005" s="10">
        <v>44959.620625000003</v>
      </c>
      <c r="C2005" s="2" t="s">
        <v>26842</v>
      </c>
      <c r="D2005" s="1" t="s">
        <v>13</v>
      </c>
      <c r="E2005" s="1" t="s">
        <v>11</v>
      </c>
      <c r="F2005" s="10">
        <v>44980.999988425923</v>
      </c>
      <c r="G2005" s="7">
        <v>232013960</v>
      </c>
      <c r="H2005" s="10">
        <v>44979.55636574074</v>
      </c>
      <c r="I2005" s="1" t="s">
        <v>26873</v>
      </c>
    </row>
    <row r="2006" spans="1:9" s="1" customFormat="1" x14ac:dyDescent="0.25">
      <c r="A2006" s="1" t="s">
        <v>2010</v>
      </c>
      <c r="B2006" s="10">
        <v>44959.660196759258</v>
      </c>
      <c r="C2006" s="2" t="s">
        <v>26842</v>
      </c>
      <c r="D2006" s="1" t="s">
        <v>96</v>
      </c>
      <c r="E2006" s="1" t="s">
        <v>11</v>
      </c>
      <c r="F2006" s="10">
        <v>44966.999988425923</v>
      </c>
      <c r="G2006" s="7">
        <v>232008077</v>
      </c>
      <c r="H2006" s="10">
        <v>44963.410451388889</v>
      </c>
      <c r="I2006" s="1" t="s">
        <v>26884</v>
      </c>
    </row>
    <row r="2007" spans="1:9" s="1" customFormat="1" x14ac:dyDescent="0.25">
      <c r="A2007" s="1" t="s">
        <v>2011</v>
      </c>
      <c r="B2007" s="10">
        <v>44959.677291666667</v>
      </c>
      <c r="C2007" s="2" t="s">
        <v>26842</v>
      </c>
      <c r="D2007" s="1" t="s">
        <v>96</v>
      </c>
      <c r="E2007" s="1" t="s">
        <v>11</v>
      </c>
      <c r="F2007" s="10">
        <v>44966.999988425923</v>
      </c>
      <c r="G2007" s="7">
        <v>232008122</v>
      </c>
      <c r="H2007" s="10">
        <v>44963.44804398148</v>
      </c>
      <c r="I2007" s="1" t="s">
        <v>26884</v>
      </c>
    </row>
    <row r="2008" spans="1:9" s="1" customFormat="1" x14ac:dyDescent="0.25">
      <c r="A2008" s="1" t="s">
        <v>2012</v>
      </c>
      <c r="B2008" s="10">
        <v>44959.678194444445</v>
      </c>
      <c r="C2008" s="2" t="s">
        <v>26842</v>
      </c>
      <c r="D2008" s="1" t="s">
        <v>13</v>
      </c>
      <c r="E2008" s="1" t="s">
        <v>4</v>
      </c>
      <c r="F2008" s="10">
        <v>44980.999988425923</v>
      </c>
      <c r="G2008" s="7">
        <v>232009751</v>
      </c>
      <c r="H2008" s="10">
        <v>44966.653622685182</v>
      </c>
      <c r="I2008" s="1" t="s">
        <v>26877</v>
      </c>
    </row>
    <row r="2009" spans="1:9" s="1" customFormat="1" x14ac:dyDescent="0.25">
      <c r="A2009" s="1" t="s">
        <v>2013</v>
      </c>
      <c r="B2009" s="10">
        <v>44959.678611111114</v>
      </c>
      <c r="C2009" s="2" t="s">
        <v>26842</v>
      </c>
      <c r="D2009" s="1" t="s">
        <v>13</v>
      </c>
      <c r="E2009" s="1" t="s">
        <v>4</v>
      </c>
      <c r="F2009" s="10">
        <v>44980.999988425923</v>
      </c>
      <c r="G2009" s="7">
        <v>232012126</v>
      </c>
      <c r="H2009" s="10">
        <v>44973.635011574072</v>
      </c>
      <c r="I2009" s="1" t="s">
        <v>26872</v>
      </c>
    </row>
    <row r="2010" spans="1:9" s="1" customFormat="1" x14ac:dyDescent="0.25">
      <c r="A2010" s="1" t="s">
        <v>2014</v>
      </c>
      <c r="B2010" s="10">
        <v>44959.678865740738</v>
      </c>
      <c r="C2010" s="2" t="s">
        <v>26842</v>
      </c>
      <c r="D2010" s="1" t="s">
        <v>13</v>
      </c>
      <c r="E2010" s="1" t="s">
        <v>4</v>
      </c>
      <c r="F2010" s="10">
        <v>44980.999988425923</v>
      </c>
      <c r="G2010" s="7">
        <v>232010530</v>
      </c>
      <c r="H2010" s="10">
        <v>44970.437557870369</v>
      </c>
      <c r="I2010" s="1" t="s">
        <v>26877</v>
      </c>
    </row>
    <row r="2011" spans="1:9" s="1" customFormat="1" x14ac:dyDescent="0.25">
      <c r="A2011" s="1" t="s">
        <v>2015</v>
      </c>
      <c r="B2011" s="10">
        <v>44959.679097222222</v>
      </c>
      <c r="C2011" s="2" t="s">
        <v>26842</v>
      </c>
      <c r="D2011" s="1" t="s">
        <v>13</v>
      </c>
      <c r="E2011" s="1" t="s">
        <v>4</v>
      </c>
      <c r="F2011" s="10">
        <v>44980.999988425923</v>
      </c>
      <c r="G2011" s="7">
        <v>232013117</v>
      </c>
      <c r="H2011" s="10">
        <v>44977.651967592596</v>
      </c>
      <c r="I2011" s="1" t="s">
        <v>26872</v>
      </c>
    </row>
    <row r="2012" spans="1:9" s="1" customFormat="1" x14ac:dyDescent="0.25">
      <c r="A2012" s="1" t="s">
        <v>2016</v>
      </c>
      <c r="B2012" s="10">
        <v>44959.679282407407</v>
      </c>
      <c r="C2012" s="2" t="s">
        <v>26842</v>
      </c>
      <c r="D2012" s="1" t="s">
        <v>13</v>
      </c>
      <c r="E2012" s="1" t="s">
        <v>4</v>
      </c>
      <c r="F2012" s="10">
        <v>44980.999988425923</v>
      </c>
      <c r="G2012" s="7">
        <v>232013458</v>
      </c>
      <c r="H2012" s="10">
        <v>44978.539224537039</v>
      </c>
      <c r="I2012" s="1" t="s">
        <v>26885</v>
      </c>
    </row>
    <row r="2013" spans="1:9" s="1" customFormat="1" x14ac:dyDescent="0.25">
      <c r="A2013" s="1" t="s">
        <v>2017</v>
      </c>
      <c r="B2013" s="10">
        <v>44959.679502314815</v>
      </c>
      <c r="C2013" s="2" t="s">
        <v>26842</v>
      </c>
      <c r="D2013" s="1" t="s">
        <v>10</v>
      </c>
      <c r="E2013" s="1" t="s">
        <v>4</v>
      </c>
      <c r="F2013" s="10">
        <v>44980.999988425923</v>
      </c>
      <c r="G2013" s="7">
        <v>232010003</v>
      </c>
      <c r="H2013" s="10">
        <v>44967.477881944447</v>
      </c>
      <c r="I2013" s="1" t="s">
        <v>26861</v>
      </c>
    </row>
    <row r="2014" spans="1:9" s="1" customFormat="1" x14ac:dyDescent="0.25">
      <c r="A2014" s="1" t="s">
        <v>2018</v>
      </c>
      <c r="B2014" s="10">
        <v>44959.692974537036</v>
      </c>
      <c r="C2014" s="2" t="s">
        <v>26842</v>
      </c>
      <c r="D2014" s="1" t="s">
        <v>13</v>
      </c>
      <c r="E2014" s="1" t="s">
        <v>11</v>
      </c>
      <c r="F2014" s="10">
        <v>44980.999988425923</v>
      </c>
      <c r="G2014" s="7">
        <v>232011166</v>
      </c>
      <c r="H2014" s="10">
        <v>44971.591134259259</v>
      </c>
      <c r="I2014" s="1" t="s">
        <v>26864</v>
      </c>
    </row>
    <row r="2015" spans="1:9" s="1" customFormat="1" x14ac:dyDescent="0.25">
      <c r="A2015" s="1" t="s">
        <v>2019</v>
      </c>
      <c r="B2015" s="10">
        <v>44959.693067129629</v>
      </c>
      <c r="C2015" s="2" t="s">
        <v>26842</v>
      </c>
      <c r="D2015" s="1" t="s">
        <v>10</v>
      </c>
      <c r="E2015" s="1" t="s">
        <v>11</v>
      </c>
      <c r="F2015" s="10">
        <v>44980.999988425923</v>
      </c>
      <c r="G2015" s="7">
        <v>232008547</v>
      </c>
      <c r="H2015" s="10">
        <v>44964.364444444444</v>
      </c>
      <c r="I2015" s="1" t="s">
        <v>26861</v>
      </c>
    </row>
    <row r="2016" spans="1:9" s="1" customFormat="1" x14ac:dyDescent="0.25">
      <c r="A2016" s="1" t="s">
        <v>2020</v>
      </c>
      <c r="B2016" s="10">
        <v>44959.699317129627</v>
      </c>
      <c r="C2016" s="2" t="s">
        <v>26842</v>
      </c>
      <c r="D2016" s="1" t="s">
        <v>13</v>
      </c>
      <c r="E2016" s="1" t="s">
        <v>4</v>
      </c>
      <c r="F2016" s="10">
        <v>44980.999988425923</v>
      </c>
      <c r="G2016" s="7">
        <v>232014464</v>
      </c>
      <c r="H2016" s="10">
        <v>44980.751770833333</v>
      </c>
      <c r="I2016" s="1" t="s">
        <v>26864</v>
      </c>
    </row>
    <row r="2017" spans="1:9" s="1" customFormat="1" x14ac:dyDescent="0.25">
      <c r="A2017" s="1" t="s">
        <v>2021</v>
      </c>
      <c r="B2017" s="10">
        <v>44959.699513888889</v>
      </c>
      <c r="C2017" s="2" t="s">
        <v>26842</v>
      </c>
      <c r="D2017" s="1" t="s">
        <v>13</v>
      </c>
      <c r="E2017" s="1" t="s">
        <v>4</v>
      </c>
      <c r="F2017" s="10">
        <v>44980.999988425923</v>
      </c>
      <c r="G2017" s="7">
        <v>232012104</v>
      </c>
      <c r="H2017" s="10">
        <v>44973.610347222224</v>
      </c>
      <c r="I2017" s="1" t="s">
        <v>26872</v>
      </c>
    </row>
    <row r="2018" spans="1:9" s="1" customFormat="1" x14ac:dyDescent="0.25">
      <c r="A2018" s="1" t="s">
        <v>2022</v>
      </c>
      <c r="B2018" s="10">
        <v>44959.69972222222</v>
      </c>
      <c r="C2018" s="2" t="s">
        <v>26842</v>
      </c>
      <c r="D2018" s="1" t="s">
        <v>13</v>
      </c>
      <c r="E2018" s="1" t="s">
        <v>4</v>
      </c>
      <c r="F2018" s="10">
        <v>44980.999988425923</v>
      </c>
      <c r="G2018" s="7">
        <v>232012022</v>
      </c>
      <c r="H2018" s="10">
        <v>44973.465682870374</v>
      </c>
      <c r="I2018" s="1" t="s">
        <v>26878</v>
      </c>
    </row>
    <row r="2019" spans="1:9" s="1" customFormat="1" x14ac:dyDescent="0.25">
      <c r="A2019" s="1" t="s">
        <v>2023</v>
      </c>
      <c r="B2019" s="10">
        <v>44959.699942129628</v>
      </c>
      <c r="C2019" s="2" t="s">
        <v>26842</v>
      </c>
      <c r="D2019" s="1" t="s">
        <v>10</v>
      </c>
      <c r="E2019" s="1" t="s">
        <v>4</v>
      </c>
      <c r="F2019" s="10">
        <v>44980.999988425923</v>
      </c>
      <c r="G2019" s="7">
        <v>232008558</v>
      </c>
      <c r="H2019" s="10">
        <v>44964.376145833332</v>
      </c>
      <c r="I2019" s="1" t="s">
        <v>26861</v>
      </c>
    </row>
    <row r="2020" spans="1:9" s="1" customFormat="1" x14ac:dyDescent="0.25">
      <c r="A2020" s="1" t="s">
        <v>2024</v>
      </c>
      <c r="B2020" s="10">
        <v>44959.700173611112</v>
      </c>
      <c r="C2020" s="2" t="s">
        <v>26842</v>
      </c>
      <c r="D2020" s="1" t="s">
        <v>10</v>
      </c>
      <c r="E2020" s="1" t="s">
        <v>4</v>
      </c>
      <c r="F2020" s="10">
        <v>44980.999988425923</v>
      </c>
      <c r="G2020" s="7">
        <v>232009280</v>
      </c>
      <c r="H2020" s="10">
        <v>44965.629606481481</v>
      </c>
      <c r="I2020" s="1" t="s">
        <v>26884</v>
      </c>
    </row>
    <row r="2021" spans="1:9" s="1" customFormat="1" x14ac:dyDescent="0.25">
      <c r="A2021" s="1" t="s">
        <v>2025</v>
      </c>
      <c r="B2021" s="10">
        <v>44959.715601851851</v>
      </c>
      <c r="C2021" s="2" t="s">
        <v>26842</v>
      </c>
      <c r="D2021" s="1" t="s">
        <v>10</v>
      </c>
      <c r="E2021" s="1" t="s">
        <v>4</v>
      </c>
      <c r="F2021" s="10">
        <v>44980.999988425923</v>
      </c>
      <c r="G2021" s="7">
        <v>232014124</v>
      </c>
      <c r="H2021" s="10">
        <v>44979.835682870369</v>
      </c>
      <c r="I2021" s="1" t="s">
        <v>26864</v>
      </c>
    </row>
    <row r="2022" spans="1:9" s="1" customFormat="1" x14ac:dyDescent="0.25">
      <c r="A2022" s="1" t="s">
        <v>2026</v>
      </c>
      <c r="B2022" s="10">
        <v>44959.718773148146</v>
      </c>
      <c r="C2022" s="2" t="s">
        <v>26842</v>
      </c>
      <c r="D2022" s="1" t="s">
        <v>13</v>
      </c>
      <c r="E2022" s="1" t="s">
        <v>4</v>
      </c>
      <c r="F2022" s="10">
        <v>44980.999988425923</v>
      </c>
      <c r="G2022" s="7">
        <v>232014392</v>
      </c>
      <c r="H2022" s="10">
        <v>44980.649259259262</v>
      </c>
      <c r="I2022" s="1" t="s">
        <v>26883</v>
      </c>
    </row>
    <row r="2023" spans="1:9" s="1" customFormat="1" x14ac:dyDescent="0.25">
      <c r="A2023" s="1" t="s">
        <v>2027</v>
      </c>
      <c r="B2023" s="10">
        <v>44959.721736111111</v>
      </c>
      <c r="C2023" s="2" t="s">
        <v>26842</v>
      </c>
      <c r="D2023" s="1" t="s">
        <v>13</v>
      </c>
      <c r="E2023" s="1" t="s">
        <v>11</v>
      </c>
      <c r="F2023" s="10">
        <v>44980.999988425923</v>
      </c>
      <c r="G2023" s="7">
        <v>232011188</v>
      </c>
      <c r="H2023" s="10">
        <v>44971.606840277775</v>
      </c>
      <c r="I2023" s="1" t="s">
        <v>26864</v>
      </c>
    </row>
    <row r="2024" spans="1:9" s="1" customFormat="1" x14ac:dyDescent="0.25">
      <c r="A2024" s="1" t="s">
        <v>2028</v>
      </c>
      <c r="B2024" s="10">
        <v>44959.727731481478</v>
      </c>
      <c r="C2024" s="2" t="s">
        <v>26842</v>
      </c>
      <c r="D2024" s="1" t="s">
        <v>13</v>
      </c>
      <c r="E2024" s="1" t="s">
        <v>11</v>
      </c>
      <c r="F2024" s="10">
        <v>44980.999988425923</v>
      </c>
      <c r="G2024" s="7">
        <v>232013899</v>
      </c>
      <c r="H2024" s="10">
        <v>44979.485775462963</v>
      </c>
      <c r="I2024" s="1" t="s">
        <v>26858</v>
      </c>
    </row>
    <row r="2025" spans="1:9" s="1" customFormat="1" x14ac:dyDescent="0.25">
      <c r="A2025" s="1">
        <v>231007326</v>
      </c>
      <c r="B2025" s="10">
        <v>44959.731076388889</v>
      </c>
      <c r="C2025" s="2" t="s">
        <v>26842</v>
      </c>
      <c r="D2025" s="1" t="s">
        <v>10</v>
      </c>
      <c r="E2025" s="1" t="s">
        <v>11</v>
      </c>
      <c r="F2025" s="10">
        <v>44980.999988425923</v>
      </c>
      <c r="G2025" s="7">
        <v>232014261</v>
      </c>
      <c r="H2025" s="10">
        <v>44980.495868055557</v>
      </c>
      <c r="I2025" s="1" t="s">
        <v>26884</v>
      </c>
    </row>
    <row r="2026" spans="1:9" s="1" customFormat="1" x14ac:dyDescent="0.25">
      <c r="A2026" s="1" t="s">
        <v>2029</v>
      </c>
      <c r="B2026" s="10">
        <v>44959.752002314817</v>
      </c>
      <c r="C2026" s="2" t="s">
        <v>26842</v>
      </c>
      <c r="D2026" s="1" t="s">
        <v>13</v>
      </c>
      <c r="E2026" s="1" t="s">
        <v>4</v>
      </c>
      <c r="F2026" s="10">
        <v>44980.999988425923</v>
      </c>
      <c r="G2026" s="7">
        <v>232014566</v>
      </c>
      <c r="H2026" s="10">
        <v>44980.880277777775</v>
      </c>
      <c r="I2026" s="1" t="s">
        <v>26869</v>
      </c>
    </row>
    <row r="2027" spans="1:9" s="1" customFormat="1" x14ac:dyDescent="0.25">
      <c r="A2027" s="1" t="s">
        <v>2030</v>
      </c>
      <c r="B2027" s="10">
        <v>44959.752951388888</v>
      </c>
      <c r="C2027" s="2" t="s">
        <v>26842</v>
      </c>
      <c r="D2027" s="1" t="s">
        <v>13</v>
      </c>
      <c r="E2027" s="1" t="s">
        <v>4</v>
      </c>
      <c r="F2027" s="10">
        <v>44980.999988425923</v>
      </c>
      <c r="G2027" s="7">
        <v>232013861</v>
      </c>
      <c r="H2027" s="10">
        <v>44979.459178240744</v>
      </c>
      <c r="I2027" s="1" t="s">
        <v>26883</v>
      </c>
    </row>
    <row r="2028" spans="1:9" s="1" customFormat="1" x14ac:dyDescent="0.25">
      <c r="A2028" s="1" t="s">
        <v>2031</v>
      </c>
      <c r="B2028" s="10">
        <v>44959.754675925928</v>
      </c>
      <c r="C2028" s="2" t="s">
        <v>26842</v>
      </c>
      <c r="D2028" s="1" t="s">
        <v>13</v>
      </c>
      <c r="E2028" s="1" t="s">
        <v>4</v>
      </c>
      <c r="F2028" s="10">
        <v>44980.999988425923</v>
      </c>
      <c r="G2028" s="7">
        <v>232014371</v>
      </c>
      <c r="H2028" s="10">
        <v>44980.638402777775</v>
      </c>
      <c r="I2028" s="1" t="s">
        <v>26869</v>
      </c>
    </row>
    <row r="2029" spans="1:9" s="1" customFormat="1" x14ac:dyDescent="0.25">
      <c r="A2029" s="1" t="s">
        <v>2032</v>
      </c>
      <c r="B2029" s="10">
        <v>44959.754907407405</v>
      </c>
      <c r="C2029" s="2" t="s">
        <v>26842</v>
      </c>
      <c r="D2029" s="1" t="s">
        <v>13</v>
      </c>
      <c r="E2029" s="1" t="s">
        <v>4</v>
      </c>
      <c r="F2029" s="10">
        <v>44980.999988425923</v>
      </c>
      <c r="G2029" s="7">
        <v>232007614</v>
      </c>
      <c r="H2029" s="10">
        <v>44960.533912037034</v>
      </c>
      <c r="I2029" s="1" t="s">
        <v>26884</v>
      </c>
    </row>
    <row r="2030" spans="1:9" s="1" customFormat="1" x14ac:dyDescent="0.25">
      <c r="A2030" s="1" t="s">
        <v>2033</v>
      </c>
      <c r="B2030" s="10">
        <v>44959.755428240744</v>
      </c>
      <c r="C2030" s="2" t="s">
        <v>26842</v>
      </c>
      <c r="D2030" s="1" t="s">
        <v>13</v>
      </c>
      <c r="E2030" s="1" t="s">
        <v>4</v>
      </c>
      <c r="F2030" s="10">
        <v>44980.999988425923</v>
      </c>
      <c r="G2030" s="7">
        <v>232009162</v>
      </c>
      <c r="H2030" s="10">
        <v>44965.468206018515</v>
      </c>
      <c r="I2030" s="1" t="s">
        <v>26874</v>
      </c>
    </row>
    <row r="2031" spans="1:9" s="1" customFormat="1" x14ac:dyDescent="0.25">
      <c r="A2031" s="1" t="s">
        <v>2034</v>
      </c>
      <c r="B2031" s="10">
        <v>44959.778182870374</v>
      </c>
      <c r="C2031" s="2" t="s">
        <v>26842</v>
      </c>
      <c r="D2031" s="1" t="s">
        <v>96</v>
      </c>
      <c r="E2031" s="1" t="s">
        <v>11</v>
      </c>
      <c r="F2031" s="10">
        <v>44966.999988425923</v>
      </c>
      <c r="G2031" s="7">
        <v>232007571</v>
      </c>
      <c r="H2031" s="10">
        <v>44960.462430555555</v>
      </c>
      <c r="I2031" s="1" t="s">
        <v>26884</v>
      </c>
    </row>
    <row r="2032" spans="1:9" s="1" customFormat="1" x14ac:dyDescent="0.25">
      <c r="A2032" s="1" t="s">
        <v>2035</v>
      </c>
      <c r="B2032" s="10">
        <v>44959.783171296294</v>
      </c>
      <c r="C2032" s="2" t="s">
        <v>26842</v>
      </c>
      <c r="D2032" s="1" t="s">
        <v>10</v>
      </c>
      <c r="E2032" s="1" t="s">
        <v>11</v>
      </c>
      <c r="F2032" s="10">
        <v>44980.999988425923</v>
      </c>
      <c r="G2032" s="7">
        <v>232012252</v>
      </c>
      <c r="H2032" s="10">
        <v>44973.874374999999</v>
      </c>
      <c r="I2032" s="1" t="s">
        <v>26877</v>
      </c>
    </row>
    <row r="2033" spans="1:9" s="1" customFormat="1" x14ac:dyDescent="0.25">
      <c r="A2033" s="1" t="s">
        <v>2036</v>
      </c>
      <c r="B2033" s="10">
        <v>44959.784537037034</v>
      </c>
      <c r="C2033" s="2" t="s">
        <v>26842</v>
      </c>
      <c r="D2033" s="1" t="s">
        <v>96</v>
      </c>
      <c r="E2033" s="1" t="s">
        <v>11</v>
      </c>
      <c r="F2033" s="10">
        <v>44966.999988425923</v>
      </c>
      <c r="G2033" s="7">
        <v>232007587</v>
      </c>
      <c r="H2033" s="10">
        <v>44960.499594907407</v>
      </c>
      <c r="I2033" s="1" t="s">
        <v>26884</v>
      </c>
    </row>
    <row r="2034" spans="1:9" s="1" customFormat="1" x14ac:dyDescent="0.25">
      <c r="A2034" s="1" t="s">
        <v>2037</v>
      </c>
      <c r="B2034" s="10">
        <v>44959.79587962963</v>
      </c>
      <c r="C2034" s="2" t="s">
        <v>26842</v>
      </c>
      <c r="D2034" s="1" t="s">
        <v>96</v>
      </c>
      <c r="E2034" s="1" t="s">
        <v>11</v>
      </c>
      <c r="F2034" s="10">
        <v>44966.999988425923</v>
      </c>
      <c r="G2034" s="7">
        <v>232007582</v>
      </c>
      <c r="H2034" s="10">
        <v>44960.492476851854</v>
      </c>
      <c r="I2034" s="1" t="s">
        <v>26884</v>
      </c>
    </row>
    <row r="2035" spans="1:9" s="1" customFormat="1" x14ac:dyDescent="0.25">
      <c r="A2035" s="1" t="s">
        <v>2038</v>
      </c>
      <c r="B2035" s="10">
        <v>44959.797071759262</v>
      </c>
      <c r="C2035" s="2" t="s">
        <v>26842</v>
      </c>
      <c r="D2035" s="1" t="s">
        <v>13</v>
      </c>
      <c r="E2035" s="1" t="s">
        <v>4</v>
      </c>
      <c r="F2035" s="10">
        <v>44980.999988425923</v>
      </c>
      <c r="G2035" s="7">
        <v>232014092</v>
      </c>
      <c r="H2035" s="10">
        <v>44979.786412037036</v>
      </c>
      <c r="I2035" s="1" t="s">
        <v>26869</v>
      </c>
    </row>
    <row r="2036" spans="1:9" s="1" customFormat="1" x14ac:dyDescent="0.25">
      <c r="A2036" s="1" t="s">
        <v>2039</v>
      </c>
      <c r="B2036" s="10">
        <v>44959.811400462961</v>
      </c>
      <c r="C2036" s="2" t="s">
        <v>26842</v>
      </c>
      <c r="D2036" s="1" t="s">
        <v>13</v>
      </c>
      <c r="E2036" s="1" t="s">
        <v>11</v>
      </c>
      <c r="F2036" s="10">
        <v>44980.999988425923</v>
      </c>
      <c r="G2036" s="7">
        <v>232012255</v>
      </c>
      <c r="H2036" s="10">
        <v>44973.879247685189</v>
      </c>
      <c r="I2036" s="1" t="s">
        <v>26877</v>
      </c>
    </row>
    <row r="2037" spans="1:9" s="1" customFormat="1" x14ac:dyDescent="0.25">
      <c r="A2037" s="1" t="s">
        <v>2040</v>
      </c>
      <c r="B2037" s="10">
        <v>44959.843425925923</v>
      </c>
      <c r="C2037" s="2" t="s">
        <v>26842</v>
      </c>
      <c r="D2037" s="1" t="s">
        <v>13</v>
      </c>
      <c r="E2037" s="1" t="s">
        <v>11</v>
      </c>
      <c r="F2037" s="10">
        <v>44980.999988425923</v>
      </c>
      <c r="G2037" s="7">
        <v>232008156</v>
      </c>
      <c r="H2037" s="10">
        <v>44963.469583333332</v>
      </c>
      <c r="I2037" s="1" t="s">
        <v>26884</v>
      </c>
    </row>
    <row r="2038" spans="1:9" s="1" customFormat="1" x14ac:dyDescent="0.25">
      <c r="A2038" s="1" t="s">
        <v>2041</v>
      </c>
      <c r="B2038" s="10">
        <v>44959.851712962962</v>
      </c>
      <c r="C2038" s="2" t="s">
        <v>26842</v>
      </c>
      <c r="D2038" s="1" t="s">
        <v>10</v>
      </c>
      <c r="E2038" s="1" t="s">
        <v>11</v>
      </c>
      <c r="F2038" s="10">
        <v>44980.999988425923</v>
      </c>
      <c r="G2038" s="7">
        <v>232010520</v>
      </c>
      <c r="H2038" s="10">
        <v>44970.430474537039</v>
      </c>
      <c r="I2038" s="1" t="s">
        <v>26877</v>
      </c>
    </row>
    <row r="2039" spans="1:9" s="1" customFormat="1" x14ac:dyDescent="0.25">
      <c r="A2039" s="1" t="s">
        <v>2042</v>
      </c>
      <c r="B2039" s="10">
        <v>44960.29892361111</v>
      </c>
      <c r="C2039" s="2" t="s">
        <v>26842</v>
      </c>
      <c r="D2039" s="1" t="s">
        <v>13</v>
      </c>
      <c r="E2039" s="1" t="s">
        <v>11</v>
      </c>
      <c r="F2039" s="10">
        <v>44981.999988425923</v>
      </c>
      <c r="G2039" s="7">
        <v>232012893</v>
      </c>
      <c r="H2039" s="10">
        <v>44977.402037037034</v>
      </c>
      <c r="I2039" s="1" t="s">
        <v>26864</v>
      </c>
    </row>
    <row r="2040" spans="1:9" s="1" customFormat="1" x14ac:dyDescent="0.25">
      <c r="A2040" s="1" t="s">
        <v>2043</v>
      </c>
      <c r="B2040" s="10">
        <v>44960.35633101852</v>
      </c>
      <c r="C2040" s="2" t="s">
        <v>26842</v>
      </c>
      <c r="D2040" s="1" t="s">
        <v>13</v>
      </c>
      <c r="E2040" s="1" t="s">
        <v>11</v>
      </c>
      <c r="F2040" s="10">
        <v>44981.999988425923</v>
      </c>
      <c r="G2040" s="7">
        <v>232007710</v>
      </c>
      <c r="H2040" s="10">
        <v>44960.649861111109</v>
      </c>
      <c r="I2040" s="1" t="s">
        <v>26884</v>
      </c>
    </row>
    <row r="2041" spans="1:9" s="1" customFormat="1" x14ac:dyDescent="0.25">
      <c r="A2041" s="1" t="s">
        <v>2044</v>
      </c>
      <c r="B2041" s="10">
        <v>44960.357534722221</v>
      </c>
      <c r="C2041" s="2" t="s">
        <v>26842</v>
      </c>
      <c r="D2041" s="1" t="s">
        <v>25</v>
      </c>
      <c r="E2041" s="1" t="s">
        <v>11</v>
      </c>
      <c r="F2041" s="10">
        <v>44967.999988425923</v>
      </c>
      <c r="G2041" s="7">
        <v>232008163</v>
      </c>
      <c r="H2041" s="10">
        <v>44963.477812500001</v>
      </c>
      <c r="I2041" s="1" t="s">
        <v>26853</v>
      </c>
    </row>
    <row r="2042" spans="1:9" s="1" customFormat="1" x14ac:dyDescent="0.25">
      <c r="A2042" s="1" t="s">
        <v>2045</v>
      </c>
      <c r="B2042" s="10">
        <v>44960.359907407408</v>
      </c>
      <c r="C2042" s="2" t="s">
        <v>26842</v>
      </c>
      <c r="D2042" s="1" t="s">
        <v>13</v>
      </c>
      <c r="E2042" s="1" t="s">
        <v>4</v>
      </c>
      <c r="F2042" s="10">
        <v>44981.999988425923</v>
      </c>
      <c r="G2042" s="7">
        <v>232010356</v>
      </c>
      <c r="H2042" s="10">
        <v>44970.322488425925</v>
      </c>
      <c r="I2042" s="1" t="s">
        <v>26884</v>
      </c>
    </row>
    <row r="2043" spans="1:9" s="1" customFormat="1" x14ac:dyDescent="0.25">
      <c r="A2043" s="1" t="s">
        <v>2046</v>
      </c>
      <c r="B2043" s="10">
        <v>44960.360277777778</v>
      </c>
      <c r="C2043" s="2" t="s">
        <v>26842</v>
      </c>
      <c r="D2043" s="1" t="s">
        <v>13</v>
      </c>
      <c r="E2043" s="1" t="s">
        <v>4</v>
      </c>
      <c r="F2043" s="10">
        <v>44981.999988425923</v>
      </c>
      <c r="G2043" s="7">
        <v>232011277</v>
      </c>
      <c r="H2043" s="10">
        <v>44971.675254629627</v>
      </c>
      <c r="I2043" s="1" t="s">
        <v>26877</v>
      </c>
    </row>
    <row r="2044" spans="1:9" s="1" customFormat="1" x14ac:dyDescent="0.25">
      <c r="A2044" s="1" t="s">
        <v>2047</v>
      </c>
      <c r="B2044" s="10">
        <v>44960.361666666664</v>
      </c>
      <c r="C2044" s="2" t="s">
        <v>26842</v>
      </c>
      <c r="D2044" s="1" t="s">
        <v>13</v>
      </c>
      <c r="E2044" s="1" t="s">
        <v>4</v>
      </c>
      <c r="F2044" s="10">
        <v>44981.999988425923</v>
      </c>
      <c r="G2044" s="7">
        <v>232011961</v>
      </c>
      <c r="H2044" s="10">
        <v>44973.395729166667</v>
      </c>
      <c r="I2044" s="1" t="s">
        <v>26884</v>
      </c>
    </row>
    <row r="2045" spans="1:9" s="1" customFormat="1" x14ac:dyDescent="0.25">
      <c r="A2045" s="1" t="s">
        <v>2048</v>
      </c>
      <c r="B2045" s="10">
        <v>44960.382002314815</v>
      </c>
      <c r="C2045" s="2" t="s">
        <v>26842</v>
      </c>
      <c r="D2045" s="1" t="s">
        <v>96</v>
      </c>
      <c r="E2045" s="1" t="s">
        <v>11</v>
      </c>
      <c r="F2045" s="10">
        <v>44967.999988425923</v>
      </c>
      <c r="G2045" s="7">
        <v>232008223</v>
      </c>
      <c r="H2045" s="10">
        <v>44963.547789351855</v>
      </c>
      <c r="I2045" s="1" t="s">
        <v>26884</v>
      </c>
    </row>
    <row r="2046" spans="1:9" s="1" customFormat="1" x14ac:dyDescent="0.25">
      <c r="A2046" s="1" t="s">
        <v>2049</v>
      </c>
      <c r="B2046" s="10">
        <v>44960.383252314816</v>
      </c>
      <c r="C2046" s="2" t="s">
        <v>26842</v>
      </c>
      <c r="D2046" s="1" t="s">
        <v>13</v>
      </c>
      <c r="E2046" s="1" t="s">
        <v>4</v>
      </c>
      <c r="F2046" s="10">
        <v>44981.999988425923</v>
      </c>
      <c r="G2046" s="7">
        <v>232013543</v>
      </c>
      <c r="H2046" s="10">
        <v>44978.639456018522</v>
      </c>
      <c r="I2046" s="1" t="s">
        <v>26883</v>
      </c>
    </row>
    <row r="2047" spans="1:9" s="1" customFormat="1" x14ac:dyDescent="0.25">
      <c r="A2047" s="1" t="s">
        <v>2050</v>
      </c>
      <c r="B2047" s="10">
        <v>44960.383668981478</v>
      </c>
      <c r="C2047" s="2" t="s">
        <v>26842</v>
      </c>
      <c r="D2047" s="1" t="s">
        <v>13</v>
      </c>
      <c r="E2047" s="1" t="s">
        <v>4</v>
      </c>
      <c r="F2047" s="10">
        <v>44981.999988425923</v>
      </c>
      <c r="G2047" s="7">
        <v>232009297</v>
      </c>
      <c r="H2047" s="10">
        <v>44965.645509259259</v>
      </c>
      <c r="I2047" s="1" t="s">
        <v>26882</v>
      </c>
    </row>
    <row r="2048" spans="1:9" s="1" customFormat="1" x14ac:dyDescent="0.25">
      <c r="A2048" s="1" t="s">
        <v>2051</v>
      </c>
      <c r="B2048" s="10">
        <v>44960.386296296296</v>
      </c>
      <c r="C2048" s="2" t="s">
        <v>26842</v>
      </c>
      <c r="D2048" s="1" t="s">
        <v>10</v>
      </c>
      <c r="E2048" s="1" t="s">
        <v>4</v>
      </c>
      <c r="F2048" s="10">
        <v>44981.999988425923</v>
      </c>
      <c r="G2048" s="7">
        <v>232014759</v>
      </c>
      <c r="H2048" s="10">
        <v>44981.509432870371</v>
      </c>
      <c r="I2048" s="1" t="s">
        <v>26857</v>
      </c>
    </row>
    <row r="2049" spans="1:9" s="1" customFormat="1" x14ac:dyDescent="0.25">
      <c r="A2049" s="1" t="s">
        <v>2052</v>
      </c>
      <c r="B2049" s="10">
        <v>44960.387256944443</v>
      </c>
      <c r="C2049" s="2" t="s">
        <v>26842</v>
      </c>
      <c r="D2049" s="1" t="s">
        <v>10</v>
      </c>
      <c r="E2049" s="1" t="s">
        <v>4</v>
      </c>
      <c r="F2049" s="10">
        <v>44981.999988425923</v>
      </c>
      <c r="G2049" s="7">
        <v>232014273</v>
      </c>
      <c r="H2049" s="10">
        <v>44980.504166666666</v>
      </c>
      <c r="I2049" s="1" t="s">
        <v>26884</v>
      </c>
    </row>
    <row r="2050" spans="1:9" s="1" customFormat="1" x14ac:dyDescent="0.25">
      <c r="A2050" s="1" t="s">
        <v>2053</v>
      </c>
      <c r="B2050" s="10">
        <v>44960.399398148147</v>
      </c>
      <c r="C2050" s="2" t="s">
        <v>26842</v>
      </c>
      <c r="D2050" s="1" t="s">
        <v>25</v>
      </c>
      <c r="E2050" s="1" t="s">
        <v>32</v>
      </c>
      <c r="F2050" s="10">
        <v>44967.999988425923</v>
      </c>
      <c r="G2050" s="7">
        <v>232008270</v>
      </c>
      <c r="H2050" s="10">
        <v>44963.616770833331</v>
      </c>
      <c r="I2050" s="1" t="s">
        <v>26853</v>
      </c>
    </row>
    <row r="2051" spans="1:9" s="1" customFormat="1" x14ac:dyDescent="0.25">
      <c r="A2051" s="1" t="s">
        <v>2054</v>
      </c>
      <c r="B2051" s="10">
        <v>44960.412812499999</v>
      </c>
      <c r="C2051" s="2" t="s">
        <v>26842</v>
      </c>
      <c r="D2051" s="1" t="s">
        <v>13</v>
      </c>
      <c r="E2051" s="1" t="s">
        <v>32</v>
      </c>
      <c r="F2051" s="10">
        <v>44981.999988425923</v>
      </c>
      <c r="G2051" s="7">
        <v>232007602</v>
      </c>
      <c r="H2051" s="10">
        <v>44960.52002314815</v>
      </c>
      <c r="I2051" s="1" t="s">
        <v>26884</v>
      </c>
    </row>
    <row r="2052" spans="1:9" s="1" customFormat="1" x14ac:dyDescent="0.25">
      <c r="A2052" s="1" t="s">
        <v>2055</v>
      </c>
      <c r="B2052" s="10">
        <v>44960.41306712963</v>
      </c>
      <c r="C2052" s="2" t="s">
        <v>26842</v>
      </c>
      <c r="D2052" s="1" t="s">
        <v>13</v>
      </c>
      <c r="E2052" s="1" t="s">
        <v>11</v>
      </c>
      <c r="F2052" s="10">
        <v>44981.999988425923</v>
      </c>
      <c r="G2052" s="7">
        <v>232014333</v>
      </c>
      <c r="H2052" s="10">
        <v>44980.579409722224</v>
      </c>
      <c r="I2052" s="1" t="s">
        <v>26872</v>
      </c>
    </row>
    <row r="2053" spans="1:9" s="1" customFormat="1" x14ac:dyDescent="0.25">
      <c r="A2053" s="1" t="s">
        <v>2056</v>
      </c>
      <c r="B2053" s="10">
        <v>44960.41846064815</v>
      </c>
      <c r="C2053" s="2" t="s">
        <v>26842</v>
      </c>
      <c r="D2053" s="1" t="s">
        <v>96</v>
      </c>
      <c r="E2053" s="1" t="s">
        <v>11</v>
      </c>
      <c r="F2053" s="10">
        <v>44967.999988425923</v>
      </c>
      <c r="G2053" s="7">
        <v>232009504</v>
      </c>
      <c r="H2053" s="10">
        <v>44966.386990740742</v>
      </c>
      <c r="I2053" s="1" t="s">
        <v>26884</v>
      </c>
    </row>
    <row r="2054" spans="1:9" s="1" customFormat="1" x14ac:dyDescent="0.25">
      <c r="A2054" s="1" t="s">
        <v>2057</v>
      </c>
      <c r="B2054" s="10">
        <v>44960.42224537037</v>
      </c>
      <c r="C2054" s="2" t="s">
        <v>26842</v>
      </c>
      <c r="D2054" s="1" t="s">
        <v>13</v>
      </c>
      <c r="E2054" s="1" t="s">
        <v>4</v>
      </c>
      <c r="F2054" s="10">
        <v>44981.999988425923</v>
      </c>
      <c r="G2054" s="7">
        <v>232012093</v>
      </c>
      <c r="H2054" s="10">
        <v>44973.597870370373</v>
      </c>
      <c r="I2054" s="1" t="s">
        <v>26872</v>
      </c>
    </row>
    <row r="2055" spans="1:9" s="1" customFormat="1" x14ac:dyDescent="0.25">
      <c r="A2055" s="1" t="s">
        <v>2058</v>
      </c>
      <c r="B2055" s="10">
        <v>44960.422453703701</v>
      </c>
      <c r="C2055" s="2" t="s">
        <v>26842</v>
      </c>
      <c r="D2055" s="1" t="s">
        <v>10</v>
      </c>
      <c r="E2055" s="1" t="s">
        <v>4</v>
      </c>
      <c r="F2055" s="10">
        <v>44981.999988425923</v>
      </c>
      <c r="G2055" s="7">
        <v>232015070</v>
      </c>
      <c r="H2055" s="10">
        <v>44981.971250000002</v>
      </c>
      <c r="I2055" s="1" t="s">
        <v>26874</v>
      </c>
    </row>
    <row r="2056" spans="1:9" s="1" customFormat="1" x14ac:dyDescent="0.25">
      <c r="A2056" s="1" t="s">
        <v>2059</v>
      </c>
      <c r="B2056" s="10">
        <v>44960.422662037039</v>
      </c>
      <c r="C2056" s="2" t="s">
        <v>26842</v>
      </c>
      <c r="D2056" s="1" t="s">
        <v>10</v>
      </c>
      <c r="E2056" s="1" t="s">
        <v>4</v>
      </c>
      <c r="F2056" s="10">
        <v>44981.999988425923</v>
      </c>
      <c r="G2056" s="7">
        <v>232014950</v>
      </c>
      <c r="H2056" s="10">
        <v>44981.67827546296</v>
      </c>
      <c r="I2056" s="1" t="s">
        <v>26861</v>
      </c>
    </row>
    <row r="2057" spans="1:9" s="1" customFormat="1" x14ac:dyDescent="0.25">
      <c r="A2057" s="1" t="s">
        <v>2060</v>
      </c>
      <c r="B2057" s="10">
        <v>44960.423090277778</v>
      </c>
      <c r="C2057" s="2" t="s">
        <v>26842</v>
      </c>
      <c r="D2057" s="1" t="s">
        <v>13</v>
      </c>
      <c r="E2057" s="1" t="s">
        <v>4</v>
      </c>
      <c r="F2057" s="10">
        <v>44981.999988425923</v>
      </c>
      <c r="G2057" s="7">
        <v>232013502</v>
      </c>
      <c r="H2057" s="10">
        <v>44978.611342592594</v>
      </c>
      <c r="I2057" s="1" t="s">
        <v>26869</v>
      </c>
    </row>
    <row r="2058" spans="1:9" s="1" customFormat="1" x14ac:dyDescent="0.25">
      <c r="A2058" s="1" t="s">
        <v>2061</v>
      </c>
      <c r="B2058" s="10">
        <v>44960.42732638889</v>
      </c>
      <c r="C2058" s="2" t="s">
        <v>26842</v>
      </c>
      <c r="D2058" s="1" t="s">
        <v>10</v>
      </c>
      <c r="E2058" s="1" t="s">
        <v>11</v>
      </c>
      <c r="F2058" s="10">
        <v>44981.999988425923</v>
      </c>
      <c r="G2058" s="7">
        <v>232012266</v>
      </c>
      <c r="H2058" s="10">
        <v>44973.896504629629</v>
      </c>
      <c r="I2058" s="1" t="s">
        <v>26877</v>
      </c>
    </row>
    <row r="2059" spans="1:9" s="1" customFormat="1" x14ac:dyDescent="0.25">
      <c r="A2059" s="1" t="s">
        <v>2062</v>
      </c>
      <c r="B2059" s="10">
        <v>44960.429189814815</v>
      </c>
      <c r="C2059" s="2" t="s">
        <v>26842</v>
      </c>
      <c r="D2059" s="1" t="s">
        <v>13</v>
      </c>
      <c r="E2059" s="1" t="s">
        <v>4</v>
      </c>
      <c r="F2059" s="10">
        <v>44981.999988425923</v>
      </c>
      <c r="G2059" s="7">
        <v>232014994</v>
      </c>
      <c r="H2059" s="10">
        <v>44981.707592592589</v>
      </c>
      <c r="I2059" s="1" t="s">
        <v>26869</v>
      </c>
    </row>
    <row r="2060" spans="1:9" s="1" customFormat="1" x14ac:dyDescent="0.25">
      <c r="A2060" s="1" t="s">
        <v>2063</v>
      </c>
      <c r="B2060" s="10">
        <v>44960.434108796297</v>
      </c>
      <c r="C2060" s="2" t="s">
        <v>26842</v>
      </c>
      <c r="D2060" s="1" t="s">
        <v>13</v>
      </c>
      <c r="E2060" s="1" t="s">
        <v>11</v>
      </c>
      <c r="F2060" s="10">
        <v>44981.999988425923</v>
      </c>
      <c r="G2060" s="7">
        <v>232008159</v>
      </c>
      <c r="H2060" s="10">
        <v>44963.47446759259</v>
      </c>
      <c r="I2060" s="1" t="s">
        <v>26884</v>
      </c>
    </row>
    <row r="2061" spans="1:9" s="1" customFormat="1" x14ac:dyDescent="0.25">
      <c r="A2061" s="1" t="s">
        <v>2064</v>
      </c>
      <c r="B2061" s="10">
        <v>44960.438333333332</v>
      </c>
      <c r="C2061" s="2" t="s">
        <v>26842</v>
      </c>
      <c r="D2061" s="1" t="s">
        <v>13</v>
      </c>
      <c r="E2061" s="1" t="s">
        <v>11</v>
      </c>
      <c r="F2061" s="10">
        <v>44981.999988425923</v>
      </c>
      <c r="G2061" s="7">
        <v>232010228</v>
      </c>
      <c r="H2061" s="10">
        <v>44967.694537037038</v>
      </c>
      <c r="I2061" s="1" t="s">
        <v>26853</v>
      </c>
    </row>
    <row r="2062" spans="1:9" s="1" customFormat="1" x14ac:dyDescent="0.25">
      <c r="A2062" s="1" t="s">
        <v>2065</v>
      </c>
      <c r="B2062" s="10">
        <v>44960.440671296295</v>
      </c>
      <c r="C2062" s="2" t="s">
        <v>26842</v>
      </c>
      <c r="D2062" s="1" t="s">
        <v>13</v>
      </c>
      <c r="E2062" s="1" t="s">
        <v>11</v>
      </c>
      <c r="F2062" s="10">
        <v>44981.999988425923</v>
      </c>
      <c r="G2062" s="7">
        <v>232012272</v>
      </c>
      <c r="H2062" s="10">
        <v>44973.911724537036</v>
      </c>
      <c r="I2062" s="1" t="s">
        <v>26877</v>
      </c>
    </row>
    <row r="2063" spans="1:9" s="1" customFormat="1" x14ac:dyDescent="0.25">
      <c r="A2063" s="1" t="s">
        <v>2066</v>
      </c>
      <c r="B2063" s="10">
        <v>44960.442824074074</v>
      </c>
      <c r="C2063" s="2" t="s">
        <v>26842</v>
      </c>
      <c r="D2063" s="1" t="s">
        <v>13</v>
      </c>
      <c r="E2063" s="1" t="s">
        <v>11</v>
      </c>
      <c r="F2063" s="10">
        <v>44981.999988425923</v>
      </c>
      <c r="G2063" s="7">
        <v>232014938</v>
      </c>
      <c r="H2063" s="10">
        <v>44981.672337962962</v>
      </c>
      <c r="I2063" s="1" t="s">
        <v>26873</v>
      </c>
    </row>
    <row r="2064" spans="1:9" s="1" customFormat="1" x14ac:dyDescent="0.25">
      <c r="A2064" s="1" t="s">
        <v>2067</v>
      </c>
      <c r="B2064" s="10">
        <v>44960.453993055555</v>
      </c>
      <c r="C2064" s="2" t="s">
        <v>26842</v>
      </c>
      <c r="D2064" s="1" t="s">
        <v>13</v>
      </c>
      <c r="E2064" s="1" t="s">
        <v>32</v>
      </c>
      <c r="F2064" s="10">
        <v>44981.999988425923</v>
      </c>
      <c r="G2064" s="7">
        <v>232013654</v>
      </c>
      <c r="H2064" s="10">
        <v>44978.714548611111</v>
      </c>
      <c r="I2064" s="1" t="s">
        <v>26871</v>
      </c>
    </row>
    <row r="2065" spans="1:9" s="1" customFormat="1" x14ac:dyDescent="0.25">
      <c r="A2065" s="1" t="s">
        <v>2068</v>
      </c>
      <c r="B2065" s="10">
        <v>44960.456018518518</v>
      </c>
      <c r="C2065" s="2" t="s">
        <v>26842</v>
      </c>
      <c r="D2065" s="1" t="s">
        <v>13</v>
      </c>
      <c r="E2065" s="1" t="s">
        <v>4</v>
      </c>
      <c r="F2065" s="10">
        <v>44981.999988425923</v>
      </c>
      <c r="G2065" s="7">
        <v>232013949</v>
      </c>
      <c r="H2065" s="10">
        <v>44979.535150462965</v>
      </c>
      <c r="I2065" s="1" t="s">
        <v>26873</v>
      </c>
    </row>
    <row r="2066" spans="1:9" s="1" customFormat="1" x14ac:dyDescent="0.25">
      <c r="A2066" s="1" t="s">
        <v>2069</v>
      </c>
      <c r="B2066" s="10">
        <v>44960.459490740737</v>
      </c>
      <c r="C2066" s="2" t="s">
        <v>26842</v>
      </c>
      <c r="D2066" s="1" t="s">
        <v>13</v>
      </c>
      <c r="E2066" s="1" t="s">
        <v>4</v>
      </c>
      <c r="F2066" s="10">
        <v>44981.999988425923</v>
      </c>
      <c r="G2066" s="7">
        <v>232011579</v>
      </c>
      <c r="H2066" s="10">
        <v>44972.505706018521</v>
      </c>
      <c r="I2066" s="1" t="s">
        <v>26878</v>
      </c>
    </row>
    <row r="2067" spans="1:9" s="1" customFormat="1" x14ac:dyDescent="0.25">
      <c r="A2067" s="1" t="s">
        <v>2070</v>
      </c>
      <c r="B2067" s="10">
        <v>44960.461030092592</v>
      </c>
      <c r="C2067" s="2" t="s">
        <v>26842</v>
      </c>
      <c r="D2067" s="1" t="s">
        <v>13</v>
      </c>
      <c r="E2067" s="1" t="s">
        <v>11</v>
      </c>
      <c r="F2067" s="10">
        <v>44981.999988425923</v>
      </c>
      <c r="G2067" s="7">
        <v>232008254</v>
      </c>
      <c r="H2067" s="10">
        <v>44963.607395833336</v>
      </c>
      <c r="I2067" s="1" t="s">
        <v>26884</v>
      </c>
    </row>
    <row r="2068" spans="1:9" s="1" customFormat="1" x14ac:dyDescent="0.25">
      <c r="A2068" s="1" t="s">
        <v>2071</v>
      </c>
      <c r="B2068" s="10">
        <v>44960.46607638889</v>
      </c>
      <c r="C2068" s="2" t="s">
        <v>26842</v>
      </c>
      <c r="D2068" s="1" t="s">
        <v>96</v>
      </c>
      <c r="E2068" s="1" t="s">
        <v>11</v>
      </c>
      <c r="F2068" s="10">
        <v>44967.999988425923</v>
      </c>
      <c r="G2068" s="7">
        <v>232008528</v>
      </c>
      <c r="H2068" s="10">
        <v>44964.322962962964</v>
      </c>
      <c r="I2068" s="1" t="s">
        <v>26884</v>
      </c>
    </row>
    <row r="2069" spans="1:9" s="1" customFormat="1" x14ac:dyDescent="0.25">
      <c r="A2069" s="1" t="s">
        <v>2072</v>
      </c>
      <c r="B2069" s="10">
        <v>44960.466435185182</v>
      </c>
      <c r="C2069" s="2" t="s">
        <v>26842</v>
      </c>
      <c r="D2069" s="1" t="s">
        <v>13</v>
      </c>
      <c r="E2069" s="1" t="s">
        <v>4</v>
      </c>
      <c r="F2069" s="10">
        <v>44981.999988425923</v>
      </c>
      <c r="G2069" s="7">
        <v>232009749</v>
      </c>
      <c r="H2069" s="10">
        <v>44966.65252314815</v>
      </c>
      <c r="I2069" s="1" t="s">
        <v>26882</v>
      </c>
    </row>
    <row r="2070" spans="1:9" s="1" customFormat="1" x14ac:dyDescent="0.25">
      <c r="A2070" s="1" t="s">
        <v>2073</v>
      </c>
      <c r="B2070" s="10">
        <v>44960.469606481478</v>
      </c>
      <c r="C2070" s="2" t="s">
        <v>26842</v>
      </c>
      <c r="D2070" s="1" t="s">
        <v>13</v>
      </c>
      <c r="E2070" s="1" t="s">
        <v>4</v>
      </c>
      <c r="F2070" s="10">
        <v>44981.999988425923</v>
      </c>
      <c r="G2070" s="7">
        <v>232011540</v>
      </c>
      <c r="H2070" s="10">
        <v>44972.463148148148</v>
      </c>
      <c r="I2070" s="1" t="s">
        <v>26878</v>
      </c>
    </row>
    <row r="2071" spans="1:9" s="1" customFormat="1" x14ac:dyDescent="0.25">
      <c r="A2071" s="1" t="s">
        <v>2074</v>
      </c>
      <c r="B2071" s="10">
        <v>44960.46979166667</v>
      </c>
      <c r="C2071" s="2" t="s">
        <v>26842</v>
      </c>
      <c r="D2071" s="1" t="s">
        <v>13</v>
      </c>
      <c r="E2071" s="1" t="s">
        <v>4</v>
      </c>
      <c r="F2071" s="10">
        <v>44981.999988425923</v>
      </c>
      <c r="G2071" s="7">
        <v>232012476</v>
      </c>
      <c r="H2071" s="10">
        <v>44974.554479166669</v>
      </c>
      <c r="I2071" s="1" t="s">
        <v>26885</v>
      </c>
    </row>
    <row r="2072" spans="1:9" s="1" customFormat="1" x14ac:dyDescent="0.25">
      <c r="A2072" s="1" t="s">
        <v>2075</v>
      </c>
      <c r="B2072" s="10">
        <v>44960.471168981479</v>
      </c>
      <c r="C2072" s="2" t="s">
        <v>26842</v>
      </c>
      <c r="D2072" s="1" t="s">
        <v>13</v>
      </c>
      <c r="E2072" s="1" t="s">
        <v>11</v>
      </c>
      <c r="F2072" s="10">
        <v>44981.999988425923</v>
      </c>
      <c r="G2072" s="7">
        <v>232012287</v>
      </c>
      <c r="H2072" s="10">
        <v>44974.002708333333</v>
      </c>
      <c r="I2072" s="1" t="s">
        <v>26883</v>
      </c>
    </row>
    <row r="2073" spans="1:9" s="1" customFormat="1" x14ac:dyDescent="0.25">
      <c r="A2073" s="1" t="s">
        <v>2076</v>
      </c>
      <c r="B2073" s="10">
        <v>44960.471168981479</v>
      </c>
      <c r="C2073" s="2" t="s">
        <v>26842</v>
      </c>
      <c r="D2073" s="1" t="s">
        <v>13</v>
      </c>
      <c r="E2073" s="1" t="s">
        <v>11</v>
      </c>
      <c r="F2073" s="10">
        <v>44981.999988425923</v>
      </c>
      <c r="G2073" s="7">
        <v>232014095</v>
      </c>
      <c r="H2073" s="10">
        <v>44979.796481481484</v>
      </c>
      <c r="I2073" s="1" t="s">
        <v>26864</v>
      </c>
    </row>
    <row r="2074" spans="1:9" s="1" customFormat="1" x14ac:dyDescent="0.25">
      <c r="A2074" s="1" t="s">
        <v>2077</v>
      </c>
      <c r="B2074" s="10">
        <v>44960.474409722221</v>
      </c>
      <c r="C2074" s="2" t="s">
        <v>26842</v>
      </c>
      <c r="D2074" s="1" t="s">
        <v>13</v>
      </c>
      <c r="E2074" s="1" t="s">
        <v>11</v>
      </c>
      <c r="F2074" s="10">
        <v>44981.999988425923</v>
      </c>
      <c r="G2074" s="7">
        <v>232009022</v>
      </c>
      <c r="H2074" s="10">
        <v>44964.890277777777</v>
      </c>
      <c r="I2074" s="1" t="s">
        <v>26853</v>
      </c>
    </row>
    <row r="2075" spans="1:9" s="1" customFormat="1" x14ac:dyDescent="0.25">
      <c r="A2075" s="1" t="s">
        <v>2078</v>
      </c>
      <c r="B2075" s="10">
        <v>44960.476620370369</v>
      </c>
      <c r="C2075" s="2" t="s">
        <v>26842</v>
      </c>
      <c r="D2075" s="1" t="s">
        <v>13</v>
      </c>
      <c r="E2075" s="1" t="s">
        <v>32</v>
      </c>
      <c r="F2075" s="10">
        <v>44981.999988425923</v>
      </c>
      <c r="G2075" s="7">
        <v>232013836</v>
      </c>
      <c r="H2075" s="10">
        <v>44979.427581018521</v>
      </c>
      <c r="I2075" s="1" t="s">
        <v>26883</v>
      </c>
    </row>
    <row r="2076" spans="1:9" s="1" customFormat="1" x14ac:dyDescent="0.25">
      <c r="A2076" s="1" t="s">
        <v>2079</v>
      </c>
      <c r="B2076" s="10">
        <v>44960.478645833333</v>
      </c>
      <c r="C2076" s="2" t="s">
        <v>26842</v>
      </c>
      <c r="D2076" s="1" t="s">
        <v>96</v>
      </c>
      <c r="E2076" s="1" t="s">
        <v>11</v>
      </c>
      <c r="F2076" s="10">
        <v>44967.999988425923</v>
      </c>
      <c r="G2076" s="7">
        <v>232008167</v>
      </c>
      <c r="H2076" s="10">
        <v>44963.48065972222</v>
      </c>
      <c r="I2076" s="1" t="s">
        <v>26884</v>
      </c>
    </row>
    <row r="2077" spans="1:9" s="1" customFormat="1" x14ac:dyDescent="0.25">
      <c r="A2077" s="1" t="s">
        <v>2080</v>
      </c>
      <c r="B2077" s="10">
        <v>44960.480219907404</v>
      </c>
      <c r="C2077" s="2" t="s">
        <v>26842</v>
      </c>
      <c r="D2077" s="1" t="s">
        <v>10</v>
      </c>
      <c r="E2077" s="1" t="s">
        <v>11</v>
      </c>
      <c r="F2077" s="10">
        <v>44981.999988425923</v>
      </c>
      <c r="G2077" s="7">
        <v>232009359</v>
      </c>
      <c r="H2077" s="10">
        <v>44965.694837962961</v>
      </c>
      <c r="I2077" s="1" t="s">
        <v>26874</v>
      </c>
    </row>
    <row r="2078" spans="1:9" s="1" customFormat="1" x14ac:dyDescent="0.25">
      <c r="A2078" s="1" t="s">
        <v>2081</v>
      </c>
      <c r="B2078" s="10">
        <v>44960.480532407404</v>
      </c>
      <c r="C2078" s="2" t="s">
        <v>26842</v>
      </c>
      <c r="D2078" s="1" t="s">
        <v>13</v>
      </c>
      <c r="E2078" s="1" t="s">
        <v>11</v>
      </c>
      <c r="F2078" s="10">
        <v>44981.999988425923</v>
      </c>
      <c r="G2078" s="7">
        <v>232012278</v>
      </c>
      <c r="H2078" s="10">
        <v>44973.941516203704</v>
      </c>
      <c r="I2078" s="1" t="s">
        <v>26877</v>
      </c>
    </row>
    <row r="2079" spans="1:9" s="1" customFormat="1" x14ac:dyDescent="0.25">
      <c r="A2079" s="1" t="s">
        <v>2082</v>
      </c>
      <c r="B2079" s="10">
        <v>44960.48883101852</v>
      </c>
      <c r="C2079" s="2" t="s">
        <v>26842</v>
      </c>
      <c r="D2079" s="1" t="s">
        <v>13</v>
      </c>
      <c r="E2079" s="1" t="s">
        <v>11</v>
      </c>
      <c r="F2079" s="10">
        <v>44981.999988425923</v>
      </c>
      <c r="G2079" s="7">
        <v>232012279</v>
      </c>
      <c r="H2079" s="10">
        <v>44973.946053240739</v>
      </c>
      <c r="I2079" s="1" t="s">
        <v>26877</v>
      </c>
    </row>
    <row r="2080" spans="1:9" s="1" customFormat="1" x14ac:dyDescent="0.25">
      <c r="A2080" s="1" t="s">
        <v>2083</v>
      </c>
      <c r="B2080" s="10">
        <v>44960.494756944441</v>
      </c>
      <c r="C2080" s="2" t="s">
        <v>26842</v>
      </c>
      <c r="D2080" s="1" t="s">
        <v>10</v>
      </c>
      <c r="E2080" s="1" t="s">
        <v>11</v>
      </c>
      <c r="F2080" s="10">
        <v>44981.999988425923</v>
      </c>
      <c r="G2080" s="7">
        <v>232012242</v>
      </c>
      <c r="H2080" s="10">
        <v>44973.860150462962</v>
      </c>
      <c r="I2080" s="1" t="s">
        <v>26877</v>
      </c>
    </row>
    <row r="2081" spans="1:9" s="1" customFormat="1" x14ac:dyDescent="0.25">
      <c r="A2081" s="1" t="s">
        <v>2084</v>
      </c>
      <c r="B2081" s="10">
        <v>44960.509953703702</v>
      </c>
      <c r="C2081" s="2" t="s">
        <v>26842</v>
      </c>
      <c r="D2081" s="1" t="s">
        <v>10</v>
      </c>
      <c r="E2081" s="1" t="s">
        <v>11</v>
      </c>
      <c r="F2081" s="10">
        <v>44981.999988425923</v>
      </c>
      <c r="G2081" s="7">
        <v>232009540</v>
      </c>
      <c r="H2081" s="10">
        <v>44966.430358796293</v>
      </c>
      <c r="I2081" s="1" t="s">
        <v>26874</v>
      </c>
    </row>
    <row r="2082" spans="1:9" s="1" customFormat="1" x14ac:dyDescent="0.25">
      <c r="A2082" s="1" t="s">
        <v>2085</v>
      </c>
      <c r="B2082" s="10">
        <v>44960.518969907411</v>
      </c>
      <c r="C2082" s="2" t="s">
        <v>26842</v>
      </c>
      <c r="D2082" s="1" t="s">
        <v>25</v>
      </c>
      <c r="E2082" s="1" t="s">
        <v>4</v>
      </c>
      <c r="F2082" s="10">
        <v>44967.999988425923</v>
      </c>
      <c r="G2082" s="7">
        <v>232010228</v>
      </c>
      <c r="H2082" s="10">
        <v>44967.694537037038</v>
      </c>
      <c r="I2082" s="1" t="s">
        <v>26853</v>
      </c>
    </row>
    <row r="2083" spans="1:9" s="1" customFormat="1" x14ac:dyDescent="0.25">
      <c r="A2083" s="1" t="s">
        <v>2086</v>
      </c>
      <c r="B2083" s="10">
        <v>44960.519166666665</v>
      </c>
      <c r="C2083" s="2" t="s">
        <v>26842</v>
      </c>
      <c r="D2083" s="1" t="s">
        <v>13</v>
      </c>
      <c r="E2083" s="1" t="s">
        <v>4</v>
      </c>
      <c r="F2083" s="10">
        <v>44981.999988425923</v>
      </c>
      <c r="G2083" s="7">
        <v>232007749</v>
      </c>
      <c r="H2083" s="10">
        <v>44960.661921296298</v>
      </c>
      <c r="I2083" s="1" t="s">
        <v>26884</v>
      </c>
    </row>
    <row r="2084" spans="1:9" s="1" customFormat="1" x14ac:dyDescent="0.25">
      <c r="A2084" s="1" t="s">
        <v>2087</v>
      </c>
      <c r="B2084" s="10">
        <v>44960.522175925929</v>
      </c>
      <c r="C2084" s="2" t="s">
        <v>26842</v>
      </c>
      <c r="D2084" s="1" t="s">
        <v>13</v>
      </c>
      <c r="E2084" s="1" t="s">
        <v>11</v>
      </c>
      <c r="F2084" s="10">
        <v>44981.999988425923</v>
      </c>
      <c r="G2084" s="7">
        <v>232009977</v>
      </c>
      <c r="H2084" s="10">
        <v>44967.445821759262</v>
      </c>
      <c r="I2084" s="1" t="s">
        <v>26883</v>
      </c>
    </row>
    <row r="2085" spans="1:9" s="1" customFormat="1" x14ac:dyDescent="0.25">
      <c r="A2085" s="1" t="s">
        <v>2088</v>
      </c>
      <c r="B2085" s="10">
        <v>44960.543587962966</v>
      </c>
      <c r="C2085" s="2" t="s">
        <v>26842</v>
      </c>
      <c r="D2085" s="1" t="s">
        <v>96</v>
      </c>
      <c r="E2085" s="1" t="s">
        <v>11</v>
      </c>
      <c r="F2085" s="10">
        <v>44967.999988425923</v>
      </c>
      <c r="G2085" s="7">
        <v>232007783</v>
      </c>
      <c r="H2085" s="10">
        <v>44960.685578703706</v>
      </c>
      <c r="I2085" s="1" t="s">
        <v>26884</v>
      </c>
    </row>
    <row r="2086" spans="1:9" s="1" customFormat="1" x14ac:dyDescent="0.25">
      <c r="A2086" s="1" t="s">
        <v>2089</v>
      </c>
      <c r="B2086" s="10">
        <v>44960.55541666667</v>
      </c>
      <c r="C2086" s="2" t="s">
        <v>26842</v>
      </c>
      <c r="D2086" s="1" t="s">
        <v>13</v>
      </c>
      <c r="E2086" s="1" t="s">
        <v>11</v>
      </c>
      <c r="F2086" s="10">
        <v>44981.999988425923</v>
      </c>
      <c r="G2086" s="7">
        <v>232012243</v>
      </c>
      <c r="H2086" s="10">
        <v>44973.862615740742</v>
      </c>
      <c r="I2086" s="1" t="s">
        <v>26877</v>
      </c>
    </row>
    <row r="2087" spans="1:9" s="1" customFormat="1" x14ac:dyDescent="0.25">
      <c r="A2087" s="1" t="s">
        <v>2090</v>
      </c>
      <c r="B2087" s="10">
        <v>44960.584097222221</v>
      </c>
      <c r="C2087" s="2" t="s">
        <v>26842</v>
      </c>
      <c r="D2087" s="1" t="s">
        <v>13</v>
      </c>
      <c r="E2087" s="1" t="s">
        <v>11</v>
      </c>
      <c r="F2087" s="10">
        <v>44981.999988425923</v>
      </c>
      <c r="G2087" s="7">
        <v>232008120</v>
      </c>
      <c r="H2087" s="10">
        <v>44963.447256944448</v>
      </c>
      <c r="I2087" s="1" t="s">
        <v>26884</v>
      </c>
    </row>
    <row r="2088" spans="1:9" s="1" customFormat="1" x14ac:dyDescent="0.25">
      <c r="A2088" s="1" t="s">
        <v>2091</v>
      </c>
      <c r="B2088" s="10">
        <v>44960.58489583333</v>
      </c>
      <c r="C2088" s="2" t="s">
        <v>26842</v>
      </c>
      <c r="D2088" s="1" t="s">
        <v>13</v>
      </c>
      <c r="E2088" s="1" t="s">
        <v>4</v>
      </c>
      <c r="F2088" s="10">
        <v>44981.999988425923</v>
      </c>
      <c r="G2088" s="7">
        <v>232008142</v>
      </c>
      <c r="H2088" s="10">
        <v>44963.456909722219</v>
      </c>
      <c r="I2088" s="1" t="s">
        <v>26884</v>
      </c>
    </row>
    <row r="2089" spans="1:9" s="1" customFormat="1" x14ac:dyDescent="0.25">
      <c r="A2089" s="1" t="s">
        <v>2092</v>
      </c>
      <c r="B2089" s="10">
        <v>44960.585115740738</v>
      </c>
      <c r="C2089" s="2" t="s">
        <v>26842</v>
      </c>
      <c r="D2089" s="1" t="s">
        <v>13</v>
      </c>
      <c r="E2089" s="1" t="s">
        <v>4</v>
      </c>
      <c r="F2089" s="10">
        <v>44981.999988425923</v>
      </c>
      <c r="G2089" s="7">
        <v>232011157</v>
      </c>
      <c r="H2089" s="10">
        <v>44971.56</v>
      </c>
      <c r="I2089" s="1" t="s">
        <v>26860</v>
      </c>
    </row>
    <row r="2090" spans="1:9" s="1" customFormat="1" x14ac:dyDescent="0.25">
      <c r="A2090" s="1" t="s">
        <v>2093</v>
      </c>
      <c r="B2090" s="10">
        <v>44960.585300925923</v>
      </c>
      <c r="C2090" s="2" t="s">
        <v>26842</v>
      </c>
      <c r="D2090" s="1" t="s">
        <v>13</v>
      </c>
      <c r="E2090" s="1" t="s">
        <v>4</v>
      </c>
      <c r="F2090" s="10">
        <v>44981.999988425923</v>
      </c>
      <c r="G2090" s="7">
        <v>232007840</v>
      </c>
      <c r="H2090" s="10">
        <v>44960.728946759256</v>
      </c>
      <c r="I2090" s="1" t="s">
        <v>26884</v>
      </c>
    </row>
    <row r="2091" spans="1:9" s="1" customFormat="1" x14ac:dyDescent="0.25">
      <c r="A2091" s="1" t="s">
        <v>2094</v>
      </c>
      <c r="B2091" s="10">
        <v>44960.588564814818</v>
      </c>
      <c r="C2091" s="2" t="s">
        <v>26842</v>
      </c>
      <c r="D2091" s="1" t="s">
        <v>13</v>
      </c>
      <c r="E2091" s="1" t="s">
        <v>4</v>
      </c>
      <c r="F2091" s="10">
        <v>44981.999988425923</v>
      </c>
      <c r="G2091" s="7">
        <v>232009682</v>
      </c>
      <c r="H2091" s="10">
        <v>44966.610509259262</v>
      </c>
      <c r="I2091" s="1" t="s">
        <v>26883</v>
      </c>
    </row>
    <row r="2092" spans="1:9" s="1" customFormat="1" x14ac:dyDescent="0.25">
      <c r="A2092" s="1" t="s">
        <v>2095</v>
      </c>
      <c r="B2092" s="10">
        <v>44960.588761574072</v>
      </c>
      <c r="C2092" s="2" t="s">
        <v>26842</v>
      </c>
      <c r="D2092" s="1" t="s">
        <v>13</v>
      </c>
      <c r="E2092" s="1" t="s">
        <v>4</v>
      </c>
      <c r="F2092" s="10">
        <v>44981.999988425923</v>
      </c>
      <c r="G2092" s="7">
        <v>232014862</v>
      </c>
      <c r="H2092" s="10">
        <v>44981.620520833334</v>
      </c>
      <c r="I2092" s="1" t="s">
        <v>26869</v>
      </c>
    </row>
    <row r="2093" spans="1:9" s="1" customFormat="1" x14ac:dyDescent="0.25">
      <c r="A2093" s="1" t="s">
        <v>2096</v>
      </c>
      <c r="B2093" s="10">
        <v>44960.592418981483</v>
      </c>
      <c r="C2093" s="2" t="s">
        <v>26842</v>
      </c>
      <c r="D2093" s="1" t="s">
        <v>13</v>
      </c>
      <c r="E2093" s="1" t="s">
        <v>11</v>
      </c>
      <c r="F2093" s="10">
        <v>44981.999988425923</v>
      </c>
      <c r="G2093" s="7">
        <v>232014866</v>
      </c>
      <c r="H2093" s="10">
        <v>44981.626828703702</v>
      </c>
      <c r="I2093" s="1" t="s">
        <v>26869</v>
      </c>
    </row>
    <row r="2094" spans="1:9" s="1" customFormat="1" x14ac:dyDescent="0.25">
      <c r="A2094" s="1" t="s">
        <v>2097</v>
      </c>
      <c r="B2094" s="10">
        <v>44960.600486111114</v>
      </c>
      <c r="C2094" s="2" t="s">
        <v>26842</v>
      </c>
      <c r="D2094" s="1" t="s">
        <v>13</v>
      </c>
      <c r="E2094" s="1" t="s">
        <v>11</v>
      </c>
      <c r="F2094" s="10">
        <v>44981.999988425923</v>
      </c>
      <c r="G2094" s="7">
        <v>232012057</v>
      </c>
      <c r="H2094" s="10">
        <v>44973.514837962961</v>
      </c>
      <c r="I2094" s="1" t="s">
        <v>26883</v>
      </c>
    </row>
    <row r="2095" spans="1:9" s="1" customFormat="1" x14ac:dyDescent="0.25">
      <c r="A2095" s="1" t="s">
        <v>2098</v>
      </c>
      <c r="B2095" s="10">
        <v>44960.623298611114</v>
      </c>
      <c r="C2095" s="2" t="s">
        <v>26842</v>
      </c>
      <c r="D2095" s="1" t="s">
        <v>13</v>
      </c>
      <c r="E2095" s="1" t="s">
        <v>11</v>
      </c>
      <c r="F2095" s="10">
        <v>44981.999988425923</v>
      </c>
      <c r="G2095" s="7">
        <v>232012256</v>
      </c>
      <c r="H2095" s="10">
        <v>44973.880960648145</v>
      </c>
      <c r="I2095" s="1" t="s">
        <v>26877</v>
      </c>
    </row>
    <row r="2096" spans="1:9" s="1" customFormat="1" x14ac:dyDescent="0.25">
      <c r="A2096" s="1" t="s">
        <v>2099</v>
      </c>
      <c r="B2096" s="10">
        <v>44960.643368055556</v>
      </c>
      <c r="C2096" s="2" t="s">
        <v>26842</v>
      </c>
      <c r="D2096" s="1" t="s">
        <v>13</v>
      </c>
      <c r="E2096" s="1" t="s">
        <v>4</v>
      </c>
      <c r="F2096" s="10">
        <v>44981.999988425923</v>
      </c>
      <c r="G2096" s="7">
        <v>232009634</v>
      </c>
      <c r="H2096" s="10">
        <v>44966.538124999999</v>
      </c>
      <c r="I2096" s="1" t="s">
        <v>26860</v>
      </c>
    </row>
    <row r="2097" spans="1:9" s="1" customFormat="1" x14ac:dyDescent="0.25">
      <c r="A2097" s="1" t="s">
        <v>2100</v>
      </c>
      <c r="B2097" s="10">
        <v>44960.643599537034</v>
      </c>
      <c r="C2097" s="2" t="s">
        <v>26842</v>
      </c>
      <c r="D2097" s="1" t="s">
        <v>13</v>
      </c>
      <c r="E2097" s="1" t="s">
        <v>4</v>
      </c>
      <c r="F2097" s="10">
        <v>44981.999988425923</v>
      </c>
      <c r="G2097" s="7">
        <v>232015040</v>
      </c>
      <c r="H2097" s="10">
        <v>44981.789537037039</v>
      </c>
      <c r="I2097" s="1" t="s">
        <v>26869</v>
      </c>
    </row>
    <row r="2098" spans="1:9" s="1" customFormat="1" x14ac:dyDescent="0.25">
      <c r="A2098" s="1" t="s">
        <v>2101</v>
      </c>
      <c r="B2098" s="10">
        <v>44960.646886574075</v>
      </c>
      <c r="C2098" s="2" t="s">
        <v>26842</v>
      </c>
      <c r="D2098" s="1" t="s">
        <v>13</v>
      </c>
      <c r="E2098" s="1" t="s">
        <v>4</v>
      </c>
      <c r="F2098" s="10">
        <v>44981.999988425923</v>
      </c>
      <c r="G2098" s="7">
        <v>232009631</v>
      </c>
      <c r="H2098" s="10">
        <v>44966.533807870372</v>
      </c>
      <c r="I2098" s="1" t="s">
        <v>26882</v>
      </c>
    </row>
    <row r="2099" spans="1:9" s="1" customFormat="1" x14ac:dyDescent="0.25">
      <c r="A2099" s="1" t="s">
        <v>2102</v>
      </c>
      <c r="B2099" s="10">
        <v>44960.647083333337</v>
      </c>
      <c r="C2099" s="2" t="s">
        <v>26842</v>
      </c>
      <c r="D2099" s="1" t="s">
        <v>10</v>
      </c>
      <c r="E2099" s="1" t="s">
        <v>4</v>
      </c>
      <c r="F2099" s="10">
        <v>44981.999988425923</v>
      </c>
      <c r="G2099" s="7">
        <v>232014778</v>
      </c>
      <c r="H2099" s="10">
        <v>44981.524178240739</v>
      </c>
      <c r="I2099" s="1" t="s">
        <v>26864</v>
      </c>
    </row>
    <row r="2100" spans="1:9" s="1" customFormat="1" x14ac:dyDescent="0.25">
      <c r="A2100" s="1" t="s">
        <v>2103</v>
      </c>
      <c r="B2100" s="10">
        <v>44960.649247685185</v>
      </c>
      <c r="C2100" s="2" t="s">
        <v>26842</v>
      </c>
      <c r="D2100" s="1" t="s">
        <v>13</v>
      </c>
      <c r="E2100" s="1" t="s">
        <v>32</v>
      </c>
      <c r="F2100" s="10">
        <v>44981.999988425923</v>
      </c>
      <c r="G2100" s="7">
        <v>232012335</v>
      </c>
      <c r="H2100" s="10">
        <v>44974.40457175926</v>
      </c>
      <c r="I2100" s="1" t="s">
        <v>26883</v>
      </c>
    </row>
    <row r="2101" spans="1:9" s="1" customFormat="1" x14ac:dyDescent="0.25">
      <c r="A2101" s="1" t="s">
        <v>2104</v>
      </c>
      <c r="B2101" s="10">
        <v>44960.653819444444</v>
      </c>
      <c r="C2101" s="2" t="s">
        <v>26842</v>
      </c>
      <c r="D2101" s="1" t="s">
        <v>13</v>
      </c>
      <c r="E2101" s="1" t="s">
        <v>11</v>
      </c>
      <c r="F2101" s="10">
        <v>44981.999988425923</v>
      </c>
      <c r="G2101" s="7">
        <v>232008564</v>
      </c>
      <c r="H2101" s="10">
        <v>44964.383599537039</v>
      </c>
      <c r="I2101" s="1" t="s">
        <v>26882</v>
      </c>
    </row>
    <row r="2102" spans="1:9" s="1" customFormat="1" x14ac:dyDescent="0.25">
      <c r="A2102" s="1" t="s">
        <v>2105</v>
      </c>
      <c r="B2102" s="10">
        <v>44960.658587962964</v>
      </c>
      <c r="C2102" s="2" t="s">
        <v>26842</v>
      </c>
      <c r="D2102" s="1" t="s">
        <v>13</v>
      </c>
      <c r="E2102" s="1" t="s">
        <v>11</v>
      </c>
      <c r="F2102" s="10">
        <v>44981.999988425923</v>
      </c>
      <c r="G2102" s="7">
        <v>232012258</v>
      </c>
      <c r="H2102" s="10">
        <v>44973.883692129632</v>
      </c>
      <c r="I2102" s="1" t="s">
        <v>26877</v>
      </c>
    </row>
    <row r="2103" spans="1:9" s="1" customFormat="1" x14ac:dyDescent="0.25">
      <c r="A2103" s="1" t="s">
        <v>2106</v>
      </c>
      <c r="B2103" s="10">
        <v>44960.668009259258</v>
      </c>
      <c r="C2103" s="2" t="s">
        <v>26842</v>
      </c>
      <c r="D2103" s="1" t="s">
        <v>10</v>
      </c>
      <c r="E2103" s="1" t="s">
        <v>11</v>
      </c>
      <c r="F2103" s="10">
        <v>44981.999988425923</v>
      </c>
      <c r="G2103" s="7">
        <v>232014193</v>
      </c>
      <c r="H2103" s="10">
        <v>44980.405821759261</v>
      </c>
      <c r="I2103" s="1" t="s">
        <v>26885</v>
      </c>
    </row>
    <row r="2104" spans="1:9" s="1" customFormat="1" x14ac:dyDescent="0.25">
      <c r="A2104" s="1" t="s">
        <v>2107</v>
      </c>
      <c r="B2104" s="10">
        <v>44960.677939814814</v>
      </c>
      <c r="C2104" s="2" t="s">
        <v>26842</v>
      </c>
      <c r="D2104" s="1" t="s">
        <v>10</v>
      </c>
      <c r="E2104" s="1" t="s">
        <v>4</v>
      </c>
      <c r="F2104" s="10">
        <v>44981.999988425923</v>
      </c>
      <c r="G2104" s="7">
        <v>232012996</v>
      </c>
      <c r="H2104" s="10">
        <v>44977.496400462966</v>
      </c>
      <c r="I2104" s="1" t="s">
        <v>26864</v>
      </c>
    </row>
    <row r="2105" spans="1:9" s="1" customFormat="1" x14ac:dyDescent="0.25">
      <c r="A2105" s="1" t="s">
        <v>2108</v>
      </c>
      <c r="B2105" s="10">
        <v>44960.678136574075</v>
      </c>
      <c r="C2105" s="2" t="s">
        <v>26842</v>
      </c>
      <c r="D2105" s="1" t="s">
        <v>13</v>
      </c>
      <c r="E2105" s="1" t="s">
        <v>4</v>
      </c>
      <c r="F2105" s="10">
        <v>44981.999988425923</v>
      </c>
      <c r="G2105" s="7">
        <v>232014127</v>
      </c>
      <c r="H2105" s="10">
        <v>44979.840011574073</v>
      </c>
      <c r="I2105" s="1" t="s">
        <v>26864</v>
      </c>
    </row>
    <row r="2106" spans="1:9" s="1" customFormat="1" x14ac:dyDescent="0.25">
      <c r="A2106" s="1" t="s">
        <v>2109</v>
      </c>
      <c r="B2106" s="10">
        <v>44960.678344907406</v>
      </c>
      <c r="C2106" s="2" t="s">
        <v>26842</v>
      </c>
      <c r="D2106" s="1" t="s">
        <v>13</v>
      </c>
      <c r="E2106" s="1" t="s">
        <v>4</v>
      </c>
      <c r="F2106" s="10">
        <v>44981.999988425923</v>
      </c>
      <c r="G2106" s="7">
        <v>232014128</v>
      </c>
      <c r="H2106" s="10">
        <v>44979.842222222222</v>
      </c>
      <c r="I2106" s="1" t="s">
        <v>26864</v>
      </c>
    </row>
    <row r="2107" spans="1:9" s="1" customFormat="1" x14ac:dyDescent="0.25">
      <c r="A2107" s="1" t="s">
        <v>2110</v>
      </c>
      <c r="B2107" s="10">
        <v>44960.678564814814</v>
      </c>
      <c r="C2107" s="2" t="s">
        <v>26842</v>
      </c>
      <c r="D2107" s="1" t="s">
        <v>13</v>
      </c>
      <c r="E2107" s="1" t="s">
        <v>4</v>
      </c>
      <c r="F2107" s="10">
        <v>44981.999988425923</v>
      </c>
      <c r="G2107" s="7">
        <v>232014132</v>
      </c>
      <c r="H2107" s="10">
        <v>44979.845231481479</v>
      </c>
      <c r="I2107" s="1" t="s">
        <v>26864</v>
      </c>
    </row>
    <row r="2108" spans="1:9" s="1" customFormat="1" x14ac:dyDescent="0.25">
      <c r="A2108" s="1" t="s">
        <v>2111</v>
      </c>
      <c r="B2108" s="10">
        <v>44960.680613425924</v>
      </c>
      <c r="C2108" s="2" t="s">
        <v>26842</v>
      </c>
      <c r="D2108" s="1" t="s">
        <v>13</v>
      </c>
      <c r="E2108" s="1" t="s">
        <v>4</v>
      </c>
      <c r="F2108" s="10">
        <v>44981.999988425923</v>
      </c>
      <c r="G2108" s="7">
        <v>232009618</v>
      </c>
      <c r="H2108" s="10">
        <v>44966.504953703705</v>
      </c>
      <c r="I2108" s="1" t="s">
        <v>26883</v>
      </c>
    </row>
    <row r="2109" spans="1:9" s="1" customFormat="1" x14ac:dyDescent="0.25">
      <c r="A2109" s="1" t="s">
        <v>2112</v>
      </c>
      <c r="B2109" s="10">
        <v>44960.687743055554</v>
      </c>
      <c r="C2109" s="2" t="s">
        <v>26842</v>
      </c>
      <c r="D2109" s="1" t="s">
        <v>10</v>
      </c>
      <c r="E2109" s="1" t="s">
        <v>4</v>
      </c>
      <c r="F2109" s="10">
        <v>44981.999988425923</v>
      </c>
      <c r="G2109" s="7">
        <v>232014534</v>
      </c>
      <c r="H2109" s="10">
        <v>44980.836134259262</v>
      </c>
      <c r="I2109" s="1" t="s">
        <v>26864</v>
      </c>
    </row>
    <row r="2110" spans="1:9" s="1" customFormat="1" x14ac:dyDescent="0.25">
      <c r="A2110" s="1" t="s">
        <v>2113</v>
      </c>
      <c r="B2110" s="10">
        <v>44960.695949074077</v>
      </c>
      <c r="C2110" s="2" t="s">
        <v>26842</v>
      </c>
      <c r="D2110" s="1" t="s">
        <v>10</v>
      </c>
      <c r="E2110" s="1" t="s">
        <v>11</v>
      </c>
      <c r="F2110" s="10">
        <v>44981.999988425923</v>
      </c>
      <c r="G2110" s="7">
        <v>232014390</v>
      </c>
      <c r="H2110" s="10">
        <v>44980.64775462963</v>
      </c>
      <c r="I2110" s="1" t="s">
        <v>26882</v>
      </c>
    </row>
    <row r="2111" spans="1:9" s="1" customFormat="1" x14ac:dyDescent="0.25">
      <c r="A2111" s="1" t="s">
        <v>2114</v>
      </c>
      <c r="B2111" s="10">
        <v>44960.704479166663</v>
      </c>
      <c r="C2111" s="2" t="s">
        <v>26842</v>
      </c>
      <c r="D2111" s="1" t="s">
        <v>13</v>
      </c>
      <c r="E2111" s="1" t="s">
        <v>11</v>
      </c>
      <c r="F2111" s="10">
        <v>44981.999988425923</v>
      </c>
      <c r="G2111" s="7">
        <v>232022201</v>
      </c>
      <c r="H2111" s="10">
        <v>45001.358414351853</v>
      </c>
      <c r="I2111" s="1" t="s">
        <v>26883</v>
      </c>
    </row>
    <row r="2112" spans="1:9" s="1" customFormat="1" x14ac:dyDescent="0.25">
      <c r="A2112" s="1" t="s">
        <v>2115</v>
      </c>
      <c r="B2112" s="10">
        <v>44960.706064814818</v>
      </c>
      <c r="C2112" s="2" t="s">
        <v>26842</v>
      </c>
      <c r="D2112" s="1" t="s">
        <v>10</v>
      </c>
      <c r="E2112" s="1" t="s">
        <v>11</v>
      </c>
      <c r="F2112" s="10">
        <v>44981.999988425923</v>
      </c>
      <c r="G2112" s="7">
        <v>232010077</v>
      </c>
      <c r="H2112" s="10">
        <v>44967.575914351852</v>
      </c>
      <c r="I2112" s="1" t="s">
        <v>26874</v>
      </c>
    </row>
    <row r="2113" spans="1:9" s="1" customFormat="1" x14ac:dyDescent="0.25">
      <c r="A2113" s="1" t="s">
        <v>2116</v>
      </c>
      <c r="B2113" s="10">
        <v>44960.709050925929</v>
      </c>
      <c r="C2113" s="2" t="s">
        <v>26842</v>
      </c>
      <c r="D2113" s="1" t="s">
        <v>13</v>
      </c>
      <c r="E2113" s="1" t="s">
        <v>11</v>
      </c>
      <c r="F2113" s="10">
        <v>44981.999988425923</v>
      </c>
      <c r="G2113" s="7">
        <v>232012263</v>
      </c>
      <c r="H2113" s="10">
        <v>44973.889120370368</v>
      </c>
      <c r="I2113" s="1" t="s">
        <v>26877</v>
      </c>
    </row>
    <row r="2114" spans="1:9" s="1" customFormat="1" x14ac:dyDescent="0.25">
      <c r="A2114" s="1" t="s">
        <v>2117</v>
      </c>
      <c r="B2114" s="10">
        <v>44960.71230324074</v>
      </c>
      <c r="C2114" s="2" t="s">
        <v>26842</v>
      </c>
      <c r="D2114" s="1" t="s">
        <v>10</v>
      </c>
      <c r="E2114" s="1" t="s">
        <v>11</v>
      </c>
      <c r="F2114" s="10">
        <v>44981.999988425923</v>
      </c>
      <c r="G2114" s="7">
        <v>232010856</v>
      </c>
      <c r="H2114" s="10">
        <v>44970.696875000001</v>
      </c>
      <c r="I2114" s="1" t="s">
        <v>26874</v>
      </c>
    </row>
    <row r="2115" spans="1:9" s="1" customFormat="1" x14ac:dyDescent="0.25">
      <c r="A2115" s="1" t="s">
        <v>2118</v>
      </c>
      <c r="B2115" s="10">
        <v>44960.714259259257</v>
      </c>
      <c r="C2115" s="2" t="s">
        <v>26842</v>
      </c>
      <c r="D2115" s="1" t="s">
        <v>10</v>
      </c>
      <c r="E2115" s="1" t="s">
        <v>11</v>
      </c>
      <c r="F2115" s="10">
        <v>44981.999988425923</v>
      </c>
      <c r="G2115" s="7">
        <v>232010844</v>
      </c>
      <c r="H2115" s="10">
        <v>44970.68818287037</v>
      </c>
      <c r="I2115" s="1" t="s">
        <v>26874</v>
      </c>
    </row>
    <row r="2116" spans="1:9" s="1" customFormat="1" x14ac:dyDescent="0.25">
      <c r="A2116" s="1" t="s">
        <v>2119</v>
      </c>
      <c r="B2116" s="10">
        <v>44960.719583333332</v>
      </c>
      <c r="C2116" s="2" t="s">
        <v>26842</v>
      </c>
      <c r="D2116" s="1" t="s">
        <v>10</v>
      </c>
      <c r="E2116" s="1" t="s">
        <v>11</v>
      </c>
      <c r="F2116" s="10">
        <v>44981.999988425923</v>
      </c>
      <c r="G2116" s="7">
        <v>232010831</v>
      </c>
      <c r="H2116" s="10">
        <v>44970.680891203701</v>
      </c>
      <c r="I2116" s="1" t="s">
        <v>26874</v>
      </c>
    </row>
    <row r="2117" spans="1:9" s="1" customFormat="1" x14ac:dyDescent="0.25">
      <c r="A2117" s="1" t="s">
        <v>2120</v>
      </c>
      <c r="B2117" s="10">
        <v>44960.72388888889</v>
      </c>
      <c r="C2117" s="2" t="s">
        <v>26842</v>
      </c>
      <c r="D2117" s="1" t="s">
        <v>10</v>
      </c>
      <c r="E2117" s="1" t="s">
        <v>4</v>
      </c>
      <c r="F2117" s="10">
        <v>44981.999988425923</v>
      </c>
      <c r="G2117" s="7">
        <v>232013267</v>
      </c>
      <c r="H2117" s="10">
        <v>44977.865925925929</v>
      </c>
      <c r="I2117" s="1" t="s">
        <v>26860</v>
      </c>
    </row>
    <row r="2118" spans="1:9" s="1" customFormat="1" x14ac:dyDescent="0.25">
      <c r="A2118" s="1" t="s">
        <v>2121</v>
      </c>
      <c r="B2118" s="10">
        <v>44960.727268518516</v>
      </c>
      <c r="C2118" s="2" t="s">
        <v>26842</v>
      </c>
      <c r="D2118" s="1" t="s">
        <v>13</v>
      </c>
      <c r="E2118" s="1" t="s">
        <v>4</v>
      </c>
      <c r="F2118" s="10">
        <v>44981.999988425923</v>
      </c>
      <c r="G2118" s="7">
        <v>232014262</v>
      </c>
      <c r="H2118" s="10">
        <v>44980.497060185182</v>
      </c>
      <c r="I2118" s="1" t="s">
        <v>26883</v>
      </c>
    </row>
    <row r="2119" spans="1:9" s="1" customFormat="1" x14ac:dyDescent="0.25">
      <c r="A2119" s="1" t="s">
        <v>2122</v>
      </c>
      <c r="B2119" s="10">
        <v>44960.727465277778</v>
      </c>
      <c r="C2119" s="2" t="s">
        <v>26842</v>
      </c>
      <c r="D2119" s="1" t="s">
        <v>10</v>
      </c>
      <c r="E2119" s="1" t="s">
        <v>4</v>
      </c>
      <c r="F2119" s="10">
        <v>44981.999988425923</v>
      </c>
      <c r="G2119" s="7">
        <v>232014542</v>
      </c>
      <c r="H2119" s="10">
        <v>44980.850173611114</v>
      </c>
      <c r="I2119" s="1" t="s">
        <v>26866</v>
      </c>
    </row>
    <row r="2120" spans="1:9" s="1" customFormat="1" x14ac:dyDescent="0.25">
      <c r="A2120" s="1" t="s">
        <v>2123</v>
      </c>
      <c r="B2120" s="10">
        <v>44960.72960648148</v>
      </c>
      <c r="C2120" s="2" t="s">
        <v>26842</v>
      </c>
      <c r="D2120" s="1" t="s">
        <v>10</v>
      </c>
      <c r="E2120" s="1" t="s">
        <v>11</v>
      </c>
      <c r="F2120" s="10">
        <v>44981.999988425923</v>
      </c>
      <c r="G2120" s="7">
        <v>232014136</v>
      </c>
      <c r="H2120" s="10">
        <v>44979.868796296294</v>
      </c>
      <c r="I2120" s="1" t="s">
        <v>26866</v>
      </c>
    </row>
    <row r="2121" spans="1:9" s="1" customFormat="1" x14ac:dyDescent="0.25">
      <c r="A2121" s="1" t="s">
        <v>2124</v>
      </c>
      <c r="B2121" s="10">
        <v>44960.730902777781</v>
      </c>
      <c r="C2121" s="2" t="s">
        <v>26842</v>
      </c>
      <c r="D2121" s="1" t="s">
        <v>96</v>
      </c>
      <c r="E2121" s="1" t="s">
        <v>11</v>
      </c>
      <c r="F2121" s="10">
        <v>44967.999988425923</v>
      </c>
      <c r="G2121" s="7">
        <v>232008302</v>
      </c>
      <c r="H2121" s="10">
        <v>44963.638425925928</v>
      </c>
      <c r="I2121" s="1" t="s">
        <v>26884</v>
      </c>
    </row>
    <row r="2122" spans="1:9" s="1" customFormat="1" x14ac:dyDescent="0.25">
      <c r="A2122" s="1" t="s">
        <v>2125</v>
      </c>
      <c r="B2122" s="10">
        <v>44960.736168981479</v>
      </c>
      <c r="C2122" s="2" t="s">
        <v>26842</v>
      </c>
      <c r="D2122" s="1" t="s">
        <v>96</v>
      </c>
      <c r="E2122" s="1" t="s">
        <v>11</v>
      </c>
      <c r="F2122" s="10">
        <v>44967.999988425923</v>
      </c>
      <c r="G2122" s="7">
        <v>232008175</v>
      </c>
      <c r="H2122" s="10">
        <v>44963.491539351853</v>
      </c>
      <c r="I2122" s="1" t="s">
        <v>26884</v>
      </c>
    </row>
    <row r="2123" spans="1:9" s="1" customFormat="1" x14ac:dyDescent="0.25">
      <c r="A2123" s="1" t="s">
        <v>2126</v>
      </c>
      <c r="B2123" s="10">
        <v>44960.737997685188</v>
      </c>
      <c r="C2123" s="2" t="s">
        <v>26842</v>
      </c>
      <c r="D2123" s="1" t="s">
        <v>13</v>
      </c>
      <c r="E2123" s="1" t="s">
        <v>11</v>
      </c>
      <c r="F2123" s="10">
        <v>44981.999988425923</v>
      </c>
      <c r="G2123" s="7">
        <v>232008719</v>
      </c>
      <c r="H2123" s="10">
        <v>44964.50712962963</v>
      </c>
      <c r="I2123" s="1" t="s">
        <v>26883</v>
      </c>
    </row>
    <row r="2124" spans="1:9" s="1" customFormat="1" x14ac:dyDescent="0.25">
      <c r="A2124" s="1" t="s">
        <v>2127</v>
      </c>
      <c r="B2124" s="10">
        <v>44960.74523148148</v>
      </c>
      <c r="C2124" s="2" t="s">
        <v>26842</v>
      </c>
      <c r="D2124" s="1" t="s">
        <v>13</v>
      </c>
      <c r="E2124" s="1" t="s">
        <v>11</v>
      </c>
      <c r="F2124" s="10">
        <v>44981.999988425923</v>
      </c>
      <c r="G2124" s="7">
        <v>232012265</v>
      </c>
      <c r="H2124" s="10">
        <v>44973.894930555558</v>
      </c>
      <c r="I2124" s="1" t="s">
        <v>26877</v>
      </c>
    </row>
    <row r="2125" spans="1:9" s="1" customFormat="1" x14ac:dyDescent="0.25">
      <c r="A2125" s="1" t="s">
        <v>2128</v>
      </c>
      <c r="B2125" s="10">
        <v>44960.759259259263</v>
      </c>
      <c r="C2125" s="2" t="s">
        <v>26842</v>
      </c>
      <c r="D2125" s="1" t="s">
        <v>10</v>
      </c>
      <c r="E2125" s="1" t="s">
        <v>11</v>
      </c>
      <c r="F2125" s="10">
        <v>44981.999988425923</v>
      </c>
      <c r="G2125" s="7">
        <v>232014288</v>
      </c>
      <c r="H2125" s="10">
        <v>44980.514780092592</v>
      </c>
      <c r="I2125" s="1" t="s">
        <v>26882</v>
      </c>
    </row>
    <row r="2126" spans="1:9" s="1" customFormat="1" x14ac:dyDescent="0.25">
      <c r="A2126" s="1" t="s">
        <v>2129</v>
      </c>
      <c r="B2126" s="10">
        <v>44960.803680555553</v>
      </c>
      <c r="C2126" s="2" t="s">
        <v>26842</v>
      </c>
      <c r="D2126" s="1" t="s">
        <v>10</v>
      </c>
      <c r="E2126" s="1" t="s">
        <v>11</v>
      </c>
      <c r="F2126" s="10">
        <v>44981.999988425923</v>
      </c>
      <c r="G2126" s="7">
        <v>232009679</v>
      </c>
      <c r="H2126" s="10">
        <v>44966.609131944446</v>
      </c>
      <c r="I2126" s="1" t="s">
        <v>26873</v>
      </c>
    </row>
    <row r="2127" spans="1:9" s="1" customFormat="1" x14ac:dyDescent="0.25">
      <c r="A2127" s="1" t="s">
        <v>2130</v>
      </c>
      <c r="B2127" s="10">
        <v>44960.817395833335</v>
      </c>
      <c r="C2127" s="2" t="s">
        <v>26842</v>
      </c>
      <c r="D2127" s="1" t="s">
        <v>13</v>
      </c>
      <c r="E2127" s="1" t="s">
        <v>11</v>
      </c>
      <c r="F2127" s="10">
        <v>44981.999988425923</v>
      </c>
      <c r="G2127" s="7">
        <v>232008354</v>
      </c>
      <c r="H2127" s="10">
        <v>44963.68173611111</v>
      </c>
      <c r="I2127" s="1" t="s">
        <v>26884</v>
      </c>
    </row>
    <row r="2128" spans="1:9" s="1" customFormat="1" x14ac:dyDescent="0.25">
      <c r="A2128" s="1" t="s">
        <v>2131</v>
      </c>
      <c r="B2128" s="10">
        <v>44960.865289351852</v>
      </c>
      <c r="C2128" s="2" t="s">
        <v>26842</v>
      </c>
      <c r="D2128" s="1" t="s">
        <v>96</v>
      </c>
      <c r="E2128" s="1" t="s">
        <v>11</v>
      </c>
      <c r="F2128" s="10">
        <v>44967.999988425923</v>
      </c>
      <c r="G2128" s="7">
        <v>232008327</v>
      </c>
      <c r="H2128" s="10">
        <v>44963.661446759259</v>
      </c>
      <c r="I2128" s="1" t="s">
        <v>26884</v>
      </c>
    </row>
    <row r="2129" spans="1:9" s="1" customFormat="1" x14ac:dyDescent="0.25">
      <c r="A2129" s="1" t="s">
        <v>2132</v>
      </c>
      <c r="B2129" s="10">
        <v>44960.870983796296</v>
      </c>
      <c r="C2129" s="2" t="s">
        <v>26842</v>
      </c>
      <c r="D2129" s="1" t="s">
        <v>96</v>
      </c>
      <c r="E2129" s="1" t="s">
        <v>11</v>
      </c>
      <c r="F2129" s="10">
        <v>44967.999988425923</v>
      </c>
      <c r="G2129" s="7">
        <v>232008534</v>
      </c>
      <c r="H2129" s="10">
        <v>44964.339479166665</v>
      </c>
      <c r="I2129" s="1" t="s">
        <v>26884</v>
      </c>
    </row>
    <row r="2130" spans="1:9" s="1" customFormat="1" x14ac:dyDescent="0.25">
      <c r="A2130" s="1" t="s">
        <v>2133</v>
      </c>
      <c r="B2130" s="10">
        <v>44960.885868055557</v>
      </c>
      <c r="C2130" s="2" t="s">
        <v>26842</v>
      </c>
      <c r="D2130" s="1" t="s">
        <v>96</v>
      </c>
      <c r="E2130" s="1" t="s">
        <v>11</v>
      </c>
      <c r="F2130" s="10">
        <v>44967.999988425923</v>
      </c>
      <c r="G2130" s="7">
        <v>232008368</v>
      </c>
      <c r="H2130" s="10">
        <v>44963.693819444445</v>
      </c>
      <c r="I2130" s="1" t="s">
        <v>26884</v>
      </c>
    </row>
    <row r="2131" spans="1:9" s="1" customFormat="1" x14ac:dyDescent="0.25">
      <c r="A2131" s="1" t="s">
        <v>2134</v>
      </c>
      <c r="B2131" s="10">
        <v>44960.901134259257</v>
      </c>
      <c r="C2131" s="2" t="s">
        <v>26842</v>
      </c>
      <c r="D2131" s="1" t="s">
        <v>10</v>
      </c>
      <c r="E2131" s="1" t="s">
        <v>11</v>
      </c>
      <c r="F2131" s="10">
        <v>44981.999988425923</v>
      </c>
      <c r="G2131" s="7">
        <v>232009154</v>
      </c>
      <c r="H2131" s="10">
        <v>44965.46193287037</v>
      </c>
      <c r="I2131" s="1" t="s">
        <v>26882</v>
      </c>
    </row>
    <row r="2132" spans="1:9" s="1" customFormat="1" x14ac:dyDescent="0.25">
      <c r="A2132" s="1" t="s">
        <v>2135</v>
      </c>
      <c r="B2132" s="10">
        <v>44960.988634259258</v>
      </c>
      <c r="C2132" s="2" t="s">
        <v>26842</v>
      </c>
      <c r="D2132" s="1" t="s">
        <v>96</v>
      </c>
      <c r="E2132" s="1" t="s">
        <v>11</v>
      </c>
      <c r="F2132" s="10">
        <v>44967.999988425923</v>
      </c>
      <c r="G2132" s="7">
        <v>232008590</v>
      </c>
      <c r="H2132" s="10">
        <v>44964.407627314817</v>
      </c>
      <c r="I2132" s="1" t="s">
        <v>26884</v>
      </c>
    </row>
    <row r="2133" spans="1:9" s="1" customFormat="1" x14ac:dyDescent="0.25">
      <c r="A2133" s="1" t="s">
        <v>2136</v>
      </c>
      <c r="B2133" s="10">
        <v>44961.384884259256</v>
      </c>
      <c r="C2133" s="2" t="s">
        <v>26842</v>
      </c>
      <c r="D2133" s="1" t="s">
        <v>13</v>
      </c>
      <c r="E2133" s="1" t="s">
        <v>11</v>
      </c>
      <c r="F2133" s="10">
        <v>44981.999988425923</v>
      </c>
      <c r="G2133" s="7">
        <v>232008383</v>
      </c>
      <c r="H2133" s="10">
        <v>44963.700231481482</v>
      </c>
      <c r="I2133" s="1" t="s">
        <v>26884</v>
      </c>
    </row>
    <row r="2134" spans="1:9" s="1" customFormat="1" x14ac:dyDescent="0.25">
      <c r="A2134" s="1" t="s">
        <v>2137</v>
      </c>
      <c r="B2134" s="10">
        <v>44961.425312500003</v>
      </c>
      <c r="C2134" s="2" t="s">
        <v>26842</v>
      </c>
      <c r="D2134" s="1" t="s">
        <v>13</v>
      </c>
      <c r="E2134" s="1" t="s">
        <v>11</v>
      </c>
      <c r="F2134" s="10">
        <v>44981.999988425923</v>
      </c>
      <c r="G2134" s="7">
        <v>232012270</v>
      </c>
      <c r="H2134" s="10">
        <v>44973.906435185185</v>
      </c>
      <c r="I2134" s="1" t="s">
        <v>26877</v>
      </c>
    </row>
    <row r="2135" spans="1:9" s="1" customFormat="1" x14ac:dyDescent="0.25">
      <c r="A2135" s="1" t="s">
        <v>2138</v>
      </c>
      <c r="B2135" s="10">
        <v>44961.480833333335</v>
      </c>
      <c r="C2135" s="2" t="s">
        <v>26842</v>
      </c>
      <c r="D2135" s="1" t="s">
        <v>13</v>
      </c>
      <c r="E2135" s="1" t="s">
        <v>11</v>
      </c>
      <c r="F2135" s="10">
        <v>44981.999988425923</v>
      </c>
      <c r="G2135" s="7">
        <v>232013148</v>
      </c>
      <c r="H2135" s="10">
        <v>44977.669108796297</v>
      </c>
      <c r="I2135" s="1" t="s">
        <v>26884</v>
      </c>
    </row>
    <row r="2136" spans="1:9" s="1" customFormat="1" x14ac:dyDescent="0.25">
      <c r="A2136" s="1" t="s">
        <v>2139</v>
      </c>
      <c r="B2136" s="10">
        <v>44961.485810185186</v>
      </c>
      <c r="C2136" s="2" t="s">
        <v>26842</v>
      </c>
      <c r="D2136" s="1" t="s">
        <v>13</v>
      </c>
      <c r="E2136" s="1" t="s">
        <v>11</v>
      </c>
      <c r="F2136" s="10">
        <v>44981.999988425923</v>
      </c>
      <c r="G2136" s="7">
        <v>232010185</v>
      </c>
      <c r="H2136" s="10">
        <v>44967.659513888888</v>
      </c>
      <c r="I2136" s="1" t="s">
        <v>26882</v>
      </c>
    </row>
    <row r="2137" spans="1:9" s="1" customFormat="1" x14ac:dyDescent="0.25">
      <c r="A2137" s="1" t="s">
        <v>2140</v>
      </c>
      <c r="B2137" s="10">
        <v>44961.495486111111</v>
      </c>
      <c r="C2137" s="2" t="s">
        <v>26842</v>
      </c>
      <c r="D2137" s="1" t="s">
        <v>10</v>
      </c>
      <c r="E2137" s="1" t="s">
        <v>11</v>
      </c>
      <c r="F2137" s="10">
        <v>44981.999988425923</v>
      </c>
      <c r="G2137" s="7">
        <v>232011692</v>
      </c>
      <c r="H2137" s="10">
        <v>44972.644062500003</v>
      </c>
      <c r="I2137" s="1" t="s">
        <v>26861</v>
      </c>
    </row>
    <row r="2138" spans="1:9" s="1" customFormat="1" x14ac:dyDescent="0.25">
      <c r="A2138" s="1" t="s">
        <v>2141</v>
      </c>
      <c r="B2138" s="10">
        <v>44961.512083333335</v>
      </c>
      <c r="C2138" s="2" t="s">
        <v>26842</v>
      </c>
      <c r="D2138" s="1" t="s">
        <v>96</v>
      </c>
      <c r="E2138" s="1" t="s">
        <v>11</v>
      </c>
      <c r="F2138" s="10">
        <v>44967.999988425923</v>
      </c>
      <c r="G2138" s="7">
        <v>232008218</v>
      </c>
      <c r="H2138" s="10">
        <v>44963.533842592595</v>
      </c>
      <c r="I2138" s="1" t="s">
        <v>26884</v>
      </c>
    </row>
    <row r="2139" spans="1:9" s="1" customFormat="1" x14ac:dyDescent="0.25">
      <c r="A2139" s="1" t="s">
        <v>2142</v>
      </c>
      <c r="B2139" s="10">
        <v>44961.512754629628</v>
      </c>
      <c r="C2139" s="2" t="s">
        <v>26842</v>
      </c>
      <c r="D2139" s="1" t="s">
        <v>13</v>
      </c>
      <c r="E2139" s="1" t="s">
        <v>11</v>
      </c>
      <c r="F2139" s="10">
        <v>44981.999988425923</v>
      </c>
      <c r="G2139" s="7">
        <v>232013152</v>
      </c>
      <c r="H2139" s="10">
        <v>44977.675937499997</v>
      </c>
      <c r="I2139" s="1" t="s">
        <v>26884</v>
      </c>
    </row>
    <row r="2140" spans="1:9" s="1" customFormat="1" x14ac:dyDescent="0.25">
      <c r="A2140" s="1" t="s">
        <v>2143</v>
      </c>
      <c r="B2140" s="10">
        <v>44961.545972222222</v>
      </c>
      <c r="C2140" s="2" t="s">
        <v>26842</v>
      </c>
      <c r="D2140" s="1" t="s">
        <v>13</v>
      </c>
      <c r="E2140" s="1" t="s">
        <v>11</v>
      </c>
      <c r="F2140" s="10">
        <v>44981.999988425923</v>
      </c>
      <c r="G2140" s="7">
        <v>232010553</v>
      </c>
      <c r="H2140" s="10">
        <v>44970.450173611112</v>
      </c>
      <c r="I2140" s="1" t="s">
        <v>26877</v>
      </c>
    </row>
    <row r="2141" spans="1:9" s="1" customFormat="1" x14ac:dyDescent="0.25">
      <c r="A2141" s="1" t="s">
        <v>2144</v>
      </c>
      <c r="B2141" s="10">
        <v>44961.578993055555</v>
      </c>
      <c r="C2141" s="2" t="s">
        <v>26842</v>
      </c>
      <c r="D2141" s="1" t="s">
        <v>13</v>
      </c>
      <c r="E2141" s="1" t="s">
        <v>11</v>
      </c>
      <c r="F2141" s="10">
        <v>44981.999988425923</v>
      </c>
      <c r="G2141" s="7">
        <v>232014758</v>
      </c>
      <c r="H2141" s="10">
        <v>44981.50675925926</v>
      </c>
      <c r="I2141" s="1" t="s">
        <v>26865</v>
      </c>
    </row>
    <row r="2142" spans="1:9" s="1" customFormat="1" x14ac:dyDescent="0.25">
      <c r="A2142" s="1" t="s">
        <v>2145</v>
      </c>
      <c r="B2142" s="10">
        <v>44961.691122685188</v>
      </c>
      <c r="C2142" s="2" t="s">
        <v>26842</v>
      </c>
      <c r="D2142" s="1" t="s">
        <v>13</v>
      </c>
      <c r="E2142" s="1" t="s">
        <v>11</v>
      </c>
      <c r="F2142" s="10">
        <v>44981.999988425923</v>
      </c>
      <c r="G2142" s="7">
        <v>232014677</v>
      </c>
      <c r="H2142" s="10">
        <v>44981.415636574071</v>
      </c>
      <c r="I2142" s="1" t="s">
        <v>26873</v>
      </c>
    </row>
    <row r="2143" spans="1:9" s="1" customFormat="1" x14ac:dyDescent="0.25">
      <c r="A2143" s="1" t="s">
        <v>2146</v>
      </c>
      <c r="B2143" s="10">
        <v>44961.697581018518</v>
      </c>
      <c r="C2143" s="2" t="s">
        <v>26842</v>
      </c>
      <c r="D2143" s="1" t="s">
        <v>13</v>
      </c>
      <c r="E2143" s="1" t="s">
        <v>11</v>
      </c>
      <c r="F2143" s="10">
        <v>44981.999988425923</v>
      </c>
      <c r="G2143" s="7">
        <v>232008552</v>
      </c>
      <c r="H2143" s="10">
        <v>44964.370208333334</v>
      </c>
      <c r="I2143" s="1" t="s">
        <v>26884</v>
      </c>
    </row>
    <row r="2144" spans="1:9" s="1" customFormat="1" x14ac:dyDescent="0.25">
      <c r="A2144" s="1" t="s">
        <v>2147</v>
      </c>
      <c r="B2144" s="10">
        <v>44961.860509259262</v>
      </c>
      <c r="C2144" s="2" t="s">
        <v>26842</v>
      </c>
      <c r="D2144" s="1" t="s">
        <v>96</v>
      </c>
      <c r="E2144" s="1" t="s">
        <v>11</v>
      </c>
      <c r="F2144" s="10">
        <v>44967.999988425923</v>
      </c>
      <c r="G2144" s="7">
        <v>232008364</v>
      </c>
      <c r="H2144" s="10">
        <v>44963.689895833333</v>
      </c>
      <c r="I2144" s="1" t="s">
        <v>26884</v>
      </c>
    </row>
    <row r="2145" spans="1:9" s="1" customFormat="1" x14ac:dyDescent="0.25">
      <c r="A2145" s="1" t="s">
        <v>2148</v>
      </c>
      <c r="B2145" s="10">
        <v>44962.051759259259</v>
      </c>
      <c r="C2145" s="2" t="s">
        <v>26842</v>
      </c>
      <c r="D2145" s="1" t="s">
        <v>96</v>
      </c>
      <c r="E2145" s="1" t="s">
        <v>11</v>
      </c>
      <c r="F2145" s="10">
        <v>44967.999988425923</v>
      </c>
      <c r="G2145" s="7">
        <v>232008342</v>
      </c>
      <c r="H2145" s="10">
        <v>44963.67396990741</v>
      </c>
      <c r="I2145" s="1" t="s">
        <v>26884</v>
      </c>
    </row>
    <row r="2146" spans="1:9" s="1" customFormat="1" x14ac:dyDescent="0.25">
      <c r="A2146" s="1" t="s">
        <v>2149</v>
      </c>
      <c r="B2146" s="10">
        <v>44962.422743055555</v>
      </c>
      <c r="C2146" s="2" t="s">
        <v>26842</v>
      </c>
      <c r="D2146" s="1" t="s">
        <v>96</v>
      </c>
      <c r="E2146" s="1" t="s">
        <v>11</v>
      </c>
      <c r="F2146" s="10">
        <v>44967.999988425923</v>
      </c>
      <c r="G2146" s="7">
        <v>232008391</v>
      </c>
      <c r="H2146" s="10">
        <v>44963.701840277776</v>
      </c>
      <c r="I2146" s="1" t="s">
        <v>26884</v>
      </c>
    </row>
    <row r="2147" spans="1:9" s="1" customFormat="1" x14ac:dyDescent="0.25">
      <c r="A2147" s="1" t="s">
        <v>2150</v>
      </c>
      <c r="B2147" s="10">
        <v>44962.74050925926</v>
      </c>
      <c r="C2147" s="2" t="s">
        <v>26842</v>
      </c>
      <c r="D2147" s="1" t="s">
        <v>13</v>
      </c>
      <c r="E2147" s="1" t="s">
        <v>11</v>
      </c>
      <c r="F2147" s="10">
        <v>44981.999988425923</v>
      </c>
      <c r="G2147" s="7">
        <v>232008703</v>
      </c>
      <c r="H2147" s="10">
        <v>44964.495995370373</v>
      </c>
      <c r="I2147" s="1" t="s">
        <v>26884</v>
      </c>
    </row>
    <row r="2148" spans="1:9" s="1" customFormat="1" x14ac:dyDescent="0.25">
      <c r="A2148" s="1" t="s">
        <v>2151</v>
      </c>
      <c r="B2148" s="10">
        <v>44963.330937500003</v>
      </c>
      <c r="C2148" s="2" t="s">
        <v>26842</v>
      </c>
      <c r="D2148" s="1" t="s">
        <v>13</v>
      </c>
      <c r="E2148" s="1" t="s">
        <v>11</v>
      </c>
      <c r="F2148" s="10">
        <v>44984.999988425923</v>
      </c>
      <c r="G2148" s="7">
        <v>232008741</v>
      </c>
      <c r="H2148" s="10">
        <v>44964.522928240738</v>
      </c>
      <c r="I2148" s="1" t="s">
        <v>26883</v>
      </c>
    </row>
    <row r="2149" spans="1:9" s="1" customFormat="1" x14ac:dyDescent="0.25">
      <c r="A2149" s="1" t="s">
        <v>2152</v>
      </c>
      <c r="B2149" s="10">
        <v>44963.341817129629</v>
      </c>
      <c r="C2149" s="2" t="s">
        <v>26842</v>
      </c>
      <c r="D2149" s="1" t="s">
        <v>13</v>
      </c>
      <c r="E2149" s="1" t="s">
        <v>11</v>
      </c>
      <c r="F2149" s="10">
        <v>44984.999988425923</v>
      </c>
      <c r="G2149" s="7">
        <v>232015163</v>
      </c>
      <c r="H2149" s="10">
        <v>44984.363136574073</v>
      </c>
      <c r="I2149" s="1" t="s">
        <v>26883</v>
      </c>
    </row>
    <row r="2150" spans="1:9" s="1" customFormat="1" x14ac:dyDescent="0.25">
      <c r="A2150" s="1" t="s">
        <v>2153</v>
      </c>
      <c r="B2150" s="10">
        <v>44963.355266203704</v>
      </c>
      <c r="C2150" s="2" t="s">
        <v>26842</v>
      </c>
      <c r="D2150" s="1" t="s">
        <v>13</v>
      </c>
      <c r="E2150" s="1" t="s">
        <v>11</v>
      </c>
      <c r="F2150" s="10">
        <v>44984.999988425923</v>
      </c>
      <c r="G2150" s="7">
        <v>232008556</v>
      </c>
      <c r="H2150" s="10">
        <v>44964.375358796293</v>
      </c>
      <c r="I2150" s="1" t="s">
        <v>26884</v>
      </c>
    </row>
    <row r="2151" spans="1:9" s="1" customFormat="1" x14ac:dyDescent="0.25">
      <c r="A2151" s="1" t="s">
        <v>2154</v>
      </c>
      <c r="B2151" s="10">
        <v>44963.363726851851</v>
      </c>
      <c r="C2151" s="2" t="s">
        <v>26842</v>
      </c>
      <c r="D2151" s="1" t="s">
        <v>13</v>
      </c>
      <c r="E2151" s="1" t="s">
        <v>32</v>
      </c>
      <c r="F2151" s="10">
        <v>44984.999988425923</v>
      </c>
      <c r="G2151" s="7">
        <v>232010855</v>
      </c>
      <c r="H2151" s="10">
        <v>44970.696863425925</v>
      </c>
      <c r="I2151" s="1" t="s">
        <v>26884</v>
      </c>
    </row>
    <row r="2152" spans="1:9" s="1" customFormat="1" x14ac:dyDescent="0.25">
      <c r="A2152" s="1" t="s">
        <v>2155</v>
      </c>
      <c r="B2152" s="10">
        <v>44963.366886574076</v>
      </c>
      <c r="C2152" s="2" t="s">
        <v>26842</v>
      </c>
      <c r="D2152" s="1" t="s">
        <v>13</v>
      </c>
      <c r="E2152" s="1" t="s">
        <v>32</v>
      </c>
      <c r="F2152" s="10">
        <v>44984.999988425923</v>
      </c>
      <c r="G2152" s="7">
        <v>232014027</v>
      </c>
      <c r="H2152" s="10">
        <v>44979.673738425925</v>
      </c>
      <c r="I2152" s="1" t="s">
        <v>26882</v>
      </c>
    </row>
    <row r="2153" spans="1:9" s="1" customFormat="1" x14ac:dyDescent="0.25">
      <c r="A2153" s="1" t="s">
        <v>2156</v>
      </c>
      <c r="B2153" s="10">
        <v>44963.371990740743</v>
      </c>
      <c r="C2153" s="2" t="s">
        <v>26842</v>
      </c>
      <c r="D2153" s="1" t="s">
        <v>13</v>
      </c>
      <c r="E2153" s="1" t="s">
        <v>4</v>
      </c>
      <c r="F2153" s="10">
        <v>44984.999988425923</v>
      </c>
      <c r="G2153" s="7">
        <v>232014596</v>
      </c>
      <c r="H2153" s="10">
        <v>44980.997453703705</v>
      </c>
      <c r="I2153" s="1" t="s">
        <v>26873</v>
      </c>
    </row>
    <row r="2154" spans="1:9" s="1" customFormat="1" x14ac:dyDescent="0.25">
      <c r="A2154" s="1" t="s">
        <v>2157</v>
      </c>
      <c r="B2154" s="10">
        <v>44963.372187499997</v>
      </c>
      <c r="C2154" s="2" t="s">
        <v>26842</v>
      </c>
      <c r="D2154" s="1" t="s">
        <v>13</v>
      </c>
      <c r="E2154" s="1" t="s">
        <v>4</v>
      </c>
      <c r="F2154" s="10">
        <v>44984.999988425923</v>
      </c>
      <c r="G2154" s="7">
        <v>232008177</v>
      </c>
      <c r="H2154" s="10">
        <v>44963.495428240742</v>
      </c>
      <c r="I2154" s="1" t="s">
        <v>26882</v>
      </c>
    </row>
    <row r="2155" spans="1:9" s="1" customFormat="1" x14ac:dyDescent="0.25">
      <c r="A2155" s="1" t="s">
        <v>2158</v>
      </c>
      <c r="B2155" s="10">
        <v>44963.372430555559</v>
      </c>
      <c r="C2155" s="2" t="s">
        <v>26842</v>
      </c>
      <c r="D2155" s="1" t="s">
        <v>13</v>
      </c>
      <c r="E2155" s="1" t="s">
        <v>4</v>
      </c>
      <c r="F2155" s="10">
        <v>44984.999988425923</v>
      </c>
      <c r="G2155" s="7">
        <v>232013819</v>
      </c>
      <c r="H2155" s="10">
        <v>44979.406712962962</v>
      </c>
      <c r="I2155" s="1" t="s">
        <v>26865</v>
      </c>
    </row>
    <row r="2156" spans="1:9" s="1" customFormat="1" x14ac:dyDescent="0.25">
      <c r="A2156" s="1" t="s">
        <v>2159</v>
      </c>
      <c r="B2156" s="10">
        <v>44963.372696759259</v>
      </c>
      <c r="C2156" s="2" t="s">
        <v>26842</v>
      </c>
      <c r="D2156" s="1" t="s">
        <v>13</v>
      </c>
      <c r="E2156" s="1" t="s">
        <v>4</v>
      </c>
      <c r="F2156" s="10">
        <v>44984.999988425923</v>
      </c>
      <c r="G2156" s="7">
        <v>232008288</v>
      </c>
      <c r="H2156" s="10">
        <v>44963.626747685186</v>
      </c>
      <c r="I2156" s="1" t="s">
        <v>26884</v>
      </c>
    </row>
    <row r="2157" spans="1:9" s="1" customFormat="1" x14ac:dyDescent="0.25">
      <c r="A2157" s="1" t="s">
        <v>2160</v>
      </c>
      <c r="B2157" s="10">
        <v>44963.372928240744</v>
      </c>
      <c r="C2157" s="2" t="s">
        <v>26842</v>
      </c>
      <c r="D2157" s="1" t="s">
        <v>13</v>
      </c>
      <c r="E2157" s="1" t="s">
        <v>4</v>
      </c>
      <c r="F2157" s="10">
        <v>44984.999988425923</v>
      </c>
      <c r="G2157" s="7">
        <v>232019640</v>
      </c>
      <c r="H2157" s="10">
        <v>44994.484560185185</v>
      </c>
      <c r="I2157" s="1" t="s">
        <v>26883</v>
      </c>
    </row>
    <row r="2158" spans="1:9" s="1" customFormat="1" x14ac:dyDescent="0.25">
      <c r="A2158" s="1" t="s">
        <v>2161</v>
      </c>
      <c r="B2158" s="10">
        <v>44963.373182870368</v>
      </c>
      <c r="C2158" s="2" t="s">
        <v>26842</v>
      </c>
      <c r="D2158" s="1" t="s">
        <v>10</v>
      </c>
      <c r="E2158" s="1" t="s">
        <v>4</v>
      </c>
      <c r="F2158" s="10">
        <v>44984.999988425923</v>
      </c>
      <c r="G2158" s="7">
        <v>232012145</v>
      </c>
      <c r="H2158" s="10">
        <v>44973.652303240742</v>
      </c>
      <c r="I2158" s="1" t="s">
        <v>26861</v>
      </c>
    </row>
    <row r="2159" spans="1:9" s="1" customFormat="1" x14ac:dyDescent="0.25">
      <c r="A2159" s="1" t="s">
        <v>2162</v>
      </c>
      <c r="B2159" s="10">
        <v>44963.373402777775</v>
      </c>
      <c r="C2159" s="2" t="s">
        <v>26842</v>
      </c>
      <c r="D2159" s="1" t="s">
        <v>96</v>
      </c>
      <c r="E2159" s="1" t="s">
        <v>4</v>
      </c>
      <c r="F2159" s="10">
        <v>44970.999988425923</v>
      </c>
      <c r="G2159" s="7">
        <v>232008868</v>
      </c>
      <c r="H2159" s="10">
        <v>44964.652951388889</v>
      </c>
      <c r="I2159" s="1" t="s">
        <v>26884</v>
      </c>
    </row>
    <row r="2160" spans="1:9" s="1" customFormat="1" x14ac:dyDescent="0.25">
      <c r="A2160" s="1" t="s">
        <v>2163</v>
      </c>
      <c r="B2160" s="10">
        <v>44963.375138888892</v>
      </c>
      <c r="C2160" s="2" t="s">
        <v>26842</v>
      </c>
      <c r="D2160" s="1" t="s">
        <v>13</v>
      </c>
      <c r="E2160" s="1" t="s">
        <v>11</v>
      </c>
      <c r="F2160" s="10">
        <v>44984.999988425923</v>
      </c>
      <c r="G2160" s="7">
        <v>232008560</v>
      </c>
      <c r="H2160" s="10">
        <v>44964.377951388888</v>
      </c>
      <c r="I2160" s="1" t="s">
        <v>26882</v>
      </c>
    </row>
    <row r="2161" spans="1:9" s="1" customFormat="1" x14ac:dyDescent="0.25">
      <c r="A2161" s="1" t="s">
        <v>2164</v>
      </c>
      <c r="B2161" s="10">
        <v>44963.387708333335</v>
      </c>
      <c r="C2161" s="2" t="s">
        <v>26842</v>
      </c>
      <c r="D2161" s="1" t="s">
        <v>13</v>
      </c>
      <c r="E2161" s="1" t="s">
        <v>11</v>
      </c>
      <c r="F2161" s="10">
        <v>44984.999988425923</v>
      </c>
      <c r="G2161" s="7">
        <v>232015362</v>
      </c>
      <c r="H2161" s="10">
        <v>44984.610555555555</v>
      </c>
      <c r="I2161" s="1" t="s">
        <v>26860</v>
      </c>
    </row>
    <row r="2162" spans="1:9" s="1" customFormat="1" x14ac:dyDescent="0.25">
      <c r="A2162" s="1" t="s">
        <v>2165</v>
      </c>
      <c r="B2162" s="10">
        <v>44963.388668981483</v>
      </c>
      <c r="C2162" s="2" t="s">
        <v>26842</v>
      </c>
      <c r="D2162" s="1" t="s">
        <v>13</v>
      </c>
      <c r="E2162" s="1" t="s">
        <v>11</v>
      </c>
      <c r="F2162" s="10">
        <v>44984.999988425923</v>
      </c>
      <c r="G2162" s="7">
        <v>232008441</v>
      </c>
      <c r="H2162" s="10">
        <v>44963.732314814813</v>
      </c>
      <c r="I2162" s="1" t="s">
        <v>26884</v>
      </c>
    </row>
    <row r="2163" spans="1:9" s="1" customFormat="1" x14ac:dyDescent="0.25">
      <c r="A2163" s="1" t="s">
        <v>2166</v>
      </c>
      <c r="B2163" s="10">
        <v>44963.391655092593</v>
      </c>
      <c r="C2163" s="2" t="s">
        <v>26842</v>
      </c>
      <c r="D2163" s="1" t="s">
        <v>96</v>
      </c>
      <c r="E2163" s="1" t="s">
        <v>11</v>
      </c>
      <c r="F2163" s="10">
        <v>44970.999988425923</v>
      </c>
      <c r="G2163" s="7">
        <v>232008322</v>
      </c>
      <c r="H2163" s="10">
        <v>44963.655578703707</v>
      </c>
      <c r="I2163" s="1" t="s">
        <v>26884</v>
      </c>
    </row>
    <row r="2164" spans="1:9" s="1" customFormat="1" x14ac:dyDescent="0.25">
      <c r="A2164" s="1" t="s">
        <v>2167</v>
      </c>
      <c r="B2164" s="10">
        <v>44963.392511574071</v>
      </c>
      <c r="C2164" s="2" t="s">
        <v>26842</v>
      </c>
      <c r="D2164" s="1" t="s">
        <v>10</v>
      </c>
      <c r="E2164" s="1" t="s">
        <v>11</v>
      </c>
      <c r="F2164" s="10">
        <v>44984.999988425923</v>
      </c>
      <c r="G2164" s="7">
        <v>232012822</v>
      </c>
      <c r="H2164" s="10">
        <v>44975.63484953704</v>
      </c>
      <c r="I2164" s="1" t="s">
        <v>26877</v>
      </c>
    </row>
    <row r="2165" spans="1:9" s="1" customFormat="1" x14ac:dyDescent="0.25">
      <c r="A2165" s="1" t="s">
        <v>2168</v>
      </c>
      <c r="B2165" s="10">
        <v>44963.396307870367</v>
      </c>
      <c r="C2165" s="2" t="s">
        <v>26842</v>
      </c>
      <c r="D2165" s="1" t="s">
        <v>10</v>
      </c>
      <c r="E2165" s="1" t="s">
        <v>4</v>
      </c>
      <c r="F2165" s="10">
        <v>44984.999988425923</v>
      </c>
      <c r="G2165" s="7">
        <v>232013828</v>
      </c>
      <c r="H2165" s="10">
        <v>44979.416631944441</v>
      </c>
      <c r="I2165" s="1" t="s">
        <v>26865</v>
      </c>
    </row>
    <row r="2166" spans="1:9" s="1" customFormat="1" x14ac:dyDescent="0.25">
      <c r="A2166" s="1" t="s">
        <v>2169</v>
      </c>
      <c r="B2166" s="10">
        <v>44963.405150462961</v>
      </c>
      <c r="C2166" s="2" t="s">
        <v>26842</v>
      </c>
      <c r="D2166" s="1" t="s">
        <v>13</v>
      </c>
      <c r="E2166" s="1" t="s">
        <v>11</v>
      </c>
      <c r="F2166" s="10">
        <v>44984.999988425923</v>
      </c>
      <c r="G2166" s="7">
        <v>232011983</v>
      </c>
      <c r="H2166" s="10">
        <v>44973.42</v>
      </c>
      <c r="I2166" s="1" t="s">
        <v>26873</v>
      </c>
    </row>
    <row r="2167" spans="1:9" s="1" customFormat="1" x14ac:dyDescent="0.25">
      <c r="A2167" s="1" t="s">
        <v>2170</v>
      </c>
      <c r="B2167" s="10">
        <v>44963.418182870373</v>
      </c>
      <c r="C2167" s="2" t="s">
        <v>26842</v>
      </c>
      <c r="D2167" s="1" t="s">
        <v>13</v>
      </c>
      <c r="E2167" s="1" t="s">
        <v>11</v>
      </c>
      <c r="F2167" s="10">
        <v>44984.999988425923</v>
      </c>
      <c r="G2167" s="7">
        <v>232015223</v>
      </c>
      <c r="H2167" s="10">
        <v>44984.424039351848</v>
      </c>
      <c r="I2167" s="1" t="s">
        <v>26882</v>
      </c>
    </row>
    <row r="2168" spans="1:9" s="1" customFormat="1" x14ac:dyDescent="0.25">
      <c r="A2168" s="1" t="s">
        <v>2171</v>
      </c>
      <c r="B2168" s="10">
        <v>44963.422905092593</v>
      </c>
      <c r="C2168" s="2" t="s">
        <v>26842</v>
      </c>
      <c r="D2168" s="1" t="s">
        <v>10</v>
      </c>
      <c r="E2168" s="1" t="s">
        <v>11</v>
      </c>
      <c r="F2168" s="10">
        <v>44984.999988425923</v>
      </c>
      <c r="G2168" s="7">
        <v>232012922</v>
      </c>
      <c r="H2168" s="10">
        <v>44977.434965277775</v>
      </c>
      <c r="I2168" s="1" t="s">
        <v>26857</v>
      </c>
    </row>
    <row r="2169" spans="1:9" s="1" customFormat="1" x14ac:dyDescent="0.25">
      <c r="A2169" s="1" t="s">
        <v>2172</v>
      </c>
      <c r="B2169" s="10">
        <v>44963.439467592594</v>
      </c>
      <c r="C2169" s="2" t="s">
        <v>26842</v>
      </c>
      <c r="D2169" s="1" t="s">
        <v>13</v>
      </c>
      <c r="E2169" s="1" t="s">
        <v>4</v>
      </c>
      <c r="F2169" s="10">
        <v>44984.999988425923</v>
      </c>
      <c r="G2169" s="7">
        <v>232011099</v>
      </c>
      <c r="H2169" s="10">
        <v>44971.462719907409</v>
      </c>
      <c r="I2169" s="1" t="s">
        <v>26856</v>
      </c>
    </row>
    <row r="2170" spans="1:9" s="1" customFormat="1" x14ac:dyDescent="0.25">
      <c r="A2170" s="1" t="s">
        <v>2173</v>
      </c>
      <c r="B2170" s="10">
        <v>44963.439675925925</v>
      </c>
      <c r="C2170" s="2" t="s">
        <v>26842</v>
      </c>
      <c r="D2170" s="1" t="s">
        <v>13</v>
      </c>
      <c r="E2170" s="1" t="s">
        <v>4</v>
      </c>
      <c r="F2170" s="10">
        <v>44984.999988425923</v>
      </c>
      <c r="G2170" s="7">
        <v>232017771</v>
      </c>
      <c r="H2170" s="10">
        <v>44988.6562037037</v>
      </c>
      <c r="I2170" s="1" t="s">
        <v>26859</v>
      </c>
    </row>
    <row r="2171" spans="1:9" s="1" customFormat="1" x14ac:dyDescent="0.25">
      <c r="A2171" s="1" t="s">
        <v>2174</v>
      </c>
      <c r="B2171" s="10">
        <v>44963.439872685187</v>
      </c>
      <c r="C2171" s="2" t="s">
        <v>26842</v>
      </c>
      <c r="D2171" s="1" t="s">
        <v>13</v>
      </c>
      <c r="E2171" s="1" t="s">
        <v>4</v>
      </c>
      <c r="F2171" s="10">
        <v>44984.999988425923</v>
      </c>
      <c r="G2171" s="7">
        <v>232015044</v>
      </c>
      <c r="H2171" s="10">
        <v>44981.795995370368</v>
      </c>
      <c r="I2171" s="1" t="s">
        <v>26884</v>
      </c>
    </row>
    <row r="2172" spans="1:9" s="1" customFormat="1" x14ac:dyDescent="0.25">
      <c r="A2172" s="1" t="s">
        <v>2175</v>
      </c>
      <c r="B2172" s="10">
        <v>44963.439965277779</v>
      </c>
      <c r="C2172" s="2" t="s">
        <v>26842</v>
      </c>
      <c r="D2172" s="1" t="s">
        <v>13</v>
      </c>
      <c r="E2172" s="1" t="s">
        <v>11</v>
      </c>
      <c r="F2172" s="10">
        <v>44984.999988425923</v>
      </c>
      <c r="G2172" s="7">
        <v>232012827</v>
      </c>
      <c r="H2172" s="10">
        <v>44976.413831018515</v>
      </c>
      <c r="I2172" s="1" t="s">
        <v>26877</v>
      </c>
    </row>
    <row r="2173" spans="1:9" s="1" customFormat="1" x14ac:dyDescent="0.25">
      <c r="A2173" s="1" t="s">
        <v>2176</v>
      </c>
      <c r="B2173" s="10">
        <v>44963.440092592595</v>
      </c>
      <c r="C2173" s="2" t="s">
        <v>26842</v>
      </c>
      <c r="D2173" s="1" t="s">
        <v>13</v>
      </c>
      <c r="E2173" s="1" t="s">
        <v>4</v>
      </c>
      <c r="F2173" s="10">
        <v>44984.999988425923</v>
      </c>
      <c r="G2173" s="7">
        <v>232013374</v>
      </c>
      <c r="H2173" s="10">
        <v>44978.436168981483</v>
      </c>
      <c r="I2173" s="1" t="s">
        <v>26876</v>
      </c>
    </row>
    <row r="2174" spans="1:9" s="1" customFormat="1" x14ac:dyDescent="0.25">
      <c r="A2174" s="1" t="s">
        <v>2177</v>
      </c>
      <c r="B2174" s="10">
        <v>44963.440266203703</v>
      </c>
      <c r="C2174" s="2" t="s">
        <v>26842</v>
      </c>
      <c r="D2174" s="1" t="s">
        <v>13</v>
      </c>
      <c r="E2174" s="1" t="s">
        <v>4</v>
      </c>
      <c r="F2174" s="10">
        <v>44984.999988425923</v>
      </c>
      <c r="G2174" s="7">
        <v>232008654</v>
      </c>
      <c r="H2174" s="10">
        <v>44964.46769675926</v>
      </c>
      <c r="I2174" s="1" t="s">
        <v>26884</v>
      </c>
    </row>
    <row r="2175" spans="1:9" s="1" customFormat="1" x14ac:dyDescent="0.25">
      <c r="A2175" s="1" t="s">
        <v>2178</v>
      </c>
      <c r="B2175" s="10">
        <v>44963.44091435185</v>
      </c>
      <c r="C2175" s="2" t="s">
        <v>26842</v>
      </c>
      <c r="D2175" s="1" t="s">
        <v>13</v>
      </c>
      <c r="E2175" s="1" t="s">
        <v>4</v>
      </c>
      <c r="F2175" s="10">
        <v>44984.999988425923</v>
      </c>
      <c r="G2175" s="7">
        <v>232015586</v>
      </c>
      <c r="H2175" s="10">
        <v>44984.764016203706</v>
      </c>
      <c r="I2175" s="1" t="s">
        <v>26861</v>
      </c>
    </row>
    <row r="2176" spans="1:9" s="1" customFormat="1" x14ac:dyDescent="0.25">
      <c r="A2176" s="1" t="s">
        <v>2179</v>
      </c>
      <c r="B2176" s="10">
        <v>44963.441134259258</v>
      </c>
      <c r="C2176" s="2" t="s">
        <v>26842</v>
      </c>
      <c r="D2176" s="1" t="s">
        <v>10</v>
      </c>
      <c r="E2176" s="1" t="s">
        <v>4</v>
      </c>
      <c r="F2176" s="10">
        <v>44984.999988425923</v>
      </c>
      <c r="G2176" s="7">
        <v>232010908</v>
      </c>
      <c r="H2176" s="10">
        <v>44970.737407407411</v>
      </c>
      <c r="I2176" s="1" t="s">
        <v>26874</v>
      </c>
    </row>
    <row r="2177" spans="1:9" s="1" customFormat="1" x14ac:dyDescent="0.25">
      <c r="A2177" s="1" t="s">
        <v>2180</v>
      </c>
      <c r="B2177" s="10">
        <v>44963.444131944445</v>
      </c>
      <c r="C2177" s="2" t="s">
        <v>26842</v>
      </c>
      <c r="D2177" s="1" t="s">
        <v>13</v>
      </c>
      <c r="E2177" s="1" t="s">
        <v>4</v>
      </c>
      <c r="F2177" s="10">
        <v>44984.999988425923</v>
      </c>
      <c r="G2177" s="7">
        <v>232015606</v>
      </c>
      <c r="H2177" s="10">
        <v>44984.794317129628</v>
      </c>
      <c r="I2177" s="1" t="s">
        <v>26869</v>
      </c>
    </row>
    <row r="2178" spans="1:9" s="1" customFormat="1" x14ac:dyDescent="0.25">
      <c r="A2178" s="1" t="s">
        <v>2181</v>
      </c>
      <c r="B2178" s="10">
        <v>44963.445925925924</v>
      </c>
      <c r="C2178" s="2" t="s">
        <v>26842</v>
      </c>
      <c r="D2178" s="1" t="s">
        <v>13</v>
      </c>
      <c r="E2178" s="1" t="s">
        <v>4</v>
      </c>
      <c r="F2178" s="10">
        <v>44984.999988425923</v>
      </c>
      <c r="G2178" s="7">
        <v>232014270</v>
      </c>
      <c r="H2178" s="10">
        <v>44980.502569444441</v>
      </c>
      <c r="I2178" s="1" t="s">
        <v>26882</v>
      </c>
    </row>
    <row r="2179" spans="1:9" s="1" customFormat="1" x14ac:dyDescent="0.25">
      <c r="A2179" s="1" t="s">
        <v>2182</v>
      </c>
      <c r="B2179" s="10">
        <v>44963.454062500001</v>
      </c>
      <c r="C2179" s="2" t="s">
        <v>26842</v>
      </c>
      <c r="D2179" s="1" t="s">
        <v>96</v>
      </c>
      <c r="E2179" s="1" t="s">
        <v>11</v>
      </c>
      <c r="F2179" s="10">
        <v>44970.999988425923</v>
      </c>
      <c r="G2179" s="7">
        <v>232008607</v>
      </c>
      <c r="H2179" s="10">
        <v>44964.422476851854</v>
      </c>
      <c r="I2179" s="1" t="s">
        <v>26884</v>
      </c>
    </row>
    <row r="2180" spans="1:9" s="1" customFormat="1" x14ac:dyDescent="0.25">
      <c r="A2180" s="1" t="s">
        <v>2183</v>
      </c>
      <c r="B2180" s="10">
        <v>44963.454212962963</v>
      </c>
      <c r="C2180" s="2" t="s">
        <v>26842</v>
      </c>
      <c r="D2180" s="1" t="s">
        <v>10</v>
      </c>
      <c r="E2180" s="1" t="s">
        <v>4</v>
      </c>
      <c r="F2180" s="10">
        <v>44984.999988425923</v>
      </c>
      <c r="G2180" s="7">
        <v>232010983</v>
      </c>
      <c r="H2180" s="10">
        <v>44971.35255787037</v>
      </c>
      <c r="I2180" s="1" t="s">
        <v>26874</v>
      </c>
    </row>
    <row r="2181" spans="1:9" s="1" customFormat="1" x14ac:dyDescent="0.25">
      <c r="A2181" s="1" t="s">
        <v>2184</v>
      </c>
      <c r="B2181" s="10">
        <v>44963.454791666663</v>
      </c>
      <c r="C2181" s="2" t="s">
        <v>26842</v>
      </c>
      <c r="D2181" s="1" t="s">
        <v>13</v>
      </c>
      <c r="E2181" s="1" t="s">
        <v>11</v>
      </c>
      <c r="F2181" s="10">
        <v>44984.999988425923</v>
      </c>
      <c r="G2181" s="7">
        <v>232015410</v>
      </c>
      <c r="H2181" s="10">
        <v>44984.65011574074</v>
      </c>
      <c r="I2181" s="1" t="s">
        <v>26872</v>
      </c>
    </row>
    <row r="2182" spans="1:9" s="1" customFormat="1" x14ac:dyDescent="0.25">
      <c r="A2182" s="1" t="s">
        <v>2185</v>
      </c>
      <c r="B2182" s="10">
        <v>44963.458472222221</v>
      </c>
      <c r="C2182" s="2" t="s">
        <v>26842</v>
      </c>
      <c r="D2182" s="1" t="s">
        <v>13</v>
      </c>
      <c r="E2182" s="1" t="s">
        <v>4</v>
      </c>
      <c r="F2182" s="10">
        <v>44984.999988425923</v>
      </c>
      <c r="G2182" s="7">
        <v>232012156</v>
      </c>
      <c r="H2182" s="10">
        <v>44973.657858796294</v>
      </c>
      <c r="I2182" s="1" t="s">
        <v>26878</v>
      </c>
    </row>
    <row r="2183" spans="1:9" s="1" customFormat="1" x14ac:dyDescent="0.25">
      <c r="A2183" s="1" t="s">
        <v>2186</v>
      </c>
      <c r="B2183" s="10">
        <v>44963.458784722221</v>
      </c>
      <c r="C2183" s="2" t="s">
        <v>26842</v>
      </c>
      <c r="D2183" s="1" t="s">
        <v>13</v>
      </c>
      <c r="E2183" s="1" t="s">
        <v>4</v>
      </c>
      <c r="F2183" s="10">
        <v>44984.999988425923</v>
      </c>
      <c r="G2183" s="7">
        <v>232014574</v>
      </c>
      <c r="H2183" s="10">
        <v>44980.892141203702</v>
      </c>
      <c r="I2183" s="1" t="s">
        <v>26866</v>
      </c>
    </row>
    <row r="2184" spans="1:9" s="1" customFormat="1" x14ac:dyDescent="0.25">
      <c r="A2184" s="1" t="s">
        <v>2187</v>
      </c>
      <c r="B2184" s="10">
        <v>44963.460439814815</v>
      </c>
      <c r="C2184" s="2" t="s">
        <v>26842</v>
      </c>
      <c r="D2184" s="1" t="s">
        <v>10</v>
      </c>
      <c r="E2184" s="1" t="s">
        <v>11</v>
      </c>
      <c r="F2184" s="10">
        <v>44984.999988425923</v>
      </c>
      <c r="G2184" s="7">
        <v>232012215</v>
      </c>
      <c r="H2184" s="10">
        <v>44973.736840277779</v>
      </c>
      <c r="I2184" s="1" t="s">
        <v>26874</v>
      </c>
    </row>
    <row r="2185" spans="1:9" s="1" customFormat="1" x14ac:dyDescent="0.25">
      <c r="A2185" s="1" t="s">
        <v>2188</v>
      </c>
      <c r="B2185" s="10">
        <v>44963.460682870369</v>
      </c>
      <c r="C2185" s="2" t="s">
        <v>26842</v>
      </c>
      <c r="D2185" s="1" t="s">
        <v>13</v>
      </c>
      <c r="E2185" s="1" t="s">
        <v>11</v>
      </c>
      <c r="F2185" s="10">
        <v>44984.999988425923</v>
      </c>
      <c r="G2185" s="7">
        <v>232008715</v>
      </c>
      <c r="H2185" s="10">
        <v>44964.504942129628</v>
      </c>
      <c r="I2185" s="1" t="s">
        <v>26884</v>
      </c>
    </row>
    <row r="2186" spans="1:9" s="1" customFormat="1" x14ac:dyDescent="0.25">
      <c r="A2186" s="1" t="s">
        <v>2189</v>
      </c>
      <c r="B2186" s="10">
        <v>44963.460682870369</v>
      </c>
      <c r="C2186" s="2" t="s">
        <v>26842</v>
      </c>
      <c r="D2186" s="1" t="s">
        <v>13</v>
      </c>
      <c r="E2186" s="1" t="s">
        <v>4</v>
      </c>
      <c r="F2186" s="10">
        <v>44984.999988425923</v>
      </c>
      <c r="G2186" s="7">
        <v>232017771</v>
      </c>
      <c r="H2186" s="10">
        <v>44988.6562037037</v>
      </c>
      <c r="I2186" s="1" t="s">
        <v>26859</v>
      </c>
    </row>
    <row r="2187" spans="1:9" s="1" customFormat="1" x14ac:dyDescent="0.25">
      <c r="A2187" s="1" t="s">
        <v>2190</v>
      </c>
      <c r="B2187" s="10">
        <v>44963.461041666669</v>
      </c>
      <c r="C2187" s="2" t="s">
        <v>26842</v>
      </c>
      <c r="D2187" s="1" t="s">
        <v>10</v>
      </c>
      <c r="E2187" s="1" t="s">
        <v>4</v>
      </c>
      <c r="F2187" s="10">
        <v>44984.999988425923</v>
      </c>
      <c r="G2187" s="7">
        <v>232012221</v>
      </c>
      <c r="H2187" s="10">
        <v>44973.746168981481</v>
      </c>
      <c r="I2187" s="1" t="s">
        <v>26874</v>
      </c>
    </row>
    <row r="2188" spans="1:9" s="1" customFormat="1" x14ac:dyDescent="0.25">
      <c r="A2188" s="1" t="s">
        <v>2191</v>
      </c>
      <c r="B2188" s="10">
        <v>44963.461412037039</v>
      </c>
      <c r="C2188" s="2" t="s">
        <v>26842</v>
      </c>
      <c r="D2188" s="1" t="s">
        <v>13</v>
      </c>
      <c r="E2188" s="1" t="s">
        <v>4</v>
      </c>
      <c r="F2188" s="10">
        <v>44984.999988425923</v>
      </c>
      <c r="G2188" s="7">
        <v>232015424</v>
      </c>
      <c r="H2188" s="10">
        <v>44984.657858796294</v>
      </c>
      <c r="I2188" s="1" t="s">
        <v>26872</v>
      </c>
    </row>
    <row r="2189" spans="1:9" s="1" customFormat="1" x14ac:dyDescent="0.25">
      <c r="A2189" s="1" t="s">
        <v>2192</v>
      </c>
      <c r="B2189" s="10">
        <v>44963.463460648149</v>
      </c>
      <c r="C2189" s="2" t="s">
        <v>26842</v>
      </c>
      <c r="D2189" s="1" t="s">
        <v>10</v>
      </c>
      <c r="E2189" s="1" t="s">
        <v>4</v>
      </c>
      <c r="F2189" s="10">
        <v>44984.999988425923</v>
      </c>
      <c r="G2189" s="7">
        <v>232011978</v>
      </c>
      <c r="H2189" s="10">
        <v>44973.41300925926</v>
      </c>
      <c r="I2189" s="1" t="s">
        <v>26873</v>
      </c>
    </row>
    <row r="2190" spans="1:9" s="1" customFormat="1" x14ac:dyDescent="0.25">
      <c r="A2190" s="1" t="s">
        <v>2193</v>
      </c>
      <c r="B2190" s="10">
        <v>44963.464571759258</v>
      </c>
      <c r="C2190" s="2" t="s">
        <v>26842</v>
      </c>
      <c r="D2190" s="1" t="s">
        <v>13</v>
      </c>
      <c r="E2190" s="1" t="s">
        <v>11</v>
      </c>
      <c r="F2190" s="10">
        <v>44984.999988425923</v>
      </c>
      <c r="G2190" s="7">
        <v>232015149</v>
      </c>
      <c r="H2190" s="10">
        <v>44983.905393518522</v>
      </c>
      <c r="I2190" s="1" t="s">
        <v>26872</v>
      </c>
    </row>
    <row r="2191" spans="1:9" s="1" customFormat="1" x14ac:dyDescent="0.25">
      <c r="A2191" s="1" t="s">
        <v>2194</v>
      </c>
      <c r="B2191" s="10">
        <v>44963.465879629628</v>
      </c>
      <c r="C2191" s="2" t="s">
        <v>26842</v>
      </c>
      <c r="D2191" s="1" t="s">
        <v>13</v>
      </c>
      <c r="E2191" s="1" t="s">
        <v>11</v>
      </c>
      <c r="F2191" s="10">
        <v>44984.999988425923</v>
      </c>
      <c r="G2191" s="7">
        <v>232013912</v>
      </c>
      <c r="H2191" s="10">
        <v>44979.498680555553</v>
      </c>
      <c r="I2191" s="1" t="s">
        <v>26875</v>
      </c>
    </row>
    <row r="2192" spans="1:9" s="1" customFormat="1" x14ac:dyDescent="0.25">
      <c r="A2192" s="1" t="s">
        <v>2195</v>
      </c>
      <c r="B2192" s="10">
        <v>44963.467789351853</v>
      </c>
      <c r="C2192" s="2" t="s">
        <v>26842</v>
      </c>
      <c r="D2192" s="1" t="s">
        <v>13</v>
      </c>
      <c r="E2192" s="1" t="s">
        <v>11</v>
      </c>
      <c r="F2192" s="10">
        <v>44984.999988425923</v>
      </c>
      <c r="G2192" s="7">
        <v>232015637</v>
      </c>
      <c r="H2192" s="10">
        <v>44984.881851851853</v>
      </c>
      <c r="I2192" s="1" t="s">
        <v>26861</v>
      </c>
    </row>
    <row r="2193" spans="1:9" s="1" customFormat="1" x14ac:dyDescent="0.25">
      <c r="A2193" s="1" t="s">
        <v>2196</v>
      </c>
      <c r="B2193" s="10">
        <v>44963.480138888888</v>
      </c>
      <c r="C2193" s="2" t="s">
        <v>26842</v>
      </c>
      <c r="D2193" s="1" t="s">
        <v>13</v>
      </c>
      <c r="E2193" s="1" t="s">
        <v>4</v>
      </c>
      <c r="F2193" s="10">
        <v>44984.999988425923</v>
      </c>
      <c r="G2193" s="7">
        <v>232015628</v>
      </c>
      <c r="H2193" s="10">
        <v>44984.840682870374</v>
      </c>
      <c r="I2193" s="1" t="s">
        <v>26865</v>
      </c>
    </row>
    <row r="2194" spans="1:9" s="1" customFormat="1" x14ac:dyDescent="0.25">
      <c r="A2194" s="1" t="s">
        <v>2197</v>
      </c>
      <c r="B2194" s="10">
        <v>44963.480567129627</v>
      </c>
      <c r="C2194" s="2" t="s">
        <v>26842</v>
      </c>
      <c r="D2194" s="1" t="s">
        <v>13</v>
      </c>
      <c r="E2194" s="1" t="s">
        <v>4</v>
      </c>
      <c r="F2194" s="10">
        <v>44984.999988425923</v>
      </c>
      <c r="G2194" s="7">
        <v>232013462</v>
      </c>
      <c r="H2194" s="10">
        <v>44978.546469907407</v>
      </c>
      <c r="I2194" s="1" t="s">
        <v>26885</v>
      </c>
    </row>
    <row r="2195" spans="1:9" s="1" customFormat="1" x14ac:dyDescent="0.25">
      <c r="A2195" s="1" t="s">
        <v>2198</v>
      </c>
      <c r="B2195" s="10">
        <v>44963.480740740742</v>
      </c>
      <c r="C2195" s="2" t="s">
        <v>26842</v>
      </c>
      <c r="D2195" s="1" t="s">
        <v>10</v>
      </c>
      <c r="E2195" s="1" t="s">
        <v>4</v>
      </c>
      <c r="F2195" s="10">
        <v>44984.999988425923</v>
      </c>
      <c r="G2195" s="7">
        <v>232011972</v>
      </c>
      <c r="H2195" s="10">
        <v>44973.406655092593</v>
      </c>
      <c r="I2195" s="1" t="s">
        <v>26873</v>
      </c>
    </row>
    <row r="2196" spans="1:9" s="1" customFormat="1" x14ac:dyDescent="0.25">
      <c r="A2196" s="1" t="s">
        <v>2199</v>
      </c>
      <c r="B2196" s="10">
        <v>44963.481874999998</v>
      </c>
      <c r="C2196" s="2" t="s">
        <v>26842</v>
      </c>
      <c r="D2196" s="1" t="s">
        <v>10</v>
      </c>
      <c r="E2196" s="1" t="s">
        <v>11</v>
      </c>
      <c r="F2196" s="10">
        <v>44984.999988425923</v>
      </c>
      <c r="G2196" s="7">
        <v>232011595</v>
      </c>
      <c r="H2196" s="10">
        <v>44972.527453703704</v>
      </c>
      <c r="I2196" s="1" t="s">
        <v>26866</v>
      </c>
    </row>
    <row r="2197" spans="1:9" s="1" customFormat="1" x14ac:dyDescent="0.25">
      <c r="A2197" s="1" t="s">
        <v>2200</v>
      </c>
      <c r="B2197" s="10">
        <v>44963.481979166667</v>
      </c>
      <c r="C2197" s="2" t="s">
        <v>26842</v>
      </c>
      <c r="D2197" s="1" t="s">
        <v>10</v>
      </c>
      <c r="E2197" s="1" t="s">
        <v>11</v>
      </c>
      <c r="F2197" s="10">
        <v>44984.999988425923</v>
      </c>
      <c r="G2197" s="7">
        <v>232011963</v>
      </c>
      <c r="H2197" s="10">
        <v>44973.398796296293</v>
      </c>
      <c r="I2197" s="1" t="s">
        <v>26873</v>
      </c>
    </row>
    <row r="2198" spans="1:9" s="1" customFormat="1" x14ac:dyDescent="0.25">
      <c r="A2198" s="1" t="s">
        <v>2201</v>
      </c>
      <c r="B2198" s="10">
        <v>44963.4843287037</v>
      </c>
      <c r="C2198" s="2" t="s">
        <v>26842</v>
      </c>
      <c r="D2198" s="1" t="s">
        <v>10</v>
      </c>
      <c r="E2198" s="1" t="s">
        <v>11</v>
      </c>
      <c r="F2198" s="10">
        <v>44984.999988425923</v>
      </c>
      <c r="G2198" s="7">
        <v>232012554</v>
      </c>
      <c r="H2198" s="10">
        <v>44974.635752314818</v>
      </c>
      <c r="I2198" s="1" t="s">
        <v>26873</v>
      </c>
    </row>
    <row r="2199" spans="1:9" s="1" customFormat="1" x14ac:dyDescent="0.25">
      <c r="A2199" s="1" t="s">
        <v>2202</v>
      </c>
      <c r="B2199" s="10">
        <v>44963.489131944443</v>
      </c>
      <c r="C2199" s="2" t="s">
        <v>26842</v>
      </c>
      <c r="D2199" s="1" t="s">
        <v>10</v>
      </c>
      <c r="E2199" s="1" t="s">
        <v>11</v>
      </c>
      <c r="F2199" s="10">
        <v>44984.999988425923</v>
      </c>
      <c r="G2199" s="7">
        <v>232012725</v>
      </c>
      <c r="H2199" s="10">
        <v>44974.750081018516</v>
      </c>
      <c r="I2199" s="1" t="s">
        <v>26873</v>
      </c>
    </row>
    <row r="2200" spans="1:9" s="1" customFormat="1" x14ac:dyDescent="0.25">
      <c r="A2200" s="1" t="s">
        <v>2203</v>
      </c>
      <c r="B2200" s="10">
        <v>44963.489201388889</v>
      </c>
      <c r="C2200" s="2" t="s">
        <v>26842</v>
      </c>
      <c r="D2200" s="1" t="s">
        <v>13</v>
      </c>
      <c r="E2200" s="1" t="s">
        <v>32</v>
      </c>
      <c r="F2200" s="10">
        <v>44984.999988425923</v>
      </c>
      <c r="G2200" s="7">
        <v>232017909</v>
      </c>
      <c r="H2200" s="10">
        <v>44988.761678240742</v>
      </c>
      <c r="I2200" s="1" t="s">
        <v>26883</v>
      </c>
    </row>
    <row r="2201" spans="1:9" s="1" customFormat="1" x14ac:dyDescent="0.25">
      <c r="A2201" s="1" t="s">
        <v>2204</v>
      </c>
      <c r="B2201" s="10">
        <v>44963.49591435185</v>
      </c>
      <c r="C2201" s="2" t="s">
        <v>26842</v>
      </c>
      <c r="D2201" s="1" t="s">
        <v>10</v>
      </c>
      <c r="E2201" s="1" t="s">
        <v>11</v>
      </c>
      <c r="F2201" s="10">
        <v>44984.999988425923</v>
      </c>
      <c r="G2201" s="7">
        <v>232012562</v>
      </c>
      <c r="H2201" s="10">
        <v>44974.6408912037</v>
      </c>
      <c r="I2201" s="1" t="s">
        <v>26873</v>
      </c>
    </row>
    <row r="2202" spans="1:9" s="1" customFormat="1" x14ac:dyDescent="0.25">
      <c r="A2202" s="1" t="s">
        <v>2205</v>
      </c>
      <c r="B2202" s="10">
        <v>44963.498935185184</v>
      </c>
      <c r="C2202" s="2" t="s">
        <v>26842</v>
      </c>
      <c r="D2202" s="1" t="s">
        <v>10</v>
      </c>
      <c r="E2202" s="1" t="s">
        <v>11</v>
      </c>
      <c r="F2202" s="10">
        <v>44984.999988425923</v>
      </c>
      <c r="G2202" s="7">
        <v>232012570</v>
      </c>
      <c r="H2202" s="10">
        <v>44974.644999999997</v>
      </c>
      <c r="I2202" s="1" t="s">
        <v>26873</v>
      </c>
    </row>
    <row r="2203" spans="1:9" s="1" customFormat="1" x14ac:dyDescent="0.25">
      <c r="A2203" s="1" t="s">
        <v>2206</v>
      </c>
      <c r="B2203" s="10">
        <v>44963.500636574077</v>
      </c>
      <c r="C2203" s="2" t="s">
        <v>26842</v>
      </c>
      <c r="D2203" s="1" t="s">
        <v>13</v>
      </c>
      <c r="E2203" s="1" t="s">
        <v>32</v>
      </c>
      <c r="F2203" s="10">
        <v>44984.999988425923</v>
      </c>
      <c r="G2203" s="7">
        <v>232014229</v>
      </c>
      <c r="H2203" s="10">
        <v>44980.452384259261</v>
      </c>
      <c r="I2203" s="1" t="s">
        <v>26864</v>
      </c>
    </row>
    <row r="2204" spans="1:9" s="1" customFormat="1" x14ac:dyDescent="0.25">
      <c r="A2204" s="1" t="s">
        <v>2207</v>
      </c>
      <c r="B2204" s="10">
        <v>44963.502939814818</v>
      </c>
      <c r="C2204" s="2" t="s">
        <v>26842</v>
      </c>
      <c r="D2204" s="1" t="s">
        <v>13</v>
      </c>
      <c r="E2204" s="1" t="s">
        <v>32</v>
      </c>
      <c r="F2204" s="10">
        <v>44984.999988425923</v>
      </c>
      <c r="G2204" s="7">
        <v>232012915</v>
      </c>
      <c r="H2204" s="10">
        <v>44977.426400462966</v>
      </c>
      <c r="I2204" s="1" t="s">
        <v>26865</v>
      </c>
    </row>
    <row r="2205" spans="1:9" s="1" customFormat="1" x14ac:dyDescent="0.25">
      <c r="A2205" s="1" t="s">
        <v>2208</v>
      </c>
      <c r="B2205" s="10">
        <v>44963.50377314815</v>
      </c>
      <c r="C2205" s="2" t="s">
        <v>26842</v>
      </c>
      <c r="D2205" s="1" t="s">
        <v>10</v>
      </c>
      <c r="E2205" s="1" t="s">
        <v>11</v>
      </c>
      <c r="F2205" s="10">
        <v>44984.999988425923</v>
      </c>
      <c r="G2205" s="7">
        <v>232012580</v>
      </c>
      <c r="H2205" s="10">
        <v>44974.64984953704</v>
      </c>
      <c r="I2205" s="1" t="s">
        <v>26873</v>
      </c>
    </row>
    <row r="2206" spans="1:9" s="1" customFormat="1" x14ac:dyDescent="0.25">
      <c r="A2206" s="1" t="s">
        <v>2209</v>
      </c>
      <c r="B2206" s="10">
        <v>44963.50818287037</v>
      </c>
      <c r="C2206" s="2" t="s">
        <v>26842</v>
      </c>
      <c r="D2206" s="1" t="s">
        <v>10</v>
      </c>
      <c r="E2206" s="1" t="s">
        <v>11</v>
      </c>
      <c r="F2206" s="10">
        <v>44984.999988425923</v>
      </c>
      <c r="G2206" s="7">
        <v>232012586</v>
      </c>
      <c r="H2206" s="10">
        <v>44974.654016203705</v>
      </c>
      <c r="I2206" s="1" t="s">
        <v>26873</v>
      </c>
    </row>
    <row r="2207" spans="1:9" s="1" customFormat="1" x14ac:dyDescent="0.25">
      <c r="A2207" s="1" t="s">
        <v>2210</v>
      </c>
      <c r="B2207" s="10">
        <v>44963.51152777778</v>
      </c>
      <c r="C2207" s="2" t="s">
        <v>26842</v>
      </c>
      <c r="D2207" s="1" t="s">
        <v>13</v>
      </c>
      <c r="E2207" s="1" t="s">
        <v>11</v>
      </c>
      <c r="F2207" s="10">
        <v>44984.999988425923</v>
      </c>
      <c r="G2207" s="7">
        <v>232015084</v>
      </c>
      <c r="H2207" s="10">
        <v>44982.916643518518</v>
      </c>
      <c r="I2207" s="1" t="s">
        <v>26864</v>
      </c>
    </row>
    <row r="2208" spans="1:9" s="1" customFormat="1" x14ac:dyDescent="0.25">
      <c r="A2208" s="1" t="s">
        <v>2211</v>
      </c>
      <c r="B2208" s="10">
        <v>44963.513599537036</v>
      </c>
      <c r="C2208" s="2" t="s">
        <v>26842</v>
      </c>
      <c r="D2208" s="1" t="s">
        <v>10</v>
      </c>
      <c r="E2208" s="1" t="s">
        <v>11</v>
      </c>
      <c r="F2208" s="10">
        <v>44984.999988425923</v>
      </c>
      <c r="G2208" s="7">
        <v>232013878</v>
      </c>
      <c r="H2208" s="10">
        <v>44979.468761574077</v>
      </c>
      <c r="I2208" s="1" t="s">
        <v>26873</v>
      </c>
    </row>
    <row r="2209" spans="1:9" s="1" customFormat="1" x14ac:dyDescent="0.25">
      <c r="A2209" s="1" t="s">
        <v>2212</v>
      </c>
      <c r="B2209" s="10">
        <v>44963.519120370373</v>
      </c>
      <c r="C2209" s="2" t="s">
        <v>26842</v>
      </c>
      <c r="D2209" s="1" t="s">
        <v>10</v>
      </c>
      <c r="E2209" s="1" t="s">
        <v>11</v>
      </c>
      <c r="F2209" s="10">
        <v>44984.999988425923</v>
      </c>
      <c r="G2209" s="7">
        <v>232013926</v>
      </c>
      <c r="H2209" s="10">
        <v>44979.507673611108</v>
      </c>
      <c r="I2209" s="1" t="s">
        <v>26873</v>
      </c>
    </row>
    <row r="2210" spans="1:9" s="1" customFormat="1" x14ac:dyDescent="0.25">
      <c r="A2210" s="1" t="s">
        <v>2213</v>
      </c>
      <c r="B2210" s="10">
        <v>44963.520902777775</v>
      </c>
      <c r="C2210" s="2" t="s">
        <v>26842</v>
      </c>
      <c r="D2210" s="1" t="s">
        <v>25</v>
      </c>
      <c r="E2210" s="1" t="s">
        <v>32</v>
      </c>
      <c r="F2210" s="10">
        <v>44970.999988425923</v>
      </c>
      <c r="G2210" s="7">
        <v>232010892</v>
      </c>
      <c r="H2210" s="10">
        <v>44970.714687500003</v>
      </c>
      <c r="I2210" s="1" t="s">
        <v>26853</v>
      </c>
    </row>
    <row r="2211" spans="1:9" s="1" customFormat="1" x14ac:dyDescent="0.25">
      <c r="A2211" s="1" t="s">
        <v>2214</v>
      </c>
      <c r="B2211" s="10">
        <v>44963.523414351854</v>
      </c>
      <c r="C2211" s="2" t="s">
        <v>26842</v>
      </c>
      <c r="D2211" s="1" t="s">
        <v>10</v>
      </c>
      <c r="E2211" s="1" t="s">
        <v>11</v>
      </c>
      <c r="F2211" s="10">
        <v>44984.999988425923</v>
      </c>
      <c r="G2211" s="7">
        <v>232013120</v>
      </c>
      <c r="H2211" s="10">
        <v>44977.652569444443</v>
      </c>
      <c r="I2211" s="1" t="s">
        <v>26874</v>
      </c>
    </row>
    <row r="2212" spans="1:9" s="1" customFormat="1" x14ac:dyDescent="0.25">
      <c r="A2212" s="1" t="s">
        <v>2215</v>
      </c>
      <c r="B2212" s="10">
        <v>44963.524571759262</v>
      </c>
      <c r="C2212" s="2" t="s">
        <v>26842</v>
      </c>
      <c r="D2212" s="1" t="s">
        <v>96</v>
      </c>
      <c r="E2212" s="1" t="s">
        <v>11</v>
      </c>
      <c r="F2212" s="10">
        <v>44970.999988425923</v>
      </c>
      <c r="G2212" s="7">
        <v>232008643</v>
      </c>
      <c r="H2212" s="10">
        <v>44964.456041666665</v>
      </c>
      <c r="I2212" s="1" t="s">
        <v>26884</v>
      </c>
    </row>
    <row r="2213" spans="1:9" s="1" customFormat="1" x14ac:dyDescent="0.25">
      <c r="A2213" s="1" t="s">
        <v>2216</v>
      </c>
      <c r="B2213" s="10">
        <v>44963.527743055558</v>
      </c>
      <c r="C2213" s="2" t="s">
        <v>26842</v>
      </c>
      <c r="D2213" s="1" t="s">
        <v>10</v>
      </c>
      <c r="E2213" s="1" t="s">
        <v>11</v>
      </c>
      <c r="F2213" s="10">
        <v>44984.999988425923</v>
      </c>
      <c r="G2213" s="7">
        <v>232015365</v>
      </c>
      <c r="H2213" s="10">
        <v>44984.612916666665</v>
      </c>
      <c r="I2213" s="1" t="s">
        <v>26865</v>
      </c>
    </row>
    <row r="2214" spans="1:9" s="1" customFormat="1" x14ac:dyDescent="0.25">
      <c r="A2214" s="1" t="s">
        <v>2217</v>
      </c>
      <c r="B2214" s="10">
        <v>44963.535983796297</v>
      </c>
      <c r="C2214" s="2" t="s">
        <v>26842</v>
      </c>
      <c r="D2214" s="1" t="s">
        <v>13</v>
      </c>
      <c r="E2214" s="1" t="s">
        <v>11</v>
      </c>
      <c r="F2214" s="10">
        <v>44984.999988425923</v>
      </c>
      <c r="G2214" s="7">
        <v>232012830</v>
      </c>
      <c r="H2214" s="10">
        <v>44976.439814814818</v>
      </c>
      <c r="I2214" s="1" t="s">
        <v>26877</v>
      </c>
    </row>
    <row r="2215" spans="1:9" s="1" customFormat="1" x14ac:dyDescent="0.25">
      <c r="A2215" s="1" t="s">
        <v>2218</v>
      </c>
      <c r="B2215" s="10">
        <v>44963.53707175926</v>
      </c>
      <c r="C2215" s="2" t="s">
        <v>26842</v>
      </c>
      <c r="D2215" s="1" t="s">
        <v>13</v>
      </c>
      <c r="E2215" s="1" t="s">
        <v>4</v>
      </c>
      <c r="F2215" s="10">
        <v>44984.999988425923</v>
      </c>
      <c r="G2215" s="7">
        <v>232015392</v>
      </c>
      <c r="H2215" s="10">
        <v>44984.632453703707</v>
      </c>
      <c r="I2215" s="1" t="s">
        <v>26871</v>
      </c>
    </row>
    <row r="2216" spans="1:9" s="1" customFormat="1" x14ac:dyDescent="0.25">
      <c r="A2216" s="1" t="s">
        <v>2219</v>
      </c>
      <c r="B2216" s="10">
        <v>44963.537291666667</v>
      </c>
      <c r="C2216" s="2" t="s">
        <v>26842</v>
      </c>
      <c r="D2216" s="1" t="s">
        <v>13</v>
      </c>
      <c r="E2216" s="1" t="s">
        <v>4</v>
      </c>
      <c r="F2216" s="10">
        <v>44984.999988425923</v>
      </c>
      <c r="G2216" s="7">
        <v>232012084</v>
      </c>
      <c r="H2216" s="10">
        <v>44973.582106481481</v>
      </c>
      <c r="I2216" s="1" t="s">
        <v>26872</v>
      </c>
    </row>
    <row r="2217" spans="1:9" s="1" customFormat="1" x14ac:dyDescent="0.25">
      <c r="A2217" s="1" t="s">
        <v>2220</v>
      </c>
      <c r="B2217" s="10">
        <v>44963.558287037034</v>
      </c>
      <c r="C2217" s="2" t="s">
        <v>26842</v>
      </c>
      <c r="D2217" s="1" t="s">
        <v>13</v>
      </c>
      <c r="E2217" s="1" t="s">
        <v>11</v>
      </c>
      <c r="F2217" s="10">
        <v>44984.999988425923</v>
      </c>
      <c r="G2217" s="7">
        <v>232014629</v>
      </c>
      <c r="H2217" s="10">
        <v>44981.37122685185</v>
      </c>
      <c r="I2217" s="1" t="s">
        <v>26883</v>
      </c>
    </row>
    <row r="2218" spans="1:9" s="1" customFormat="1" x14ac:dyDescent="0.25">
      <c r="A2218" s="1" t="s">
        <v>2221</v>
      </c>
      <c r="B2218" s="10">
        <v>44963.561053240737</v>
      </c>
      <c r="C2218" s="2" t="s">
        <v>26842</v>
      </c>
      <c r="D2218" s="1" t="s">
        <v>13</v>
      </c>
      <c r="E2218" s="1" t="s">
        <v>11</v>
      </c>
      <c r="F2218" s="10">
        <v>44984.999988425923</v>
      </c>
      <c r="G2218" s="7">
        <v>232014612</v>
      </c>
      <c r="H2218" s="10">
        <v>44981.326770833337</v>
      </c>
      <c r="I2218" s="1" t="s">
        <v>26861</v>
      </c>
    </row>
    <row r="2219" spans="1:9" s="1" customFormat="1" x14ac:dyDescent="0.25">
      <c r="A2219" s="1" t="s">
        <v>2222</v>
      </c>
      <c r="B2219" s="10">
        <v>44963.575636574074</v>
      </c>
      <c r="C2219" s="2" t="s">
        <v>26842</v>
      </c>
      <c r="D2219" s="1" t="s">
        <v>96</v>
      </c>
      <c r="E2219" s="1" t="s">
        <v>11</v>
      </c>
      <c r="F2219" s="10">
        <v>44970.999988425923</v>
      </c>
      <c r="G2219" s="7">
        <v>232008750</v>
      </c>
      <c r="H2219" s="10">
        <v>44964.535798611112</v>
      </c>
      <c r="I2219" s="1" t="s">
        <v>26884</v>
      </c>
    </row>
    <row r="2220" spans="1:9" s="1" customFormat="1" x14ac:dyDescent="0.25">
      <c r="A2220" s="1" t="s">
        <v>2223</v>
      </c>
      <c r="B2220" s="10">
        <v>44963.577974537038</v>
      </c>
      <c r="C2220" s="2" t="s">
        <v>26842</v>
      </c>
      <c r="D2220" s="1" t="s">
        <v>13</v>
      </c>
      <c r="E2220" s="1" t="s">
        <v>4</v>
      </c>
      <c r="F2220" s="10">
        <v>44984.999988425923</v>
      </c>
      <c r="G2220" s="7">
        <v>232015378</v>
      </c>
      <c r="H2220" s="10">
        <v>44984.620983796296</v>
      </c>
      <c r="I2220" s="1" t="s">
        <v>26860</v>
      </c>
    </row>
    <row r="2221" spans="1:9" s="1" customFormat="1" x14ac:dyDescent="0.25">
      <c r="A2221" s="1" t="s">
        <v>2224</v>
      </c>
      <c r="B2221" s="10">
        <v>44963.580381944441</v>
      </c>
      <c r="C2221" s="2" t="s">
        <v>26842</v>
      </c>
      <c r="D2221" s="1" t="s">
        <v>13</v>
      </c>
      <c r="E2221" s="1" t="s">
        <v>4</v>
      </c>
      <c r="F2221" s="10">
        <v>44984.999988425923</v>
      </c>
      <c r="G2221" s="7">
        <v>232014454</v>
      </c>
      <c r="H2221" s="10">
        <v>44980.742569444446</v>
      </c>
      <c r="I2221" s="1" t="s">
        <v>26854</v>
      </c>
    </row>
    <row r="2222" spans="1:9" s="1" customFormat="1" x14ac:dyDescent="0.25">
      <c r="A2222" s="1" t="s">
        <v>2225</v>
      </c>
      <c r="B2222" s="10">
        <v>44963.580578703702</v>
      </c>
      <c r="C2222" s="2" t="s">
        <v>26842</v>
      </c>
      <c r="D2222" s="1" t="s">
        <v>13</v>
      </c>
      <c r="E2222" s="1" t="s">
        <v>4</v>
      </c>
      <c r="F2222" s="10">
        <v>44984.999988425923</v>
      </c>
      <c r="G2222" s="7">
        <v>232011649</v>
      </c>
      <c r="H2222" s="10">
        <v>44972.61273148148</v>
      </c>
      <c r="I2222" s="1" t="s">
        <v>26864</v>
      </c>
    </row>
    <row r="2223" spans="1:9" s="1" customFormat="1" x14ac:dyDescent="0.25">
      <c r="A2223" s="1" t="s">
        <v>2226</v>
      </c>
      <c r="B2223" s="10">
        <v>44963.58666666667</v>
      </c>
      <c r="C2223" s="2" t="s">
        <v>26842</v>
      </c>
      <c r="D2223" s="1" t="s">
        <v>10</v>
      </c>
      <c r="E2223" s="1" t="s">
        <v>4</v>
      </c>
      <c r="F2223" s="10">
        <v>44984.999988425923</v>
      </c>
      <c r="G2223" s="7">
        <v>232012643</v>
      </c>
      <c r="H2223" s="10">
        <v>44974.693124999998</v>
      </c>
      <c r="I2223" s="1" t="s">
        <v>26874</v>
      </c>
    </row>
    <row r="2224" spans="1:9" s="1" customFormat="1" x14ac:dyDescent="0.25">
      <c r="A2224" s="1" t="s">
        <v>2227</v>
      </c>
      <c r="B2224" s="10">
        <v>44963.592581018522</v>
      </c>
      <c r="C2224" s="2" t="s">
        <v>26842</v>
      </c>
      <c r="D2224" s="1" t="s">
        <v>10</v>
      </c>
      <c r="E2224" s="1" t="s">
        <v>11</v>
      </c>
      <c r="F2224" s="10">
        <v>44984.999988425923</v>
      </c>
      <c r="G2224" s="7">
        <v>232013915</v>
      </c>
      <c r="H2224" s="10">
        <v>44979.500092592592</v>
      </c>
      <c r="I2224" s="1" t="s">
        <v>26864</v>
      </c>
    </row>
    <row r="2225" spans="1:9" s="1" customFormat="1" x14ac:dyDescent="0.25">
      <c r="A2225" s="1" t="s">
        <v>2228</v>
      </c>
      <c r="B2225" s="10">
        <v>44963.594710648147</v>
      </c>
      <c r="C2225" s="2" t="s">
        <v>26842</v>
      </c>
      <c r="D2225" s="1" t="s">
        <v>10</v>
      </c>
      <c r="E2225" s="1" t="s">
        <v>11</v>
      </c>
      <c r="F2225" s="10">
        <v>44984.999988425923</v>
      </c>
      <c r="G2225" s="7">
        <v>232012836</v>
      </c>
      <c r="H2225" s="10">
        <v>44976.506354166668</v>
      </c>
      <c r="I2225" s="1" t="s">
        <v>26877</v>
      </c>
    </row>
    <row r="2226" spans="1:9" s="1" customFormat="1" x14ac:dyDescent="0.25">
      <c r="A2226" s="1" t="s">
        <v>2229</v>
      </c>
      <c r="B2226" s="10">
        <v>44963.606539351851</v>
      </c>
      <c r="C2226" s="2" t="s">
        <v>26842</v>
      </c>
      <c r="D2226" s="1" t="s">
        <v>10</v>
      </c>
      <c r="E2226" s="1" t="s">
        <v>4</v>
      </c>
      <c r="F2226" s="10">
        <v>44984.999988425923</v>
      </c>
      <c r="G2226" s="7">
        <v>232014161</v>
      </c>
      <c r="H2226" s="10">
        <v>44980.324872685182</v>
      </c>
      <c r="I2226" s="1" t="s">
        <v>26865</v>
      </c>
    </row>
    <row r="2227" spans="1:9" s="1" customFormat="1" x14ac:dyDescent="0.25">
      <c r="A2227" s="1" t="s">
        <v>2230</v>
      </c>
      <c r="B2227" s="10">
        <v>44963.60837962963</v>
      </c>
      <c r="C2227" s="2" t="s">
        <v>26842</v>
      </c>
      <c r="D2227" s="1" t="s">
        <v>96</v>
      </c>
      <c r="E2227" s="1" t="s">
        <v>11</v>
      </c>
      <c r="F2227" s="10">
        <v>44970.999988425923</v>
      </c>
      <c r="G2227" s="7">
        <v>232008753</v>
      </c>
      <c r="H2227" s="10">
        <v>44964.541747685187</v>
      </c>
      <c r="I2227" s="1" t="s">
        <v>26884</v>
      </c>
    </row>
    <row r="2228" spans="1:9" s="1" customFormat="1" x14ac:dyDescent="0.25">
      <c r="A2228" s="1" t="s">
        <v>2231</v>
      </c>
      <c r="B2228" s="10">
        <v>44963.611076388886</v>
      </c>
      <c r="C2228" s="2" t="s">
        <v>26842</v>
      </c>
      <c r="D2228" s="1" t="s">
        <v>13</v>
      </c>
      <c r="E2228" s="1" t="s">
        <v>32</v>
      </c>
      <c r="F2228" s="10">
        <v>44984.999988425923</v>
      </c>
      <c r="G2228" s="7">
        <v>232017783</v>
      </c>
      <c r="H2228" s="10">
        <v>44988.668611111112</v>
      </c>
      <c r="I2228" s="1" t="s">
        <v>26883</v>
      </c>
    </row>
    <row r="2229" spans="1:9" s="1" customFormat="1" x14ac:dyDescent="0.25">
      <c r="A2229" s="1" t="s">
        <v>2232</v>
      </c>
      <c r="B2229" s="10">
        <v>44963.625219907408</v>
      </c>
      <c r="C2229" s="2" t="s">
        <v>26842</v>
      </c>
      <c r="D2229" s="1" t="s">
        <v>13</v>
      </c>
      <c r="E2229" s="1" t="s">
        <v>11</v>
      </c>
      <c r="F2229" s="10">
        <v>44984.999988425923</v>
      </c>
      <c r="G2229" s="7">
        <v>232008810</v>
      </c>
      <c r="H2229" s="10">
        <v>44964.620856481481</v>
      </c>
      <c r="I2229" s="1" t="s">
        <v>26884</v>
      </c>
    </row>
    <row r="2230" spans="1:9" s="1" customFormat="1" x14ac:dyDescent="0.25">
      <c r="A2230" s="1" t="s">
        <v>2233</v>
      </c>
      <c r="B2230" s="10">
        <v>44963.663437499999</v>
      </c>
      <c r="C2230" s="2" t="s">
        <v>26842</v>
      </c>
      <c r="D2230" s="1" t="s">
        <v>10</v>
      </c>
      <c r="E2230" s="1" t="s">
        <v>32</v>
      </c>
      <c r="F2230" s="10">
        <v>44984.999988425923</v>
      </c>
      <c r="G2230" s="7">
        <v>232015294</v>
      </c>
      <c r="H2230" s="10">
        <v>44984.50341435185</v>
      </c>
      <c r="I2230" s="1" t="s">
        <v>26883</v>
      </c>
    </row>
    <row r="2231" spans="1:9" s="1" customFormat="1" x14ac:dyDescent="0.25">
      <c r="A2231" s="1" t="s">
        <v>2234</v>
      </c>
      <c r="B2231" s="10">
        <v>44963.667511574073</v>
      </c>
      <c r="C2231" s="2" t="s">
        <v>26842</v>
      </c>
      <c r="D2231" s="1" t="s">
        <v>13</v>
      </c>
      <c r="E2231" s="1" t="s">
        <v>11</v>
      </c>
      <c r="F2231" s="10">
        <v>44984.999988425923</v>
      </c>
      <c r="G2231" s="7">
        <v>232013037</v>
      </c>
      <c r="H2231" s="10">
        <v>44977.562685185185</v>
      </c>
      <c r="I2231" s="1" t="s">
        <v>26873</v>
      </c>
    </row>
    <row r="2232" spans="1:9" s="1" customFormat="1" x14ac:dyDescent="0.25">
      <c r="A2232" s="1" t="s">
        <v>2235</v>
      </c>
      <c r="B2232" s="10">
        <v>44963.670115740744</v>
      </c>
      <c r="C2232" s="2" t="s">
        <v>26842</v>
      </c>
      <c r="D2232" s="1" t="s">
        <v>10</v>
      </c>
      <c r="E2232" s="1" t="s">
        <v>4</v>
      </c>
      <c r="F2232" s="10">
        <v>44984.999988425923</v>
      </c>
      <c r="G2232" s="7">
        <v>232013166</v>
      </c>
      <c r="H2232" s="10">
        <v>44977.695671296293</v>
      </c>
      <c r="I2232" s="1" t="s">
        <v>26874</v>
      </c>
    </row>
    <row r="2233" spans="1:9" s="1" customFormat="1" x14ac:dyDescent="0.25">
      <c r="A2233" s="1" t="s">
        <v>2236</v>
      </c>
      <c r="B2233" s="10">
        <v>44963.670335648145</v>
      </c>
      <c r="C2233" s="2" t="s">
        <v>26842</v>
      </c>
      <c r="D2233" s="1" t="s">
        <v>13</v>
      </c>
      <c r="E2233" s="1" t="s">
        <v>4</v>
      </c>
      <c r="F2233" s="10">
        <v>44984.999988425923</v>
      </c>
      <c r="G2233" s="7">
        <v>232013466</v>
      </c>
      <c r="H2233" s="10">
        <v>44978.556018518517</v>
      </c>
      <c r="I2233" s="1" t="s">
        <v>26885</v>
      </c>
    </row>
    <row r="2234" spans="1:9" s="1" customFormat="1" x14ac:dyDescent="0.25">
      <c r="A2234" s="1" t="s">
        <v>2237</v>
      </c>
      <c r="B2234" s="10">
        <v>44963.670555555553</v>
      </c>
      <c r="C2234" s="2" t="s">
        <v>26842</v>
      </c>
      <c r="D2234" s="1" t="s">
        <v>10</v>
      </c>
      <c r="E2234" s="1" t="s">
        <v>4</v>
      </c>
      <c r="F2234" s="10">
        <v>44984.999988425923</v>
      </c>
      <c r="G2234" s="7">
        <v>232013184</v>
      </c>
      <c r="H2234" s="10">
        <v>44977.704884259256</v>
      </c>
      <c r="I2234" s="1" t="s">
        <v>26874</v>
      </c>
    </row>
    <row r="2235" spans="1:9" s="1" customFormat="1" x14ac:dyDescent="0.25">
      <c r="A2235" s="1" t="s">
        <v>2238</v>
      </c>
      <c r="B2235" s="10">
        <v>44963.67083333333</v>
      </c>
      <c r="C2235" s="2" t="s">
        <v>26842</v>
      </c>
      <c r="D2235" s="1" t="s">
        <v>10</v>
      </c>
      <c r="E2235" s="1" t="s">
        <v>4</v>
      </c>
      <c r="F2235" s="10">
        <v>44984.999988425923</v>
      </c>
      <c r="G2235" s="7">
        <v>232012120</v>
      </c>
      <c r="H2235" s="10">
        <v>44973.627372685187</v>
      </c>
      <c r="I2235" s="1" t="s">
        <v>26874</v>
      </c>
    </row>
    <row r="2236" spans="1:9" s="1" customFormat="1" x14ac:dyDescent="0.25">
      <c r="A2236" s="1" t="s">
        <v>2239</v>
      </c>
      <c r="B2236" s="10">
        <v>44963.671030092592</v>
      </c>
      <c r="C2236" s="2" t="s">
        <v>26842</v>
      </c>
      <c r="D2236" s="1" t="s">
        <v>13</v>
      </c>
      <c r="E2236" s="1" t="s">
        <v>4</v>
      </c>
      <c r="F2236" s="10">
        <v>44984.999988425923</v>
      </c>
      <c r="G2236" s="7">
        <v>232015472</v>
      </c>
      <c r="H2236" s="10">
        <v>44984.689837962964</v>
      </c>
      <c r="I2236" s="1" t="s">
        <v>26874</v>
      </c>
    </row>
    <row r="2237" spans="1:9" s="1" customFormat="1" x14ac:dyDescent="0.25">
      <c r="A2237" s="1" t="s">
        <v>2240</v>
      </c>
      <c r="B2237" s="10">
        <v>44963.671226851853</v>
      </c>
      <c r="C2237" s="2" t="s">
        <v>26842</v>
      </c>
      <c r="D2237" s="1" t="s">
        <v>10</v>
      </c>
      <c r="E2237" s="1" t="s">
        <v>4</v>
      </c>
      <c r="F2237" s="10">
        <v>44984.999988425923</v>
      </c>
      <c r="G2237" s="7">
        <v>232015498</v>
      </c>
      <c r="H2237" s="10">
        <v>44984.701817129629</v>
      </c>
      <c r="I2237" s="1" t="s">
        <v>26874</v>
      </c>
    </row>
    <row r="2238" spans="1:9" s="1" customFormat="1" x14ac:dyDescent="0.25">
      <c r="A2238" s="1" t="s">
        <v>2241</v>
      </c>
      <c r="B2238" s="10">
        <v>44963.671423611115</v>
      </c>
      <c r="C2238" s="2" t="s">
        <v>26842</v>
      </c>
      <c r="D2238" s="1" t="s">
        <v>10</v>
      </c>
      <c r="E2238" s="1" t="s">
        <v>4</v>
      </c>
      <c r="F2238" s="10">
        <v>44984.999988425923</v>
      </c>
      <c r="G2238" s="7">
        <v>232015511</v>
      </c>
      <c r="H2238" s="10">
        <v>44984.707106481481</v>
      </c>
      <c r="I2238" s="1" t="s">
        <v>26874</v>
      </c>
    </row>
    <row r="2239" spans="1:9" s="1" customFormat="1" x14ac:dyDescent="0.25">
      <c r="A2239" s="1" t="s">
        <v>2242</v>
      </c>
      <c r="B2239" s="10">
        <v>44963.671643518515</v>
      </c>
      <c r="C2239" s="2" t="s">
        <v>26842</v>
      </c>
      <c r="D2239" s="1" t="s">
        <v>13</v>
      </c>
      <c r="E2239" s="1" t="s">
        <v>4</v>
      </c>
      <c r="F2239" s="10">
        <v>44984.999988425923</v>
      </c>
      <c r="G2239" s="7">
        <v>232014601</v>
      </c>
      <c r="H2239" s="10">
        <v>44981.010462962964</v>
      </c>
      <c r="I2239" s="1" t="s">
        <v>26873</v>
      </c>
    </row>
    <row r="2240" spans="1:9" s="1" customFormat="1" x14ac:dyDescent="0.25">
      <c r="A2240" s="1" t="s">
        <v>2243</v>
      </c>
      <c r="B2240" s="10">
        <v>44963.6719212963</v>
      </c>
      <c r="C2240" s="2" t="s">
        <v>26842</v>
      </c>
      <c r="D2240" s="1" t="s">
        <v>13</v>
      </c>
      <c r="E2240" s="1" t="s">
        <v>4</v>
      </c>
      <c r="F2240" s="10">
        <v>44984.999988425923</v>
      </c>
      <c r="G2240" s="7">
        <v>232010973</v>
      </c>
      <c r="H2240" s="10">
        <v>44971.310706018521</v>
      </c>
      <c r="I2240" s="1" t="s">
        <v>26884</v>
      </c>
    </row>
    <row r="2241" spans="1:9" s="1" customFormat="1" x14ac:dyDescent="0.25">
      <c r="A2241" s="1" t="s">
        <v>2244</v>
      </c>
      <c r="B2241" s="10">
        <v>44963.672129629631</v>
      </c>
      <c r="C2241" s="2" t="s">
        <v>26842</v>
      </c>
      <c r="D2241" s="1" t="s">
        <v>13</v>
      </c>
      <c r="E2241" s="1" t="s">
        <v>4</v>
      </c>
      <c r="F2241" s="10">
        <v>44984.999988425923</v>
      </c>
      <c r="G2241" s="7">
        <v>232010368</v>
      </c>
      <c r="H2241" s="10">
        <v>44970.345902777779</v>
      </c>
      <c r="I2241" s="1" t="s">
        <v>26882</v>
      </c>
    </row>
    <row r="2242" spans="1:9" s="1" customFormat="1" x14ac:dyDescent="0.25">
      <c r="A2242" s="1" t="s">
        <v>2245</v>
      </c>
      <c r="B2242" s="10">
        <v>44963.673090277778</v>
      </c>
      <c r="C2242" s="2" t="s">
        <v>26842</v>
      </c>
      <c r="D2242" s="1" t="s">
        <v>10</v>
      </c>
      <c r="E2242" s="1" t="s">
        <v>4</v>
      </c>
      <c r="F2242" s="10">
        <v>44984.999988425923</v>
      </c>
      <c r="G2242" s="7">
        <v>232015519</v>
      </c>
      <c r="H2242" s="10">
        <v>44984.712384259263</v>
      </c>
      <c r="I2242" s="1" t="s">
        <v>26874</v>
      </c>
    </row>
    <row r="2243" spans="1:9" s="1" customFormat="1" x14ac:dyDescent="0.25">
      <c r="A2243" s="1" t="s">
        <v>2246</v>
      </c>
      <c r="B2243" s="10">
        <v>44963.690659722219</v>
      </c>
      <c r="C2243" s="2" t="s">
        <v>26842</v>
      </c>
      <c r="D2243" s="1" t="s">
        <v>13</v>
      </c>
      <c r="E2243" s="1" t="s">
        <v>11</v>
      </c>
      <c r="F2243" s="10">
        <v>44984.999988425923</v>
      </c>
      <c r="G2243" s="7">
        <v>232012897</v>
      </c>
      <c r="H2243" s="10">
        <v>44977.406377314815</v>
      </c>
      <c r="I2243" s="1" t="s">
        <v>26882</v>
      </c>
    </row>
    <row r="2244" spans="1:9" s="1" customFormat="1" x14ac:dyDescent="0.25">
      <c r="A2244" s="1" t="s">
        <v>2247</v>
      </c>
      <c r="B2244" s="10">
        <v>44963.701122685183</v>
      </c>
      <c r="C2244" s="2" t="s">
        <v>26842</v>
      </c>
      <c r="D2244" s="1" t="s">
        <v>13</v>
      </c>
      <c r="E2244" s="1" t="s">
        <v>11</v>
      </c>
      <c r="F2244" s="10">
        <v>44984.999988425923</v>
      </c>
      <c r="G2244" s="7">
        <v>232015626</v>
      </c>
      <c r="H2244" s="10">
        <v>44984.832430555558</v>
      </c>
      <c r="I2244" s="1" t="s">
        <v>26853</v>
      </c>
    </row>
    <row r="2245" spans="1:9" s="1" customFormat="1" x14ac:dyDescent="0.25">
      <c r="A2245" s="1" t="s">
        <v>2248</v>
      </c>
      <c r="B2245" s="10">
        <v>44963.704675925925</v>
      </c>
      <c r="C2245" s="2" t="s">
        <v>26842</v>
      </c>
      <c r="D2245" s="1" t="s">
        <v>10</v>
      </c>
      <c r="E2245" s="1" t="s">
        <v>4</v>
      </c>
      <c r="F2245" s="10">
        <v>44984.999988425923</v>
      </c>
      <c r="G2245" s="7">
        <v>232013919</v>
      </c>
      <c r="H2245" s="10">
        <v>44979.501261574071</v>
      </c>
      <c r="I2245" s="1" t="s">
        <v>26873</v>
      </c>
    </row>
    <row r="2246" spans="1:9" s="1" customFormat="1" x14ac:dyDescent="0.25">
      <c r="A2246" s="1" t="s">
        <v>2249</v>
      </c>
      <c r="B2246" s="10">
        <v>44963.704884259256</v>
      </c>
      <c r="C2246" s="2" t="s">
        <v>26842</v>
      </c>
      <c r="D2246" s="1" t="s">
        <v>10</v>
      </c>
      <c r="E2246" s="1" t="s">
        <v>4</v>
      </c>
      <c r="F2246" s="10">
        <v>44984.999988425923</v>
      </c>
      <c r="G2246" s="7">
        <v>232013932</v>
      </c>
      <c r="H2246" s="10">
        <v>44979.51699074074</v>
      </c>
      <c r="I2246" s="1" t="s">
        <v>26873</v>
      </c>
    </row>
    <row r="2247" spans="1:9" s="1" customFormat="1" x14ac:dyDescent="0.25">
      <c r="A2247" s="1" t="s">
        <v>2250</v>
      </c>
      <c r="B2247" s="10">
        <v>44963.705960648149</v>
      </c>
      <c r="C2247" s="2" t="s">
        <v>26842</v>
      </c>
      <c r="D2247" s="1" t="s">
        <v>96</v>
      </c>
      <c r="E2247" s="1" t="s">
        <v>11</v>
      </c>
      <c r="F2247" s="10">
        <v>44970.999988425923</v>
      </c>
      <c r="G2247" s="7">
        <v>232008902</v>
      </c>
      <c r="H2247" s="10">
        <v>44964.666377314818</v>
      </c>
      <c r="I2247" s="1" t="s">
        <v>26884</v>
      </c>
    </row>
    <row r="2248" spans="1:9" s="1" customFormat="1" x14ac:dyDescent="0.25">
      <c r="A2248" s="1" t="s">
        <v>2251</v>
      </c>
      <c r="B2248" s="10">
        <v>44963.707662037035</v>
      </c>
      <c r="C2248" s="2" t="s">
        <v>26842</v>
      </c>
      <c r="D2248" s="1" t="s">
        <v>10</v>
      </c>
      <c r="E2248" s="1" t="s">
        <v>4</v>
      </c>
      <c r="F2248" s="10">
        <v>44984.999988425923</v>
      </c>
      <c r="G2248" s="7">
        <v>232013906</v>
      </c>
      <c r="H2248" s="10">
        <v>44979.494166666664</v>
      </c>
      <c r="I2248" s="1" t="s">
        <v>26873</v>
      </c>
    </row>
    <row r="2249" spans="1:9" s="1" customFormat="1" x14ac:dyDescent="0.25">
      <c r="A2249" s="1" t="s">
        <v>2252</v>
      </c>
      <c r="B2249" s="10">
        <v>44963.707870370374</v>
      </c>
      <c r="C2249" s="2" t="s">
        <v>26842</v>
      </c>
      <c r="D2249" s="1" t="s">
        <v>10</v>
      </c>
      <c r="E2249" s="1" t="s">
        <v>4</v>
      </c>
      <c r="F2249" s="10">
        <v>44984.999988425923</v>
      </c>
      <c r="G2249" s="7">
        <v>232013831</v>
      </c>
      <c r="H2249" s="10">
        <v>44979.417812500003</v>
      </c>
      <c r="I2249" s="1" t="s">
        <v>26873</v>
      </c>
    </row>
    <row r="2250" spans="1:9" s="1" customFormat="1" x14ac:dyDescent="0.25">
      <c r="A2250" s="1" t="s">
        <v>2253</v>
      </c>
      <c r="B2250" s="10">
        <v>44963.708067129628</v>
      </c>
      <c r="C2250" s="2" t="s">
        <v>26842</v>
      </c>
      <c r="D2250" s="1" t="s">
        <v>10</v>
      </c>
      <c r="E2250" s="1" t="s">
        <v>4</v>
      </c>
      <c r="F2250" s="10">
        <v>44984.999988425923</v>
      </c>
      <c r="G2250" s="7">
        <v>232015237</v>
      </c>
      <c r="H2250" s="10">
        <v>44984.439247685186</v>
      </c>
      <c r="I2250" s="1" t="s">
        <v>26873</v>
      </c>
    </row>
    <row r="2251" spans="1:9" s="1" customFormat="1" x14ac:dyDescent="0.25">
      <c r="A2251" s="1" t="s">
        <v>2254</v>
      </c>
      <c r="B2251" s="10">
        <v>44963.708275462966</v>
      </c>
      <c r="C2251" s="2" t="s">
        <v>26842</v>
      </c>
      <c r="D2251" s="1" t="s">
        <v>10</v>
      </c>
      <c r="E2251" s="1" t="s">
        <v>4</v>
      </c>
      <c r="F2251" s="10">
        <v>44984.999988425923</v>
      </c>
      <c r="G2251" s="7">
        <v>232015228</v>
      </c>
      <c r="H2251" s="10">
        <v>44984.431863425925</v>
      </c>
      <c r="I2251" s="1" t="s">
        <v>26873</v>
      </c>
    </row>
    <row r="2252" spans="1:9" s="1" customFormat="1" x14ac:dyDescent="0.25">
      <c r="A2252" s="1" t="s">
        <v>2255</v>
      </c>
      <c r="B2252" s="10">
        <v>44963.708483796298</v>
      </c>
      <c r="C2252" s="2" t="s">
        <v>26842</v>
      </c>
      <c r="D2252" s="1" t="s">
        <v>10</v>
      </c>
      <c r="E2252" s="1" t="s">
        <v>4</v>
      </c>
      <c r="F2252" s="10">
        <v>44984.999988425923</v>
      </c>
      <c r="G2252" s="7">
        <v>232015224</v>
      </c>
      <c r="H2252" s="10">
        <v>44984.42627314815</v>
      </c>
      <c r="I2252" s="1" t="s">
        <v>26873</v>
      </c>
    </row>
    <row r="2253" spans="1:9" s="1" customFormat="1" x14ac:dyDescent="0.25">
      <c r="A2253" s="1" t="s">
        <v>2256</v>
      </c>
      <c r="B2253" s="10">
        <v>44963.708668981482</v>
      </c>
      <c r="C2253" s="2" t="s">
        <v>26842</v>
      </c>
      <c r="D2253" s="1" t="s">
        <v>13</v>
      </c>
      <c r="E2253" s="1" t="s">
        <v>4</v>
      </c>
      <c r="F2253" s="10">
        <v>44984.999988425923</v>
      </c>
      <c r="G2253" s="7">
        <v>232012464</v>
      </c>
      <c r="H2253" s="10">
        <v>44974.51284722222</v>
      </c>
      <c r="I2253" s="1" t="s">
        <v>26864</v>
      </c>
    </row>
    <row r="2254" spans="1:9" s="1" customFormat="1" x14ac:dyDescent="0.25">
      <c r="A2254" s="1" t="s">
        <v>2257</v>
      </c>
      <c r="B2254" s="10">
        <v>44963.708877314813</v>
      </c>
      <c r="C2254" s="2" t="s">
        <v>26842</v>
      </c>
      <c r="D2254" s="1" t="s">
        <v>10</v>
      </c>
      <c r="E2254" s="1" t="s">
        <v>4</v>
      </c>
      <c r="F2254" s="10">
        <v>44984.999988425923</v>
      </c>
      <c r="G2254" s="7">
        <v>232015187</v>
      </c>
      <c r="H2254" s="10">
        <v>44984.391840277778</v>
      </c>
      <c r="I2254" s="1" t="s">
        <v>26873</v>
      </c>
    </row>
    <row r="2255" spans="1:9" s="1" customFormat="1" x14ac:dyDescent="0.25">
      <c r="A2255" s="1" t="s">
        <v>2258</v>
      </c>
      <c r="B2255" s="10">
        <v>44963.709085648145</v>
      </c>
      <c r="C2255" s="2" t="s">
        <v>26842</v>
      </c>
      <c r="D2255" s="1" t="s">
        <v>13</v>
      </c>
      <c r="E2255" s="1" t="s">
        <v>4</v>
      </c>
      <c r="F2255" s="10">
        <v>44984.999988425923</v>
      </c>
      <c r="G2255" s="7">
        <v>232015584</v>
      </c>
      <c r="H2255" s="10">
        <v>44984.76295138889</v>
      </c>
      <c r="I2255" s="1" t="s">
        <v>26866</v>
      </c>
    </row>
    <row r="2256" spans="1:9" s="1" customFormat="1" x14ac:dyDescent="0.25">
      <c r="A2256" s="1" t="s">
        <v>2259</v>
      </c>
      <c r="B2256" s="10">
        <v>44963.709293981483</v>
      </c>
      <c r="C2256" s="2" t="s">
        <v>26842</v>
      </c>
      <c r="D2256" s="1" t="s">
        <v>13</v>
      </c>
      <c r="E2256" s="1" t="s">
        <v>4</v>
      </c>
      <c r="F2256" s="10">
        <v>44984.999988425923</v>
      </c>
      <c r="G2256" s="7">
        <v>232009995</v>
      </c>
      <c r="H2256" s="10">
        <v>44967.469675925924</v>
      </c>
      <c r="I2256" s="1" t="s">
        <v>26883</v>
      </c>
    </row>
    <row r="2257" spans="1:9" s="1" customFormat="1" x14ac:dyDescent="0.25">
      <c r="A2257" s="1" t="s">
        <v>2260</v>
      </c>
      <c r="B2257" s="10">
        <v>44963.713773148149</v>
      </c>
      <c r="C2257" s="2" t="s">
        <v>26842</v>
      </c>
      <c r="D2257" s="1" t="s">
        <v>13</v>
      </c>
      <c r="E2257" s="1" t="s">
        <v>4</v>
      </c>
      <c r="F2257" s="10">
        <v>44984.999988425923</v>
      </c>
      <c r="G2257" s="7">
        <v>232012899</v>
      </c>
      <c r="H2257" s="10">
        <v>44977.407673611109</v>
      </c>
      <c r="I2257" s="1" t="s">
        <v>26873</v>
      </c>
    </row>
    <row r="2258" spans="1:9" s="1" customFormat="1" x14ac:dyDescent="0.25">
      <c r="A2258" s="1" t="s">
        <v>2261</v>
      </c>
      <c r="B2258" s="10">
        <v>44963.713958333334</v>
      </c>
      <c r="C2258" s="2" t="s">
        <v>26842</v>
      </c>
      <c r="D2258" s="1" t="s">
        <v>13</v>
      </c>
      <c r="E2258" s="1" t="s">
        <v>4</v>
      </c>
      <c r="F2258" s="10">
        <v>44984.999988425923</v>
      </c>
      <c r="G2258" s="7">
        <v>232009001</v>
      </c>
      <c r="H2258" s="10">
        <v>44964.79146990741</v>
      </c>
      <c r="I2258" s="1" t="s">
        <v>26884</v>
      </c>
    </row>
    <row r="2259" spans="1:9" s="1" customFormat="1" x14ac:dyDescent="0.25">
      <c r="A2259" s="1" t="s">
        <v>2262</v>
      </c>
      <c r="B2259" s="10">
        <v>44963.714166666665</v>
      </c>
      <c r="C2259" s="2" t="s">
        <v>26842</v>
      </c>
      <c r="D2259" s="1" t="s">
        <v>10</v>
      </c>
      <c r="E2259" s="1" t="s">
        <v>4</v>
      </c>
      <c r="F2259" s="10">
        <v>44984.999988425923</v>
      </c>
      <c r="G2259" s="7">
        <v>232015182</v>
      </c>
      <c r="H2259" s="10">
        <v>44984.385775462964</v>
      </c>
      <c r="I2259" s="1" t="s">
        <v>26873</v>
      </c>
    </row>
    <row r="2260" spans="1:9" s="1" customFormat="1" x14ac:dyDescent="0.25">
      <c r="A2260" s="1" t="s">
        <v>2263</v>
      </c>
      <c r="B2260" s="10">
        <v>44963.71435185185</v>
      </c>
      <c r="C2260" s="2" t="s">
        <v>26842</v>
      </c>
      <c r="D2260" s="1" t="s">
        <v>10</v>
      </c>
      <c r="E2260" s="1" t="s">
        <v>4</v>
      </c>
      <c r="F2260" s="10">
        <v>44984.999988425923</v>
      </c>
      <c r="G2260" s="7">
        <v>232015175</v>
      </c>
      <c r="H2260" s="10">
        <v>44984.379178240742</v>
      </c>
      <c r="I2260" s="1" t="s">
        <v>26873</v>
      </c>
    </row>
    <row r="2261" spans="1:9" s="1" customFormat="1" x14ac:dyDescent="0.25">
      <c r="A2261" s="1" t="s">
        <v>2264</v>
      </c>
      <c r="B2261" s="10">
        <v>44963.715902777774</v>
      </c>
      <c r="C2261" s="2" t="s">
        <v>26842</v>
      </c>
      <c r="D2261" s="1" t="s">
        <v>13</v>
      </c>
      <c r="E2261" s="1" t="s">
        <v>4</v>
      </c>
      <c r="F2261" s="10">
        <v>44984.999988425923</v>
      </c>
      <c r="G2261" s="7">
        <v>232014535</v>
      </c>
      <c r="H2261" s="10">
        <v>44980.840370370373</v>
      </c>
      <c r="I2261" s="1" t="s">
        <v>26864</v>
      </c>
    </row>
    <row r="2262" spans="1:9" s="1" customFormat="1" x14ac:dyDescent="0.25">
      <c r="A2262" s="1" t="s">
        <v>2265</v>
      </c>
      <c r="B2262" s="10">
        <v>44963.717407407406</v>
      </c>
      <c r="C2262" s="2" t="s">
        <v>26842</v>
      </c>
      <c r="D2262" s="1" t="s">
        <v>10</v>
      </c>
      <c r="E2262" s="1" t="s">
        <v>11</v>
      </c>
      <c r="F2262" s="10">
        <v>44984.999988425923</v>
      </c>
      <c r="G2262" s="7">
        <v>232015587</v>
      </c>
      <c r="H2262" s="10">
        <v>44984.764965277776</v>
      </c>
      <c r="I2262" s="1" t="s">
        <v>26866</v>
      </c>
    </row>
    <row r="2263" spans="1:9" s="1" customFormat="1" x14ac:dyDescent="0.25">
      <c r="A2263" s="1" t="s">
        <v>2266</v>
      </c>
      <c r="B2263" s="10">
        <v>44963.718310185184</v>
      </c>
      <c r="C2263" s="2" t="s">
        <v>26842</v>
      </c>
      <c r="D2263" s="1" t="s">
        <v>10</v>
      </c>
      <c r="E2263" s="1" t="s">
        <v>4</v>
      </c>
      <c r="F2263" s="10">
        <v>44984.999988425923</v>
      </c>
      <c r="G2263" s="7">
        <v>232015168</v>
      </c>
      <c r="H2263" s="10">
        <v>44984.369050925925</v>
      </c>
      <c r="I2263" s="1" t="s">
        <v>26873</v>
      </c>
    </row>
    <row r="2264" spans="1:9" s="1" customFormat="1" x14ac:dyDescent="0.25">
      <c r="A2264" s="1" t="s">
        <v>2267</v>
      </c>
      <c r="B2264" s="10">
        <v>44963.721087962964</v>
      </c>
      <c r="C2264" s="2" t="s">
        <v>26842</v>
      </c>
      <c r="D2264" s="1" t="s">
        <v>13</v>
      </c>
      <c r="E2264" s="1" t="s">
        <v>4</v>
      </c>
      <c r="F2264" s="10">
        <v>44984.999988425923</v>
      </c>
      <c r="G2264" s="7">
        <v>232015165</v>
      </c>
      <c r="H2264" s="10">
        <v>44984.368171296293</v>
      </c>
      <c r="I2264" s="1" t="s">
        <v>26883</v>
      </c>
    </row>
    <row r="2265" spans="1:9" s="1" customFormat="1" x14ac:dyDescent="0.25">
      <c r="A2265" s="1" t="s">
        <v>2268</v>
      </c>
      <c r="B2265" s="10">
        <v>44963.735219907408</v>
      </c>
      <c r="C2265" s="2" t="s">
        <v>26842</v>
      </c>
      <c r="D2265" s="1" t="s">
        <v>96</v>
      </c>
      <c r="E2265" s="1" t="s">
        <v>11</v>
      </c>
      <c r="F2265" s="10">
        <v>44970.999988425923</v>
      </c>
      <c r="G2265" s="7">
        <v>232009557</v>
      </c>
      <c r="H2265" s="10">
        <v>44966.442939814813</v>
      </c>
      <c r="I2265" s="1" t="s">
        <v>26884</v>
      </c>
    </row>
    <row r="2266" spans="1:9" s="1" customFormat="1" x14ac:dyDescent="0.25">
      <c r="A2266" s="1" t="s">
        <v>2269</v>
      </c>
      <c r="B2266" s="10">
        <v>44963.744363425925</v>
      </c>
      <c r="C2266" s="2" t="s">
        <v>26842</v>
      </c>
      <c r="D2266" s="1" t="s">
        <v>13</v>
      </c>
      <c r="E2266" s="1" t="s">
        <v>11</v>
      </c>
      <c r="F2266" s="10">
        <v>44984.999988425923</v>
      </c>
      <c r="G2266" s="7">
        <v>232014630</v>
      </c>
      <c r="H2266" s="10">
        <v>44981.372523148151</v>
      </c>
      <c r="I2266" s="1" t="s">
        <v>26883</v>
      </c>
    </row>
    <row r="2267" spans="1:9" s="1" customFormat="1" x14ac:dyDescent="0.25">
      <c r="A2267" s="1" t="s">
        <v>2270</v>
      </c>
      <c r="B2267" s="10">
        <v>44963.745937500003</v>
      </c>
      <c r="C2267" s="2" t="s">
        <v>26842</v>
      </c>
      <c r="D2267" s="1" t="s">
        <v>10</v>
      </c>
      <c r="E2267" s="1" t="s">
        <v>11</v>
      </c>
      <c r="F2267" s="10">
        <v>44984.999988425923</v>
      </c>
      <c r="G2267" s="7">
        <v>232012879</v>
      </c>
      <c r="H2267" s="10">
        <v>44977.39099537037</v>
      </c>
      <c r="I2267" s="1" t="s">
        <v>26877</v>
      </c>
    </row>
    <row r="2268" spans="1:9" s="1" customFormat="1" x14ac:dyDescent="0.25">
      <c r="A2268" s="1" t="s">
        <v>2271</v>
      </c>
      <c r="B2268" s="10">
        <v>44963.762928240743</v>
      </c>
      <c r="C2268" s="2" t="s">
        <v>26842</v>
      </c>
      <c r="D2268" s="1" t="s">
        <v>96</v>
      </c>
      <c r="E2268" s="1" t="s">
        <v>11</v>
      </c>
      <c r="F2268" s="10">
        <v>44970.999988425923</v>
      </c>
      <c r="G2268" s="7">
        <v>232008892</v>
      </c>
      <c r="H2268" s="10">
        <v>44964.663680555554</v>
      </c>
      <c r="I2268" s="1" t="s">
        <v>26884</v>
      </c>
    </row>
    <row r="2269" spans="1:9" s="1" customFormat="1" x14ac:dyDescent="0.25">
      <c r="A2269" s="1" t="s">
        <v>2272</v>
      </c>
      <c r="B2269" s="10">
        <v>44963.765798611108</v>
      </c>
      <c r="C2269" s="2" t="s">
        <v>26842</v>
      </c>
      <c r="D2269" s="1" t="s">
        <v>96</v>
      </c>
      <c r="E2269" s="1" t="s">
        <v>11</v>
      </c>
      <c r="F2269" s="10">
        <v>44970.999988425923</v>
      </c>
      <c r="G2269" s="7">
        <v>232008972</v>
      </c>
      <c r="H2269" s="10">
        <v>44964.720046296294</v>
      </c>
      <c r="I2269" s="1" t="s">
        <v>26884</v>
      </c>
    </row>
    <row r="2270" spans="1:9" s="1" customFormat="1" x14ac:dyDescent="0.25">
      <c r="A2270" s="1" t="s">
        <v>2273</v>
      </c>
      <c r="B2270" s="10">
        <v>44963.780798611115</v>
      </c>
      <c r="C2270" s="2" t="s">
        <v>26842</v>
      </c>
      <c r="D2270" s="1" t="s">
        <v>10</v>
      </c>
      <c r="E2270" s="1" t="s">
        <v>11</v>
      </c>
      <c r="F2270" s="10">
        <v>44984.999988425923</v>
      </c>
      <c r="G2270" s="7">
        <v>232012842</v>
      </c>
      <c r="H2270" s="10">
        <v>44976.741273148145</v>
      </c>
      <c r="I2270" s="1" t="s">
        <v>26877</v>
      </c>
    </row>
    <row r="2271" spans="1:9" s="1" customFormat="1" x14ac:dyDescent="0.25">
      <c r="A2271" s="1" t="s">
        <v>2274</v>
      </c>
      <c r="B2271" s="10">
        <v>44963.843518518515</v>
      </c>
      <c r="C2271" s="2" t="s">
        <v>26842</v>
      </c>
      <c r="D2271" s="1" t="s">
        <v>10</v>
      </c>
      <c r="E2271" s="1" t="s">
        <v>4</v>
      </c>
      <c r="F2271" s="10">
        <v>44984.999988425923</v>
      </c>
      <c r="G2271" s="7">
        <v>232015171</v>
      </c>
      <c r="H2271" s="10">
        <v>44984.372696759259</v>
      </c>
      <c r="I2271" s="1" t="s">
        <v>26873</v>
      </c>
    </row>
    <row r="2272" spans="1:9" s="1" customFormat="1" x14ac:dyDescent="0.25">
      <c r="A2272" s="1" t="s">
        <v>2275</v>
      </c>
      <c r="B2272" s="10">
        <v>44963.860381944447</v>
      </c>
      <c r="C2272" s="2" t="s">
        <v>26842</v>
      </c>
      <c r="D2272" s="1" t="s">
        <v>13</v>
      </c>
      <c r="E2272" s="1" t="s">
        <v>11</v>
      </c>
      <c r="F2272" s="10">
        <v>44984.999988425923</v>
      </c>
      <c r="G2272" s="7">
        <v>232009334</v>
      </c>
      <c r="H2272" s="10">
        <v>44965.671886574077</v>
      </c>
      <c r="I2272" s="1" t="s">
        <v>26884</v>
      </c>
    </row>
    <row r="2273" spans="1:9" s="1" customFormat="1" x14ac:dyDescent="0.25">
      <c r="A2273" s="1" t="s">
        <v>2276</v>
      </c>
      <c r="B2273" s="10">
        <v>44964.398310185185</v>
      </c>
      <c r="C2273" s="2" t="s">
        <v>26842</v>
      </c>
      <c r="D2273" s="1" t="s">
        <v>13</v>
      </c>
      <c r="E2273" s="1" t="s">
        <v>11</v>
      </c>
      <c r="F2273" s="10">
        <v>44985.999988425923</v>
      </c>
      <c r="G2273" s="7">
        <v>232009180</v>
      </c>
      <c r="H2273" s="10">
        <v>44965.485173611109</v>
      </c>
      <c r="I2273" s="1" t="s">
        <v>26884</v>
      </c>
    </row>
    <row r="2274" spans="1:9" s="1" customFormat="1" x14ac:dyDescent="0.25">
      <c r="A2274" s="1" t="s">
        <v>2277</v>
      </c>
      <c r="B2274" s="10">
        <v>44964.398553240739</v>
      </c>
      <c r="C2274" s="2" t="s">
        <v>26842</v>
      </c>
      <c r="D2274" s="1" t="s">
        <v>13</v>
      </c>
      <c r="E2274" s="1" t="s">
        <v>4</v>
      </c>
      <c r="F2274" s="10">
        <v>44985.999988425923</v>
      </c>
      <c r="G2274" s="7">
        <v>232013534</v>
      </c>
      <c r="H2274" s="10">
        <v>44978.635659722226</v>
      </c>
      <c r="I2274" s="1" t="s">
        <v>26885</v>
      </c>
    </row>
    <row r="2275" spans="1:9" s="1" customFormat="1" x14ac:dyDescent="0.25">
      <c r="A2275" s="1" t="s">
        <v>2278</v>
      </c>
      <c r="B2275" s="10">
        <v>44964.398784722223</v>
      </c>
      <c r="C2275" s="2" t="s">
        <v>26842</v>
      </c>
      <c r="D2275" s="1" t="s">
        <v>13</v>
      </c>
      <c r="E2275" s="1" t="s">
        <v>4</v>
      </c>
      <c r="F2275" s="10">
        <v>44985.999988425923</v>
      </c>
      <c r="G2275" s="7">
        <v>232015610</v>
      </c>
      <c r="H2275" s="10">
        <v>44984.810266203705</v>
      </c>
      <c r="I2275" s="1" t="s">
        <v>26883</v>
      </c>
    </row>
    <row r="2276" spans="1:9" s="1" customFormat="1" x14ac:dyDescent="0.25">
      <c r="A2276" s="1" t="s">
        <v>2279</v>
      </c>
      <c r="B2276" s="10">
        <v>44964.404467592591</v>
      </c>
      <c r="C2276" s="2" t="s">
        <v>26842</v>
      </c>
      <c r="D2276" s="1" t="s">
        <v>13</v>
      </c>
      <c r="E2276" s="1" t="s">
        <v>11</v>
      </c>
      <c r="F2276" s="10">
        <v>44985.999988425923</v>
      </c>
      <c r="G2276" s="7">
        <v>232009197</v>
      </c>
      <c r="H2276" s="10">
        <v>44965.496689814812</v>
      </c>
      <c r="I2276" s="1" t="s">
        <v>26884</v>
      </c>
    </row>
    <row r="2277" spans="1:9" s="1" customFormat="1" x14ac:dyDescent="0.25">
      <c r="A2277" s="1" t="s">
        <v>2280</v>
      </c>
      <c r="B2277" s="10">
        <v>44964.409571759257</v>
      </c>
      <c r="C2277" s="2" t="s">
        <v>26842</v>
      </c>
      <c r="D2277" s="1" t="s">
        <v>13</v>
      </c>
      <c r="E2277" s="1" t="s">
        <v>32</v>
      </c>
      <c r="F2277" s="10">
        <v>44985.999988425923</v>
      </c>
      <c r="G2277" s="7">
        <v>232013327</v>
      </c>
      <c r="H2277" s="10">
        <v>44978.374282407407</v>
      </c>
      <c r="I2277" s="1" t="s">
        <v>26877</v>
      </c>
    </row>
    <row r="2278" spans="1:9" s="1" customFormat="1" x14ac:dyDescent="0.25">
      <c r="A2278" s="1" t="s">
        <v>2281</v>
      </c>
      <c r="B2278" s="10">
        <v>44964.410601851851</v>
      </c>
      <c r="C2278" s="2" t="s">
        <v>26842</v>
      </c>
      <c r="D2278" s="1" t="s">
        <v>13</v>
      </c>
      <c r="E2278" s="1" t="s">
        <v>32</v>
      </c>
      <c r="F2278" s="10">
        <v>44985.999988425923</v>
      </c>
      <c r="G2278" s="7">
        <v>232016225</v>
      </c>
      <c r="H2278" s="10">
        <v>44985.873425925929</v>
      </c>
      <c r="I2278" s="1" t="s">
        <v>26866</v>
      </c>
    </row>
    <row r="2279" spans="1:9" s="1" customFormat="1" x14ac:dyDescent="0.25">
      <c r="A2279" s="1" t="s">
        <v>2282</v>
      </c>
      <c r="B2279" s="10">
        <v>44964.425173611111</v>
      </c>
      <c r="C2279" s="2" t="s">
        <v>26842</v>
      </c>
      <c r="D2279" s="1" t="s">
        <v>13</v>
      </c>
      <c r="E2279" s="1" t="s">
        <v>11</v>
      </c>
      <c r="F2279" s="10">
        <v>44985.999988425923</v>
      </c>
      <c r="G2279" s="7">
        <v>232012993</v>
      </c>
      <c r="H2279" s="10">
        <v>44977.495671296296</v>
      </c>
      <c r="I2279" s="1" t="s">
        <v>26873</v>
      </c>
    </row>
    <row r="2280" spans="1:9" s="1" customFormat="1" x14ac:dyDescent="0.25">
      <c r="A2280" s="1" t="s">
        <v>2283</v>
      </c>
      <c r="B2280" s="10">
        <v>44964.427291666667</v>
      </c>
      <c r="C2280" s="2" t="s">
        <v>26842</v>
      </c>
      <c r="D2280" s="1" t="s">
        <v>25</v>
      </c>
      <c r="E2280" s="1" t="s">
        <v>11</v>
      </c>
      <c r="F2280" s="10">
        <v>44971.999988425923</v>
      </c>
      <c r="G2280" s="7">
        <v>232011140</v>
      </c>
      <c r="H2280" s="10">
        <v>44971.513726851852</v>
      </c>
      <c r="I2280" s="1" t="s">
        <v>26853</v>
      </c>
    </row>
    <row r="2281" spans="1:9" s="1" customFormat="1" x14ac:dyDescent="0.25">
      <c r="A2281" s="1" t="s">
        <v>2284</v>
      </c>
      <c r="B2281" s="10">
        <v>44964.429583333331</v>
      </c>
      <c r="C2281" s="2" t="s">
        <v>26842</v>
      </c>
      <c r="D2281" s="1" t="s">
        <v>13</v>
      </c>
      <c r="E2281" s="1" t="s">
        <v>32</v>
      </c>
      <c r="F2281" s="10">
        <v>44985.999988425923</v>
      </c>
      <c r="G2281" s="7">
        <v>232010261</v>
      </c>
      <c r="H2281" s="10">
        <v>44967.71947916667</v>
      </c>
      <c r="I2281" s="1" t="s">
        <v>26884</v>
      </c>
    </row>
    <row r="2282" spans="1:9" s="1" customFormat="1" x14ac:dyDescent="0.25">
      <c r="A2282" s="1" t="s">
        <v>2285</v>
      </c>
      <c r="B2282" s="10">
        <v>44964.430856481478</v>
      </c>
      <c r="C2282" s="2" t="s">
        <v>26842</v>
      </c>
      <c r="D2282" s="1" t="s">
        <v>13</v>
      </c>
      <c r="E2282" s="1" t="s">
        <v>11</v>
      </c>
      <c r="F2282" s="10">
        <v>44985.999988425923</v>
      </c>
      <c r="G2282" s="7">
        <v>232015808</v>
      </c>
      <c r="H2282" s="10">
        <v>44985.47997685185</v>
      </c>
      <c r="I2282" s="1" t="s">
        <v>26873</v>
      </c>
    </row>
    <row r="2283" spans="1:9" s="1" customFormat="1" x14ac:dyDescent="0.25">
      <c r="A2283" s="1" t="s">
        <v>2286</v>
      </c>
      <c r="B2283" s="10">
        <v>44964.432650462964</v>
      </c>
      <c r="C2283" s="2" t="s">
        <v>26842</v>
      </c>
      <c r="D2283" s="1" t="s">
        <v>13</v>
      </c>
      <c r="E2283" s="1" t="s">
        <v>4</v>
      </c>
      <c r="F2283" s="10">
        <v>44985.999988425923</v>
      </c>
      <c r="G2283" s="7">
        <v>232013028</v>
      </c>
      <c r="H2283" s="10">
        <v>44977.530891203707</v>
      </c>
      <c r="I2283" s="1" t="s">
        <v>26884</v>
      </c>
    </row>
    <row r="2284" spans="1:9" s="1" customFormat="1" x14ac:dyDescent="0.25">
      <c r="A2284" s="1" t="s">
        <v>2287</v>
      </c>
      <c r="B2284" s="10">
        <v>44964.434166666666</v>
      </c>
      <c r="C2284" s="2" t="s">
        <v>26842</v>
      </c>
      <c r="D2284" s="1" t="s">
        <v>13</v>
      </c>
      <c r="E2284" s="1" t="s">
        <v>11</v>
      </c>
      <c r="F2284" s="10">
        <v>44985.999988425923</v>
      </c>
      <c r="G2284" s="7">
        <v>232015565</v>
      </c>
      <c r="H2284" s="10">
        <v>44984.744618055556</v>
      </c>
      <c r="I2284" s="1" t="s">
        <v>26885</v>
      </c>
    </row>
    <row r="2285" spans="1:9" s="1" customFormat="1" x14ac:dyDescent="0.25">
      <c r="A2285" s="1" t="s">
        <v>2288</v>
      </c>
      <c r="B2285" s="10">
        <v>44964.438969907409</v>
      </c>
      <c r="C2285" s="2" t="s">
        <v>26842</v>
      </c>
      <c r="D2285" s="1" t="s">
        <v>13</v>
      </c>
      <c r="E2285" s="1" t="s">
        <v>4</v>
      </c>
      <c r="F2285" s="10">
        <v>44985.999988425923</v>
      </c>
      <c r="G2285" s="7">
        <v>232016152</v>
      </c>
      <c r="H2285" s="10">
        <v>44985.738379629627</v>
      </c>
      <c r="I2285" s="1" t="s">
        <v>26869</v>
      </c>
    </row>
    <row r="2286" spans="1:9" s="1" customFormat="1" x14ac:dyDescent="0.25">
      <c r="A2286" s="1" t="s">
        <v>2289</v>
      </c>
      <c r="B2286" s="10">
        <v>44964.445300925923</v>
      </c>
      <c r="C2286" s="2" t="s">
        <v>26842</v>
      </c>
      <c r="D2286" s="1" t="s">
        <v>13</v>
      </c>
      <c r="E2286" s="1" t="s">
        <v>11</v>
      </c>
      <c r="F2286" s="10">
        <v>44985.999988425923</v>
      </c>
      <c r="G2286" s="7">
        <v>232009949</v>
      </c>
      <c r="H2286" s="10">
        <v>44967.407800925925</v>
      </c>
      <c r="I2286" s="1" t="s">
        <v>26882</v>
      </c>
    </row>
    <row r="2287" spans="1:9" s="1" customFormat="1" x14ac:dyDescent="0.25">
      <c r="A2287" s="1" t="s">
        <v>2290</v>
      </c>
      <c r="B2287" s="10">
        <v>44964.452349537038</v>
      </c>
      <c r="C2287" s="2" t="s">
        <v>26842</v>
      </c>
      <c r="D2287" s="1" t="s">
        <v>13</v>
      </c>
      <c r="E2287" s="1" t="s">
        <v>11</v>
      </c>
      <c r="F2287" s="10">
        <v>44985.999988425923</v>
      </c>
      <c r="G2287" s="7">
        <v>232009337</v>
      </c>
      <c r="H2287" s="10">
        <v>44965.676701388889</v>
      </c>
      <c r="I2287" s="1" t="s">
        <v>26855</v>
      </c>
    </row>
    <row r="2288" spans="1:9" s="1" customFormat="1" x14ac:dyDescent="0.25">
      <c r="A2288" s="1" t="s">
        <v>2291</v>
      </c>
      <c r="B2288" s="10">
        <v>44964.456064814818</v>
      </c>
      <c r="C2288" s="2" t="s">
        <v>26842</v>
      </c>
      <c r="D2288" s="1" t="s">
        <v>96</v>
      </c>
      <c r="E2288" s="1" t="s">
        <v>11</v>
      </c>
      <c r="F2288" s="10">
        <v>44971.999988425923</v>
      </c>
      <c r="G2288" s="7">
        <v>232009077</v>
      </c>
      <c r="H2288" s="10">
        <v>44965.379687499997</v>
      </c>
      <c r="I2288" s="1" t="s">
        <v>26884</v>
      </c>
    </row>
    <row r="2289" spans="1:9" s="1" customFormat="1" x14ac:dyDescent="0.25">
      <c r="A2289" s="1" t="s">
        <v>2292</v>
      </c>
      <c r="B2289" s="10">
        <v>44964.459120370368</v>
      </c>
      <c r="C2289" s="2" t="s">
        <v>26842</v>
      </c>
      <c r="D2289" s="1" t="s">
        <v>13</v>
      </c>
      <c r="E2289" s="1" t="s">
        <v>11</v>
      </c>
      <c r="F2289" s="10">
        <v>44985.999988425923</v>
      </c>
      <c r="G2289" s="7">
        <v>232016145</v>
      </c>
      <c r="H2289" s="10">
        <v>44985.733402777776</v>
      </c>
      <c r="I2289" s="1" t="s">
        <v>26869</v>
      </c>
    </row>
    <row r="2290" spans="1:9" s="1" customFormat="1" x14ac:dyDescent="0.25">
      <c r="A2290" s="1" t="s">
        <v>2293</v>
      </c>
      <c r="B2290" s="10">
        <v>44964.46607638889</v>
      </c>
      <c r="C2290" s="2" t="s">
        <v>26842</v>
      </c>
      <c r="D2290" s="1" t="s">
        <v>13</v>
      </c>
      <c r="E2290" s="1" t="s">
        <v>11</v>
      </c>
      <c r="F2290" s="10">
        <v>44985.999988425923</v>
      </c>
      <c r="G2290" s="7">
        <v>232015468</v>
      </c>
      <c r="H2290" s="10">
        <v>44984.686226851853</v>
      </c>
      <c r="I2290" s="1" t="s">
        <v>26859</v>
      </c>
    </row>
    <row r="2291" spans="1:9" s="1" customFormat="1" x14ac:dyDescent="0.25">
      <c r="A2291" s="1" t="s">
        <v>2294</v>
      </c>
      <c r="B2291" s="10">
        <v>44964.46875</v>
      </c>
      <c r="C2291" s="2" t="s">
        <v>26842</v>
      </c>
      <c r="D2291" s="1" t="s">
        <v>13</v>
      </c>
      <c r="E2291" s="1" t="s">
        <v>11</v>
      </c>
      <c r="F2291" s="10">
        <v>44985.999988425923</v>
      </c>
      <c r="G2291" s="7">
        <v>232015443</v>
      </c>
      <c r="H2291" s="10">
        <v>44984.674363425926</v>
      </c>
      <c r="I2291" s="1" t="s">
        <v>26864</v>
      </c>
    </row>
    <row r="2292" spans="1:9" s="1" customFormat="1" x14ac:dyDescent="0.25">
      <c r="A2292" s="1" t="s">
        <v>2295</v>
      </c>
      <c r="B2292" s="10">
        <v>44964.472569444442</v>
      </c>
      <c r="C2292" s="2" t="s">
        <v>26842</v>
      </c>
      <c r="D2292" s="1" t="s">
        <v>10</v>
      </c>
      <c r="E2292" s="1" t="s">
        <v>4</v>
      </c>
      <c r="F2292" s="10">
        <v>44985.999988425923</v>
      </c>
      <c r="G2292" s="7">
        <v>232010559</v>
      </c>
      <c r="H2292" s="10">
        <v>44970.453981481478</v>
      </c>
      <c r="I2292" s="1" t="s">
        <v>26864</v>
      </c>
    </row>
    <row r="2293" spans="1:9" s="1" customFormat="1" x14ac:dyDescent="0.25">
      <c r="A2293" s="1" t="s">
        <v>2296</v>
      </c>
      <c r="B2293" s="10">
        <v>44964.480613425927</v>
      </c>
      <c r="C2293" s="2" t="s">
        <v>26842</v>
      </c>
      <c r="D2293" s="1" t="s">
        <v>13</v>
      </c>
      <c r="E2293" s="1" t="s">
        <v>11</v>
      </c>
      <c r="F2293" s="10">
        <v>44985.999988425923</v>
      </c>
      <c r="G2293" s="7">
        <v>232015459</v>
      </c>
      <c r="H2293" s="10">
        <v>44984.682291666664</v>
      </c>
      <c r="I2293" s="1" t="s">
        <v>26864</v>
      </c>
    </row>
    <row r="2294" spans="1:9" s="1" customFormat="1" x14ac:dyDescent="0.25">
      <c r="A2294" s="1" t="s">
        <v>2297</v>
      </c>
      <c r="B2294" s="10">
        <v>44964.484861111108</v>
      </c>
      <c r="C2294" s="2" t="s">
        <v>26842</v>
      </c>
      <c r="D2294" s="1" t="s">
        <v>96</v>
      </c>
      <c r="E2294" s="1" t="s">
        <v>11</v>
      </c>
      <c r="F2294" s="10">
        <v>44971.999988425923</v>
      </c>
      <c r="G2294" s="7">
        <v>232009319</v>
      </c>
      <c r="H2294" s="10">
        <v>44965.65997685185</v>
      </c>
      <c r="I2294" s="1" t="s">
        <v>26884</v>
      </c>
    </row>
    <row r="2295" spans="1:9" s="1" customFormat="1" x14ac:dyDescent="0.25">
      <c r="A2295" s="1" t="s">
        <v>2298</v>
      </c>
      <c r="B2295" s="10">
        <v>44964.491655092592</v>
      </c>
      <c r="C2295" s="2" t="s">
        <v>26842</v>
      </c>
      <c r="D2295" s="1" t="s">
        <v>13</v>
      </c>
      <c r="E2295" s="1" t="s">
        <v>32</v>
      </c>
      <c r="F2295" s="10">
        <v>44985.999988425923</v>
      </c>
      <c r="G2295" s="7">
        <v>232014619</v>
      </c>
      <c r="H2295" s="10">
        <v>44981.353668981479</v>
      </c>
      <c r="I2295" s="1" t="s">
        <v>26883</v>
      </c>
    </row>
    <row r="2296" spans="1:9" s="1" customFormat="1" x14ac:dyDescent="0.25">
      <c r="A2296" s="1" t="s">
        <v>2299</v>
      </c>
      <c r="B2296" s="10">
        <v>44964.504074074073</v>
      </c>
      <c r="C2296" s="2" t="s">
        <v>26842</v>
      </c>
      <c r="D2296" s="1" t="s">
        <v>13</v>
      </c>
      <c r="E2296" s="1" t="s">
        <v>11</v>
      </c>
      <c r="F2296" s="10">
        <v>44985.999988425923</v>
      </c>
      <c r="G2296" s="7">
        <v>232015763</v>
      </c>
      <c r="H2296" s="10">
        <v>44985.45076388889</v>
      </c>
      <c r="I2296" s="1" t="s">
        <v>26872</v>
      </c>
    </row>
    <row r="2297" spans="1:9" s="1" customFormat="1" x14ac:dyDescent="0.25">
      <c r="A2297" s="1" t="s">
        <v>2300</v>
      </c>
      <c r="B2297" s="10">
        <v>44964.50712962963</v>
      </c>
      <c r="C2297" s="2" t="s">
        <v>26842</v>
      </c>
      <c r="D2297" s="1" t="s">
        <v>13</v>
      </c>
      <c r="E2297" s="1" t="s">
        <v>11</v>
      </c>
      <c r="F2297" s="10">
        <v>44985.999988425923</v>
      </c>
      <c r="G2297" s="7">
        <v>232013157</v>
      </c>
      <c r="H2297" s="10">
        <v>44977.679895833331</v>
      </c>
      <c r="I2297" s="1" t="s">
        <v>26857</v>
      </c>
    </row>
    <row r="2298" spans="1:9" s="1" customFormat="1" x14ac:dyDescent="0.25">
      <c r="A2298" s="1" t="s">
        <v>2301</v>
      </c>
      <c r="B2298" s="10">
        <v>44964.520590277774</v>
      </c>
      <c r="C2298" s="2" t="s">
        <v>26842</v>
      </c>
      <c r="D2298" s="1" t="s">
        <v>13</v>
      </c>
      <c r="E2298" s="1" t="s">
        <v>4</v>
      </c>
      <c r="F2298" s="10">
        <v>44985.999988425923</v>
      </c>
      <c r="G2298" s="7">
        <v>232009618</v>
      </c>
      <c r="H2298" s="10">
        <v>44966.504953703705</v>
      </c>
      <c r="I2298" s="1" t="s">
        <v>26883</v>
      </c>
    </row>
    <row r="2299" spans="1:9" s="1" customFormat="1" x14ac:dyDescent="0.25">
      <c r="A2299" s="1" t="s">
        <v>2302</v>
      </c>
      <c r="B2299" s="10">
        <v>44964.520914351851</v>
      </c>
      <c r="C2299" s="2" t="s">
        <v>26842</v>
      </c>
      <c r="D2299" s="1" t="s">
        <v>13</v>
      </c>
      <c r="E2299" s="1" t="s">
        <v>4</v>
      </c>
      <c r="F2299" s="10">
        <v>44985.999988425923</v>
      </c>
      <c r="G2299" s="7">
        <v>232016138</v>
      </c>
      <c r="H2299" s="10">
        <v>44985.730347222219</v>
      </c>
      <c r="I2299" s="1" t="s">
        <v>26869</v>
      </c>
    </row>
    <row r="2300" spans="1:9" s="1" customFormat="1" x14ac:dyDescent="0.25">
      <c r="A2300" s="1" t="s">
        <v>2303</v>
      </c>
      <c r="B2300" s="10">
        <v>44964.521249999998</v>
      </c>
      <c r="C2300" s="2" t="s">
        <v>26842</v>
      </c>
      <c r="D2300" s="1" t="s">
        <v>13</v>
      </c>
      <c r="E2300" s="1" t="s">
        <v>4</v>
      </c>
      <c r="F2300" s="10">
        <v>44985.999988425923</v>
      </c>
      <c r="G2300" s="7">
        <v>232010427</v>
      </c>
      <c r="H2300" s="10">
        <v>44970.392824074072</v>
      </c>
      <c r="I2300" s="1" t="s">
        <v>26882</v>
      </c>
    </row>
    <row r="2301" spans="1:9" s="1" customFormat="1" x14ac:dyDescent="0.25">
      <c r="A2301" s="1" t="s">
        <v>2304</v>
      </c>
      <c r="B2301" s="10">
        <v>44964.521585648145</v>
      </c>
      <c r="C2301" s="2" t="s">
        <v>26842</v>
      </c>
      <c r="D2301" s="1" t="s">
        <v>13</v>
      </c>
      <c r="E2301" s="1" t="s">
        <v>4</v>
      </c>
      <c r="F2301" s="10">
        <v>44985.999988425923</v>
      </c>
      <c r="G2301" s="7">
        <v>232009435</v>
      </c>
      <c r="H2301" s="10">
        <v>44965.809803240743</v>
      </c>
      <c r="I2301" s="1" t="s">
        <v>26884</v>
      </c>
    </row>
    <row r="2302" spans="1:9" s="1" customFormat="1" x14ac:dyDescent="0.25">
      <c r="A2302" s="1" t="s">
        <v>2305</v>
      </c>
      <c r="B2302" s="10">
        <v>44964.521921296298</v>
      </c>
      <c r="C2302" s="2" t="s">
        <v>26842</v>
      </c>
      <c r="D2302" s="1" t="s">
        <v>13</v>
      </c>
      <c r="E2302" s="1" t="s">
        <v>4</v>
      </c>
      <c r="F2302" s="10">
        <v>44985.999988425923</v>
      </c>
      <c r="G2302" s="7">
        <v>232015770</v>
      </c>
      <c r="H2302" s="10">
        <v>44985.455416666664</v>
      </c>
      <c r="I2302" s="1" t="s">
        <v>26872</v>
      </c>
    </row>
    <row r="2303" spans="1:9" s="1" customFormat="1" x14ac:dyDescent="0.25">
      <c r="A2303" s="1" t="s">
        <v>2306</v>
      </c>
      <c r="B2303" s="10">
        <v>44964.522592592592</v>
      </c>
      <c r="C2303" s="2" t="s">
        <v>26842</v>
      </c>
      <c r="D2303" s="1" t="s">
        <v>13</v>
      </c>
      <c r="E2303" s="1" t="s">
        <v>4</v>
      </c>
      <c r="F2303" s="10">
        <v>44985.999988425923</v>
      </c>
      <c r="G2303" s="7">
        <v>232015811</v>
      </c>
      <c r="H2303" s="10">
        <v>44985.482129629629</v>
      </c>
      <c r="I2303" s="1" t="s">
        <v>26882</v>
      </c>
    </row>
    <row r="2304" spans="1:9" s="1" customFormat="1" x14ac:dyDescent="0.25">
      <c r="A2304" s="1" t="s">
        <v>2307</v>
      </c>
      <c r="B2304" s="10">
        <v>44964.522986111115</v>
      </c>
      <c r="C2304" s="2" t="s">
        <v>26842</v>
      </c>
      <c r="D2304" s="1" t="s">
        <v>13</v>
      </c>
      <c r="E2304" s="1" t="s">
        <v>4</v>
      </c>
      <c r="F2304" s="10">
        <v>44985.999988425923</v>
      </c>
      <c r="G2304" s="7">
        <v>232014969</v>
      </c>
      <c r="H2304" s="10">
        <v>44981.684895833336</v>
      </c>
      <c r="I2304" s="1" t="s">
        <v>26872</v>
      </c>
    </row>
    <row r="2305" spans="1:9" s="1" customFormat="1" x14ac:dyDescent="0.25">
      <c r="A2305" s="1" t="s">
        <v>2308</v>
      </c>
      <c r="B2305" s="10">
        <v>44964.523310185185</v>
      </c>
      <c r="C2305" s="2" t="s">
        <v>26842</v>
      </c>
      <c r="D2305" s="1" t="s">
        <v>13</v>
      </c>
      <c r="E2305" s="1" t="s">
        <v>4</v>
      </c>
      <c r="F2305" s="10">
        <v>44985.999988425923</v>
      </c>
      <c r="G2305" s="7">
        <v>232008988</v>
      </c>
      <c r="H2305" s="10">
        <v>44964.755324074074</v>
      </c>
      <c r="I2305" s="1" t="s">
        <v>26884</v>
      </c>
    </row>
    <row r="2306" spans="1:9" s="1" customFormat="1" x14ac:dyDescent="0.25">
      <c r="A2306" s="1" t="s">
        <v>2309</v>
      </c>
      <c r="B2306" s="10">
        <v>44964.523645833331</v>
      </c>
      <c r="C2306" s="2" t="s">
        <v>26842</v>
      </c>
      <c r="D2306" s="1" t="s">
        <v>96</v>
      </c>
      <c r="E2306" s="1" t="s">
        <v>4</v>
      </c>
      <c r="F2306" s="10">
        <v>44971.999988425923</v>
      </c>
      <c r="G2306" s="7">
        <v>232008960</v>
      </c>
      <c r="H2306" s="10">
        <v>44964.706134259257</v>
      </c>
      <c r="I2306" s="1" t="s">
        <v>26884</v>
      </c>
    </row>
    <row r="2307" spans="1:9" s="1" customFormat="1" x14ac:dyDescent="0.25">
      <c r="A2307" s="1" t="s">
        <v>2310</v>
      </c>
      <c r="B2307" s="10">
        <v>44964.524710648147</v>
      </c>
      <c r="C2307" s="2" t="s">
        <v>26842</v>
      </c>
      <c r="D2307" s="1" t="s">
        <v>96</v>
      </c>
      <c r="E2307" s="1" t="s">
        <v>11</v>
      </c>
      <c r="F2307" s="10">
        <v>44971.999988425923</v>
      </c>
      <c r="G2307" s="7">
        <v>232008993</v>
      </c>
      <c r="H2307" s="10">
        <v>44964.762280092589</v>
      </c>
      <c r="I2307" s="1" t="s">
        <v>26884</v>
      </c>
    </row>
    <row r="2308" spans="1:9" s="1" customFormat="1" x14ac:dyDescent="0.25">
      <c r="A2308" s="1" t="s">
        <v>2311</v>
      </c>
      <c r="B2308" s="10">
        <v>44964.524756944447</v>
      </c>
      <c r="C2308" s="2" t="s">
        <v>26842</v>
      </c>
      <c r="D2308" s="1" t="s">
        <v>10</v>
      </c>
      <c r="E2308" s="1" t="s">
        <v>4</v>
      </c>
      <c r="F2308" s="10">
        <v>44985.999988425923</v>
      </c>
      <c r="G2308" s="7">
        <v>232016174</v>
      </c>
      <c r="H2308" s="10">
        <v>44985.770046296297</v>
      </c>
      <c r="I2308" s="1" t="s">
        <v>26861</v>
      </c>
    </row>
    <row r="2309" spans="1:9" s="1" customFormat="1" x14ac:dyDescent="0.25">
      <c r="A2309" s="1" t="s">
        <v>2312</v>
      </c>
      <c r="B2309" s="10">
        <v>44964.525659722225</v>
      </c>
      <c r="C2309" s="2" t="s">
        <v>26842</v>
      </c>
      <c r="D2309" s="1" t="s">
        <v>13</v>
      </c>
      <c r="E2309" s="1" t="s">
        <v>11</v>
      </c>
      <c r="F2309" s="10">
        <v>44985.999988425923</v>
      </c>
      <c r="G2309" s="7">
        <v>232012479</v>
      </c>
      <c r="H2309" s="10">
        <v>44974.561701388891</v>
      </c>
      <c r="I2309" s="1" t="s">
        <v>26885</v>
      </c>
    </row>
    <row r="2310" spans="1:9" s="1" customFormat="1" x14ac:dyDescent="0.25">
      <c r="A2310" s="1" t="s">
        <v>2313</v>
      </c>
      <c r="B2310" s="10">
        <v>44964.526018518518</v>
      </c>
      <c r="C2310" s="2" t="s">
        <v>26842</v>
      </c>
      <c r="D2310" s="1" t="s">
        <v>10</v>
      </c>
      <c r="E2310" s="1" t="s">
        <v>4</v>
      </c>
      <c r="F2310" s="10">
        <v>44985.999988425923</v>
      </c>
      <c r="G2310" s="7">
        <v>232014168</v>
      </c>
      <c r="H2310" s="10">
        <v>44980.338564814818</v>
      </c>
      <c r="I2310" s="1" t="s">
        <v>26865</v>
      </c>
    </row>
    <row r="2311" spans="1:9" s="1" customFormat="1" x14ac:dyDescent="0.25">
      <c r="A2311" s="1" t="s">
        <v>2314</v>
      </c>
      <c r="B2311" s="10">
        <v>44964.526030092595</v>
      </c>
      <c r="C2311" s="2" t="s">
        <v>26842</v>
      </c>
      <c r="D2311" s="1" t="s">
        <v>13</v>
      </c>
      <c r="E2311" s="1" t="s">
        <v>32</v>
      </c>
      <c r="F2311" s="10">
        <v>44985.999988425923</v>
      </c>
      <c r="G2311" s="7">
        <v>232009661</v>
      </c>
      <c r="H2311" s="10">
        <v>44966.596574074072</v>
      </c>
      <c r="I2311" s="1" t="s">
        <v>26883</v>
      </c>
    </row>
    <row r="2312" spans="1:9" s="1" customFormat="1" x14ac:dyDescent="0.25">
      <c r="A2312" s="1" t="s">
        <v>2315</v>
      </c>
      <c r="B2312" s="10">
        <v>44964.52851851852</v>
      </c>
      <c r="C2312" s="2" t="s">
        <v>26842</v>
      </c>
      <c r="D2312" s="1" t="s">
        <v>13</v>
      </c>
      <c r="E2312" s="1" t="s">
        <v>4</v>
      </c>
      <c r="F2312" s="10">
        <v>44985.999988425923</v>
      </c>
      <c r="G2312" s="7">
        <v>232015398</v>
      </c>
      <c r="H2312" s="10">
        <v>44984.638113425928</v>
      </c>
      <c r="I2312" s="1" t="s">
        <v>26853</v>
      </c>
    </row>
    <row r="2313" spans="1:9" s="1" customFormat="1" x14ac:dyDescent="0.25">
      <c r="A2313" s="1" t="s">
        <v>2316</v>
      </c>
      <c r="B2313" s="10">
        <v>44964.534768518519</v>
      </c>
      <c r="C2313" s="2" t="s">
        <v>26842</v>
      </c>
      <c r="D2313" s="1" t="s">
        <v>13</v>
      </c>
      <c r="E2313" s="1" t="s">
        <v>11</v>
      </c>
      <c r="F2313" s="10">
        <v>44985.999988425923</v>
      </c>
      <c r="G2313" s="7">
        <v>232010752</v>
      </c>
      <c r="H2313" s="10">
        <v>44970.627199074072</v>
      </c>
      <c r="I2313" s="1" t="s">
        <v>26861</v>
      </c>
    </row>
    <row r="2314" spans="1:9" s="1" customFormat="1" x14ac:dyDescent="0.25">
      <c r="A2314" s="1" t="s">
        <v>2317</v>
      </c>
      <c r="B2314" s="10">
        <v>44964.539039351854</v>
      </c>
      <c r="C2314" s="2" t="s">
        <v>26842</v>
      </c>
      <c r="D2314" s="1" t="s">
        <v>13</v>
      </c>
      <c r="E2314" s="1" t="s">
        <v>11</v>
      </c>
      <c r="F2314" s="10">
        <v>44985.999988425923</v>
      </c>
      <c r="G2314" s="7">
        <v>232011502</v>
      </c>
      <c r="H2314" s="10">
        <v>44972.424247685187</v>
      </c>
      <c r="I2314" s="1" t="s">
        <v>26880</v>
      </c>
    </row>
    <row r="2315" spans="1:9" s="1" customFormat="1" x14ac:dyDescent="0.25">
      <c r="A2315" s="1" t="s">
        <v>2318</v>
      </c>
      <c r="B2315" s="10">
        <v>44964.570370370369</v>
      </c>
      <c r="C2315" s="2" t="s">
        <v>26842</v>
      </c>
      <c r="D2315" s="1" t="s">
        <v>96</v>
      </c>
      <c r="E2315" s="1" t="s">
        <v>11</v>
      </c>
      <c r="F2315" s="10">
        <v>44971.999988425923</v>
      </c>
      <c r="G2315" s="7">
        <v>232008965</v>
      </c>
      <c r="H2315" s="10">
        <v>44964.713807870372</v>
      </c>
      <c r="I2315" s="1" t="s">
        <v>26884</v>
      </c>
    </row>
    <row r="2316" spans="1:9" s="1" customFormat="1" x14ac:dyDescent="0.25">
      <c r="A2316" s="1" t="s">
        <v>2319</v>
      </c>
      <c r="B2316" s="10">
        <v>44964.582951388889</v>
      </c>
      <c r="C2316" s="2" t="s">
        <v>26842</v>
      </c>
      <c r="D2316" s="1" t="s">
        <v>13</v>
      </c>
      <c r="E2316" s="1" t="s">
        <v>32</v>
      </c>
      <c r="F2316" s="10">
        <v>44985.999988425923</v>
      </c>
      <c r="G2316" s="7">
        <v>232011368</v>
      </c>
      <c r="H2316" s="10">
        <v>44971.780590277776</v>
      </c>
      <c r="I2316" s="1" t="s">
        <v>26860</v>
      </c>
    </row>
    <row r="2317" spans="1:9" s="1" customFormat="1" x14ac:dyDescent="0.25">
      <c r="A2317" s="1" t="s">
        <v>2320</v>
      </c>
      <c r="B2317" s="10">
        <v>44964.611342592594</v>
      </c>
      <c r="C2317" s="2" t="s">
        <v>26842</v>
      </c>
      <c r="D2317" s="1" t="s">
        <v>96</v>
      </c>
      <c r="E2317" s="1" t="s">
        <v>11</v>
      </c>
      <c r="F2317" s="10">
        <v>44971.999988425923</v>
      </c>
      <c r="G2317" s="7">
        <v>232009086</v>
      </c>
      <c r="H2317" s="10">
        <v>44965.398460648146</v>
      </c>
      <c r="I2317" s="1" t="s">
        <v>26884</v>
      </c>
    </row>
    <row r="2318" spans="1:9" s="1" customFormat="1" x14ac:dyDescent="0.25">
      <c r="A2318" s="1" t="s">
        <v>2321</v>
      </c>
      <c r="B2318" s="10">
        <v>44964.623576388891</v>
      </c>
      <c r="C2318" s="2" t="s">
        <v>26842</v>
      </c>
      <c r="D2318" s="1" t="s">
        <v>13</v>
      </c>
      <c r="E2318" s="1" t="s">
        <v>11</v>
      </c>
      <c r="F2318" s="10">
        <v>44985.999988425923</v>
      </c>
      <c r="G2318" s="7">
        <v>232011441</v>
      </c>
      <c r="H2318" s="10">
        <v>44972.350775462961</v>
      </c>
      <c r="I2318" s="1" t="s">
        <v>26882</v>
      </c>
    </row>
    <row r="2319" spans="1:9" s="1" customFormat="1" x14ac:dyDescent="0.25">
      <c r="A2319" s="1" t="s">
        <v>2322</v>
      </c>
      <c r="B2319" s="10">
        <v>44964.631365740737</v>
      </c>
      <c r="C2319" s="2" t="s">
        <v>26842</v>
      </c>
      <c r="D2319" s="1" t="s">
        <v>13</v>
      </c>
      <c r="E2319" s="1" t="s">
        <v>11</v>
      </c>
      <c r="F2319" s="10">
        <v>44985.999988425923</v>
      </c>
      <c r="G2319" s="7">
        <v>232015069</v>
      </c>
      <c r="H2319" s="10">
        <v>44981.954722222225</v>
      </c>
      <c r="I2319" s="1" t="s">
        <v>26880</v>
      </c>
    </row>
    <row r="2320" spans="1:9" s="1" customFormat="1" x14ac:dyDescent="0.25">
      <c r="A2320" s="1" t="s">
        <v>2323</v>
      </c>
      <c r="B2320" s="10">
        <v>44964.633240740739</v>
      </c>
      <c r="C2320" s="2" t="s">
        <v>26842</v>
      </c>
      <c r="D2320" s="1" t="s">
        <v>13</v>
      </c>
      <c r="E2320" s="1" t="s">
        <v>4</v>
      </c>
      <c r="F2320" s="10">
        <v>44985.999988425923</v>
      </c>
      <c r="G2320" s="7">
        <v>232016133</v>
      </c>
      <c r="H2320" s="10">
        <v>44985.726875</v>
      </c>
      <c r="I2320" s="1" t="s">
        <v>26869</v>
      </c>
    </row>
    <row r="2321" spans="1:9" s="1" customFormat="1" x14ac:dyDescent="0.25">
      <c r="A2321" s="1">
        <v>231008335</v>
      </c>
      <c r="B2321" s="10">
        <v>44964.633553240739</v>
      </c>
      <c r="C2321" s="2" t="s">
        <v>26842</v>
      </c>
      <c r="D2321" s="1" t="s">
        <v>10</v>
      </c>
      <c r="E2321" s="1" t="s">
        <v>4</v>
      </c>
      <c r="F2321" s="10">
        <v>44985.999988425923</v>
      </c>
      <c r="G2321" s="7">
        <v>232015908</v>
      </c>
      <c r="H2321" s="10">
        <v>44985.551793981482</v>
      </c>
      <c r="I2321" s="1" t="s">
        <v>26861</v>
      </c>
    </row>
    <row r="2322" spans="1:9" s="1" customFormat="1" x14ac:dyDescent="0.25">
      <c r="A2322" s="1" t="s">
        <v>2324</v>
      </c>
      <c r="B2322" s="10">
        <v>44964.635150462964</v>
      </c>
      <c r="C2322" s="2" t="s">
        <v>26842</v>
      </c>
      <c r="D2322" s="1" t="s">
        <v>13</v>
      </c>
      <c r="E2322" s="1" t="s">
        <v>11</v>
      </c>
      <c r="F2322" s="10">
        <v>44985.999988425923</v>
      </c>
      <c r="G2322" s="7">
        <v>232012483</v>
      </c>
      <c r="H2322" s="10">
        <v>44974.568472222221</v>
      </c>
      <c r="I2322" s="1" t="s">
        <v>26885</v>
      </c>
    </row>
    <row r="2323" spans="1:9" s="1" customFormat="1" x14ac:dyDescent="0.25">
      <c r="A2323" s="1" t="s">
        <v>2325</v>
      </c>
      <c r="B2323" s="10">
        <v>44964.635393518518</v>
      </c>
      <c r="C2323" s="2" t="s">
        <v>26842</v>
      </c>
      <c r="D2323" s="1" t="s">
        <v>13</v>
      </c>
      <c r="E2323" s="1" t="s">
        <v>4</v>
      </c>
      <c r="F2323" s="10">
        <v>44985.999988425923</v>
      </c>
      <c r="G2323" s="7">
        <v>232010710</v>
      </c>
      <c r="H2323" s="10">
        <v>44970.585740740738</v>
      </c>
      <c r="I2323" s="1" t="s">
        <v>26878</v>
      </c>
    </row>
    <row r="2324" spans="1:9" s="1" customFormat="1" x14ac:dyDescent="0.25">
      <c r="A2324" s="1" t="s">
        <v>2326</v>
      </c>
      <c r="B2324" s="10">
        <v>44964.636180555557</v>
      </c>
      <c r="C2324" s="2" t="s">
        <v>26842</v>
      </c>
      <c r="D2324" s="1" t="s">
        <v>13</v>
      </c>
      <c r="E2324" s="1" t="s">
        <v>11</v>
      </c>
      <c r="F2324" s="10">
        <v>44985.999988425923</v>
      </c>
      <c r="G2324" s="7">
        <v>232009075</v>
      </c>
      <c r="H2324" s="10">
        <v>44965.375138888892</v>
      </c>
      <c r="I2324" s="1" t="s">
        <v>26884</v>
      </c>
    </row>
    <row r="2325" spans="1:9" s="1" customFormat="1" x14ac:dyDescent="0.25">
      <c r="A2325" s="1" t="s">
        <v>2327</v>
      </c>
      <c r="B2325" s="10">
        <v>44964.639525462961</v>
      </c>
      <c r="C2325" s="2" t="s">
        <v>26842</v>
      </c>
      <c r="D2325" s="1" t="s">
        <v>10</v>
      </c>
      <c r="E2325" s="1" t="s">
        <v>11</v>
      </c>
      <c r="F2325" s="10">
        <v>44985.999988425923</v>
      </c>
      <c r="G2325" s="7">
        <v>232016113</v>
      </c>
      <c r="H2325" s="10">
        <v>44985.714432870373</v>
      </c>
      <c r="I2325" s="1" t="s">
        <v>26873</v>
      </c>
    </row>
    <row r="2326" spans="1:9" s="1" customFormat="1" x14ac:dyDescent="0.25">
      <c r="A2326" s="1" t="s">
        <v>2328</v>
      </c>
      <c r="B2326" s="10">
        <v>44964.643206018518</v>
      </c>
      <c r="C2326" s="2" t="s">
        <v>26842</v>
      </c>
      <c r="D2326" s="1" t="s">
        <v>13</v>
      </c>
      <c r="E2326" s="1" t="s">
        <v>11</v>
      </c>
      <c r="F2326" s="10">
        <v>44985.999988425923</v>
      </c>
      <c r="G2326" s="7">
        <v>232016118</v>
      </c>
      <c r="H2326" s="10">
        <v>44985.71837962963</v>
      </c>
      <c r="I2326" s="1" t="s">
        <v>26873</v>
      </c>
    </row>
    <row r="2327" spans="1:9" s="1" customFormat="1" x14ac:dyDescent="0.25">
      <c r="A2327" s="1" t="s">
        <v>2329</v>
      </c>
      <c r="B2327" s="10">
        <v>44964.646203703705</v>
      </c>
      <c r="C2327" s="2" t="s">
        <v>26842</v>
      </c>
      <c r="D2327" s="1" t="s">
        <v>10</v>
      </c>
      <c r="E2327" s="1" t="s">
        <v>11</v>
      </c>
      <c r="F2327" s="10">
        <v>44985.999988425923</v>
      </c>
      <c r="G2327" s="7">
        <v>232016124</v>
      </c>
      <c r="H2327" s="10">
        <v>44985.721886574072</v>
      </c>
      <c r="I2327" s="1" t="s">
        <v>26873</v>
      </c>
    </row>
    <row r="2328" spans="1:9" s="1" customFormat="1" x14ac:dyDescent="0.25">
      <c r="A2328" s="1" t="s">
        <v>2330</v>
      </c>
      <c r="B2328" s="10">
        <v>44964.647129629629</v>
      </c>
      <c r="C2328" s="2" t="s">
        <v>26842</v>
      </c>
      <c r="D2328" s="1" t="s">
        <v>10</v>
      </c>
      <c r="E2328" s="1" t="s">
        <v>11</v>
      </c>
      <c r="F2328" s="10">
        <v>44985.999988425923</v>
      </c>
      <c r="G2328" s="7">
        <v>232016128</v>
      </c>
      <c r="H2328" s="10">
        <v>44985.724780092591</v>
      </c>
      <c r="I2328" s="1" t="s">
        <v>26873</v>
      </c>
    </row>
    <row r="2329" spans="1:9" s="1" customFormat="1" x14ac:dyDescent="0.25">
      <c r="A2329" s="1" t="s">
        <v>2331</v>
      </c>
      <c r="B2329" s="10">
        <v>44964.651446759257</v>
      </c>
      <c r="C2329" s="2" t="s">
        <v>26842</v>
      </c>
      <c r="D2329" s="1" t="s">
        <v>10</v>
      </c>
      <c r="E2329" s="1" t="s">
        <v>11</v>
      </c>
      <c r="F2329" s="10">
        <v>44985.999988425923</v>
      </c>
      <c r="G2329" s="7">
        <v>232016136</v>
      </c>
      <c r="H2329" s="10">
        <v>44985.728217592594</v>
      </c>
      <c r="I2329" s="1" t="s">
        <v>26873</v>
      </c>
    </row>
    <row r="2330" spans="1:9" s="1" customFormat="1" x14ac:dyDescent="0.25">
      <c r="A2330" s="1" t="s">
        <v>2332</v>
      </c>
      <c r="B2330" s="10">
        <v>44964.65421296296</v>
      </c>
      <c r="C2330" s="2" t="s">
        <v>26842</v>
      </c>
      <c r="D2330" s="1" t="s">
        <v>13</v>
      </c>
      <c r="E2330" s="1" t="s">
        <v>11</v>
      </c>
      <c r="F2330" s="10">
        <v>44985.999988425923</v>
      </c>
      <c r="G2330" s="7">
        <v>232015385</v>
      </c>
      <c r="H2330" s="10">
        <v>44984.623217592591</v>
      </c>
      <c r="I2330" s="1" t="s">
        <v>26865</v>
      </c>
    </row>
    <row r="2331" spans="1:9" s="1" customFormat="1" x14ac:dyDescent="0.25">
      <c r="A2331" s="1" t="s">
        <v>2333</v>
      </c>
      <c r="B2331" s="10">
        <v>44964.655069444445</v>
      </c>
      <c r="C2331" s="2" t="s">
        <v>26842</v>
      </c>
      <c r="D2331" s="1" t="s">
        <v>13</v>
      </c>
      <c r="E2331" s="1" t="s">
        <v>4</v>
      </c>
      <c r="F2331" s="10">
        <v>44985.999988425923</v>
      </c>
      <c r="G2331" s="7">
        <v>232011822</v>
      </c>
      <c r="H2331" s="10">
        <v>44972.840474537035</v>
      </c>
      <c r="I2331" s="1" t="s">
        <v>26860</v>
      </c>
    </row>
    <row r="2332" spans="1:9" s="1" customFormat="1" x14ac:dyDescent="0.25">
      <c r="A2332" s="1" t="s">
        <v>2334</v>
      </c>
      <c r="B2332" s="10">
        <v>44964.657037037039</v>
      </c>
      <c r="C2332" s="2" t="s">
        <v>26842</v>
      </c>
      <c r="D2332" s="1" t="s">
        <v>10</v>
      </c>
      <c r="E2332" s="1" t="s">
        <v>11</v>
      </c>
      <c r="F2332" s="10">
        <v>44985.999988425923</v>
      </c>
      <c r="G2332" s="7">
        <v>232016139</v>
      </c>
      <c r="H2332" s="10">
        <v>44985.730949074074</v>
      </c>
      <c r="I2332" s="1" t="s">
        <v>26873</v>
      </c>
    </row>
    <row r="2333" spans="1:9" s="1" customFormat="1" x14ac:dyDescent="0.25">
      <c r="A2333" s="1" t="s">
        <v>2335</v>
      </c>
      <c r="B2333" s="10">
        <v>44964.657233796293</v>
      </c>
      <c r="C2333" s="2" t="s">
        <v>26842</v>
      </c>
      <c r="D2333" s="1" t="s">
        <v>10</v>
      </c>
      <c r="E2333" s="1" t="s">
        <v>11</v>
      </c>
      <c r="F2333" s="10">
        <v>44985.999988425923</v>
      </c>
      <c r="G2333" s="7">
        <v>232015585</v>
      </c>
      <c r="H2333" s="10">
        <v>44984.763692129629</v>
      </c>
      <c r="I2333" s="1" t="s">
        <v>26873</v>
      </c>
    </row>
    <row r="2334" spans="1:9" s="1" customFormat="1" x14ac:dyDescent="0.25">
      <c r="A2334" s="1" t="s">
        <v>2336</v>
      </c>
      <c r="B2334" s="10">
        <v>44964.65824074074</v>
      </c>
      <c r="C2334" s="2" t="s">
        <v>26842</v>
      </c>
      <c r="D2334" s="1" t="s">
        <v>13</v>
      </c>
      <c r="E2334" s="1" t="s">
        <v>11</v>
      </c>
      <c r="F2334" s="10">
        <v>44985.999988425923</v>
      </c>
      <c r="G2334" s="7">
        <v>232012285</v>
      </c>
      <c r="H2334" s="10">
        <v>44973.993587962963</v>
      </c>
      <c r="I2334" s="1" t="s">
        <v>26883</v>
      </c>
    </row>
    <row r="2335" spans="1:9" s="1" customFormat="1" x14ac:dyDescent="0.25">
      <c r="A2335" s="1" t="s">
        <v>2337</v>
      </c>
      <c r="B2335" s="10">
        <v>44964.659409722219</v>
      </c>
      <c r="C2335" s="2" t="s">
        <v>26842</v>
      </c>
      <c r="D2335" s="1" t="s">
        <v>10</v>
      </c>
      <c r="E2335" s="1" t="s">
        <v>11</v>
      </c>
      <c r="F2335" s="10">
        <v>44985.999988425923</v>
      </c>
      <c r="G2335" s="7">
        <v>232016149</v>
      </c>
      <c r="H2335" s="10">
        <v>44985.737337962964</v>
      </c>
      <c r="I2335" s="1" t="s">
        <v>26873</v>
      </c>
    </row>
    <row r="2336" spans="1:9" s="1" customFormat="1" x14ac:dyDescent="0.25">
      <c r="A2336" s="1" t="s">
        <v>2338</v>
      </c>
      <c r="B2336" s="10">
        <v>44964.66101851852</v>
      </c>
      <c r="C2336" s="2" t="s">
        <v>26842</v>
      </c>
      <c r="D2336" s="1" t="s">
        <v>96</v>
      </c>
      <c r="E2336" s="1" t="s">
        <v>4</v>
      </c>
      <c r="F2336" s="10">
        <v>44971.999988425923</v>
      </c>
      <c r="G2336" s="7">
        <v>232009199</v>
      </c>
      <c r="H2336" s="10">
        <v>44965.501747685186</v>
      </c>
      <c r="I2336" s="1" t="s">
        <v>26884</v>
      </c>
    </row>
    <row r="2337" spans="1:9" s="1" customFormat="1" x14ac:dyDescent="0.25">
      <c r="A2337" s="1" t="s">
        <v>2339</v>
      </c>
      <c r="B2337" s="10">
        <v>44964.661770833336</v>
      </c>
      <c r="C2337" s="2" t="s">
        <v>26842</v>
      </c>
      <c r="D2337" s="1" t="s">
        <v>10</v>
      </c>
      <c r="E2337" s="1" t="s">
        <v>11</v>
      </c>
      <c r="F2337" s="10">
        <v>44985.999988425923</v>
      </c>
      <c r="G2337" s="7">
        <v>232015591</v>
      </c>
      <c r="H2337" s="10">
        <v>44984.768171296295</v>
      </c>
      <c r="I2337" s="1" t="s">
        <v>26873</v>
      </c>
    </row>
    <row r="2338" spans="1:9" s="1" customFormat="1" x14ac:dyDescent="0.25">
      <c r="A2338" s="1" t="s">
        <v>2340</v>
      </c>
      <c r="B2338" s="10">
        <v>44964.668321759258</v>
      </c>
      <c r="C2338" s="2" t="s">
        <v>26842</v>
      </c>
      <c r="D2338" s="1" t="s">
        <v>10</v>
      </c>
      <c r="E2338" s="1" t="s">
        <v>11</v>
      </c>
      <c r="F2338" s="10">
        <v>44985.999988425923</v>
      </c>
      <c r="G2338" s="7">
        <v>232015463</v>
      </c>
      <c r="H2338" s="10">
        <v>44984.684259259258</v>
      </c>
      <c r="I2338" s="1" t="s">
        <v>26873</v>
      </c>
    </row>
    <row r="2339" spans="1:9" s="1" customFormat="1" x14ac:dyDescent="0.25">
      <c r="A2339" s="1" t="s">
        <v>2341</v>
      </c>
      <c r="B2339" s="10">
        <v>44964.670115740744</v>
      </c>
      <c r="C2339" s="2" t="s">
        <v>26842</v>
      </c>
      <c r="D2339" s="1" t="s">
        <v>10</v>
      </c>
      <c r="E2339" s="1" t="s">
        <v>11</v>
      </c>
      <c r="F2339" s="10">
        <v>44985.999988425923</v>
      </c>
      <c r="G2339" s="7">
        <v>232015662</v>
      </c>
      <c r="H2339" s="10">
        <v>44985.336041666669</v>
      </c>
      <c r="I2339" s="1" t="s">
        <v>26865</v>
      </c>
    </row>
    <row r="2340" spans="1:9" s="1" customFormat="1" x14ac:dyDescent="0.25">
      <c r="A2340" s="1" t="s">
        <v>2342</v>
      </c>
      <c r="B2340" s="10">
        <v>44964.670231481483</v>
      </c>
      <c r="C2340" s="2" t="s">
        <v>26842</v>
      </c>
      <c r="D2340" s="1" t="s">
        <v>10</v>
      </c>
      <c r="E2340" s="1" t="s">
        <v>11</v>
      </c>
      <c r="F2340" s="10">
        <v>44985.999988425923</v>
      </c>
      <c r="G2340" s="7">
        <v>232013465</v>
      </c>
      <c r="H2340" s="10">
        <v>44978.554328703707</v>
      </c>
      <c r="I2340" s="1" t="s">
        <v>26874</v>
      </c>
    </row>
    <row r="2341" spans="1:9" s="1" customFormat="1" x14ac:dyDescent="0.25">
      <c r="A2341" s="1" t="s">
        <v>2343</v>
      </c>
      <c r="B2341" s="10">
        <v>44964.670289351852</v>
      </c>
      <c r="C2341" s="2" t="s">
        <v>26842</v>
      </c>
      <c r="D2341" s="1" t="s">
        <v>10</v>
      </c>
      <c r="E2341" s="1" t="s">
        <v>11</v>
      </c>
      <c r="F2341" s="10">
        <v>44985.999988425923</v>
      </c>
      <c r="G2341" s="7">
        <v>232013451</v>
      </c>
      <c r="H2341" s="10">
        <v>44978.519097222219</v>
      </c>
      <c r="I2341" s="1" t="s">
        <v>26874</v>
      </c>
    </row>
    <row r="2342" spans="1:9" s="1" customFormat="1" x14ac:dyDescent="0.25">
      <c r="A2342" s="1" t="s">
        <v>2344</v>
      </c>
      <c r="B2342" s="10">
        <v>44964.672465277778</v>
      </c>
      <c r="C2342" s="2" t="s">
        <v>26842</v>
      </c>
      <c r="D2342" s="1" t="s">
        <v>10</v>
      </c>
      <c r="E2342" s="1" t="s">
        <v>11</v>
      </c>
      <c r="F2342" s="10">
        <v>44985.999988425923</v>
      </c>
      <c r="G2342" s="7">
        <v>232013476</v>
      </c>
      <c r="H2342" s="10">
        <v>44978.591134259259</v>
      </c>
      <c r="I2342" s="1" t="s">
        <v>26874</v>
      </c>
    </row>
    <row r="2343" spans="1:9" s="1" customFormat="1" x14ac:dyDescent="0.25">
      <c r="A2343" s="1" t="s">
        <v>2345</v>
      </c>
      <c r="B2343" s="10">
        <v>44964.674016203702</v>
      </c>
      <c r="C2343" s="2" t="s">
        <v>26842</v>
      </c>
      <c r="D2343" s="1" t="s">
        <v>13</v>
      </c>
      <c r="E2343" s="1" t="s">
        <v>4</v>
      </c>
      <c r="F2343" s="10">
        <v>44985.999988425923</v>
      </c>
      <c r="G2343" s="7">
        <v>232011544</v>
      </c>
      <c r="H2343" s="10">
        <v>44972.468958333331</v>
      </c>
      <c r="I2343" s="1" t="s">
        <v>26878</v>
      </c>
    </row>
    <row r="2344" spans="1:9" s="1" customFormat="1" x14ac:dyDescent="0.25">
      <c r="A2344" s="1" t="s">
        <v>2346</v>
      </c>
      <c r="B2344" s="10">
        <v>44964.674351851849</v>
      </c>
      <c r="C2344" s="2" t="s">
        <v>26842</v>
      </c>
      <c r="D2344" s="1" t="s">
        <v>13</v>
      </c>
      <c r="E2344" s="1" t="s">
        <v>4</v>
      </c>
      <c r="F2344" s="10">
        <v>44985.999988425923</v>
      </c>
      <c r="G2344" s="7">
        <v>232009078</v>
      </c>
      <c r="H2344" s="10">
        <v>44965.381099537037</v>
      </c>
      <c r="I2344" s="1" t="s">
        <v>26884</v>
      </c>
    </row>
    <row r="2345" spans="1:9" s="1" customFormat="1" x14ac:dyDescent="0.25">
      <c r="A2345" s="1" t="s">
        <v>2347</v>
      </c>
      <c r="B2345" s="10">
        <v>44964.674687500003</v>
      </c>
      <c r="C2345" s="2" t="s">
        <v>26842</v>
      </c>
      <c r="D2345" s="1" t="s">
        <v>13</v>
      </c>
      <c r="E2345" s="1" t="s">
        <v>11</v>
      </c>
      <c r="F2345" s="10">
        <v>44985.999988425923</v>
      </c>
      <c r="G2345" s="7">
        <v>232009214</v>
      </c>
      <c r="H2345" s="10">
        <v>44965.522696759261</v>
      </c>
      <c r="I2345" s="1" t="s">
        <v>26884</v>
      </c>
    </row>
    <row r="2346" spans="1:9" s="1" customFormat="1" x14ac:dyDescent="0.25">
      <c r="A2346" s="1" t="s">
        <v>2348</v>
      </c>
      <c r="B2346" s="10">
        <v>44964.676550925928</v>
      </c>
      <c r="C2346" s="2" t="s">
        <v>26842</v>
      </c>
      <c r="D2346" s="1" t="s">
        <v>13</v>
      </c>
      <c r="E2346" s="1" t="s">
        <v>4</v>
      </c>
      <c r="F2346" s="10">
        <v>44985.999988425923</v>
      </c>
      <c r="G2346" s="7">
        <v>232014979</v>
      </c>
      <c r="H2346" s="10">
        <v>44981.69226851852</v>
      </c>
      <c r="I2346" s="1" t="s">
        <v>26864</v>
      </c>
    </row>
    <row r="2347" spans="1:9" s="1" customFormat="1" x14ac:dyDescent="0.25">
      <c r="A2347" s="1" t="s">
        <v>2349</v>
      </c>
      <c r="B2347" s="10">
        <v>44964.676886574074</v>
      </c>
      <c r="C2347" s="2" t="s">
        <v>26842</v>
      </c>
      <c r="D2347" s="1" t="s">
        <v>13</v>
      </c>
      <c r="E2347" s="1" t="s">
        <v>4</v>
      </c>
      <c r="F2347" s="10">
        <v>44985.999988425923</v>
      </c>
      <c r="G2347" s="7">
        <v>232010757</v>
      </c>
      <c r="H2347" s="10">
        <v>44970.63013888889</v>
      </c>
      <c r="I2347" s="1" t="s">
        <v>26853</v>
      </c>
    </row>
    <row r="2348" spans="1:9" s="1" customFormat="1" x14ac:dyDescent="0.25">
      <c r="A2348" s="1" t="s">
        <v>2350</v>
      </c>
      <c r="B2348" s="10">
        <v>44964.677141203705</v>
      </c>
      <c r="C2348" s="2" t="s">
        <v>26842</v>
      </c>
      <c r="D2348" s="1" t="s">
        <v>10</v>
      </c>
      <c r="E2348" s="1" t="s">
        <v>11</v>
      </c>
      <c r="F2348" s="10">
        <v>44985.999988425923</v>
      </c>
      <c r="G2348" s="7">
        <v>232014852</v>
      </c>
      <c r="H2348" s="10">
        <v>44981.610752314817</v>
      </c>
      <c r="I2348" s="1" t="s">
        <v>26874</v>
      </c>
    </row>
    <row r="2349" spans="1:9" s="1" customFormat="1" x14ac:dyDescent="0.25">
      <c r="A2349" s="1" t="s">
        <v>2351</v>
      </c>
      <c r="B2349" s="10">
        <v>44964.678090277775</v>
      </c>
      <c r="C2349" s="2" t="s">
        <v>26842</v>
      </c>
      <c r="D2349" s="1" t="s">
        <v>10</v>
      </c>
      <c r="E2349" s="1" t="s">
        <v>11</v>
      </c>
      <c r="F2349" s="10">
        <v>44985.999988425923</v>
      </c>
      <c r="G2349" s="7">
        <v>232014859</v>
      </c>
      <c r="H2349" s="10">
        <v>44981.617824074077</v>
      </c>
      <c r="I2349" s="1" t="s">
        <v>26874</v>
      </c>
    </row>
    <row r="2350" spans="1:9" s="1" customFormat="1" x14ac:dyDescent="0.25">
      <c r="A2350" s="1" t="s">
        <v>2352</v>
      </c>
      <c r="B2350" s="10">
        <v>44964.678368055553</v>
      </c>
      <c r="C2350" s="2" t="s">
        <v>26842</v>
      </c>
      <c r="D2350" s="1" t="s">
        <v>13</v>
      </c>
      <c r="E2350" s="1" t="s">
        <v>4</v>
      </c>
      <c r="F2350" s="10">
        <v>44985.999988425923</v>
      </c>
      <c r="G2350" s="7">
        <v>232015846</v>
      </c>
      <c r="H2350" s="10">
        <v>44985.503379629627</v>
      </c>
      <c r="I2350" s="1" t="s">
        <v>26858</v>
      </c>
    </row>
    <row r="2351" spans="1:9" s="1" customFormat="1" x14ac:dyDescent="0.25">
      <c r="A2351" s="1" t="s">
        <v>2353</v>
      </c>
      <c r="B2351" s="10">
        <v>44964.678657407407</v>
      </c>
      <c r="C2351" s="2" t="s">
        <v>26842</v>
      </c>
      <c r="D2351" s="1" t="s">
        <v>13</v>
      </c>
      <c r="E2351" s="1" t="s">
        <v>4</v>
      </c>
      <c r="F2351" s="10">
        <v>44985.999988425923</v>
      </c>
      <c r="G2351" s="7">
        <v>232016142</v>
      </c>
      <c r="H2351" s="10">
        <v>44985.732731481483</v>
      </c>
      <c r="I2351" s="1" t="s">
        <v>26854</v>
      </c>
    </row>
    <row r="2352" spans="1:9" s="1" customFormat="1" x14ac:dyDescent="0.25">
      <c r="A2352" s="1" t="s">
        <v>2354</v>
      </c>
      <c r="B2352" s="10">
        <v>44964.680023148147</v>
      </c>
      <c r="C2352" s="2" t="s">
        <v>26842</v>
      </c>
      <c r="D2352" s="1" t="s">
        <v>13</v>
      </c>
      <c r="E2352" s="1" t="s">
        <v>4</v>
      </c>
      <c r="F2352" s="10">
        <v>44985.999988425923</v>
      </c>
      <c r="G2352" s="7">
        <v>232011546</v>
      </c>
      <c r="H2352" s="10">
        <v>44972.471886574072</v>
      </c>
      <c r="I2352" s="1" t="s">
        <v>26878</v>
      </c>
    </row>
    <row r="2353" spans="1:9" s="1" customFormat="1" x14ac:dyDescent="0.25">
      <c r="A2353" s="1" t="s">
        <v>2355</v>
      </c>
      <c r="B2353" s="10">
        <v>44964.680879629632</v>
      </c>
      <c r="C2353" s="2" t="s">
        <v>26842</v>
      </c>
      <c r="D2353" s="1" t="s">
        <v>10</v>
      </c>
      <c r="E2353" s="1" t="s">
        <v>11</v>
      </c>
      <c r="F2353" s="10">
        <v>44985.999988425923</v>
      </c>
      <c r="G2353" s="7">
        <v>232014884</v>
      </c>
      <c r="H2353" s="10">
        <v>44981.641736111109</v>
      </c>
      <c r="I2353" s="1" t="s">
        <v>26874</v>
      </c>
    </row>
    <row r="2354" spans="1:9" s="1" customFormat="1" x14ac:dyDescent="0.25">
      <c r="A2354" s="1" t="s">
        <v>2356</v>
      </c>
      <c r="B2354" s="10">
        <v>44964.682476851849</v>
      </c>
      <c r="C2354" s="2" t="s">
        <v>26842</v>
      </c>
      <c r="D2354" s="1" t="s">
        <v>13</v>
      </c>
      <c r="E2354" s="1" t="s">
        <v>11</v>
      </c>
      <c r="F2354" s="10">
        <v>44985.999988425923</v>
      </c>
      <c r="G2354" s="7">
        <v>232015292</v>
      </c>
      <c r="H2354" s="10">
        <v>44984.501192129632</v>
      </c>
      <c r="I2354" s="1" t="s">
        <v>26874</v>
      </c>
    </row>
    <row r="2355" spans="1:9" s="1" customFormat="1" x14ac:dyDescent="0.25">
      <c r="A2355" s="1" t="s">
        <v>2357</v>
      </c>
      <c r="B2355" s="10">
        <v>44964.684050925927</v>
      </c>
      <c r="C2355" s="2" t="s">
        <v>26842</v>
      </c>
      <c r="D2355" s="1" t="s">
        <v>96</v>
      </c>
      <c r="E2355" s="1" t="s">
        <v>11</v>
      </c>
      <c r="F2355" s="10">
        <v>44971.999988425923</v>
      </c>
      <c r="G2355" s="7">
        <v>232009085</v>
      </c>
      <c r="H2355" s="10">
        <v>44965.396967592591</v>
      </c>
      <c r="I2355" s="1" t="s">
        <v>26884</v>
      </c>
    </row>
    <row r="2356" spans="1:9" s="1" customFormat="1" x14ac:dyDescent="0.25">
      <c r="A2356" s="1" t="s">
        <v>2358</v>
      </c>
      <c r="B2356" s="10">
        <v>44964.685023148151</v>
      </c>
      <c r="C2356" s="2" t="s">
        <v>26842</v>
      </c>
      <c r="D2356" s="1" t="s">
        <v>10</v>
      </c>
      <c r="E2356" s="1" t="s">
        <v>4</v>
      </c>
      <c r="F2356" s="10">
        <v>44985.999988425923</v>
      </c>
      <c r="G2356" s="7">
        <v>232014277</v>
      </c>
      <c r="H2356" s="10">
        <v>44980.506805555553</v>
      </c>
      <c r="I2356" s="1" t="s">
        <v>26884</v>
      </c>
    </row>
    <row r="2357" spans="1:9" s="1" customFormat="1" x14ac:dyDescent="0.25">
      <c r="A2357" s="1" t="s">
        <v>2359</v>
      </c>
      <c r="B2357" s="10">
        <v>44964.68677083333</v>
      </c>
      <c r="C2357" s="2" t="s">
        <v>26842</v>
      </c>
      <c r="D2357" s="1" t="s">
        <v>13</v>
      </c>
      <c r="E2357" s="1" t="s">
        <v>11</v>
      </c>
      <c r="F2357" s="10">
        <v>44985.999988425923</v>
      </c>
      <c r="G2357" s="7">
        <v>232015679</v>
      </c>
      <c r="H2357" s="10">
        <v>44985.365023148152</v>
      </c>
      <c r="I2357" s="1" t="s">
        <v>26872</v>
      </c>
    </row>
    <row r="2358" spans="1:9" s="1" customFormat="1" x14ac:dyDescent="0.25">
      <c r="A2358" s="1" t="s">
        <v>2360</v>
      </c>
      <c r="B2358" s="10">
        <v>44964.68677083333</v>
      </c>
      <c r="C2358" s="2" t="s">
        <v>26842</v>
      </c>
      <c r="D2358" s="1" t="s">
        <v>13</v>
      </c>
      <c r="E2358" s="1" t="s">
        <v>4</v>
      </c>
      <c r="F2358" s="10">
        <v>44985.999988425923</v>
      </c>
      <c r="G2358" s="7">
        <v>232009168</v>
      </c>
      <c r="H2358" s="10">
        <v>44965.470370370371</v>
      </c>
      <c r="I2358" s="1" t="s">
        <v>26882</v>
      </c>
    </row>
    <row r="2359" spans="1:9" s="1" customFormat="1" x14ac:dyDescent="0.25">
      <c r="A2359" s="1" t="s">
        <v>2361</v>
      </c>
      <c r="B2359" s="10">
        <v>44964.687395833331</v>
      </c>
      <c r="C2359" s="2" t="s">
        <v>26842</v>
      </c>
      <c r="D2359" s="1" t="s">
        <v>10</v>
      </c>
      <c r="E2359" s="1" t="s">
        <v>11</v>
      </c>
      <c r="F2359" s="10">
        <v>44985.999988425923</v>
      </c>
      <c r="G2359" s="7">
        <v>232015281</v>
      </c>
      <c r="H2359" s="10">
        <v>44984.490624999999</v>
      </c>
      <c r="I2359" s="1" t="s">
        <v>26874</v>
      </c>
    </row>
    <row r="2360" spans="1:9" s="1" customFormat="1" x14ac:dyDescent="0.25">
      <c r="A2360" s="1" t="s">
        <v>2362</v>
      </c>
      <c r="B2360" s="10">
        <v>44964.689259259256</v>
      </c>
      <c r="C2360" s="2" t="s">
        <v>26842</v>
      </c>
      <c r="D2360" s="1" t="s">
        <v>13</v>
      </c>
      <c r="E2360" s="1" t="s">
        <v>4</v>
      </c>
      <c r="F2360" s="10">
        <v>44985.999988425923</v>
      </c>
      <c r="G2360" s="7">
        <v>232015363</v>
      </c>
      <c r="H2360" s="10">
        <v>44984.610798611109</v>
      </c>
      <c r="I2360" s="1" t="s">
        <v>26873</v>
      </c>
    </row>
    <row r="2361" spans="1:9" s="1" customFormat="1" x14ac:dyDescent="0.25">
      <c r="A2361" s="1" t="s">
        <v>2363</v>
      </c>
      <c r="B2361" s="10">
        <v>44964.689525462964</v>
      </c>
      <c r="C2361" s="2" t="s">
        <v>26842</v>
      </c>
      <c r="D2361" s="1" t="s">
        <v>13</v>
      </c>
      <c r="E2361" s="1" t="s">
        <v>4</v>
      </c>
      <c r="F2361" s="10">
        <v>44985.999988425923</v>
      </c>
      <c r="G2361" s="7">
        <v>232011816</v>
      </c>
      <c r="H2361" s="10">
        <v>44972.819710648146</v>
      </c>
      <c r="I2361" s="1" t="s">
        <v>26860</v>
      </c>
    </row>
    <row r="2362" spans="1:9" s="1" customFormat="1" x14ac:dyDescent="0.25">
      <c r="A2362" s="1" t="s">
        <v>2364</v>
      </c>
      <c r="B2362" s="10">
        <v>44964.690949074073</v>
      </c>
      <c r="C2362" s="2" t="s">
        <v>26842</v>
      </c>
      <c r="D2362" s="1" t="s">
        <v>13</v>
      </c>
      <c r="E2362" s="1" t="s">
        <v>11</v>
      </c>
      <c r="F2362" s="10">
        <v>44985.999988425923</v>
      </c>
      <c r="G2362" s="7">
        <v>232013664</v>
      </c>
      <c r="H2362" s="10">
        <v>44978.724236111113</v>
      </c>
      <c r="I2362" s="1" t="s">
        <v>26877</v>
      </c>
    </row>
    <row r="2363" spans="1:9" s="1" customFormat="1" x14ac:dyDescent="0.25">
      <c r="A2363" s="1" t="s">
        <v>2365</v>
      </c>
      <c r="B2363" s="10">
        <v>44964.691296296296</v>
      </c>
      <c r="C2363" s="2" t="s">
        <v>26842</v>
      </c>
      <c r="D2363" s="1" t="s">
        <v>10</v>
      </c>
      <c r="E2363" s="1" t="s">
        <v>11</v>
      </c>
      <c r="F2363" s="10">
        <v>44985.999988425923</v>
      </c>
      <c r="G2363" s="7">
        <v>232015279</v>
      </c>
      <c r="H2363" s="10">
        <v>44984.486793981479</v>
      </c>
      <c r="I2363" s="1" t="s">
        <v>26874</v>
      </c>
    </row>
    <row r="2364" spans="1:9" s="1" customFormat="1" x14ac:dyDescent="0.25">
      <c r="A2364" s="1" t="s">
        <v>2366</v>
      </c>
      <c r="B2364" s="10">
        <v>44964.691793981481</v>
      </c>
      <c r="C2364" s="2" t="s">
        <v>26842</v>
      </c>
      <c r="D2364" s="1" t="s">
        <v>13</v>
      </c>
      <c r="E2364" s="1" t="s">
        <v>4</v>
      </c>
      <c r="F2364" s="10">
        <v>44985.999988425923</v>
      </c>
      <c r="G2364" s="7">
        <v>232009176</v>
      </c>
      <c r="H2364" s="10">
        <v>44965.481365740743</v>
      </c>
      <c r="I2364" s="1" t="s">
        <v>26882</v>
      </c>
    </row>
    <row r="2365" spans="1:9" s="1" customFormat="1" x14ac:dyDescent="0.25">
      <c r="A2365" s="1" t="s">
        <v>2367</v>
      </c>
      <c r="B2365" s="10">
        <v>44964.692291666666</v>
      </c>
      <c r="C2365" s="2" t="s">
        <v>26842</v>
      </c>
      <c r="D2365" s="1" t="s">
        <v>10</v>
      </c>
      <c r="E2365" s="1" t="s">
        <v>4</v>
      </c>
      <c r="F2365" s="10">
        <v>44985.999988425923</v>
      </c>
      <c r="G2365" s="7">
        <v>232014238</v>
      </c>
      <c r="H2365" s="10">
        <v>44980.463182870371</v>
      </c>
      <c r="I2365" s="1" t="s">
        <v>26864</v>
      </c>
    </row>
    <row r="2366" spans="1:9" s="1" customFormat="1" x14ac:dyDescent="0.25">
      <c r="A2366" s="1" t="s">
        <v>2368</v>
      </c>
      <c r="B2366" s="10">
        <v>44964.693483796298</v>
      </c>
      <c r="C2366" s="2" t="s">
        <v>26842</v>
      </c>
      <c r="D2366" s="1" t="s">
        <v>10</v>
      </c>
      <c r="E2366" s="1" t="s">
        <v>11</v>
      </c>
      <c r="F2366" s="10">
        <v>44985.999988425923</v>
      </c>
      <c r="G2366" s="7">
        <v>232015289</v>
      </c>
      <c r="H2366" s="10">
        <v>44984.495358796295</v>
      </c>
      <c r="I2366" s="1" t="s">
        <v>26874</v>
      </c>
    </row>
    <row r="2367" spans="1:9" s="1" customFormat="1" x14ac:dyDescent="0.25">
      <c r="A2367" s="1" t="s">
        <v>2369</v>
      </c>
      <c r="B2367" s="10">
        <v>44964.694004629629</v>
      </c>
      <c r="C2367" s="2" t="s">
        <v>26842</v>
      </c>
      <c r="D2367" s="1" t="s">
        <v>13</v>
      </c>
      <c r="E2367" s="1" t="s">
        <v>4</v>
      </c>
      <c r="F2367" s="10">
        <v>44985.999988425923</v>
      </c>
      <c r="G2367" s="7">
        <v>232012283</v>
      </c>
      <c r="H2367" s="10">
        <v>44973.988946759258</v>
      </c>
      <c r="I2367" s="1" t="s">
        <v>26883</v>
      </c>
    </row>
    <row r="2368" spans="1:9" s="1" customFormat="1" x14ac:dyDescent="0.25">
      <c r="A2368" s="1" t="s">
        <v>2370</v>
      </c>
      <c r="B2368" s="10">
        <v>44964.69427083333</v>
      </c>
      <c r="C2368" s="2" t="s">
        <v>26842</v>
      </c>
      <c r="D2368" s="1" t="s">
        <v>96</v>
      </c>
      <c r="E2368" s="1" t="s">
        <v>4</v>
      </c>
      <c r="F2368" s="10">
        <v>44971.999988425923</v>
      </c>
      <c r="G2368" s="7">
        <v>232009418</v>
      </c>
      <c r="H2368" s="10">
        <v>44965.773865740739</v>
      </c>
      <c r="I2368" s="1" t="s">
        <v>26884</v>
      </c>
    </row>
    <row r="2369" spans="1:9" s="1" customFormat="1" x14ac:dyDescent="0.25">
      <c r="A2369" s="1" t="s">
        <v>2371</v>
      </c>
      <c r="B2369" s="10">
        <v>44964.694560185184</v>
      </c>
      <c r="C2369" s="2" t="s">
        <v>26842</v>
      </c>
      <c r="D2369" s="1" t="s">
        <v>13</v>
      </c>
      <c r="E2369" s="1" t="s">
        <v>4</v>
      </c>
      <c r="F2369" s="10">
        <v>44985.999988425923</v>
      </c>
      <c r="G2369" s="7">
        <v>232015313</v>
      </c>
      <c r="H2369" s="10">
        <v>44984.53460648148</v>
      </c>
      <c r="I2369" s="1" t="s">
        <v>26864</v>
      </c>
    </row>
    <row r="2370" spans="1:9" s="1" customFormat="1" x14ac:dyDescent="0.25">
      <c r="A2370" s="1" t="s">
        <v>2372</v>
      </c>
      <c r="B2370" s="10">
        <v>44964.695740740739</v>
      </c>
      <c r="C2370" s="2" t="s">
        <v>26842</v>
      </c>
      <c r="D2370" s="1" t="s">
        <v>13</v>
      </c>
      <c r="E2370" s="1" t="s">
        <v>11</v>
      </c>
      <c r="F2370" s="10">
        <v>44985.999988425923</v>
      </c>
      <c r="G2370" s="7">
        <v>232015805</v>
      </c>
      <c r="H2370" s="10">
        <v>44985.477673611109</v>
      </c>
      <c r="I2370" s="1" t="s">
        <v>26864</v>
      </c>
    </row>
    <row r="2371" spans="1:9" s="1" customFormat="1" x14ac:dyDescent="0.25">
      <c r="A2371" s="1" t="s">
        <v>2373</v>
      </c>
      <c r="B2371" s="10">
        <v>44964.697627314818</v>
      </c>
      <c r="C2371" s="2" t="s">
        <v>26842</v>
      </c>
      <c r="D2371" s="1" t="s">
        <v>10</v>
      </c>
      <c r="E2371" s="1" t="s">
        <v>11</v>
      </c>
      <c r="F2371" s="10">
        <v>44985.999988425923</v>
      </c>
      <c r="G2371" s="7">
        <v>232015204</v>
      </c>
      <c r="H2371" s="10">
        <v>44984.404641203706</v>
      </c>
      <c r="I2371" s="1" t="s">
        <v>26874</v>
      </c>
    </row>
    <row r="2372" spans="1:9" s="1" customFormat="1" x14ac:dyDescent="0.25">
      <c r="A2372" s="1" t="s">
        <v>2374</v>
      </c>
      <c r="B2372" s="10">
        <v>44964.702164351853</v>
      </c>
      <c r="C2372" s="2" t="s">
        <v>26842</v>
      </c>
      <c r="D2372" s="1" t="s">
        <v>10</v>
      </c>
      <c r="E2372" s="1" t="s">
        <v>11</v>
      </c>
      <c r="F2372" s="10">
        <v>44985.999988425923</v>
      </c>
      <c r="G2372" s="7">
        <v>232015290</v>
      </c>
      <c r="H2372" s="10">
        <v>44984.49832175926</v>
      </c>
      <c r="I2372" s="1" t="s">
        <v>26874</v>
      </c>
    </row>
    <row r="2373" spans="1:9" s="1" customFormat="1" x14ac:dyDescent="0.25">
      <c r="A2373" s="1" t="s">
        <v>2375</v>
      </c>
      <c r="B2373" s="10">
        <v>44964.704837962963</v>
      </c>
      <c r="C2373" s="2" t="s">
        <v>26842</v>
      </c>
      <c r="D2373" s="1" t="s">
        <v>13</v>
      </c>
      <c r="E2373" s="1" t="s">
        <v>4</v>
      </c>
      <c r="F2373" s="10">
        <v>44985.999988425923</v>
      </c>
      <c r="G2373" s="7">
        <v>232015790</v>
      </c>
      <c r="H2373" s="10">
        <v>44985.467465277776</v>
      </c>
      <c r="I2373" s="1" t="s">
        <v>26872</v>
      </c>
    </row>
    <row r="2374" spans="1:9" s="1" customFormat="1" x14ac:dyDescent="0.25">
      <c r="A2374" s="1" t="s">
        <v>2376</v>
      </c>
      <c r="B2374" s="10">
        <v>44964.706307870372</v>
      </c>
      <c r="C2374" s="2" t="s">
        <v>26842</v>
      </c>
      <c r="D2374" s="1" t="s">
        <v>10</v>
      </c>
      <c r="E2374" s="1" t="s">
        <v>11</v>
      </c>
      <c r="F2374" s="10">
        <v>44985.999988425923</v>
      </c>
      <c r="G2374" s="7">
        <v>232015272</v>
      </c>
      <c r="H2374" s="10">
        <v>44984.477094907408</v>
      </c>
      <c r="I2374" s="1" t="s">
        <v>26874</v>
      </c>
    </row>
    <row r="2375" spans="1:9" s="1" customFormat="1" x14ac:dyDescent="0.25">
      <c r="A2375" s="1" t="s">
        <v>2377</v>
      </c>
      <c r="B2375" s="10">
        <v>44964.706562500003</v>
      </c>
      <c r="C2375" s="2" t="s">
        <v>26842</v>
      </c>
      <c r="D2375" s="1" t="s">
        <v>13</v>
      </c>
      <c r="E2375" s="1" t="s">
        <v>4</v>
      </c>
      <c r="F2375" s="10">
        <v>44985.999988425923</v>
      </c>
      <c r="G2375" s="7">
        <v>232016172</v>
      </c>
      <c r="H2375" s="10">
        <v>44985.768148148149</v>
      </c>
      <c r="I2375" s="1" t="s">
        <v>26873</v>
      </c>
    </row>
    <row r="2376" spans="1:9" s="1" customFormat="1" x14ac:dyDescent="0.25">
      <c r="A2376" s="1" t="s">
        <v>2378</v>
      </c>
      <c r="B2376" s="10">
        <v>44964.706817129627</v>
      </c>
      <c r="C2376" s="2" t="s">
        <v>26842</v>
      </c>
      <c r="D2376" s="1" t="s">
        <v>13</v>
      </c>
      <c r="E2376" s="1" t="s">
        <v>4</v>
      </c>
      <c r="F2376" s="10">
        <v>44985.999988425923</v>
      </c>
      <c r="G2376" s="7">
        <v>232015314</v>
      </c>
      <c r="H2376" s="10">
        <v>44984.53570601852</v>
      </c>
      <c r="I2376" s="1" t="s">
        <v>26864</v>
      </c>
    </row>
    <row r="2377" spans="1:9" s="1" customFormat="1" x14ac:dyDescent="0.25">
      <c r="A2377" s="1" t="s">
        <v>2379</v>
      </c>
      <c r="B2377" s="10">
        <v>44964.708310185182</v>
      </c>
      <c r="C2377" s="2" t="s">
        <v>26842</v>
      </c>
      <c r="D2377" s="1" t="s">
        <v>13</v>
      </c>
      <c r="E2377" s="1" t="s">
        <v>11</v>
      </c>
      <c r="F2377" s="10">
        <v>44985.999988425923</v>
      </c>
      <c r="G2377" s="7">
        <v>232015852</v>
      </c>
      <c r="H2377" s="10">
        <v>44985.505543981482</v>
      </c>
      <c r="I2377" s="1" t="s">
        <v>26883</v>
      </c>
    </row>
    <row r="2378" spans="1:9" s="1" customFormat="1" x14ac:dyDescent="0.25">
      <c r="A2378" s="1" t="s">
        <v>2380</v>
      </c>
      <c r="B2378" s="10">
        <v>44964.709340277775</v>
      </c>
      <c r="C2378" s="2" t="s">
        <v>26842</v>
      </c>
      <c r="D2378" s="1" t="s">
        <v>13</v>
      </c>
      <c r="E2378" s="1" t="s">
        <v>4</v>
      </c>
      <c r="F2378" s="10">
        <v>44985.999988425923</v>
      </c>
      <c r="G2378" s="7">
        <v>232015180</v>
      </c>
      <c r="H2378" s="10">
        <v>44984.385208333333</v>
      </c>
      <c r="I2378" s="1" t="s">
        <v>26855</v>
      </c>
    </row>
    <row r="2379" spans="1:9" s="1" customFormat="1" x14ac:dyDescent="0.25">
      <c r="A2379" s="1" t="s">
        <v>2381</v>
      </c>
      <c r="B2379" s="10">
        <v>44964.714884259258</v>
      </c>
      <c r="C2379" s="2" t="s">
        <v>26842</v>
      </c>
      <c r="D2379" s="1" t="s">
        <v>96</v>
      </c>
      <c r="E2379" s="1" t="s">
        <v>11</v>
      </c>
      <c r="F2379" s="10">
        <v>44971.999988425923</v>
      </c>
      <c r="G2379" s="7">
        <v>232010358</v>
      </c>
      <c r="H2379" s="10">
        <v>44970.329386574071</v>
      </c>
      <c r="I2379" s="1" t="s">
        <v>26884</v>
      </c>
    </row>
    <row r="2380" spans="1:9" s="1" customFormat="1" x14ac:dyDescent="0.25">
      <c r="A2380" s="1" t="s">
        <v>2382</v>
      </c>
      <c r="B2380" s="10">
        <v>44964.717592592591</v>
      </c>
      <c r="C2380" s="2" t="s">
        <v>26842</v>
      </c>
      <c r="D2380" s="1" t="s">
        <v>10</v>
      </c>
      <c r="E2380" s="1" t="s">
        <v>11</v>
      </c>
      <c r="F2380" s="10">
        <v>44985.999988425923</v>
      </c>
      <c r="G2380" s="7">
        <v>232016101</v>
      </c>
      <c r="H2380" s="10">
        <v>44985.70689814815</v>
      </c>
      <c r="I2380" s="1" t="s">
        <v>26874</v>
      </c>
    </row>
    <row r="2381" spans="1:9" s="1" customFormat="1" x14ac:dyDescent="0.25">
      <c r="A2381" s="1" t="s">
        <v>2383</v>
      </c>
      <c r="B2381" s="10">
        <v>44964.724016203705</v>
      </c>
      <c r="C2381" s="2" t="s">
        <v>26842</v>
      </c>
      <c r="D2381" s="1" t="s">
        <v>13</v>
      </c>
      <c r="E2381" s="1" t="s">
        <v>11</v>
      </c>
      <c r="F2381" s="10">
        <v>44985.999988425923</v>
      </c>
      <c r="G2381" s="7">
        <v>232015509</v>
      </c>
      <c r="H2381" s="10">
        <v>44984.706932870373</v>
      </c>
      <c r="I2381" s="1" t="s">
        <v>26873</v>
      </c>
    </row>
    <row r="2382" spans="1:9" s="1" customFormat="1" x14ac:dyDescent="0.25">
      <c r="A2382" s="1" t="s">
        <v>2384</v>
      </c>
      <c r="B2382" s="10">
        <v>44964.724745370368</v>
      </c>
      <c r="C2382" s="2" t="s">
        <v>26842</v>
      </c>
      <c r="D2382" s="1" t="s">
        <v>13</v>
      </c>
      <c r="E2382" s="1" t="s">
        <v>11</v>
      </c>
      <c r="F2382" s="10">
        <v>44985.999988425923</v>
      </c>
      <c r="G2382" s="7">
        <v>232009532</v>
      </c>
      <c r="H2382" s="10">
        <v>44966.42224537037</v>
      </c>
      <c r="I2382" s="1" t="s">
        <v>26873</v>
      </c>
    </row>
    <row r="2383" spans="1:9" s="1" customFormat="1" x14ac:dyDescent="0.25">
      <c r="A2383" s="1" t="s">
        <v>2385</v>
      </c>
      <c r="B2383" s="10">
        <v>44964.725081018521</v>
      </c>
      <c r="C2383" s="2" t="s">
        <v>26842</v>
      </c>
      <c r="D2383" s="1" t="s">
        <v>13</v>
      </c>
      <c r="E2383" s="1" t="s">
        <v>11</v>
      </c>
      <c r="F2383" s="10">
        <v>44985.999988425923</v>
      </c>
      <c r="G2383" s="7">
        <v>232013740</v>
      </c>
      <c r="H2383" s="10">
        <v>44978.855069444442</v>
      </c>
      <c r="I2383" s="1" t="s">
        <v>26877</v>
      </c>
    </row>
    <row r="2384" spans="1:9" s="1" customFormat="1" x14ac:dyDescent="0.25">
      <c r="A2384" s="1" t="s">
        <v>2386</v>
      </c>
      <c r="B2384" s="10">
        <v>44964.728043981479</v>
      </c>
      <c r="C2384" s="2" t="s">
        <v>26842</v>
      </c>
      <c r="D2384" s="1" t="s">
        <v>10</v>
      </c>
      <c r="E2384" s="1" t="s">
        <v>11</v>
      </c>
      <c r="F2384" s="10">
        <v>44985.999988425923</v>
      </c>
      <c r="G2384" s="7">
        <v>232016105</v>
      </c>
      <c r="H2384" s="10">
        <v>44985.711805555555</v>
      </c>
      <c r="I2384" s="1" t="s">
        <v>26874</v>
      </c>
    </row>
    <row r="2385" spans="1:9" s="1" customFormat="1" x14ac:dyDescent="0.25">
      <c r="A2385" s="1" t="s">
        <v>2387</v>
      </c>
      <c r="B2385" s="10">
        <v>44964.747164351851</v>
      </c>
      <c r="C2385" s="2" t="s">
        <v>26842</v>
      </c>
      <c r="D2385" s="1" t="s">
        <v>13</v>
      </c>
      <c r="E2385" s="1" t="s">
        <v>11</v>
      </c>
      <c r="F2385" s="10">
        <v>44985.999988425923</v>
      </c>
      <c r="G2385" s="7">
        <v>232009760</v>
      </c>
      <c r="H2385" s="10">
        <v>44966.660034722219</v>
      </c>
      <c r="I2385" s="1" t="s">
        <v>26877</v>
      </c>
    </row>
    <row r="2386" spans="1:9" s="1" customFormat="1" x14ac:dyDescent="0.25">
      <c r="A2386" s="1" t="s">
        <v>2388</v>
      </c>
      <c r="B2386" s="10">
        <v>44964.76635416667</v>
      </c>
      <c r="C2386" s="2" t="s">
        <v>26842</v>
      </c>
      <c r="D2386" s="1" t="s">
        <v>96</v>
      </c>
      <c r="E2386" s="1" t="s">
        <v>11</v>
      </c>
      <c r="F2386" s="10">
        <v>44971.999988425923</v>
      </c>
      <c r="G2386" s="7">
        <v>232009148</v>
      </c>
      <c r="H2386" s="10">
        <v>44965.458958333336</v>
      </c>
      <c r="I2386" s="1" t="s">
        <v>26884</v>
      </c>
    </row>
    <row r="2387" spans="1:9" s="1" customFormat="1" x14ac:dyDescent="0.25">
      <c r="A2387" s="1" t="s">
        <v>2389</v>
      </c>
      <c r="B2387" s="10">
        <v>44964.767881944441</v>
      </c>
      <c r="C2387" s="2" t="s">
        <v>26842</v>
      </c>
      <c r="D2387" s="1" t="s">
        <v>96</v>
      </c>
      <c r="E2387" s="1" t="s">
        <v>11</v>
      </c>
      <c r="F2387" s="10">
        <v>44971.999988425923</v>
      </c>
      <c r="G2387" s="7">
        <v>232009156</v>
      </c>
      <c r="H2387" s="10">
        <v>44965.463900462964</v>
      </c>
      <c r="I2387" s="1" t="s">
        <v>26884</v>
      </c>
    </row>
    <row r="2388" spans="1:9" s="1" customFormat="1" x14ac:dyDescent="0.25">
      <c r="A2388" s="1" t="s">
        <v>2390</v>
      </c>
      <c r="B2388" s="10">
        <v>44964.807152777779</v>
      </c>
      <c r="C2388" s="2" t="s">
        <v>26842</v>
      </c>
      <c r="D2388" s="1" t="s">
        <v>13</v>
      </c>
      <c r="E2388" s="1" t="s">
        <v>11</v>
      </c>
      <c r="F2388" s="10">
        <v>44985.999988425923</v>
      </c>
      <c r="G2388" s="7">
        <v>232014707</v>
      </c>
      <c r="H2388" s="10">
        <v>44981.452627314815</v>
      </c>
      <c r="I2388" s="1" t="s">
        <v>26882</v>
      </c>
    </row>
    <row r="2389" spans="1:9" s="1" customFormat="1" x14ac:dyDescent="0.25">
      <c r="A2389" s="1" t="s">
        <v>2391</v>
      </c>
      <c r="B2389" s="10">
        <v>44964.848946759259</v>
      </c>
      <c r="C2389" s="2" t="s">
        <v>26842</v>
      </c>
      <c r="D2389" s="1" t="s">
        <v>10</v>
      </c>
      <c r="E2389" s="1" t="s">
        <v>11</v>
      </c>
      <c r="F2389" s="10">
        <v>44985.999988425923</v>
      </c>
      <c r="G2389" s="7">
        <v>232011298</v>
      </c>
      <c r="H2389" s="10">
        <v>44971.692523148151</v>
      </c>
      <c r="I2389" s="1" t="s">
        <v>26877</v>
      </c>
    </row>
    <row r="2390" spans="1:9" s="1" customFormat="1" x14ac:dyDescent="0.25">
      <c r="A2390" s="1" t="s">
        <v>2392</v>
      </c>
      <c r="B2390" s="10">
        <v>44964.851539351854</v>
      </c>
      <c r="C2390" s="2" t="s">
        <v>26842</v>
      </c>
      <c r="D2390" s="1" t="s">
        <v>10</v>
      </c>
      <c r="E2390" s="1" t="s">
        <v>11</v>
      </c>
      <c r="F2390" s="10">
        <v>44985.999988425923</v>
      </c>
      <c r="G2390" s="7">
        <v>232013750</v>
      </c>
      <c r="H2390" s="10">
        <v>44978.879675925928</v>
      </c>
      <c r="I2390" s="1" t="s">
        <v>26877</v>
      </c>
    </row>
    <row r="2391" spans="1:9" s="1" customFormat="1" x14ac:dyDescent="0.25">
      <c r="A2391" s="1" t="s">
        <v>2393</v>
      </c>
      <c r="B2391" s="10">
        <v>44964.885752314818</v>
      </c>
      <c r="C2391" s="2" t="s">
        <v>26842</v>
      </c>
      <c r="D2391" s="1" t="s">
        <v>96</v>
      </c>
      <c r="E2391" s="1" t="s">
        <v>11</v>
      </c>
      <c r="F2391" s="10">
        <v>44971.999988425923</v>
      </c>
      <c r="G2391" s="7">
        <v>232009315</v>
      </c>
      <c r="H2391" s="10">
        <v>44965.659386574072</v>
      </c>
      <c r="I2391" s="1" t="s">
        <v>26884</v>
      </c>
    </row>
    <row r="2392" spans="1:9" s="1" customFormat="1" x14ac:dyDescent="0.25">
      <c r="A2392" s="1" t="s">
        <v>2394</v>
      </c>
      <c r="B2392" s="10">
        <v>44965.285266203704</v>
      </c>
      <c r="C2392" s="2" t="s">
        <v>26842</v>
      </c>
      <c r="D2392" s="1" t="s">
        <v>10</v>
      </c>
      <c r="E2392" s="1" t="s">
        <v>11</v>
      </c>
      <c r="F2392" s="10">
        <v>44986.999988425923</v>
      </c>
      <c r="G2392" s="7">
        <v>232016628</v>
      </c>
      <c r="H2392" s="10">
        <v>44986.634722222225</v>
      </c>
      <c r="I2392" s="1" t="s">
        <v>26874</v>
      </c>
    </row>
    <row r="2393" spans="1:9" s="1" customFormat="1" x14ac:dyDescent="0.25">
      <c r="A2393" s="1" t="s">
        <v>2395</v>
      </c>
      <c r="B2393" s="10">
        <v>44965.287951388891</v>
      </c>
      <c r="C2393" s="2" t="s">
        <v>26842</v>
      </c>
      <c r="D2393" s="1" t="s">
        <v>10</v>
      </c>
      <c r="E2393" s="1" t="s">
        <v>11</v>
      </c>
      <c r="F2393" s="10">
        <v>44986.999988425923</v>
      </c>
      <c r="G2393" s="7">
        <v>232016639</v>
      </c>
      <c r="H2393" s="10">
        <v>44986.639861111114</v>
      </c>
      <c r="I2393" s="1" t="s">
        <v>26874</v>
      </c>
    </row>
    <row r="2394" spans="1:9" s="1" customFormat="1" x14ac:dyDescent="0.25">
      <c r="A2394" s="1" t="s">
        <v>2396</v>
      </c>
      <c r="B2394" s="10">
        <v>44965.291828703703</v>
      </c>
      <c r="C2394" s="2" t="s">
        <v>26842</v>
      </c>
      <c r="D2394" s="1" t="s">
        <v>10</v>
      </c>
      <c r="E2394" s="1" t="s">
        <v>11</v>
      </c>
      <c r="F2394" s="10">
        <v>44986.999988425923</v>
      </c>
      <c r="G2394" s="7">
        <v>232016647</v>
      </c>
      <c r="H2394" s="10">
        <v>44986.646481481483</v>
      </c>
      <c r="I2394" s="1" t="s">
        <v>26874</v>
      </c>
    </row>
    <row r="2395" spans="1:9" s="1" customFormat="1" x14ac:dyDescent="0.25">
      <c r="A2395" s="1" t="s">
        <v>2397</v>
      </c>
      <c r="B2395" s="10">
        <v>44965.305520833332</v>
      </c>
      <c r="C2395" s="2" t="s">
        <v>26842</v>
      </c>
      <c r="D2395" s="1" t="s">
        <v>10</v>
      </c>
      <c r="E2395" s="1" t="s">
        <v>11</v>
      </c>
      <c r="F2395" s="10">
        <v>44986.999988425923</v>
      </c>
      <c r="G2395" s="7">
        <v>232016842</v>
      </c>
      <c r="H2395" s="10">
        <v>44986.752002314817</v>
      </c>
      <c r="I2395" s="1" t="s">
        <v>26874</v>
      </c>
    </row>
    <row r="2396" spans="1:9" s="1" customFormat="1" x14ac:dyDescent="0.25">
      <c r="A2396" s="1" t="s">
        <v>2398</v>
      </c>
      <c r="B2396" s="10">
        <v>44965.315474537034</v>
      </c>
      <c r="C2396" s="2" t="s">
        <v>26842</v>
      </c>
      <c r="D2396" s="1" t="s">
        <v>10</v>
      </c>
      <c r="E2396" s="1" t="s">
        <v>11</v>
      </c>
      <c r="F2396" s="10">
        <v>44986.999988425923</v>
      </c>
      <c r="G2396" s="7">
        <v>232016837</v>
      </c>
      <c r="H2396" s="10">
        <v>44986.747488425928</v>
      </c>
      <c r="I2396" s="1" t="s">
        <v>26874</v>
      </c>
    </row>
    <row r="2397" spans="1:9" s="1" customFormat="1" x14ac:dyDescent="0.25">
      <c r="A2397" s="1" t="s">
        <v>2399</v>
      </c>
      <c r="B2397" s="10">
        <v>44965.317557870374</v>
      </c>
      <c r="C2397" s="2" t="s">
        <v>26842</v>
      </c>
      <c r="D2397" s="1" t="s">
        <v>10</v>
      </c>
      <c r="E2397" s="1" t="s">
        <v>11</v>
      </c>
      <c r="F2397" s="10">
        <v>44986.999988425923</v>
      </c>
      <c r="G2397" s="7">
        <v>232016846</v>
      </c>
      <c r="H2397" s="10">
        <v>44986.756643518522</v>
      </c>
      <c r="I2397" s="1" t="s">
        <v>26874</v>
      </c>
    </row>
    <row r="2398" spans="1:9" s="1" customFormat="1" x14ac:dyDescent="0.25">
      <c r="A2398" s="1" t="s">
        <v>2400</v>
      </c>
      <c r="B2398" s="10">
        <v>44965.329027777778</v>
      </c>
      <c r="C2398" s="2" t="s">
        <v>26842</v>
      </c>
      <c r="D2398" s="1" t="s">
        <v>10</v>
      </c>
      <c r="E2398" s="1" t="s">
        <v>11</v>
      </c>
      <c r="F2398" s="10">
        <v>44986.999988425923</v>
      </c>
      <c r="G2398" s="7">
        <v>232016853</v>
      </c>
      <c r="H2398" s="10">
        <v>44986.776932870373</v>
      </c>
      <c r="I2398" s="1" t="s">
        <v>26874</v>
      </c>
    </row>
    <row r="2399" spans="1:9" s="1" customFormat="1" x14ac:dyDescent="0.25">
      <c r="A2399" s="1" t="s">
        <v>2401</v>
      </c>
      <c r="B2399" s="10">
        <v>44965.341469907406</v>
      </c>
      <c r="C2399" s="2" t="s">
        <v>26842</v>
      </c>
      <c r="D2399" s="1" t="s">
        <v>10</v>
      </c>
      <c r="E2399" s="1" t="s">
        <v>11</v>
      </c>
      <c r="F2399" s="10">
        <v>44986.999988425923</v>
      </c>
      <c r="G2399" s="7">
        <v>232016857</v>
      </c>
      <c r="H2399" s="10">
        <v>44986.781875000001</v>
      </c>
      <c r="I2399" s="1" t="s">
        <v>26874</v>
      </c>
    </row>
    <row r="2400" spans="1:9" s="1" customFormat="1" x14ac:dyDescent="0.25">
      <c r="A2400" s="1" t="s">
        <v>2402</v>
      </c>
      <c r="B2400" s="10">
        <v>44965.350590277776</v>
      </c>
      <c r="C2400" s="2" t="s">
        <v>26842</v>
      </c>
      <c r="D2400" s="1" t="s">
        <v>13</v>
      </c>
      <c r="E2400" s="1" t="s">
        <v>11</v>
      </c>
      <c r="F2400" s="10">
        <v>44986.999988425923</v>
      </c>
      <c r="G2400" s="7">
        <v>232015902</v>
      </c>
      <c r="H2400" s="10">
        <v>44985.549131944441</v>
      </c>
      <c r="I2400" s="1" t="s">
        <v>26882</v>
      </c>
    </row>
    <row r="2401" spans="1:9" s="1" customFormat="1" x14ac:dyDescent="0.25">
      <c r="A2401" s="1" t="s">
        <v>2403</v>
      </c>
      <c r="B2401" s="10">
        <v>44965.359201388892</v>
      </c>
      <c r="C2401" s="2" t="s">
        <v>26842</v>
      </c>
      <c r="D2401" s="1" t="s">
        <v>13</v>
      </c>
      <c r="E2401" s="1" t="s">
        <v>11</v>
      </c>
      <c r="F2401" s="10">
        <v>44986.999988425923</v>
      </c>
      <c r="G2401" s="7">
        <v>232009326</v>
      </c>
      <c r="H2401" s="10">
        <v>44965.66615740741</v>
      </c>
      <c r="I2401" s="1" t="s">
        <v>26884</v>
      </c>
    </row>
    <row r="2402" spans="1:9" s="1" customFormat="1" x14ac:dyDescent="0.25">
      <c r="A2402" s="1" t="s">
        <v>2404</v>
      </c>
      <c r="B2402" s="10">
        <v>44965.366273148145</v>
      </c>
      <c r="C2402" s="2" t="s">
        <v>26842</v>
      </c>
      <c r="D2402" s="1" t="s">
        <v>96</v>
      </c>
      <c r="E2402" s="1" t="s">
        <v>11</v>
      </c>
      <c r="F2402" s="10">
        <v>44972.999988425923</v>
      </c>
      <c r="G2402" s="7">
        <v>232009425</v>
      </c>
      <c r="H2402" s="10">
        <v>44965.782638888886</v>
      </c>
      <c r="I2402" s="1" t="s">
        <v>26884</v>
      </c>
    </row>
    <row r="2403" spans="1:9" s="1" customFormat="1" x14ac:dyDescent="0.25">
      <c r="A2403" s="1" t="s">
        <v>2405</v>
      </c>
      <c r="B2403" s="10">
        <v>44965.382638888892</v>
      </c>
      <c r="C2403" s="2" t="s">
        <v>26842</v>
      </c>
      <c r="D2403" s="1" t="s">
        <v>13</v>
      </c>
      <c r="E2403" s="1" t="s">
        <v>11</v>
      </c>
      <c r="F2403" s="10">
        <v>44986.999988425923</v>
      </c>
      <c r="G2403" s="7">
        <v>232011634</v>
      </c>
      <c r="H2403" s="10">
        <v>44972.602083333331</v>
      </c>
      <c r="I2403" s="1" t="s">
        <v>26864</v>
      </c>
    </row>
    <row r="2404" spans="1:9" s="1" customFormat="1" x14ac:dyDescent="0.25">
      <c r="A2404" s="1" t="s">
        <v>2406</v>
      </c>
      <c r="B2404" s="10">
        <v>44965.382905092592</v>
      </c>
      <c r="C2404" s="2" t="s">
        <v>26842</v>
      </c>
      <c r="D2404" s="1" t="s">
        <v>10</v>
      </c>
      <c r="E2404" s="1" t="s">
        <v>11</v>
      </c>
      <c r="F2404" s="10">
        <v>44986.999988425923</v>
      </c>
      <c r="G2404" s="7">
        <v>232016891</v>
      </c>
      <c r="H2404" s="10">
        <v>44986.947881944441</v>
      </c>
      <c r="I2404" s="1" t="s">
        <v>26861</v>
      </c>
    </row>
    <row r="2405" spans="1:9" s="1" customFormat="1" x14ac:dyDescent="0.25">
      <c r="A2405" s="1" t="s">
        <v>2407</v>
      </c>
      <c r="B2405" s="10">
        <v>44965.391458333332</v>
      </c>
      <c r="C2405" s="2" t="s">
        <v>26842</v>
      </c>
      <c r="D2405" s="1" t="s">
        <v>13</v>
      </c>
      <c r="E2405" s="1" t="s">
        <v>4</v>
      </c>
      <c r="F2405" s="10">
        <v>44986.999988425923</v>
      </c>
      <c r="G2405" s="7">
        <v>232016881</v>
      </c>
      <c r="H2405" s="10">
        <v>44986.902974537035</v>
      </c>
      <c r="I2405" s="1" t="s">
        <v>26869</v>
      </c>
    </row>
    <row r="2406" spans="1:9" s="1" customFormat="1" x14ac:dyDescent="0.25">
      <c r="A2406" s="1" t="s">
        <v>2408</v>
      </c>
      <c r="B2406" s="10">
        <v>44965.396550925929</v>
      </c>
      <c r="C2406" s="2" t="s">
        <v>26842</v>
      </c>
      <c r="D2406" s="1" t="s">
        <v>10</v>
      </c>
      <c r="E2406" s="1" t="s">
        <v>32</v>
      </c>
      <c r="F2406" s="10">
        <v>44986.999988425923</v>
      </c>
      <c r="G2406" s="7">
        <v>232015571</v>
      </c>
      <c r="H2406" s="10">
        <v>44984.747615740744</v>
      </c>
      <c r="I2406" s="1" t="s">
        <v>26873</v>
      </c>
    </row>
    <row r="2407" spans="1:9" s="1" customFormat="1" x14ac:dyDescent="0.25">
      <c r="A2407" s="1" t="s">
        <v>2409</v>
      </c>
      <c r="B2407" s="10">
        <v>44965.398645833331</v>
      </c>
      <c r="C2407" s="2" t="s">
        <v>26842</v>
      </c>
      <c r="D2407" s="1" t="s">
        <v>13</v>
      </c>
      <c r="E2407" s="1" t="s">
        <v>4</v>
      </c>
      <c r="F2407" s="10">
        <v>44986.999988425923</v>
      </c>
      <c r="G2407" s="7">
        <v>232009292</v>
      </c>
      <c r="H2407" s="10">
        <v>44965.641331018516</v>
      </c>
      <c r="I2407" s="1" t="s">
        <v>26884</v>
      </c>
    </row>
    <row r="2408" spans="1:9" s="1" customFormat="1" x14ac:dyDescent="0.25">
      <c r="A2408" s="1" t="s">
        <v>2410</v>
      </c>
      <c r="B2408" s="10">
        <v>44965.399039351854</v>
      </c>
      <c r="C2408" s="2" t="s">
        <v>26842</v>
      </c>
      <c r="D2408" s="1" t="s">
        <v>13</v>
      </c>
      <c r="E2408" s="1" t="s">
        <v>4</v>
      </c>
      <c r="F2408" s="10">
        <v>44986.999988425923</v>
      </c>
      <c r="G2408" s="7">
        <v>232017798</v>
      </c>
      <c r="H2408" s="10">
        <v>44988.680092592593</v>
      </c>
      <c r="I2408" s="1" t="s">
        <v>26883</v>
      </c>
    </row>
    <row r="2409" spans="1:9" s="1" customFormat="1" x14ac:dyDescent="0.25">
      <c r="A2409" s="1" t="s">
        <v>2411</v>
      </c>
      <c r="B2409" s="10">
        <v>44965.399293981478</v>
      </c>
      <c r="C2409" s="2" t="s">
        <v>26842</v>
      </c>
      <c r="D2409" s="1" t="s">
        <v>13</v>
      </c>
      <c r="E2409" s="1" t="s">
        <v>4</v>
      </c>
      <c r="F2409" s="10">
        <v>44986.999988425923</v>
      </c>
      <c r="G2409" s="7">
        <v>232015595</v>
      </c>
      <c r="H2409" s="10">
        <v>44984.772731481484</v>
      </c>
      <c r="I2409" s="1" t="s">
        <v>26861</v>
      </c>
    </row>
    <row r="2410" spans="1:9" s="1" customFormat="1" x14ac:dyDescent="0.25">
      <c r="A2410" s="1" t="s">
        <v>2412</v>
      </c>
      <c r="B2410" s="10">
        <v>44965.39949074074</v>
      </c>
      <c r="C2410" s="2" t="s">
        <v>26842</v>
      </c>
      <c r="D2410" s="1" t="s">
        <v>10</v>
      </c>
      <c r="E2410" s="1" t="s">
        <v>4</v>
      </c>
      <c r="F2410" s="10">
        <v>44986.999988425923</v>
      </c>
      <c r="G2410" s="7">
        <v>232016889</v>
      </c>
      <c r="H2410" s="10">
        <v>44986.942094907405</v>
      </c>
      <c r="I2410" s="1" t="s">
        <v>26869</v>
      </c>
    </row>
    <row r="2411" spans="1:9" s="1" customFormat="1" x14ac:dyDescent="0.25">
      <c r="A2411" s="1" t="s">
        <v>2413</v>
      </c>
      <c r="B2411" s="10">
        <v>44965.405428240738</v>
      </c>
      <c r="C2411" s="2" t="s">
        <v>26842</v>
      </c>
      <c r="D2411" s="1" t="s">
        <v>13</v>
      </c>
      <c r="E2411" s="1" t="s">
        <v>4</v>
      </c>
      <c r="F2411" s="10">
        <v>44986.999988425923</v>
      </c>
      <c r="G2411" s="7">
        <v>232014372</v>
      </c>
      <c r="H2411" s="10">
        <v>44980.640370370369</v>
      </c>
      <c r="I2411" s="1" t="s">
        <v>26864</v>
      </c>
    </row>
    <row r="2412" spans="1:9" s="1" customFormat="1" x14ac:dyDescent="0.25">
      <c r="A2412" s="1" t="s">
        <v>2414</v>
      </c>
      <c r="B2412" s="10">
        <v>44965.418576388889</v>
      </c>
      <c r="C2412" s="2" t="s">
        <v>26842</v>
      </c>
      <c r="D2412" s="1" t="s">
        <v>13</v>
      </c>
      <c r="E2412" s="1" t="s">
        <v>11</v>
      </c>
      <c r="F2412" s="10">
        <v>44986.999988425923</v>
      </c>
      <c r="G2412" s="7">
        <v>232016808</v>
      </c>
      <c r="H2412" s="10">
        <v>44986.720810185187</v>
      </c>
      <c r="I2412" s="1" t="s">
        <v>26880</v>
      </c>
    </row>
    <row r="2413" spans="1:9" s="1" customFormat="1" x14ac:dyDescent="0.25">
      <c r="A2413" s="1" t="s">
        <v>2415</v>
      </c>
      <c r="B2413" s="10">
        <v>44965.42292824074</v>
      </c>
      <c r="C2413" s="2" t="s">
        <v>26842</v>
      </c>
      <c r="D2413" s="1" t="s">
        <v>13</v>
      </c>
      <c r="E2413" s="1" t="s">
        <v>11</v>
      </c>
      <c r="F2413" s="10">
        <v>44986.999988425923</v>
      </c>
      <c r="G2413" s="7">
        <v>232009190</v>
      </c>
      <c r="H2413" s="10">
        <v>44965.491886574076</v>
      </c>
      <c r="I2413" s="1" t="s">
        <v>26882</v>
      </c>
    </row>
    <row r="2414" spans="1:9" s="1" customFormat="1" x14ac:dyDescent="0.25">
      <c r="A2414" s="1" t="s">
        <v>2416</v>
      </c>
      <c r="B2414" s="10">
        <v>44965.426342592589</v>
      </c>
      <c r="C2414" s="2" t="s">
        <v>26842</v>
      </c>
      <c r="D2414" s="1" t="s">
        <v>10</v>
      </c>
      <c r="E2414" s="1" t="s">
        <v>11</v>
      </c>
      <c r="F2414" s="10">
        <v>44986.999988425923</v>
      </c>
      <c r="G2414" s="7">
        <v>232012226</v>
      </c>
      <c r="H2414" s="10">
        <v>44973.771805555552</v>
      </c>
      <c r="I2414" s="1" t="s">
        <v>26874</v>
      </c>
    </row>
    <row r="2415" spans="1:9" s="1" customFormat="1" x14ac:dyDescent="0.25">
      <c r="A2415" s="1" t="s">
        <v>2417</v>
      </c>
      <c r="B2415" s="10">
        <v>44965.436168981483</v>
      </c>
      <c r="C2415" s="2" t="s">
        <v>26842</v>
      </c>
      <c r="D2415" s="1" t="s">
        <v>10</v>
      </c>
      <c r="E2415" s="1" t="s">
        <v>4</v>
      </c>
      <c r="F2415" s="10">
        <v>44986.999988425923</v>
      </c>
      <c r="G2415" s="7">
        <v>232016859</v>
      </c>
      <c r="H2415" s="10">
        <v>44986.78733796296</v>
      </c>
      <c r="I2415" s="1" t="s">
        <v>26865</v>
      </c>
    </row>
    <row r="2416" spans="1:9" s="1" customFormat="1" x14ac:dyDescent="0.25">
      <c r="A2416" s="1" t="s">
        <v>2418</v>
      </c>
      <c r="B2416" s="10">
        <v>44965.436377314814</v>
      </c>
      <c r="C2416" s="2" t="s">
        <v>26842</v>
      </c>
      <c r="D2416" s="1" t="s">
        <v>10</v>
      </c>
      <c r="E2416" s="1" t="s">
        <v>4</v>
      </c>
      <c r="F2416" s="10">
        <v>44986.999988425923</v>
      </c>
      <c r="G2416" s="7">
        <v>232016304</v>
      </c>
      <c r="H2416" s="10">
        <v>44986.380370370367</v>
      </c>
      <c r="I2416" s="1" t="s">
        <v>26865</v>
      </c>
    </row>
    <row r="2417" spans="1:9" s="1" customFormat="1" x14ac:dyDescent="0.25">
      <c r="A2417" s="1" t="s">
        <v>2419</v>
      </c>
      <c r="B2417" s="10">
        <v>44965.438078703701</v>
      </c>
      <c r="C2417" s="2" t="s">
        <v>26842</v>
      </c>
      <c r="D2417" s="1" t="s">
        <v>13</v>
      </c>
      <c r="E2417" s="1" t="s">
        <v>4</v>
      </c>
      <c r="F2417" s="10">
        <v>44986.999988425923</v>
      </c>
      <c r="G2417" s="7">
        <v>232016795</v>
      </c>
      <c r="H2417" s="10">
        <v>44986.713726851849</v>
      </c>
      <c r="I2417" s="1" t="s">
        <v>26864</v>
      </c>
    </row>
    <row r="2418" spans="1:9" s="1" customFormat="1" x14ac:dyDescent="0.25">
      <c r="A2418" s="1" t="s">
        <v>2420</v>
      </c>
      <c r="B2418" s="10">
        <v>44965.438692129632</v>
      </c>
      <c r="C2418" s="2" t="s">
        <v>26842</v>
      </c>
      <c r="D2418" s="1" t="s">
        <v>13</v>
      </c>
      <c r="E2418" s="1" t="s">
        <v>4</v>
      </c>
      <c r="F2418" s="10">
        <v>44986.999988425923</v>
      </c>
      <c r="G2418" s="7">
        <v>232016697</v>
      </c>
      <c r="H2418" s="10">
        <v>44986.667395833334</v>
      </c>
      <c r="I2418" s="1" t="s">
        <v>26872</v>
      </c>
    </row>
    <row r="2419" spans="1:9" s="1" customFormat="1" x14ac:dyDescent="0.25">
      <c r="A2419" s="1" t="s">
        <v>2421</v>
      </c>
      <c r="B2419" s="10">
        <v>44965.454583333332</v>
      </c>
      <c r="C2419" s="2" t="s">
        <v>26842</v>
      </c>
      <c r="D2419" s="1" t="s">
        <v>96</v>
      </c>
      <c r="E2419" s="1" t="s">
        <v>11</v>
      </c>
      <c r="F2419" s="10">
        <v>44972.999988425923</v>
      </c>
      <c r="G2419" s="7">
        <v>232009384</v>
      </c>
      <c r="H2419" s="10">
        <v>44965.715787037036</v>
      </c>
      <c r="I2419" s="1" t="s">
        <v>26884</v>
      </c>
    </row>
    <row r="2420" spans="1:9" s="1" customFormat="1" x14ac:dyDescent="0.25">
      <c r="A2420" s="1" t="s">
        <v>2422</v>
      </c>
      <c r="B2420" s="10">
        <v>44965.460613425923</v>
      </c>
      <c r="C2420" s="2" t="s">
        <v>26842</v>
      </c>
      <c r="D2420" s="1" t="s">
        <v>13</v>
      </c>
      <c r="E2420" s="1" t="s">
        <v>4</v>
      </c>
      <c r="F2420" s="10">
        <v>44986.999988425923</v>
      </c>
      <c r="G2420" s="7">
        <v>232016351</v>
      </c>
      <c r="H2420" s="10">
        <v>44986.431469907409</v>
      </c>
      <c r="I2420" s="1" t="s">
        <v>26860</v>
      </c>
    </row>
    <row r="2421" spans="1:9" s="1" customFormat="1" x14ac:dyDescent="0.25">
      <c r="A2421" s="1" t="s">
        <v>2423</v>
      </c>
      <c r="B2421" s="10">
        <v>44965.46303240741</v>
      </c>
      <c r="C2421" s="2" t="s">
        <v>26842</v>
      </c>
      <c r="D2421" s="1" t="s">
        <v>13</v>
      </c>
      <c r="E2421" s="1" t="s">
        <v>4</v>
      </c>
      <c r="F2421" s="10">
        <v>44986.999988425923</v>
      </c>
      <c r="G2421" s="7">
        <v>232010234</v>
      </c>
      <c r="H2421" s="10">
        <v>44967.699050925927</v>
      </c>
      <c r="I2421" s="1" t="s">
        <v>26860</v>
      </c>
    </row>
    <row r="2422" spans="1:9" s="1" customFormat="1" x14ac:dyDescent="0.25">
      <c r="A2422" s="1" t="s">
        <v>2424</v>
      </c>
      <c r="B2422" s="10">
        <v>44965.463252314818</v>
      </c>
      <c r="C2422" s="2" t="s">
        <v>26842</v>
      </c>
      <c r="D2422" s="1" t="s">
        <v>13</v>
      </c>
      <c r="E2422" s="1" t="s">
        <v>4</v>
      </c>
      <c r="F2422" s="10">
        <v>44986.999988425923</v>
      </c>
      <c r="G2422" s="7">
        <v>232009670</v>
      </c>
      <c r="H2422" s="10">
        <v>44966.603113425925</v>
      </c>
      <c r="I2422" s="1" t="s">
        <v>26883</v>
      </c>
    </row>
    <row r="2423" spans="1:9" s="1" customFormat="1" x14ac:dyDescent="0.25">
      <c r="A2423" s="1" t="s">
        <v>2425</v>
      </c>
      <c r="B2423" s="10">
        <v>44965.465092592596</v>
      </c>
      <c r="C2423" s="2" t="s">
        <v>26842</v>
      </c>
      <c r="D2423" s="1" t="s">
        <v>13</v>
      </c>
      <c r="E2423" s="1" t="s">
        <v>32</v>
      </c>
      <c r="F2423" s="10">
        <v>44986.999988425923</v>
      </c>
      <c r="G2423" s="7">
        <v>232012162</v>
      </c>
      <c r="H2423" s="10">
        <v>44973.668298611112</v>
      </c>
      <c r="I2423" s="1" t="s">
        <v>26882</v>
      </c>
    </row>
    <row r="2424" spans="1:9" s="1" customFormat="1" x14ac:dyDescent="0.25">
      <c r="A2424" s="1" t="s">
        <v>2426</v>
      </c>
      <c r="B2424" s="10">
        <v>44965.465590277781</v>
      </c>
      <c r="C2424" s="2" t="s">
        <v>26842</v>
      </c>
      <c r="D2424" s="1" t="s">
        <v>10</v>
      </c>
      <c r="E2424" s="1" t="s">
        <v>4</v>
      </c>
      <c r="F2424" s="10">
        <v>44986.999988425923</v>
      </c>
      <c r="G2424" s="7">
        <v>232016668</v>
      </c>
      <c r="H2424" s="10">
        <v>44986.658414351848</v>
      </c>
      <c r="I2424" s="1" t="s">
        <v>26884</v>
      </c>
    </row>
    <row r="2425" spans="1:9" s="1" customFormat="1" x14ac:dyDescent="0.25">
      <c r="A2425" s="1" t="s">
        <v>2427</v>
      </c>
      <c r="B2425" s="10">
        <v>44965.469618055555</v>
      </c>
      <c r="C2425" s="2" t="s">
        <v>26842</v>
      </c>
      <c r="D2425" s="1" t="s">
        <v>13</v>
      </c>
      <c r="E2425" s="1" t="s">
        <v>4</v>
      </c>
      <c r="F2425" s="10">
        <v>44986.999988425923</v>
      </c>
      <c r="G2425" s="7">
        <v>232015794</v>
      </c>
      <c r="H2425" s="10">
        <v>44985.471400462964</v>
      </c>
      <c r="I2425" s="1" t="s">
        <v>26872</v>
      </c>
    </row>
    <row r="2426" spans="1:9" s="1" customFormat="1" x14ac:dyDescent="0.25">
      <c r="A2426" s="1" t="s">
        <v>2428</v>
      </c>
      <c r="B2426" s="10">
        <v>44965.471898148149</v>
      </c>
      <c r="C2426" s="2" t="s">
        <v>26842</v>
      </c>
      <c r="D2426" s="1" t="s">
        <v>10</v>
      </c>
      <c r="E2426" s="1" t="s">
        <v>11</v>
      </c>
      <c r="F2426" s="10">
        <v>44986.999988425923</v>
      </c>
      <c r="G2426" s="7">
        <v>232009762</v>
      </c>
      <c r="H2426" s="10">
        <v>44966.662280092591</v>
      </c>
      <c r="I2426" s="1" t="s">
        <v>26877</v>
      </c>
    </row>
    <row r="2427" spans="1:9" s="1" customFormat="1" x14ac:dyDescent="0.25">
      <c r="A2427" s="1" t="s">
        <v>2429</v>
      </c>
      <c r="B2427" s="10">
        <v>44965.47216435185</v>
      </c>
      <c r="C2427" s="2" t="s">
        <v>26842</v>
      </c>
      <c r="D2427" s="1" t="s">
        <v>13</v>
      </c>
      <c r="E2427" s="1" t="s">
        <v>11</v>
      </c>
      <c r="F2427" s="10">
        <v>44986.999988425923</v>
      </c>
      <c r="G2427" s="7">
        <v>232014318</v>
      </c>
      <c r="H2427" s="10">
        <v>44980.55300925926</v>
      </c>
      <c r="I2427" s="1" t="s">
        <v>26877</v>
      </c>
    </row>
    <row r="2428" spans="1:9" s="1" customFormat="1" x14ac:dyDescent="0.25">
      <c r="A2428" s="1" t="s">
        <v>2430</v>
      </c>
      <c r="B2428" s="10">
        <v>44965.479571759257</v>
      </c>
      <c r="C2428" s="2" t="s">
        <v>26842</v>
      </c>
      <c r="D2428" s="1" t="s">
        <v>13</v>
      </c>
      <c r="E2428" s="1" t="s">
        <v>11</v>
      </c>
      <c r="F2428" s="10">
        <v>44986.999988425923</v>
      </c>
      <c r="G2428" s="7">
        <v>232015453</v>
      </c>
      <c r="H2428" s="10">
        <v>44984.678865740738</v>
      </c>
      <c r="I2428" s="1" t="s">
        <v>26883</v>
      </c>
    </row>
    <row r="2429" spans="1:9" s="1" customFormat="1" x14ac:dyDescent="0.25">
      <c r="A2429" s="1" t="s">
        <v>2431</v>
      </c>
      <c r="B2429" s="10">
        <v>44965.493981481479</v>
      </c>
      <c r="C2429" s="2" t="s">
        <v>26842</v>
      </c>
      <c r="D2429" s="1" t="s">
        <v>10</v>
      </c>
      <c r="E2429" s="1" t="s">
        <v>11</v>
      </c>
      <c r="F2429" s="10">
        <v>44986.999988425923</v>
      </c>
      <c r="G2429" s="7">
        <v>232014271</v>
      </c>
      <c r="H2429" s="10">
        <v>44980.502754629626</v>
      </c>
      <c r="I2429" s="1" t="s">
        <v>26884</v>
      </c>
    </row>
    <row r="2430" spans="1:9" s="1" customFormat="1" x14ac:dyDescent="0.25">
      <c r="A2430" s="1" t="s">
        <v>2432</v>
      </c>
      <c r="B2430" s="10">
        <v>44965.500960648147</v>
      </c>
      <c r="C2430" s="2" t="s">
        <v>26842</v>
      </c>
      <c r="D2430" s="1" t="s">
        <v>13</v>
      </c>
      <c r="E2430" s="1" t="s">
        <v>4</v>
      </c>
      <c r="F2430" s="10">
        <v>44986.999988425923</v>
      </c>
      <c r="G2430" s="7">
        <v>232013395</v>
      </c>
      <c r="H2430" s="10">
        <v>44978.453692129631</v>
      </c>
      <c r="I2430" s="1" t="s">
        <v>26873</v>
      </c>
    </row>
    <row r="2431" spans="1:9" s="1" customFormat="1" x14ac:dyDescent="0.25">
      <c r="A2431" s="1" t="s">
        <v>2433</v>
      </c>
      <c r="B2431" s="10">
        <v>44965.50199074074</v>
      </c>
      <c r="C2431" s="2" t="s">
        <v>26842</v>
      </c>
      <c r="D2431" s="1" t="s">
        <v>13</v>
      </c>
      <c r="E2431" s="1" t="s">
        <v>4</v>
      </c>
      <c r="F2431" s="10">
        <v>44986.999988425923</v>
      </c>
      <c r="G2431" s="7">
        <v>232016871</v>
      </c>
      <c r="H2431" s="10">
        <v>44986.857118055559</v>
      </c>
      <c r="I2431" s="1" t="s">
        <v>26869</v>
      </c>
    </row>
    <row r="2432" spans="1:9" s="1" customFormat="1" x14ac:dyDescent="0.25">
      <c r="A2432" s="1" t="s">
        <v>2434</v>
      </c>
      <c r="B2432" s="10">
        <v>44965.50582175926</v>
      </c>
      <c r="C2432" s="2" t="s">
        <v>26842</v>
      </c>
      <c r="D2432" s="1" t="s">
        <v>13</v>
      </c>
      <c r="E2432" s="1" t="s">
        <v>4</v>
      </c>
      <c r="F2432" s="10">
        <v>44986.999988425923</v>
      </c>
      <c r="G2432" s="7">
        <v>232015818</v>
      </c>
      <c r="H2432" s="10">
        <v>44985.485659722224</v>
      </c>
      <c r="I2432" s="1" t="s">
        <v>26864</v>
      </c>
    </row>
    <row r="2433" spans="1:9" s="1" customFormat="1" x14ac:dyDescent="0.25">
      <c r="A2433" s="1" t="s">
        <v>2435</v>
      </c>
      <c r="B2433" s="10">
        <v>44965.510844907411</v>
      </c>
      <c r="C2433" s="2" t="s">
        <v>26842</v>
      </c>
      <c r="D2433" s="1" t="s">
        <v>13</v>
      </c>
      <c r="E2433" s="1" t="s">
        <v>11</v>
      </c>
      <c r="F2433" s="10">
        <v>44986.999988425923</v>
      </c>
      <c r="G2433" s="7">
        <v>232009480</v>
      </c>
      <c r="H2433" s="10">
        <v>44966.319421296299</v>
      </c>
      <c r="I2433" s="1" t="s">
        <v>26884</v>
      </c>
    </row>
    <row r="2434" spans="1:9" s="1" customFormat="1" x14ac:dyDescent="0.25">
      <c r="A2434" s="1" t="s">
        <v>2436</v>
      </c>
      <c r="B2434" s="10">
        <v>44965.512569444443</v>
      </c>
      <c r="C2434" s="2" t="s">
        <v>26842</v>
      </c>
      <c r="D2434" s="1" t="s">
        <v>13</v>
      </c>
      <c r="E2434" s="1" t="s">
        <v>4</v>
      </c>
      <c r="F2434" s="10">
        <v>44986.999988425923</v>
      </c>
      <c r="G2434" s="7">
        <v>232009524</v>
      </c>
      <c r="H2434" s="10">
        <v>44966.414398148147</v>
      </c>
      <c r="I2434" s="1" t="s">
        <v>26882</v>
      </c>
    </row>
    <row r="2435" spans="1:9" s="1" customFormat="1" x14ac:dyDescent="0.25">
      <c r="A2435" s="1" t="s">
        <v>2437</v>
      </c>
      <c r="B2435" s="10">
        <v>44965.512766203705</v>
      </c>
      <c r="C2435" s="2" t="s">
        <v>26842</v>
      </c>
      <c r="D2435" s="1" t="s">
        <v>10</v>
      </c>
      <c r="E2435" s="1" t="s">
        <v>4</v>
      </c>
      <c r="F2435" s="10">
        <v>44986.999988425923</v>
      </c>
      <c r="G2435" s="7">
        <v>232015580</v>
      </c>
      <c r="H2435" s="10">
        <v>44984.759594907409</v>
      </c>
      <c r="I2435" s="1" t="s">
        <v>26861</v>
      </c>
    </row>
    <row r="2436" spans="1:9" s="1" customFormat="1" x14ac:dyDescent="0.25">
      <c r="A2436" s="1" t="s">
        <v>2438</v>
      </c>
      <c r="B2436" s="10">
        <v>44965.512939814813</v>
      </c>
      <c r="C2436" s="2" t="s">
        <v>26842</v>
      </c>
      <c r="D2436" s="1" t="s">
        <v>13</v>
      </c>
      <c r="E2436" s="1" t="s">
        <v>4</v>
      </c>
      <c r="F2436" s="10">
        <v>44986.999988425923</v>
      </c>
      <c r="G2436" s="7">
        <v>232009353</v>
      </c>
      <c r="H2436" s="10">
        <v>44965.689212962963</v>
      </c>
      <c r="I2436" s="1" t="s">
        <v>26884</v>
      </c>
    </row>
    <row r="2437" spans="1:9" s="1" customFormat="1" x14ac:dyDescent="0.25">
      <c r="A2437" s="1" t="s">
        <v>2439</v>
      </c>
      <c r="B2437" s="10">
        <v>44965.515706018516</v>
      </c>
      <c r="C2437" s="2" t="s">
        <v>26842</v>
      </c>
      <c r="D2437" s="1" t="s">
        <v>13</v>
      </c>
      <c r="E2437" s="1" t="s">
        <v>11</v>
      </c>
      <c r="F2437" s="10">
        <v>44986.999988425923</v>
      </c>
      <c r="G2437" s="7">
        <v>232013377</v>
      </c>
      <c r="H2437" s="10">
        <v>44978.438657407409</v>
      </c>
      <c r="I2437" s="1" t="s">
        <v>26873</v>
      </c>
    </row>
    <row r="2438" spans="1:9" s="1" customFormat="1" x14ac:dyDescent="0.25">
      <c r="A2438" s="1" t="s">
        <v>2440</v>
      </c>
      <c r="B2438" s="10">
        <v>44965.517569444448</v>
      </c>
      <c r="C2438" s="2" t="s">
        <v>26842</v>
      </c>
      <c r="D2438" s="1" t="s">
        <v>13</v>
      </c>
      <c r="E2438" s="1" t="s">
        <v>11</v>
      </c>
      <c r="F2438" s="10">
        <v>44986.999988425923</v>
      </c>
      <c r="G2438" s="7">
        <v>232012488</v>
      </c>
      <c r="H2438" s="10">
        <v>44974.576458333337</v>
      </c>
      <c r="I2438" s="1" t="s">
        <v>26885</v>
      </c>
    </row>
    <row r="2439" spans="1:9" s="1" customFormat="1" x14ac:dyDescent="0.25">
      <c r="A2439" s="1" t="s">
        <v>2441</v>
      </c>
      <c r="B2439" s="10">
        <v>44965.517754629633</v>
      </c>
      <c r="C2439" s="2" t="s">
        <v>26842</v>
      </c>
      <c r="D2439" s="1" t="s">
        <v>13</v>
      </c>
      <c r="E2439" s="1" t="s">
        <v>4</v>
      </c>
      <c r="F2439" s="10">
        <v>44986.999988425923</v>
      </c>
      <c r="G2439" s="7">
        <v>232013365</v>
      </c>
      <c r="H2439" s="10">
        <v>44978.429479166669</v>
      </c>
      <c r="I2439" s="1" t="s">
        <v>26873</v>
      </c>
    </row>
    <row r="2440" spans="1:9" s="1" customFormat="1" x14ac:dyDescent="0.25">
      <c r="A2440" s="1" t="s">
        <v>2442</v>
      </c>
      <c r="B2440" s="10">
        <v>44965.517939814818</v>
      </c>
      <c r="C2440" s="2" t="s">
        <v>26842</v>
      </c>
      <c r="D2440" s="1" t="s">
        <v>13</v>
      </c>
      <c r="E2440" s="1" t="s">
        <v>4</v>
      </c>
      <c r="F2440" s="10">
        <v>44986.999988425923</v>
      </c>
      <c r="G2440" s="7">
        <v>232015803</v>
      </c>
      <c r="H2440" s="10">
        <v>44985.476597222223</v>
      </c>
      <c r="I2440" s="1" t="s">
        <v>26872</v>
      </c>
    </row>
    <row r="2441" spans="1:9" s="1" customFormat="1" x14ac:dyDescent="0.25">
      <c r="A2441" s="1" t="s">
        <v>2443</v>
      </c>
      <c r="B2441" s="10">
        <v>44965.527557870373</v>
      </c>
      <c r="C2441" s="2" t="s">
        <v>26842</v>
      </c>
      <c r="D2441" s="1" t="s">
        <v>13</v>
      </c>
      <c r="E2441" s="1" t="s">
        <v>11</v>
      </c>
      <c r="F2441" s="10">
        <v>44986.999988425923</v>
      </c>
      <c r="G2441" s="7">
        <v>232009951</v>
      </c>
      <c r="H2441" s="10">
        <v>44967.410925925928</v>
      </c>
      <c r="I2441" s="1" t="s">
        <v>26882</v>
      </c>
    </row>
    <row r="2442" spans="1:9" s="1" customFormat="1" x14ac:dyDescent="0.25">
      <c r="A2442" s="1" t="s">
        <v>2444</v>
      </c>
      <c r="B2442" s="10">
        <v>44965.546701388892</v>
      </c>
      <c r="C2442" s="2" t="s">
        <v>26842</v>
      </c>
      <c r="D2442" s="1" t="s">
        <v>96</v>
      </c>
      <c r="E2442" s="1" t="s">
        <v>11</v>
      </c>
      <c r="F2442" s="10">
        <v>44972.999988425923</v>
      </c>
      <c r="G2442" s="7">
        <v>232009395</v>
      </c>
      <c r="H2442" s="10">
        <v>44965.723715277774</v>
      </c>
      <c r="I2442" s="1" t="s">
        <v>26884</v>
      </c>
    </row>
    <row r="2443" spans="1:9" s="1" customFormat="1" x14ac:dyDescent="0.25">
      <c r="A2443" s="1" t="s">
        <v>2445</v>
      </c>
      <c r="B2443" s="10">
        <v>44965.550532407404</v>
      </c>
      <c r="C2443" s="2" t="s">
        <v>26842</v>
      </c>
      <c r="D2443" s="1" t="s">
        <v>10</v>
      </c>
      <c r="E2443" s="1" t="s">
        <v>11</v>
      </c>
      <c r="F2443" s="10">
        <v>44986.999988425923</v>
      </c>
      <c r="G2443" s="7">
        <v>232013911</v>
      </c>
      <c r="H2443" s="10">
        <v>44979.497743055559</v>
      </c>
      <c r="I2443" s="1" t="s">
        <v>26874</v>
      </c>
    </row>
    <row r="2444" spans="1:9" s="1" customFormat="1" x14ac:dyDescent="0.25">
      <c r="A2444" s="1" t="s">
        <v>2446</v>
      </c>
      <c r="B2444" s="10">
        <v>44965.552002314813</v>
      </c>
      <c r="C2444" s="2" t="s">
        <v>26842</v>
      </c>
      <c r="D2444" s="1" t="s">
        <v>13</v>
      </c>
      <c r="E2444" s="1" t="s">
        <v>11</v>
      </c>
      <c r="F2444" s="10">
        <v>44986.999988425923</v>
      </c>
      <c r="G2444" s="7">
        <v>232016751</v>
      </c>
      <c r="H2444" s="10">
        <v>44986.696377314816</v>
      </c>
      <c r="I2444" s="1" t="s">
        <v>26882</v>
      </c>
    </row>
    <row r="2445" spans="1:9" s="1" customFormat="1" x14ac:dyDescent="0.25">
      <c r="A2445" s="1" t="s">
        <v>2447</v>
      </c>
      <c r="B2445" s="10">
        <v>44965.557453703703</v>
      </c>
      <c r="C2445" s="2" t="s">
        <v>26842</v>
      </c>
      <c r="D2445" s="1" t="s">
        <v>13</v>
      </c>
      <c r="E2445" s="1" t="s">
        <v>11</v>
      </c>
      <c r="F2445" s="10">
        <v>44986.999988425923</v>
      </c>
      <c r="G2445" s="7">
        <v>232012086</v>
      </c>
      <c r="H2445" s="10">
        <v>44973.584629629629</v>
      </c>
      <c r="I2445" s="1" t="s">
        <v>26882</v>
      </c>
    </row>
    <row r="2446" spans="1:9" s="1" customFormat="1" x14ac:dyDescent="0.25">
      <c r="A2446" s="1" t="s">
        <v>2448</v>
      </c>
      <c r="B2446" s="10">
        <v>44965.590254629627</v>
      </c>
      <c r="C2446" s="2" t="s">
        <v>26842</v>
      </c>
      <c r="D2446" s="1" t="s">
        <v>13</v>
      </c>
      <c r="E2446" s="1" t="s">
        <v>4</v>
      </c>
      <c r="F2446" s="10">
        <v>44986.999988425923</v>
      </c>
      <c r="G2446" s="7">
        <v>232013389</v>
      </c>
      <c r="H2446" s="10">
        <v>44978.446851851855</v>
      </c>
      <c r="I2446" s="1" t="s">
        <v>26873</v>
      </c>
    </row>
    <row r="2447" spans="1:9" s="1" customFormat="1" x14ac:dyDescent="0.25">
      <c r="A2447" s="1" t="s">
        <v>2449</v>
      </c>
      <c r="B2447" s="10">
        <v>44965.590462962966</v>
      </c>
      <c r="C2447" s="2" t="s">
        <v>26842</v>
      </c>
      <c r="D2447" s="1" t="s">
        <v>13</v>
      </c>
      <c r="E2447" s="1" t="s">
        <v>4</v>
      </c>
      <c r="F2447" s="10">
        <v>44986.999988425923</v>
      </c>
      <c r="G2447" s="7">
        <v>232015956</v>
      </c>
      <c r="H2447" s="10">
        <v>44985.615578703706</v>
      </c>
      <c r="I2447" s="1" t="s">
        <v>26858</v>
      </c>
    </row>
    <row r="2448" spans="1:9" s="1" customFormat="1" x14ac:dyDescent="0.25">
      <c r="A2448" s="1" t="s">
        <v>2450</v>
      </c>
      <c r="B2448" s="10">
        <v>44965.590891203705</v>
      </c>
      <c r="C2448" s="2" t="s">
        <v>26842</v>
      </c>
      <c r="D2448" s="1" t="s">
        <v>13</v>
      </c>
      <c r="E2448" s="1" t="s">
        <v>4</v>
      </c>
      <c r="F2448" s="10">
        <v>44986.999988425923</v>
      </c>
      <c r="G2448" s="7">
        <v>232016883</v>
      </c>
      <c r="H2448" s="10">
        <v>44986.916620370372</v>
      </c>
      <c r="I2448" s="1" t="s">
        <v>26869</v>
      </c>
    </row>
    <row r="2449" spans="1:9" s="1" customFormat="1" x14ac:dyDescent="0.25">
      <c r="A2449" s="1" t="s">
        <v>2451</v>
      </c>
      <c r="B2449" s="10">
        <v>44965.594895833332</v>
      </c>
      <c r="C2449" s="2" t="s">
        <v>26842</v>
      </c>
      <c r="D2449" s="1" t="s">
        <v>13</v>
      </c>
      <c r="E2449" s="1" t="s">
        <v>4</v>
      </c>
      <c r="F2449" s="10">
        <v>44986.999988425923</v>
      </c>
      <c r="G2449" s="7">
        <v>232015449</v>
      </c>
      <c r="H2449" s="10">
        <v>44984.676874999997</v>
      </c>
      <c r="I2449" s="1" t="s">
        <v>26856</v>
      </c>
    </row>
    <row r="2450" spans="1:9" s="1" customFormat="1" x14ac:dyDescent="0.25">
      <c r="A2450" s="1" t="s">
        <v>2452</v>
      </c>
      <c r="B2450" s="10">
        <v>44965.605208333334</v>
      </c>
      <c r="C2450" s="2" t="s">
        <v>26842</v>
      </c>
      <c r="D2450" s="1" t="s">
        <v>10</v>
      </c>
      <c r="E2450" s="1" t="s">
        <v>4</v>
      </c>
      <c r="F2450" s="10">
        <v>44986.999988425923</v>
      </c>
      <c r="G2450" s="7">
        <v>232016508</v>
      </c>
      <c r="H2450" s="10">
        <v>44986.580370370371</v>
      </c>
      <c r="I2450" s="1" t="s">
        <v>26864</v>
      </c>
    </row>
    <row r="2451" spans="1:9" s="1" customFormat="1" x14ac:dyDescent="0.25">
      <c r="A2451" s="1" t="s">
        <v>2453</v>
      </c>
      <c r="B2451" s="10">
        <v>44965.605405092596</v>
      </c>
      <c r="C2451" s="2" t="s">
        <v>26842</v>
      </c>
      <c r="D2451" s="1" t="s">
        <v>10</v>
      </c>
      <c r="E2451" s="1" t="s">
        <v>4</v>
      </c>
      <c r="F2451" s="10">
        <v>44986.999988425923</v>
      </c>
      <c r="G2451" s="7">
        <v>232016738</v>
      </c>
      <c r="H2451" s="10">
        <v>44986.689062500001</v>
      </c>
      <c r="I2451" s="1" t="s">
        <v>26864</v>
      </c>
    </row>
    <row r="2452" spans="1:9" s="1" customFormat="1" x14ac:dyDescent="0.25">
      <c r="A2452" s="1" t="s">
        <v>2454</v>
      </c>
      <c r="B2452" s="10">
        <v>44965.608749999999</v>
      </c>
      <c r="C2452" s="2" t="s">
        <v>26842</v>
      </c>
      <c r="D2452" s="1" t="s">
        <v>13</v>
      </c>
      <c r="E2452" s="1" t="s">
        <v>4</v>
      </c>
      <c r="F2452" s="10">
        <v>44986.999988425923</v>
      </c>
      <c r="G2452" s="7">
        <v>232015600</v>
      </c>
      <c r="H2452" s="10">
        <v>44984.78197916667</v>
      </c>
      <c r="I2452" s="1" t="s">
        <v>26873</v>
      </c>
    </row>
    <row r="2453" spans="1:9" s="1" customFormat="1" x14ac:dyDescent="0.25">
      <c r="A2453" s="1" t="s">
        <v>2455</v>
      </c>
      <c r="B2453" s="10">
        <v>44965.612800925926</v>
      </c>
      <c r="C2453" s="2" t="s">
        <v>26842</v>
      </c>
      <c r="D2453" s="1" t="s">
        <v>13</v>
      </c>
      <c r="E2453" s="1" t="s">
        <v>11</v>
      </c>
      <c r="F2453" s="10">
        <v>44986.999988425923</v>
      </c>
      <c r="G2453" s="7">
        <v>232009555</v>
      </c>
      <c r="H2453" s="10">
        <v>44966.442395833335</v>
      </c>
      <c r="I2453" s="1" t="s">
        <v>26884</v>
      </c>
    </row>
    <row r="2454" spans="1:9" s="1" customFormat="1" x14ac:dyDescent="0.25">
      <c r="A2454" s="1" t="s">
        <v>2456</v>
      </c>
      <c r="B2454" s="10">
        <v>44965.615902777776</v>
      </c>
      <c r="C2454" s="2" t="s">
        <v>26842</v>
      </c>
      <c r="D2454" s="1" t="s">
        <v>13</v>
      </c>
      <c r="E2454" s="1" t="s">
        <v>11</v>
      </c>
      <c r="F2454" s="10">
        <v>44986.999988425923</v>
      </c>
      <c r="G2454" s="7">
        <v>232009525</v>
      </c>
      <c r="H2454" s="10">
        <v>44966.414594907408</v>
      </c>
      <c r="I2454" s="1" t="s">
        <v>26884</v>
      </c>
    </row>
    <row r="2455" spans="1:9" s="1" customFormat="1" x14ac:dyDescent="0.25">
      <c r="A2455" s="1" t="s">
        <v>2457</v>
      </c>
      <c r="B2455" s="10">
        <v>44965.617662037039</v>
      </c>
      <c r="C2455" s="2" t="s">
        <v>26842</v>
      </c>
      <c r="D2455" s="1" t="s">
        <v>13</v>
      </c>
      <c r="E2455" s="1" t="s">
        <v>11</v>
      </c>
      <c r="F2455" s="10">
        <v>44986.999988425923</v>
      </c>
      <c r="G2455" s="7">
        <v>232009511</v>
      </c>
      <c r="H2455" s="10">
        <v>44966.392858796295</v>
      </c>
      <c r="I2455" s="1" t="s">
        <v>26884</v>
      </c>
    </row>
    <row r="2456" spans="1:9" s="1" customFormat="1" x14ac:dyDescent="0.25">
      <c r="A2456" s="1" t="s">
        <v>2458</v>
      </c>
      <c r="B2456" s="10">
        <v>44965.621238425927</v>
      </c>
      <c r="C2456" s="2" t="s">
        <v>26842</v>
      </c>
      <c r="D2456" s="1" t="s">
        <v>13</v>
      </c>
      <c r="E2456" s="1" t="s">
        <v>11</v>
      </c>
      <c r="F2456" s="10">
        <v>44986.999988425923</v>
      </c>
      <c r="G2456" s="7">
        <v>232016560</v>
      </c>
      <c r="H2456" s="10">
        <v>44986.607499999998</v>
      </c>
      <c r="I2456" s="1" t="s">
        <v>26883</v>
      </c>
    </row>
    <row r="2457" spans="1:9" s="1" customFormat="1" x14ac:dyDescent="0.25">
      <c r="A2457" s="1" t="s">
        <v>2459</v>
      </c>
      <c r="B2457" s="10">
        <v>44965.623159722221</v>
      </c>
      <c r="C2457" s="2" t="s">
        <v>26842</v>
      </c>
      <c r="D2457" s="1" t="s">
        <v>10</v>
      </c>
      <c r="E2457" s="1" t="s">
        <v>4</v>
      </c>
      <c r="F2457" s="10">
        <v>44986.999988425923</v>
      </c>
      <c r="G2457" s="7">
        <v>232016321</v>
      </c>
      <c r="H2457" s="10">
        <v>44986.402395833335</v>
      </c>
      <c r="I2457" s="1" t="s">
        <v>26865</v>
      </c>
    </row>
    <row r="2458" spans="1:9" s="1" customFormat="1" x14ac:dyDescent="0.25">
      <c r="A2458" s="1" t="s">
        <v>2460</v>
      </c>
      <c r="B2458" s="10">
        <v>44965.625625000001</v>
      </c>
      <c r="C2458" s="2" t="s">
        <v>26842</v>
      </c>
      <c r="D2458" s="1" t="s">
        <v>13</v>
      </c>
      <c r="E2458" s="1" t="s">
        <v>4</v>
      </c>
      <c r="F2458" s="10">
        <v>44986.999988425923</v>
      </c>
      <c r="G2458" s="7">
        <v>232013307</v>
      </c>
      <c r="H2458" s="10">
        <v>44978.346134259256</v>
      </c>
      <c r="I2458" s="1" t="s">
        <v>26873</v>
      </c>
    </row>
    <row r="2459" spans="1:9" s="1" customFormat="1" x14ac:dyDescent="0.25">
      <c r="A2459" s="1" t="s">
        <v>2461</v>
      </c>
      <c r="B2459" s="10">
        <v>44965.635347222225</v>
      </c>
      <c r="C2459" s="2" t="s">
        <v>26842</v>
      </c>
      <c r="D2459" s="1" t="s">
        <v>13</v>
      </c>
      <c r="E2459" s="1" t="s">
        <v>11</v>
      </c>
      <c r="F2459" s="10">
        <v>44986.999988425923</v>
      </c>
      <c r="G2459" s="7">
        <v>232018086</v>
      </c>
      <c r="H2459" s="10">
        <v>44991.388009259259</v>
      </c>
      <c r="I2459" s="1" t="s">
        <v>26859</v>
      </c>
    </row>
    <row r="2460" spans="1:9" s="1" customFormat="1" x14ac:dyDescent="0.25">
      <c r="A2460" s="1" t="s">
        <v>2462</v>
      </c>
      <c r="B2460" s="10">
        <v>44965.646168981482</v>
      </c>
      <c r="C2460" s="2" t="s">
        <v>26842</v>
      </c>
      <c r="D2460" s="1" t="s">
        <v>13</v>
      </c>
      <c r="E2460" s="1" t="s">
        <v>4</v>
      </c>
      <c r="F2460" s="10">
        <v>44986.999988425923</v>
      </c>
      <c r="G2460" s="7">
        <v>232017805</v>
      </c>
      <c r="H2460" s="10">
        <v>44988.685474537036</v>
      </c>
      <c r="I2460" s="1" t="s">
        <v>26883</v>
      </c>
    </row>
    <row r="2461" spans="1:9" s="1" customFormat="1" x14ac:dyDescent="0.25">
      <c r="A2461" s="1" t="s">
        <v>2463</v>
      </c>
      <c r="B2461" s="10">
        <v>44965.648101851853</v>
      </c>
      <c r="C2461" s="2" t="s">
        <v>26842</v>
      </c>
      <c r="D2461" s="1" t="s">
        <v>10</v>
      </c>
      <c r="E2461" s="1" t="s">
        <v>4</v>
      </c>
      <c r="F2461" s="10">
        <v>44986.999988425923</v>
      </c>
      <c r="G2461" s="7">
        <v>232015561</v>
      </c>
      <c r="H2461" s="10">
        <v>44984.741018518522</v>
      </c>
      <c r="I2461" s="1" t="s">
        <v>26873</v>
      </c>
    </row>
    <row r="2462" spans="1:9" s="1" customFormat="1" x14ac:dyDescent="0.25">
      <c r="A2462" s="1" t="s">
        <v>2464</v>
      </c>
      <c r="B2462" s="10">
        <v>44965.648298611108</v>
      </c>
      <c r="C2462" s="2" t="s">
        <v>26842</v>
      </c>
      <c r="D2462" s="1" t="s">
        <v>10</v>
      </c>
      <c r="E2462" s="1" t="s">
        <v>4</v>
      </c>
      <c r="F2462" s="10">
        <v>44986.999988425923</v>
      </c>
      <c r="G2462" s="7">
        <v>232015323</v>
      </c>
      <c r="H2462" s="10">
        <v>44984.57172453704</v>
      </c>
      <c r="I2462" s="1" t="s">
        <v>26864</v>
      </c>
    </row>
    <row r="2463" spans="1:9" s="1" customFormat="1" x14ac:dyDescent="0.25">
      <c r="A2463" s="1" t="s">
        <v>2465</v>
      </c>
      <c r="B2463" s="10">
        <v>44965.655706018515</v>
      </c>
      <c r="C2463" s="2" t="s">
        <v>26842</v>
      </c>
      <c r="D2463" s="1" t="s">
        <v>13</v>
      </c>
      <c r="E2463" s="1" t="s">
        <v>11</v>
      </c>
      <c r="F2463" s="10">
        <v>44986.999988425923</v>
      </c>
      <c r="G2463" s="7">
        <v>232017306</v>
      </c>
      <c r="H2463" s="10">
        <v>44987.659872685188</v>
      </c>
      <c r="I2463" s="1" t="s">
        <v>26873</v>
      </c>
    </row>
    <row r="2464" spans="1:9" s="1" customFormat="1" x14ac:dyDescent="0.25">
      <c r="A2464" s="1" t="s">
        <v>2466</v>
      </c>
      <c r="B2464" s="10">
        <v>44965.659803240742</v>
      </c>
      <c r="C2464" s="2" t="s">
        <v>26842</v>
      </c>
      <c r="D2464" s="1" t="s">
        <v>10</v>
      </c>
      <c r="E2464" s="1" t="s">
        <v>4</v>
      </c>
      <c r="F2464" s="10">
        <v>44986.999988425923</v>
      </c>
      <c r="G2464" s="7">
        <v>232016810</v>
      </c>
      <c r="H2464" s="10">
        <v>44986.723113425927</v>
      </c>
      <c r="I2464" s="1" t="s">
        <v>26864</v>
      </c>
    </row>
    <row r="2465" spans="1:9" s="1" customFormat="1" x14ac:dyDescent="0.25">
      <c r="A2465" s="1" t="s">
        <v>2467</v>
      </c>
      <c r="B2465" s="10">
        <v>44965.670995370368</v>
      </c>
      <c r="C2465" s="2" t="s">
        <v>26842</v>
      </c>
      <c r="D2465" s="1" t="s">
        <v>96</v>
      </c>
      <c r="E2465" s="1" t="s">
        <v>4</v>
      </c>
      <c r="F2465" s="10">
        <v>44972.999988425923</v>
      </c>
      <c r="G2465" s="7">
        <v>232009625</v>
      </c>
      <c r="H2465" s="10">
        <v>44966.516689814816</v>
      </c>
      <c r="I2465" s="1" t="s">
        <v>26884</v>
      </c>
    </row>
    <row r="2466" spans="1:9" s="1" customFormat="1" x14ac:dyDescent="0.25">
      <c r="A2466" s="1" t="s">
        <v>2468</v>
      </c>
      <c r="B2466" s="10">
        <v>44965.67119212963</v>
      </c>
      <c r="C2466" s="2" t="s">
        <v>26842</v>
      </c>
      <c r="D2466" s="1" t="s">
        <v>13</v>
      </c>
      <c r="E2466" s="1" t="s">
        <v>4</v>
      </c>
      <c r="F2466" s="10">
        <v>44986.999988425923</v>
      </c>
      <c r="G2466" s="7">
        <v>232012310</v>
      </c>
      <c r="H2466" s="10">
        <v>44974.364652777775</v>
      </c>
      <c r="I2466" s="1" t="s">
        <v>26862</v>
      </c>
    </row>
    <row r="2467" spans="1:9" s="1" customFormat="1" x14ac:dyDescent="0.25">
      <c r="A2467" s="1" t="s">
        <v>2469</v>
      </c>
      <c r="B2467" s="10">
        <v>44965.672314814816</v>
      </c>
      <c r="C2467" s="2" t="s">
        <v>26842</v>
      </c>
      <c r="D2467" s="1" t="s">
        <v>96</v>
      </c>
      <c r="E2467" s="1" t="s">
        <v>11</v>
      </c>
      <c r="F2467" s="10">
        <v>44972.999988425923</v>
      </c>
      <c r="G2467" s="7">
        <v>232009985</v>
      </c>
      <c r="H2467" s="10">
        <v>44967.463564814818</v>
      </c>
      <c r="I2467" s="1" t="s">
        <v>26884</v>
      </c>
    </row>
    <row r="2468" spans="1:9" s="1" customFormat="1" x14ac:dyDescent="0.25">
      <c r="A2468" s="1" t="s">
        <v>2470</v>
      </c>
      <c r="B2468" s="10">
        <v>44965.673622685186</v>
      </c>
      <c r="C2468" s="2" t="s">
        <v>26842</v>
      </c>
      <c r="D2468" s="1" t="s">
        <v>13</v>
      </c>
      <c r="E2468" s="1" t="s">
        <v>4</v>
      </c>
      <c r="F2468" s="10">
        <v>44986.999988425923</v>
      </c>
      <c r="G2468" s="7">
        <v>232009775</v>
      </c>
      <c r="H2468" s="10">
        <v>44966.670057870368</v>
      </c>
      <c r="I2468" s="1" t="s">
        <v>26884</v>
      </c>
    </row>
    <row r="2469" spans="1:9" s="1" customFormat="1" x14ac:dyDescent="0.25">
      <c r="A2469" s="1" t="s">
        <v>2471</v>
      </c>
      <c r="B2469" s="10">
        <v>44965.675694444442</v>
      </c>
      <c r="C2469" s="2" t="s">
        <v>26842</v>
      </c>
      <c r="D2469" s="1" t="s">
        <v>13</v>
      </c>
      <c r="E2469" s="1" t="s">
        <v>11</v>
      </c>
      <c r="F2469" s="10">
        <v>44986.999988425923</v>
      </c>
      <c r="G2469" s="7">
        <v>232016770</v>
      </c>
      <c r="H2469" s="10">
        <v>44986.70484953704</v>
      </c>
      <c r="I2469" s="1" t="s">
        <v>26882</v>
      </c>
    </row>
    <row r="2470" spans="1:9" s="1" customFormat="1" x14ac:dyDescent="0.25">
      <c r="A2470" s="1" t="s">
        <v>2472</v>
      </c>
      <c r="B2470" s="10">
        <v>44965.676053240742</v>
      </c>
      <c r="C2470" s="2" t="s">
        <v>26842</v>
      </c>
      <c r="D2470" s="1" t="s">
        <v>10</v>
      </c>
      <c r="E2470" s="1" t="s">
        <v>4</v>
      </c>
      <c r="F2470" s="10">
        <v>44986.999988425923</v>
      </c>
      <c r="G2470" s="7">
        <v>232016855</v>
      </c>
      <c r="H2470" s="10">
        <v>44986.77925925926</v>
      </c>
      <c r="I2470" s="1" t="s">
        <v>26867</v>
      </c>
    </row>
    <row r="2471" spans="1:9" s="1" customFormat="1" x14ac:dyDescent="0.25">
      <c r="A2471" s="1" t="s">
        <v>2473</v>
      </c>
      <c r="B2471" s="10">
        <v>44965.680671296293</v>
      </c>
      <c r="C2471" s="2" t="s">
        <v>26842</v>
      </c>
      <c r="D2471" s="1" t="s">
        <v>13</v>
      </c>
      <c r="E2471" s="1" t="s">
        <v>4</v>
      </c>
      <c r="F2471" s="10">
        <v>44986.999988425923</v>
      </c>
      <c r="G2471" s="7">
        <v>232010177</v>
      </c>
      <c r="H2471" s="10">
        <v>44967.653773148151</v>
      </c>
      <c r="I2471" s="1" t="s">
        <v>26877</v>
      </c>
    </row>
    <row r="2472" spans="1:9" s="1" customFormat="1" x14ac:dyDescent="0.25">
      <c r="A2472" s="1" t="s">
        <v>2474</v>
      </c>
      <c r="B2472" s="10">
        <v>44965.692094907405</v>
      </c>
      <c r="C2472" s="2" t="s">
        <v>26842</v>
      </c>
      <c r="D2472" s="1" t="s">
        <v>13</v>
      </c>
      <c r="E2472" s="1" t="s">
        <v>11</v>
      </c>
      <c r="F2472" s="10">
        <v>44986.999988425923</v>
      </c>
      <c r="G2472" s="7">
        <v>232009846</v>
      </c>
      <c r="H2472" s="10">
        <v>44966.72483796296</v>
      </c>
      <c r="I2472" s="1" t="s">
        <v>26883</v>
      </c>
    </row>
    <row r="2473" spans="1:9" s="1" customFormat="1" x14ac:dyDescent="0.25">
      <c r="A2473" s="1" t="s">
        <v>2475</v>
      </c>
      <c r="B2473" s="10">
        <v>44965.700300925928</v>
      </c>
      <c r="C2473" s="2" t="s">
        <v>26842</v>
      </c>
      <c r="D2473" s="1" t="s">
        <v>13</v>
      </c>
      <c r="E2473" s="1" t="s">
        <v>4</v>
      </c>
      <c r="F2473" s="10">
        <v>44986.999988425923</v>
      </c>
      <c r="G2473" s="7">
        <v>232016869</v>
      </c>
      <c r="H2473" s="10">
        <v>44986.84820601852</v>
      </c>
      <c r="I2473" s="1" t="s">
        <v>26869</v>
      </c>
    </row>
    <row r="2474" spans="1:9" s="1" customFormat="1" x14ac:dyDescent="0.25">
      <c r="A2474" s="1" t="s">
        <v>2476</v>
      </c>
      <c r="B2474" s="10">
        <v>44965.703796296293</v>
      </c>
      <c r="C2474" s="2" t="s">
        <v>26842</v>
      </c>
      <c r="D2474" s="1" t="s">
        <v>10</v>
      </c>
      <c r="E2474" s="1" t="s">
        <v>11</v>
      </c>
      <c r="F2474" s="10">
        <v>44986.999988425923</v>
      </c>
      <c r="G2474" s="7">
        <v>232016794</v>
      </c>
      <c r="H2474" s="10">
        <v>44986.713576388887</v>
      </c>
      <c r="I2474" s="1" t="s">
        <v>26883</v>
      </c>
    </row>
    <row r="2475" spans="1:9" s="1" customFormat="1" x14ac:dyDescent="0.25">
      <c r="A2475" s="1" t="s">
        <v>2477</v>
      </c>
      <c r="B2475" s="10">
        <v>44965.704710648148</v>
      </c>
      <c r="C2475" s="2" t="s">
        <v>26842</v>
      </c>
      <c r="D2475" s="1" t="s">
        <v>13</v>
      </c>
      <c r="E2475" s="1" t="s">
        <v>4</v>
      </c>
      <c r="F2475" s="10">
        <v>44986.999988425923</v>
      </c>
      <c r="G2475" s="7">
        <v>232014322</v>
      </c>
      <c r="H2475" s="10">
        <v>44980.556863425925</v>
      </c>
      <c r="I2475" s="1" t="s">
        <v>26877</v>
      </c>
    </row>
    <row r="2476" spans="1:9" s="1" customFormat="1" x14ac:dyDescent="0.25">
      <c r="A2476" s="1" t="s">
        <v>2478</v>
      </c>
      <c r="B2476" s="10">
        <v>44965.706724537034</v>
      </c>
      <c r="C2476" s="2" t="s">
        <v>26842</v>
      </c>
      <c r="D2476" s="1" t="s">
        <v>96</v>
      </c>
      <c r="E2476" s="1" t="s">
        <v>11</v>
      </c>
      <c r="F2476" s="10">
        <v>44972.999988425923</v>
      </c>
      <c r="G2476" s="7">
        <v>232009773</v>
      </c>
      <c r="H2476" s="10">
        <v>44966.669236111113</v>
      </c>
      <c r="I2476" s="1" t="s">
        <v>26884</v>
      </c>
    </row>
    <row r="2477" spans="1:9" s="1" customFormat="1" x14ac:dyDescent="0.25">
      <c r="A2477" s="1" t="s">
        <v>2479</v>
      </c>
      <c r="B2477" s="10">
        <v>44965.713229166664</v>
      </c>
      <c r="C2477" s="2" t="s">
        <v>26842</v>
      </c>
      <c r="D2477" s="1" t="s">
        <v>13</v>
      </c>
      <c r="E2477" s="1" t="s">
        <v>4</v>
      </c>
      <c r="F2477" s="10">
        <v>44986.999988425923</v>
      </c>
      <c r="G2477" s="7">
        <v>232015227</v>
      </c>
      <c r="H2477" s="10">
        <v>44984.430335648147</v>
      </c>
      <c r="I2477" s="1" t="s">
        <v>26872</v>
      </c>
    </row>
    <row r="2478" spans="1:9" s="1" customFormat="1" x14ac:dyDescent="0.25">
      <c r="A2478" s="1" t="s">
        <v>2480</v>
      </c>
      <c r="B2478" s="10">
        <v>44965.71806712963</v>
      </c>
      <c r="C2478" s="2" t="s">
        <v>26842</v>
      </c>
      <c r="D2478" s="1" t="s">
        <v>10</v>
      </c>
      <c r="E2478" s="1" t="s">
        <v>11</v>
      </c>
      <c r="F2478" s="10">
        <v>44986.999988425923</v>
      </c>
      <c r="G2478" s="7">
        <v>232016080</v>
      </c>
      <c r="H2478" s="10">
        <v>44985.693356481483</v>
      </c>
      <c r="I2478" s="1" t="s">
        <v>26865</v>
      </c>
    </row>
    <row r="2479" spans="1:9" s="1" customFormat="1" x14ac:dyDescent="0.25">
      <c r="A2479" s="1" t="s">
        <v>2481</v>
      </c>
      <c r="B2479" s="10">
        <v>44965.807060185187</v>
      </c>
      <c r="C2479" s="2" t="s">
        <v>26842</v>
      </c>
      <c r="D2479" s="1" t="s">
        <v>13</v>
      </c>
      <c r="E2479" s="1" t="s">
        <v>11</v>
      </c>
      <c r="F2479" s="10">
        <v>44986.999988425923</v>
      </c>
      <c r="G2479" s="7">
        <v>232014324</v>
      </c>
      <c r="H2479" s="10">
        <v>44980.559305555558</v>
      </c>
      <c r="I2479" s="1" t="s">
        <v>26877</v>
      </c>
    </row>
    <row r="2480" spans="1:9" s="1" customFormat="1" x14ac:dyDescent="0.25">
      <c r="A2480" s="1" t="s">
        <v>2482</v>
      </c>
      <c r="B2480" s="10">
        <v>44965.859386574077</v>
      </c>
      <c r="C2480" s="2" t="s">
        <v>26842</v>
      </c>
      <c r="D2480" s="1" t="s">
        <v>13</v>
      </c>
      <c r="E2480" s="1" t="s">
        <v>11</v>
      </c>
      <c r="F2480" s="10">
        <v>44986.999988425923</v>
      </c>
      <c r="G2480" s="7">
        <v>232013317</v>
      </c>
      <c r="H2480" s="10">
        <v>44978.367731481485</v>
      </c>
      <c r="I2480" s="1" t="s">
        <v>26879</v>
      </c>
    </row>
    <row r="2481" spans="1:9" s="1" customFormat="1" x14ac:dyDescent="0.25">
      <c r="A2481" s="1" t="s">
        <v>2483</v>
      </c>
      <c r="B2481" s="10">
        <v>44965.881597222222</v>
      </c>
      <c r="C2481" s="2" t="s">
        <v>26842</v>
      </c>
      <c r="D2481" s="1" t="s">
        <v>10</v>
      </c>
      <c r="E2481" s="1" t="s">
        <v>11</v>
      </c>
      <c r="F2481" s="10">
        <v>44986.999988425923</v>
      </c>
      <c r="G2481" s="7">
        <v>232014325</v>
      </c>
      <c r="H2481" s="10">
        <v>44980.562696759262</v>
      </c>
      <c r="I2481" s="1" t="s">
        <v>26877</v>
      </c>
    </row>
    <row r="2482" spans="1:9" s="1" customFormat="1" x14ac:dyDescent="0.25">
      <c r="A2482" s="1" t="s">
        <v>2484</v>
      </c>
      <c r="B2482" s="10">
        <v>44965.985185185185</v>
      </c>
      <c r="C2482" s="2" t="s">
        <v>26842</v>
      </c>
      <c r="D2482" s="1" t="s">
        <v>96</v>
      </c>
      <c r="E2482" s="1" t="s">
        <v>11</v>
      </c>
      <c r="F2482" s="10">
        <v>44972.999988425923</v>
      </c>
      <c r="G2482" s="7">
        <v>232009564</v>
      </c>
      <c r="H2482" s="10">
        <v>44966.44972222222</v>
      </c>
      <c r="I2482" s="1" t="s">
        <v>26884</v>
      </c>
    </row>
    <row r="2483" spans="1:9" s="1" customFormat="1" x14ac:dyDescent="0.25">
      <c r="A2483" s="1">
        <v>231008844</v>
      </c>
      <c r="B2483" s="10">
        <v>44966.37395833333</v>
      </c>
      <c r="C2483" s="2" t="s">
        <v>26842</v>
      </c>
      <c r="D2483" s="1" t="s">
        <v>96</v>
      </c>
      <c r="E2483" s="1" t="s">
        <v>11</v>
      </c>
      <c r="F2483" s="10">
        <v>44973.999988425923</v>
      </c>
      <c r="G2483" s="7">
        <v>232013173</v>
      </c>
      <c r="H2483" s="10">
        <v>44977.698125000003</v>
      </c>
      <c r="I2483" s="1" t="s">
        <v>26884</v>
      </c>
    </row>
    <row r="2484" spans="1:9" s="1" customFormat="1" x14ac:dyDescent="0.25">
      <c r="A2484" s="1" t="s">
        <v>2485</v>
      </c>
      <c r="B2484" s="10">
        <v>44966.375289351854</v>
      </c>
      <c r="C2484" s="2" t="s">
        <v>26842</v>
      </c>
      <c r="D2484" s="1" t="s">
        <v>10</v>
      </c>
      <c r="E2484" s="1" t="s">
        <v>11</v>
      </c>
      <c r="F2484" s="10">
        <v>44987.999988425923</v>
      </c>
      <c r="G2484" s="7">
        <v>232014283</v>
      </c>
      <c r="H2484" s="10">
        <v>44980.510729166665</v>
      </c>
      <c r="I2484" s="1" t="s">
        <v>26877</v>
      </c>
    </row>
    <row r="2485" spans="1:9" s="1" customFormat="1" x14ac:dyDescent="0.25">
      <c r="A2485" s="1" t="s">
        <v>2486</v>
      </c>
      <c r="B2485" s="10">
        <v>44966.375648148147</v>
      </c>
      <c r="C2485" s="2" t="s">
        <v>26842</v>
      </c>
      <c r="D2485" s="1" t="s">
        <v>13</v>
      </c>
      <c r="E2485" s="1" t="s">
        <v>32</v>
      </c>
      <c r="F2485" s="10">
        <v>44987.999988425923</v>
      </c>
      <c r="G2485" s="7">
        <v>232014286</v>
      </c>
      <c r="H2485" s="10">
        <v>44980.513645833336</v>
      </c>
      <c r="I2485" s="1" t="s">
        <v>26877</v>
      </c>
    </row>
    <row r="2486" spans="1:9" s="1" customFormat="1" x14ac:dyDescent="0.25">
      <c r="A2486" s="1" t="s">
        <v>2487</v>
      </c>
      <c r="B2486" s="10">
        <v>44966.394525462965</v>
      </c>
      <c r="C2486" s="2" t="s">
        <v>26842</v>
      </c>
      <c r="D2486" s="1" t="s">
        <v>13</v>
      </c>
      <c r="E2486" s="1" t="s">
        <v>11</v>
      </c>
      <c r="F2486" s="10">
        <v>44987.999988425923</v>
      </c>
      <c r="G2486" s="7">
        <v>232009797</v>
      </c>
      <c r="H2486" s="10">
        <v>44966.686307870368</v>
      </c>
      <c r="I2486" s="1" t="s">
        <v>26884</v>
      </c>
    </row>
    <row r="2487" spans="1:9" s="1" customFormat="1" x14ac:dyDescent="0.25">
      <c r="A2487" s="1" t="s">
        <v>2488</v>
      </c>
      <c r="B2487" s="10">
        <v>44966.396134259259</v>
      </c>
      <c r="C2487" s="2" t="s">
        <v>26842</v>
      </c>
      <c r="D2487" s="1" t="s">
        <v>13</v>
      </c>
      <c r="E2487" s="1" t="s">
        <v>11</v>
      </c>
      <c r="F2487" s="10">
        <v>44987.999988425923</v>
      </c>
      <c r="G2487" s="7">
        <v>232010361</v>
      </c>
      <c r="H2487" s="10">
        <v>44970.330729166664</v>
      </c>
      <c r="I2487" s="1" t="s">
        <v>26861</v>
      </c>
    </row>
    <row r="2488" spans="1:9" s="1" customFormat="1" x14ac:dyDescent="0.25">
      <c r="A2488" s="1" t="s">
        <v>2489</v>
      </c>
      <c r="B2488" s="10">
        <v>44966.40520833333</v>
      </c>
      <c r="C2488" s="2" t="s">
        <v>26842</v>
      </c>
      <c r="D2488" s="1" t="s">
        <v>13</v>
      </c>
      <c r="E2488" s="1" t="s">
        <v>4</v>
      </c>
      <c r="F2488" s="10">
        <v>44987.999988425923</v>
      </c>
      <c r="G2488" s="7">
        <v>232015269</v>
      </c>
      <c r="H2488" s="10">
        <v>44984.469641203701</v>
      </c>
      <c r="I2488" s="1" t="s">
        <v>26874</v>
      </c>
    </row>
    <row r="2489" spans="1:9" s="1" customFormat="1" x14ac:dyDescent="0.25">
      <c r="A2489" s="1" t="s">
        <v>2490</v>
      </c>
      <c r="B2489" s="10">
        <v>44966.406863425924</v>
      </c>
      <c r="C2489" s="2" t="s">
        <v>26842</v>
      </c>
      <c r="D2489" s="1" t="s">
        <v>13</v>
      </c>
      <c r="E2489" s="1" t="s">
        <v>4</v>
      </c>
      <c r="F2489" s="10">
        <v>44987.999988425923</v>
      </c>
      <c r="G2489" s="7">
        <v>232014091</v>
      </c>
      <c r="H2489" s="10">
        <v>44979.783217592594</v>
      </c>
      <c r="I2489" s="1" t="s">
        <v>26878</v>
      </c>
    </row>
    <row r="2490" spans="1:9" s="1" customFormat="1" x14ac:dyDescent="0.25">
      <c r="A2490" s="1" t="s">
        <v>2491</v>
      </c>
      <c r="B2490" s="10">
        <v>44966.407060185185</v>
      </c>
      <c r="C2490" s="2" t="s">
        <v>26842</v>
      </c>
      <c r="D2490" s="1" t="s">
        <v>13</v>
      </c>
      <c r="E2490" s="1" t="s">
        <v>4</v>
      </c>
      <c r="F2490" s="10">
        <v>44987.999988425923</v>
      </c>
      <c r="G2490" s="7">
        <v>232017484</v>
      </c>
      <c r="H2490" s="10">
        <v>44987.99726851852</v>
      </c>
      <c r="I2490" s="1" t="s">
        <v>26861</v>
      </c>
    </row>
    <row r="2491" spans="1:9" s="1" customFormat="1" x14ac:dyDescent="0.25">
      <c r="A2491" s="1" t="s">
        <v>2492</v>
      </c>
      <c r="B2491" s="10">
        <v>44966.407326388886</v>
      </c>
      <c r="C2491" s="2" t="s">
        <v>26842</v>
      </c>
      <c r="D2491" s="1" t="s">
        <v>13</v>
      </c>
      <c r="E2491" s="1" t="s">
        <v>4</v>
      </c>
      <c r="F2491" s="10">
        <v>44987.999988425923</v>
      </c>
      <c r="G2491" s="7">
        <v>232018645</v>
      </c>
      <c r="H2491" s="10">
        <v>44992.441168981481</v>
      </c>
      <c r="I2491" s="1" t="s">
        <v>26880</v>
      </c>
    </row>
    <row r="2492" spans="1:9" s="1" customFormat="1" x14ac:dyDescent="0.25">
      <c r="A2492" s="1" t="s">
        <v>2493</v>
      </c>
      <c r="B2492" s="10">
        <v>44966.407511574071</v>
      </c>
      <c r="C2492" s="2" t="s">
        <v>26842</v>
      </c>
      <c r="D2492" s="1" t="s">
        <v>13</v>
      </c>
      <c r="E2492" s="1" t="s">
        <v>4</v>
      </c>
      <c r="F2492" s="10">
        <v>44987.999988425923</v>
      </c>
      <c r="G2492" s="7">
        <v>232017437</v>
      </c>
      <c r="H2492" s="10">
        <v>44987.805219907408</v>
      </c>
      <c r="I2492" s="1" t="s">
        <v>26866</v>
      </c>
    </row>
    <row r="2493" spans="1:9" s="1" customFormat="1" x14ac:dyDescent="0.25">
      <c r="A2493" s="1" t="s">
        <v>2494</v>
      </c>
      <c r="B2493" s="10">
        <v>44966.427754629629</v>
      </c>
      <c r="C2493" s="2" t="s">
        <v>26842</v>
      </c>
      <c r="D2493" s="1" t="s">
        <v>96</v>
      </c>
      <c r="E2493" s="1" t="s">
        <v>32</v>
      </c>
      <c r="F2493" s="10">
        <v>44973.999988425923</v>
      </c>
      <c r="G2493" s="7">
        <v>232009721</v>
      </c>
      <c r="H2493" s="10">
        <v>44966.633993055555</v>
      </c>
      <c r="I2493" s="1" t="s">
        <v>26884</v>
      </c>
    </row>
    <row r="2494" spans="1:9" s="1" customFormat="1" x14ac:dyDescent="0.25">
      <c r="A2494" s="1" t="s">
        <v>2495</v>
      </c>
      <c r="B2494" s="10">
        <v>44966.428680555553</v>
      </c>
      <c r="C2494" s="2" t="s">
        <v>26842</v>
      </c>
      <c r="D2494" s="1" t="s">
        <v>13</v>
      </c>
      <c r="E2494" s="1" t="s">
        <v>11</v>
      </c>
      <c r="F2494" s="10">
        <v>44987.999988425923</v>
      </c>
      <c r="G2494" s="7">
        <v>232014296</v>
      </c>
      <c r="H2494" s="10">
        <v>44980.521249999998</v>
      </c>
      <c r="I2494" s="1" t="s">
        <v>26877</v>
      </c>
    </row>
    <row r="2495" spans="1:9" s="1" customFormat="1" x14ac:dyDescent="0.25">
      <c r="A2495" s="1" t="s">
        <v>2496</v>
      </c>
      <c r="B2495" s="10">
        <v>44966.43178240741</v>
      </c>
      <c r="C2495" s="2" t="s">
        <v>26842</v>
      </c>
      <c r="D2495" s="1" t="s">
        <v>96</v>
      </c>
      <c r="E2495" s="1" t="s">
        <v>11</v>
      </c>
      <c r="F2495" s="10">
        <v>44973.999988425923</v>
      </c>
      <c r="G2495" s="7">
        <v>232009819</v>
      </c>
      <c r="H2495" s="10">
        <v>44966.70071759259</v>
      </c>
      <c r="I2495" s="1" t="s">
        <v>26884</v>
      </c>
    </row>
    <row r="2496" spans="1:9" s="1" customFormat="1" x14ac:dyDescent="0.25">
      <c r="A2496" s="1" t="s">
        <v>2497</v>
      </c>
      <c r="B2496" s="10">
        <v>44966.43204861111</v>
      </c>
      <c r="C2496" s="2" t="s">
        <v>26842</v>
      </c>
      <c r="D2496" s="1" t="s">
        <v>10</v>
      </c>
      <c r="E2496" s="1" t="s">
        <v>4</v>
      </c>
      <c r="F2496" s="10">
        <v>44987.999988425923</v>
      </c>
      <c r="G2496" s="7">
        <v>232016958</v>
      </c>
      <c r="H2496" s="10">
        <v>44987.38</v>
      </c>
      <c r="I2496" s="1" t="s">
        <v>26864</v>
      </c>
    </row>
    <row r="2497" spans="1:9" s="1" customFormat="1" x14ac:dyDescent="0.25">
      <c r="A2497" s="1" t="s">
        <v>2498</v>
      </c>
      <c r="B2497" s="10">
        <v>44966.436886574076</v>
      </c>
      <c r="C2497" s="2" t="s">
        <v>26842</v>
      </c>
      <c r="D2497" s="1" t="s">
        <v>13</v>
      </c>
      <c r="E2497" s="1" t="s">
        <v>4</v>
      </c>
      <c r="F2497" s="10">
        <v>44987.999988425923</v>
      </c>
      <c r="G2497" s="7">
        <v>232014289</v>
      </c>
      <c r="H2497" s="10">
        <v>44980.515740740739</v>
      </c>
      <c r="I2497" s="1" t="s">
        <v>26877</v>
      </c>
    </row>
    <row r="2498" spans="1:9" s="1" customFormat="1" x14ac:dyDescent="0.25">
      <c r="A2498" s="1" t="s">
        <v>2499</v>
      </c>
      <c r="B2498" s="10">
        <v>44966.437581018516</v>
      </c>
      <c r="C2498" s="2" t="s">
        <v>26842</v>
      </c>
      <c r="D2498" s="1" t="s">
        <v>10</v>
      </c>
      <c r="E2498" s="1" t="s">
        <v>4</v>
      </c>
      <c r="F2498" s="10">
        <v>44987.999988425923</v>
      </c>
      <c r="G2498" s="7">
        <v>232017441</v>
      </c>
      <c r="H2498" s="10">
        <v>44987.809351851851</v>
      </c>
      <c r="I2498" s="1" t="s">
        <v>26865</v>
      </c>
    </row>
    <row r="2499" spans="1:9" s="1" customFormat="1" x14ac:dyDescent="0.25">
      <c r="A2499" s="1" t="s">
        <v>2500</v>
      </c>
      <c r="B2499" s="10">
        <v>44966.440069444441</v>
      </c>
      <c r="C2499" s="2" t="s">
        <v>26842</v>
      </c>
      <c r="D2499" s="1" t="s">
        <v>96</v>
      </c>
      <c r="E2499" s="1" t="s">
        <v>11</v>
      </c>
      <c r="F2499" s="10">
        <v>44973.999988425923</v>
      </c>
      <c r="G2499" s="7">
        <v>232009818</v>
      </c>
      <c r="H2499" s="10">
        <v>44966.699814814812</v>
      </c>
      <c r="I2499" s="1" t="s">
        <v>26884</v>
      </c>
    </row>
    <row r="2500" spans="1:9" s="1" customFormat="1" x14ac:dyDescent="0.25">
      <c r="A2500" s="1" t="s">
        <v>2501</v>
      </c>
      <c r="B2500" s="10">
        <v>44966.441053240742</v>
      </c>
      <c r="C2500" s="2" t="s">
        <v>26842</v>
      </c>
      <c r="D2500" s="1" t="s">
        <v>13</v>
      </c>
      <c r="E2500" s="1" t="s">
        <v>4</v>
      </c>
      <c r="F2500" s="10">
        <v>44987.999988425923</v>
      </c>
      <c r="G2500" s="7">
        <v>232017459</v>
      </c>
      <c r="H2500" s="10">
        <v>44987.890914351854</v>
      </c>
      <c r="I2500" s="1" t="s">
        <v>26869</v>
      </c>
    </row>
    <row r="2501" spans="1:9" s="1" customFormat="1" x14ac:dyDescent="0.25">
      <c r="A2501" s="1" t="s">
        <v>2502</v>
      </c>
      <c r="B2501" s="10">
        <v>44966.446064814816</v>
      </c>
      <c r="C2501" s="2" t="s">
        <v>26842</v>
      </c>
      <c r="D2501" s="1" t="s">
        <v>13</v>
      </c>
      <c r="E2501" s="1" t="s">
        <v>11</v>
      </c>
      <c r="F2501" s="10">
        <v>44987.999988425923</v>
      </c>
      <c r="G2501" s="7">
        <v>232017279</v>
      </c>
      <c r="H2501" s="10">
        <v>44987.639074074075</v>
      </c>
      <c r="I2501" s="1" t="s">
        <v>26883</v>
      </c>
    </row>
    <row r="2502" spans="1:9" s="1" customFormat="1" x14ac:dyDescent="0.25">
      <c r="A2502" s="1" t="s">
        <v>2503</v>
      </c>
      <c r="B2502" s="10">
        <v>44966.44734953704</v>
      </c>
      <c r="C2502" s="2" t="s">
        <v>26842</v>
      </c>
      <c r="D2502" s="1" t="s">
        <v>96</v>
      </c>
      <c r="E2502" s="1" t="s">
        <v>4</v>
      </c>
      <c r="F2502" s="10">
        <v>44973.999988425923</v>
      </c>
      <c r="G2502" s="7">
        <v>232009758</v>
      </c>
      <c r="H2502" s="10">
        <v>44966.656388888892</v>
      </c>
      <c r="I2502" s="1" t="s">
        <v>26884</v>
      </c>
    </row>
    <row r="2503" spans="1:9" s="1" customFormat="1" x14ac:dyDescent="0.25">
      <c r="A2503" s="1" t="s">
        <v>2504</v>
      </c>
      <c r="B2503" s="10">
        <v>44966.479664351849</v>
      </c>
      <c r="C2503" s="2" t="s">
        <v>26842</v>
      </c>
      <c r="D2503" s="1" t="s">
        <v>13</v>
      </c>
      <c r="E2503" s="1" t="s">
        <v>32</v>
      </c>
      <c r="F2503" s="10">
        <v>44987.999988425923</v>
      </c>
      <c r="G2503" s="7">
        <v>232009835</v>
      </c>
      <c r="H2503" s="10">
        <v>44966.713518518518</v>
      </c>
      <c r="I2503" s="1" t="s">
        <v>26884</v>
      </c>
    </row>
    <row r="2504" spans="1:9" s="1" customFormat="1" x14ac:dyDescent="0.25">
      <c r="A2504" s="1" t="s">
        <v>2505</v>
      </c>
      <c r="B2504" s="10">
        <v>44966.486585648148</v>
      </c>
      <c r="C2504" s="2" t="s">
        <v>26842</v>
      </c>
      <c r="D2504" s="1" t="s">
        <v>13</v>
      </c>
      <c r="E2504" s="1" t="s">
        <v>4</v>
      </c>
      <c r="F2504" s="10">
        <v>44987.999988425923</v>
      </c>
      <c r="G2504" s="7">
        <v>232009942</v>
      </c>
      <c r="H2504" s="10">
        <v>44967.39261574074</v>
      </c>
      <c r="I2504" s="1" t="s">
        <v>26882</v>
      </c>
    </row>
    <row r="2505" spans="1:9" s="1" customFormat="1" x14ac:dyDescent="0.25">
      <c r="A2505" s="1" t="s">
        <v>2506</v>
      </c>
      <c r="B2505" s="10">
        <v>44966.486793981479</v>
      </c>
      <c r="C2505" s="2" t="s">
        <v>26842</v>
      </c>
      <c r="D2505" s="1" t="s">
        <v>13</v>
      </c>
      <c r="E2505" s="1" t="s">
        <v>4</v>
      </c>
      <c r="F2505" s="10">
        <v>44987.999988425923</v>
      </c>
      <c r="G2505" s="7">
        <v>232013738</v>
      </c>
      <c r="H2505" s="10">
        <v>44978.854490740741</v>
      </c>
      <c r="I2505" s="1" t="s">
        <v>26864</v>
      </c>
    </row>
    <row r="2506" spans="1:9" s="1" customFormat="1" x14ac:dyDescent="0.25">
      <c r="A2506" s="1" t="s">
        <v>2507</v>
      </c>
      <c r="B2506" s="10">
        <v>44966.486863425926</v>
      </c>
      <c r="C2506" s="2" t="s">
        <v>26842</v>
      </c>
      <c r="D2506" s="1" t="s">
        <v>96</v>
      </c>
      <c r="E2506" s="1" t="s">
        <v>4</v>
      </c>
      <c r="F2506" s="10">
        <v>44973.999988425923</v>
      </c>
      <c r="G2506" s="7">
        <v>232017175</v>
      </c>
      <c r="H2506" s="10">
        <v>44987.53564814815</v>
      </c>
      <c r="I2506" s="1" t="s">
        <v>26853</v>
      </c>
    </row>
    <row r="2507" spans="1:9" s="1" customFormat="1" x14ac:dyDescent="0.25">
      <c r="A2507" s="1" t="s">
        <v>2508</v>
      </c>
      <c r="B2507" s="10">
        <v>44966.486990740741</v>
      </c>
      <c r="C2507" s="2" t="s">
        <v>26842</v>
      </c>
      <c r="D2507" s="1" t="s">
        <v>13</v>
      </c>
      <c r="E2507" s="1" t="s">
        <v>4</v>
      </c>
      <c r="F2507" s="10">
        <v>44987.999988425923</v>
      </c>
      <c r="G2507" s="7">
        <v>232014426</v>
      </c>
      <c r="H2507" s="10">
        <v>44980.691377314812</v>
      </c>
      <c r="I2507" s="1" t="s">
        <v>26882</v>
      </c>
    </row>
    <row r="2508" spans="1:9" s="1" customFormat="1" x14ac:dyDescent="0.25">
      <c r="A2508" s="1" t="s">
        <v>2509</v>
      </c>
      <c r="B2508" s="10">
        <v>44966.487175925926</v>
      </c>
      <c r="C2508" s="2" t="s">
        <v>26842</v>
      </c>
      <c r="D2508" s="1" t="s">
        <v>13</v>
      </c>
      <c r="E2508" s="1" t="s">
        <v>4</v>
      </c>
      <c r="F2508" s="10">
        <v>44987.999988425923</v>
      </c>
      <c r="G2508" s="7">
        <v>232009829</v>
      </c>
      <c r="H2508" s="10">
        <v>44966.709918981483</v>
      </c>
      <c r="I2508" s="1" t="s">
        <v>26884</v>
      </c>
    </row>
    <row r="2509" spans="1:9" s="1" customFormat="1" x14ac:dyDescent="0.25">
      <c r="A2509" s="1" t="s">
        <v>2510</v>
      </c>
      <c r="B2509" s="10">
        <v>44966.487372685187</v>
      </c>
      <c r="C2509" s="2" t="s">
        <v>26842</v>
      </c>
      <c r="D2509" s="1" t="s">
        <v>13</v>
      </c>
      <c r="E2509" s="1" t="s">
        <v>4</v>
      </c>
      <c r="F2509" s="10">
        <v>44987.999988425923</v>
      </c>
      <c r="G2509" s="7">
        <v>232013025</v>
      </c>
      <c r="H2509" s="10">
        <v>44977.52784722222</v>
      </c>
      <c r="I2509" s="1" t="s">
        <v>26871</v>
      </c>
    </row>
    <row r="2510" spans="1:9" s="1" customFormat="1" x14ac:dyDescent="0.25">
      <c r="A2510" s="1" t="s">
        <v>2511</v>
      </c>
      <c r="B2510" s="10">
        <v>44966.487615740742</v>
      </c>
      <c r="C2510" s="2" t="s">
        <v>26842</v>
      </c>
      <c r="D2510" s="1" t="s">
        <v>13</v>
      </c>
      <c r="E2510" s="1" t="s">
        <v>4</v>
      </c>
      <c r="F2510" s="10">
        <v>44987.999988425923</v>
      </c>
      <c r="G2510" s="7">
        <v>232016162</v>
      </c>
      <c r="H2510" s="10">
        <v>44985.747534722221</v>
      </c>
      <c r="I2510" s="1" t="s">
        <v>26864</v>
      </c>
    </row>
    <row r="2511" spans="1:9" s="1" customFormat="1" x14ac:dyDescent="0.25">
      <c r="A2511" s="1" t="s">
        <v>2512</v>
      </c>
      <c r="B2511" s="10">
        <v>44966.488032407404</v>
      </c>
      <c r="C2511" s="2" t="s">
        <v>26842</v>
      </c>
      <c r="D2511" s="1" t="s">
        <v>13</v>
      </c>
      <c r="E2511" s="1" t="s">
        <v>4</v>
      </c>
      <c r="F2511" s="10">
        <v>44987.999988425923</v>
      </c>
      <c r="G2511" s="7">
        <v>232017317</v>
      </c>
      <c r="H2511" s="10">
        <v>44987.66746527778</v>
      </c>
      <c r="I2511" s="1" t="s">
        <v>26869</v>
      </c>
    </row>
    <row r="2512" spans="1:9" s="1" customFormat="1" x14ac:dyDescent="0.25">
      <c r="A2512" s="1" t="s">
        <v>2513</v>
      </c>
      <c r="B2512" s="10">
        <v>44966.498298611114</v>
      </c>
      <c r="C2512" s="2" t="s">
        <v>26842</v>
      </c>
      <c r="D2512" s="1" t="s">
        <v>13</v>
      </c>
      <c r="E2512" s="1" t="s">
        <v>4</v>
      </c>
      <c r="F2512" s="10">
        <v>44987.999988425923</v>
      </c>
      <c r="G2512" s="7">
        <v>232017592</v>
      </c>
      <c r="H2512" s="10">
        <v>44988.461122685185</v>
      </c>
      <c r="I2512" s="1" t="s">
        <v>26883</v>
      </c>
    </row>
    <row r="2513" spans="1:9" s="1" customFormat="1" x14ac:dyDescent="0.25">
      <c r="A2513" s="1" t="s">
        <v>2514</v>
      </c>
      <c r="B2513" s="10">
        <v>44966.498449074075</v>
      </c>
      <c r="C2513" s="2" t="s">
        <v>26842</v>
      </c>
      <c r="D2513" s="1" t="s">
        <v>13</v>
      </c>
      <c r="E2513" s="1" t="s">
        <v>11</v>
      </c>
      <c r="F2513" s="10">
        <v>44987.999988425923</v>
      </c>
      <c r="G2513" s="7">
        <v>232009861</v>
      </c>
      <c r="H2513" s="10">
        <v>44966.739965277775</v>
      </c>
      <c r="I2513" s="1" t="s">
        <v>26884</v>
      </c>
    </row>
    <row r="2514" spans="1:9" s="1" customFormat="1" x14ac:dyDescent="0.25">
      <c r="A2514" s="1" t="s">
        <v>2515</v>
      </c>
      <c r="B2514" s="10">
        <v>44966.500034722223</v>
      </c>
      <c r="C2514" s="2" t="s">
        <v>26842</v>
      </c>
      <c r="D2514" s="1" t="s">
        <v>13</v>
      </c>
      <c r="E2514" s="1" t="s">
        <v>4</v>
      </c>
      <c r="F2514" s="10">
        <v>44987.999988425923</v>
      </c>
      <c r="G2514" s="7">
        <v>232017597</v>
      </c>
      <c r="H2514" s="10">
        <v>44988.469756944447</v>
      </c>
      <c r="I2514" s="1" t="s">
        <v>26883</v>
      </c>
    </row>
    <row r="2515" spans="1:9" s="1" customFormat="1" x14ac:dyDescent="0.25">
      <c r="A2515" s="1" t="s">
        <v>2516</v>
      </c>
      <c r="B2515" s="10">
        <v>44966.504664351851</v>
      </c>
      <c r="C2515" s="2" t="s">
        <v>26842</v>
      </c>
      <c r="D2515" s="1" t="s">
        <v>13</v>
      </c>
      <c r="E2515" s="1" t="s">
        <v>4</v>
      </c>
      <c r="F2515" s="10">
        <v>44987.999988425923</v>
      </c>
      <c r="G2515" s="7">
        <v>232016461</v>
      </c>
      <c r="H2515" s="10">
        <v>44986.538773148146</v>
      </c>
      <c r="I2515" s="1" t="s">
        <v>26883</v>
      </c>
    </row>
    <row r="2516" spans="1:9" s="1" customFormat="1" x14ac:dyDescent="0.25">
      <c r="A2516" s="1" t="s">
        <v>2517</v>
      </c>
      <c r="B2516" s="10">
        <v>44966.504884259259</v>
      </c>
      <c r="C2516" s="2" t="s">
        <v>26842</v>
      </c>
      <c r="D2516" s="1" t="s">
        <v>13</v>
      </c>
      <c r="E2516" s="1" t="s">
        <v>11</v>
      </c>
      <c r="F2516" s="10">
        <v>44987.999988425923</v>
      </c>
      <c r="G2516" s="7">
        <v>232014976</v>
      </c>
      <c r="H2516" s="10">
        <v>44981.68886574074</v>
      </c>
      <c r="I2516" s="1" t="s">
        <v>26864</v>
      </c>
    </row>
    <row r="2517" spans="1:9" s="1" customFormat="1" x14ac:dyDescent="0.25">
      <c r="A2517" s="1" t="s">
        <v>2518</v>
      </c>
      <c r="B2517" s="10">
        <v>44966.504930555559</v>
      </c>
      <c r="C2517" s="2" t="s">
        <v>26842</v>
      </c>
      <c r="D2517" s="1" t="s">
        <v>13</v>
      </c>
      <c r="E2517" s="1" t="s">
        <v>4</v>
      </c>
      <c r="F2517" s="10">
        <v>44987.999988425923</v>
      </c>
      <c r="G2517" s="7">
        <v>232017455</v>
      </c>
      <c r="H2517" s="10">
        <v>44987.867060185185</v>
      </c>
      <c r="I2517" s="1" t="s">
        <v>26869</v>
      </c>
    </row>
    <row r="2518" spans="1:9" s="1" customFormat="1" x14ac:dyDescent="0.25">
      <c r="A2518" s="1" t="s">
        <v>2519</v>
      </c>
      <c r="B2518" s="10">
        <v>44966.505798611113</v>
      </c>
      <c r="C2518" s="2" t="s">
        <v>26842</v>
      </c>
      <c r="D2518" s="1" t="s">
        <v>13</v>
      </c>
      <c r="E2518" s="1" t="s">
        <v>4</v>
      </c>
      <c r="F2518" s="10">
        <v>44987.999988425923</v>
      </c>
      <c r="G2518" s="7">
        <v>232017373</v>
      </c>
      <c r="H2518" s="10">
        <v>44987.709097222221</v>
      </c>
      <c r="I2518" s="1" t="s">
        <v>26872</v>
      </c>
    </row>
    <row r="2519" spans="1:9" s="1" customFormat="1" x14ac:dyDescent="0.25">
      <c r="A2519" s="1" t="s">
        <v>2520</v>
      </c>
      <c r="B2519" s="10">
        <v>44966.51421296296</v>
      </c>
      <c r="C2519" s="2" t="s">
        <v>26842</v>
      </c>
      <c r="D2519" s="1" t="s">
        <v>13</v>
      </c>
      <c r="E2519" s="1" t="s">
        <v>11</v>
      </c>
      <c r="F2519" s="10">
        <v>44987.999988425923</v>
      </c>
      <c r="G2519" s="7">
        <v>232016832</v>
      </c>
      <c r="H2519" s="10">
        <v>44986.740671296298</v>
      </c>
      <c r="I2519" s="1" t="s">
        <v>26864</v>
      </c>
    </row>
    <row r="2520" spans="1:9" s="1" customFormat="1" x14ac:dyDescent="0.25">
      <c r="A2520" s="1" t="s">
        <v>2521</v>
      </c>
      <c r="B2520" s="10">
        <v>44966.514803240738</v>
      </c>
      <c r="C2520" s="2" t="s">
        <v>26842</v>
      </c>
      <c r="D2520" s="1" t="s">
        <v>13</v>
      </c>
      <c r="E2520" s="1" t="s">
        <v>4</v>
      </c>
      <c r="F2520" s="10">
        <v>44987.999988425923</v>
      </c>
      <c r="G2520" s="7">
        <v>232015601</v>
      </c>
      <c r="H2520" s="10">
        <v>44984.783333333333</v>
      </c>
      <c r="I2520" s="1" t="s">
        <v>26861</v>
      </c>
    </row>
    <row r="2521" spans="1:9" s="1" customFormat="1" x14ac:dyDescent="0.25">
      <c r="A2521" s="1" t="s">
        <v>2522</v>
      </c>
      <c r="B2521" s="10">
        <v>44966.531168981484</v>
      </c>
      <c r="C2521" s="2" t="s">
        <v>26842</v>
      </c>
      <c r="D2521" s="1" t="s">
        <v>13</v>
      </c>
      <c r="E2521" s="1" t="s">
        <v>4</v>
      </c>
      <c r="F2521" s="10">
        <v>44987.999988425923</v>
      </c>
      <c r="G2521" s="7">
        <v>232015841</v>
      </c>
      <c r="H2521" s="10">
        <v>44985.499421296299</v>
      </c>
      <c r="I2521" s="1" t="s">
        <v>26872</v>
      </c>
    </row>
    <row r="2522" spans="1:9" s="1" customFormat="1" x14ac:dyDescent="0.25">
      <c r="A2522" s="1" t="s">
        <v>2523</v>
      </c>
      <c r="B2522" s="10">
        <v>44966.536724537036</v>
      </c>
      <c r="C2522" s="2" t="s">
        <v>26842</v>
      </c>
      <c r="D2522" s="1" t="s">
        <v>96</v>
      </c>
      <c r="E2522" s="1" t="s">
        <v>11</v>
      </c>
      <c r="F2522" s="10">
        <v>44973.999988425923</v>
      </c>
      <c r="G2522" s="7">
        <v>232010098</v>
      </c>
      <c r="H2522" s="10">
        <v>44967.601412037038</v>
      </c>
      <c r="I2522" s="1" t="s">
        <v>26884</v>
      </c>
    </row>
    <row r="2523" spans="1:9" s="1" customFormat="1" x14ac:dyDescent="0.25">
      <c r="A2523" s="1" t="s">
        <v>2524</v>
      </c>
      <c r="B2523" s="10">
        <v>44966.540590277778</v>
      </c>
      <c r="C2523" s="2" t="s">
        <v>26842</v>
      </c>
      <c r="D2523" s="1" t="s">
        <v>13</v>
      </c>
      <c r="E2523" s="1" t="s">
        <v>11</v>
      </c>
      <c r="F2523" s="10">
        <v>44987.999988425923</v>
      </c>
      <c r="G2523" s="7">
        <v>232014672</v>
      </c>
      <c r="H2523" s="10">
        <v>44981.407395833332</v>
      </c>
      <c r="I2523" s="1" t="s">
        <v>26882</v>
      </c>
    </row>
    <row r="2524" spans="1:9" s="1" customFormat="1" x14ac:dyDescent="0.25">
      <c r="A2524" s="1" t="s">
        <v>2525</v>
      </c>
      <c r="B2524" s="10">
        <v>44966.558611111112</v>
      </c>
      <c r="C2524" s="2" t="s">
        <v>26842</v>
      </c>
      <c r="D2524" s="1" t="s">
        <v>13</v>
      </c>
      <c r="E2524" s="1" t="s">
        <v>11</v>
      </c>
      <c r="F2524" s="10">
        <v>44987.999988425923</v>
      </c>
      <c r="G2524" s="7">
        <v>232009979</v>
      </c>
      <c r="H2524" s="10">
        <v>44967.454826388886</v>
      </c>
      <c r="I2524" s="1" t="s">
        <v>26884</v>
      </c>
    </row>
    <row r="2525" spans="1:9" s="1" customFormat="1" x14ac:dyDescent="0.25">
      <c r="A2525" s="1" t="s">
        <v>2526</v>
      </c>
      <c r="B2525" s="10">
        <v>44966.591354166667</v>
      </c>
      <c r="C2525" s="2" t="s">
        <v>26842</v>
      </c>
      <c r="D2525" s="1" t="s">
        <v>13</v>
      </c>
      <c r="E2525" s="1" t="s">
        <v>4</v>
      </c>
      <c r="F2525" s="10">
        <v>44987.999988425923</v>
      </c>
      <c r="G2525" s="7">
        <v>232013357</v>
      </c>
      <c r="H2525" s="10">
        <v>44978.414641203701</v>
      </c>
      <c r="I2525" s="1" t="s">
        <v>26879</v>
      </c>
    </row>
    <row r="2526" spans="1:9" s="1" customFormat="1" x14ac:dyDescent="0.25">
      <c r="A2526" s="1" t="s">
        <v>2527</v>
      </c>
      <c r="B2526" s="10">
        <v>44966.591585648152</v>
      </c>
      <c r="C2526" s="2" t="s">
        <v>26842</v>
      </c>
      <c r="D2526" s="1" t="s">
        <v>10</v>
      </c>
      <c r="E2526" s="1" t="s">
        <v>4</v>
      </c>
      <c r="F2526" s="10">
        <v>44987.999988425923</v>
      </c>
      <c r="G2526" s="7">
        <v>232017352</v>
      </c>
      <c r="H2526" s="10">
        <v>44987.695520833331</v>
      </c>
      <c r="I2526" s="1" t="s">
        <v>26873</v>
      </c>
    </row>
    <row r="2527" spans="1:9" s="1" customFormat="1" x14ac:dyDescent="0.25">
      <c r="A2527" s="1" t="s">
        <v>2528</v>
      </c>
      <c r="B2527" s="10">
        <v>44966.59207175926</v>
      </c>
      <c r="C2527" s="2" t="s">
        <v>26842</v>
      </c>
      <c r="D2527" s="1" t="s">
        <v>96</v>
      </c>
      <c r="E2527" s="1" t="s">
        <v>11</v>
      </c>
      <c r="F2527" s="10">
        <v>44973.999988425923</v>
      </c>
      <c r="G2527" s="7">
        <v>232010050</v>
      </c>
      <c r="H2527" s="10">
        <v>44967.515034722222</v>
      </c>
      <c r="I2527" s="1" t="s">
        <v>26884</v>
      </c>
    </row>
    <row r="2528" spans="1:9" s="1" customFormat="1" x14ac:dyDescent="0.25">
      <c r="A2528" s="1" t="s">
        <v>2529</v>
      </c>
      <c r="B2528" s="10">
        <v>44966.597870370373</v>
      </c>
      <c r="C2528" s="2" t="s">
        <v>26842</v>
      </c>
      <c r="D2528" s="1" t="s">
        <v>13</v>
      </c>
      <c r="E2528" s="1" t="s">
        <v>4</v>
      </c>
      <c r="F2528" s="10">
        <v>44987.999988425923</v>
      </c>
      <c r="G2528" s="7">
        <v>232016977</v>
      </c>
      <c r="H2528" s="10">
        <v>44987.395694444444</v>
      </c>
      <c r="I2528" s="1" t="s">
        <v>26883</v>
      </c>
    </row>
    <row r="2529" spans="1:9" s="1" customFormat="1" x14ac:dyDescent="0.25">
      <c r="A2529" s="1" t="s">
        <v>2530</v>
      </c>
      <c r="B2529" s="10">
        <v>44966.598113425927</v>
      </c>
      <c r="C2529" s="2" t="s">
        <v>26842</v>
      </c>
      <c r="D2529" s="1" t="s">
        <v>10</v>
      </c>
      <c r="E2529" s="1" t="s">
        <v>4</v>
      </c>
      <c r="F2529" s="10">
        <v>44987.999988425923</v>
      </c>
      <c r="G2529" s="7">
        <v>232016978</v>
      </c>
      <c r="H2529" s="10">
        <v>44987.396666666667</v>
      </c>
      <c r="I2529" s="1" t="s">
        <v>26864</v>
      </c>
    </row>
    <row r="2530" spans="1:9" s="1" customFormat="1" x14ac:dyDescent="0.25">
      <c r="A2530" s="1">
        <v>231008977</v>
      </c>
      <c r="B2530" s="10">
        <v>44966.600034722222</v>
      </c>
      <c r="C2530" s="2" t="s">
        <v>26842</v>
      </c>
      <c r="D2530" s="1" t="s">
        <v>10</v>
      </c>
      <c r="E2530" s="1" t="s">
        <v>4</v>
      </c>
      <c r="F2530" s="10">
        <v>44987.999988425923</v>
      </c>
      <c r="G2530" s="7">
        <v>232017478</v>
      </c>
      <c r="H2530" s="10">
        <v>44987.956180555557</v>
      </c>
      <c r="I2530" s="1" t="s">
        <v>26861</v>
      </c>
    </row>
    <row r="2531" spans="1:9" s="1" customFormat="1" x14ac:dyDescent="0.25">
      <c r="A2531" s="1" t="s">
        <v>2531</v>
      </c>
      <c r="B2531" s="10">
        <v>44966.600914351853</v>
      </c>
      <c r="C2531" s="2" t="s">
        <v>26842</v>
      </c>
      <c r="D2531" s="1" t="s">
        <v>10</v>
      </c>
      <c r="E2531" s="1" t="s">
        <v>4</v>
      </c>
      <c r="F2531" s="10">
        <v>44987.999988425923</v>
      </c>
      <c r="G2531" s="7">
        <v>232016987</v>
      </c>
      <c r="H2531" s="10">
        <v>44987.401423611111</v>
      </c>
      <c r="I2531" s="1" t="s">
        <v>26864</v>
      </c>
    </row>
    <row r="2532" spans="1:9" s="1" customFormat="1" x14ac:dyDescent="0.25">
      <c r="A2532" s="1" t="s">
        <v>2532</v>
      </c>
      <c r="B2532" s="10">
        <v>44966.601215277777</v>
      </c>
      <c r="C2532" s="2" t="s">
        <v>26842</v>
      </c>
      <c r="D2532" s="1" t="s">
        <v>10</v>
      </c>
      <c r="E2532" s="1" t="s">
        <v>4</v>
      </c>
      <c r="F2532" s="10">
        <v>44987.999988425923</v>
      </c>
      <c r="G2532" s="7">
        <v>232017023</v>
      </c>
      <c r="H2532" s="10">
        <v>44987.41777777778</v>
      </c>
      <c r="I2532" s="1" t="s">
        <v>26864</v>
      </c>
    </row>
    <row r="2533" spans="1:9" s="1" customFormat="1" x14ac:dyDescent="0.25">
      <c r="A2533" s="1" t="s">
        <v>2533</v>
      </c>
      <c r="B2533" s="10">
        <v>44966.607083333336</v>
      </c>
      <c r="C2533" s="2" t="s">
        <v>26842</v>
      </c>
      <c r="D2533" s="1" t="s">
        <v>13</v>
      </c>
      <c r="E2533" s="1" t="s">
        <v>32</v>
      </c>
      <c r="F2533" s="10">
        <v>44987.999988425923</v>
      </c>
      <c r="G2533" s="7">
        <v>232010785</v>
      </c>
      <c r="H2533" s="10">
        <v>44970.650775462964</v>
      </c>
      <c r="I2533" s="1" t="s">
        <v>26884</v>
      </c>
    </row>
    <row r="2534" spans="1:9" s="1" customFormat="1" x14ac:dyDescent="0.25">
      <c r="A2534" s="1" t="s">
        <v>2534</v>
      </c>
      <c r="B2534" s="10">
        <v>44966.611817129633</v>
      </c>
      <c r="C2534" s="2" t="s">
        <v>26842</v>
      </c>
      <c r="D2534" s="1" t="s">
        <v>13</v>
      </c>
      <c r="E2534" s="1" t="s">
        <v>32</v>
      </c>
      <c r="F2534" s="10">
        <v>44987.999988425923</v>
      </c>
      <c r="G2534" s="7">
        <v>232011494</v>
      </c>
      <c r="H2534" s="10">
        <v>44972.413576388892</v>
      </c>
      <c r="I2534" s="1" t="s">
        <v>26884</v>
      </c>
    </row>
    <row r="2535" spans="1:9" s="1" customFormat="1" x14ac:dyDescent="0.25">
      <c r="A2535" s="1">
        <v>231008997</v>
      </c>
      <c r="B2535" s="10">
        <v>44966.619687500002</v>
      </c>
      <c r="C2535" s="2" t="s">
        <v>26842</v>
      </c>
      <c r="D2535" s="1" t="s">
        <v>13</v>
      </c>
      <c r="E2535" s="1" t="s">
        <v>11</v>
      </c>
      <c r="F2535" s="10">
        <v>44987.999988425923</v>
      </c>
      <c r="G2535" s="7">
        <v>232017178</v>
      </c>
      <c r="H2535" s="10">
        <v>44987.692106481481</v>
      </c>
      <c r="I2535" s="1" t="s">
        <v>26884</v>
      </c>
    </row>
    <row r="2536" spans="1:9" s="1" customFormat="1" x14ac:dyDescent="0.25">
      <c r="A2536" s="1" t="s">
        <v>2535</v>
      </c>
      <c r="B2536" s="10">
        <v>44966.622708333336</v>
      </c>
      <c r="C2536" s="2" t="s">
        <v>26842</v>
      </c>
      <c r="D2536" s="1" t="s">
        <v>10</v>
      </c>
      <c r="E2536" s="1" t="s">
        <v>11</v>
      </c>
      <c r="F2536" s="10">
        <v>44987.999988425923</v>
      </c>
      <c r="G2536" s="7">
        <v>232014082</v>
      </c>
      <c r="H2536" s="10">
        <v>44979.756423611114</v>
      </c>
      <c r="I2536" s="1" t="s">
        <v>26876</v>
      </c>
    </row>
    <row r="2537" spans="1:9" s="1" customFormat="1" x14ac:dyDescent="0.25">
      <c r="A2537" s="1" t="s">
        <v>2536</v>
      </c>
      <c r="B2537" s="10">
        <v>44966.624259259261</v>
      </c>
      <c r="C2537" s="2" t="s">
        <v>26842</v>
      </c>
      <c r="D2537" s="1" t="s">
        <v>13</v>
      </c>
      <c r="E2537" s="1" t="s">
        <v>11</v>
      </c>
      <c r="F2537" s="10">
        <v>44987.999988425923</v>
      </c>
      <c r="G2537" s="7">
        <v>232011304</v>
      </c>
      <c r="H2537" s="10">
        <v>44971.698692129627</v>
      </c>
      <c r="I2537" s="1" t="s">
        <v>26877</v>
      </c>
    </row>
    <row r="2538" spans="1:9" s="1" customFormat="1" x14ac:dyDescent="0.25">
      <c r="A2538" s="1" t="s">
        <v>2537</v>
      </c>
      <c r="B2538" s="10">
        <v>44966.628437500003</v>
      </c>
      <c r="C2538" s="2" t="s">
        <v>26842</v>
      </c>
      <c r="D2538" s="1" t="s">
        <v>13</v>
      </c>
      <c r="E2538" s="1" t="s">
        <v>11</v>
      </c>
      <c r="F2538" s="10">
        <v>44987.999988425923</v>
      </c>
      <c r="G2538" s="7">
        <v>232010070</v>
      </c>
      <c r="H2538" s="10">
        <v>44967.539861111109</v>
      </c>
      <c r="I2538" s="1" t="s">
        <v>26884</v>
      </c>
    </row>
    <row r="2539" spans="1:9" s="1" customFormat="1" x14ac:dyDescent="0.25">
      <c r="A2539" s="1" t="s">
        <v>2538</v>
      </c>
      <c r="B2539" s="10">
        <v>44966.641689814816</v>
      </c>
      <c r="C2539" s="2" t="s">
        <v>26842</v>
      </c>
      <c r="D2539" s="1" t="s">
        <v>13</v>
      </c>
      <c r="E2539" s="1" t="s">
        <v>11</v>
      </c>
      <c r="F2539" s="10">
        <v>44987.999988425923</v>
      </c>
      <c r="G2539" s="7">
        <v>232016679</v>
      </c>
      <c r="H2539" s="10">
        <v>44986.660636574074</v>
      </c>
      <c r="I2539" s="1" t="s">
        <v>26883</v>
      </c>
    </row>
    <row r="2540" spans="1:9" s="1" customFormat="1" x14ac:dyDescent="0.25">
      <c r="A2540" s="1" t="s">
        <v>2539</v>
      </c>
      <c r="B2540" s="10">
        <v>44966.652268518519</v>
      </c>
      <c r="C2540" s="2" t="s">
        <v>26842</v>
      </c>
      <c r="D2540" s="1" t="s">
        <v>13</v>
      </c>
      <c r="E2540" s="1" t="s">
        <v>11</v>
      </c>
      <c r="F2540" s="10">
        <v>44987.999988425923</v>
      </c>
      <c r="G2540" s="7">
        <v>232009965</v>
      </c>
      <c r="H2540" s="10">
        <v>44967.435023148151</v>
      </c>
      <c r="I2540" s="1" t="s">
        <v>26884</v>
      </c>
    </row>
    <row r="2541" spans="1:9" s="1" customFormat="1" x14ac:dyDescent="0.25">
      <c r="A2541" s="1" t="s">
        <v>2540</v>
      </c>
      <c r="B2541" s="10">
        <v>44966.661863425928</v>
      </c>
      <c r="C2541" s="2" t="s">
        <v>26842</v>
      </c>
      <c r="D2541" s="1" t="s">
        <v>96</v>
      </c>
      <c r="E2541" s="1" t="s">
        <v>11</v>
      </c>
      <c r="F2541" s="10">
        <v>44973.999988425923</v>
      </c>
      <c r="G2541" s="7">
        <v>232009966</v>
      </c>
      <c r="H2541" s="10">
        <v>44967.435810185183</v>
      </c>
      <c r="I2541" s="1" t="s">
        <v>26884</v>
      </c>
    </row>
    <row r="2542" spans="1:9" s="1" customFormat="1" x14ac:dyDescent="0.25">
      <c r="A2542" s="1" t="s">
        <v>2541</v>
      </c>
      <c r="B2542" s="10">
        <v>44966.664131944446</v>
      </c>
      <c r="C2542" s="2" t="s">
        <v>26842</v>
      </c>
      <c r="D2542" s="1" t="s">
        <v>13</v>
      </c>
      <c r="E2542" s="1" t="s">
        <v>11</v>
      </c>
      <c r="F2542" s="10">
        <v>44987.999988425923</v>
      </c>
      <c r="G2542" s="7">
        <v>232014016</v>
      </c>
      <c r="H2542" s="10">
        <v>44979.653240740743</v>
      </c>
      <c r="I2542" s="1" t="s">
        <v>26885</v>
      </c>
    </row>
    <row r="2543" spans="1:9" s="1" customFormat="1" x14ac:dyDescent="0.25">
      <c r="A2543" s="1" t="s">
        <v>2542</v>
      </c>
      <c r="B2543" s="10">
        <v>44966.670324074075</v>
      </c>
      <c r="C2543" s="2" t="s">
        <v>26842</v>
      </c>
      <c r="D2543" s="1" t="s">
        <v>13</v>
      </c>
      <c r="E2543" s="1" t="s">
        <v>11</v>
      </c>
      <c r="F2543" s="10">
        <v>44987.999988425923</v>
      </c>
      <c r="G2543" s="7">
        <v>232017127</v>
      </c>
      <c r="H2543" s="10">
        <v>44987.490740740737</v>
      </c>
      <c r="I2543" s="1" t="s">
        <v>26884</v>
      </c>
    </row>
    <row r="2544" spans="1:9" s="1" customFormat="1" x14ac:dyDescent="0.25">
      <c r="A2544" s="1" t="s">
        <v>2543</v>
      </c>
      <c r="B2544" s="10">
        <v>44966.678900462961</v>
      </c>
      <c r="C2544" s="2" t="s">
        <v>26842</v>
      </c>
      <c r="D2544" s="1" t="s">
        <v>13</v>
      </c>
      <c r="E2544" s="1" t="s">
        <v>11</v>
      </c>
      <c r="F2544" s="10">
        <v>44987.999988425923</v>
      </c>
      <c r="G2544" s="7">
        <v>232017296</v>
      </c>
      <c r="H2544" s="10">
        <v>44987.652731481481</v>
      </c>
      <c r="I2544" s="1" t="s">
        <v>26872</v>
      </c>
    </row>
    <row r="2545" spans="1:9" s="1" customFormat="1" x14ac:dyDescent="0.25">
      <c r="A2545" s="1" t="s">
        <v>2544</v>
      </c>
      <c r="B2545" s="10">
        <v>44966.684050925927</v>
      </c>
      <c r="C2545" s="2" t="s">
        <v>26842</v>
      </c>
      <c r="D2545" s="1" t="s">
        <v>13</v>
      </c>
      <c r="E2545" s="1" t="s">
        <v>4</v>
      </c>
      <c r="F2545" s="10">
        <v>44987.999988425923</v>
      </c>
      <c r="G2545" s="7">
        <v>232011631</v>
      </c>
      <c r="H2545" s="10">
        <v>44972.59746527778</v>
      </c>
      <c r="I2545" s="1" t="s">
        <v>26864</v>
      </c>
    </row>
    <row r="2546" spans="1:9" s="1" customFormat="1" x14ac:dyDescent="0.25">
      <c r="A2546" s="1" t="s">
        <v>2545</v>
      </c>
      <c r="B2546" s="10">
        <v>44966.685312499998</v>
      </c>
      <c r="C2546" s="2" t="s">
        <v>26842</v>
      </c>
      <c r="D2546" s="1" t="s">
        <v>13</v>
      </c>
      <c r="E2546" s="1" t="s">
        <v>4</v>
      </c>
      <c r="F2546" s="10">
        <v>44987.999988425923</v>
      </c>
      <c r="G2546" s="7">
        <v>232016625</v>
      </c>
      <c r="H2546" s="10">
        <v>44986.63417824074</v>
      </c>
      <c r="I2546" s="1" t="s">
        <v>26870</v>
      </c>
    </row>
    <row r="2547" spans="1:9" s="1" customFormat="1" x14ac:dyDescent="0.25">
      <c r="A2547" s="1" t="s">
        <v>2546</v>
      </c>
      <c r="B2547" s="10">
        <v>44966.686273148145</v>
      </c>
      <c r="C2547" s="2" t="s">
        <v>26842</v>
      </c>
      <c r="D2547" s="1" t="s">
        <v>13</v>
      </c>
      <c r="E2547" s="1" t="s">
        <v>4</v>
      </c>
      <c r="F2547" s="10">
        <v>44987.999988425923</v>
      </c>
      <c r="G2547" s="7">
        <v>232015002</v>
      </c>
      <c r="H2547" s="10">
        <v>44981.711539351854</v>
      </c>
      <c r="I2547" s="1" t="s">
        <v>26872</v>
      </c>
    </row>
    <row r="2548" spans="1:9" s="1" customFormat="1" x14ac:dyDescent="0.25">
      <c r="A2548" s="1" t="s">
        <v>2547</v>
      </c>
      <c r="B2548" s="10">
        <v>44966.691168981481</v>
      </c>
      <c r="C2548" s="2" t="s">
        <v>26842</v>
      </c>
      <c r="D2548" s="1" t="s">
        <v>13</v>
      </c>
      <c r="E2548" s="1" t="s">
        <v>11</v>
      </c>
      <c r="F2548" s="10">
        <v>44987.999988425923</v>
      </c>
      <c r="G2548" s="7">
        <v>232017289</v>
      </c>
      <c r="H2548" s="10">
        <v>44987.647604166668</v>
      </c>
      <c r="I2548" s="1" t="s">
        <v>26885</v>
      </c>
    </row>
    <row r="2549" spans="1:9" s="1" customFormat="1" x14ac:dyDescent="0.25">
      <c r="A2549" s="1" t="s">
        <v>2548</v>
      </c>
      <c r="B2549" s="10">
        <v>44966.691180555557</v>
      </c>
      <c r="C2549" s="2" t="s">
        <v>26842</v>
      </c>
      <c r="D2549" s="1" t="s">
        <v>10</v>
      </c>
      <c r="E2549" s="1" t="s">
        <v>4</v>
      </c>
      <c r="F2549" s="10">
        <v>44987.999988425923</v>
      </c>
      <c r="G2549" s="7">
        <v>232013485</v>
      </c>
      <c r="H2549" s="10">
        <v>44978.599374999998</v>
      </c>
      <c r="I2549" s="1" t="s">
        <v>26861</v>
      </c>
    </row>
    <row r="2550" spans="1:9" s="1" customFormat="1" x14ac:dyDescent="0.25">
      <c r="A2550" s="1" t="s">
        <v>2549</v>
      </c>
      <c r="B2550" s="10">
        <v>44966.713472222225</v>
      </c>
      <c r="C2550" s="2" t="s">
        <v>26842</v>
      </c>
      <c r="D2550" s="1" t="s">
        <v>10</v>
      </c>
      <c r="E2550" s="1" t="s">
        <v>11</v>
      </c>
      <c r="F2550" s="10">
        <v>44987.999988425923</v>
      </c>
      <c r="G2550" s="7">
        <v>232017369</v>
      </c>
      <c r="H2550" s="10">
        <v>44987.706157407411</v>
      </c>
      <c r="I2550" s="1" t="s">
        <v>26873</v>
      </c>
    </row>
    <row r="2551" spans="1:9" s="1" customFormat="1" x14ac:dyDescent="0.25">
      <c r="A2551" s="1">
        <v>231009091</v>
      </c>
      <c r="B2551" s="10">
        <v>44966.72252314815</v>
      </c>
      <c r="C2551" s="2" t="s">
        <v>26842</v>
      </c>
      <c r="D2551" s="1" t="s">
        <v>10</v>
      </c>
      <c r="E2551" s="1" t="s">
        <v>11</v>
      </c>
      <c r="F2551" s="10">
        <v>44987.999988425923</v>
      </c>
      <c r="G2551" s="7">
        <v>232017479</v>
      </c>
      <c r="H2551" s="10">
        <v>44987.962870370371</v>
      </c>
      <c r="I2551" s="1" t="s">
        <v>26861</v>
      </c>
    </row>
    <row r="2552" spans="1:9" s="1" customFormat="1" x14ac:dyDescent="0.25">
      <c r="A2552" s="1" t="s">
        <v>2550</v>
      </c>
      <c r="B2552" s="10">
        <v>44966.737881944442</v>
      </c>
      <c r="C2552" s="2" t="s">
        <v>26842</v>
      </c>
      <c r="D2552" s="1" t="s">
        <v>13</v>
      </c>
      <c r="E2552" s="1" t="s">
        <v>4</v>
      </c>
      <c r="F2552" s="10">
        <v>44987.999988425923</v>
      </c>
      <c r="G2552" s="7">
        <v>232017476</v>
      </c>
      <c r="H2552" s="10">
        <v>44987.946828703702</v>
      </c>
      <c r="I2552" s="1" t="s">
        <v>26880</v>
      </c>
    </row>
    <row r="2553" spans="1:9" s="1" customFormat="1" x14ac:dyDescent="0.25">
      <c r="A2553" s="1" t="s">
        <v>2551</v>
      </c>
      <c r="B2553" s="10">
        <v>44966.738113425927</v>
      </c>
      <c r="C2553" s="2" t="s">
        <v>26842</v>
      </c>
      <c r="D2553" s="1" t="s">
        <v>13</v>
      </c>
      <c r="E2553" s="1" t="s">
        <v>4</v>
      </c>
      <c r="F2553" s="10">
        <v>44987.999988425923</v>
      </c>
      <c r="G2553" s="7">
        <v>232014170</v>
      </c>
      <c r="H2553" s="10">
        <v>44980.344074074077</v>
      </c>
      <c r="I2553" s="1" t="s">
        <v>26859</v>
      </c>
    </row>
    <row r="2554" spans="1:9" s="1" customFormat="1" x14ac:dyDescent="0.25">
      <c r="A2554" s="1" t="s">
        <v>2552</v>
      </c>
      <c r="B2554" s="10">
        <v>44966.738333333335</v>
      </c>
      <c r="C2554" s="2" t="s">
        <v>26842</v>
      </c>
      <c r="D2554" s="1" t="s">
        <v>10</v>
      </c>
      <c r="E2554" s="1" t="s">
        <v>4</v>
      </c>
      <c r="F2554" s="10">
        <v>44987.999988425923</v>
      </c>
      <c r="G2554" s="7">
        <v>232015659</v>
      </c>
      <c r="H2554" s="10">
        <v>44985.328287037039</v>
      </c>
      <c r="I2554" s="1" t="s">
        <v>26860</v>
      </c>
    </row>
    <row r="2555" spans="1:9" s="1" customFormat="1" x14ac:dyDescent="0.25">
      <c r="A2555" s="1" t="s">
        <v>2553</v>
      </c>
      <c r="B2555" s="10">
        <v>44966.739849537036</v>
      </c>
      <c r="C2555" s="2" t="s">
        <v>26842</v>
      </c>
      <c r="D2555" s="1" t="s">
        <v>10</v>
      </c>
      <c r="E2555" s="1" t="s">
        <v>11</v>
      </c>
      <c r="F2555" s="10">
        <v>44987.999988425923</v>
      </c>
      <c r="G2555" s="7">
        <v>232017030</v>
      </c>
      <c r="H2555" s="10">
        <v>44987.422592592593</v>
      </c>
      <c r="I2555" s="1" t="s">
        <v>26864</v>
      </c>
    </row>
    <row r="2556" spans="1:9" s="1" customFormat="1" x14ac:dyDescent="0.25">
      <c r="A2556" s="1" t="s">
        <v>2554</v>
      </c>
      <c r="B2556" s="10">
        <v>44966.744386574072</v>
      </c>
      <c r="C2556" s="2" t="s">
        <v>26842</v>
      </c>
      <c r="D2556" s="1" t="s">
        <v>10</v>
      </c>
      <c r="E2556" s="1" t="s">
        <v>11</v>
      </c>
      <c r="F2556" s="10">
        <v>44987.999988425923</v>
      </c>
      <c r="G2556" s="7">
        <v>232014306</v>
      </c>
      <c r="H2556" s="10">
        <v>44980.534305555557</v>
      </c>
      <c r="I2556" s="1" t="s">
        <v>26877</v>
      </c>
    </row>
    <row r="2557" spans="1:9" s="1" customFormat="1" x14ac:dyDescent="0.25">
      <c r="A2557" s="1" t="s">
        <v>2555</v>
      </c>
      <c r="B2557" s="10">
        <v>44966.766875000001</v>
      </c>
      <c r="C2557" s="2" t="s">
        <v>26842</v>
      </c>
      <c r="D2557" s="1" t="s">
        <v>13</v>
      </c>
      <c r="E2557" s="1" t="s">
        <v>11</v>
      </c>
      <c r="F2557" s="10">
        <v>44987.999988425923</v>
      </c>
      <c r="G2557" s="7">
        <v>232014310</v>
      </c>
      <c r="H2557" s="10">
        <v>44980.537222222221</v>
      </c>
      <c r="I2557" s="1" t="s">
        <v>26877</v>
      </c>
    </row>
    <row r="2558" spans="1:9" s="1" customFormat="1" x14ac:dyDescent="0.25">
      <c r="A2558" s="1" t="s">
        <v>2556</v>
      </c>
      <c r="B2558" s="10">
        <v>44966.769803240742</v>
      </c>
      <c r="C2558" s="2" t="s">
        <v>26842</v>
      </c>
      <c r="D2558" s="1" t="s">
        <v>13</v>
      </c>
      <c r="E2558" s="1" t="s">
        <v>11</v>
      </c>
      <c r="F2558" s="10">
        <v>44987.999988425923</v>
      </c>
      <c r="G2558" s="7">
        <v>232014313</v>
      </c>
      <c r="H2558" s="10">
        <v>44980.544606481482</v>
      </c>
      <c r="I2558" s="1" t="s">
        <v>26877</v>
      </c>
    </row>
    <row r="2559" spans="1:9" s="1" customFormat="1" x14ac:dyDescent="0.25">
      <c r="A2559" s="1" t="s">
        <v>2557</v>
      </c>
      <c r="B2559" s="10">
        <v>44966.808530092596</v>
      </c>
      <c r="C2559" s="2" t="s">
        <v>26842</v>
      </c>
      <c r="D2559" s="1" t="s">
        <v>10</v>
      </c>
      <c r="E2559" s="1" t="s">
        <v>11</v>
      </c>
      <c r="F2559" s="10">
        <v>44987.999988425923</v>
      </c>
      <c r="G2559" s="7">
        <v>232017395</v>
      </c>
      <c r="H2559" s="10">
        <v>44987.725104166668</v>
      </c>
      <c r="I2559" s="1" t="s">
        <v>26869</v>
      </c>
    </row>
    <row r="2560" spans="1:9" s="1" customFormat="1" x14ac:dyDescent="0.25">
      <c r="A2560" s="1" t="s">
        <v>2558</v>
      </c>
      <c r="B2560" s="10">
        <v>44966.840810185182</v>
      </c>
      <c r="C2560" s="2" t="s">
        <v>26842</v>
      </c>
      <c r="D2560" s="1" t="s">
        <v>96</v>
      </c>
      <c r="E2560" s="1" t="s">
        <v>11</v>
      </c>
      <c r="F2560" s="10">
        <v>44973.999988425923</v>
      </c>
      <c r="G2560" s="7">
        <v>232010004</v>
      </c>
      <c r="H2560" s="10">
        <v>44967.47792824074</v>
      </c>
      <c r="I2560" s="1" t="s">
        <v>26884</v>
      </c>
    </row>
    <row r="2561" spans="1:9" s="1" customFormat="1" x14ac:dyDescent="0.25">
      <c r="A2561" s="1" t="s">
        <v>2559</v>
      </c>
      <c r="B2561" s="10">
        <v>44966.84710648148</v>
      </c>
      <c r="C2561" s="2" t="s">
        <v>26842</v>
      </c>
      <c r="D2561" s="1" t="s">
        <v>13</v>
      </c>
      <c r="E2561" s="1" t="s">
        <v>11</v>
      </c>
      <c r="F2561" s="10">
        <v>44987.999988425923</v>
      </c>
      <c r="G2561" s="7">
        <v>232017105</v>
      </c>
      <c r="H2561" s="10">
        <v>44987.477129629631</v>
      </c>
      <c r="I2561" s="1" t="s">
        <v>26869</v>
      </c>
    </row>
    <row r="2562" spans="1:9" s="1" customFormat="1" x14ac:dyDescent="0.25">
      <c r="A2562" s="1" t="s">
        <v>2560</v>
      </c>
      <c r="B2562" s="10">
        <v>44966.870115740741</v>
      </c>
      <c r="C2562" s="2" t="s">
        <v>26842</v>
      </c>
      <c r="D2562" s="1" t="s">
        <v>96</v>
      </c>
      <c r="E2562" s="1" t="s">
        <v>11</v>
      </c>
      <c r="F2562" s="10">
        <v>44973.999988425923</v>
      </c>
      <c r="G2562" s="7">
        <v>232010058</v>
      </c>
      <c r="H2562" s="10">
        <v>44967.522673611114</v>
      </c>
      <c r="I2562" s="1" t="s">
        <v>26884</v>
      </c>
    </row>
    <row r="2563" spans="1:9" s="1" customFormat="1" x14ac:dyDescent="0.25">
      <c r="A2563" s="1" t="s">
        <v>2561</v>
      </c>
      <c r="B2563" s="10">
        <v>44966.914722222224</v>
      </c>
      <c r="C2563" s="2" t="s">
        <v>26842</v>
      </c>
      <c r="D2563" s="1" t="s">
        <v>13</v>
      </c>
      <c r="E2563" s="1" t="s">
        <v>11</v>
      </c>
      <c r="F2563" s="10">
        <v>44987.999988425923</v>
      </c>
      <c r="G2563" s="7">
        <v>232012884</v>
      </c>
      <c r="H2563" s="10">
        <v>44977.394699074073</v>
      </c>
      <c r="I2563" s="1" t="s">
        <v>26877</v>
      </c>
    </row>
    <row r="2564" spans="1:9" s="1" customFormat="1" x14ac:dyDescent="0.25">
      <c r="A2564" s="1" t="s">
        <v>2562</v>
      </c>
      <c r="B2564" s="10">
        <v>44966.932245370372</v>
      </c>
      <c r="C2564" s="2" t="s">
        <v>26842</v>
      </c>
      <c r="D2564" s="1" t="s">
        <v>96</v>
      </c>
      <c r="E2564" s="1" t="s">
        <v>11</v>
      </c>
      <c r="F2564" s="10">
        <v>44973.999988425923</v>
      </c>
      <c r="G2564" s="7">
        <v>232010058</v>
      </c>
      <c r="H2564" s="10">
        <v>44967.522673611114</v>
      </c>
      <c r="I2564" s="1" t="s">
        <v>26884</v>
      </c>
    </row>
    <row r="2565" spans="1:9" s="1" customFormat="1" x14ac:dyDescent="0.25">
      <c r="A2565" s="1" t="s">
        <v>2563</v>
      </c>
      <c r="B2565" s="10">
        <v>44967.270300925928</v>
      </c>
      <c r="C2565" s="2" t="s">
        <v>26842</v>
      </c>
      <c r="D2565" s="1" t="s">
        <v>13</v>
      </c>
      <c r="E2565" s="1" t="s">
        <v>11</v>
      </c>
      <c r="F2565" s="10">
        <v>44988.999988425923</v>
      </c>
      <c r="G2565" s="7">
        <v>232010140</v>
      </c>
      <c r="H2565" s="10">
        <v>44967.630335648151</v>
      </c>
      <c r="I2565" s="1" t="s">
        <v>26884</v>
      </c>
    </row>
    <row r="2566" spans="1:9" s="1" customFormat="1" x14ac:dyDescent="0.25">
      <c r="A2566" s="1" t="s">
        <v>2564</v>
      </c>
      <c r="B2566" s="10">
        <v>44967.287534722222</v>
      </c>
      <c r="C2566" s="2" t="s">
        <v>26842</v>
      </c>
      <c r="D2566" s="1" t="s">
        <v>13</v>
      </c>
      <c r="E2566" s="1" t="s">
        <v>11</v>
      </c>
      <c r="F2566" s="10">
        <v>44988.999988425923</v>
      </c>
      <c r="G2566" s="7">
        <v>232010114</v>
      </c>
      <c r="H2566" s="10">
        <v>44967.611828703702</v>
      </c>
      <c r="I2566" s="1" t="s">
        <v>26884</v>
      </c>
    </row>
    <row r="2567" spans="1:9" s="1" customFormat="1" x14ac:dyDescent="0.25">
      <c r="A2567" s="1" t="s">
        <v>2565</v>
      </c>
      <c r="B2567" s="10">
        <v>44967.303310185183</v>
      </c>
      <c r="C2567" s="2" t="s">
        <v>26842</v>
      </c>
      <c r="D2567" s="1" t="s">
        <v>13</v>
      </c>
      <c r="E2567" s="1" t="s">
        <v>11</v>
      </c>
      <c r="F2567" s="10">
        <v>44988.999988425923</v>
      </c>
      <c r="G2567" s="7">
        <v>232012296</v>
      </c>
      <c r="H2567" s="10">
        <v>44974.007141203707</v>
      </c>
      <c r="I2567" s="1" t="s">
        <v>26883</v>
      </c>
    </row>
    <row r="2568" spans="1:9" s="1" customFormat="1" x14ac:dyDescent="0.25">
      <c r="A2568" s="1" t="s">
        <v>2566</v>
      </c>
      <c r="B2568" s="10">
        <v>44967.312326388892</v>
      </c>
      <c r="C2568" s="2" t="s">
        <v>26842</v>
      </c>
      <c r="D2568" s="1" t="s">
        <v>10</v>
      </c>
      <c r="E2568" s="1" t="s">
        <v>11</v>
      </c>
      <c r="F2568" s="10">
        <v>44988.999988425923</v>
      </c>
      <c r="G2568" s="7">
        <v>232013552</v>
      </c>
      <c r="H2568" s="10">
        <v>44978.648240740738</v>
      </c>
      <c r="I2568" s="1" t="s">
        <v>26876</v>
      </c>
    </row>
    <row r="2569" spans="1:9" s="1" customFormat="1" x14ac:dyDescent="0.25">
      <c r="A2569" s="1" t="s">
        <v>2567</v>
      </c>
      <c r="B2569" s="10">
        <v>44967.324791666666</v>
      </c>
      <c r="C2569" s="2" t="s">
        <v>26842</v>
      </c>
      <c r="D2569" s="1" t="s">
        <v>13</v>
      </c>
      <c r="E2569" s="1" t="s">
        <v>11</v>
      </c>
      <c r="F2569" s="10">
        <v>44988.999988425923</v>
      </c>
      <c r="G2569" s="7">
        <v>232014364</v>
      </c>
      <c r="H2569" s="10">
        <v>44980.624444444446</v>
      </c>
      <c r="I2569" s="1" t="s">
        <v>26864</v>
      </c>
    </row>
    <row r="2570" spans="1:9" s="1" customFormat="1" x14ac:dyDescent="0.25">
      <c r="A2570" s="1" t="s">
        <v>2568</v>
      </c>
      <c r="B2570" s="10">
        <v>44967.334999999999</v>
      </c>
      <c r="C2570" s="2" t="s">
        <v>26842</v>
      </c>
      <c r="D2570" s="1" t="s">
        <v>10</v>
      </c>
      <c r="E2570" s="1" t="s">
        <v>11</v>
      </c>
      <c r="F2570" s="10">
        <v>44988.999988425923</v>
      </c>
      <c r="G2570" s="7">
        <v>232017966</v>
      </c>
      <c r="H2570" s="10">
        <v>44988.915925925925</v>
      </c>
      <c r="I2570" s="1" t="s">
        <v>26866</v>
      </c>
    </row>
    <row r="2571" spans="1:9" s="1" customFormat="1" x14ac:dyDescent="0.25">
      <c r="A2571" s="1" t="s">
        <v>2569</v>
      </c>
      <c r="B2571" s="10">
        <v>44967.341921296298</v>
      </c>
      <c r="C2571" s="2" t="s">
        <v>26842</v>
      </c>
      <c r="D2571" s="1" t="s">
        <v>10</v>
      </c>
      <c r="E2571" s="1" t="s">
        <v>11</v>
      </c>
      <c r="F2571" s="10">
        <v>44988.999988425923</v>
      </c>
      <c r="G2571" s="7">
        <v>232013234</v>
      </c>
      <c r="H2571" s="10">
        <v>44977.768622685187</v>
      </c>
      <c r="I2571" s="1" t="s">
        <v>26866</v>
      </c>
    </row>
    <row r="2572" spans="1:9" s="1" customFormat="1" x14ac:dyDescent="0.25">
      <c r="A2572" s="1" t="s">
        <v>2570</v>
      </c>
      <c r="B2572" s="10">
        <v>44967.344375000001</v>
      </c>
      <c r="C2572" s="2" t="s">
        <v>26842</v>
      </c>
      <c r="D2572" s="1" t="s">
        <v>10</v>
      </c>
      <c r="E2572" s="1" t="s">
        <v>11</v>
      </c>
      <c r="F2572" s="10">
        <v>44988.999988425923</v>
      </c>
      <c r="G2572" s="7">
        <v>232017740</v>
      </c>
      <c r="H2572" s="10">
        <v>44988.630983796298</v>
      </c>
      <c r="I2572" s="1" t="s">
        <v>26864</v>
      </c>
    </row>
    <row r="2573" spans="1:9" s="1" customFormat="1" x14ac:dyDescent="0.25">
      <c r="A2573" s="1" t="s">
        <v>2571</v>
      </c>
      <c r="B2573" s="10">
        <v>44967.396527777775</v>
      </c>
      <c r="C2573" s="2" t="s">
        <v>26842</v>
      </c>
      <c r="D2573" s="1" t="s">
        <v>13</v>
      </c>
      <c r="E2573" s="1" t="s">
        <v>4</v>
      </c>
      <c r="F2573" s="10">
        <v>44988.999988425923</v>
      </c>
      <c r="G2573" s="7">
        <v>232010556</v>
      </c>
      <c r="H2573" s="10">
        <v>44970.451724537037</v>
      </c>
      <c r="I2573" s="1" t="s">
        <v>26882</v>
      </c>
    </row>
    <row r="2574" spans="1:9" s="1" customFormat="1" x14ac:dyDescent="0.25">
      <c r="A2574" s="1" t="s">
        <v>2572</v>
      </c>
      <c r="B2574" s="10">
        <v>44967.398541666669</v>
      </c>
      <c r="C2574" s="2" t="s">
        <v>26842</v>
      </c>
      <c r="D2574" s="1" t="s">
        <v>13</v>
      </c>
      <c r="E2574" s="1" t="s">
        <v>4</v>
      </c>
      <c r="F2574" s="10">
        <v>44988.999988425923</v>
      </c>
      <c r="G2574" s="7">
        <v>232011947</v>
      </c>
      <c r="H2574" s="10">
        <v>44973.379143518519</v>
      </c>
      <c r="I2574" s="1" t="s">
        <v>26859</v>
      </c>
    </row>
    <row r="2575" spans="1:9" s="1" customFormat="1" x14ac:dyDescent="0.25">
      <c r="A2575" s="1" t="s">
        <v>2573</v>
      </c>
      <c r="B2575" s="10">
        <v>44967.404166666667</v>
      </c>
      <c r="C2575" s="2" t="s">
        <v>26842</v>
      </c>
      <c r="D2575" s="1" t="s">
        <v>13</v>
      </c>
      <c r="E2575" s="1" t="s">
        <v>4</v>
      </c>
      <c r="F2575" s="10">
        <v>44988.999988425923</v>
      </c>
      <c r="G2575" s="7">
        <v>232017889</v>
      </c>
      <c r="H2575" s="10">
        <v>44988.734016203707</v>
      </c>
      <c r="I2575" s="1" t="s">
        <v>26869</v>
      </c>
    </row>
    <row r="2576" spans="1:9" s="1" customFormat="1" x14ac:dyDescent="0.25">
      <c r="A2576" s="1" t="s">
        <v>2574</v>
      </c>
      <c r="B2576" s="10">
        <v>44967.404374999998</v>
      </c>
      <c r="C2576" s="2" t="s">
        <v>26842</v>
      </c>
      <c r="D2576" s="1" t="s">
        <v>13</v>
      </c>
      <c r="E2576" s="1" t="s">
        <v>4</v>
      </c>
      <c r="F2576" s="10">
        <v>44988.999988425923</v>
      </c>
      <c r="G2576" s="7">
        <v>232010560</v>
      </c>
      <c r="H2576" s="10">
        <v>44970.454224537039</v>
      </c>
      <c r="I2576" s="1" t="s">
        <v>26884</v>
      </c>
    </row>
    <row r="2577" spans="1:9" s="1" customFormat="1" x14ac:dyDescent="0.25">
      <c r="A2577" s="1" t="s">
        <v>2575</v>
      </c>
      <c r="B2577" s="10">
        <v>44967.404594907406</v>
      </c>
      <c r="C2577" s="2" t="s">
        <v>26842</v>
      </c>
      <c r="D2577" s="1" t="s">
        <v>10</v>
      </c>
      <c r="E2577" s="1" t="s">
        <v>4</v>
      </c>
      <c r="F2577" s="10">
        <v>44988.999988425923</v>
      </c>
      <c r="G2577" s="7">
        <v>232017839</v>
      </c>
      <c r="H2577" s="10">
        <v>44988.702893518515</v>
      </c>
      <c r="I2577" s="1" t="s">
        <v>26866</v>
      </c>
    </row>
    <row r="2578" spans="1:9" s="1" customFormat="1" x14ac:dyDescent="0.25">
      <c r="A2578" s="1" t="s">
        <v>2576</v>
      </c>
      <c r="B2578" s="10">
        <v>44967.406990740739</v>
      </c>
      <c r="C2578" s="2" t="s">
        <v>26842</v>
      </c>
      <c r="D2578" s="1" t="s">
        <v>13</v>
      </c>
      <c r="E2578" s="1" t="s">
        <v>4</v>
      </c>
      <c r="F2578" s="10">
        <v>44988.999988425923</v>
      </c>
      <c r="G2578" s="7">
        <v>232011780</v>
      </c>
      <c r="H2578" s="10">
        <v>44972.724930555552</v>
      </c>
      <c r="I2578" s="1" t="s">
        <v>26884</v>
      </c>
    </row>
    <row r="2579" spans="1:9" s="1" customFormat="1" x14ac:dyDescent="0.25">
      <c r="A2579" s="1" t="s">
        <v>2577</v>
      </c>
      <c r="B2579" s="10">
        <v>44967.407210648147</v>
      </c>
      <c r="C2579" s="2" t="s">
        <v>26842</v>
      </c>
      <c r="D2579" s="1" t="s">
        <v>96</v>
      </c>
      <c r="E2579" s="1" t="s">
        <v>4</v>
      </c>
      <c r="F2579" s="10">
        <v>44974.999988425923</v>
      </c>
      <c r="G2579" s="7">
        <v>232010200</v>
      </c>
      <c r="H2579" s="10">
        <v>44967.667847222219</v>
      </c>
      <c r="I2579" s="1" t="s">
        <v>26884</v>
      </c>
    </row>
    <row r="2580" spans="1:9" s="1" customFormat="1" x14ac:dyDescent="0.25">
      <c r="A2580" s="1" t="s">
        <v>2578</v>
      </c>
      <c r="B2580" s="10">
        <v>44967.407453703701</v>
      </c>
      <c r="C2580" s="2" t="s">
        <v>26842</v>
      </c>
      <c r="D2580" s="1" t="s">
        <v>10</v>
      </c>
      <c r="E2580" s="1" t="s">
        <v>4</v>
      </c>
      <c r="F2580" s="10">
        <v>44988.999988425923</v>
      </c>
      <c r="G2580" s="7">
        <v>232010974</v>
      </c>
      <c r="H2580" s="10">
        <v>44971.319930555554</v>
      </c>
      <c r="I2580" s="1" t="s">
        <v>26861</v>
      </c>
    </row>
    <row r="2581" spans="1:9" s="1" customFormat="1" x14ac:dyDescent="0.25">
      <c r="A2581" s="1" t="s">
        <v>2579</v>
      </c>
      <c r="B2581" s="10">
        <v>44967.410590277781</v>
      </c>
      <c r="C2581" s="2" t="s">
        <v>26842</v>
      </c>
      <c r="D2581" s="1" t="s">
        <v>13</v>
      </c>
      <c r="E2581" s="1" t="s">
        <v>4</v>
      </c>
      <c r="F2581" s="10">
        <v>44988.999988425923</v>
      </c>
      <c r="G2581" s="7">
        <v>232017873</v>
      </c>
      <c r="H2581" s="10">
        <v>44988.726793981485</v>
      </c>
      <c r="I2581" s="1" t="s">
        <v>26869</v>
      </c>
    </row>
    <row r="2582" spans="1:9" s="1" customFormat="1" x14ac:dyDescent="0.25">
      <c r="A2582" s="1" t="s">
        <v>2580</v>
      </c>
      <c r="B2582" s="10">
        <v>44967.410798611112</v>
      </c>
      <c r="C2582" s="2" t="s">
        <v>26842</v>
      </c>
      <c r="D2582" s="1" t="s">
        <v>13</v>
      </c>
      <c r="E2582" s="1" t="s">
        <v>4</v>
      </c>
      <c r="F2582" s="10">
        <v>44988.999988425923</v>
      </c>
      <c r="G2582" s="7">
        <v>232017769</v>
      </c>
      <c r="H2582" s="10">
        <v>44988.65587962963</v>
      </c>
      <c r="I2582" s="1" t="s">
        <v>26873</v>
      </c>
    </row>
    <row r="2583" spans="1:9" s="1" customFormat="1" x14ac:dyDescent="0.25">
      <c r="A2583" s="1" t="s">
        <v>2581</v>
      </c>
      <c r="B2583" s="10">
        <v>44967.419803240744</v>
      </c>
      <c r="C2583" s="2" t="s">
        <v>26842</v>
      </c>
      <c r="D2583" s="1" t="s">
        <v>13</v>
      </c>
      <c r="E2583" s="1" t="s">
        <v>4</v>
      </c>
      <c r="F2583" s="10">
        <v>44988.999988425923</v>
      </c>
      <c r="G2583" s="7">
        <v>232017976</v>
      </c>
      <c r="H2583" s="10">
        <v>44988.948645833334</v>
      </c>
      <c r="I2583" s="1" t="s">
        <v>26866</v>
      </c>
    </row>
    <row r="2584" spans="1:9" s="1" customFormat="1" x14ac:dyDescent="0.25">
      <c r="A2584" s="1" t="s">
        <v>2582</v>
      </c>
      <c r="B2584" s="10">
        <v>44967.420034722221</v>
      </c>
      <c r="C2584" s="2" t="s">
        <v>26842</v>
      </c>
      <c r="D2584" s="1" t="s">
        <v>10</v>
      </c>
      <c r="E2584" s="1" t="s">
        <v>4</v>
      </c>
      <c r="F2584" s="10">
        <v>44988.999988425923</v>
      </c>
      <c r="G2584" s="7">
        <v>232017076</v>
      </c>
      <c r="H2584" s="10">
        <v>44987.454502314817</v>
      </c>
      <c r="I2584" s="1" t="s">
        <v>26864</v>
      </c>
    </row>
    <row r="2585" spans="1:9" s="1" customFormat="1" x14ac:dyDescent="0.25">
      <c r="A2585" s="1" t="s">
        <v>2583</v>
      </c>
      <c r="B2585" s="10">
        <v>44967.422627314816</v>
      </c>
      <c r="C2585" s="2" t="s">
        <v>26842</v>
      </c>
      <c r="D2585" s="1" t="s">
        <v>13</v>
      </c>
      <c r="E2585" s="1" t="s">
        <v>4</v>
      </c>
      <c r="F2585" s="10">
        <v>44988.999988425923</v>
      </c>
      <c r="G2585" s="7">
        <v>232011723</v>
      </c>
      <c r="H2585" s="10">
        <v>44972.662037037036</v>
      </c>
      <c r="I2585" s="1" t="s">
        <v>26883</v>
      </c>
    </row>
    <row r="2586" spans="1:9" s="1" customFormat="1" x14ac:dyDescent="0.25">
      <c r="A2586" s="1" t="s">
        <v>2584</v>
      </c>
      <c r="B2586" s="10">
        <v>44967.422847222224</v>
      </c>
      <c r="C2586" s="2" t="s">
        <v>26842</v>
      </c>
      <c r="D2586" s="1" t="s">
        <v>13</v>
      </c>
      <c r="E2586" s="1" t="s">
        <v>4</v>
      </c>
      <c r="F2586" s="10">
        <v>44988.999988425923</v>
      </c>
      <c r="G2586" s="7">
        <v>232017326</v>
      </c>
      <c r="H2586" s="10">
        <v>44987.674166666664</v>
      </c>
      <c r="I2586" s="1" t="s">
        <v>26873</v>
      </c>
    </row>
    <row r="2587" spans="1:9" s="1" customFormat="1" x14ac:dyDescent="0.25">
      <c r="A2587" s="1" t="s">
        <v>2585</v>
      </c>
      <c r="B2587" s="10">
        <v>44967.423055555555</v>
      </c>
      <c r="C2587" s="2" t="s">
        <v>26842</v>
      </c>
      <c r="D2587" s="1" t="s">
        <v>13</v>
      </c>
      <c r="E2587" s="1" t="s">
        <v>4</v>
      </c>
      <c r="F2587" s="10">
        <v>44988.999988425923</v>
      </c>
      <c r="G2587" s="7">
        <v>232017793</v>
      </c>
      <c r="H2587" s="10">
        <v>44988.676886574074</v>
      </c>
      <c r="I2587" s="1" t="s">
        <v>26872</v>
      </c>
    </row>
    <row r="2588" spans="1:9" s="1" customFormat="1" x14ac:dyDescent="0.25">
      <c r="A2588" s="1" t="s">
        <v>2586</v>
      </c>
      <c r="B2588" s="10">
        <v>44967.425497685188</v>
      </c>
      <c r="C2588" s="2" t="s">
        <v>26842</v>
      </c>
      <c r="D2588" s="1" t="s">
        <v>10</v>
      </c>
      <c r="E2588" s="1" t="s">
        <v>4</v>
      </c>
      <c r="F2588" s="10">
        <v>44988.999988425923</v>
      </c>
      <c r="G2588" s="7">
        <v>232017904</v>
      </c>
      <c r="H2588" s="10">
        <v>44988.748541666668</v>
      </c>
      <c r="I2588" s="1" t="s">
        <v>26874</v>
      </c>
    </row>
    <row r="2589" spans="1:9" s="1" customFormat="1" x14ac:dyDescent="0.25">
      <c r="A2589" s="1" t="s">
        <v>2587</v>
      </c>
      <c r="B2589" s="10">
        <v>44967.425706018519</v>
      </c>
      <c r="C2589" s="2" t="s">
        <v>26842</v>
      </c>
      <c r="D2589" s="1" t="s">
        <v>10</v>
      </c>
      <c r="E2589" s="1" t="s">
        <v>4</v>
      </c>
      <c r="F2589" s="10">
        <v>44988.999988425923</v>
      </c>
      <c r="G2589" s="7">
        <v>232017922</v>
      </c>
      <c r="H2589" s="10">
        <v>44988.770011574074</v>
      </c>
      <c r="I2589" s="1" t="s">
        <v>26884</v>
      </c>
    </row>
    <row r="2590" spans="1:9" s="1" customFormat="1" x14ac:dyDescent="0.25">
      <c r="A2590" s="1" t="s">
        <v>2588</v>
      </c>
      <c r="B2590" s="10">
        <v>44967.42591435185</v>
      </c>
      <c r="C2590" s="2" t="s">
        <v>26842</v>
      </c>
      <c r="D2590" s="1" t="s">
        <v>10</v>
      </c>
      <c r="E2590" s="1" t="s">
        <v>4</v>
      </c>
      <c r="F2590" s="10">
        <v>44988.999988425923</v>
      </c>
      <c r="G2590" s="7">
        <v>232017981</v>
      </c>
      <c r="H2590" s="10">
        <v>44988.99422453704</v>
      </c>
      <c r="I2590" s="1" t="s">
        <v>26861</v>
      </c>
    </row>
    <row r="2591" spans="1:9" s="1" customFormat="1" x14ac:dyDescent="0.25">
      <c r="A2591" s="1" t="s">
        <v>2589</v>
      </c>
      <c r="B2591" s="10">
        <v>44967.43309027778</v>
      </c>
      <c r="C2591" s="2" t="s">
        <v>26842</v>
      </c>
      <c r="D2591" s="1" t="s">
        <v>13</v>
      </c>
      <c r="E2591" s="1" t="s">
        <v>11</v>
      </c>
      <c r="F2591" s="10">
        <v>44988.999988425923</v>
      </c>
      <c r="G2591" s="7">
        <v>232010578</v>
      </c>
      <c r="H2591" s="10">
        <v>44970.462962962964</v>
      </c>
      <c r="I2591" s="1" t="s">
        <v>26884</v>
      </c>
    </row>
    <row r="2592" spans="1:9" s="1" customFormat="1" x14ac:dyDescent="0.25">
      <c r="A2592" s="1" t="s">
        <v>2590</v>
      </c>
      <c r="B2592" s="10">
        <v>44967.433530092596</v>
      </c>
      <c r="C2592" s="2" t="s">
        <v>26842</v>
      </c>
      <c r="D2592" s="1" t="s">
        <v>13</v>
      </c>
      <c r="E2592" s="1" t="s">
        <v>11</v>
      </c>
      <c r="F2592" s="10">
        <v>44988.999988425923</v>
      </c>
      <c r="G2592" s="7">
        <v>232017941</v>
      </c>
      <c r="H2592" s="10">
        <v>44988.789456018516</v>
      </c>
      <c r="I2592" s="1" t="s">
        <v>26854</v>
      </c>
    </row>
    <row r="2593" spans="1:9" s="1" customFormat="1" x14ac:dyDescent="0.25">
      <c r="A2593" s="1" t="s">
        <v>2591</v>
      </c>
      <c r="B2593" s="10">
        <v>44967.444166666668</v>
      </c>
      <c r="C2593" s="2" t="s">
        <v>26842</v>
      </c>
      <c r="D2593" s="1" t="s">
        <v>10</v>
      </c>
      <c r="E2593" s="1" t="s">
        <v>11</v>
      </c>
      <c r="F2593" s="10">
        <v>44988.999988425923</v>
      </c>
      <c r="G2593" s="7">
        <v>232014560</v>
      </c>
      <c r="H2593" s="10">
        <v>44980.873518518521</v>
      </c>
      <c r="I2593" s="1" t="s">
        <v>26877</v>
      </c>
    </row>
    <row r="2594" spans="1:9" s="1" customFormat="1" x14ac:dyDescent="0.25">
      <c r="A2594" s="1" t="s">
        <v>2592</v>
      </c>
      <c r="B2594" s="10">
        <v>44967.451111111113</v>
      </c>
      <c r="C2594" s="2" t="s">
        <v>26842</v>
      </c>
      <c r="D2594" s="1" t="s">
        <v>13</v>
      </c>
      <c r="E2594" s="1" t="s">
        <v>4</v>
      </c>
      <c r="F2594" s="10">
        <v>44988.999988425923</v>
      </c>
      <c r="G2594" s="7">
        <v>232017967</v>
      </c>
      <c r="H2594" s="10">
        <v>44988.917858796296</v>
      </c>
      <c r="I2594" s="1" t="s">
        <v>26861</v>
      </c>
    </row>
    <row r="2595" spans="1:9" s="1" customFormat="1" x14ac:dyDescent="0.25">
      <c r="A2595" s="1" t="s">
        <v>2593</v>
      </c>
      <c r="B2595" s="10">
        <v>44967.454317129632</v>
      </c>
      <c r="C2595" s="2" t="s">
        <v>26842</v>
      </c>
      <c r="D2595" s="1" t="s">
        <v>10</v>
      </c>
      <c r="E2595" s="1" t="s">
        <v>11</v>
      </c>
      <c r="F2595" s="10">
        <v>44988.999988425923</v>
      </c>
      <c r="G2595" s="7">
        <v>232017461</v>
      </c>
      <c r="H2595" s="10">
        <v>44987.895324074074</v>
      </c>
      <c r="I2595" s="1" t="s">
        <v>26866</v>
      </c>
    </row>
    <row r="2596" spans="1:9" s="1" customFormat="1" x14ac:dyDescent="0.25">
      <c r="A2596" s="1" t="s">
        <v>2594</v>
      </c>
      <c r="B2596" s="10">
        <v>44967.456076388888</v>
      </c>
      <c r="C2596" s="2" t="s">
        <v>26842</v>
      </c>
      <c r="D2596" s="1" t="s">
        <v>13</v>
      </c>
      <c r="E2596" s="1" t="s">
        <v>11</v>
      </c>
      <c r="F2596" s="10">
        <v>44988.999988425923</v>
      </c>
      <c r="G2596" s="7">
        <v>232014564</v>
      </c>
      <c r="H2596" s="10">
        <v>44980.877870370372</v>
      </c>
      <c r="I2596" s="1" t="s">
        <v>26877</v>
      </c>
    </row>
    <row r="2597" spans="1:9" s="1" customFormat="1" x14ac:dyDescent="0.25">
      <c r="A2597" s="1" t="s">
        <v>2595</v>
      </c>
      <c r="B2597" s="10">
        <v>44967.460949074077</v>
      </c>
      <c r="C2597" s="2" t="s">
        <v>26842</v>
      </c>
      <c r="D2597" s="1" t="s">
        <v>13</v>
      </c>
      <c r="E2597" s="1" t="s">
        <v>32</v>
      </c>
      <c r="F2597" s="10">
        <v>44988.999988425923</v>
      </c>
      <c r="G2597" s="7">
        <v>232010100</v>
      </c>
      <c r="H2597" s="10">
        <v>44967.603425925925</v>
      </c>
      <c r="I2597" s="1" t="s">
        <v>26883</v>
      </c>
    </row>
    <row r="2598" spans="1:9" s="1" customFormat="1" x14ac:dyDescent="0.25">
      <c r="A2598" s="1" t="s">
        <v>2596</v>
      </c>
      <c r="B2598" s="10">
        <v>44967.469201388885</v>
      </c>
      <c r="C2598" s="2" t="s">
        <v>26842</v>
      </c>
      <c r="D2598" s="1" t="s">
        <v>13</v>
      </c>
      <c r="E2598" s="1" t="s">
        <v>11</v>
      </c>
      <c r="F2598" s="10">
        <v>44988.999988425923</v>
      </c>
      <c r="G2598" s="7">
        <v>232017749</v>
      </c>
      <c r="H2598" s="10">
        <v>44988.639699074076</v>
      </c>
      <c r="I2598" s="1" t="s">
        <v>26883</v>
      </c>
    </row>
    <row r="2599" spans="1:9" s="1" customFormat="1" x14ac:dyDescent="0.25">
      <c r="A2599" s="1" t="s">
        <v>2597</v>
      </c>
      <c r="B2599" s="10">
        <v>44967.478043981479</v>
      </c>
      <c r="C2599" s="2" t="s">
        <v>26842</v>
      </c>
      <c r="D2599" s="1" t="s">
        <v>13</v>
      </c>
      <c r="E2599" s="1" t="s">
        <v>4</v>
      </c>
      <c r="F2599" s="10">
        <v>44988.999988425923</v>
      </c>
      <c r="G2599" s="7">
        <v>232015768</v>
      </c>
      <c r="H2599" s="10">
        <v>44985.453333333331</v>
      </c>
      <c r="I2599" s="1" t="s">
        <v>26873</v>
      </c>
    </row>
    <row r="2600" spans="1:9" s="1" customFormat="1" x14ac:dyDescent="0.25">
      <c r="A2600" s="1" t="s">
        <v>2598</v>
      </c>
      <c r="B2600" s="10">
        <v>44967.481377314813</v>
      </c>
      <c r="C2600" s="2" t="s">
        <v>26842</v>
      </c>
      <c r="D2600" s="1" t="s">
        <v>10</v>
      </c>
      <c r="E2600" s="1" t="s">
        <v>11</v>
      </c>
      <c r="F2600" s="10">
        <v>44988.999988425923</v>
      </c>
      <c r="G2600" s="7">
        <v>232017979</v>
      </c>
      <c r="H2600" s="10">
        <v>44988.968321759261</v>
      </c>
      <c r="I2600" s="1" t="s">
        <v>26853</v>
      </c>
    </row>
    <row r="2601" spans="1:9" s="1" customFormat="1" x14ac:dyDescent="0.25">
      <c r="A2601" s="1" t="s">
        <v>2599</v>
      </c>
      <c r="B2601" s="10">
        <v>44967.48709490741</v>
      </c>
      <c r="C2601" s="2" t="s">
        <v>26842</v>
      </c>
      <c r="D2601" s="1" t="s">
        <v>13</v>
      </c>
      <c r="E2601" s="1" t="s">
        <v>4</v>
      </c>
      <c r="F2601" s="10">
        <v>44988.999988425923</v>
      </c>
      <c r="G2601" s="7">
        <v>232017866</v>
      </c>
      <c r="H2601" s="10">
        <v>44988.722418981481</v>
      </c>
      <c r="I2601" s="1" t="s">
        <v>26874</v>
      </c>
    </row>
    <row r="2602" spans="1:9" s="1" customFormat="1" x14ac:dyDescent="0.25">
      <c r="A2602" s="1" t="s">
        <v>2600</v>
      </c>
      <c r="B2602" s="10">
        <v>44967.494050925925</v>
      </c>
      <c r="C2602" s="2" t="s">
        <v>26842</v>
      </c>
      <c r="D2602" s="1" t="s">
        <v>13</v>
      </c>
      <c r="E2602" s="1" t="s">
        <v>4</v>
      </c>
      <c r="F2602" s="10">
        <v>44988.999988425923</v>
      </c>
      <c r="G2602" s="7">
        <v>232017968</v>
      </c>
      <c r="H2602" s="10">
        <v>44988.92560185185</v>
      </c>
      <c r="I2602" s="1" t="s">
        <v>26866</v>
      </c>
    </row>
    <row r="2603" spans="1:9" s="1" customFormat="1" x14ac:dyDescent="0.25">
      <c r="A2603" s="1" t="s">
        <v>2601</v>
      </c>
      <c r="B2603" s="10">
        <v>44967.497789351852</v>
      </c>
      <c r="C2603" s="2" t="s">
        <v>26842</v>
      </c>
      <c r="D2603" s="1" t="s">
        <v>13</v>
      </c>
      <c r="E2603" s="1" t="s">
        <v>11</v>
      </c>
      <c r="F2603" s="10">
        <v>44988.999988425923</v>
      </c>
      <c r="G2603" s="7">
        <v>232010259</v>
      </c>
      <c r="H2603" s="10">
        <v>44967.71402777778</v>
      </c>
      <c r="I2603" s="1" t="s">
        <v>26884</v>
      </c>
    </row>
    <row r="2604" spans="1:9" s="1" customFormat="1" x14ac:dyDescent="0.25">
      <c r="A2604" s="1" t="s">
        <v>2602</v>
      </c>
      <c r="B2604" s="10">
        <v>44967.504618055558</v>
      </c>
      <c r="C2604" s="2" t="s">
        <v>26842</v>
      </c>
      <c r="D2604" s="1" t="s">
        <v>13</v>
      </c>
      <c r="E2604" s="1" t="s">
        <v>11</v>
      </c>
      <c r="F2604" s="10">
        <v>44988.999988425923</v>
      </c>
      <c r="G2604" s="7">
        <v>232014571</v>
      </c>
      <c r="H2604" s="10">
        <v>44980.886608796296</v>
      </c>
      <c r="I2604" s="1" t="s">
        <v>26877</v>
      </c>
    </row>
    <row r="2605" spans="1:9" s="1" customFormat="1" x14ac:dyDescent="0.25">
      <c r="A2605" s="1" t="s">
        <v>2603</v>
      </c>
      <c r="B2605" s="10">
        <v>44967.506539351853</v>
      </c>
      <c r="C2605" s="2" t="s">
        <v>26842</v>
      </c>
      <c r="D2605" s="1" t="s">
        <v>13</v>
      </c>
      <c r="E2605" s="1" t="s">
        <v>11</v>
      </c>
      <c r="F2605" s="10">
        <v>44988.999988425923</v>
      </c>
      <c r="G2605" s="7">
        <v>232018485</v>
      </c>
      <c r="H2605" s="10">
        <v>44991.781863425924</v>
      </c>
      <c r="I2605" s="1" t="s">
        <v>26873</v>
      </c>
    </row>
    <row r="2606" spans="1:9" s="1" customFormat="1" x14ac:dyDescent="0.25">
      <c r="A2606" s="1" t="s">
        <v>2604</v>
      </c>
      <c r="B2606" s="10">
        <v>44967.513564814813</v>
      </c>
      <c r="C2606" s="2" t="s">
        <v>26842</v>
      </c>
      <c r="D2606" s="1" t="s">
        <v>13</v>
      </c>
      <c r="E2606" s="1" t="s">
        <v>11</v>
      </c>
      <c r="F2606" s="10">
        <v>44988.999988425923</v>
      </c>
      <c r="G2606" s="7">
        <v>232012480</v>
      </c>
      <c r="H2606" s="10">
        <v>44974.562164351853</v>
      </c>
      <c r="I2606" s="1" t="s">
        <v>26865</v>
      </c>
    </row>
    <row r="2607" spans="1:9" s="1" customFormat="1" x14ac:dyDescent="0.25">
      <c r="A2607" s="1" t="s">
        <v>2605</v>
      </c>
      <c r="B2607" s="10">
        <v>44967.515104166669</v>
      </c>
      <c r="C2607" s="2" t="s">
        <v>26842</v>
      </c>
      <c r="D2607" s="1" t="s">
        <v>96</v>
      </c>
      <c r="E2607" s="1" t="s">
        <v>11</v>
      </c>
      <c r="F2607" s="10">
        <v>44974.999988425923</v>
      </c>
      <c r="G2607" s="7">
        <v>232010130</v>
      </c>
      <c r="H2607" s="10">
        <v>44967.624872685185</v>
      </c>
      <c r="I2607" s="1" t="s">
        <v>26884</v>
      </c>
    </row>
    <row r="2608" spans="1:9" s="1" customFormat="1" x14ac:dyDescent="0.25">
      <c r="A2608" s="1" t="s">
        <v>2606</v>
      </c>
      <c r="B2608" s="10">
        <v>44967.543182870373</v>
      </c>
      <c r="C2608" s="2" t="s">
        <v>26842</v>
      </c>
      <c r="D2608" s="1" t="s">
        <v>13</v>
      </c>
      <c r="E2608" s="1" t="s">
        <v>11</v>
      </c>
      <c r="F2608" s="10">
        <v>44988.999988425923</v>
      </c>
      <c r="G2608" s="7">
        <v>232010222</v>
      </c>
      <c r="H2608" s="10">
        <v>44967.684837962966</v>
      </c>
      <c r="I2608" s="1" t="s">
        <v>26884</v>
      </c>
    </row>
    <row r="2609" spans="1:9" s="1" customFormat="1" x14ac:dyDescent="0.25">
      <c r="A2609" s="1" t="s">
        <v>2607</v>
      </c>
      <c r="B2609" s="10">
        <v>44967.55164351852</v>
      </c>
      <c r="C2609" s="2" t="s">
        <v>26842</v>
      </c>
      <c r="D2609" s="1" t="s">
        <v>10</v>
      </c>
      <c r="E2609" s="1" t="s">
        <v>4</v>
      </c>
      <c r="F2609" s="10">
        <v>44988.999988425923</v>
      </c>
      <c r="G2609" s="7">
        <v>232014991</v>
      </c>
      <c r="H2609" s="10">
        <v>44981.704236111109</v>
      </c>
      <c r="I2609" s="1" t="s">
        <v>26865</v>
      </c>
    </row>
    <row r="2610" spans="1:9" s="1" customFormat="1" x14ac:dyDescent="0.25">
      <c r="A2610" s="1" t="s">
        <v>2608</v>
      </c>
      <c r="B2610" s="10">
        <v>44967.588796296295</v>
      </c>
      <c r="C2610" s="2" t="s">
        <v>26842</v>
      </c>
      <c r="D2610" s="1" t="s">
        <v>10</v>
      </c>
      <c r="E2610" s="1" t="s">
        <v>4</v>
      </c>
      <c r="F2610" s="10">
        <v>44988.999988425923</v>
      </c>
      <c r="G2610" s="7">
        <v>232015467</v>
      </c>
      <c r="H2610" s="10">
        <v>44984.685532407406</v>
      </c>
      <c r="I2610" s="1" t="s">
        <v>26864</v>
      </c>
    </row>
    <row r="2611" spans="1:9" s="1" customFormat="1" x14ac:dyDescent="0.25">
      <c r="A2611" s="1" t="s">
        <v>2609</v>
      </c>
      <c r="B2611" s="10">
        <v>44967.589004629626</v>
      </c>
      <c r="C2611" s="2" t="s">
        <v>26842</v>
      </c>
      <c r="D2611" s="1" t="s">
        <v>10</v>
      </c>
      <c r="E2611" s="1" t="s">
        <v>4</v>
      </c>
      <c r="F2611" s="10">
        <v>44988.999988425923</v>
      </c>
      <c r="G2611" s="7">
        <v>232015467</v>
      </c>
      <c r="H2611" s="10">
        <v>44984.685532407406</v>
      </c>
      <c r="I2611" s="1" t="s">
        <v>26864</v>
      </c>
    </row>
    <row r="2612" spans="1:9" s="1" customFormat="1" x14ac:dyDescent="0.25">
      <c r="A2612" s="1" t="s">
        <v>2610</v>
      </c>
      <c r="B2612" s="10">
        <v>44967.598761574074</v>
      </c>
      <c r="C2612" s="2" t="s">
        <v>26842</v>
      </c>
      <c r="D2612" s="1" t="s">
        <v>13</v>
      </c>
      <c r="E2612" s="1" t="s">
        <v>4</v>
      </c>
      <c r="F2612" s="10">
        <v>44988.999988425923</v>
      </c>
      <c r="G2612" s="7">
        <v>232014575</v>
      </c>
      <c r="H2612" s="10">
        <v>44980.893587962964</v>
      </c>
      <c r="I2612" s="1" t="s">
        <v>26877</v>
      </c>
    </row>
    <row r="2613" spans="1:9" s="1" customFormat="1" x14ac:dyDescent="0.25">
      <c r="A2613" s="1" t="s">
        <v>2611</v>
      </c>
      <c r="B2613" s="10">
        <v>44967.600868055553</v>
      </c>
      <c r="C2613" s="2" t="s">
        <v>26842</v>
      </c>
      <c r="D2613" s="1" t="s">
        <v>13</v>
      </c>
      <c r="E2613" s="1" t="s">
        <v>11</v>
      </c>
      <c r="F2613" s="10">
        <v>44988.999988425923</v>
      </c>
      <c r="G2613" s="7">
        <v>232017843</v>
      </c>
      <c r="H2613" s="10">
        <v>44988.706006944441</v>
      </c>
      <c r="I2613" s="1" t="s">
        <v>26873</v>
      </c>
    </row>
    <row r="2614" spans="1:9" s="1" customFormat="1" x14ac:dyDescent="0.25">
      <c r="A2614" s="1" t="s">
        <v>2612</v>
      </c>
      <c r="B2614" s="10">
        <v>44967.605590277781</v>
      </c>
      <c r="C2614" s="2" t="s">
        <v>26842</v>
      </c>
      <c r="D2614" s="1" t="s">
        <v>13</v>
      </c>
      <c r="E2614" s="1" t="s">
        <v>11</v>
      </c>
      <c r="F2614" s="10">
        <v>44988.999988425923</v>
      </c>
      <c r="G2614" s="7">
        <v>232015401</v>
      </c>
      <c r="H2614" s="10">
        <v>44984.642118055555</v>
      </c>
      <c r="I2614" s="1" t="s">
        <v>26878</v>
      </c>
    </row>
    <row r="2615" spans="1:9" s="1" customFormat="1" x14ac:dyDescent="0.25">
      <c r="A2615" s="1" t="s">
        <v>2613</v>
      </c>
      <c r="B2615" s="10">
        <v>44967.612685185188</v>
      </c>
      <c r="C2615" s="2" t="s">
        <v>26842</v>
      </c>
      <c r="D2615" s="1" t="s">
        <v>96</v>
      </c>
      <c r="E2615" s="1" t="s">
        <v>4</v>
      </c>
      <c r="F2615" s="10">
        <v>44974.999988425923</v>
      </c>
      <c r="G2615" s="7">
        <v>232010239</v>
      </c>
      <c r="H2615" s="10">
        <v>44967.703148148146</v>
      </c>
      <c r="I2615" s="1" t="s">
        <v>26884</v>
      </c>
    </row>
    <row r="2616" spans="1:9" s="1" customFormat="1" x14ac:dyDescent="0.25">
      <c r="A2616" s="1" t="s">
        <v>2614</v>
      </c>
      <c r="B2616" s="10">
        <v>44967.625300925924</v>
      </c>
      <c r="C2616" s="2" t="s">
        <v>26842</v>
      </c>
      <c r="D2616" s="1" t="s">
        <v>13</v>
      </c>
      <c r="E2616" s="1" t="s">
        <v>11</v>
      </c>
      <c r="F2616" s="10">
        <v>44988.999988425923</v>
      </c>
      <c r="G2616" s="7">
        <v>232017697</v>
      </c>
      <c r="H2616" s="10">
        <v>44988.588993055557</v>
      </c>
      <c r="I2616" s="1" t="s">
        <v>26885</v>
      </c>
    </row>
    <row r="2617" spans="1:9" s="1" customFormat="1" x14ac:dyDescent="0.25">
      <c r="A2617" s="1" t="s">
        <v>2615</v>
      </c>
      <c r="B2617" s="10">
        <v>44967.64340277778</v>
      </c>
      <c r="C2617" s="2" t="s">
        <v>26842</v>
      </c>
      <c r="D2617" s="1" t="s">
        <v>96</v>
      </c>
      <c r="E2617" s="1" t="s">
        <v>11</v>
      </c>
      <c r="F2617" s="10">
        <v>44974.999988425923</v>
      </c>
      <c r="G2617" s="7">
        <v>232010591</v>
      </c>
      <c r="H2617" s="10">
        <v>44970.472002314818</v>
      </c>
      <c r="I2617" s="1" t="s">
        <v>26884</v>
      </c>
    </row>
    <row r="2618" spans="1:9" s="1" customFormat="1" x14ac:dyDescent="0.25">
      <c r="A2618" s="1" t="s">
        <v>2616</v>
      </c>
      <c r="B2618" s="10">
        <v>44967.6487037037</v>
      </c>
      <c r="C2618" s="2" t="s">
        <v>26842</v>
      </c>
      <c r="D2618" s="1" t="s">
        <v>13</v>
      </c>
      <c r="E2618" s="1" t="s">
        <v>32</v>
      </c>
      <c r="F2618" s="10">
        <v>44988.999988425923</v>
      </c>
      <c r="G2618" s="7">
        <v>232017674</v>
      </c>
      <c r="H2618" s="10">
        <v>44988.57304398148</v>
      </c>
      <c r="I2618" s="1" t="s">
        <v>26883</v>
      </c>
    </row>
    <row r="2619" spans="1:9" s="1" customFormat="1" x14ac:dyDescent="0.25">
      <c r="A2619" s="1" t="s">
        <v>2617</v>
      </c>
      <c r="B2619" s="10">
        <v>44967.650682870371</v>
      </c>
      <c r="C2619" s="2" t="s">
        <v>26842</v>
      </c>
      <c r="D2619" s="1" t="s">
        <v>13</v>
      </c>
      <c r="E2619" s="1" t="s">
        <v>32</v>
      </c>
      <c r="F2619" s="10">
        <v>44988.999988425923</v>
      </c>
      <c r="G2619" s="7">
        <v>232011939</v>
      </c>
      <c r="H2619" s="10">
        <v>44973.36136574074</v>
      </c>
      <c r="I2619" s="1" t="s">
        <v>26884</v>
      </c>
    </row>
    <row r="2620" spans="1:9" s="1" customFormat="1" x14ac:dyDescent="0.25">
      <c r="A2620" s="1" t="s">
        <v>2618</v>
      </c>
      <c r="B2620" s="10">
        <v>44967.65457175926</v>
      </c>
      <c r="C2620" s="2" t="s">
        <v>26842</v>
      </c>
      <c r="D2620" s="1" t="s">
        <v>13</v>
      </c>
      <c r="E2620" s="1" t="s">
        <v>11</v>
      </c>
      <c r="F2620" s="10">
        <v>44988.999988425923</v>
      </c>
      <c r="G2620" s="7">
        <v>232013131</v>
      </c>
      <c r="H2620" s="10">
        <v>44977.65697916667</v>
      </c>
      <c r="I2620" s="1" t="s">
        <v>26882</v>
      </c>
    </row>
    <row r="2621" spans="1:9" s="1" customFormat="1" x14ac:dyDescent="0.25">
      <c r="A2621" s="1" t="s">
        <v>2619</v>
      </c>
      <c r="B2621" s="10">
        <v>44967.677662037036</v>
      </c>
      <c r="C2621" s="2" t="s">
        <v>26842</v>
      </c>
      <c r="D2621" s="1" t="s">
        <v>13</v>
      </c>
      <c r="E2621" s="1" t="s">
        <v>11</v>
      </c>
      <c r="F2621" s="10">
        <v>44988.999988425923</v>
      </c>
      <c r="G2621" s="7">
        <v>232010596</v>
      </c>
      <c r="H2621" s="10">
        <v>44970.477222222224</v>
      </c>
      <c r="I2621" s="1" t="s">
        <v>26884</v>
      </c>
    </row>
    <row r="2622" spans="1:9" s="1" customFormat="1" x14ac:dyDescent="0.25">
      <c r="A2622" s="1" t="s">
        <v>2620</v>
      </c>
      <c r="B2622" s="10">
        <v>44967.678680555553</v>
      </c>
      <c r="C2622" s="2" t="s">
        <v>26842</v>
      </c>
      <c r="D2622" s="1" t="s">
        <v>13</v>
      </c>
      <c r="E2622" s="1" t="s">
        <v>4</v>
      </c>
      <c r="F2622" s="10">
        <v>44988.999988425923</v>
      </c>
      <c r="G2622" s="7">
        <v>232014577</v>
      </c>
      <c r="H2622" s="10">
        <v>44980.896701388891</v>
      </c>
      <c r="I2622" s="1" t="s">
        <v>26877</v>
      </c>
    </row>
    <row r="2623" spans="1:9" s="1" customFormat="1" x14ac:dyDescent="0.25">
      <c r="A2623" s="1" t="s">
        <v>2621</v>
      </c>
      <c r="B2623" s="10">
        <v>44967.678912037038</v>
      </c>
      <c r="C2623" s="2" t="s">
        <v>26842</v>
      </c>
      <c r="D2623" s="1" t="s">
        <v>13</v>
      </c>
      <c r="E2623" s="1" t="s">
        <v>4</v>
      </c>
      <c r="F2623" s="10">
        <v>44988.999988425923</v>
      </c>
      <c r="G2623" s="7">
        <v>232015810</v>
      </c>
      <c r="H2623" s="10">
        <v>44985.480381944442</v>
      </c>
      <c r="I2623" s="1" t="s">
        <v>26872</v>
      </c>
    </row>
    <row r="2624" spans="1:9" s="1" customFormat="1" x14ac:dyDescent="0.25">
      <c r="A2624" s="1" t="s">
        <v>2622</v>
      </c>
      <c r="B2624" s="10">
        <v>44967.679097222222</v>
      </c>
      <c r="C2624" s="2" t="s">
        <v>26842</v>
      </c>
      <c r="D2624" s="1" t="s">
        <v>13</v>
      </c>
      <c r="E2624" s="1" t="s">
        <v>4</v>
      </c>
      <c r="F2624" s="10">
        <v>44988.999988425923</v>
      </c>
      <c r="G2624" s="7">
        <v>232014584</v>
      </c>
      <c r="H2624" s="10">
        <v>44980.92633101852</v>
      </c>
      <c r="I2624" s="1" t="s">
        <v>26877</v>
      </c>
    </row>
    <row r="2625" spans="1:9" s="1" customFormat="1" x14ac:dyDescent="0.25">
      <c r="A2625" s="1" t="s">
        <v>2623</v>
      </c>
      <c r="B2625" s="10">
        <v>44967.679270833331</v>
      </c>
      <c r="C2625" s="2" t="s">
        <v>26842</v>
      </c>
      <c r="D2625" s="1" t="s">
        <v>13</v>
      </c>
      <c r="E2625" s="1" t="s">
        <v>4</v>
      </c>
      <c r="F2625" s="10">
        <v>44988.999988425923</v>
      </c>
      <c r="G2625" s="7">
        <v>232017863</v>
      </c>
      <c r="H2625" s="10">
        <v>44988.719467592593</v>
      </c>
      <c r="I2625" s="1" t="s">
        <v>26869</v>
      </c>
    </row>
    <row r="2626" spans="1:9" s="1" customFormat="1" x14ac:dyDescent="0.25">
      <c r="A2626" s="1" t="s">
        <v>2624</v>
      </c>
      <c r="B2626" s="10">
        <v>44967.679467592592</v>
      </c>
      <c r="C2626" s="2" t="s">
        <v>26842</v>
      </c>
      <c r="D2626" s="1" t="s">
        <v>13</v>
      </c>
      <c r="E2626" s="1" t="s">
        <v>4</v>
      </c>
      <c r="F2626" s="10">
        <v>44988.999988425923</v>
      </c>
      <c r="G2626" s="7">
        <v>232013875</v>
      </c>
      <c r="H2626" s="10">
        <v>44979.466736111113</v>
      </c>
      <c r="I2626" s="1" t="s">
        <v>26877</v>
      </c>
    </row>
    <row r="2627" spans="1:9" s="1" customFormat="1" x14ac:dyDescent="0.25">
      <c r="A2627" s="1" t="s">
        <v>2625</v>
      </c>
      <c r="B2627" s="10">
        <v>44967.680092592593</v>
      </c>
      <c r="C2627" s="2" t="s">
        <v>26842</v>
      </c>
      <c r="D2627" s="1" t="s">
        <v>13</v>
      </c>
      <c r="E2627" s="1" t="s">
        <v>4</v>
      </c>
      <c r="F2627" s="10">
        <v>44988.999988425923</v>
      </c>
      <c r="G2627" s="7">
        <v>232017978</v>
      </c>
      <c r="H2627" s="10">
        <v>44988.956388888888</v>
      </c>
      <c r="I2627" s="1" t="s">
        <v>26861</v>
      </c>
    </row>
    <row r="2628" spans="1:9" s="1" customFormat="1" x14ac:dyDescent="0.25">
      <c r="A2628" s="1" t="s">
        <v>2626</v>
      </c>
      <c r="B2628" s="10">
        <v>44967.680289351854</v>
      </c>
      <c r="C2628" s="2" t="s">
        <v>26842</v>
      </c>
      <c r="D2628" s="1" t="s">
        <v>13</v>
      </c>
      <c r="E2628" s="1" t="s">
        <v>4</v>
      </c>
      <c r="F2628" s="10">
        <v>44988.999988425923</v>
      </c>
      <c r="G2628" s="7">
        <v>232012080</v>
      </c>
      <c r="H2628" s="10">
        <v>44973.571319444447</v>
      </c>
      <c r="I2628" s="1" t="s">
        <v>26860</v>
      </c>
    </row>
    <row r="2629" spans="1:9" s="1" customFormat="1" x14ac:dyDescent="0.25">
      <c r="A2629" s="1" t="s">
        <v>2627</v>
      </c>
      <c r="B2629" s="10">
        <v>44967.680497685185</v>
      </c>
      <c r="C2629" s="2" t="s">
        <v>26842</v>
      </c>
      <c r="D2629" s="1" t="s">
        <v>10</v>
      </c>
      <c r="E2629" s="1" t="s">
        <v>4</v>
      </c>
      <c r="F2629" s="10">
        <v>44988.999988425923</v>
      </c>
      <c r="G2629" s="7">
        <v>232017980</v>
      </c>
      <c r="H2629" s="10">
        <v>44988.981516203705</v>
      </c>
      <c r="I2629" s="1" t="s">
        <v>26861</v>
      </c>
    </row>
    <row r="2630" spans="1:9" s="1" customFormat="1" x14ac:dyDescent="0.25">
      <c r="A2630" s="1" t="s">
        <v>2628</v>
      </c>
      <c r="B2630" s="10">
        <v>44967.681296296294</v>
      </c>
      <c r="C2630" s="2" t="s">
        <v>26842</v>
      </c>
      <c r="D2630" s="1" t="s">
        <v>10</v>
      </c>
      <c r="E2630" s="1" t="s">
        <v>4</v>
      </c>
      <c r="F2630" s="10">
        <v>44988.999988425923</v>
      </c>
      <c r="G2630" s="7">
        <v>232015828</v>
      </c>
      <c r="H2630" s="10">
        <v>44985.492615740739</v>
      </c>
      <c r="I2630" s="1" t="s">
        <v>26864</v>
      </c>
    </row>
    <row r="2631" spans="1:9" s="1" customFormat="1" x14ac:dyDescent="0.25">
      <c r="A2631" s="1" t="s">
        <v>2629</v>
      </c>
      <c r="B2631" s="10">
        <v>44967.682557870372</v>
      </c>
      <c r="C2631" s="2" t="s">
        <v>26842</v>
      </c>
      <c r="D2631" s="1" t="s">
        <v>10</v>
      </c>
      <c r="E2631" s="1" t="s">
        <v>11</v>
      </c>
      <c r="F2631" s="10">
        <v>44988.999988425923</v>
      </c>
      <c r="G2631" s="7">
        <v>232017876</v>
      </c>
      <c r="H2631" s="10">
        <v>44988.728506944448</v>
      </c>
      <c r="I2631" s="1" t="s">
        <v>26874</v>
      </c>
    </row>
    <row r="2632" spans="1:9" s="1" customFormat="1" x14ac:dyDescent="0.25">
      <c r="A2632" s="1" t="s">
        <v>2630</v>
      </c>
      <c r="B2632" s="10">
        <v>44967.682824074072</v>
      </c>
      <c r="C2632" s="2" t="s">
        <v>26842</v>
      </c>
      <c r="D2632" s="1" t="s">
        <v>13</v>
      </c>
      <c r="E2632" s="1" t="s">
        <v>4</v>
      </c>
      <c r="F2632" s="10">
        <v>44988.999988425923</v>
      </c>
      <c r="G2632" s="7">
        <v>232015923</v>
      </c>
      <c r="H2632" s="10">
        <v>44985.574120370373</v>
      </c>
      <c r="I2632" s="1" t="s">
        <v>26882</v>
      </c>
    </row>
    <row r="2633" spans="1:9" s="1" customFormat="1" x14ac:dyDescent="0.25">
      <c r="A2633" s="1" t="s">
        <v>2631</v>
      </c>
      <c r="B2633" s="10">
        <v>44967.683229166665</v>
      </c>
      <c r="C2633" s="2" t="s">
        <v>26842</v>
      </c>
      <c r="D2633" s="1" t="s">
        <v>10</v>
      </c>
      <c r="E2633" s="1" t="s">
        <v>4</v>
      </c>
      <c r="F2633" s="10">
        <v>44988.999988425923</v>
      </c>
      <c r="G2633" s="7">
        <v>232017766</v>
      </c>
      <c r="H2633" s="10">
        <v>44988.651238425926</v>
      </c>
      <c r="I2633" s="1" t="s">
        <v>26861</v>
      </c>
    </row>
    <row r="2634" spans="1:9" s="1" customFormat="1" x14ac:dyDescent="0.25">
      <c r="A2634" s="1" t="s">
        <v>2632</v>
      </c>
      <c r="B2634" s="10">
        <v>44967.68341435185</v>
      </c>
      <c r="C2634" s="2" t="s">
        <v>26842</v>
      </c>
      <c r="D2634" s="1" t="s">
        <v>10</v>
      </c>
      <c r="E2634" s="1" t="s">
        <v>4</v>
      </c>
      <c r="F2634" s="10">
        <v>44988.999988425923</v>
      </c>
      <c r="G2634" s="7">
        <v>232014991</v>
      </c>
      <c r="H2634" s="10">
        <v>44981.704236111109</v>
      </c>
      <c r="I2634" s="1" t="s">
        <v>26865</v>
      </c>
    </row>
    <row r="2635" spans="1:9" s="1" customFormat="1" x14ac:dyDescent="0.25">
      <c r="A2635" s="1" t="s">
        <v>2633</v>
      </c>
      <c r="B2635" s="10">
        <v>44967.683761574073</v>
      </c>
      <c r="C2635" s="2" t="s">
        <v>26842</v>
      </c>
      <c r="D2635" s="1" t="s">
        <v>13</v>
      </c>
      <c r="E2635" s="1" t="s">
        <v>4</v>
      </c>
      <c r="F2635" s="10">
        <v>44988.999988425923</v>
      </c>
      <c r="G2635" s="7">
        <v>232011576</v>
      </c>
      <c r="H2635" s="10">
        <v>44972.504166666666</v>
      </c>
      <c r="I2635" s="1" t="s">
        <v>26857</v>
      </c>
    </row>
    <row r="2636" spans="1:9" s="1" customFormat="1" x14ac:dyDescent="0.25">
      <c r="A2636" s="1" t="s">
        <v>2634</v>
      </c>
      <c r="B2636" s="10">
        <v>44967.686076388891</v>
      </c>
      <c r="C2636" s="2" t="s">
        <v>26842</v>
      </c>
      <c r="D2636" s="1" t="s">
        <v>13</v>
      </c>
      <c r="E2636" s="1" t="s">
        <v>4</v>
      </c>
      <c r="F2636" s="10">
        <v>44988.999988425923</v>
      </c>
      <c r="G2636" s="7">
        <v>232016930</v>
      </c>
      <c r="H2636" s="10">
        <v>44987.35224537037</v>
      </c>
      <c r="I2636" s="1" t="s">
        <v>26883</v>
      </c>
    </row>
    <row r="2637" spans="1:9" s="1" customFormat="1" x14ac:dyDescent="0.25">
      <c r="A2637" s="1" t="s">
        <v>2635</v>
      </c>
      <c r="B2637" s="10">
        <v>44967.689201388886</v>
      </c>
      <c r="C2637" s="2" t="s">
        <v>26842</v>
      </c>
      <c r="D2637" s="1" t="s">
        <v>13</v>
      </c>
      <c r="E2637" s="1" t="s">
        <v>4</v>
      </c>
      <c r="F2637" s="10">
        <v>44988.999988425923</v>
      </c>
      <c r="G2637" s="7">
        <v>232015703</v>
      </c>
      <c r="H2637" s="10">
        <v>44985.394629629627</v>
      </c>
      <c r="I2637" s="1" t="s">
        <v>26864</v>
      </c>
    </row>
    <row r="2638" spans="1:9" s="1" customFormat="1" x14ac:dyDescent="0.25">
      <c r="A2638" s="1" t="s">
        <v>2636</v>
      </c>
      <c r="B2638" s="10">
        <v>44967.689432870371</v>
      </c>
      <c r="C2638" s="2" t="s">
        <v>26842</v>
      </c>
      <c r="D2638" s="1" t="s">
        <v>13</v>
      </c>
      <c r="E2638" s="1" t="s">
        <v>4</v>
      </c>
      <c r="F2638" s="10">
        <v>44988.999988425923</v>
      </c>
      <c r="G2638" s="7">
        <v>232015412</v>
      </c>
      <c r="H2638" s="10">
        <v>44984.651539351849</v>
      </c>
      <c r="I2638" s="1" t="s">
        <v>26859</v>
      </c>
    </row>
    <row r="2639" spans="1:9" s="1" customFormat="1" x14ac:dyDescent="0.25">
      <c r="A2639" s="1" t="s">
        <v>2637</v>
      </c>
      <c r="B2639" s="10">
        <v>44967.693194444444</v>
      </c>
      <c r="C2639" s="2" t="s">
        <v>26842</v>
      </c>
      <c r="D2639" s="1" t="s">
        <v>10</v>
      </c>
      <c r="E2639" s="1" t="s">
        <v>4</v>
      </c>
      <c r="F2639" s="10">
        <v>44988.999988425923</v>
      </c>
      <c r="G2639" s="7">
        <v>232017752</v>
      </c>
      <c r="H2639" s="10">
        <v>44988.640775462962</v>
      </c>
      <c r="I2639" s="1" t="s">
        <v>26865</v>
      </c>
    </row>
    <row r="2640" spans="1:9" s="1" customFormat="1" x14ac:dyDescent="0.25">
      <c r="A2640" s="1" t="s">
        <v>2638</v>
      </c>
      <c r="B2640" s="10">
        <v>44967.693842592591</v>
      </c>
      <c r="C2640" s="2" t="s">
        <v>26842</v>
      </c>
      <c r="D2640" s="1" t="s">
        <v>13</v>
      </c>
      <c r="E2640" s="1" t="s">
        <v>11</v>
      </c>
      <c r="F2640" s="10">
        <v>44988.999988425923</v>
      </c>
      <c r="G2640" s="7">
        <v>232014431</v>
      </c>
      <c r="H2640" s="10">
        <v>44980.695532407408</v>
      </c>
      <c r="I2640" s="1" t="s">
        <v>26882</v>
      </c>
    </row>
    <row r="2641" spans="1:9" s="1" customFormat="1" x14ac:dyDescent="0.25">
      <c r="A2641" s="1" t="s">
        <v>2639</v>
      </c>
      <c r="B2641" s="10">
        <v>44967.69630787037</v>
      </c>
      <c r="C2641" s="2" t="s">
        <v>26842</v>
      </c>
      <c r="D2641" s="1" t="s">
        <v>13</v>
      </c>
      <c r="E2641" s="1" t="s">
        <v>4</v>
      </c>
      <c r="F2641" s="10">
        <v>44988.999988425923</v>
      </c>
      <c r="G2641" s="7">
        <v>232016861</v>
      </c>
      <c r="H2641" s="10">
        <v>44986.787604166668</v>
      </c>
      <c r="I2641" s="1" t="s">
        <v>26874</v>
      </c>
    </row>
    <row r="2642" spans="1:9" s="1" customFormat="1" x14ac:dyDescent="0.25">
      <c r="A2642" s="1" t="s">
        <v>2640</v>
      </c>
      <c r="B2642" s="10">
        <v>44967.716087962966</v>
      </c>
      <c r="C2642" s="2" t="s">
        <v>26842</v>
      </c>
      <c r="D2642" s="1" t="s">
        <v>13</v>
      </c>
      <c r="E2642" s="1" t="s">
        <v>11</v>
      </c>
      <c r="F2642" s="10">
        <v>44988.999988425923</v>
      </c>
      <c r="G2642" s="7">
        <v>232014589</v>
      </c>
      <c r="H2642" s="10">
        <v>44980.936284722222</v>
      </c>
      <c r="I2642" s="1" t="s">
        <v>26877</v>
      </c>
    </row>
    <row r="2643" spans="1:9" s="1" customFormat="1" x14ac:dyDescent="0.25">
      <c r="A2643" s="1" t="s">
        <v>2641</v>
      </c>
      <c r="B2643" s="10">
        <v>44967.72</v>
      </c>
      <c r="C2643" s="2" t="s">
        <v>26842</v>
      </c>
      <c r="D2643" s="1" t="s">
        <v>13</v>
      </c>
      <c r="E2643" s="1" t="s">
        <v>11</v>
      </c>
      <c r="F2643" s="10">
        <v>44988.999988425923</v>
      </c>
      <c r="G2643" s="7">
        <v>232013170</v>
      </c>
      <c r="H2643" s="10">
        <v>44977.696412037039</v>
      </c>
      <c r="I2643" s="1" t="s">
        <v>26881</v>
      </c>
    </row>
    <row r="2644" spans="1:9" s="1" customFormat="1" x14ac:dyDescent="0.25">
      <c r="A2644" s="1" t="s">
        <v>2642</v>
      </c>
      <c r="B2644" s="10">
        <v>44967.721643518518</v>
      </c>
      <c r="C2644" s="2" t="s">
        <v>26842</v>
      </c>
      <c r="D2644" s="1" t="s">
        <v>96</v>
      </c>
      <c r="E2644" s="1" t="s">
        <v>11</v>
      </c>
      <c r="F2644" s="10">
        <v>44974.999988425923</v>
      </c>
      <c r="G2644" s="7">
        <v>232010639</v>
      </c>
      <c r="H2644" s="10">
        <v>44970.499039351853</v>
      </c>
      <c r="I2644" s="1" t="s">
        <v>26884</v>
      </c>
    </row>
    <row r="2645" spans="1:9" s="1" customFormat="1" x14ac:dyDescent="0.25">
      <c r="A2645" s="1" t="s">
        <v>2643</v>
      </c>
      <c r="B2645" s="10">
        <v>44967.732152777775</v>
      </c>
      <c r="C2645" s="2" t="s">
        <v>26842</v>
      </c>
      <c r="D2645" s="1" t="s">
        <v>96</v>
      </c>
      <c r="E2645" s="1" t="s">
        <v>11</v>
      </c>
      <c r="F2645" s="10">
        <v>44974.999988425923</v>
      </c>
      <c r="G2645" s="7">
        <v>232010765</v>
      </c>
      <c r="H2645" s="10">
        <v>44970.634328703702</v>
      </c>
      <c r="I2645" s="1" t="s">
        <v>26884</v>
      </c>
    </row>
    <row r="2646" spans="1:9" s="1" customFormat="1" x14ac:dyDescent="0.25">
      <c r="A2646" s="1" t="s">
        <v>2644</v>
      </c>
      <c r="B2646" s="10">
        <v>44967.740486111114</v>
      </c>
      <c r="C2646" s="2" t="s">
        <v>26842</v>
      </c>
      <c r="D2646" s="1" t="s">
        <v>13</v>
      </c>
      <c r="E2646" s="1" t="s">
        <v>11</v>
      </c>
      <c r="F2646" s="10">
        <v>44988.999988425923</v>
      </c>
      <c r="G2646" s="7">
        <v>232017523</v>
      </c>
      <c r="H2646" s="10">
        <v>44988.381805555553</v>
      </c>
      <c r="I2646" s="1" t="s">
        <v>26864</v>
      </c>
    </row>
    <row r="2647" spans="1:9" s="1" customFormat="1" x14ac:dyDescent="0.25">
      <c r="A2647" s="1" t="s">
        <v>2645</v>
      </c>
      <c r="B2647" s="10">
        <v>44967.756030092591</v>
      </c>
      <c r="C2647" s="2" t="s">
        <v>26842</v>
      </c>
      <c r="D2647" s="1" t="s">
        <v>96</v>
      </c>
      <c r="E2647" s="1" t="s">
        <v>4</v>
      </c>
      <c r="F2647" s="10">
        <v>44974.999988425923</v>
      </c>
      <c r="G2647" s="7">
        <v>232010656</v>
      </c>
      <c r="H2647" s="10">
        <v>44970.51190972222</v>
      </c>
      <c r="I2647" s="1" t="s">
        <v>26884</v>
      </c>
    </row>
    <row r="2648" spans="1:9" s="1" customFormat="1" x14ac:dyDescent="0.25">
      <c r="A2648" s="1" t="s">
        <v>2646</v>
      </c>
      <c r="B2648" s="10">
        <v>44967.756238425929</v>
      </c>
      <c r="C2648" s="2" t="s">
        <v>26842</v>
      </c>
      <c r="D2648" s="1" t="s">
        <v>13</v>
      </c>
      <c r="E2648" s="1" t="s">
        <v>4</v>
      </c>
      <c r="F2648" s="10">
        <v>44988.999988425923</v>
      </c>
      <c r="G2648" s="7">
        <v>232015832</v>
      </c>
      <c r="H2648" s="10">
        <v>44985.493101851855</v>
      </c>
      <c r="I2648" s="1" t="s">
        <v>26883</v>
      </c>
    </row>
    <row r="2649" spans="1:9" s="1" customFormat="1" x14ac:dyDescent="0.25">
      <c r="A2649" s="1" t="s">
        <v>2647</v>
      </c>
      <c r="B2649" s="10">
        <v>44967.756423611114</v>
      </c>
      <c r="C2649" s="2" t="s">
        <v>26842</v>
      </c>
      <c r="D2649" s="1" t="s">
        <v>10</v>
      </c>
      <c r="E2649" s="1" t="s">
        <v>4</v>
      </c>
      <c r="F2649" s="10">
        <v>44988.999988425923</v>
      </c>
      <c r="G2649" s="7">
        <v>232010972</v>
      </c>
      <c r="H2649" s="10">
        <v>44971.309212962966</v>
      </c>
      <c r="I2649" s="1" t="s">
        <v>26861</v>
      </c>
    </row>
    <row r="2650" spans="1:9" s="1" customFormat="1" x14ac:dyDescent="0.25">
      <c r="A2650" s="1" t="s">
        <v>2648</v>
      </c>
      <c r="B2650" s="10">
        <v>44967.812384259261</v>
      </c>
      <c r="C2650" s="2" t="s">
        <v>26842</v>
      </c>
      <c r="D2650" s="1" t="s">
        <v>13</v>
      </c>
      <c r="E2650" s="1" t="s">
        <v>11</v>
      </c>
      <c r="F2650" s="10">
        <v>44988.999988425923</v>
      </c>
      <c r="G2650" s="7">
        <v>232017857</v>
      </c>
      <c r="H2650" s="10">
        <v>44988.715729166666</v>
      </c>
      <c r="I2650" s="1" t="s">
        <v>26869</v>
      </c>
    </row>
    <row r="2651" spans="1:9" s="1" customFormat="1" x14ac:dyDescent="0.25">
      <c r="A2651" s="1" t="s">
        <v>2649</v>
      </c>
      <c r="B2651" s="10">
        <v>44967.858888888892</v>
      </c>
      <c r="C2651" s="2" t="s">
        <v>26842</v>
      </c>
      <c r="D2651" s="1" t="s">
        <v>13</v>
      </c>
      <c r="E2651" s="1" t="s">
        <v>11</v>
      </c>
      <c r="F2651" s="10">
        <v>44988.999988425923</v>
      </c>
      <c r="G2651" s="7">
        <v>232017812</v>
      </c>
      <c r="H2651" s="10">
        <v>44988.689155092594</v>
      </c>
      <c r="I2651" s="1" t="s">
        <v>26869</v>
      </c>
    </row>
    <row r="2652" spans="1:9" s="1" customFormat="1" x14ac:dyDescent="0.25">
      <c r="A2652" s="1" t="s">
        <v>2650</v>
      </c>
      <c r="B2652" s="10">
        <v>44967.93986111111</v>
      </c>
      <c r="C2652" s="2" t="s">
        <v>26842</v>
      </c>
      <c r="D2652" s="1" t="s">
        <v>96</v>
      </c>
      <c r="E2652" s="1" t="s">
        <v>11</v>
      </c>
      <c r="F2652" s="10">
        <v>44974.999988425923</v>
      </c>
      <c r="G2652" s="7">
        <v>232011525</v>
      </c>
      <c r="H2652" s="10">
        <v>44972.446793981479</v>
      </c>
      <c r="I2652" s="1" t="s">
        <v>26884</v>
      </c>
    </row>
    <row r="2653" spans="1:9" s="1" customFormat="1" x14ac:dyDescent="0.25">
      <c r="A2653" s="1" t="s">
        <v>2651</v>
      </c>
      <c r="B2653" s="10">
        <v>44967.954456018517</v>
      </c>
      <c r="C2653" s="2" t="s">
        <v>26842</v>
      </c>
      <c r="D2653" s="1" t="s">
        <v>10</v>
      </c>
      <c r="E2653" s="1" t="s">
        <v>11</v>
      </c>
      <c r="F2653" s="10">
        <v>44988.999988425923</v>
      </c>
      <c r="G2653" s="7">
        <v>232014591</v>
      </c>
      <c r="H2653" s="10">
        <v>44980.941932870373</v>
      </c>
      <c r="I2653" s="1" t="s">
        <v>26877</v>
      </c>
    </row>
    <row r="2654" spans="1:9" s="1" customFormat="1" x14ac:dyDescent="0.25">
      <c r="A2654" s="1" t="s">
        <v>2652</v>
      </c>
      <c r="B2654" s="10">
        <v>44968.288148148145</v>
      </c>
      <c r="C2654" s="2" t="s">
        <v>26842</v>
      </c>
      <c r="D2654" s="1" t="s">
        <v>13</v>
      </c>
      <c r="E2654" s="1" t="s">
        <v>11</v>
      </c>
      <c r="F2654" s="10">
        <v>44988.999988425923</v>
      </c>
      <c r="G2654" s="7">
        <v>232017433</v>
      </c>
      <c r="H2654" s="10">
        <v>44987.79859953704</v>
      </c>
      <c r="I2654" s="1" t="s">
        <v>26883</v>
      </c>
    </row>
    <row r="2655" spans="1:9" s="1" customFormat="1" x14ac:dyDescent="0.25">
      <c r="A2655" s="1" t="s">
        <v>2653</v>
      </c>
      <c r="B2655" s="10">
        <v>44968.352430555555</v>
      </c>
      <c r="C2655" s="2" t="s">
        <v>26842</v>
      </c>
      <c r="D2655" s="1" t="s">
        <v>13</v>
      </c>
      <c r="E2655" s="1" t="s">
        <v>11</v>
      </c>
      <c r="F2655" s="10">
        <v>44988.999988425923</v>
      </c>
      <c r="G2655" s="7">
        <v>232016192</v>
      </c>
      <c r="H2655" s="10">
        <v>44985.804791666669</v>
      </c>
      <c r="I2655" s="1" t="s">
        <v>26873</v>
      </c>
    </row>
    <row r="2656" spans="1:9" s="1" customFormat="1" x14ac:dyDescent="0.25">
      <c r="A2656" s="1" t="s">
        <v>2654</v>
      </c>
      <c r="B2656" s="10">
        <v>44968.511770833335</v>
      </c>
      <c r="C2656" s="2" t="s">
        <v>26842</v>
      </c>
      <c r="D2656" s="1" t="s">
        <v>96</v>
      </c>
      <c r="E2656" s="1" t="s">
        <v>11</v>
      </c>
      <c r="F2656" s="10">
        <v>44974.999988425923</v>
      </c>
      <c r="G2656" s="7">
        <v>232010978</v>
      </c>
      <c r="H2656" s="10">
        <v>44971.336226851854</v>
      </c>
      <c r="I2656" s="1" t="s">
        <v>26884</v>
      </c>
    </row>
    <row r="2657" spans="1:9" s="1" customFormat="1" x14ac:dyDescent="0.25">
      <c r="A2657" s="1" t="s">
        <v>2655</v>
      </c>
      <c r="B2657" s="10">
        <v>44968.533101851855</v>
      </c>
      <c r="C2657" s="2" t="s">
        <v>26842</v>
      </c>
      <c r="D2657" s="1" t="s">
        <v>96</v>
      </c>
      <c r="E2657" s="1" t="s">
        <v>11</v>
      </c>
      <c r="F2657" s="10">
        <v>44974.999988425923</v>
      </c>
      <c r="G2657" s="7">
        <v>232010683</v>
      </c>
      <c r="H2657" s="10">
        <v>44970.539456018516</v>
      </c>
      <c r="I2657" s="1" t="s">
        <v>26884</v>
      </c>
    </row>
    <row r="2658" spans="1:9" s="1" customFormat="1" x14ac:dyDescent="0.25">
      <c r="A2658" s="1" t="s">
        <v>2656</v>
      </c>
      <c r="B2658" s="10">
        <v>44968.85465277778</v>
      </c>
      <c r="C2658" s="2" t="s">
        <v>26842</v>
      </c>
      <c r="D2658" s="1" t="s">
        <v>96</v>
      </c>
      <c r="E2658" s="1" t="s">
        <v>11</v>
      </c>
      <c r="F2658" s="10">
        <v>44974.999988425923</v>
      </c>
      <c r="G2658" s="7">
        <v>232011067</v>
      </c>
      <c r="H2658" s="10">
        <v>44971.438645833332</v>
      </c>
      <c r="I2658" s="1" t="s">
        <v>26884</v>
      </c>
    </row>
    <row r="2659" spans="1:9" s="1" customFormat="1" x14ac:dyDescent="0.25">
      <c r="A2659" s="1" t="s">
        <v>2657</v>
      </c>
      <c r="B2659" s="10">
        <v>44968.923981481479</v>
      </c>
      <c r="C2659" s="2" t="s">
        <v>26842</v>
      </c>
      <c r="D2659" s="1" t="s">
        <v>13</v>
      </c>
      <c r="E2659" s="1" t="s">
        <v>11</v>
      </c>
      <c r="F2659" s="10">
        <v>44988.999988425923</v>
      </c>
      <c r="G2659" s="7">
        <v>232011721</v>
      </c>
      <c r="H2659" s="10">
        <v>44972.660763888889</v>
      </c>
      <c r="I2659" s="1" t="s">
        <v>26861</v>
      </c>
    </row>
    <row r="2660" spans="1:9" s="1" customFormat="1" x14ac:dyDescent="0.25">
      <c r="A2660" s="1" t="s">
        <v>2658</v>
      </c>
      <c r="B2660" s="10">
        <v>44969.387291666666</v>
      </c>
      <c r="C2660" s="2" t="s">
        <v>26842</v>
      </c>
      <c r="D2660" s="1" t="s">
        <v>13</v>
      </c>
      <c r="E2660" s="1" t="s">
        <v>11</v>
      </c>
      <c r="F2660" s="10">
        <v>44988.999988425923</v>
      </c>
      <c r="G2660" s="7">
        <v>232017890</v>
      </c>
      <c r="H2660" s="10">
        <v>44988.734386574077</v>
      </c>
      <c r="I2660" s="1" t="s">
        <v>26865</v>
      </c>
    </row>
    <row r="2661" spans="1:9" s="1" customFormat="1" x14ac:dyDescent="0.25">
      <c r="A2661" s="1" t="s">
        <v>2659</v>
      </c>
      <c r="B2661" s="10">
        <v>44969.395381944443</v>
      </c>
      <c r="C2661" s="2" t="s">
        <v>26842</v>
      </c>
      <c r="D2661" s="1" t="s">
        <v>96</v>
      </c>
      <c r="E2661" s="1" t="s">
        <v>11</v>
      </c>
      <c r="F2661" s="10">
        <v>44974.999988425923</v>
      </c>
      <c r="G2661" s="7">
        <v>232011085</v>
      </c>
      <c r="H2661" s="10">
        <v>44971.448148148149</v>
      </c>
      <c r="I2661" s="1" t="s">
        <v>26884</v>
      </c>
    </row>
    <row r="2662" spans="1:9" s="1" customFormat="1" x14ac:dyDescent="0.25">
      <c r="A2662" s="1" t="s">
        <v>2660</v>
      </c>
      <c r="B2662" s="10">
        <v>44969.420208333337</v>
      </c>
      <c r="C2662" s="2" t="s">
        <v>26842</v>
      </c>
      <c r="D2662" s="1" t="s">
        <v>10</v>
      </c>
      <c r="E2662" s="1" t="s">
        <v>11</v>
      </c>
      <c r="F2662" s="10">
        <v>44988.999988425923</v>
      </c>
      <c r="G2662" s="7">
        <v>232017826</v>
      </c>
      <c r="H2662" s="10">
        <v>44988.695138888892</v>
      </c>
      <c r="I2662" s="1" t="s">
        <v>26861</v>
      </c>
    </row>
    <row r="2663" spans="1:9" s="1" customFormat="1" x14ac:dyDescent="0.25">
      <c r="A2663" s="1" t="s">
        <v>2661</v>
      </c>
      <c r="B2663" s="10">
        <v>44969.420787037037</v>
      </c>
      <c r="C2663" s="2" t="s">
        <v>26842</v>
      </c>
      <c r="D2663" s="1" t="s">
        <v>13</v>
      </c>
      <c r="E2663" s="1" t="s">
        <v>11</v>
      </c>
      <c r="F2663" s="10">
        <v>44988.999988425923</v>
      </c>
      <c r="G2663" s="7">
        <v>232017849</v>
      </c>
      <c r="H2663" s="10">
        <v>44988.709756944445</v>
      </c>
      <c r="I2663" s="1" t="s">
        <v>26865</v>
      </c>
    </row>
    <row r="2664" spans="1:9" s="1" customFormat="1" x14ac:dyDescent="0.25">
      <c r="A2664" s="1" t="s">
        <v>2662</v>
      </c>
      <c r="B2664" s="10">
        <v>44969.773854166669</v>
      </c>
      <c r="C2664" s="2" t="s">
        <v>26842</v>
      </c>
      <c r="D2664" s="1" t="s">
        <v>96</v>
      </c>
      <c r="E2664" s="1" t="s">
        <v>11</v>
      </c>
      <c r="F2664" s="10">
        <v>44974.999988425923</v>
      </c>
      <c r="G2664" s="7">
        <v>232011096</v>
      </c>
      <c r="H2664" s="10">
        <v>44971.459189814814</v>
      </c>
      <c r="I2664" s="1" t="s">
        <v>26884</v>
      </c>
    </row>
    <row r="2665" spans="1:9" s="1" customFormat="1" x14ac:dyDescent="0.25">
      <c r="A2665" s="1" t="s">
        <v>2663</v>
      </c>
      <c r="B2665" s="10">
        <v>44969.821180555555</v>
      </c>
      <c r="C2665" s="2" t="s">
        <v>26842</v>
      </c>
      <c r="D2665" s="1" t="s">
        <v>96</v>
      </c>
      <c r="E2665" s="1" t="s">
        <v>11</v>
      </c>
      <c r="F2665" s="10">
        <v>44974.999988425923</v>
      </c>
      <c r="G2665" s="7">
        <v>232011110</v>
      </c>
      <c r="H2665" s="10">
        <v>44971.481689814813</v>
      </c>
      <c r="I2665" s="1" t="s">
        <v>26884</v>
      </c>
    </row>
    <row r="2666" spans="1:9" s="1" customFormat="1" x14ac:dyDescent="0.25">
      <c r="A2666" s="1" t="s">
        <v>2664</v>
      </c>
      <c r="B2666" s="10">
        <v>44969.847291666665</v>
      </c>
      <c r="C2666" s="2" t="s">
        <v>26842</v>
      </c>
      <c r="D2666" s="1" t="s">
        <v>96</v>
      </c>
      <c r="E2666" s="1" t="s">
        <v>11</v>
      </c>
      <c r="F2666" s="10">
        <v>44974.999988425923</v>
      </c>
      <c r="G2666" s="7">
        <v>232011111</v>
      </c>
      <c r="H2666" s="10">
        <v>44971.485856481479</v>
      </c>
      <c r="I2666" s="1" t="s">
        <v>26884</v>
      </c>
    </row>
    <row r="2667" spans="1:9" s="1" customFormat="1" x14ac:dyDescent="0.25">
      <c r="A2667" s="1" t="s">
        <v>2665</v>
      </c>
      <c r="B2667" s="10">
        <v>44969.859733796293</v>
      </c>
      <c r="C2667" s="2" t="s">
        <v>26842</v>
      </c>
      <c r="D2667" s="1" t="s">
        <v>13</v>
      </c>
      <c r="E2667" s="1" t="s">
        <v>11</v>
      </c>
      <c r="F2667" s="10">
        <v>44988.999988425923</v>
      </c>
      <c r="G2667" s="7">
        <v>232014592</v>
      </c>
      <c r="H2667" s="10">
        <v>44980.944166666668</v>
      </c>
      <c r="I2667" s="1" t="s">
        <v>26877</v>
      </c>
    </row>
    <row r="2668" spans="1:9" s="1" customFormat="1" x14ac:dyDescent="0.25">
      <c r="A2668" s="1" t="s">
        <v>2666</v>
      </c>
      <c r="B2668" s="10">
        <v>44970.332789351851</v>
      </c>
      <c r="C2668" s="2" t="s">
        <v>26842</v>
      </c>
      <c r="D2668" s="1" t="s">
        <v>10</v>
      </c>
      <c r="E2668" s="1" t="s">
        <v>11</v>
      </c>
      <c r="F2668" s="10">
        <v>44991.999988425923</v>
      </c>
      <c r="G2668" s="7">
        <v>232016375</v>
      </c>
      <c r="H2668" s="10">
        <v>44986.459155092591</v>
      </c>
      <c r="I2668" s="1" t="s">
        <v>26873</v>
      </c>
    </row>
    <row r="2669" spans="1:9" s="1" customFormat="1" x14ac:dyDescent="0.25">
      <c r="A2669" s="1" t="s">
        <v>2667</v>
      </c>
      <c r="B2669" s="10">
        <v>44970.338206018518</v>
      </c>
      <c r="C2669" s="2" t="s">
        <v>26842</v>
      </c>
      <c r="D2669" s="1" t="s">
        <v>13</v>
      </c>
      <c r="E2669" s="1" t="s">
        <v>11</v>
      </c>
      <c r="F2669" s="10">
        <v>44991.999988425923</v>
      </c>
      <c r="G2669" s="7">
        <v>232011113</v>
      </c>
      <c r="H2669" s="10">
        <v>44971.487685185188</v>
      </c>
      <c r="I2669" s="1" t="s">
        <v>26884</v>
      </c>
    </row>
    <row r="2670" spans="1:9" s="1" customFormat="1" x14ac:dyDescent="0.25">
      <c r="A2670" s="1" t="s">
        <v>2668</v>
      </c>
      <c r="B2670" s="10">
        <v>44970.339097222219</v>
      </c>
      <c r="C2670" s="2" t="s">
        <v>26842</v>
      </c>
      <c r="D2670" s="1" t="s">
        <v>13</v>
      </c>
      <c r="E2670" s="1" t="s">
        <v>11</v>
      </c>
      <c r="F2670" s="10">
        <v>44991.999988425923</v>
      </c>
      <c r="G2670" s="7">
        <v>232011126</v>
      </c>
      <c r="H2670" s="10">
        <v>44971.497291666667</v>
      </c>
      <c r="I2670" s="1" t="s">
        <v>26884</v>
      </c>
    </row>
    <row r="2671" spans="1:9" s="1" customFormat="1" x14ac:dyDescent="0.25">
      <c r="A2671" s="1" t="s">
        <v>2669</v>
      </c>
      <c r="B2671" s="10">
        <v>44970.36273148148</v>
      </c>
      <c r="C2671" s="2" t="s">
        <v>26842</v>
      </c>
      <c r="D2671" s="1" t="s">
        <v>13</v>
      </c>
      <c r="E2671" s="1" t="s">
        <v>11</v>
      </c>
      <c r="F2671" s="10">
        <v>44991.999988425923</v>
      </c>
      <c r="G2671" s="7">
        <v>232015022</v>
      </c>
      <c r="H2671" s="10">
        <v>44981.731805555559</v>
      </c>
      <c r="I2671" s="1" t="s">
        <v>26872</v>
      </c>
    </row>
    <row r="2672" spans="1:9" s="1" customFormat="1" x14ac:dyDescent="0.25">
      <c r="A2672" s="1" t="s">
        <v>2670</v>
      </c>
      <c r="B2672" s="10">
        <v>44970.371666666666</v>
      </c>
      <c r="C2672" s="2" t="s">
        <v>26842</v>
      </c>
      <c r="D2672" s="1" t="s">
        <v>10</v>
      </c>
      <c r="E2672" s="1" t="s">
        <v>4</v>
      </c>
      <c r="F2672" s="10">
        <v>44991.999988425923</v>
      </c>
      <c r="G2672" s="7">
        <v>232011764</v>
      </c>
      <c r="H2672" s="10">
        <v>44972.700370370374</v>
      </c>
      <c r="I2672" s="1" t="s">
        <v>26866</v>
      </c>
    </row>
    <row r="2673" spans="1:9" s="1" customFormat="1" x14ac:dyDescent="0.25">
      <c r="A2673" s="1" t="s">
        <v>2671</v>
      </c>
      <c r="B2673" s="10">
        <v>44970.382187499999</v>
      </c>
      <c r="C2673" s="2" t="s">
        <v>26842</v>
      </c>
      <c r="D2673" s="1" t="s">
        <v>13</v>
      </c>
      <c r="E2673" s="1" t="s">
        <v>11</v>
      </c>
      <c r="F2673" s="10">
        <v>44991.999988425923</v>
      </c>
      <c r="G2673" s="7">
        <v>232018422</v>
      </c>
      <c r="H2673" s="10">
        <v>44991.708668981482</v>
      </c>
      <c r="I2673" s="1" t="s">
        <v>26869</v>
      </c>
    </row>
    <row r="2674" spans="1:9" s="1" customFormat="1" x14ac:dyDescent="0.25">
      <c r="A2674" s="1" t="s">
        <v>2672</v>
      </c>
      <c r="B2674" s="10">
        <v>44970.382395833331</v>
      </c>
      <c r="C2674" s="2" t="s">
        <v>26842</v>
      </c>
      <c r="D2674" s="1" t="s">
        <v>13</v>
      </c>
      <c r="E2674" s="1" t="s">
        <v>32</v>
      </c>
      <c r="F2674" s="10">
        <v>44991.999988425923</v>
      </c>
      <c r="G2674" s="7">
        <v>232018457</v>
      </c>
      <c r="H2674" s="10">
        <v>44991.743854166663</v>
      </c>
      <c r="I2674" s="1" t="s">
        <v>26864</v>
      </c>
    </row>
    <row r="2675" spans="1:9" s="1" customFormat="1" x14ac:dyDescent="0.25">
      <c r="A2675" s="1" t="s">
        <v>2673</v>
      </c>
      <c r="B2675" s="10">
        <v>44970.383576388886</v>
      </c>
      <c r="C2675" s="2" t="s">
        <v>26842</v>
      </c>
      <c r="D2675" s="1" t="s">
        <v>13</v>
      </c>
      <c r="E2675" s="1" t="s">
        <v>11</v>
      </c>
      <c r="F2675" s="10">
        <v>44991.999988425923</v>
      </c>
      <c r="G2675" s="7">
        <v>232018436</v>
      </c>
      <c r="H2675" s="10">
        <v>44991.720439814817</v>
      </c>
      <c r="I2675" s="1" t="s">
        <v>26869</v>
      </c>
    </row>
    <row r="2676" spans="1:9" s="1" customFormat="1" x14ac:dyDescent="0.25">
      <c r="A2676" s="1" t="s">
        <v>2674</v>
      </c>
      <c r="B2676" s="10">
        <v>44970.384560185186</v>
      </c>
      <c r="C2676" s="2" t="s">
        <v>26842</v>
      </c>
      <c r="D2676" s="1" t="s">
        <v>13</v>
      </c>
      <c r="E2676" s="1" t="s">
        <v>32</v>
      </c>
      <c r="F2676" s="10">
        <v>44991.999988425923</v>
      </c>
      <c r="G2676" s="7">
        <v>232014557</v>
      </c>
      <c r="H2676" s="10">
        <v>44980.869976851849</v>
      </c>
      <c r="I2676" s="1" t="s">
        <v>26864</v>
      </c>
    </row>
    <row r="2677" spans="1:9" s="1" customFormat="1" x14ac:dyDescent="0.25">
      <c r="A2677" s="1" t="s">
        <v>2675</v>
      </c>
      <c r="B2677" s="10">
        <v>44970.388009259259</v>
      </c>
      <c r="C2677" s="2" t="s">
        <v>26842</v>
      </c>
      <c r="D2677" s="1" t="s">
        <v>13</v>
      </c>
      <c r="E2677" s="1" t="s">
        <v>32</v>
      </c>
      <c r="F2677" s="10">
        <v>44991.999988425923</v>
      </c>
      <c r="G2677" s="7">
        <v>232018465</v>
      </c>
      <c r="H2677" s="10">
        <v>44991.758287037039</v>
      </c>
      <c r="I2677" s="1" t="s">
        <v>26864</v>
      </c>
    </row>
    <row r="2678" spans="1:9" s="1" customFormat="1" x14ac:dyDescent="0.25">
      <c r="A2678" s="1" t="s">
        <v>2676</v>
      </c>
      <c r="B2678" s="10">
        <v>44970.389594907407</v>
      </c>
      <c r="C2678" s="2" t="s">
        <v>26842</v>
      </c>
      <c r="D2678" s="1" t="s">
        <v>13</v>
      </c>
      <c r="E2678" s="1" t="s">
        <v>4</v>
      </c>
      <c r="F2678" s="10">
        <v>44991.999988425923</v>
      </c>
      <c r="G2678" s="7">
        <v>232013452</v>
      </c>
      <c r="H2678" s="10">
        <v>44978.527430555558</v>
      </c>
      <c r="I2678" s="1" t="s">
        <v>26873</v>
      </c>
    </row>
    <row r="2679" spans="1:9" s="1" customFormat="1" x14ac:dyDescent="0.25">
      <c r="A2679" s="1" t="s">
        <v>2677</v>
      </c>
      <c r="B2679" s="10">
        <v>44970.389791666668</v>
      </c>
      <c r="C2679" s="2" t="s">
        <v>26842</v>
      </c>
      <c r="D2679" s="1" t="s">
        <v>13</v>
      </c>
      <c r="E2679" s="1" t="s">
        <v>4</v>
      </c>
      <c r="F2679" s="10">
        <v>44991.999988425923</v>
      </c>
      <c r="G2679" s="7">
        <v>232014646</v>
      </c>
      <c r="H2679" s="10">
        <v>44981.384189814817</v>
      </c>
      <c r="I2679" s="1" t="s">
        <v>26883</v>
      </c>
    </row>
    <row r="2680" spans="1:9" s="1" customFormat="1" x14ac:dyDescent="0.25">
      <c r="A2680" s="1" t="s">
        <v>2678</v>
      </c>
      <c r="B2680" s="10">
        <v>44970.389976851853</v>
      </c>
      <c r="C2680" s="2" t="s">
        <v>26842</v>
      </c>
      <c r="D2680" s="1" t="s">
        <v>13</v>
      </c>
      <c r="E2680" s="1" t="s">
        <v>4</v>
      </c>
      <c r="F2680" s="10">
        <v>44991.999988425923</v>
      </c>
      <c r="G2680" s="7">
        <v>232012888</v>
      </c>
      <c r="H2680" s="10">
        <v>44977.398356481484</v>
      </c>
      <c r="I2680" s="1" t="s">
        <v>26877</v>
      </c>
    </row>
    <row r="2681" spans="1:9" s="1" customFormat="1" x14ac:dyDescent="0.25">
      <c r="A2681" s="1" t="s">
        <v>2679</v>
      </c>
      <c r="B2681" s="10">
        <v>44970.39</v>
      </c>
      <c r="C2681" s="2" t="s">
        <v>26842</v>
      </c>
      <c r="D2681" s="1" t="s">
        <v>13</v>
      </c>
      <c r="E2681" s="1" t="s">
        <v>32</v>
      </c>
      <c r="F2681" s="10">
        <v>44991.999988425923</v>
      </c>
      <c r="G2681" s="7">
        <v>232017928</v>
      </c>
      <c r="H2681" s="10">
        <v>44988.770601851851</v>
      </c>
      <c r="I2681" s="1" t="s">
        <v>26864</v>
      </c>
    </row>
    <row r="2682" spans="1:9" s="1" customFormat="1" x14ac:dyDescent="0.25">
      <c r="A2682" s="1" t="s">
        <v>2680</v>
      </c>
      <c r="B2682" s="10">
        <v>44970.394918981481</v>
      </c>
      <c r="C2682" s="2" t="s">
        <v>26842</v>
      </c>
      <c r="D2682" s="1" t="s">
        <v>13</v>
      </c>
      <c r="E2682" s="1" t="s">
        <v>11</v>
      </c>
      <c r="F2682" s="10">
        <v>44991.999988425923</v>
      </c>
      <c r="G2682" s="7">
        <v>232017390</v>
      </c>
      <c r="H2682" s="10">
        <v>44987.721284722225</v>
      </c>
      <c r="I2682" s="1" t="s">
        <v>26884</v>
      </c>
    </row>
    <row r="2683" spans="1:9" s="1" customFormat="1" x14ac:dyDescent="0.25">
      <c r="A2683" s="1" t="s">
        <v>2681</v>
      </c>
      <c r="B2683" s="10">
        <v>44970.415509259263</v>
      </c>
      <c r="C2683" s="2" t="s">
        <v>26842</v>
      </c>
      <c r="D2683" s="1" t="s">
        <v>13</v>
      </c>
      <c r="E2683" s="1" t="s">
        <v>11</v>
      </c>
      <c r="F2683" s="10">
        <v>44991.999988425923</v>
      </c>
      <c r="G2683" s="7">
        <v>232013851</v>
      </c>
      <c r="H2683" s="10">
        <v>44979.446620370371</v>
      </c>
      <c r="I2683" s="1" t="s">
        <v>26884</v>
      </c>
    </row>
    <row r="2684" spans="1:9" s="1" customFormat="1" x14ac:dyDescent="0.25">
      <c r="A2684" s="1" t="s">
        <v>2682</v>
      </c>
      <c r="B2684" s="10">
        <v>44970.424074074072</v>
      </c>
      <c r="C2684" s="2" t="s">
        <v>26842</v>
      </c>
      <c r="D2684" s="1" t="s">
        <v>13</v>
      </c>
      <c r="E2684" s="1" t="s">
        <v>32</v>
      </c>
      <c r="F2684" s="10">
        <v>44991.999988425923</v>
      </c>
      <c r="G2684" s="7">
        <v>232017768</v>
      </c>
      <c r="H2684" s="10">
        <v>44988.653055555558</v>
      </c>
      <c r="I2684" s="1" t="s">
        <v>26871</v>
      </c>
    </row>
    <row r="2685" spans="1:9" s="1" customFormat="1" x14ac:dyDescent="0.25">
      <c r="A2685" s="1" t="s">
        <v>2683</v>
      </c>
      <c r="B2685" s="10">
        <v>44970.425625000003</v>
      </c>
      <c r="C2685" s="2" t="s">
        <v>26842</v>
      </c>
      <c r="D2685" s="1" t="s">
        <v>10</v>
      </c>
      <c r="E2685" s="1" t="s">
        <v>4</v>
      </c>
      <c r="F2685" s="10">
        <v>44991.999988425923</v>
      </c>
      <c r="G2685" s="7">
        <v>232017462</v>
      </c>
      <c r="H2685" s="10">
        <v>44987.899062500001</v>
      </c>
      <c r="I2685" s="1" t="s">
        <v>26866</v>
      </c>
    </row>
    <row r="2686" spans="1:9" s="1" customFormat="1" x14ac:dyDescent="0.25">
      <c r="A2686" s="1" t="s">
        <v>2684</v>
      </c>
      <c r="B2686" s="10">
        <v>44970.428252314814</v>
      </c>
      <c r="C2686" s="2" t="s">
        <v>26842</v>
      </c>
      <c r="D2686" s="1" t="s">
        <v>13</v>
      </c>
      <c r="E2686" s="1" t="s">
        <v>32</v>
      </c>
      <c r="F2686" s="10">
        <v>44991.999988425923</v>
      </c>
      <c r="G2686" s="7">
        <v>232018490</v>
      </c>
      <c r="H2686" s="10">
        <v>44991.799050925925</v>
      </c>
      <c r="I2686" s="1" t="s">
        <v>26864</v>
      </c>
    </row>
    <row r="2687" spans="1:9" s="1" customFormat="1" x14ac:dyDescent="0.25">
      <c r="A2687" s="1" t="s">
        <v>2685</v>
      </c>
      <c r="B2687" s="10">
        <v>44970.429166666669</v>
      </c>
      <c r="C2687" s="2" t="s">
        <v>26842</v>
      </c>
      <c r="D2687" s="1" t="s">
        <v>304</v>
      </c>
      <c r="E2687" s="1" t="s">
        <v>4</v>
      </c>
      <c r="F2687" s="10">
        <v>44991.999988425923</v>
      </c>
      <c r="G2687" s="7">
        <v>232018502</v>
      </c>
      <c r="H2687" s="10">
        <v>44991.823067129626</v>
      </c>
      <c r="I2687" s="1" t="s">
        <v>26869</v>
      </c>
    </row>
    <row r="2688" spans="1:9" s="1" customFormat="1" x14ac:dyDescent="0.25">
      <c r="A2688" s="1" t="s">
        <v>2686</v>
      </c>
      <c r="B2688" s="10">
        <v>44970.432893518519</v>
      </c>
      <c r="C2688" s="2" t="s">
        <v>26842</v>
      </c>
      <c r="D2688" s="1" t="s">
        <v>13</v>
      </c>
      <c r="E2688" s="1" t="s">
        <v>4</v>
      </c>
      <c r="F2688" s="10">
        <v>44991.999988425923</v>
      </c>
      <c r="G2688" s="7">
        <v>232018514</v>
      </c>
      <c r="H2688" s="10">
        <v>44991.844849537039</v>
      </c>
      <c r="I2688" s="1" t="s">
        <v>26858</v>
      </c>
    </row>
    <row r="2689" spans="1:9" s="1" customFormat="1" x14ac:dyDescent="0.25">
      <c r="A2689" s="1" t="s">
        <v>2687</v>
      </c>
      <c r="B2689" s="10">
        <v>44970.433148148149</v>
      </c>
      <c r="C2689" s="2" t="s">
        <v>26842</v>
      </c>
      <c r="D2689" s="1" t="s">
        <v>13</v>
      </c>
      <c r="E2689" s="1" t="s">
        <v>4</v>
      </c>
      <c r="F2689" s="10">
        <v>44991.999988425923</v>
      </c>
      <c r="G2689" s="7">
        <v>232018500</v>
      </c>
      <c r="H2689" s="10">
        <v>44991.815752314818</v>
      </c>
      <c r="I2689" s="1" t="s">
        <v>26869</v>
      </c>
    </row>
    <row r="2690" spans="1:9" s="1" customFormat="1" x14ac:dyDescent="0.25">
      <c r="A2690" s="1" t="s">
        <v>2688</v>
      </c>
      <c r="B2690" s="10">
        <v>44970.433368055557</v>
      </c>
      <c r="C2690" s="2" t="s">
        <v>26842</v>
      </c>
      <c r="D2690" s="1" t="s">
        <v>10</v>
      </c>
      <c r="E2690" s="1" t="s">
        <v>4</v>
      </c>
      <c r="F2690" s="10">
        <v>44991.999988425923</v>
      </c>
      <c r="G2690" s="7">
        <v>232017844</v>
      </c>
      <c r="H2690" s="10">
        <v>44988.706388888888</v>
      </c>
      <c r="I2690" s="1" t="s">
        <v>26866</v>
      </c>
    </row>
    <row r="2691" spans="1:9" s="1" customFormat="1" x14ac:dyDescent="0.25">
      <c r="A2691" s="1" t="s">
        <v>2689</v>
      </c>
      <c r="B2691" s="10">
        <v>44970.436006944445</v>
      </c>
      <c r="C2691" s="2" t="s">
        <v>26842</v>
      </c>
      <c r="D2691" s="1" t="s">
        <v>13</v>
      </c>
      <c r="E2691" s="1" t="s">
        <v>4</v>
      </c>
      <c r="F2691" s="10">
        <v>44991.999988425923</v>
      </c>
      <c r="G2691" s="7">
        <v>232018420</v>
      </c>
      <c r="H2691" s="10">
        <v>44991.706967592596</v>
      </c>
      <c r="I2691" s="1" t="s">
        <v>26885</v>
      </c>
    </row>
    <row r="2692" spans="1:9" s="1" customFormat="1" x14ac:dyDescent="0.25">
      <c r="A2692" s="1" t="s">
        <v>2690</v>
      </c>
      <c r="B2692" s="10">
        <v>44970.436249999999</v>
      </c>
      <c r="C2692" s="2" t="s">
        <v>26842</v>
      </c>
      <c r="D2692" s="1" t="s">
        <v>13</v>
      </c>
      <c r="E2692" s="1" t="s">
        <v>4</v>
      </c>
      <c r="F2692" s="10">
        <v>44991.999988425923</v>
      </c>
      <c r="G2692" s="7">
        <v>232018491</v>
      </c>
      <c r="H2692" s="10">
        <v>44991.79954861111</v>
      </c>
      <c r="I2692" s="1" t="s">
        <v>26860</v>
      </c>
    </row>
    <row r="2693" spans="1:9" s="1" customFormat="1" x14ac:dyDescent="0.25">
      <c r="A2693" s="1" t="s">
        <v>2691</v>
      </c>
      <c r="B2693" s="10">
        <v>44970.443124999998</v>
      </c>
      <c r="C2693" s="2" t="s">
        <v>26842</v>
      </c>
      <c r="D2693" s="1" t="s">
        <v>13</v>
      </c>
      <c r="E2693" s="1" t="s">
        <v>4</v>
      </c>
      <c r="F2693" s="10">
        <v>44991.999988425923</v>
      </c>
      <c r="G2693" s="7">
        <v>232017333</v>
      </c>
      <c r="H2693" s="10">
        <v>44987.681863425925</v>
      </c>
      <c r="I2693" s="1" t="s">
        <v>26873</v>
      </c>
    </row>
    <row r="2694" spans="1:9" s="1" customFormat="1" x14ac:dyDescent="0.25">
      <c r="A2694" s="1" t="s">
        <v>2692</v>
      </c>
      <c r="B2694" s="10">
        <v>44970.443356481483</v>
      </c>
      <c r="C2694" s="2" t="s">
        <v>26842</v>
      </c>
      <c r="D2694" s="1" t="s">
        <v>13</v>
      </c>
      <c r="E2694" s="1" t="s">
        <v>4</v>
      </c>
      <c r="F2694" s="10">
        <v>44991.999988425923</v>
      </c>
      <c r="G2694" s="7">
        <v>232018267</v>
      </c>
      <c r="H2694" s="10">
        <v>44991.561956018515</v>
      </c>
      <c r="I2694" s="1" t="s">
        <v>26873</v>
      </c>
    </row>
    <row r="2695" spans="1:9" s="1" customFormat="1" x14ac:dyDescent="0.25">
      <c r="A2695" s="1" t="s">
        <v>2693</v>
      </c>
      <c r="B2695" s="10">
        <v>44970.443564814814</v>
      </c>
      <c r="C2695" s="2" t="s">
        <v>26842</v>
      </c>
      <c r="D2695" s="1" t="s">
        <v>13</v>
      </c>
      <c r="E2695" s="1" t="s">
        <v>4</v>
      </c>
      <c r="F2695" s="10">
        <v>44991.999988425923</v>
      </c>
      <c r="G2695" s="7">
        <v>232016745</v>
      </c>
      <c r="H2695" s="10">
        <v>44986.693298611113</v>
      </c>
      <c r="I2695" s="1" t="s">
        <v>26873</v>
      </c>
    </row>
    <row r="2696" spans="1:9" s="1" customFormat="1" x14ac:dyDescent="0.25">
      <c r="A2696" s="1" t="s">
        <v>2694</v>
      </c>
      <c r="B2696" s="10">
        <v>44970.443819444445</v>
      </c>
      <c r="C2696" s="2" t="s">
        <v>26842</v>
      </c>
      <c r="D2696" s="1" t="s">
        <v>13</v>
      </c>
      <c r="E2696" s="1" t="s">
        <v>4</v>
      </c>
      <c r="F2696" s="10">
        <v>44991.999988425923</v>
      </c>
      <c r="G2696" s="7">
        <v>232017420</v>
      </c>
      <c r="H2696" s="10">
        <v>44987.758703703701</v>
      </c>
      <c r="I2696" s="1" t="s">
        <v>26883</v>
      </c>
    </row>
    <row r="2697" spans="1:9" s="1" customFormat="1" x14ac:dyDescent="0.25">
      <c r="A2697" s="1" t="s">
        <v>2695</v>
      </c>
      <c r="B2697" s="10">
        <v>44970.444074074076</v>
      </c>
      <c r="C2697" s="2" t="s">
        <v>26842</v>
      </c>
      <c r="D2697" s="1" t="s">
        <v>10</v>
      </c>
      <c r="E2697" s="1" t="s">
        <v>4</v>
      </c>
      <c r="F2697" s="10">
        <v>44991.999988425923</v>
      </c>
      <c r="G2697" s="7">
        <v>232017973</v>
      </c>
      <c r="H2697" s="10">
        <v>44988.940370370372</v>
      </c>
      <c r="I2697" s="1" t="s">
        <v>26866</v>
      </c>
    </row>
    <row r="2698" spans="1:9" s="1" customFormat="1" x14ac:dyDescent="0.25">
      <c r="A2698" s="1" t="s">
        <v>2696</v>
      </c>
      <c r="B2698" s="10">
        <v>44970.444884259261</v>
      </c>
      <c r="C2698" s="2" t="s">
        <v>26842</v>
      </c>
      <c r="D2698" s="1" t="s">
        <v>10</v>
      </c>
      <c r="E2698" s="1" t="s">
        <v>4</v>
      </c>
      <c r="F2698" s="10">
        <v>44991.999988425923</v>
      </c>
      <c r="G2698" s="7">
        <v>232013257</v>
      </c>
      <c r="H2698" s="10">
        <v>44977.820949074077</v>
      </c>
      <c r="I2698" s="1" t="s">
        <v>26860</v>
      </c>
    </row>
    <row r="2699" spans="1:9" s="1" customFormat="1" x14ac:dyDescent="0.25">
      <c r="A2699" s="1" t="s">
        <v>2697</v>
      </c>
      <c r="B2699" s="10">
        <v>44970.454733796294</v>
      </c>
      <c r="C2699" s="2" t="s">
        <v>26842</v>
      </c>
      <c r="D2699" s="1" t="s">
        <v>13</v>
      </c>
      <c r="E2699" s="1" t="s">
        <v>11</v>
      </c>
      <c r="F2699" s="10">
        <v>44991.999988425923</v>
      </c>
      <c r="G2699" s="7">
        <v>232022727</v>
      </c>
      <c r="H2699" s="10">
        <v>45001.794537037036</v>
      </c>
      <c r="I2699" s="1" t="s">
        <v>26861</v>
      </c>
    </row>
    <row r="2700" spans="1:9" s="1" customFormat="1" x14ac:dyDescent="0.25">
      <c r="A2700" s="1" t="s">
        <v>2698</v>
      </c>
      <c r="B2700" s="10">
        <v>44970.475092592591</v>
      </c>
      <c r="C2700" s="2" t="s">
        <v>26842</v>
      </c>
      <c r="D2700" s="1" t="s">
        <v>13</v>
      </c>
      <c r="E2700" s="1" t="s">
        <v>11</v>
      </c>
      <c r="F2700" s="10">
        <v>44991.999988425923</v>
      </c>
      <c r="G2700" s="7">
        <v>232015234</v>
      </c>
      <c r="H2700" s="10">
        <v>44984.437013888892</v>
      </c>
      <c r="I2700" s="1" t="s">
        <v>26872</v>
      </c>
    </row>
    <row r="2701" spans="1:9" s="1" customFormat="1" x14ac:dyDescent="0.25">
      <c r="A2701" s="1" t="s">
        <v>2699</v>
      </c>
      <c r="B2701" s="10">
        <v>44970.476666666669</v>
      </c>
      <c r="C2701" s="2" t="s">
        <v>26842</v>
      </c>
      <c r="D2701" s="1" t="s">
        <v>13</v>
      </c>
      <c r="E2701" s="1" t="s">
        <v>11</v>
      </c>
      <c r="F2701" s="10">
        <v>44991.999988425923</v>
      </c>
      <c r="G2701" s="7">
        <v>232016377</v>
      </c>
      <c r="H2701" s="10">
        <v>44986.46</v>
      </c>
      <c r="I2701" s="1" t="s">
        <v>26882</v>
      </c>
    </row>
    <row r="2702" spans="1:9" s="1" customFormat="1" x14ac:dyDescent="0.25">
      <c r="A2702" s="1" t="s">
        <v>2700</v>
      </c>
      <c r="B2702" s="10">
        <v>44970.478263888886</v>
      </c>
      <c r="C2702" s="2" t="s">
        <v>26842</v>
      </c>
      <c r="D2702" s="1" t="s">
        <v>13</v>
      </c>
      <c r="E2702" s="1" t="s">
        <v>11</v>
      </c>
      <c r="F2702" s="10">
        <v>44991.999988425923</v>
      </c>
      <c r="G2702" s="7">
        <v>232011142</v>
      </c>
      <c r="H2702" s="10">
        <v>44971.526192129626</v>
      </c>
      <c r="I2702" s="1" t="s">
        <v>26884</v>
      </c>
    </row>
    <row r="2703" spans="1:9" s="1" customFormat="1" x14ac:dyDescent="0.25">
      <c r="A2703" s="1" t="s">
        <v>2701</v>
      </c>
      <c r="B2703" s="10">
        <v>44970.478888888887</v>
      </c>
      <c r="C2703" s="2" t="s">
        <v>26842</v>
      </c>
      <c r="D2703" s="1" t="s">
        <v>13</v>
      </c>
      <c r="E2703" s="1" t="s">
        <v>4</v>
      </c>
      <c r="F2703" s="10">
        <v>44991.999988425923</v>
      </c>
      <c r="G2703" s="7">
        <v>232015473</v>
      </c>
      <c r="H2703" s="10">
        <v>44984.690439814818</v>
      </c>
      <c r="I2703" s="1" t="s">
        <v>26859</v>
      </c>
    </row>
    <row r="2704" spans="1:9" s="1" customFormat="1" x14ac:dyDescent="0.25">
      <c r="A2704" s="1" t="s">
        <v>2702</v>
      </c>
      <c r="B2704" s="10">
        <v>44970.485231481478</v>
      </c>
      <c r="C2704" s="2" t="s">
        <v>26842</v>
      </c>
      <c r="D2704" s="1" t="s">
        <v>13</v>
      </c>
      <c r="E2704" s="1" t="s">
        <v>11</v>
      </c>
      <c r="F2704" s="10">
        <v>44991.999988425923</v>
      </c>
      <c r="G2704" s="7">
        <v>232018387</v>
      </c>
      <c r="H2704" s="10">
        <v>44991.671296296299</v>
      </c>
      <c r="I2704" s="1" t="s">
        <v>26858</v>
      </c>
    </row>
    <row r="2705" spans="1:9" s="1" customFormat="1" x14ac:dyDescent="0.25">
      <c r="A2705" s="1" t="s">
        <v>2703</v>
      </c>
      <c r="B2705" s="10">
        <v>44970.486018518517</v>
      </c>
      <c r="C2705" s="2" t="s">
        <v>26842</v>
      </c>
      <c r="D2705" s="1" t="s">
        <v>13</v>
      </c>
      <c r="E2705" s="1" t="s">
        <v>4</v>
      </c>
      <c r="F2705" s="10">
        <v>44991.999988425923</v>
      </c>
      <c r="G2705" s="7">
        <v>232017907</v>
      </c>
      <c r="H2705" s="10">
        <v>44988.756527777776</v>
      </c>
      <c r="I2705" s="1" t="s">
        <v>26874</v>
      </c>
    </row>
    <row r="2706" spans="1:9" s="1" customFormat="1" x14ac:dyDescent="0.25">
      <c r="A2706" s="1" t="s">
        <v>2704</v>
      </c>
      <c r="B2706" s="10">
        <v>44970.486284722225</v>
      </c>
      <c r="C2706" s="2" t="s">
        <v>26842</v>
      </c>
      <c r="D2706" s="1" t="s">
        <v>10</v>
      </c>
      <c r="E2706" s="1" t="s">
        <v>4</v>
      </c>
      <c r="F2706" s="10">
        <v>44991.999988425923</v>
      </c>
      <c r="G2706" s="7">
        <v>232018270</v>
      </c>
      <c r="H2706" s="10">
        <v>44991.565659722219</v>
      </c>
      <c r="I2706" s="1" t="s">
        <v>26864</v>
      </c>
    </row>
    <row r="2707" spans="1:9" s="1" customFormat="1" x14ac:dyDescent="0.25">
      <c r="A2707" s="1" t="s">
        <v>2705</v>
      </c>
      <c r="B2707" s="10">
        <v>44970.495115740741</v>
      </c>
      <c r="C2707" s="2" t="s">
        <v>26842</v>
      </c>
      <c r="D2707" s="1" t="s">
        <v>10</v>
      </c>
      <c r="E2707" s="1" t="s">
        <v>11</v>
      </c>
      <c r="F2707" s="10">
        <v>44991.999988425923</v>
      </c>
      <c r="G2707" s="7">
        <v>232017960</v>
      </c>
      <c r="H2707" s="10">
        <v>44988.842916666668</v>
      </c>
      <c r="I2707" s="1" t="s">
        <v>26866</v>
      </c>
    </row>
    <row r="2708" spans="1:9" s="1" customFormat="1" x14ac:dyDescent="0.25">
      <c r="A2708" s="1" t="s">
        <v>2706</v>
      </c>
      <c r="B2708" s="10">
        <v>44970.496770833335</v>
      </c>
      <c r="C2708" s="2" t="s">
        <v>26842</v>
      </c>
      <c r="D2708" s="1" t="s">
        <v>10</v>
      </c>
      <c r="E2708" s="1" t="s">
        <v>11</v>
      </c>
      <c r="F2708" s="10">
        <v>44991.999988425923</v>
      </c>
      <c r="G2708" s="7">
        <v>232018535</v>
      </c>
      <c r="H2708" s="10">
        <v>44991.886111111111</v>
      </c>
      <c r="I2708" s="1" t="s">
        <v>26865</v>
      </c>
    </row>
    <row r="2709" spans="1:9" s="1" customFormat="1" x14ac:dyDescent="0.25">
      <c r="A2709" s="1" t="s">
        <v>2707</v>
      </c>
      <c r="B2709" s="10">
        <v>44970.503263888888</v>
      </c>
      <c r="C2709" s="2" t="s">
        <v>26842</v>
      </c>
      <c r="D2709" s="1" t="s">
        <v>13</v>
      </c>
      <c r="E2709" s="1" t="s">
        <v>11</v>
      </c>
      <c r="F2709" s="10">
        <v>44991.999988425923</v>
      </c>
      <c r="G2709" s="7">
        <v>232018426</v>
      </c>
      <c r="H2709" s="10">
        <v>44991.711053240739</v>
      </c>
      <c r="I2709" s="1" t="s">
        <v>26885</v>
      </c>
    </row>
    <row r="2710" spans="1:9" s="1" customFormat="1" x14ac:dyDescent="0.25">
      <c r="A2710" s="1" t="s">
        <v>2708</v>
      </c>
      <c r="B2710" s="10">
        <v>44970.512557870374</v>
      </c>
      <c r="C2710" s="2" t="s">
        <v>26842</v>
      </c>
      <c r="D2710" s="1" t="s">
        <v>13</v>
      </c>
      <c r="E2710" s="1" t="s">
        <v>11</v>
      </c>
      <c r="F2710" s="10">
        <v>44991.999988425923</v>
      </c>
      <c r="G2710" s="7">
        <v>232018473</v>
      </c>
      <c r="H2710" s="10">
        <v>44991.767789351848</v>
      </c>
      <c r="I2710" s="1" t="s">
        <v>26882</v>
      </c>
    </row>
    <row r="2711" spans="1:9" s="1" customFormat="1" x14ac:dyDescent="0.25">
      <c r="A2711" s="1" t="s">
        <v>2709</v>
      </c>
      <c r="B2711" s="10">
        <v>44970.524629629632</v>
      </c>
      <c r="C2711" s="2" t="s">
        <v>26842</v>
      </c>
      <c r="D2711" s="1" t="s">
        <v>13</v>
      </c>
      <c r="E2711" s="1" t="s">
        <v>11</v>
      </c>
      <c r="F2711" s="10">
        <v>44991.999988425923</v>
      </c>
      <c r="G2711" s="7">
        <v>232011145</v>
      </c>
      <c r="H2711" s="10">
        <v>44971.52888888889</v>
      </c>
      <c r="I2711" s="1" t="s">
        <v>26884</v>
      </c>
    </row>
    <row r="2712" spans="1:9" s="1" customFormat="1" x14ac:dyDescent="0.25">
      <c r="A2712" s="1" t="s">
        <v>2710</v>
      </c>
      <c r="B2712" s="10">
        <v>44970.531608796293</v>
      </c>
      <c r="C2712" s="2" t="s">
        <v>26842</v>
      </c>
      <c r="D2712" s="1" t="s">
        <v>13</v>
      </c>
      <c r="E2712" s="1" t="s">
        <v>4</v>
      </c>
      <c r="F2712" s="10">
        <v>44991.999988425923</v>
      </c>
      <c r="G2712" s="7">
        <v>232018391</v>
      </c>
      <c r="H2712" s="10">
        <v>44991.673761574071</v>
      </c>
      <c r="I2712" s="1" t="s">
        <v>26858</v>
      </c>
    </row>
    <row r="2713" spans="1:9" s="1" customFormat="1" x14ac:dyDescent="0.25">
      <c r="A2713" s="1" t="s">
        <v>2711</v>
      </c>
      <c r="B2713" s="10">
        <v>44970.531851851854</v>
      </c>
      <c r="C2713" s="2" t="s">
        <v>26842</v>
      </c>
      <c r="D2713" s="1" t="s">
        <v>13</v>
      </c>
      <c r="E2713" s="1" t="s">
        <v>4</v>
      </c>
      <c r="F2713" s="10">
        <v>44991.999988425923</v>
      </c>
      <c r="G2713" s="7">
        <v>232012311</v>
      </c>
      <c r="H2713" s="10">
        <v>44974.367905092593</v>
      </c>
      <c r="I2713" s="1" t="s">
        <v>26884</v>
      </c>
    </row>
    <row r="2714" spans="1:9" s="1" customFormat="1" x14ac:dyDescent="0.25">
      <c r="A2714" s="1" t="s">
        <v>2712</v>
      </c>
      <c r="B2714" s="10">
        <v>44970.532048611109</v>
      </c>
      <c r="C2714" s="2" t="s">
        <v>26842</v>
      </c>
      <c r="D2714" s="1" t="s">
        <v>13</v>
      </c>
      <c r="E2714" s="1" t="s">
        <v>4</v>
      </c>
      <c r="F2714" s="10">
        <v>44991.999988425923</v>
      </c>
      <c r="G2714" s="7">
        <v>232013302</v>
      </c>
      <c r="H2714" s="10">
        <v>44978.307870370372</v>
      </c>
      <c r="I2714" s="1" t="s">
        <v>26864</v>
      </c>
    </row>
    <row r="2715" spans="1:9" s="1" customFormat="1" x14ac:dyDescent="0.25">
      <c r="A2715" s="1" t="s">
        <v>2713</v>
      </c>
      <c r="B2715" s="10">
        <v>44970.53224537037</v>
      </c>
      <c r="C2715" s="2" t="s">
        <v>26842</v>
      </c>
      <c r="D2715" s="1" t="s">
        <v>13</v>
      </c>
      <c r="E2715" s="1" t="s">
        <v>4</v>
      </c>
      <c r="F2715" s="10">
        <v>44991.999988425923</v>
      </c>
      <c r="G2715" s="7">
        <v>232012624</v>
      </c>
      <c r="H2715" s="10">
        <v>44974.679293981484</v>
      </c>
      <c r="I2715" s="1" t="s">
        <v>26865</v>
      </c>
    </row>
    <row r="2716" spans="1:9" s="1" customFormat="1" x14ac:dyDescent="0.25">
      <c r="A2716" s="1" t="s">
        <v>2714</v>
      </c>
      <c r="B2716" s="10">
        <v>44970.532476851855</v>
      </c>
      <c r="C2716" s="2" t="s">
        <v>26842</v>
      </c>
      <c r="D2716" s="1" t="s">
        <v>13</v>
      </c>
      <c r="E2716" s="1" t="s">
        <v>4</v>
      </c>
      <c r="F2716" s="10">
        <v>44991.999988425923</v>
      </c>
      <c r="G2716" s="7">
        <v>232012284</v>
      </c>
      <c r="H2716" s="10">
        <v>44973.991365740738</v>
      </c>
      <c r="I2716" s="1" t="s">
        <v>26883</v>
      </c>
    </row>
    <row r="2717" spans="1:9" s="1" customFormat="1" x14ac:dyDescent="0.25">
      <c r="A2717" s="1" t="s">
        <v>2715</v>
      </c>
      <c r="B2717" s="10">
        <v>44970.532673611109</v>
      </c>
      <c r="C2717" s="2" t="s">
        <v>26842</v>
      </c>
      <c r="D2717" s="1" t="s">
        <v>13</v>
      </c>
      <c r="E2717" s="1" t="s">
        <v>4</v>
      </c>
      <c r="F2717" s="10">
        <v>44991.999988425923</v>
      </c>
      <c r="G2717" s="7">
        <v>232018381</v>
      </c>
      <c r="H2717" s="10">
        <v>44991.668958333335</v>
      </c>
      <c r="I2717" s="1" t="s">
        <v>26858</v>
      </c>
    </row>
    <row r="2718" spans="1:9" s="1" customFormat="1" x14ac:dyDescent="0.25">
      <c r="A2718" s="1" t="s">
        <v>2716</v>
      </c>
      <c r="B2718" s="10">
        <v>44970.532881944448</v>
      </c>
      <c r="C2718" s="2" t="s">
        <v>26842</v>
      </c>
      <c r="D2718" s="1" t="s">
        <v>25</v>
      </c>
      <c r="E2718" s="1" t="s">
        <v>4</v>
      </c>
      <c r="F2718" s="10">
        <v>44977.999988425923</v>
      </c>
      <c r="G2718" s="7">
        <v>232010920</v>
      </c>
      <c r="H2718" s="10">
        <v>44970.759814814817</v>
      </c>
      <c r="I2718" s="1" t="s">
        <v>26853</v>
      </c>
    </row>
    <row r="2719" spans="1:9" s="1" customFormat="1" x14ac:dyDescent="0.25">
      <c r="A2719" s="1" t="s">
        <v>2717</v>
      </c>
      <c r="B2719" s="10">
        <v>44970.533078703702</v>
      </c>
      <c r="C2719" s="2" t="s">
        <v>26842</v>
      </c>
      <c r="D2719" s="1" t="s">
        <v>13</v>
      </c>
      <c r="E2719" s="1" t="s">
        <v>4</v>
      </c>
      <c r="F2719" s="10">
        <v>44991.999988425923</v>
      </c>
      <c r="G2719" s="7">
        <v>232015963</v>
      </c>
      <c r="H2719" s="10">
        <v>44985.623206018521</v>
      </c>
      <c r="I2719" s="1" t="s">
        <v>26858</v>
      </c>
    </row>
    <row r="2720" spans="1:9" s="1" customFormat="1" x14ac:dyDescent="0.25">
      <c r="A2720" s="1" t="s">
        <v>2718</v>
      </c>
      <c r="B2720" s="10">
        <v>44970.533275462964</v>
      </c>
      <c r="C2720" s="2" t="s">
        <v>26842</v>
      </c>
      <c r="D2720" s="1" t="s">
        <v>10</v>
      </c>
      <c r="E2720" s="1" t="s">
        <v>4</v>
      </c>
      <c r="F2720" s="10">
        <v>44991.999988425923</v>
      </c>
      <c r="G2720" s="7">
        <v>232010977</v>
      </c>
      <c r="H2720" s="10">
        <v>44971.335081018522</v>
      </c>
      <c r="I2720" s="1" t="s">
        <v>26861</v>
      </c>
    </row>
    <row r="2721" spans="1:9" s="1" customFormat="1" x14ac:dyDescent="0.25">
      <c r="A2721" s="1" t="s">
        <v>2719</v>
      </c>
      <c r="B2721" s="10">
        <v>44970.533483796295</v>
      </c>
      <c r="C2721" s="2" t="s">
        <v>26842</v>
      </c>
      <c r="D2721" s="1" t="s">
        <v>10</v>
      </c>
      <c r="E2721" s="1" t="s">
        <v>4</v>
      </c>
      <c r="F2721" s="10">
        <v>44991.999988425923</v>
      </c>
      <c r="G2721" s="7">
        <v>232018273</v>
      </c>
      <c r="H2721" s="10">
        <v>44991.568298611113</v>
      </c>
      <c r="I2721" s="1" t="s">
        <v>26864</v>
      </c>
    </row>
    <row r="2722" spans="1:9" s="1" customFormat="1" x14ac:dyDescent="0.25">
      <c r="A2722" s="1" t="s">
        <v>2720</v>
      </c>
      <c r="B2722" s="10">
        <v>44970.533692129633</v>
      </c>
      <c r="C2722" s="2" t="s">
        <v>26842</v>
      </c>
      <c r="D2722" s="1" t="s">
        <v>10</v>
      </c>
      <c r="E2722" s="1" t="s">
        <v>4</v>
      </c>
      <c r="F2722" s="10">
        <v>44991.999988425923</v>
      </c>
      <c r="G2722" s="7">
        <v>232018279</v>
      </c>
      <c r="H2722" s="10">
        <v>44991.575011574074</v>
      </c>
      <c r="I2722" s="1" t="s">
        <v>26864</v>
      </c>
    </row>
    <row r="2723" spans="1:9" s="1" customFormat="1" x14ac:dyDescent="0.25">
      <c r="A2723" s="1" t="s">
        <v>2721</v>
      </c>
      <c r="B2723" s="10">
        <v>44970.542766203704</v>
      </c>
      <c r="C2723" s="2" t="s">
        <v>26842</v>
      </c>
      <c r="D2723" s="1" t="s">
        <v>13</v>
      </c>
      <c r="E2723" s="1" t="s">
        <v>4</v>
      </c>
      <c r="F2723" s="10">
        <v>44991.999988425923</v>
      </c>
      <c r="G2723" s="7">
        <v>232011152</v>
      </c>
      <c r="H2723" s="10">
        <v>44971.544490740744</v>
      </c>
      <c r="I2723" s="1" t="s">
        <v>26884</v>
      </c>
    </row>
    <row r="2724" spans="1:9" s="1" customFormat="1" x14ac:dyDescent="0.25">
      <c r="A2724" s="1" t="s">
        <v>2722</v>
      </c>
      <c r="B2724" s="10">
        <v>44970.559814814813</v>
      </c>
      <c r="C2724" s="2" t="s">
        <v>26842</v>
      </c>
      <c r="D2724" s="1" t="s">
        <v>13</v>
      </c>
      <c r="E2724" s="1" t="s">
        <v>11</v>
      </c>
      <c r="F2724" s="10">
        <v>44991.999988425923</v>
      </c>
      <c r="G2724" s="7">
        <v>232018534</v>
      </c>
      <c r="H2724" s="10">
        <v>44991.884699074071</v>
      </c>
      <c r="I2724" s="1" t="s">
        <v>26866</v>
      </c>
    </row>
    <row r="2725" spans="1:9" s="1" customFormat="1" x14ac:dyDescent="0.25">
      <c r="A2725" s="1" t="s">
        <v>2723</v>
      </c>
      <c r="B2725" s="10">
        <v>44970.573020833333</v>
      </c>
      <c r="C2725" s="2" t="s">
        <v>26842</v>
      </c>
      <c r="D2725" s="1" t="s">
        <v>13</v>
      </c>
      <c r="E2725" s="1" t="s">
        <v>11</v>
      </c>
      <c r="F2725" s="10">
        <v>44991.999988425923</v>
      </c>
      <c r="G2725" s="7">
        <v>232013800</v>
      </c>
      <c r="H2725" s="10">
        <v>44979.379606481481</v>
      </c>
      <c r="I2725" s="1" t="s">
        <v>26856</v>
      </c>
    </row>
    <row r="2726" spans="1:9" s="1" customFormat="1" x14ac:dyDescent="0.25">
      <c r="A2726" s="1" t="s">
        <v>2724</v>
      </c>
      <c r="B2726" s="10">
        <v>44970.579571759263</v>
      </c>
      <c r="C2726" s="2" t="s">
        <v>26842</v>
      </c>
      <c r="D2726" s="1" t="s">
        <v>13</v>
      </c>
      <c r="E2726" s="1" t="s">
        <v>11</v>
      </c>
      <c r="F2726" s="10">
        <v>44991.999988425923</v>
      </c>
      <c r="G2726" s="7">
        <v>232011151</v>
      </c>
      <c r="H2726" s="10">
        <v>44971.542500000003</v>
      </c>
      <c r="I2726" s="1" t="s">
        <v>26884</v>
      </c>
    </row>
    <row r="2727" spans="1:9" s="1" customFormat="1" x14ac:dyDescent="0.25">
      <c r="A2727" s="1" t="s">
        <v>2725</v>
      </c>
      <c r="B2727" s="10">
        <v>44970.584652777776</v>
      </c>
      <c r="C2727" s="2" t="s">
        <v>26842</v>
      </c>
      <c r="D2727" s="1" t="s">
        <v>13</v>
      </c>
      <c r="E2727" s="1" t="s">
        <v>11</v>
      </c>
      <c r="F2727" s="10">
        <v>44991.999988425923</v>
      </c>
      <c r="G2727" s="7">
        <v>232013362</v>
      </c>
      <c r="H2727" s="10">
        <v>44978.422511574077</v>
      </c>
      <c r="I2727" s="1" t="s">
        <v>26882</v>
      </c>
    </row>
    <row r="2728" spans="1:9" s="1" customFormat="1" x14ac:dyDescent="0.25">
      <c r="A2728" s="1" t="s">
        <v>2726</v>
      </c>
      <c r="B2728" s="10">
        <v>44970.589143518519</v>
      </c>
      <c r="C2728" s="2" t="s">
        <v>26842</v>
      </c>
      <c r="D2728" s="1" t="s">
        <v>96</v>
      </c>
      <c r="E2728" s="1" t="s">
        <v>11</v>
      </c>
      <c r="F2728" s="10">
        <v>44977.999988425923</v>
      </c>
      <c r="G2728" s="7">
        <v>232011210</v>
      </c>
      <c r="H2728" s="10">
        <v>44971.618692129632</v>
      </c>
      <c r="I2728" s="1" t="s">
        <v>26884</v>
      </c>
    </row>
    <row r="2729" spans="1:9" s="1" customFormat="1" x14ac:dyDescent="0.25">
      <c r="A2729" s="1" t="s">
        <v>2727</v>
      </c>
      <c r="B2729" s="10">
        <v>44970.590925925928</v>
      </c>
      <c r="C2729" s="2" t="s">
        <v>26842</v>
      </c>
      <c r="D2729" s="1" t="s">
        <v>96</v>
      </c>
      <c r="E2729" s="1" t="s">
        <v>11</v>
      </c>
      <c r="F2729" s="10">
        <v>44977.999988425923</v>
      </c>
      <c r="G2729" s="7">
        <v>232011192</v>
      </c>
      <c r="H2729" s="10">
        <v>44971.609675925924</v>
      </c>
      <c r="I2729" s="1" t="s">
        <v>26884</v>
      </c>
    </row>
    <row r="2730" spans="1:9" s="1" customFormat="1" x14ac:dyDescent="0.25">
      <c r="A2730" s="1" t="s">
        <v>2728</v>
      </c>
      <c r="B2730" s="10">
        <v>44970.612523148149</v>
      </c>
      <c r="C2730" s="2" t="s">
        <v>26842</v>
      </c>
      <c r="D2730" s="1" t="s">
        <v>10</v>
      </c>
      <c r="E2730" s="1" t="s">
        <v>4</v>
      </c>
      <c r="F2730" s="10">
        <v>44991.999988425923</v>
      </c>
      <c r="G2730" s="7">
        <v>232018546</v>
      </c>
      <c r="H2730" s="10">
        <v>44991.938333333332</v>
      </c>
      <c r="I2730" s="1" t="s">
        <v>26873</v>
      </c>
    </row>
    <row r="2731" spans="1:9" s="1" customFormat="1" x14ac:dyDescent="0.25">
      <c r="A2731" s="1" t="s">
        <v>2729</v>
      </c>
      <c r="B2731" s="10">
        <v>44970.615798611114</v>
      </c>
      <c r="C2731" s="2" t="s">
        <v>26842</v>
      </c>
      <c r="D2731" s="1" t="s">
        <v>13</v>
      </c>
      <c r="E2731" s="1" t="s">
        <v>11</v>
      </c>
      <c r="F2731" s="10">
        <v>44991.999988425923</v>
      </c>
      <c r="G2731" s="7">
        <v>232012286</v>
      </c>
      <c r="H2731" s="10">
        <v>44973.99622685185</v>
      </c>
      <c r="I2731" s="1" t="s">
        <v>26883</v>
      </c>
    </row>
    <row r="2732" spans="1:9" s="1" customFormat="1" x14ac:dyDescent="0.25">
      <c r="A2732" s="1" t="s">
        <v>2730</v>
      </c>
      <c r="B2732" s="10">
        <v>44970.618113425924</v>
      </c>
      <c r="C2732" s="2" t="s">
        <v>26842</v>
      </c>
      <c r="D2732" s="1" t="s">
        <v>13</v>
      </c>
      <c r="E2732" s="1" t="s">
        <v>11</v>
      </c>
      <c r="F2732" s="10">
        <v>44991.999988425923</v>
      </c>
      <c r="G2732" s="7">
        <v>232018434</v>
      </c>
      <c r="H2732" s="10">
        <v>44991.718009259261</v>
      </c>
      <c r="I2732" s="1" t="s">
        <v>26885</v>
      </c>
    </row>
    <row r="2733" spans="1:9" s="1" customFormat="1" x14ac:dyDescent="0.25">
      <c r="A2733" s="1" t="s">
        <v>2731</v>
      </c>
      <c r="B2733" s="10">
        <v>44970.621539351851</v>
      </c>
      <c r="C2733" s="2" t="s">
        <v>26842</v>
      </c>
      <c r="D2733" s="1" t="s">
        <v>10</v>
      </c>
      <c r="E2733" s="1" t="s">
        <v>11</v>
      </c>
      <c r="F2733" s="10">
        <v>44991.999988425923</v>
      </c>
      <c r="G2733" s="7">
        <v>232018116</v>
      </c>
      <c r="H2733" s="10">
        <v>44991.410983796297</v>
      </c>
      <c r="I2733" s="1" t="s">
        <v>26864</v>
      </c>
    </row>
    <row r="2734" spans="1:9" s="1" customFormat="1" x14ac:dyDescent="0.25">
      <c r="A2734" s="1" t="s">
        <v>2732</v>
      </c>
      <c r="B2734" s="10">
        <v>44970.639085648145</v>
      </c>
      <c r="C2734" s="2" t="s">
        <v>26842</v>
      </c>
      <c r="D2734" s="1" t="s">
        <v>13</v>
      </c>
      <c r="E2734" s="1" t="s">
        <v>11</v>
      </c>
      <c r="F2734" s="10">
        <v>44991.999988425923</v>
      </c>
      <c r="G2734" s="7">
        <v>232015133</v>
      </c>
      <c r="H2734" s="10">
        <v>44983.721458333333</v>
      </c>
      <c r="I2734" s="1" t="s">
        <v>26877</v>
      </c>
    </row>
    <row r="2735" spans="1:9" s="1" customFormat="1" x14ac:dyDescent="0.25">
      <c r="A2735" s="1" t="s">
        <v>2733</v>
      </c>
      <c r="B2735" s="10">
        <v>44970.641550925924</v>
      </c>
      <c r="C2735" s="2" t="s">
        <v>26842</v>
      </c>
      <c r="D2735" s="1" t="s">
        <v>13</v>
      </c>
      <c r="E2735" s="1" t="s">
        <v>11</v>
      </c>
      <c r="F2735" s="10">
        <v>44991.999988425923</v>
      </c>
      <c r="G2735" s="7">
        <v>232014184</v>
      </c>
      <c r="H2735" s="10">
        <v>44980.376620370371</v>
      </c>
      <c r="I2735" s="1" t="s">
        <v>26883</v>
      </c>
    </row>
    <row r="2736" spans="1:9" s="1" customFormat="1" x14ac:dyDescent="0.25">
      <c r="A2736" s="1" t="s">
        <v>2734</v>
      </c>
      <c r="B2736" s="10">
        <v>44970.642476851855</v>
      </c>
      <c r="C2736" s="2" t="s">
        <v>26842</v>
      </c>
      <c r="D2736" s="1" t="s">
        <v>13</v>
      </c>
      <c r="E2736" s="1" t="s">
        <v>4</v>
      </c>
      <c r="F2736" s="10">
        <v>44991.999988425923</v>
      </c>
      <c r="G2736" s="7">
        <v>232015134</v>
      </c>
      <c r="H2736" s="10">
        <v>44983.806342592594</v>
      </c>
      <c r="I2736" s="1" t="s">
        <v>26877</v>
      </c>
    </row>
    <row r="2737" spans="1:9" s="1" customFormat="1" x14ac:dyDescent="0.25">
      <c r="A2737" s="1" t="s">
        <v>2735</v>
      </c>
      <c r="B2737" s="10">
        <v>44970.642951388887</v>
      </c>
      <c r="C2737" s="2" t="s">
        <v>26842</v>
      </c>
      <c r="D2737" s="1" t="s">
        <v>10</v>
      </c>
      <c r="E2737" s="1" t="s">
        <v>11</v>
      </c>
      <c r="F2737" s="10">
        <v>44991.999988425923</v>
      </c>
      <c r="G2737" s="7">
        <v>232018545</v>
      </c>
      <c r="H2737" s="10">
        <v>44991.934837962966</v>
      </c>
      <c r="I2737" s="1" t="s">
        <v>26873</v>
      </c>
    </row>
    <row r="2738" spans="1:9" s="1" customFormat="1" x14ac:dyDescent="0.25">
      <c r="A2738" s="1" t="s">
        <v>2736</v>
      </c>
      <c r="B2738" s="10">
        <v>44970.645833333336</v>
      </c>
      <c r="C2738" s="2" t="s">
        <v>26842</v>
      </c>
      <c r="D2738" s="1" t="s">
        <v>10</v>
      </c>
      <c r="E2738" s="1" t="s">
        <v>11</v>
      </c>
      <c r="F2738" s="10">
        <v>44991.999988425923</v>
      </c>
      <c r="G2738" s="7">
        <v>232018549</v>
      </c>
      <c r="H2738" s="10">
        <v>44991.946805555555</v>
      </c>
      <c r="I2738" s="1" t="s">
        <v>26873</v>
      </c>
    </row>
    <row r="2739" spans="1:9" s="1" customFormat="1" x14ac:dyDescent="0.25">
      <c r="A2739" s="1" t="s">
        <v>2737</v>
      </c>
      <c r="B2739" s="10">
        <v>44970.647488425922</v>
      </c>
      <c r="C2739" s="2" t="s">
        <v>26842</v>
      </c>
      <c r="D2739" s="1" t="s">
        <v>10</v>
      </c>
      <c r="E2739" s="1" t="s">
        <v>11</v>
      </c>
      <c r="F2739" s="10">
        <v>44991.999988425923</v>
      </c>
      <c r="G2739" s="7">
        <v>232017535</v>
      </c>
      <c r="H2739" s="10">
        <v>44988.401828703703</v>
      </c>
      <c r="I2739" s="1" t="s">
        <v>26874</v>
      </c>
    </row>
    <row r="2740" spans="1:9" s="1" customFormat="1" x14ac:dyDescent="0.25">
      <c r="A2740" s="1" t="s">
        <v>2738</v>
      </c>
      <c r="B2740" s="10">
        <v>44970.652233796296</v>
      </c>
      <c r="C2740" s="2" t="s">
        <v>26842</v>
      </c>
      <c r="D2740" s="1" t="s">
        <v>96</v>
      </c>
      <c r="E2740" s="1" t="s">
        <v>11</v>
      </c>
      <c r="F2740" s="10">
        <v>44977.999988425923</v>
      </c>
      <c r="G2740" s="7">
        <v>232011256</v>
      </c>
      <c r="H2740" s="10">
        <v>44971.656759259262</v>
      </c>
      <c r="I2740" s="1" t="s">
        <v>26884</v>
      </c>
    </row>
    <row r="2741" spans="1:9" s="1" customFormat="1" x14ac:dyDescent="0.25">
      <c r="A2741" s="1" t="s">
        <v>2739</v>
      </c>
      <c r="B2741" s="10">
        <v>44970.653032407405</v>
      </c>
      <c r="C2741" s="2" t="s">
        <v>26842</v>
      </c>
      <c r="D2741" s="1" t="s">
        <v>13</v>
      </c>
      <c r="E2741" s="1" t="s">
        <v>4</v>
      </c>
      <c r="F2741" s="10">
        <v>44991.999988425923</v>
      </c>
      <c r="G2741" s="7">
        <v>232013983</v>
      </c>
      <c r="H2741" s="10">
        <v>44979.611504629633</v>
      </c>
      <c r="I2741" s="1" t="s">
        <v>26877</v>
      </c>
    </row>
    <row r="2742" spans="1:9" s="1" customFormat="1" x14ac:dyDescent="0.25">
      <c r="A2742" s="1" t="s">
        <v>2740</v>
      </c>
      <c r="B2742" s="10">
        <v>44970.653229166666</v>
      </c>
      <c r="C2742" s="2" t="s">
        <v>26842</v>
      </c>
      <c r="D2742" s="1" t="s">
        <v>10</v>
      </c>
      <c r="E2742" s="1" t="s">
        <v>4</v>
      </c>
      <c r="F2742" s="10">
        <v>44991.999988425923</v>
      </c>
      <c r="G2742" s="7">
        <v>232015661</v>
      </c>
      <c r="H2742" s="10">
        <v>44985.335057870368</v>
      </c>
      <c r="I2742" s="1" t="s">
        <v>26860</v>
      </c>
    </row>
    <row r="2743" spans="1:9" s="1" customFormat="1" x14ac:dyDescent="0.25">
      <c r="A2743" s="1" t="s">
        <v>2741</v>
      </c>
      <c r="B2743" s="10">
        <v>44970.653414351851</v>
      </c>
      <c r="C2743" s="2" t="s">
        <v>26842</v>
      </c>
      <c r="D2743" s="1" t="s">
        <v>10</v>
      </c>
      <c r="E2743" s="1" t="s">
        <v>4</v>
      </c>
      <c r="F2743" s="10">
        <v>44991.999988425923</v>
      </c>
      <c r="G2743" s="7">
        <v>232018512</v>
      </c>
      <c r="H2743" s="10">
        <v>44991.841678240744</v>
      </c>
      <c r="I2743" s="1" t="s">
        <v>26864</v>
      </c>
    </row>
    <row r="2744" spans="1:9" s="1" customFormat="1" x14ac:dyDescent="0.25">
      <c r="A2744" s="1" t="s">
        <v>2742</v>
      </c>
      <c r="B2744" s="10">
        <v>44970.656423611108</v>
      </c>
      <c r="C2744" s="2" t="s">
        <v>26842</v>
      </c>
      <c r="D2744" s="1" t="s">
        <v>10</v>
      </c>
      <c r="E2744" s="1" t="s">
        <v>11</v>
      </c>
      <c r="F2744" s="10">
        <v>44991.999988425923</v>
      </c>
      <c r="G2744" s="7">
        <v>232015774</v>
      </c>
      <c r="H2744" s="10">
        <v>44985.457118055558</v>
      </c>
      <c r="I2744" s="1" t="s">
        <v>26874</v>
      </c>
    </row>
    <row r="2745" spans="1:9" s="1" customFormat="1" x14ac:dyDescent="0.25">
      <c r="A2745" s="1" t="s">
        <v>2743</v>
      </c>
      <c r="B2745" s="10">
        <v>44970.659444444442</v>
      </c>
      <c r="C2745" s="2" t="s">
        <v>26842</v>
      </c>
      <c r="D2745" s="1" t="s">
        <v>10</v>
      </c>
      <c r="E2745" s="1" t="s">
        <v>11</v>
      </c>
      <c r="F2745" s="10">
        <v>44991.999988425923</v>
      </c>
      <c r="G2745" s="7">
        <v>232018474</v>
      </c>
      <c r="H2745" s="10">
        <v>44991.768773148149</v>
      </c>
      <c r="I2745" s="1" t="s">
        <v>26873</v>
      </c>
    </row>
    <row r="2746" spans="1:9" s="1" customFormat="1" x14ac:dyDescent="0.25">
      <c r="A2746" s="1" t="s">
        <v>2744</v>
      </c>
      <c r="B2746" s="10">
        <v>44970.659988425927</v>
      </c>
      <c r="C2746" s="2" t="s">
        <v>26842</v>
      </c>
      <c r="D2746" s="1" t="s">
        <v>13</v>
      </c>
      <c r="E2746" s="1" t="s">
        <v>4</v>
      </c>
      <c r="F2746" s="10">
        <v>44991.999988425923</v>
      </c>
      <c r="G2746" s="7">
        <v>232012633</v>
      </c>
      <c r="H2746" s="10">
        <v>44974.686666666668</v>
      </c>
      <c r="I2746" s="1" t="s">
        <v>26865</v>
      </c>
    </row>
    <row r="2747" spans="1:9" s="1" customFormat="1" x14ac:dyDescent="0.25">
      <c r="A2747" s="1" t="s">
        <v>2745</v>
      </c>
      <c r="B2747" s="10">
        <v>44970.660694444443</v>
      </c>
      <c r="C2747" s="2" t="s">
        <v>26842</v>
      </c>
      <c r="D2747" s="1" t="s">
        <v>10</v>
      </c>
      <c r="E2747" s="1" t="s">
        <v>4</v>
      </c>
      <c r="F2747" s="10">
        <v>44991.999988425923</v>
      </c>
      <c r="G2747" s="7">
        <v>232018527</v>
      </c>
      <c r="H2747" s="10">
        <v>44991.871701388889</v>
      </c>
      <c r="I2747" s="1" t="s">
        <v>26866</v>
      </c>
    </row>
    <row r="2748" spans="1:9" s="1" customFormat="1" x14ac:dyDescent="0.25">
      <c r="A2748" s="1" t="s">
        <v>2746</v>
      </c>
      <c r="B2748" s="10">
        <v>44970.660902777781</v>
      </c>
      <c r="C2748" s="2" t="s">
        <v>26842</v>
      </c>
      <c r="D2748" s="1" t="s">
        <v>13</v>
      </c>
      <c r="E2748" s="1" t="s">
        <v>4</v>
      </c>
      <c r="F2748" s="10">
        <v>44991.999988425923</v>
      </c>
      <c r="G2748" s="7">
        <v>232012821</v>
      </c>
      <c r="H2748" s="10">
        <v>44975.495208333334</v>
      </c>
      <c r="I2748" s="1" t="s">
        <v>26861</v>
      </c>
    </row>
    <row r="2749" spans="1:9" s="1" customFormat="1" x14ac:dyDescent="0.25">
      <c r="A2749" s="1" t="s">
        <v>2747</v>
      </c>
      <c r="B2749" s="10">
        <v>44970.666921296295</v>
      </c>
      <c r="C2749" s="2" t="s">
        <v>26842</v>
      </c>
      <c r="D2749" s="1" t="s">
        <v>13</v>
      </c>
      <c r="E2749" s="1" t="s">
        <v>11</v>
      </c>
      <c r="F2749" s="10">
        <v>44991.999988425923</v>
      </c>
      <c r="G2749" s="7">
        <v>232018357</v>
      </c>
      <c r="H2749" s="10">
        <v>44991.644456018519</v>
      </c>
      <c r="I2749" s="1" t="s">
        <v>26882</v>
      </c>
    </row>
    <row r="2750" spans="1:9" s="1" customFormat="1" x14ac:dyDescent="0.25">
      <c r="A2750" s="1" t="s">
        <v>2748</v>
      </c>
      <c r="B2750" s="10">
        <v>44970.667314814818</v>
      </c>
      <c r="C2750" s="2" t="s">
        <v>26842</v>
      </c>
      <c r="D2750" s="1" t="s">
        <v>13</v>
      </c>
      <c r="E2750" s="1" t="s">
        <v>11</v>
      </c>
      <c r="F2750" s="10">
        <v>44991.999988425923</v>
      </c>
      <c r="G2750" s="7">
        <v>232018467</v>
      </c>
      <c r="H2750" s="10">
        <v>44991.761157407411</v>
      </c>
      <c r="I2750" s="1" t="s">
        <v>26873</v>
      </c>
    </row>
    <row r="2751" spans="1:9" s="1" customFormat="1" x14ac:dyDescent="0.25">
      <c r="A2751" s="1" t="s">
        <v>2749</v>
      </c>
      <c r="B2751" s="10">
        <v>44970.669409722221</v>
      </c>
      <c r="C2751" s="2" t="s">
        <v>26842</v>
      </c>
      <c r="D2751" s="1" t="s">
        <v>13</v>
      </c>
      <c r="E2751" s="1" t="s">
        <v>11</v>
      </c>
      <c r="F2751" s="10">
        <v>44991.999988425923</v>
      </c>
      <c r="G2751" s="7">
        <v>232018382</v>
      </c>
      <c r="H2751" s="10">
        <v>44991.669108796297</v>
      </c>
      <c r="I2751" s="1" t="s">
        <v>26882</v>
      </c>
    </row>
    <row r="2752" spans="1:9" s="1" customFormat="1" x14ac:dyDescent="0.25">
      <c r="A2752" s="1" t="s">
        <v>2750</v>
      </c>
      <c r="B2752" s="10">
        <v>44970.669687499998</v>
      </c>
      <c r="C2752" s="2" t="s">
        <v>26842</v>
      </c>
      <c r="D2752" s="1" t="s">
        <v>10</v>
      </c>
      <c r="E2752" s="1" t="s">
        <v>11</v>
      </c>
      <c r="F2752" s="10">
        <v>44991.999988425923</v>
      </c>
      <c r="G2752" s="7">
        <v>232018471</v>
      </c>
      <c r="H2752" s="10">
        <v>44991.765798611108</v>
      </c>
      <c r="I2752" s="1" t="s">
        <v>26873</v>
      </c>
    </row>
    <row r="2753" spans="1:9" s="1" customFormat="1" x14ac:dyDescent="0.25">
      <c r="A2753" s="1" t="s">
        <v>2751</v>
      </c>
      <c r="B2753" s="10">
        <v>44970.671319444446</v>
      </c>
      <c r="C2753" s="2" t="s">
        <v>26842</v>
      </c>
      <c r="D2753" s="1" t="s">
        <v>10</v>
      </c>
      <c r="E2753" s="1" t="s">
        <v>11</v>
      </c>
      <c r="F2753" s="10">
        <v>44991.999988425923</v>
      </c>
      <c r="G2753" s="7">
        <v>232018707</v>
      </c>
      <c r="H2753" s="10">
        <v>44992.495138888888</v>
      </c>
      <c r="I2753" s="1" t="s">
        <v>26873</v>
      </c>
    </row>
    <row r="2754" spans="1:9" s="1" customFormat="1" x14ac:dyDescent="0.25">
      <c r="A2754" s="1" t="s">
        <v>2752</v>
      </c>
      <c r="B2754" s="10">
        <v>44970.67291666667</v>
      </c>
      <c r="C2754" s="2" t="s">
        <v>26842</v>
      </c>
      <c r="D2754" s="1" t="s">
        <v>13</v>
      </c>
      <c r="E2754" s="1" t="s">
        <v>32</v>
      </c>
      <c r="F2754" s="10">
        <v>44991.999988425923</v>
      </c>
      <c r="G2754" s="7">
        <v>232017523</v>
      </c>
      <c r="H2754" s="10">
        <v>44988.381805555553</v>
      </c>
      <c r="I2754" s="1" t="s">
        <v>26864</v>
      </c>
    </row>
    <row r="2755" spans="1:9" s="1" customFormat="1" x14ac:dyDescent="0.25">
      <c r="A2755" s="1" t="s">
        <v>2753</v>
      </c>
      <c r="B2755" s="10">
        <v>44970.673275462963</v>
      </c>
      <c r="C2755" s="2" t="s">
        <v>26842</v>
      </c>
      <c r="D2755" s="1" t="s">
        <v>10</v>
      </c>
      <c r="E2755" s="1" t="s">
        <v>11</v>
      </c>
      <c r="F2755" s="10">
        <v>44991.999988425923</v>
      </c>
      <c r="G2755" s="7">
        <v>232018658</v>
      </c>
      <c r="H2755" s="10">
        <v>44992.458773148152</v>
      </c>
      <c r="I2755" s="1" t="s">
        <v>26873</v>
      </c>
    </row>
    <row r="2756" spans="1:9" s="1" customFormat="1" x14ac:dyDescent="0.25">
      <c r="A2756" s="1" t="s">
        <v>2754</v>
      </c>
      <c r="B2756" s="10">
        <v>44970.678113425929</v>
      </c>
      <c r="C2756" s="2" t="s">
        <v>26842</v>
      </c>
      <c r="D2756" s="1" t="s">
        <v>13</v>
      </c>
      <c r="E2756" s="1" t="s">
        <v>32</v>
      </c>
      <c r="F2756" s="10">
        <v>44991.999988425923</v>
      </c>
      <c r="G2756" s="7">
        <v>232018443</v>
      </c>
      <c r="H2756" s="10">
        <v>44991.728541666664</v>
      </c>
      <c r="I2756" s="1" t="s">
        <v>26885</v>
      </c>
    </row>
    <row r="2757" spans="1:9" s="1" customFormat="1" x14ac:dyDescent="0.25">
      <c r="A2757" s="1" t="s">
        <v>2755</v>
      </c>
      <c r="B2757" s="10">
        <v>44970.684259259258</v>
      </c>
      <c r="C2757" s="2" t="s">
        <v>26842</v>
      </c>
      <c r="D2757" s="1" t="s">
        <v>10</v>
      </c>
      <c r="E2757" s="1" t="s">
        <v>11</v>
      </c>
      <c r="F2757" s="10">
        <v>44991.999988425923</v>
      </c>
      <c r="G2757" s="7">
        <v>232018845</v>
      </c>
      <c r="H2757" s="10">
        <v>44992.659502314818</v>
      </c>
      <c r="I2757" s="1" t="s">
        <v>26873</v>
      </c>
    </row>
    <row r="2758" spans="1:9" s="1" customFormat="1" x14ac:dyDescent="0.25">
      <c r="A2758" s="1" t="s">
        <v>2756</v>
      </c>
      <c r="B2758" s="10">
        <v>44970.689166666663</v>
      </c>
      <c r="C2758" s="2" t="s">
        <v>26842</v>
      </c>
      <c r="D2758" s="1" t="s">
        <v>13</v>
      </c>
      <c r="E2758" s="1" t="s">
        <v>11</v>
      </c>
      <c r="F2758" s="10">
        <v>44991.999988425923</v>
      </c>
      <c r="G2758" s="7">
        <v>232018701</v>
      </c>
      <c r="H2758" s="10">
        <v>44992.490034722221</v>
      </c>
      <c r="I2758" s="1" t="s">
        <v>26873</v>
      </c>
    </row>
    <row r="2759" spans="1:9" s="1" customFormat="1" x14ac:dyDescent="0.25">
      <c r="A2759" s="1" t="s">
        <v>2757</v>
      </c>
      <c r="B2759" s="10">
        <v>44970.693726851852</v>
      </c>
      <c r="C2759" s="2" t="s">
        <v>26842</v>
      </c>
      <c r="D2759" s="1" t="s">
        <v>13</v>
      </c>
      <c r="E2759" s="1" t="s">
        <v>11</v>
      </c>
      <c r="F2759" s="10">
        <v>44991.999988425923</v>
      </c>
      <c r="G2759" s="7">
        <v>232018694</v>
      </c>
      <c r="H2759" s="10">
        <v>44992.486435185187</v>
      </c>
      <c r="I2759" s="1" t="s">
        <v>26873</v>
      </c>
    </row>
    <row r="2760" spans="1:9" s="1" customFormat="1" x14ac:dyDescent="0.25">
      <c r="A2760" s="1" t="s">
        <v>2758</v>
      </c>
      <c r="B2760" s="10">
        <v>44970.694039351853</v>
      </c>
      <c r="C2760" s="2" t="s">
        <v>26842</v>
      </c>
      <c r="D2760" s="1" t="s">
        <v>13</v>
      </c>
      <c r="E2760" s="1" t="s">
        <v>11</v>
      </c>
      <c r="F2760" s="10">
        <v>44991.999988425923</v>
      </c>
      <c r="G2760" s="7">
        <v>232018662</v>
      </c>
      <c r="H2760" s="10">
        <v>44992.464548611111</v>
      </c>
      <c r="I2760" s="1" t="s">
        <v>26873</v>
      </c>
    </row>
    <row r="2761" spans="1:9" s="1" customFormat="1" x14ac:dyDescent="0.25">
      <c r="A2761" s="1" t="s">
        <v>2759</v>
      </c>
      <c r="B2761" s="10">
        <v>44970.695451388892</v>
      </c>
      <c r="C2761" s="2" t="s">
        <v>26842</v>
      </c>
      <c r="D2761" s="1" t="s">
        <v>13</v>
      </c>
      <c r="E2761" s="1" t="s">
        <v>4</v>
      </c>
      <c r="F2761" s="10">
        <v>44991.999988425923</v>
      </c>
      <c r="G2761" s="7">
        <v>232014097</v>
      </c>
      <c r="H2761" s="10">
        <v>44979.800266203703</v>
      </c>
      <c r="I2761" s="1" t="s">
        <v>26878</v>
      </c>
    </row>
    <row r="2762" spans="1:9" s="1" customFormat="1" x14ac:dyDescent="0.25">
      <c r="A2762" s="1" t="s">
        <v>2760</v>
      </c>
      <c r="B2762" s="10">
        <v>44970.695717592593</v>
      </c>
      <c r="C2762" s="2" t="s">
        <v>26842</v>
      </c>
      <c r="D2762" s="1" t="s">
        <v>13</v>
      </c>
      <c r="E2762" s="1" t="s">
        <v>4</v>
      </c>
      <c r="F2762" s="10">
        <v>44991.999988425923</v>
      </c>
      <c r="G2762" s="7">
        <v>232018440</v>
      </c>
      <c r="H2762" s="10">
        <v>44991.726365740738</v>
      </c>
      <c r="I2762" s="1" t="s">
        <v>26869</v>
      </c>
    </row>
    <row r="2763" spans="1:9" s="1" customFormat="1" x14ac:dyDescent="0.25">
      <c r="A2763" s="1" t="s">
        <v>2761</v>
      </c>
      <c r="B2763" s="10">
        <v>44970.696550925924</v>
      </c>
      <c r="C2763" s="2" t="s">
        <v>26842</v>
      </c>
      <c r="D2763" s="1" t="s">
        <v>10</v>
      </c>
      <c r="E2763" s="1" t="s">
        <v>11</v>
      </c>
      <c r="F2763" s="10">
        <v>44991.999988425923</v>
      </c>
      <c r="G2763" s="7">
        <v>232018255</v>
      </c>
      <c r="H2763" s="10">
        <v>44991.518009259256</v>
      </c>
      <c r="I2763" s="1" t="s">
        <v>26873</v>
      </c>
    </row>
    <row r="2764" spans="1:9" s="1" customFormat="1" x14ac:dyDescent="0.25">
      <c r="A2764" s="1" t="s">
        <v>2762</v>
      </c>
      <c r="B2764" s="10">
        <v>44970.698541666665</v>
      </c>
      <c r="C2764" s="2" t="s">
        <v>26842</v>
      </c>
      <c r="D2764" s="1" t="s">
        <v>13</v>
      </c>
      <c r="E2764" s="1" t="s">
        <v>4</v>
      </c>
      <c r="F2764" s="10">
        <v>44991.999988425923</v>
      </c>
      <c r="G2764" s="7">
        <v>232018361</v>
      </c>
      <c r="H2764" s="10">
        <v>44991.647523148145</v>
      </c>
      <c r="I2764" s="1" t="s">
        <v>26882</v>
      </c>
    </row>
    <row r="2765" spans="1:9" s="1" customFormat="1" x14ac:dyDescent="0.25">
      <c r="A2765" s="1" t="s">
        <v>2763</v>
      </c>
      <c r="B2765" s="10">
        <v>44970.698854166665</v>
      </c>
      <c r="C2765" s="2" t="s">
        <v>26842</v>
      </c>
      <c r="D2765" s="1" t="s">
        <v>13</v>
      </c>
      <c r="E2765" s="1" t="s">
        <v>4</v>
      </c>
      <c r="F2765" s="10">
        <v>44991.999988425923</v>
      </c>
      <c r="G2765" s="7">
        <v>232018388</v>
      </c>
      <c r="H2765" s="10">
        <v>44991.671458333331</v>
      </c>
      <c r="I2765" s="1" t="s">
        <v>26882</v>
      </c>
    </row>
    <row r="2766" spans="1:9" s="1" customFormat="1" x14ac:dyDescent="0.25">
      <c r="A2766" s="1" t="s">
        <v>2764</v>
      </c>
      <c r="B2766" s="10">
        <v>44970.700879629629</v>
      </c>
      <c r="C2766" s="2" t="s">
        <v>26842</v>
      </c>
      <c r="D2766" s="1" t="s">
        <v>13</v>
      </c>
      <c r="E2766" s="1" t="s">
        <v>11</v>
      </c>
      <c r="F2766" s="10">
        <v>44991.999988425923</v>
      </c>
      <c r="G2766" s="7">
        <v>232012443</v>
      </c>
      <c r="H2766" s="10">
        <v>44974.489305555559</v>
      </c>
      <c r="I2766" s="1" t="s">
        <v>26882</v>
      </c>
    </row>
    <row r="2767" spans="1:9" s="1" customFormat="1" x14ac:dyDescent="0.25">
      <c r="A2767" s="1" t="s">
        <v>2765</v>
      </c>
      <c r="B2767" s="10">
        <v>44970.704456018517</v>
      </c>
      <c r="C2767" s="2" t="s">
        <v>26842</v>
      </c>
      <c r="D2767" s="1" t="s">
        <v>10</v>
      </c>
      <c r="E2767" s="1" t="s">
        <v>11</v>
      </c>
      <c r="F2767" s="10">
        <v>44991.999988425923</v>
      </c>
      <c r="G2767" s="7">
        <v>232018873</v>
      </c>
      <c r="H2767" s="10">
        <v>44992.678784722222</v>
      </c>
      <c r="I2767" s="1" t="s">
        <v>26873</v>
      </c>
    </row>
    <row r="2768" spans="1:9" s="1" customFormat="1" x14ac:dyDescent="0.25">
      <c r="A2768" s="1" t="s">
        <v>2766</v>
      </c>
      <c r="B2768" s="10">
        <v>44970.711435185185</v>
      </c>
      <c r="C2768" s="2" t="s">
        <v>26842</v>
      </c>
      <c r="D2768" s="1" t="s">
        <v>10</v>
      </c>
      <c r="E2768" s="1" t="s">
        <v>11</v>
      </c>
      <c r="F2768" s="10">
        <v>44991.999988425923</v>
      </c>
      <c r="G2768" s="7">
        <v>232018670</v>
      </c>
      <c r="H2768" s="10">
        <v>44992.468263888892</v>
      </c>
      <c r="I2768" s="1" t="s">
        <v>26873</v>
      </c>
    </row>
    <row r="2769" spans="1:9" s="1" customFormat="1" x14ac:dyDescent="0.25">
      <c r="A2769" s="1" t="s">
        <v>2767</v>
      </c>
      <c r="B2769" s="10">
        <v>44970.715648148151</v>
      </c>
      <c r="C2769" s="2" t="s">
        <v>26842</v>
      </c>
      <c r="D2769" s="1" t="s">
        <v>10</v>
      </c>
      <c r="E2769" s="1" t="s">
        <v>11</v>
      </c>
      <c r="F2769" s="10">
        <v>44991.999988425923</v>
      </c>
      <c r="G2769" s="7">
        <v>232018681</v>
      </c>
      <c r="H2769" s="10">
        <v>44992.474583333336</v>
      </c>
      <c r="I2769" s="1" t="s">
        <v>26873</v>
      </c>
    </row>
    <row r="2770" spans="1:9" s="1" customFormat="1" x14ac:dyDescent="0.25">
      <c r="A2770" s="1" t="s">
        <v>2768</v>
      </c>
      <c r="B2770" s="10">
        <v>44970.720393518517</v>
      </c>
      <c r="C2770" s="2" t="s">
        <v>26842</v>
      </c>
      <c r="D2770" s="1" t="s">
        <v>10</v>
      </c>
      <c r="E2770" s="1" t="s">
        <v>11</v>
      </c>
      <c r="F2770" s="10">
        <v>44991.999988425923</v>
      </c>
      <c r="G2770" s="7">
        <v>232018686</v>
      </c>
      <c r="H2770" s="10">
        <v>44992.481863425928</v>
      </c>
      <c r="I2770" s="1" t="s">
        <v>26873</v>
      </c>
    </row>
    <row r="2771" spans="1:9" s="1" customFormat="1" x14ac:dyDescent="0.25">
      <c r="A2771" s="1" t="s">
        <v>2769</v>
      </c>
      <c r="B2771" s="10">
        <v>44970.721689814818</v>
      </c>
      <c r="C2771" s="2" t="s">
        <v>26842</v>
      </c>
      <c r="D2771" s="1" t="s">
        <v>96</v>
      </c>
      <c r="E2771" s="1" t="s">
        <v>11</v>
      </c>
      <c r="F2771" s="10">
        <v>44977.999988425923</v>
      </c>
      <c r="G2771" s="7">
        <v>232011336</v>
      </c>
      <c r="H2771" s="10">
        <v>44971.73877314815</v>
      </c>
      <c r="I2771" s="1" t="s">
        <v>26884</v>
      </c>
    </row>
    <row r="2772" spans="1:9" s="1" customFormat="1" x14ac:dyDescent="0.25">
      <c r="A2772" s="1" t="s">
        <v>2770</v>
      </c>
      <c r="B2772" s="10">
        <v>44970.723657407405</v>
      </c>
      <c r="C2772" s="2" t="s">
        <v>26842</v>
      </c>
      <c r="D2772" s="1" t="s">
        <v>10</v>
      </c>
      <c r="E2772" s="1" t="s">
        <v>11</v>
      </c>
      <c r="F2772" s="10">
        <v>44991.999988425923</v>
      </c>
      <c r="G2772" s="7">
        <v>232018876</v>
      </c>
      <c r="H2772" s="10">
        <v>44992.681111111109</v>
      </c>
      <c r="I2772" s="1" t="s">
        <v>26874</v>
      </c>
    </row>
    <row r="2773" spans="1:9" s="1" customFormat="1" x14ac:dyDescent="0.25">
      <c r="A2773" s="1" t="s">
        <v>2771</v>
      </c>
      <c r="B2773" s="10">
        <v>44970.726539351854</v>
      </c>
      <c r="C2773" s="2" t="s">
        <v>26842</v>
      </c>
      <c r="D2773" s="1" t="s">
        <v>13</v>
      </c>
      <c r="E2773" s="1" t="s">
        <v>11</v>
      </c>
      <c r="F2773" s="10">
        <v>44991.999988425923</v>
      </c>
      <c r="G2773" s="7">
        <v>232011272</v>
      </c>
      <c r="H2773" s="10">
        <v>44971.664826388886</v>
      </c>
      <c r="I2773" s="1" t="s">
        <v>26884</v>
      </c>
    </row>
    <row r="2774" spans="1:9" s="1" customFormat="1" x14ac:dyDescent="0.25">
      <c r="A2774" s="1" t="s">
        <v>2772</v>
      </c>
      <c r="B2774" s="10">
        <v>44970.727766203701</v>
      </c>
      <c r="C2774" s="2" t="s">
        <v>26842</v>
      </c>
      <c r="D2774" s="1" t="s">
        <v>13</v>
      </c>
      <c r="E2774" s="1" t="s">
        <v>11</v>
      </c>
      <c r="F2774" s="10">
        <v>44991.999988425923</v>
      </c>
      <c r="G2774" s="7">
        <v>232015322</v>
      </c>
      <c r="H2774" s="10">
        <v>44984.558657407404</v>
      </c>
      <c r="I2774" s="1" t="s">
        <v>26872</v>
      </c>
    </row>
    <row r="2775" spans="1:9" s="1" customFormat="1" x14ac:dyDescent="0.25">
      <c r="A2775" s="1" t="s">
        <v>2773</v>
      </c>
      <c r="B2775" s="10">
        <v>44970.728321759256</v>
      </c>
      <c r="C2775" s="2" t="s">
        <v>26842</v>
      </c>
      <c r="D2775" s="1" t="s">
        <v>10</v>
      </c>
      <c r="E2775" s="1" t="s">
        <v>11</v>
      </c>
      <c r="F2775" s="10">
        <v>44991.999988425923</v>
      </c>
      <c r="G2775" s="7">
        <v>232017712</v>
      </c>
      <c r="H2775" s="10">
        <v>44988.601423611108</v>
      </c>
      <c r="I2775" s="1" t="s">
        <v>26874</v>
      </c>
    </row>
    <row r="2776" spans="1:9" s="1" customFormat="1" x14ac:dyDescent="0.25">
      <c r="A2776" s="1" t="s">
        <v>2774</v>
      </c>
      <c r="B2776" s="10">
        <v>44970.738530092596</v>
      </c>
      <c r="C2776" s="2" t="s">
        <v>26842</v>
      </c>
      <c r="D2776" s="1" t="s">
        <v>10</v>
      </c>
      <c r="E2776" s="1" t="s">
        <v>11</v>
      </c>
      <c r="F2776" s="10">
        <v>44991.999988425923</v>
      </c>
      <c r="G2776" s="7">
        <v>232016312</v>
      </c>
      <c r="H2776" s="10">
        <v>44986.391840277778</v>
      </c>
      <c r="I2776" s="1" t="s">
        <v>26874</v>
      </c>
    </row>
    <row r="2777" spans="1:9" s="1" customFormat="1" x14ac:dyDescent="0.25">
      <c r="A2777" s="1" t="s">
        <v>2775</v>
      </c>
      <c r="B2777" s="10">
        <v>44970.743750000001</v>
      </c>
      <c r="C2777" s="2" t="s">
        <v>26842</v>
      </c>
      <c r="D2777" s="1" t="s">
        <v>10</v>
      </c>
      <c r="E2777" s="1" t="s">
        <v>4</v>
      </c>
      <c r="F2777" s="10">
        <v>44991.999988425923</v>
      </c>
      <c r="G2777" s="7">
        <v>232012642</v>
      </c>
      <c r="H2777" s="10">
        <v>44974.692789351851</v>
      </c>
      <c r="I2777" s="1" t="s">
        <v>26865</v>
      </c>
    </row>
    <row r="2778" spans="1:9" s="1" customFormat="1" x14ac:dyDescent="0.25">
      <c r="A2778" s="1" t="s">
        <v>2776</v>
      </c>
      <c r="B2778" s="10">
        <v>44970.750833333332</v>
      </c>
      <c r="C2778" s="2" t="s">
        <v>26842</v>
      </c>
      <c r="D2778" s="1" t="s">
        <v>10</v>
      </c>
      <c r="E2778" s="1" t="s">
        <v>4</v>
      </c>
      <c r="F2778" s="10">
        <v>44991.999988425923</v>
      </c>
      <c r="G2778" s="7">
        <v>232013879</v>
      </c>
      <c r="H2778" s="10">
        <v>44979.468842592592</v>
      </c>
      <c r="I2778" s="1" t="s">
        <v>26860</v>
      </c>
    </row>
    <row r="2779" spans="1:9" s="1" customFormat="1" x14ac:dyDescent="0.25">
      <c r="A2779" s="1" t="s">
        <v>2777</v>
      </c>
      <c r="B2779" s="10">
        <v>44970.75277777778</v>
      </c>
      <c r="C2779" s="2" t="s">
        <v>26842</v>
      </c>
      <c r="D2779" s="1" t="s">
        <v>13</v>
      </c>
      <c r="E2779" s="1" t="s">
        <v>4</v>
      </c>
      <c r="F2779" s="10">
        <v>44991.999988425923</v>
      </c>
      <c r="G2779" s="7">
        <v>232012032</v>
      </c>
      <c r="H2779" s="10">
        <v>44973.474548611113</v>
      </c>
      <c r="I2779" s="1" t="s">
        <v>26878</v>
      </c>
    </row>
    <row r="2780" spans="1:9" s="1" customFormat="1" x14ac:dyDescent="0.25">
      <c r="A2780" s="1" t="s">
        <v>2778</v>
      </c>
      <c r="B2780" s="10">
        <v>44970.795740740738</v>
      </c>
      <c r="C2780" s="2" t="s">
        <v>26842</v>
      </c>
      <c r="D2780" s="1" t="s">
        <v>96</v>
      </c>
      <c r="E2780" s="1" t="s">
        <v>11</v>
      </c>
      <c r="F2780" s="10">
        <v>44977.999988425923</v>
      </c>
      <c r="G2780" s="7">
        <v>232011647</v>
      </c>
      <c r="H2780" s="10">
        <v>44972.611400462964</v>
      </c>
      <c r="I2780" s="1" t="s">
        <v>26884</v>
      </c>
    </row>
    <row r="2781" spans="1:9" s="1" customFormat="1" x14ac:dyDescent="0.25">
      <c r="A2781" s="1" t="s">
        <v>2779</v>
      </c>
      <c r="B2781" s="10">
        <v>44970.812326388892</v>
      </c>
      <c r="C2781" s="2" t="s">
        <v>26842</v>
      </c>
      <c r="D2781" s="1" t="s">
        <v>13</v>
      </c>
      <c r="E2781" s="1" t="s">
        <v>11</v>
      </c>
      <c r="F2781" s="10">
        <v>44991.999988425923</v>
      </c>
      <c r="G2781" s="7">
        <v>232018428</v>
      </c>
      <c r="H2781" s="10">
        <v>44991.712962962964</v>
      </c>
      <c r="I2781" s="1" t="s">
        <v>26869</v>
      </c>
    </row>
    <row r="2782" spans="1:9" s="1" customFormat="1" x14ac:dyDescent="0.25">
      <c r="A2782" s="1" t="s">
        <v>2780</v>
      </c>
      <c r="B2782" s="10">
        <v>44970.828460648147</v>
      </c>
      <c r="C2782" s="2" t="s">
        <v>26842</v>
      </c>
      <c r="D2782" s="1" t="s">
        <v>10</v>
      </c>
      <c r="E2782" s="1" t="s">
        <v>11</v>
      </c>
      <c r="F2782" s="10">
        <v>44991.999988425923</v>
      </c>
      <c r="G2782" s="7">
        <v>232018451</v>
      </c>
      <c r="H2782" s="10">
        <v>44991.739305555559</v>
      </c>
      <c r="I2782" s="1" t="s">
        <v>26866</v>
      </c>
    </row>
    <row r="2783" spans="1:9" s="1" customFormat="1" x14ac:dyDescent="0.25">
      <c r="A2783" s="1" t="s">
        <v>2781</v>
      </c>
      <c r="B2783" s="10">
        <v>44970.838865740741</v>
      </c>
      <c r="C2783" s="2" t="s">
        <v>26842</v>
      </c>
      <c r="D2783" s="1" t="s">
        <v>96</v>
      </c>
      <c r="E2783" s="1" t="s">
        <v>11</v>
      </c>
      <c r="F2783" s="10">
        <v>44977.999988425923</v>
      </c>
      <c r="G2783" s="7">
        <v>232011291</v>
      </c>
      <c r="H2783" s="10">
        <v>44971.687488425923</v>
      </c>
      <c r="I2783" s="1" t="s">
        <v>26884</v>
      </c>
    </row>
    <row r="2784" spans="1:9" s="1" customFormat="1" x14ac:dyDescent="0.25">
      <c r="A2784" s="1" t="s">
        <v>2782</v>
      </c>
      <c r="B2784" s="10">
        <v>44970.936111111114</v>
      </c>
      <c r="C2784" s="2" t="s">
        <v>26842</v>
      </c>
      <c r="D2784" s="1" t="s">
        <v>10</v>
      </c>
      <c r="E2784" s="1" t="s">
        <v>11</v>
      </c>
      <c r="F2784" s="10">
        <v>44991.999988425923</v>
      </c>
      <c r="G2784" s="7">
        <v>232018515</v>
      </c>
      <c r="H2784" s="10">
        <v>44991.844861111109</v>
      </c>
      <c r="I2784" s="1" t="s">
        <v>26869</v>
      </c>
    </row>
    <row r="2785" spans="1:9" s="1" customFormat="1" x14ac:dyDescent="0.25">
      <c r="A2785" s="1" t="s">
        <v>2783</v>
      </c>
      <c r="B2785" s="10">
        <v>44971.297037037039</v>
      </c>
      <c r="C2785" s="2" t="s">
        <v>26842</v>
      </c>
      <c r="D2785" s="1" t="s">
        <v>10</v>
      </c>
      <c r="E2785" s="1" t="s">
        <v>11</v>
      </c>
      <c r="F2785" s="10">
        <v>44992.999988425923</v>
      </c>
      <c r="G2785" s="7">
        <v>232016307</v>
      </c>
      <c r="H2785" s="10">
        <v>44986.386238425926</v>
      </c>
      <c r="I2785" s="1" t="s">
        <v>26874</v>
      </c>
    </row>
    <row r="2786" spans="1:9" s="1" customFormat="1" x14ac:dyDescent="0.25">
      <c r="A2786" s="1" t="s">
        <v>2784</v>
      </c>
      <c r="B2786" s="10">
        <v>44971.309039351851</v>
      </c>
      <c r="C2786" s="2" t="s">
        <v>26842</v>
      </c>
      <c r="D2786" s="1" t="s">
        <v>10</v>
      </c>
      <c r="E2786" s="1" t="s">
        <v>11</v>
      </c>
      <c r="F2786" s="10">
        <v>44992.999988425923</v>
      </c>
      <c r="G2786" s="7">
        <v>232018358</v>
      </c>
      <c r="H2786" s="10">
        <v>44991.64472222222</v>
      </c>
      <c r="I2786" s="1" t="s">
        <v>26874</v>
      </c>
    </row>
    <row r="2787" spans="1:9" s="1" customFormat="1" x14ac:dyDescent="0.25">
      <c r="A2787" s="1" t="s">
        <v>2785</v>
      </c>
      <c r="B2787" s="10">
        <v>44971.311863425923</v>
      </c>
      <c r="C2787" s="2" t="s">
        <v>26842</v>
      </c>
      <c r="D2787" s="1" t="s">
        <v>10</v>
      </c>
      <c r="E2787" s="1" t="s">
        <v>11</v>
      </c>
      <c r="F2787" s="10">
        <v>44992.999988425923</v>
      </c>
      <c r="G2787" s="7">
        <v>232018630</v>
      </c>
      <c r="H2787" s="10">
        <v>44992.416365740741</v>
      </c>
      <c r="I2787" s="1" t="s">
        <v>26874</v>
      </c>
    </row>
    <row r="2788" spans="1:9" s="1" customFormat="1" x14ac:dyDescent="0.25">
      <c r="A2788" s="1" t="s">
        <v>2786</v>
      </c>
      <c r="B2788" s="10">
        <v>44971.316666666666</v>
      </c>
      <c r="C2788" s="2" t="s">
        <v>26842</v>
      </c>
      <c r="D2788" s="1" t="s">
        <v>10</v>
      </c>
      <c r="E2788" s="1" t="s">
        <v>11</v>
      </c>
      <c r="F2788" s="10">
        <v>44992.999988425923</v>
      </c>
      <c r="G2788" s="7">
        <v>232018438</v>
      </c>
      <c r="H2788" s="10">
        <v>44991.722488425927</v>
      </c>
      <c r="I2788" s="1" t="s">
        <v>26874</v>
      </c>
    </row>
    <row r="2789" spans="1:9" s="1" customFormat="1" x14ac:dyDescent="0.25">
      <c r="A2789" s="1" t="s">
        <v>2787</v>
      </c>
      <c r="B2789" s="10">
        <v>44971.320972222224</v>
      </c>
      <c r="C2789" s="2" t="s">
        <v>26842</v>
      </c>
      <c r="D2789" s="1" t="s">
        <v>10</v>
      </c>
      <c r="E2789" s="1" t="s">
        <v>11</v>
      </c>
      <c r="F2789" s="10">
        <v>44992.999988425923</v>
      </c>
      <c r="G2789" s="7">
        <v>232018442</v>
      </c>
      <c r="H2789" s="10">
        <v>44991.727407407408</v>
      </c>
      <c r="I2789" s="1" t="s">
        <v>26874</v>
      </c>
    </row>
    <row r="2790" spans="1:9" s="1" customFormat="1" x14ac:dyDescent="0.25">
      <c r="A2790" s="1" t="s">
        <v>2788</v>
      </c>
      <c r="B2790" s="10">
        <v>44971.322534722225</v>
      </c>
      <c r="C2790" s="2" t="s">
        <v>26842</v>
      </c>
      <c r="D2790" s="1" t="s">
        <v>10</v>
      </c>
      <c r="E2790" s="1" t="s">
        <v>11</v>
      </c>
      <c r="F2790" s="10">
        <v>44992.999988425923</v>
      </c>
      <c r="G2790" s="7">
        <v>232018912</v>
      </c>
      <c r="H2790" s="10">
        <v>44992.714143518519</v>
      </c>
      <c r="I2790" s="1" t="s">
        <v>26874</v>
      </c>
    </row>
    <row r="2791" spans="1:9" s="1" customFormat="1" x14ac:dyDescent="0.25">
      <c r="A2791" s="1" t="s">
        <v>2789</v>
      </c>
      <c r="B2791" s="10">
        <v>44971.324189814812</v>
      </c>
      <c r="C2791" s="2" t="s">
        <v>26842</v>
      </c>
      <c r="D2791" s="1" t="s">
        <v>10</v>
      </c>
      <c r="E2791" s="1" t="s">
        <v>11</v>
      </c>
      <c r="F2791" s="10">
        <v>44992.999988425923</v>
      </c>
      <c r="G2791" s="7">
        <v>232018953</v>
      </c>
      <c r="H2791" s="10">
        <v>44992.776388888888</v>
      </c>
      <c r="I2791" s="1" t="s">
        <v>26874</v>
      </c>
    </row>
    <row r="2792" spans="1:9" s="1" customFormat="1" x14ac:dyDescent="0.25">
      <c r="A2792" s="1" t="s">
        <v>2790</v>
      </c>
      <c r="B2792" s="10">
        <v>44971.326666666668</v>
      </c>
      <c r="C2792" s="2" t="s">
        <v>26842</v>
      </c>
      <c r="D2792" s="1" t="s">
        <v>10</v>
      </c>
      <c r="E2792" s="1" t="s">
        <v>11</v>
      </c>
      <c r="F2792" s="10">
        <v>44992.999988425923</v>
      </c>
      <c r="G2792" s="7">
        <v>232018916</v>
      </c>
      <c r="H2792" s="10">
        <v>44992.718009259261</v>
      </c>
      <c r="I2792" s="1" t="s">
        <v>26874</v>
      </c>
    </row>
    <row r="2793" spans="1:9" s="1" customFormat="1" x14ac:dyDescent="0.25">
      <c r="A2793" s="1" t="s">
        <v>2791</v>
      </c>
      <c r="B2793" s="10">
        <v>44971.32712962963</v>
      </c>
      <c r="C2793" s="2" t="s">
        <v>26842</v>
      </c>
      <c r="D2793" s="1" t="s">
        <v>10</v>
      </c>
      <c r="E2793" s="1" t="s">
        <v>11</v>
      </c>
      <c r="F2793" s="10">
        <v>44992.999988425923</v>
      </c>
      <c r="G2793" s="7">
        <v>232018951</v>
      </c>
      <c r="H2793" s="10">
        <v>44992.770138888889</v>
      </c>
      <c r="I2793" s="1" t="s">
        <v>26874</v>
      </c>
    </row>
    <row r="2794" spans="1:9" s="1" customFormat="1" x14ac:dyDescent="0.25">
      <c r="A2794" s="1" t="s">
        <v>2792</v>
      </c>
      <c r="B2794" s="10">
        <v>44971.331203703703</v>
      </c>
      <c r="C2794" s="2" t="s">
        <v>26842</v>
      </c>
      <c r="D2794" s="1" t="s">
        <v>10</v>
      </c>
      <c r="E2794" s="1" t="s">
        <v>11</v>
      </c>
      <c r="F2794" s="10">
        <v>44992.999988425923</v>
      </c>
      <c r="G2794" s="7">
        <v>232018957</v>
      </c>
      <c r="H2794" s="10">
        <v>44992.781435185185</v>
      </c>
      <c r="I2794" s="1" t="s">
        <v>26874</v>
      </c>
    </row>
    <row r="2795" spans="1:9" s="1" customFormat="1" x14ac:dyDescent="0.25">
      <c r="A2795" s="1" t="s">
        <v>2793</v>
      </c>
      <c r="B2795" s="10">
        <v>44971.337569444448</v>
      </c>
      <c r="C2795" s="2" t="s">
        <v>26842</v>
      </c>
      <c r="D2795" s="1" t="s">
        <v>13</v>
      </c>
      <c r="E2795" s="1" t="s">
        <v>11</v>
      </c>
      <c r="F2795" s="10">
        <v>44992.999988425923</v>
      </c>
      <c r="G2795" s="7">
        <v>232011136</v>
      </c>
      <c r="H2795" s="10">
        <v>44971.504374999997</v>
      </c>
      <c r="I2795" s="1" t="s">
        <v>26882</v>
      </c>
    </row>
    <row r="2796" spans="1:9" s="1" customFormat="1" x14ac:dyDescent="0.25">
      <c r="A2796" s="1" t="s">
        <v>2794</v>
      </c>
      <c r="B2796" s="10">
        <v>44971.340787037036</v>
      </c>
      <c r="C2796" s="2" t="s">
        <v>26842</v>
      </c>
      <c r="D2796" s="1" t="s">
        <v>10</v>
      </c>
      <c r="E2796" s="1" t="s">
        <v>11</v>
      </c>
      <c r="F2796" s="10">
        <v>44992.999988425923</v>
      </c>
      <c r="G2796" s="7">
        <v>232018962</v>
      </c>
      <c r="H2796" s="10">
        <v>44992.785428240742</v>
      </c>
      <c r="I2796" s="1" t="s">
        <v>26874</v>
      </c>
    </row>
    <row r="2797" spans="1:9" s="1" customFormat="1" x14ac:dyDescent="0.25">
      <c r="A2797" s="1" t="s">
        <v>2795</v>
      </c>
      <c r="B2797" s="10">
        <v>44971.368171296293</v>
      </c>
      <c r="C2797" s="2" t="s">
        <v>26842</v>
      </c>
      <c r="D2797" s="1" t="s">
        <v>96</v>
      </c>
      <c r="E2797" s="1" t="s">
        <v>11</v>
      </c>
      <c r="F2797" s="10">
        <v>44978.999988425923</v>
      </c>
      <c r="G2797" s="7">
        <v>232012907</v>
      </c>
      <c r="H2797" s="10">
        <v>44977.419490740744</v>
      </c>
      <c r="I2797" s="1" t="s">
        <v>26884</v>
      </c>
    </row>
    <row r="2798" spans="1:9" s="1" customFormat="1" x14ac:dyDescent="0.25">
      <c r="A2798" s="1" t="s">
        <v>2796</v>
      </c>
      <c r="B2798" s="10">
        <v>44971.373171296298</v>
      </c>
      <c r="C2798" s="2" t="s">
        <v>26842</v>
      </c>
      <c r="D2798" s="1" t="s">
        <v>13</v>
      </c>
      <c r="E2798" s="1" t="s">
        <v>32</v>
      </c>
      <c r="F2798" s="10">
        <v>44992.999988425923</v>
      </c>
      <c r="G2798" s="7">
        <v>232013993</v>
      </c>
      <c r="H2798" s="10">
        <v>44979.627442129633</v>
      </c>
      <c r="I2798" s="1" t="s">
        <v>26873</v>
      </c>
    </row>
    <row r="2799" spans="1:9" s="1" customFormat="1" x14ac:dyDescent="0.25">
      <c r="A2799" s="1" t="s">
        <v>2797</v>
      </c>
      <c r="B2799" s="10">
        <v>44971.387314814812</v>
      </c>
      <c r="C2799" s="2" t="s">
        <v>26842</v>
      </c>
      <c r="D2799" s="1" t="s">
        <v>13</v>
      </c>
      <c r="E2799" s="1" t="s">
        <v>11</v>
      </c>
      <c r="F2799" s="10">
        <v>44992.999988425923</v>
      </c>
      <c r="G2799" s="7">
        <v>232013044</v>
      </c>
      <c r="H2799" s="10">
        <v>44977.577650462961</v>
      </c>
      <c r="I2799" s="1" t="s">
        <v>26873</v>
      </c>
    </row>
    <row r="2800" spans="1:9" s="1" customFormat="1" x14ac:dyDescent="0.25">
      <c r="A2800" s="1" t="s">
        <v>2798</v>
      </c>
      <c r="B2800" s="10">
        <v>44971.393831018519</v>
      </c>
      <c r="C2800" s="2" t="s">
        <v>26842</v>
      </c>
      <c r="D2800" s="1" t="s">
        <v>10</v>
      </c>
      <c r="E2800" s="1" t="s">
        <v>11</v>
      </c>
      <c r="F2800" s="10">
        <v>44992.999988425923</v>
      </c>
      <c r="G2800" s="7">
        <v>232018966</v>
      </c>
      <c r="H2800" s="10">
        <v>44992.788842592592</v>
      </c>
      <c r="I2800" s="1" t="s">
        <v>26874</v>
      </c>
    </row>
    <row r="2801" spans="1:9" s="1" customFormat="1" x14ac:dyDescent="0.25">
      <c r="A2801" s="1" t="s">
        <v>2799</v>
      </c>
      <c r="B2801" s="10">
        <v>44971.397685185184</v>
      </c>
      <c r="C2801" s="2" t="s">
        <v>26842</v>
      </c>
      <c r="D2801" s="1" t="s">
        <v>10</v>
      </c>
      <c r="E2801" s="1" t="s">
        <v>11</v>
      </c>
      <c r="F2801" s="10">
        <v>44992.999988425923</v>
      </c>
      <c r="G2801" s="7">
        <v>232018970</v>
      </c>
      <c r="H2801" s="10">
        <v>44992.793969907405</v>
      </c>
      <c r="I2801" s="1" t="s">
        <v>26874</v>
      </c>
    </row>
    <row r="2802" spans="1:9" s="1" customFormat="1" x14ac:dyDescent="0.25">
      <c r="A2802" s="1" t="s">
        <v>2800</v>
      </c>
      <c r="B2802" s="10">
        <v>44971.401655092595</v>
      </c>
      <c r="C2802" s="2" t="s">
        <v>26842</v>
      </c>
      <c r="D2802" s="1" t="s">
        <v>13</v>
      </c>
      <c r="E2802" s="1" t="s">
        <v>11</v>
      </c>
      <c r="F2802" s="10">
        <v>44992.999988425923</v>
      </c>
      <c r="G2802" s="7">
        <v>232017290</v>
      </c>
      <c r="H2802" s="10">
        <v>44987.648159722223</v>
      </c>
      <c r="I2802" s="1" t="s">
        <v>26862</v>
      </c>
    </row>
    <row r="2803" spans="1:9" s="1" customFormat="1" x14ac:dyDescent="0.25">
      <c r="A2803" s="1" t="s">
        <v>2801</v>
      </c>
      <c r="B2803" s="10">
        <v>44971.403900462959</v>
      </c>
      <c r="C2803" s="2" t="s">
        <v>26842</v>
      </c>
      <c r="D2803" s="1" t="s">
        <v>10</v>
      </c>
      <c r="E2803" s="1" t="s">
        <v>11</v>
      </c>
      <c r="F2803" s="10">
        <v>44992.999988425923</v>
      </c>
      <c r="G2803" s="7">
        <v>232013942</v>
      </c>
      <c r="H2803" s="10">
        <v>44979.52851851852</v>
      </c>
      <c r="I2803" s="1" t="s">
        <v>26874</v>
      </c>
    </row>
    <row r="2804" spans="1:9" s="1" customFormat="1" x14ac:dyDescent="0.25">
      <c r="A2804" s="1" t="s">
        <v>2802</v>
      </c>
      <c r="B2804" s="10">
        <v>44971.413414351853</v>
      </c>
      <c r="C2804" s="2" t="s">
        <v>26842</v>
      </c>
      <c r="D2804" s="1" t="s">
        <v>10</v>
      </c>
      <c r="E2804" s="1" t="s">
        <v>11</v>
      </c>
      <c r="F2804" s="10">
        <v>44992.999988425923</v>
      </c>
      <c r="G2804" s="7">
        <v>232018924</v>
      </c>
      <c r="H2804" s="10">
        <v>44992.722141203703</v>
      </c>
      <c r="I2804" s="1" t="s">
        <v>26873</v>
      </c>
    </row>
    <row r="2805" spans="1:9" s="1" customFormat="1" x14ac:dyDescent="0.25">
      <c r="A2805" s="1" t="s">
        <v>2803</v>
      </c>
      <c r="B2805" s="10">
        <v>44971.415729166663</v>
      </c>
      <c r="C2805" s="2" t="s">
        <v>26842</v>
      </c>
      <c r="D2805" s="1" t="s">
        <v>13</v>
      </c>
      <c r="E2805" s="1" t="s">
        <v>11</v>
      </c>
      <c r="F2805" s="10">
        <v>44992.999988425923</v>
      </c>
      <c r="G2805" s="7">
        <v>232014413</v>
      </c>
      <c r="H2805" s="10">
        <v>44980.671793981484</v>
      </c>
      <c r="I2805" s="1" t="s">
        <v>26882</v>
      </c>
    </row>
    <row r="2806" spans="1:9" s="1" customFormat="1" x14ac:dyDescent="0.25">
      <c r="A2806" s="1" t="s">
        <v>2804</v>
      </c>
      <c r="B2806" s="10">
        <v>44971.422384259262</v>
      </c>
      <c r="C2806" s="2" t="s">
        <v>26842</v>
      </c>
      <c r="D2806" s="1" t="s">
        <v>13</v>
      </c>
      <c r="E2806" s="1" t="s">
        <v>4</v>
      </c>
      <c r="F2806" s="10">
        <v>44992.999988425923</v>
      </c>
      <c r="G2806" s="7">
        <v>232013532</v>
      </c>
      <c r="H2806" s="10">
        <v>44978.634560185186</v>
      </c>
      <c r="I2806" s="1" t="s">
        <v>26876</v>
      </c>
    </row>
    <row r="2807" spans="1:9" s="1" customFormat="1" x14ac:dyDescent="0.25">
      <c r="A2807" s="1" t="s">
        <v>2805</v>
      </c>
      <c r="B2807" s="10">
        <v>44971.422638888886</v>
      </c>
      <c r="C2807" s="2" t="s">
        <v>26842</v>
      </c>
      <c r="D2807" s="1" t="s">
        <v>13</v>
      </c>
      <c r="E2807" s="1" t="s">
        <v>4</v>
      </c>
      <c r="F2807" s="10">
        <v>44992.999988425923</v>
      </c>
      <c r="G2807" s="7">
        <v>232013966</v>
      </c>
      <c r="H2807" s="10">
        <v>44979.565266203703</v>
      </c>
      <c r="I2807" s="1" t="s">
        <v>26877</v>
      </c>
    </row>
    <row r="2808" spans="1:9" s="1" customFormat="1" x14ac:dyDescent="0.25">
      <c r="A2808" s="1" t="s">
        <v>2806</v>
      </c>
      <c r="B2808" s="10">
        <v>44971.422962962963</v>
      </c>
      <c r="C2808" s="2" t="s">
        <v>26842</v>
      </c>
      <c r="D2808" s="1" t="s">
        <v>96</v>
      </c>
      <c r="E2808" s="1" t="s">
        <v>4</v>
      </c>
      <c r="F2808" s="10">
        <v>44978.999988425923</v>
      </c>
      <c r="G2808" s="7">
        <v>232011554</v>
      </c>
      <c r="H2808" s="10">
        <v>44972.481423611112</v>
      </c>
      <c r="I2808" s="1" t="s">
        <v>26884</v>
      </c>
    </row>
    <row r="2809" spans="1:9" s="1" customFormat="1" x14ac:dyDescent="0.25">
      <c r="A2809" s="1" t="s">
        <v>2807</v>
      </c>
      <c r="B2809" s="10">
        <v>44971.423194444447</v>
      </c>
      <c r="C2809" s="2" t="s">
        <v>26842</v>
      </c>
      <c r="D2809" s="1" t="s">
        <v>13</v>
      </c>
      <c r="E2809" s="1" t="s">
        <v>4</v>
      </c>
      <c r="F2809" s="10">
        <v>44992.999988425923</v>
      </c>
      <c r="G2809" s="7">
        <v>232011313</v>
      </c>
      <c r="H2809" s="10">
        <v>44971.706134259257</v>
      </c>
      <c r="I2809" s="1" t="s">
        <v>26884</v>
      </c>
    </row>
    <row r="2810" spans="1:9" s="1" customFormat="1" x14ac:dyDescent="0.25">
      <c r="A2810" s="1" t="s">
        <v>2808</v>
      </c>
      <c r="B2810" s="10">
        <v>44971.424803240741</v>
      </c>
      <c r="C2810" s="2" t="s">
        <v>26842</v>
      </c>
      <c r="D2810" s="1" t="s">
        <v>13</v>
      </c>
      <c r="E2810" s="1" t="s">
        <v>4</v>
      </c>
      <c r="F2810" s="10">
        <v>44992.999988425923</v>
      </c>
      <c r="G2810" s="7">
        <v>232019010</v>
      </c>
      <c r="H2810" s="10">
        <v>44992.955914351849</v>
      </c>
      <c r="I2810" s="1" t="s">
        <v>26861</v>
      </c>
    </row>
    <row r="2811" spans="1:9" s="1" customFormat="1" x14ac:dyDescent="0.25">
      <c r="A2811" s="1" t="s">
        <v>2809</v>
      </c>
      <c r="B2811" s="10">
        <v>44971.425081018519</v>
      </c>
      <c r="C2811" s="2" t="s">
        <v>26842</v>
      </c>
      <c r="D2811" s="1" t="s">
        <v>13</v>
      </c>
      <c r="E2811" s="1" t="s">
        <v>4</v>
      </c>
      <c r="F2811" s="10">
        <v>44992.999988425923</v>
      </c>
      <c r="G2811" s="7">
        <v>232018996</v>
      </c>
      <c r="H2811" s="10">
        <v>44992.866157407407</v>
      </c>
      <c r="I2811" s="1" t="s">
        <v>26864</v>
      </c>
    </row>
    <row r="2812" spans="1:9" s="1" customFormat="1" x14ac:dyDescent="0.25">
      <c r="A2812" s="1" t="s">
        <v>2810</v>
      </c>
      <c r="B2812" s="10">
        <v>44971.426018518519</v>
      </c>
      <c r="C2812" s="2" t="s">
        <v>26842</v>
      </c>
      <c r="D2812" s="1" t="s">
        <v>13</v>
      </c>
      <c r="E2812" s="1" t="s">
        <v>4</v>
      </c>
      <c r="F2812" s="10">
        <v>44992.999988425923</v>
      </c>
      <c r="G2812" s="7">
        <v>232017781</v>
      </c>
      <c r="H2812" s="10">
        <v>44988.668275462966</v>
      </c>
      <c r="I2812" s="1" t="s">
        <v>26853</v>
      </c>
    </row>
    <row r="2813" spans="1:9" s="1" customFormat="1" x14ac:dyDescent="0.25">
      <c r="A2813" s="1" t="s">
        <v>2811</v>
      </c>
      <c r="B2813" s="10">
        <v>44971.42627314815</v>
      </c>
      <c r="C2813" s="2" t="s">
        <v>26842</v>
      </c>
      <c r="D2813" s="1" t="s">
        <v>13</v>
      </c>
      <c r="E2813" s="1" t="s">
        <v>4</v>
      </c>
      <c r="F2813" s="10">
        <v>44992.999988425923</v>
      </c>
      <c r="G2813" s="7">
        <v>232021284</v>
      </c>
      <c r="H2813" s="10">
        <v>44999.512199074074</v>
      </c>
      <c r="I2813" s="1" t="s">
        <v>26854</v>
      </c>
    </row>
    <row r="2814" spans="1:9" s="1" customFormat="1" x14ac:dyDescent="0.25">
      <c r="A2814" s="1" t="s">
        <v>2812</v>
      </c>
      <c r="B2814" s="10">
        <v>44971.426516203705</v>
      </c>
      <c r="C2814" s="2" t="s">
        <v>26842</v>
      </c>
      <c r="D2814" s="1" t="s">
        <v>13</v>
      </c>
      <c r="E2814" s="1" t="s">
        <v>4</v>
      </c>
      <c r="F2814" s="10">
        <v>44992.999988425923</v>
      </c>
      <c r="G2814" s="7">
        <v>232018987</v>
      </c>
      <c r="H2814" s="10">
        <v>44992.837835648148</v>
      </c>
      <c r="I2814" s="1" t="s">
        <v>26861</v>
      </c>
    </row>
    <row r="2815" spans="1:9" s="1" customFormat="1" x14ac:dyDescent="0.25">
      <c r="A2815" s="1" t="s">
        <v>2813</v>
      </c>
      <c r="B2815" s="10">
        <v>44971.426712962966</v>
      </c>
      <c r="C2815" s="2" t="s">
        <v>26842</v>
      </c>
      <c r="D2815" s="1" t="s">
        <v>13</v>
      </c>
      <c r="E2815" s="1" t="s">
        <v>4</v>
      </c>
      <c r="F2815" s="10">
        <v>44992.999988425923</v>
      </c>
      <c r="G2815" s="7">
        <v>232013575</v>
      </c>
      <c r="H2815" s="10">
        <v>44978.65966435185</v>
      </c>
      <c r="I2815" s="1" t="s">
        <v>26883</v>
      </c>
    </row>
    <row r="2816" spans="1:9" s="1" customFormat="1" x14ac:dyDescent="0.25">
      <c r="A2816" s="1" t="s">
        <v>2814</v>
      </c>
      <c r="B2816" s="10">
        <v>44971.426990740743</v>
      </c>
      <c r="C2816" s="2" t="s">
        <v>26842</v>
      </c>
      <c r="D2816" s="1" t="s">
        <v>13</v>
      </c>
      <c r="E2816" s="1" t="s">
        <v>4</v>
      </c>
      <c r="F2816" s="10">
        <v>44992.999988425923</v>
      </c>
      <c r="G2816" s="7">
        <v>232018920</v>
      </c>
      <c r="H2816" s="10">
        <v>44992.718726851854</v>
      </c>
      <c r="I2816" s="1" t="s">
        <v>26873</v>
      </c>
    </row>
    <row r="2817" spans="1:9" s="1" customFormat="1" x14ac:dyDescent="0.25">
      <c r="A2817" s="1">
        <v>231010102</v>
      </c>
      <c r="B2817" s="10">
        <v>44971.435231481482</v>
      </c>
      <c r="C2817" s="2" t="s">
        <v>26842</v>
      </c>
      <c r="D2817" s="1" t="s">
        <v>13</v>
      </c>
      <c r="E2817" s="1" t="s">
        <v>4</v>
      </c>
      <c r="F2817" s="10">
        <v>44992.999988425923</v>
      </c>
      <c r="G2817" s="7">
        <v>232027210</v>
      </c>
      <c r="H2817" s="10">
        <v>45015.433113425926</v>
      </c>
      <c r="I2817" s="1" t="s">
        <v>26860</v>
      </c>
    </row>
    <row r="2818" spans="1:9" s="1" customFormat="1" x14ac:dyDescent="0.25">
      <c r="A2818" s="1" t="s">
        <v>2815</v>
      </c>
      <c r="B2818" s="10">
        <v>44971.438298611109</v>
      </c>
      <c r="C2818" s="2" t="s">
        <v>26842</v>
      </c>
      <c r="D2818" s="1" t="s">
        <v>1034</v>
      </c>
      <c r="E2818" s="1" t="s">
        <v>4</v>
      </c>
      <c r="F2818" s="10">
        <v>45014.999988425923</v>
      </c>
      <c r="G2818" s="7">
        <v>232025804</v>
      </c>
      <c r="H2818" s="10">
        <v>45012.447939814818</v>
      </c>
      <c r="I2818" s="1" t="s">
        <v>26864</v>
      </c>
    </row>
    <row r="2819" spans="1:9" s="1" customFormat="1" x14ac:dyDescent="0.25">
      <c r="A2819" s="1" t="s">
        <v>2816</v>
      </c>
      <c r="B2819" s="10">
        <v>44971.453715277778</v>
      </c>
      <c r="C2819" s="2" t="s">
        <v>26842</v>
      </c>
      <c r="D2819" s="1" t="s">
        <v>13</v>
      </c>
      <c r="E2819" s="1" t="s">
        <v>11</v>
      </c>
      <c r="F2819" s="10">
        <v>44992.999988425923</v>
      </c>
      <c r="G2819" s="7">
        <v>232011331</v>
      </c>
      <c r="H2819" s="10">
        <v>44971.721817129626</v>
      </c>
      <c r="I2819" s="1" t="s">
        <v>26884</v>
      </c>
    </row>
    <row r="2820" spans="1:9" s="1" customFormat="1" x14ac:dyDescent="0.25">
      <c r="A2820" s="1" t="s">
        <v>2817</v>
      </c>
      <c r="B2820" s="10">
        <v>44971.45412037037</v>
      </c>
      <c r="C2820" s="2" t="s">
        <v>26842</v>
      </c>
      <c r="D2820" s="1" t="s">
        <v>10</v>
      </c>
      <c r="E2820" s="1" t="s">
        <v>11</v>
      </c>
      <c r="F2820" s="10">
        <v>44992.999988425923</v>
      </c>
      <c r="G2820" s="7">
        <v>232014001</v>
      </c>
      <c r="H2820" s="10">
        <v>44979.633206018516</v>
      </c>
      <c r="I2820" s="1" t="s">
        <v>26874</v>
      </c>
    </row>
    <row r="2821" spans="1:9" s="1" customFormat="1" x14ac:dyDescent="0.25">
      <c r="A2821" s="1" t="s">
        <v>2818</v>
      </c>
      <c r="B2821" s="10">
        <v>44971.455648148149</v>
      </c>
      <c r="C2821" s="2" t="s">
        <v>26842</v>
      </c>
      <c r="D2821" s="1" t="s">
        <v>13</v>
      </c>
      <c r="E2821" s="1" t="s">
        <v>11</v>
      </c>
      <c r="F2821" s="10">
        <v>44992.999988425923</v>
      </c>
      <c r="G2821" s="7">
        <v>232013876</v>
      </c>
      <c r="H2821" s="10">
        <v>44979.467222222222</v>
      </c>
      <c r="I2821" s="1" t="s">
        <v>26865</v>
      </c>
    </row>
    <row r="2822" spans="1:9" s="1" customFormat="1" x14ac:dyDescent="0.25">
      <c r="A2822" s="1" t="s">
        <v>2819</v>
      </c>
      <c r="B2822" s="10">
        <v>44971.467233796298</v>
      </c>
      <c r="C2822" s="2" t="s">
        <v>26842</v>
      </c>
      <c r="D2822" s="1" t="s">
        <v>13</v>
      </c>
      <c r="E2822" s="1" t="s">
        <v>4</v>
      </c>
      <c r="F2822" s="10">
        <v>44992.999988425923</v>
      </c>
      <c r="G2822" s="7">
        <v>232013959</v>
      </c>
      <c r="H2822" s="10">
        <v>44979.551215277781</v>
      </c>
      <c r="I2822" s="1" t="s">
        <v>26873</v>
      </c>
    </row>
    <row r="2823" spans="1:9" s="1" customFormat="1" x14ac:dyDescent="0.25">
      <c r="A2823" s="1" t="s">
        <v>2820</v>
      </c>
      <c r="B2823" s="10">
        <v>44971.467442129629</v>
      </c>
      <c r="C2823" s="2" t="s">
        <v>26842</v>
      </c>
      <c r="D2823" s="1" t="s">
        <v>13</v>
      </c>
      <c r="E2823" s="1" t="s">
        <v>4</v>
      </c>
      <c r="F2823" s="10">
        <v>44992.999988425923</v>
      </c>
      <c r="G2823" s="7">
        <v>232016229</v>
      </c>
      <c r="H2823" s="10">
        <v>44985.878888888888</v>
      </c>
      <c r="I2823" s="1" t="s">
        <v>26877</v>
      </c>
    </row>
    <row r="2824" spans="1:9" s="1" customFormat="1" x14ac:dyDescent="0.25">
      <c r="A2824" s="1" t="s">
        <v>2821</v>
      </c>
      <c r="B2824" s="10">
        <v>44971.467650462961</v>
      </c>
      <c r="C2824" s="2" t="s">
        <v>26842</v>
      </c>
      <c r="D2824" s="1" t="s">
        <v>13</v>
      </c>
      <c r="E2824" s="1" t="s">
        <v>4</v>
      </c>
      <c r="F2824" s="10">
        <v>44992.999988425923</v>
      </c>
      <c r="G2824" s="7">
        <v>232011508</v>
      </c>
      <c r="H2824" s="10">
        <v>44972.429131944446</v>
      </c>
      <c r="I2824" s="1" t="s">
        <v>26884</v>
      </c>
    </row>
    <row r="2825" spans="1:9" s="1" customFormat="1" x14ac:dyDescent="0.25">
      <c r="A2825" s="1" t="s">
        <v>2822</v>
      </c>
      <c r="B2825" s="10">
        <v>44971.468113425923</v>
      </c>
      <c r="C2825" s="2" t="s">
        <v>26842</v>
      </c>
      <c r="D2825" s="1" t="s">
        <v>10</v>
      </c>
      <c r="E2825" s="1" t="s">
        <v>4</v>
      </c>
      <c r="F2825" s="10">
        <v>44992.999988425923</v>
      </c>
      <c r="G2825" s="7">
        <v>232014172</v>
      </c>
      <c r="H2825" s="10">
        <v>44980.351539351854</v>
      </c>
      <c r="I2825" s="1" t="s">
        <v>26874</v>
      </c>
    </row>
    <row r="2826" spans="1:9" s="1" customFormat="1" x14ac:dyDescent="0.25">
      <c r="A2826" s="1" t="s">
        <v>2823</v>
      </c>
      <c r="B2826" s="10">
        <v>44971.468333333331</v>
      </c>
      <c r="C2826" s="2" t="s">
        <v>26842</v>
      </c>
      <c r="D2826" s="1" t="s">
        <v>13</v>
      </c>
      <c r="E2826" s="1" t="s">
        <v>4</v>
      </c>
      <c r="F2826" s="10">
        <v>44992.999988425923</v>
      </c>
      <c r="G2826" s="7">
        <v>232014719</v>
      </c>
      <c r="H2826" s="10">
        <v>44981.476064814815</v>
      </c>
      <c r="I2826" s="1" t="s">
        <v>26865</v>
      </c>
    </row>
    <row r="2827" spans="1:9" s="1" customFormat="1" x14ac:dyDescent="0.25">
      <c r="A2827" s="1" t="s">
        <v>2824</v>
      </c>
      <c r="B2827" s="10">
        <v>44971.468564814815</v>
      </c>
      <c r="C2827" s="2" t="s">
        <v>26842</v>
      </c>
      <c r="D2827" s="1" t="s">
        <v>10</v>
      </c>
      <c r="E2827" s="1" t="s">
        <v>4</v>
      </c>
      <c r="F2827" s="10">
        <v>44992.999988425923</v>
      </c>
      <c r="G2827" s="7">
        <v>232012668</v>
      </c>
      <c r="H2827" s="10">
        <v>44974.708680555559</v>
      </c>
      <c r="I2827" s="1" t="s">
        <v>26861</v>
      </c>
    </row>
    <row r="2828" spans="1:9" s="1" customFormat="1" x14ac:dyDescent="0.25">
      <c r="A2828" s="1" t="s">
        <v>2825</v>
      </c>
      <c r="B2828" s="10">
        <v>44971.468761574077</v>
      </c>
      <c r="C2828" s="2" t="s">
        <v>26842</v>
      </c>
      <c r="D2828" s="1" t="s">
        <v>10</v>
      </c>
      <c r="E2828" s="1" t="s">
        <v>4</v>
      </c>
      <c r="F2828" s="10">
        <v>44992.999988425923</v>
      </c>
      <c r="G2828" s="7">
        <v>232018141</v>
      </c>
      <c r="H2828" s="10">
        <v>44991.430625000001</v>
      </c>
      <c r="I2828" s="1" t="s">
        <v>26866</v>
      </c>
    </row>
    <row r="2829" spans="1:9" s="1" customFormat="1" x14ac:dyDescent="0.25">
      <c r="A2829" s="1" t="s">
        <v>2826</v>
      </c>
      <c r="B2829" s="10">
        <v>44971.469004629631</v>
      </c>
      <c r="C2829" s="2" t="s">
        <v>26842</v>
      </c>
      <c r="D2829" s="1" t="s">
        <v>10</v>
      </c>
      <c r="E2829" s="1" t="s">
        <v>4</v>
      </c>
      <c r="F2829" s="10">
        <v>44992.999988425923</v>
      </c>
      <c r="G2829" s="7">
        <v>232018101</v>
      </c>
      <c r="H2829" s="10">
        <v>44991.401469907411</v>
      </c>
      <c r="I2829" s="1" t="s">
        <v>26866</v>
      </c>
    </row>
    <row r="2830" spans="1:9" s="1" customFormat="1" x14ac:dyDescent="0.25">
      <c r="A2830" s="1" t="s">
        <v>2827</v>
      </c>
      <c r="B2830" s="10">
        <v>44971.470312500001</v>
      </c>
      <c r="C2830" s="2" t="s">
        <v>26842</v>
      </c>
      <c r="D2830" s="1" t="s">
        <v>13</v>
      </c>
      <c r="E2830" s="1" t="s">
        <v>11</v>
      </c>
      <c r="F2830" s="10">
        <v>44992.999988425923</v>
      </c>
      <c r="G2830" s="7">
        <v>232011950</v>
      </c>
      <c r="H2830" s="10">
        <v>44973.383645833332</v>
      </c>
      <c r="I2830" s="1" t="s">
        <v>26884</v>
      </c>
    </row>
    <row r="2831" spans="1:9" s="1" customFormat="1" x14ac:dyDescent="0.25">
      <c r="A2831" s="1" t="s">
        <v>2828</v>
      </c>
      <c r="B2831" s="10">
        <v>44971.482581018521</v>
      </c>
      <c r="C2831" s="2" t="s">
        <v>26842</v>
      </c>
      <c r="D2831" s="1" t="s">
        <v>13</v>
      </c>
      <c r="E2831" s="1" t="s">
        <v>11</v>
      </c>
      <c r="F2831" s="10">
        <v>44992.999988425923</v>
      </c>
      <c r="G2831" s="7">
        <v>232015275</v>
      </c>
      <c r="H2831" s="10">
        <v>44984.477465277778</v>
      </c>
      <c r="I2831" s="1" t="s">
        <v>26865</v>
      </c>
    </row>
    <row r="2832" spans="1:9" s="1" customFormat="1" x14ac:dyDescent="0.25">
      <c r="A2832" s="1" t="s">
        <v>2829</v>
      </c>
      <c r="B2832" s="10">
        <v>44971.490960648145</v>
      </c>
      <c r="C2832" s="2" t="s">
        <v>26842</v>
      </c>
      <c r="D2832" s="1" t="s">
        <v>13</v>
      </c>
      <c r="E2832" s="1" t="s">
        <v>11</v>
      </c>
      <c r="F2832" s="10">
        <v>44992.999988425923</v>
      </c>
      <c r="G2832" s="7">
        <v>232011960</v>
      </c>
      <c r="H2832" s="10">
        <v>44973.394293981481</v>
      </c>
      <c r="I2832" s="1" t="s">
        <v>26884</v>
      </c>
    </row>
    <row r="2833" spans="1:9" s="1" customFormat="1" x14ac:dyDescent="0.25">
      <c r="A2833" s="1" t="s">
        <v>2830</v>
      </c>
      <c r="B2833" s="10">
        <v>44971.511400462965</v>
      </c>
      <c r="C2833" s="2" t="s">
        <v>26842</v>
      </c>
      <c r="D2833" s="1" t="s">
        <v>10</v>
      </c>
      <c r="E2833" s="1" t="s">
        <v>11</v>
      </c>
      <c r="F2833" s="10">
        <v>44992.999988425923</v>
      </c>
      <c r="G2833" s="7">
        <v>232018781</v>
      </c>
      <c r="H2833" s="10">
        <v>44992.612835648149</v>
      </c>
      <c r="I2833" s="1" t="s">
        <v>26865</v>
      </c>
    </row>
    <row r="2834" spans="1:9" s="1" customFormat="1" x14ac:dyDescent="0.25">
      <c r="A2834" s="1" t="s">
        <v>2831</v>
      </c>
      <c r="B2834" s="10">
        <v>44971.513842592591</v>
      </c>
      <c r="C2834" s="2" t="s">
        <v>26842</v>
      </c>
      <c r="D2834" s="1" t="s">
        <v>13</v>
      </c>
      <c r="E2834" s="1" t="s">
        <v>4</v>
      </c>
      <c r="F2834" s="10">
        <v>44992.999988425923</v>
      </c>
      <c r="G2834" s="7">
        <v>232018684</v>
      </c>
      <c r="H2834" s="10">
        <v>44992.478541666664</v>
      </c>
      <c r="I2834" s="1" t="s">
        <v>26869</v>
      </c>
    </row>
    <row r="2835" spans="1:9" s="1" customFormat="1" x14ac:dyDescent="0.25">
      <c r="A2835" s="1" t="s">
        <v>2832</v>
      </c>
      <c r="B2835" s="10">
        <v>44971.514050925929</v>
      </c>
      <c r="C2835" s="2" t="s">
        <v>26842</v>
      </c>
      <c r="D2835" s="1" t="s">
        <v>13</v>
      </c>
      <c r="E2835" s="1" t="s">
        <v>4</v>
      </c>
      <c r="F2835" s="10">
        <v>44992.999988425923</v>
      </c>
      <c r="G2835" s="7">
        <v>232011593</v>
      </c>
      <c r="H2835" s="10">
        <v>44972.525243055556</v>
      </c>
      <c r="I2835" s="1" t="s">
        <v>26884</v>
      </c>
    </row>
    <row r="2836" spans="1:9" s="1" customFormat="1" x14ac:dyDescent="0.25">
      <c r="A2836" s="1" t="s">
        <v>2833</v>
      </c>
      <c r="B2836" s="10">
        <v>44971.514247685183</v>
      </c>
      <c r="C2836" s="2" t="s">
        <v>26842</v>
      </c>
      <c r="D2836" s="1" t="s">
        <v>13</v>
      </c>
      <c r="E2836" s="1" t="s">
        <v>4</v>
      </c>
      <c r="F2836" s="10">
        <v>44992.999988425923</v>
      </c>
      <c r="G2836" s="7">
        <v>232018802</v>
      </c>
      <c r="H2836" s="10">
        <v>44992.630370370367</v>
      </c>
      <c r="I2836" s="1" t="s">
        <v>26864</v>
      </c>
    </row>
    <row r="2837" spans="1:9" s="1" customFormat="1" x14ac:dyDescent="0.25">
      <c r="A2837" s="1" t="s">
        <v>2834</v>
      </c>
      <c r="B2837" s="10">
        <v>44971.514432870368</v>
      </c>
      <c r="C2837" s="2" t="s">
        <v>26842</v>
      </c>
      <c r="D2837" s="1" t="s">
        <v>10</v>
      </c>
      <c r="E2837" s="1" t="s">
        <v>4</v>
      </c>
      <c r="F2837" s="10">
        <v>44992.999988425923</v>
      </c>
      <c r="G2837" s="7">
        <v>232014174</v>
      </c>
      <c r="H2837" s="10">
        <v>44980.356064814812</v>
      </c>
      <c r="I2837" s="1" t="s">
        <v>26874</v>
      </c>
    </row>
    <row r="2838" spans="1:9" s="1" customFormat="1" x14ac:dyDescent="0.25">
      <c r="A2838" s="1" t="s">
        <v>2835</v>
      </c>
      <c r="B2838" s="10">
        <v>44971.514618055553</v>
      </c>
      <c r="C2838" s="2" t="s">
        <v>26842</v>
      </c>
      <c r="D2838" s="1" t="s">
        <v>10</v>
      </c>
      <c r="E2838" s="1" t="s">
        <v>4</v>
      </c>
      <c r="F2838" s="10">
        <v>44992.999988425923</v>
      </c>
      <c r="G2838" s="7">
        <v>232015430</v>
      </c>
      <c r="H2838" s="10">
        <v>44984.664363425924</v>
      </c>
      <c r="I2838" s="1" t="s">
        <v>26874</v>
      </c>
    </row>
    <row r="2839" spans="1:9" s="1" customFormat="1" x14ac:dyDescent="0.25">
      <c r="A2839" s="1" t="s">
        <v>2836</v>
      </c>
      <c r="B2839" s="10">
        <v>44971.514814814815</v>
      </c>
      <c r="C2839" s="2" t="s">
        <v>26842</v>
      </c>
      <c r="D2839" s="1" t="s">
        <v>13</v>
      </c>
      <c r="E2839" s="1" t="s">
        <v>4</v>
      </c>
      <c r="F2839" s="10">
        <v>44992.999988425923</v>
      </c>
      <c r="G2839" s="7">
        <v>232011473</v>
      </c>
      <c r="H2839" s="10">
        <v>44972.386365740742</v>
      </c>
      <c r="I2839" s="1" t="s">
        <v>26882</v>
      </c>
    </row>
    <row r="2840" spans="1:9" s="1" customFormat="1" x14ac:dyDescent="0.25">
      <c r="A2840" s="1" t="s">
        <v>2837</v>
      </c>
      <c r="B2840" s="10">
        <v>44971.515011574076</v>
      </c>
      <c r="C2840" s="2" t="s">
        <v>26842</v>
      </c>
      <c r="D2840" s="1" t="s">
        <v>13</v>
      </c>
      <c r="E2840" s="1" t="s">
        <v>4</v>
      </c>
      <c r="F2840" s="10">
        <v>44992.999988425923</v>
      </c>
      <c r="G2840" s="7">
        <v>232015420</v>
      </c>
      <c r="H2840" s="10">
        <v>44984.654548611114</v>
      </c>
      <c r="I2840" s="1" t="s">
        <v>26860</v>
      </c>
    </row>
    <row r="2841" spans="1:9" s="1" customFormat="1" x14ac:dyDescent="0.25">
      <c r="A2841" s="1" t="s">
        <v>2838</v>
      </c>
      <c r="B2841" s="10">
        <v>44971.515219907407</v>
      </c>
      <c r="C2841" s="2" t="s">
        <v>26842</v>
      </c>
      <c r="D2841" s="1" t="s">
        <v>10</v>
      </c>
      <c r="E2841" s="1" t="s">
        <v>4</v>
      </c>
      <c r="F2841" s="10">
        <v>44992.999988425923</v>
      </c>
      <c r="G2841" s="7">
        <v>232018494</v>
      </c>
      <c r="H2841" s="10">
        <v>44991.803113425929</v>
      </c>
      <c r="I2841" s="1" t="s">
        <v>26861</v>
      </c>
    </row>
    <row r="2842" spans="1:9" s="1" customFormat="1" x14ac:dyDescent="0.25">
      <c r="A2842" s="1">
        <v>231010176</v>
      </c>
      <c r="B2842" s="10">
        <v>44971.515428240738</v>
      </c>
      <c r="C2842" s="2" t="s">
        <v>26842</v>
      </c>
      <c r="D2842" s="1" t="s">
        <v>10</v>
      </c>
      <c r="E2842" s="1" t="s">
        <v>4</v>
      </c>
      <c r="F2842" s="10">
        <v>44992.999988425923</v>
      </c>
      <c r="G2842" s="7">
        <v>232019010</v>
      </c>
      <c r="H2842" s="10">
        <v>44992.955914351849</v>
      </c>
      <c r="I2842" s="1" t="s">
        <v>26861</v>
      </c>
    </row>
    <row r="2843" spans="1:9" s="1" customFormat="1" x14ac:dyDescent="0.25">
      <c r="A2843" s="1" t="s">
        <v>2839</v>
      </c>
      <c r="B2843" s="10">
        <v>44971.515625</v>
      </c>
      <c r="C2843" s="2" t="s">
        <v>26842</v>
      </c>
      <c r="D2843" s="1" t="s">
        <v>10</v>
      </c>
      <c r="E2843" s="1" t="s">
        <v>4</v>
      </c>
      <c r="F2843" s="10">
        <v>44992.999988425923</v>
      </c>
      <c r="G2843" s="7">
        <v>232018518</v>
      </c>
      <c r="H2843" s="10">
        <v>44991.85260416667</v>
      </c>
      <c r="I2843" s="1" t="s">
        <v>26866</v>
      </c>
    </row>
    <row r="2844" spans="1:9" s="1" customFormat="1" x14ac:dyDescent="0.25">
      <c r="A2844" s="1" t="s">
        <v>2840</v>
      </c>
      <c r="B2844" s="10">
        <v>44971.516238425924</v>
      </c>
      <c r="C2844" s="2" t="s">
        <v>26842</v>
      </c>
      <c r="D2844" s="1" t="s">
        <v>13</v>
      </c>
      <c r="E2844" s="1" t="s">
        <v>4</v>
      </c>
      <c r="F2844" s="10">
        <v>44992.999988425923</v>
      </c>
      <c r="G2844" s="7">
        <v>232015929</v>
      </c>
      <c r="H2844" s="10">
        <v>44985.581805555557</v>
      </c>
      <c r="I2844" s="1" t="s">
        <v>26866</v>
      </c>
    </row>
    <row r="2845" spans="1:9" s="1" customFormat="1" x14ac:dyDescent="0.25">
      <c r="A2845" s="1" t="s">
        <v>2841</v>
      </c>
      <c r="B2845" s="10">
        <v>44971.516261574077</v>
      </c>
      <c r="C2845" s="2" t="s">
        <v>26842</v>
      </c>
      <c r="D2845" s="1" t="s">
        <v>96</v>
      </c>
      <c r="E2845" s="1" t="s">
        <v>32</v>
      </c>
      <c r="F2845" s="10">
        <v>44978.999988425923</v>
      </c>
      <c r="G2845" s="7">
        <v>232011533</v>
      </c>
      <c r="H2845" s="10">
        <v>44972.458414351851</v>
      </c>
      <c r="I2845" s="1" t="s">
        <v>26884</v>
      </c>
    </row>
    <row r="2846" spans="1:9" s="1" customFormat="1" x14ac:dyDescent="0.25">
      <c r="A2846" s="1" t="s">
        <v>2842</v>
      </c>
      <c r="B2846" s="10">
        <v>44971.525706018518</v>
      </c>
      <c r="C2846" s="2" t="s">
        <v>26842</v>
      </c>
      <c r="D2846" s="1" t="s">
        <v>13</v>
      </c>
      <c r="E2846" s="1" t="s">
        <v>11</v>
      </c>
      <c r="F2846" s="10">
        <v>44992.999988425923</v>
      </c>
      <c r="G2846" s="7">
        <v>232018511</v>
      </c>
      <c r="H2846" s="10">
        <v>44991.839618055557</v>
      </c>
      <c r="I2846" s="1" t="s">
        <v>26869</v>
      </c>
    </row>
    <row r="2847" spans="1:9" s="1" customFormat="1" x14ac:dyDescent="0.25">
      <c r="A2847" s="1" t="s">
        <v>2843</v>
      </c>
      <c r="B2847" s="10">
        <v>44971.529594907406</v>
      </c>
      <c r="C2847" s="2" t="s">
        <v>26842</v>
      </c>
      <c r="D2847" s="1" t="s">
        <v>10</v>
      </c>
      <c r="E2847" s="1" t="s">
        <v>11</v>
      </c>
      <c r="F2847" s="10">
        <v>44992.999988425923</v>
      </c>
      <c r="G2847" s="7">
        <v>232012870</v>
      </c>
      <c r="H2847" s="10">
        <v>44977.376331018517</v>
      </c>
      <c r="I2847" s="1" t="s">
        <v>26884</v>
      </c>
    </row>
    <row r="2848" spans="1:9" s="1" customFormat="1" x14ac:dyDescent="0.25">
      <c r="A2848" s="1" t="s">
        <v>2844</v>
      </c>
      <c r="B2848" s="10">
        <v>44971.534074074072</v>
      </c>
      <c r="C2848" s="2" t="s">
        <v>26842</v>
      </c>
      <c r="D2848" s="1" t="s">
        <v>13</v>
      </c>
      <c r="E2848" s="1" t="s">
        <v>4</v>
      </c>
      <c r="F2848" s="10">
        <v>44992.999988425923</v>
      </c>
      <c r="G2848" s="7">
        <v>232011516</v>
      </c>
      <c r="H2848" s="10">
        <v>44972.436331018522</v>
      </c>
      <c r="I2848" s="1" t="s">
        <v>26882</v>
      </c>
    </row>
    <row r="2849" spans="1:9" s="1" customFormat="1" x14ac:dyDescent="0.25">
      <c r="A2849" s="1" t="s">
        <v>2845</v>
      </c>
      <c r="B2849" s="10">
        <v>44971.534479166665</v>
      </c>
      <c r="C2849" s="2" t="s">
        <v>26842</v>
      </c>
      <c r="D2849" s="1" t="s">
        <v>10</v>
      </c>
      <c r="E2849" s="1" t="s">
        <v>4</v>
      </c>
      <c r="F2849" s="10">
        <v>44992.999988425923</v>
      </c>
      <c r="G2849" s="7">
        <v>232018944</v>
      </c>
      <c r="H2849" s="10">
        <v>44992.757453703707</v>
      </c>
      <c r="I2849" s="1" t="s">
        <v>26861</v>
      </c>
    </row>
    <row r="2850" spans="1:9" s="1" customFormat="1" x14ac:dyDescent="0.25">
      <c r="A2850" s="1" t="s">
        <v>2846</v>
      </c>
      <c r="B2850" s="10">
        <v>44971.550185185188</v>
      </c>
      <c r="C2850" s="2" t="s">
        <v>26842</v>
      </c>
      <c r="D2850" s="1" t="s">
        <v>13</v>
      </c>
      <c r="E2850" s="1" t="s">
        <v>11</v>
      </c>
      <c r="F2850" s="10">
        <v>44992.999988425923</v>
      </c>
      <c r="G2850" s="7">
        <v>232013817</v>
      </c>
      <c r="H2850" s="10">
        <v>44979.404606481483</v>
      </c>
      <c r="I2850" s="1" t="s">
        <v>26856</v>
      </c>
    </row>
    <row r="2851" spans="1:9" s="1" customFormat="1" x14ac:dyDescent="0.25">
      <c r="A2851" s="1" t="s">
        <v>2847</v>
      </c>
      <c r="B2851" s="10">
        <v>44971.557118055556</v>
      </c>
      <c r="C2851" s="2" t="s">
        <v>26842</v>
      </c>
      <c r="D2851" s="1" t="s">
        <v>13</v>
      </c>
      <c r="E2851" s="1" t="s">
        <v>11</v>
      </c>
      <c r="F2851" s="10">
        <v>44992.999988425923</v>
      </c>
      <c r="G2851" s="7">
        <v>232015135</v>
      </c>
      <c r="H2851" s="10">
        <v>44983.811469907407</v>
      </c>
      <c r="I2851" s="1" t="s">
        <v>26877</v>
      </c>
    </row>
    <row r="2852" spans="1:9" s="1" customFormat="1" x14ac:dyDescent="0.25">
      <c r="A2852" s="1" t="s">
        <v>2848</v>
      </c>
      <c r="B2852" s="10">
        <v>44971.58258101852</v>
      </c>
      <c r="C2852" s="2" t="s">
        <v>26842</v>
      </c>
      <c r="D2852" s="1" t="s">
        <v>13</v>
      </c>
      <c r="E2852" s="1" t="s">
        <v>11</v>
      </c>
      <c r="F2852" s="10">
        <v>44992.999988425923</v>
      </c>
      <c r="G2852" s="7">
        <v>232016243</v>
      </c>
      <c r="H2852" s="10">
        <v>44985.885671296295</v>
      </c>
      <c r="I2852" s="1" t="s">
        <v>26876</v>
      </c>
    </row>
    <row r="2853" spans="1:9" s="1" customFormat="1" x14ac:dyDescent="0.25">
      <c r="A2853" s="1" t="s">
        <v>2849</v>
      </c>
      <c r="B2853" s="10">
        <v>44971.593368055554</v>
      </c>
      <c r="C2853" s="2" t="s">
        <v>26842</v>
      </c>
      <c r="D2853" s="1" t="s">
        <v>13</v>
      </c>
      <c r="E2853" s="1" t="s">
        <v>11</v>
      </c>
      <c r="F2853" s="10">
        <v>44992.999988425923</v>
      </c>
      <c r="G2853" s="7">
        <v>232012507</v>
      </c>
      <c r="H2853" s="10">
        <v>44974.597094907411</v>
      </c>
      <c r="I2853" s="1" t="s">
        <v>26882</v>
      </c>
    </row>
    <row r="2854" spans="1:9" s="1" customFormat="1" x14ac:dyDescent="0.25">
      <c r="A2854" s="1" t="s">
        <v>2850</v>
      </c>
      <c r="B2854" s="10">
        <v>44971.593819444446</v>
      </c>
      <c r="C2854" s="2" t="s">
        <v>26842</v>
      </c>
      <c r="D2854" s="1" t="s">
        <v>13</v>
      </c>
      <c r="E2854" s="1" t="s">
        <v>11</v>
      </c>
      <c r="F2854" s="10">
        <v>44992.999988425923</v>
      </c>
      <c r="G2854" s="7">
        <v>232016959</v>
      </c>
      <c r="H2854" s="10">
        <v>44987.381805555553</v>
      </c>
      <c r="I2854" s="1" t="s">
        <v>26864</v>
      </c>
    </row>
    <row r="2855" spans="1:9" s="1" customFormat="1" x14ac:dyDescent="0.25">
      <c r="A2855" s="1" t="s">
        <v>2851</v>
      </c>
      <c r="B2855" s="10">
        <v>44971.619027777779</v>
      </c>
      <c r="C2855" s="2" t="s">
        <v>26842</v>
      </c>
      <c r="D2855" s="1" t="s">
        <v>13</v>
      </c>
      <c r="E2855" s="1" t="s">
        <v>4</v>
      </c>
      <c r="F2855" s="10">
        <v>44992.999988425923</v>
      </c>
      <c r="G2855" s="7">
        <v>232012095</v>
      </c>
      <c r="H2855" s="10">
        <v>44973.599305555559</v>
      </c>
      <c r="I2855" s="1" t="s">
        <v>26882</v>
      </c>
    </row>
    <row r="2856" spans="1:9" s="1" customFormat="1" x14ac:dyDescent="0.25">
      <c r="A2856" s="1" t="s">
        <v>2852</v>
      </c>
      <c r="B2856" s="10">
        <v>44971.61928240741</v>
      </c>
      <c r="C2856" s="2" t="s">
        <v>26842</v>
      </c>
      <c r="D2856" s="1" t="s">
        <v>13</v>
      </c>
      <c r="E2856" s="1" t="s">
        <v>4</v>
      </c>
      <c r="F2856" s="10">
        <v>44992.999988425923</v>
      </c>
      <c r="G2856" s="7">
        <v>232015136</v>
      </c>
      <c r="H2856" s="10">
        <v>44983.818159722221</v>
      </c>
      <c r="I2856" s="1" t="s">
        <v>26877</v>
      </c>
    </row>
    <row r="2857" spans="1:9" s="1" customFormat="1" x14ac:dyDescent="0.25">
      <c r="A2857" s="1" t="s">
        <v>2853</v>
      </c>
      <c r="B2857" s="10">
        <v>44971.626944444448</v>
      </c>
      <c r="C2857" s="2" t="s">
        <v>26842</v>
      </c>
      <c r="D2857" s="1" t="s">
        <v>13</v>
      </c>
      <c r="E2857" s="1" t="s">
        <v>32</v>
      </c>
      <c r="F2857" s="10">
        <v>44992.999988425923</v>
      </c>
      <c r="G2857" s="7">
        <v>232018134</v>
      </c>
      <c r="H2857" s="10">
        <v>44991.426712962966</v>
      </c>
      <c r="I2857" s="1" t="s">
        <v>26866</v>
      </c>
    </row>
    <row r="2858" spans="1:9" s="1" customFormat="1" x14ac:dyDescent="0.25">
      <c r="A2858" s="1" t="s">
        <v>2854</v>
      </c>
      <c r="B2858" s="10">
        <v>44971.629143518519</v>
      </c>
      <c r="C2858" s="2" t="s">
        <v>26842</v>
      </c>
      <c r="D2858" s="1" t="s">
        <v>13</v>
      </c>
      <c r="E2858" s="1" t="s">
        <v>32</v>
      </c>
      <c r="F2858" s="10">
        <v>44992.999988425923</v>
      </c>
      <c r="G2858" s="7">
        <v>232016844</v>
      </c>
      <c r="H2858" s="10">
        <v>44986.754293981481</v>
      </c>
      <c r="I2858" s="1" t="s">
        <v>26857</v>
      </c>
    </row>
    <row r="2859" spans="1:9" s="1" customFormat="1" x14ac:dyDescent="0.25">
      <c r="A2859" s="1" t="s">
        <v>2855</v>
      </c>
      <c r="B2859" s="10">
        <v>44971.630694444444</v>
      </c>
      <c r="C2859" s="2" t="s">
        <v>26842</v>
      </c>
      <c r="D2859" s="1" t="s">
        <v>13</v>
      </c>
      <c r="E2859" s="1" t="s">
        <v>32</v>
      </c>
      <c r="F2859" s="10">
        <v>44992.999988425923</v>
      </c>
      <c r="G2859" s="7">
        <v>232012050</v>
      </c>
      <c r="H2859" s="10">
        <v>44973.503576388888</v>
      </c>
      <c r="I2859" s="1" t="s">
        <v>26882</v>
      </c>
    </row>
    <row r="2860" spans="1:9" s="1" customFormat="1" x14ac:dyDescent="0.25">
      <c r="A2860" s="1" t="s">
        <v>2856</v>
      </c>
      <c r="B2860" s="10">
        <v>44971.631099537037</v>
      </c>
      <c r="C2860" s="2" t="s">
        <v>26842</v>
      </c>
      <c r="D2860" s="1" t="s">
        <v>13</v>
      </c>
      <c r="E2860" s="1" t="s">
        <v>4</v>
      </c>
      <c r="F2860" s="10">
        <v>44992.999988425923</v>
      </c>
      <c r="G2860" s="7">
        <v>232011640</v>
      </c>
      <c r="H2860" s="10">
        <v>44972.605868055558</v>
      </c>
      <c r="I2860" s="1" t="s">
        <v>26883</v>
      </c>
    </row>
    <row r="2861" spans="1:9" s="1" customFormat="1" x14ac:dyDescent="0.25">
      <c r="A2861" s="1" t="s">
        <v>2857</v>
      </c>
      <c r="B2861" s="10">
        <v>44971.631516203706</v>
      </c>
      <c r="C2861" s="2" t="s">
        <v>26842</v>
      </c>
      <c r="D2861" s="1" t="s">
        <v>13</v>
      </c>
      <c r="E2861" s="1" t="s">
        <v>4</v>
      </c>
      <c r="F2861" s="10">
        <v>44992.999988425923</v>
      </c>
      <c r="G2861" s="7">
        <v>232018913</v>
      </c>
      <c r="H2861" s="10">
        <v>44992.715486111112</v>
      </c>
      <c r="I2861" s="1" t="s">
        <v>26873</v>
      </c>
    </row>
    <row r="2862" spans="1:9" s="1" customFormat="1" x14ac:dyDescent="0.25">
      <c r="A2862" s="1" t="s">
        <v>2858</v>
      </c>
      <c r="B2862" s="10">
        <v>44971.631712962961</v>
      </c>
      <c r="C2862" s="2" t="s">
        <v>26842</v>
      </c>
      <c r="D2862" s="1" t="s">
        <v>13</v>
      </c>
      <c r="E2862" s="1" t="s">
        <v>4</v>
      </c>
      <c r="F2862" s="10">
        <v>44992.999988425923</v>
      </c>
      <c r="G2862" s="7">
        <v>232013833</v>
      </c>
      <c r="H2862" s="10">
        <v>44979.421666666669</v>
      </c>
      <c r="I2862" s="1" t="s">
        <v>26877</v>
      </c>
    </row>
    <row r="2863" spans="1:9" s="1" customFormat="1" x14ac:dyDescent="0.25">
      <c r="A2863" s="1" t="s">
        <v>2859</v>
      </c>
      <c r="B2863" s="10">
        <v>44971.631909722222</v>
      </c>
      <c r="C2863" s="2" t="s">
        <v>26842</v>
      </c>
      <c r="D2863" s="1" t="s">
        <v>10</v>
      </c>
      <c r="E2863" s="1" t="s">
        <v>4</v>
      </c>
      <c r="F2863" s="10">
        <v>44992.999988425923</v>
      </c>
      <c r="G2863" s="7">
        <v>232013624</v>
      </c>
      <c r="H2863" s="10">
        <v>44978.687731481485</v>
      </c>
      <c r="I2863" s="1" t="s">
        <v>26860</v>
      </c>
    </row>
    <row r="2864" spans="1:9" s="1" customFormat="1" x14ac:dyDescent="0.25">
      <c r="A2864" s="1" t="s">
        <v>2860</v>
      </c>
      <c r="B2864" s="10">
        <v>44971.634409722225</v>
      </c>
      <c r="C2864" s="2" t="s">
        <v>26842</v>
      </c>
      <c r="D2864" s="1" t="s">
        <v>10</v>
      </c>
      <c r="E2864" s="1" t="s">
        <v>4</v>
      </c>
      <c r="F2864" s="10">
        <v>44992.999988425923</v>
      </c>
      <c r="G2864" s="7">
        <v>232018524</v>
      </c>
      <c r="H2864" s="10">
        <v>44991.859675925924</v>
      </c>
      <c r="I2864" s="1" t="s">
        <v>26864</v>
      </c>
    </row>
    <row r="2865" spans="1:9" s="1" customFormat="1" x14ac:dyDescent="0.25">
      <c r="A2865" s="1" t="s">
        <v>2861</v>
      </c>
      <c r="B2865" s="10">
        <v>44971.646365740744</v>
      </c>
      <c r="C2865" s="2" t="s">
        <v>26842</v>
      </c>
      <c r="D2865" s="1" t="s">
        <v>13</v>
      </c>
      <c r="E2865" s="1" t="s">
        <v>4</v>
      </c>
      <c r="F2865" s="10">
        <v>44992.999988425923</v>
      </c>
      <c r="G2865" s="7">
        <v>232014840</v>
      </c>
      <c r="H2865" s="10">
        <v>44981.594456018516</v>
      </c>
      <c r="I2865" s="1" t="s">
        <v>26879</v>
      </c>
    </row>
    <row r="2866" spans="1:9" s="1" customFormat="1" x14ac:dyDescent="0.25">
      <c r="A2866" s="1" t="s">
        <v>2862</v>
      </c>
      <c r="B2866" s="10">
        <v>44971.646562499998</v>
      </c>
      <c r="C2866" s="2" t="s">
        <v>26842</v>
      </c>
      <c r="D2866" s="1" t="s">
        <v>10</v>
      </c>
      <c r="E2866" s="1" t="s">
        <v>4</v>
      </c>
      <c r="F2866" s="10">
        <v>44992.999988425923</v>
      </c>
      <c r="G2866" s="7">
        <v>232018985</v>
      </c>
      <c r="H2866" s="10">
        <v>44992.834340277775</v>
      </c>
      <c r="I2866" s="1" t="s">
        <v>26884</v>
      </c>
    </row>
    <row r="2867" spans="1:9" s="1" customFormat="1" x14ac:dyDescent="0.25">
      <c r="A2867" s="1" t="s">
        <v>2863</v>
      </c>
      <c r="B2867" s="10">
        <v>44971.646770833337</v>
      </c>
      <c r="C2867" s="2" t="s">
        <v>26842</v>
      </c>
      <c r="D2867" s="1" t="s">
        <v>10</v>
      </c>
      <c r="E2867" s="1" t="s">
        <v>4</v>
      </c>
      <c r="F2867" s="10">
        <v>44992.999988425923</v>
      </c>
      <c r="G2867" s="7">
        <v>232018106</v>
      </c>
      <c r="H2867" s="10">
        <v>44991.404965277776</v>
      </c>
      <c r="I2867" s="1" t="s">
        <v>26866</v>
      </c>
    </row>
    <row r="2868" spans="1:9" s="1" customFormat="1" x14ac:dyDescent="0.25">
      <c r="A2868" s="1" t="s">
        <v>2864</v>
      </c>
      <c r="B2868" s="10">
        <v>44971.66134259259</v>
      </c>
      <c r="C2868" s="2" t="s">
        <v>26842</v>
      </c>
      <c r="D2868" s="1" t="s">
        <v>13</v>
      </c>
      <c r="E2868" s="1" t="s">
        <v>11</v>
      </c>
      <c r="F2868" s="10">
        <v>44992.999988425923</v>
      </c>
      <c r="G2868" s="7">
        <v>232012367</v>
      </c>
      <c r="H2868" s="10">
        <v>44974.431979166664</v>
      </c>
      <c r="I2868" s="1" t="s">
        <v>26884</v>
      </c>
    </row>
    <row r="2869" spans="1:9" s="1" customFormat="1" x14ac:dyDescent="0.25">
      <c r="A2869" s="1" t="s">
        <v>2865</v>
      </c>
      <c r="B2869" s="10">
        <v>44971.673495370371</v>
      </c>
      <c r="C2869" s="2" t="s">
        <v>26842</v>
      </c>
      <c r="D2869" s="1" t="s">
        <v>13</v>
      </c>
      <c r="E2869" s="1" t="s">
        <v>11</v>
      </c>
      <c r="F2869" s="10">
        <v>44992.999988425923</v>
      </c>
      <c r="G2869" s="7">
        <v>232013871</v>
      </c>
      <c r="H2869" s="10">
        <v>44979.464756944442</v>
      </c>
      <c r="I2869" s="1" t="s">
        <v>26856</v>
      </c>
    </row>
    <row r="2870" spans="1:9" s="1" customFormat="1" x14ac:dyDescent="0.25">
      <c r="A2870" s="1" t="s">
        <v>2866</v>
      </c>
      <c r="B2870" s="10">
        <v>44971.677847222221</v>
      </c>
      <c r="C2870" s="2" t="s">
        <v>26842</v>
      </c>
      <c r="D2870" s="1" t="s">
        <v>13</v>
      </c>
      <c r="E2870" s="1" t="s">
        <v>11</v>
      </c>
      <c r="F2870" s="10">
        <v>44992.999988425923</v>
      </c>
      <c r="G2870" s="7">
        <v>232015139</v>
      </c>
      <c r="H2870" s="10">
        <v>44983.840127314812</v>
      </c>
      <c r="I2870" s="1" t="s">
        <v>26877</v>
      </c>
    </row>
    <row r="2871" spans="1:9" s="1" customFormat="1" x14ac:dyDescent="0.25">
      <c r="A2871" s="1" t="s">
        <v>2867</v>
      </c>
      <c r="B2871" s="10">
        <v>44971.680555555555</v>
      </c>
      <c r="C2871" s="2" t="s">
        <v>26842</v>
      </c>
      <c r="D2871" s="1" t="s">
        <v>13</v>
      </c>
      <c r="E2871" s="1" t="s">
        <v>11</v>
      </c>
      <c r="F2871" s="10">
        <v>44992.999988425923</v>
      </c>
      <c r="G2871" s="7">
        <v>232011581</v>
      </c>
      <c r="H2871" s="10">
        <v>44972.506296296298</v>
      </c>
      <c r="I2871" s="1" t="s">
        <v>26884</v>
      </c>
    </row>
    <row r="2872" spans="1:9" s="1" customFormat="1" x14ac:dyDescent="0.25">
      <c r="A2872" s="1" t="s">
        <v>2868</v>
      </c>
      <c r="B2872" s="10">
        <v>44971.684166666666</v>
      </c>
      <c r="C2872" s="2" t="s">
        <v>26842</v>
      </c>
      <c r="D2872" s="1" t="s">
        <v>10</v>
      </c>
      <c r="E2872" s="1" t="s">
        <v>11</v>
      </c>
      <c r="F2872" s="10">
        <v>44992.999988425923</v>
      </c>
      <c r="G2872" s="7">
        <v>232013261</v>
      </c>
      <c r="H2872" s="10">
        <v>44977.838321759256</v>
      </c>
      <c r="I2872" s="1" t="s">
        <v>26860</v>
      </c>
    </row>
    <row r="2873" spans="1:9" s="1" customFormat="1" x14ac:dyDescent="0.25">
      <c r="A2873" s="1" t="s">
        <v>2869</v>
      </c>
      <c r="B2873" s="10">
        <v>44971.690601851849</v>
      </c>
      <c r="C2873" s="2" t="s">
        <v>26842</v>
      </c>
      <c r="D2873" s="1" t="s">
        <v>13</v>
      </c>
      <c r="E2873" s="1" t="s">
        <v>4</v>
      </c>
      <c r="F2873" s="10">
        <v>44992.999988425923</v>
      </c>
      <c r="G2873" s="7">
        <v>232014656</v>
      </c>
      <c r="H2873" s="10">
        <v>44981.39267361111</v>
      </c>
      <c r="I2873" s="1" t="s">
        <v>26882</v>
      </c>
    </row>
    <row r="2874" spans="1:9" s="1" customFormat="1" x14ac:dyDescent="0.25">
      <c r="A2874" s="1" t="s">
        <v>2870</v>
      </c>
      <c r="B2874" s="10">
        <v>44971.690810185188</v>
      </c>
      <c r="C2874" s="2" t="s">
        <v>26842</v>
      </c>
      <c r="D2874" s="1" t="s">
        <v>13</v>
      </c>
      <c r="E2874" s="1" t="s">
        <v>4</v>
      </c>
      <c r="F2874" s="10">
        <v>44992.999988425923</v>
      </c>
      <c r="G2874" s="7">
        <v>232016295</v>
      </c>
      <c r="H2874" s="10">
        <v>44986.365787037037</v>
      </c>
      <c r="I2874" s="1" t="s">
        <v>26872</v>
      </c>
    </row>
    <row r="2875" spans="1:9" s="1" customFormat="1" x14ac:dyDescent="0.25">
      <c r="A2875" s="1" t="s">
        <v>2871</v>
      </c>
      <c r="B2875" s="10">
        <v>44971.691006944442</v>
      </c>
      <c r="C2875" s="2" t="s">
        <v>26842</v>
      </c>
      <c r="D2875" s="1" t="s">
        <v>13</v>
      </c>
      <c r="E2875" s="1" t="s">
        <v>4</v>
      </c>
      <c r="F2875" s="10">
        <v>44992.999988425923</v>
      </c>
      <c r="G2875" s="7">
        <v>232011632</v>
      </c>
      <c r="H2875" s="10">
        <v>44972.598344907405</v>
      </c>
      <c r="I2875" s="1" t="s">
        <v>26883</v>
      </c>
    </row>
    <row r="2876" spans="1:9" s="1" customFormat="1" x14ac:dyDescent="0.25">
      <c r="A2876" s="1" t="s">
        <v>2872</v>
      </c>
      <c r="B2876" s="10">
        <v>44971.69121527778</v>
      </c>
      <c r="C2876" s="2" t="s">
        <v>26842</v>
      </c>
      <c r="D2876" s="1" t="s">
        <v>13</v>
      </c>
      <c r="E2876" s="1" t="s">
        <v>4</v>
      </c>
      <c r="F2876" s="10">
        <v>44992.999988425923</v>
      </c>
      <c r="G2876" s="7">
        <v>232012100</v>
      </c>
      <c r="H2876" s="10">
        <v>44973.606585648151</v>
      </c>
      <c r="I2876" s="1" t="s">
        <v>26882</v>
      </c>
    </row>
    <row r="2877" spans="1:9" s="1" customFormat="1" x14ac:dyDescent="0.25">
      <c r="A2877" s="1" t="s">
        <v>2873</v>
      </c>
      <c r="B2877" s="10">
        <v>44971.691423611112</v>
      </c>
      <c r="C2877" s="2" t="s">
        <v>26842</v>
      </c>
      <c r="D2877" s="1" t="s">
        <v>13</v>
      </c>
      <c r="E2877" s="1" t="s">
        <v>4</v>
      </c>
      <c r="F2877" s="10">
        <v>44992.999988425923</v>
      </c>
      <c r="G2877" s="7">
        <v>232015820</v>
      </c>
      <c r="H2877" s="10">
        <v>44985.486898148149</v>
      </c>
      <c r="I2877" s="1" t="s">
        <v>26872</v>
      </c>
    </row>
    <row r="2878" spans="1:9" s="1" customFormat="1" x14ac:dyDescent="0.25">
      <c r="A2878" s="1" t="s">
        <v>2874</v>
      </c>
      <c r="B2878" s="10">
        <v>44971.691620370373</v>
      </c>
      <c r="C2878" s="2" t="s">
        <v>26842</v>
      </c>
      <c r="D2878" s="1" t="s">
        <v>13</v>
      </c>
      <c r="E2878" s="1" t="s">
        <v>4</v>
      </c>
      <c r="F2878" s="10">
        <v>44992.999988425923</v>
      </c>
      <c r="G2878" s="7">
        <v>232018431</v>
      </c>
      <c r="H2878" s="10">
        <v>44991.715879629628</v>
      </c>
      <c r="I2878" s="1" t="s">
        <v>26882</v>
      </c>
    </row>
    <row r="2879" spans="1:9" s="1" customFormat="1" x14ac:dyDescent="0.25">
      <c r="A2879" s="1" t="s">
        <v>2875</v>
      </c>
      <c r="B2879" s="10">
        <v>44971.691817129627</v>
      </c>
      <c r="C2879" s="2" t="s">
        <v>26842</v>
      </c>
      <c r="D2879" s="1" t="s">
        <v>13</v>
      </c>
      <c r="E2879" s="1" t="s">
        <v>4</v>
      </c>
      <c r="F2879" s="10">
        <v>44992.999988425923</v>
      </c>
      <c r="G2879" s="7">
        <v>232018986</v>
      </c>
      <c r="H2879" s="10">
        <v>44992.837337962963</v>
      </c>
      <c r="I2879" s="1" t="s">
        <v>26866</v>
      </c>
    </row>
    <row r="2880" spans="1:9" s="1" customFormat="1" x14ac:dyDescent="0.25">
      <c r="A2880" s="1">
        <v>231010325</v>
      </c>
      <c r="B2880" s="10">
        <v>44971.694166666668</v>
      </c>
      <c r="C2880" s="2" t="s">
        <v>26842</v>
      </c>
      <c r="D2880" s="1" t="s">
        <v>10</v>
      </c>
      <c r="E2880" s="1" t="s">
        <v>4</v>
      </c>
      <c r="F2880" s="10">
        <v>44992.999988425923</v>
      </c>
      <c r="G2880" s="7">
        <v>232019010</v>
      </c>
      <c r="H2880" s="10">
        <v>44992.955914351849</v>
      </c>
      <c r="I2880" s="1" t="s">
        <v>26861</v>
      </c>
    </row>
    <row r="2881" spans="1:9" s="1" customFormat="1" x14ac:dyDescent="0.25">
      <c r="A2881" s="1" t="s">
        <v>2876</v>
      </c>
      <c r="B2881" s="10">
        <v>44971.694548611114</v>
      </c>
      <c r="C2881" s="2" t="s">
        <v>26842</v>
      </c>
      <c r="D2881" s="1" t="s">
        <v>13</v>
      </c>
      <c r="E2881" s="1" t="s">
        <v>4</v>
      </c>
      <c r="F2881" s="10">
        <v>44992.999988425923</v>
      </c>
      <c r="G2881" s="7">
        <v>232012125</v>
      </c>
      <c r="H2881" s="10">
        <v>44973.633217592593</v>
      </c>
      <c r="I2881" s="1" t="s">
        <v>26859</v>
      </c>
    </row>
    <row r="2882" spans="1:9" s="1" customFormat="1" x14ac:dyDescent="0.25">
      <c r="A2882" s="1" t="s">
        <v>2877</v>
      </c>
      <c r="B2882" s="10">
        <v>44971.694664351853</v>
      </c>
      <c r="C2882" s="2" t="s">
        <v>26842</v>
      </c>
      <c r="D2882" s="1" t="s">
        <v>13</v>
      </c>
      <c r="E2882" s="1" t="s">
        <v>4</v>
      </c>
      <c r="F2882" s="10">
        <v>44992.999988425923</v>
      </c>
      <c r="G2882" s="7">
        <v>232012618</v>
      </c>
      <c r="H2882" s="10">
        <v>44974.676319444443</v>
      </c>
      <c r="I2882" s="1" t="s">
        <v>26883</v>
      </c>
    </row>
    <row r="2883" spans="1:9" s="1" customFormat="1" x14ac:dyDescent="0.25">
      <c r="A2883" s="1" t="s">
        <v>2878</v>
      </c>
      <c r="B2883" s="10">
        <v>44971.694895833331</v>
      </c>
      <c r="C2883" s="2" t="s">
        <v>26842</v>
      </c>
      <c r="D2883" s="1" t="s">
        <v>13</v>
      </c>
      <c r="E2883" s="1" t="s">
        <v>11</v>
      </c>
      <c r="F2883" s="10">
        <v>44992.999988425923</v>
      </c>
      <c r="G2883" s="7">
        <v>232015140</v>
      </c>
      <c r="H2883" s="10">
        <v>44983.849224537036</v>
      </c>
      <c r="I2883" s="1" t="s">
        <v>26877</v>
      </c>
    </row>
    <row r="2884" spans="1:9" s="1" customFormat="1" x14ac:dyDescent="0.25">
      <c r="A2884" s="1" t="s">
        <v>2879</v>
      </c>
      <c r="B2884" s="10">
        <v>44971.694988425923</v>
      </c>
      <c r="C2884" s="2" t="s">
        <v>26842</v>
      </c>
      <c r="D2884" s="1" t="s">
        <v>13</v>
      </c>
      <c r="E2884" s="1" t="s">
        <v>4</v>
      </c>
      <c r="F2884" s="10">
        <v>44992.999988425923</v>
      </c>
      <c r="G2884" s="7">
        <v>232012130</v>
      </c>
      <c r="H2884" s="10">
        <v>44973.637986111113</v>
      </c>
      <c r="I2884" s="1" t="s">
        <v>26859</v>
      </c>
    </row>
    <row r="2885" spans="1:9" s="1" customFormat="1" x14ac:dyDescent="0.25">
      <c r="A2885" s="1" t="s">
        <v>2880</v>
      </c>
      <c r="B2885" s="10">
        <v>44971.699930555558</v>
      </c>
      <c r="C2885" s="2" t="s">
        <v>26842</v>
      </c>
      <c r="D2885" s="1" t="s">
        <v>13</v>
      </c>
      <c r="E2885" s="1" t="s">
        <v>11</v>
      </c>
      <c r="F2885" s="10">
        <v>44992.999988425923</v>
      </c>
      <c r="G2885" s="7">
        <v>232015694</v>
      </c>
      <c r="H2885" s="10">
        <v>44985.386562500003</v>
      </c>
      <c r="I2885" s="1" t="s">
        <v>26853</v>
      </c>
    </row>
    <row r="2886" spans="1:9" s="1" customFormat="1" x14ac:dyDescent="0.25">
      <c r="A2886" s="1" t="s">
        <v>2881</v>
      </c>
      <c r="B2886" s="10">
        <v>44971.701435185183</v>
      </c>
      <c r="C2886" s="2" t="s">
        <v>26842</v>
      </c>
      <c r="D2886" s="1" t="s">
        <v>96</v>
      </c>
      <c r="E2886" s="1" t="s">
        <v>11</v>
      </c>
      <c r="F2886" s="10">
        <v>44978.999988425923</v>
      </c>
      <c r="G2886" s="7">
        <v>232011660</v>
      </c>
      <c r="H2886" s="10">
        <v>44972.619270833333</v>
      </c>
      <c r="I2886" s="1" t="s">
        <v>26884</v>
      </c>
    </row>
    <row r="2887" spans="1:9" s="1" customFormat="1" x14ac:dyDescent="0.25">
      <c r="A2887" s="1" t="s">
        <v>2882</v>
      </c>
      <c r="B2887" s="10">
        <v>44971.704097222224</v>
      </c>
      <c r="C2887" s="2" t="s">
        <v>26842</v>
      </c>
      <c r="D2887" s="1" t="s">
        <v>13</v>
      </c>
      <c r="E2887" s="1" t="s">
        <v>11</v>
      </c>
      <c r="F2887" s="10">
        <v>44992.999988425923</v>
      </c>
      <c r="G2887" s="7">
        <v>232011561</v>
      </c>
      <c r="H2887" s="10">
        <v>44972.486481481479</v>
      </c>
      <c r="I2887" s="1" t="s">
        <v>26884</v>
      </c>
    </row>
    <row r="2888" spans="1:9" s="1" customFormat="1" x14ac:dyDescent="0.25">
      <c r="A2888" s="1" t="s">
        <v>2883</v>
      </c>
      <c r="B2888" s="10">
        <v>44971.707175925927</v>
      </c>
      <c r="C2888" s="2" t="s">
        <v>26842</v>
      </c>
      <c r="D2888" s="1" t="s">
        <v>96</v>
      </c>
      <c r="E2888" s="1" t="s">
        <v>11</v>
      </c>
      <c r="F2888" s="10">
        <v>44978.999988425923</v>
      </c>
      <c r="G2888" s="7">
        <v>232011602</v>
      </c>
      <c r="H2888" s="10">
        <v>44972.534351851849</v>
      </c>
      <c r="I2888" s="1" t="s">
        <v>26884</v>
      </c>
    </row>
    <row r="2889" spans="1:9" s="1" customFormat="1" x14ac:dyDescent="0.25">
      <c r="A2889" s="1" t="s">
        <v>2884</v>
      </c>
      <c r="B2889" s="10">
        <v>44971.710150462961</v>
      </c>
      <c r="C2889" s="2" t="s">
        <v>26842</v>
      </c>
      <c r="D2889" s="1" t="s">
        <v>13</v>
      </c>
      <c r="E2889" s="1" t="s">
        <v>11</v>
      </c>
      <c r="F2889" s="10">
        <v>44992.999988425923</v>
      </c>
      <c r="G2889" s="7">
        <v>232011668</v>
      </c>
      <c r="H2889" s="10">
        <v>44972.627488425926</v>
      </c>
      <c r="I2889" s="1" t="s">
        <v>26884</v>
      </c>
    </row>
    <row r="2890" spans="1:9" s="1" customFormat="1" x14ac:dyDescent="0.25">
      <c r="A2890" s="1" t="s">
        <v>2885</v>
      </c>
      <c r="B2890" s="10">
        <v>44971.718275462961</v>
      </c>
      <c r="C2890" s="2" t="s">
        <v>26842</v>
      </c>
      <c r="D2890" s="1" t="s">
        <v>13</v>
      </c>
      <c r="E2890" s="1" t="s">
        <v>11</v>
      </c>
      <c r="F2890" s="10">
        <v>44992.999988425923</v>
      </c>
      <c r="G2890" s="7">
        <v>232016191</v>
      </c>
      <c r="H2890" s="10">
        <v>44985.796747685185</v>
      </c>
      <c r="I2890" s="1" t="s">
        <v>26878</v>
      </c>
    </row>
    <row r="2891" spans="1:9" s="1" customFormat="1" x14ac:dyDescent="0.25">
      <c r="A2891" s="1" t="s">
        <v>2886</v>
      </c>
      <c r="B2891" s="10">
        <v>44971.727152777778</v>
      </c>
      <c r="C2891" s="2" t="s">
        <v>26842</v>
      </c>
      <c r="D2891" s="1" t="s">
        <v>96</v>
      </c>
      <c r="E2891" s="1" t="s">
        <v>11</v>
      </c>
      <c r="F2891" s="10">
        <v>44978.999988425923</v>
      </c>
      <c r="G2891" s="7">
        <v>232012328</v>
      </c>
      <c r="H2891" s="10">
        <v>44974.394328703704</v>
      </c>
      <c r="I2891" s="1" t="s">
        <v>26884</v>
      </c>
    </row>
    <row r="2892" spans="1:9" s="1" customFormat="1" x14ac:dyDescent="0.25">
      <c r="A2892" s="1" t="s">
        <v>2887</v>
      </c>
      <c r="B2892" s="10">
        <v>44971.737129629626</v>
      </c>
      <c r="C2892" s="2" t="s">
        <v>26842</v>
      </c>
      <c r="D2892" s="1" t="s">
        <v>13</v>
      </c>
      <c r="E2892" s="1" t="s">
        <v>4</v>
      </c>
      <c r="F2892" s="10">
        <v>44992.999988425923</v>
      </c>
      <c r="G2892" s="7">
        <v>232018978</v>
      </c>
      <c r="H2892" s="10">
        <v>44992.815138888887</v>
      </c>
      <c r="I2892" s="1" t="s">
        <v>26860</v>
      </c>
    </row>
    <row r="2893" spans="1:9" s="1" customFormat="1" x14ac:dyDescent="0.25">
      <c r="A2893" s="1" t="s">
        <v>2888</v>
      </c>
      <c r="B2893" s="10">
        <v>44971.737314814818</v>
      </c>
      <c r="C2893" s="2" t="s">
        <v>26842</v>
      </c>
      <c r="D2893" s="1" t="s">
        <v>13</v>
      </c>
      <c r="E2893" s="1" t="s">
        <v>4</v>
      </c>
      <c r="F2893" s="10">
        <v>44992.999988425923</v>
      </c>
      <c r="G2893" s="7">
        <v>232018460</v>
      </c>
      <c r="H2893" s="10">
        <v>44991.748645833337</v>
      </c>
      <c r="I2893" s="1" t="s">
        <v>26861</v>
      </c>
    </row>
    <row r="2894" spans="1:9" s="1" customFormat="1" x14ac:dyDescent="0.25">
      <c r="A2894" s="1" t="s">
        <v>2889</v>
      </c>
      <c r="B2894" s="10">
        <v>44971.737511574072</v>
      </c>
      <c r="C2894" s="2" t="s">
        <v>26842</v>
      </c>
      <c r="D2894" s="1" t="s">
        <v>13</v>
      </c>
      <c r="E2894" s="1" t="s">
        <v>4</v>
      </c>
      <c r="F2894" s="10">
        <v>44992.999988425923</v>
      </c>
      <c r="G2894" s="7">
        <v>232018910</v>
      </c>
      <c r="H2894" s="10">
        <v>44992.71361111111</v>
      </c>
      <c r="I2894" s="1" t="s">
        <v>26869</v>
      </c>
    </row>
    <row r="2895" spans="1:9" s="1" customFormat="1" x14ac:dyDescent="0.25">
      <c r="A2895" s="1" t="s">
        <v>2890</v>
      </c>
      <c r="B2895" s="10">
        <v>44971.737743055557</v>
      </c>
      <c r="C2895" s="2" t="s">
        <v>26842</v>
      </c>
      <c r="D2895" s="1" t="s">
        <v>13</v>
      </c>
      <c r="E2895" s="1" t="s">
        <v>4</v>
      </c>
      <c r="F2895" s="10">
        <v>44992.999988425923</v>
      </c>
      <c r="G2895" s="7">
        <v>232011633</v>
      </c>
      <c r="H2895" s="10">
        <v>44972.599039351851</v>
      </c>
      <c r="I2895" s="1" t="s">
        <v>26884</v>
      </c>
    </row>
    <row r="2896" spans="1:9" s="1" customFormat="1" x14ac:dyDescent="0.25">
      <c r="A2896" s="1" t="s">
        <v>2891</v>
      </c>
      <c r="B2896" s="10">
        <v>44971.739374999997</v>
      </c>
      <c r="C2896" s="2" t="s">
        <v>26842</v>
      </c>
      <c r="D2896" s="1" t="s">
        <v>13</v>
      </c>
      <c r="E2896" s="1" t="s">
        <v>4</v>
      </c>
      <c r="F2896" s="10">
        <v>44992.999988425923</v>
      </c>
      <c r="G2896" s="7">
        <v>232011677</v>
      </c>
      <c r="H2896" s="10">
        <v>44972.637812499997</v>
      </c>
      <c r="I2896" s="1" t="s">
        <v>26884</v>
      </c>
    </row>
    <row r="2897" spans="1:9" s="1" customFormat="1" x14ac:dyDescent="0.25">
      <c r="A2897" s="1" t="s">
        <v>2892</v>
      </c>
      <c r="B2897" s="10">
        <v>44971.758518518516</v>
      </c>
      <c r="C2897" s="2" t="s">
        <v>26842</v>
      </c>
      <c r="D2897" s="1" t="s">
        <v>13</v>
      </c>
      <c r="E2897" s="1" t="s">
        <v>11</v>
      </c>
      <c r="F2897" s="10">
        <v>44992.999988425923</v>
      </c>
      <c r="G2897" s="7">
        <v>232011667</v>
      </c>
      <c r="H2897" s="10">
        <v>44972.627384259256</v>
      </c>
      <c r="I2897" s="1" t="s">
        <v>26884</v>
      </c>
    </row>
    <row r="2898" spans="1:9" s="1" customFormat="1" x14ac:dyDescent="0.25">
      <c r="A2898" s="1" t="s">
        <v>2893</v>
      </c>
      <c r="B2898" s="10">
        <v>44971.768530092595</v>
      </c>
      <c r="C2898" s="2" t="s">
        <v>26842</v>
      </c>
      <c r="D2898" s="1" t="s">
        <v>96</v>
      </c>
      <c r="E2898" s="1" t="s">
        <v>11</v>
      </c>
      <c r="F2898" s="10">
        <v>44978.999988425923</v>
      </c>
      <c r="G2898" s="7">
        <v>232011744</v>
      </c>
      <c r="H2898" s="10">
        <v>44972.681180555555</v>
      </c>
      <c r="I2898" s="1" t="s">
        <v>26884</v>
      </c>
    </row>
    <row r="2899" spans="1:9" s="1" customFormat="1" x14ac:dyDescent="0.25">
      <c r="A2899" s="1" t="s">
        <v>2894</v>
      </c>
      <c r="B2899" s="10">
        <v>44972.050902777781</v>
      </c>
      <c r="C2899" s="2" t="s">
        <v>26842</v>
      </c>
      <c r="D2899" s="1" t="s">
        <v>13</v>
      </c>
      <c r="E2899" s="1" t="s">
        <v>11</v>
      </c>
      <c r="F2899" s="10">
        <v>44993.999988425923</v>
      </c>
      <c r="G2899" s="7">
        <v>232011718</v>
      </c>
      <c r="H2899" s="10">
        <v>44972.656493055554</v>
      </c>
      <c r="I2899" s="1" t="s">
        <v>26884</v>
      </c>
    </row>
    <row r="2900" spans="1:9" s="1" customFormat="1" x14ac:dyDescent="0.25">
      <c r="A2900" s="1" t="s">
        <v>2895</v>
      </c>
      <c r="B2900" s="10">
        <v>44972.339733796296</v>
      </c>
      <c r="C2900" s="2" t="s">
        <v>26842</v>
      </c>
      <c r="D2900" s="1" t="s">
        <v>13</v>
      </c>
      <c r="E2900" s="1" t="s">
        <v>11</v>
      </c>
      <c r="F2900" s="10">
        <v>44993.999988425923</v>
      </c>
      <c r="G2900" s="7">
        <v>232019381</v>
      </c>
      <c r="H2900" s="10">
        <v>44993.725624999999</v>
      </c>
      <c r="I2900" s="1" t="s">
        <v>26873</v>
      </c>
    </row>
    <row r="2901" spans="1:9" s="1" customFormat="1" x14ac:dyDescent="0.25">
      <c r="A2901" s="1" t="s">
        <v>2896</v>
      </c>
      <c r="B2901" s="10">
        <v>44972.357060185182</v>
      </c>
      <c r="C2901" s="2" t="s">
        <v>26842</v>
      </c>
      <c r="D2901" s="1" t="s">
        <v>13</v>
      </c>
      <c r="E2901" s="1" t="s">
        <v>32</v>
      </c>
      <c r="F2901" s="10">
        <v>44993.999988425923</v>
      </c>
      <c r="G2901" s="7">
        <v>232017909</v>
      </c>
      <c r="H2901" s="10">
        <v>44988.761678240742</v>
      </c>
      <c r="I2901" s="1" t="s">
        <v>26883</v>
      </c>
    </row>
    <row r="2902" spans="1:9" s="1" customFormat="1" x14ac:dyDescent="0.25">
      <c r="A2902" s="1" t="s">
        <v>2897</v>
      </c>
      <c r="B2902" s="10">
        <v>44972.357719907406</v>
      </c>
      <c r="C2902" s="2" t="s">
        <v>26842</v>
      </c>
      <c r="D2902" s="1" t="s">
        <v>13</v>
      </c>
      <c r="E2902" s="1" t="s">
        <v>11</v>
      </c>
      <c r="F2902" s="10">
        <v>44993.999988425923</v>
      </c>
      <c r="G2902" s="7">
        <v>232018780</v>
      </c>
      <c r="H2902" s="10">
        <v>44992.612581018519</v>
      </c>
      <c r="I2902" s="1" t="s">
        <v>26866</v>
      </c>
    </row>
    <row r="2903" spans="1:9" s="1" customFormat="1" x14ac:dyDescent="0.25">
      <c r="A2903" s="1" t="s">
        <v>2898</v>
      </c>
      <c r="B2903" s="10">
        <v>44972.360150462962</v>
      </c>
      <c r="C2903" s="2" t="s">
        <v>26842</v>
      </c>
      <c r="D2903" s="1" t="s">
        <v>96</v>
      </c>
      <c r="E2903" s="1" t="s">
        <v>11</v>
      </c>
      <c r="F2903" s="10">
        <v>44979.999988425923</v>
      </c>
      <c r="G2903" s="7">
        <v>232011639</v>
      </c>
      <c r="H2903" s="10">
        <v>44972.604247685187</v>
      </c>
      <c r="I2903" s="1" t="s">
        <v>26884</v>
      </c>
    </row>
    <row r="2904" spans="1:9" s="1" customFormat="1" x14ac:dyDescent="0.25">
      <c r="A2904" s="1" t="s">
        <v>2899</v>
      </c>
      <c r="B2904" s="10">
        <v>44972.360763888886</v>
      </c>
      <c r="C2904" s="2" t="s">
        <v>26842</v>
      </c>
      <c r="D2904" s="1" t="s">
        <v>13</v>
      </c>
      <c r="E2904" s="1" t="s">
        <v>32</v>
      </c>
      <c r="F2904" s="10">
        <v>44993.999988425923</v>
      </c>
      <c r="G2904" s="7">
        <v>232017909</v>
      </c>
      <c r="H2904" s="10">
        <v>44988.761678240742</v>
      </c>
      <c r="I2904" s="1" t="s">
        <v>26883</v>
      </c>
    </row>
    <row r="2905" spans="1:9" s="1" customFormat="1" x14ac:dyDescent="0.25">
      <c r="A2905" s="1" t="s">
        <v>2900</v>
      </c>
      <c r="B2905" s="10">
        <v>44972.378541666665</v>
      </c>
      <c r="C2905" s="2" t="s">
        <v>26842</v>
      </c>
      <c r="D2905" s="1" t="s">
        <v>13</v>
      </c>
      <c r="E2905" s="1" t="s">
        <v>11</v>
      </c>
      <c r="F2905" s="10">
        <v>44993.999988425923</v>
      </c>
      <c r="G2905" s="7">
        <v>232017729</v>
      </c>
      <c r="H2905" s="10">
        <v>44988.616805555554</v>
      </c>
      <c r="I2905" s="1" t="s">
        <v>26883</v>
      </c>
    </row>
    <row r="2906" spans="1:9" s="1" customFormat="1" x14ac:dyDescent="0.25">
      <c r="A2906" s="1" t="s">
        <v>2901</v>
      </c>
      <c r="B2906" s="10">
        <v>44972.382384259261</v>
      </c>
      <c r="C2906" s="2" t="s">
        <v>26842</v>
      </c>
      <c r="D2906" s="1" t="s">
        <v>13</v>
      </c>
      <c r="E2906" s="1" t="s">
        <v>4</v>
      </c>
      <c r="F2906" s="10">
        <v>44993.999988425923</v>
      </c>
      <c r="G2906" s="7">
        <v>232013787</v>
      </c>
      <c r="H2906" s="10">
        <v>44979.356203703705</v>
      </c>
      <c r="I2906" s="1" t="s">
        <v>26883</v>
      </c>
    </row>
    <row r="2907" spans="1:9" s="1" customFormat="1" x14ac:dyDescent="0.25">
      <c r="A2907" s="1" t="s">
        <v>2902</v>
      </c>
      <c r="B2907" s="10">
        <v>44972.384965277779</v>
      </c>
      <c r="C2907" s="2" t="s">
        <v>26842</v>
      </c>
      <c r="D2907" s="1" t="s">
        <v>10</v>
      </c>
      <c r="E2907" s="1" t="s">
        <v>11</v>
      </c>
      <c r="F2907" s="10">
        <v>44993.999988425923</v>
      </c>
      <c r="G2907" s="7">
        <v>232017860</v>
      </c>
      <c r="H2907" s="10">
        <v>44988.717615740738</v>
      </c>
      <c r="I2907" s="1" t="s">
        <v>26872</v>
      </c>
    </row>
    <row r="2908" spans="1:9" s="1" customFormat="1" x14ac:dyDescent="0.25">
      <c r="A2908" s="1" t="s">
        <v>2903</v>
      </c>
      <c r="B2908" s="10">
        <v>44972.389340277776</v>
      </c>
      <c r="C2908" s="2" t="s">
        <v>26842</v>
      </c>
      <c r="D2908" s="1" t="s">
        <v>13</v>
      </c>
      <c r="E2908" s="1" t="s">
        <v>11</v>
      </c>
      <c r="F2908" s="10">
        <v>44993.999988425923</v>
      </c>
      <c r="G2908" s="7">
        <v>232011768</v>
      </c>
      <c r="H2908" s="10">
        <v>44972.708738425928</v>
      </c>
      <c r="I2908" s="1" t="s">
        <v>26884</v>
      </c>
    </row>
    <row r="2909" spans="1:9" s="1" customFormat="1" x14ac:dyDescent="0.25">
      <c r="A2909" s="1" t="s">
        <v>2904</v>
      </c>
      <c r="B2909" s="10">
        <v>44972.400833333333</v>
      </c>
      <c r="C2909" s="2" t="s">
        <v>26842</v>
      </c>
      <c r="D2909" s="1" t="s">
        <v>10</v>
      </c>
      <c r="E2909" s="1" t="s">
        <v>11</v>
      </c>
      <c r="F2909" s="10">
        <v>44993.999988425923</v>
      </c>
      <c r="G2909" s="7">
        <v>232018851</v>
      </c>
      <c r="H2909" s="10">
        <v>44992.665393518517</v>
      </c>
      <c r="I2909" s="1" t="s">
        <v>26882</v>
      </c>
    </row>
    <row r="2910" spans="1:9" s="1" customFormat="1" x14ac:dyDescent="0.25">
      <c r="A2910" s="1" t="s">
        <v>2905</v>
      </c>
      <c r="B2910" s="10">
        <v>44972.411828703705</v>
      </c>
      <c r="C2910" s="2" t="s">
        <v>26842</v>
      </c>
      <c r="D2910" s="1" t="s">
        <v>13</v>
      </c>
      <c r="E2910" s="1" t="s">
        <v>11</v>
      </c>
      <c r="F2910" s="10">
        <v>44993.999988425923</v>
      </c>
      <c r="G2910" s="7">
        <v>232018199</v>
      </c>
      <c r="H2910" s="10">
        <v>44991.476307870369</v>
      </c>
      <c r="I2910" s="1" t="s">
        <v>26865</v>
      </c>
    </row>
    <row r="2911" spans="1:9" s="1" customFormat="1" x14ac:dyDescent="0.25">
      <c r="A2911" s="1" t="s">
        <v>2906</v>
      </c>
      <c r="B2911" s="10">
        <v>44972.414884259262</v>
      </c>
      <c r="C2911" s="2" t="s">
        <v>26842</v>
      </c>
      <c r="D2911" s="1" t="s">
        <v>13</v>
      </c>
      <c r="E2911" s="1" t="s">
        <v>11</v>
      </c>
      <c r="F2911" s="10">
        <v>44993.999988425923</v>
      </c>
      <c r="G2911" s="7">
        <v>232019060</v>
      </c>
      <c r="H2911" s="10">
        <v>44993.389872685184</v>
      </c>
      <c r="I2911" s="1" t="s">
        <v>26883</v>
      </c>
    </row>
    <row r="2912" spans="1:9" s="1" customFormat="1" x14ac:dyDescent="0.25">
      <c r="A2912" s="1" t="s">
        <v>2907</v>
      </c>
      <c r="B2912" s="10">
        <v>44972.430312500001</v>
      </c>
      <c r="C2912" s="2" t="s">
        <v>26842</v>
      </c>
      <c r="D2912" s="1" t="s">
        <v>13</v>
      </c>
      <c r="E2912" s="1" t="s">
        <v>4</v>
      </c>
      <c r="F2912" s="10">
        <v>44993.999988425923</v>
      </c>
      <c r="G2912" s="7">
        <v>232018148</v>
      </c>
      <c r="H2912" s="10">
        <v>44991.436550925922</v>
      </c>
      <c r="I2912" s="1" t="s">
        <v>26859</v>
      </c>
    </row>
    <row r="2913" spans="1:9" s="1" customFormat="1" x14ac:dyDescent="0.25">
      <c r="A2913" s="1" t="s">
        <v>2908</v>
      </c>
      <c r="B2913" s="10">
        <v>44972.430532407408</v>
      </c>
      <c r="C2913" s="2" t="s">
        <v>26842</v>
      </c>
      <c r="D2913" s="1" t="s">
        <v>13</v>
      </c>
      <c r="E2913" s="1" t="s">
        <v>4</v>
      </c>
      <c r="F2913" s="10">
        <v>44993.999988425923</v>
      </c>
      <c r="G2913" s="7">
        <v>232018651</v>
      </c>
      <c r="H2913" s="10">
        <v>44992.44667824074</v>
      </c>
      <c r="I2913" s="1" t="s">
        <v>26874</v>
      </c>
    </row>
    <row r="2914" spans="1:9" s="1" customFormat="1" x14ac:dyDescent="0.25">
      <c r="A2914" s="1" t="s">
        <v>2909</v>
      </c>
      <c r="B2914" s="10">
        <v>44972.430613425924</v>
      </c>
      <c r="C2914" s="2" t="s">
        <v>26842</v>
      </c>
      <c r="D2914" s="1" t="s">
        <v>13</v>
      </c>
      <c r="E2914" s="1" t="s">
        <v>11</v>
      </c>
      <c r="F2914" s="10">
        <v>44993.999988425923</v>
      </c>
      <c r="G2914" s="7">
        <v>232011738</v>
      </c>
      <c r="H2914" s="10">
        <v>44972.675543981481</v>
      </c>
      <c r="I2914" s="1" t="s">
        <v>26884</v>
      </c>
    </row>
    <row r="2915" spans="1:9" s="1" customFormat="1" x14ac:dyDescent="0.25">
      <c r="A2915" s="1" t="s">
        <v>2910</v>
      </c>
      <c r="B2915" s="10">
        <v>44972.431655092594</v>
      </c>
      <c r="C2915" s="2" t="s">
        <v>26842</v>
      </c>
      <c r="D2915" s="1" t="s">
        <v>13</v>
      </c>
      <c r="E2915" s="1" t="s">
        <v>4</v>
      </c>
      <c r="F2915" s="10">
        <v>44993.999988425923</v>
      </c>
      <c r="G2915" s="7">
        <v>232013426</v>
      </c>
      <c r="H2915" s="10">
        <v>44978.485567129632</v>
      </c>
      <c r="I2915" s="1" t="s">
        <v>26876</v>
      </c>
    </row>
    <row r="2916" spans="1:9" s="1" customFormat="1" x14ac:dyDescent="0.25">
      <c r="A2916" s="1" t="s">
        <v>2911</v>
      </c>
      <c r="B2916" s="10">
        <v>44972.43178240741</v>
      </c>
      <c r="C2916" s="2" t="s">
        <v>26842</v>
      </c>
      <c r="D2916" s="1" t="s">
        <v>13</v>
      </c>
      <c r="E2916" s="1" t="s">
        <v>4</v>
      </c>
      <c r="F2916" s="10">
        <v>44993.999988425923</v>
      </c>
      <c r="G2916" s="7">
        <v>232012053</v>
      </c>
      <c r="H2916" s="10">
        <v>44973.505127314813</v>
      </c>
      <c r="I2916" s="1" t="s">
        <v>26884</v>
      </c>
    </row>
    <row r="2917" spans="1:9" s="1" customFormat="1" x14ac:dyDescent="0.25">
      <c r="A2917" s="1" t="s">
        <v>2912</v>
      </c>
      <c r="B2917" s="10">
        <v>44972.432939814818</v>
      </c>
      <c r="C2917" s="2" t="s">
        <v>26842</v>
      </c>
      <c r="D2917" s="1" t="s">
        <v>96</v>
      </c>
      <c r="E2917" s="1" t="s">
        <v>4</v>
      </c>
      <c r="F2917" s="10">
        <v>44979.999988425923</v>
      </c>
      <c r="G2917" s="7">
        <v>232011758</v>
      </c>
      <c r="H2917" s="10">
        <v>44972.692013888889</v>
      </c>
      <c r="I2917" s="1" t="s">
        <v>26884</v>
      </c>
    </row>
    <row r="2918" spans="1:9" s="1" customFormat="1" x14ac:dyDescent="0.25">
      <c r="A2918" s="1" t="s">
        <v>2913</v>
      </c>
      <c r="B2918" s="10">
        <v>44972.433148148149</v>
      </c>
      <c r="C2918" s="2" t="s">
        <v>26842</v>
      </c>
      <c r="D2918" s="1" t="s">
        <v>13</v>
      </c>
      <c r="E2918" s="1" t="s">
        <v>4</v>
      </c>
      <c r="F2918" s="10">
        <v>44993.999988425923</v>
      </c>
      <c r="G2918" s="7">
        <v>232018503</v>
      </c>
      <c r="H2918" s="10">
        <v>44991.823703703703</v>
      </c>
      <c r="I2918" s="1" t="s">
        <v>26861</v>
      </c>
    </row>
    <row r="2919" spans="1:9" s="1" customFormat="1" x14ac:dyDescent="0.25">
      <c r="A2919" s="1" t="s">
        <v>2914</v>
      </c>
      <c r="B2919" s="10">
        <v>44972.433576388888</v>
      </c>
      <c r="C2919" s="2" t="s">
        <v>26842</v>
      </c>
      <c r="D2919" s="1" t="s">
        <v>13</v>
      </c>
      <c r="E2919" s="1" t="s">
        <v>4</v>
      </c>
      <c r="F2919" s="10">
        <v>44993.999988425923</v>
      </c>
      <c r="G2919" s="7">
        <v>232015144</v>
      </c>
      <c r="H2919" s="10">
        <v>44983.866400462961</v>
      </c>
      <c r="I2919" s="1" t="s">
        <v>26877</v>
      </c>
    </row>
    <row r="2920" spans="1:9" s="1" customFormat="1" x14ac:dyDescent="0.25">
      <c r="A2920" s="1" t="s">
        <v>2915</v>
      </c>
      <c r="B2920" s="10">
        <v>44972.434050925927</v>
      </c>
      <c r="C2920" s="2" t="s">
        <v>26842</v>
      </c>
      <c r="D2920" s="1" t="s">
        <v>13</v>
      </c>
      <c r="E2920" s="1" t="s">
        <v>4</v>
      </c>
      <c r="F2920" s="10">
        <v>44993.999988425923</v>
      </c>
      <c r="G2920" s="7">
        <v>232018852</v>
      </c>
      <c r="H2920" s="10">
        <v>44992.665821759256</v>
      </c>
      <c r="I2920" s="1" t="s">
        <v>26882</v>
      </c>
    </row>
    <row r="2921" spans="1:9" s="1" customFormat="1" x14ac:dyDescent="0.25">
      <c r="A2921" s="1" t="s">
        <v>2916</v>
      </c>
      <c r="B2921" s="10">
        <v>44972.440208333333</v>
      </c>
      <c r="C2921" s="2" t="s">
        <v>26842</v>
      </c>
      <c r="D2921" s="1" t="s">
        <v>13</v>
      </c>
      <c r="E2921" s="1" t="s">
        <v>11</v>
      </c>
      <c r="F2921" s="10">
        <v>44993.999988425923</v>
      </c>
      <c r="G2921" s="7">
        <v>232011932</v>
      </c>
      <c r="H2921" s="10">
        <v>44973.315613425926</v>
      </c>
      <c r="I2921" s="1" t="s">
        <v>26884</v>
      </c>
    </row>
    <row r="2922" spans="1:9" s="1" customFormat="1" x14ac:dyDescent="0.25">
      <c r="A2922" s="1" t="s">
        <v>2917</v>
      </c>
      <c r="B2922" s="10">
        <v>44972.441446759258</v>
      </c>
      <c r="C2922" s="2" t="s">
        <v>26842</v>
      </c>
      <c r="D2922" s="1" t="s">
        <v>96</v>
      </c>
      <c r="E2922" s="1" t="s">
        <v>32</v>
      </c>
      <c r="F2922" s="10">
        <v>44979.999988425923</v>
      </c>
      <c r="G2922" s="7">
        <v>232012369</v>
      </c>
      <c r="H2922" s="10">
        <v>44974.433449074073</v>
      </c>
      <c r="I2922" s="1" t="s">
        <v>26884</v>
      </c>
    </row>
    <row r="2923" spans="1:9" s="1" customFormat="1" x14ac:dyDescent="0.25">
      <c r="A2923" s="1" t="s">
        <v>2918</v>
      </c>
      <c r="B2923" s="10">
        <v>44972.465798611112</v>
      </c>
      <c r="C2923" s="2" t="s">
        <v>26842</v>
      </c>
      <c r="D2923" s="1" t="s">
        <v>13</v>
      </c>
      <c r="E2923" s="1" t="s">
        <v>11</v>
      </c>
      <c r="F2923" s="10">
        <v>44993.999988425923</v>
      </c>
      <c r="G2923" s="7">
        <v>232013551</v>
      </c>
      <c r="H2923" s="10">
        <v>44978.645752314813</v>
      </c>
      <c r="I2923" s="1" t="s">
        <v>26861</v>
      </c>
    </row>
    <row r="2924" spans="1:9" s="1" customFormat="1" x14ac:dyDescent="0.25">
      <c r="A2924" s="1" t="s">
        <v>2919</v>
      </c>
      <c r="B2924" s="10">
        <v>44972.470451388886</v>
      </c>
      <c r="C2924" s="2" t="s">
        <v>26842</v>
      </c>
      <c r="D2924" s="1" t="s">
        <v>13</v>
      </c>
      <c r="E2924" s="1" t="s">
        <v>11</v>
      </c>
      <c r="F2924" s="10">
        <v>44993.999988425923</v>
      </c>
      <c r="G2924" s="7">
        <v>232012213</v>
      </c>
      <c r="H2924" s="10">
        <v>44973.73333333333</v>
      </c>
      <c r="I2924" s="1" t="s">
        <v>26884</v>
      </c>
    </row>
    <row r="2925" spans="1:9" s="1" customFormat="1" x14ac:dyDescent="0.25">
      <c r="A2925" s="1" t="s">
        <v>2920</v>
      </c>
      <c r="B2925" s="10">
        <v>44972.475555555553</v>
      </c>
      <c r="C2925" s="2" t="s">
        <v>26842</v>
      </c>
      <c r="D2925" s="1" t="s">
        <v>10</v>
      </c>
      <c r="E2925" s="1" t="s">
        <v>4</v>
      </c>
      <c r="F2925" s="10">
        <v>44993.999988425923</v>
      </c>
      <c r="G2925" s="7">
        <v>232014358</v>
      </c>
      <c r="H2925" s="10">
        <v>44980.617754629631</v>
      </c>
      <c r="I2925" s="1" t="s">
        <v>26874</v>
      </c>
    </row>
    <row r="2926" spans="1:9" s="1" customFormat="1" x14ac:dyDescent="0.25">
      <c r="A2926" s="1" t="s">
        <v>2921</v>
      </c>
      <c r="B2926" s="10">
        <v>44972.475648148145</v>
      </c>
      <c r="C2926" s="2" t="s">
        <v>26842</v>
      </c>
      <c r="D2926" s="1" t="s">
        <v>13</v>
      </c>
      <c r="E2926" s="1" t="s">
        <v>11</v>
      </c>
      <c r="F2926" s="10">
        <v>44993.999988425923</v>
      </c>
      <c r="G2926" s="7">
        <v>232019433</v>
      </c>
      <c r="H2926" s="10">
        <v>44993.778587962966</v>
      </c>
      <c r="I2926" s="1" t="s">
        <v>26861</v>
      </c>
    </row>
    <row r="2927" spans="1:9" s="1" customFormat="1" x14ac:dyDescent="0.25">
      <c r="A2927" s="1" t="s">
        <v>2922</v>
      </c>
      <c r="B2927" s="10">
        <v>44972.475752314815</v>
      </c>
      <c r="C2927" s="2" t="s">
        <v>26842</v>
      </c>
      <c r="D2927" s="1" t="s">
        <v>13</v>
      </c>
      <c r="E2927" s="1" t="s">
        <v>4</v>
      </c>
      <c r="F2927" s="10">
        <v>44993.999988425923</v>
      </c>
      <c r="G2927" s="7">
        <v>232018629</v>
      </c>
      <c r="H2927" s="10">
        <v>44992.414120370369</v>
      </c>
      <c r="I2927" s="1" t="s">
        <v>26885</v>
      </c>
    </row>
    <row r="2928" spans="1:9" s="1" customFormat="1" x14ac:dyDescent="0.25">
      <c r="A2928" s="1" t="s">
        <v>2923</v>
      </c>
      <c r="B2928" s="10">
        <v>44972.476215277777</v>
      </c>
      <c r="C2928" s="2" t="s">
        <v>26842</v>
      </c>
      <c r="D2928" s="1" t="s">
        <v>13</v>
      </c>
      <c r="E2928" s="1" t="s">
        <v>4</v>
      </c>
      <c r="F2928" s="10">
        <v>44993.999988425923</v>
      </c>
      <c r="G2928" s="7">
        <v>232019474</v>
      </c>
      <c r="H2928" s="10">
        <v>44993.838437500002</v>
      </c>
      <c r="I2928" s="1" t="s">
        <v>26885</v>
      </c>
    </row>
    <row r="2929" spans="1:9" s="1" customFormat="1" x14ac:dyDescent="0.25">
      <c r="A2929" s="1" t="s">
        <v>2924</v>
      </c>
      <c r="B2929" s="10">
        <v>44972.476435185185</v>
      </c>
      <c r="C2929" s="2" t="s">
        <v>26842</v>
      </c>
      <c r="D2929" s="1" t="s">
        <v>13</v>
      </c>
      <c r="E2929" s="1" t="s">
        <v>4</v>
      </c>
      <c r="F2929" s="10">
        <v>44993.999988425923</v>
      </c>
      <c r="G2929" s="7">
        <v>232016953</v>
      </c>
      <c r="H2929" s="10">
        <v>44987.375300925924</v>
      </c>
      <c r="I2929" s="1" t="s">
        <v>26871</v>
      </c>
    </row>
    <row r="2930" spans="1:9" s="1" customFormat="1" x14ac:dyDescent="0.25">
      <c r="A2930" s="1" t="s">
        <v>2925</v>
      </c>
      <c r="B2930" s="10">
        <v>44972.476655092592</v>
      </c>
      <c r="C2930" s="2" t="s">
        <v>26842</v>
      </c>
      <c r="D2930" s="1" t="s">
        <v>13</v>
      </c>
      <c r="E2930" s="1" t="s">
        <v>4</v>
      </c>
      <c r="F2930" s="10">
        <v>44993.999988425923</v>
      </c>
      <c r="G2930" s="7">
        <v>232017802</v>
      </c>
      <c r="H2930" s="10">
        <v>44988.683807870373</v>
      </c>
      <c r="I2930" s="1" t="s">
        <v>26875</v>
      </c>
    </row>
    <row r="2931" spans="1:9" s="1" customFormat="1" x14ac:dyDescent="0.25">
      <c r="A2931" s="1" t="s">
        <v>2926</v>
      </c>
      <c r="B2931" s="10">
        <v>44972.477650462963</v>
      </c>
      <c r="C2931" s="2" t="s">
        <v>26842</v>
      </c>
      <c r="D2931" s="1" t="s">
        <v>13</v>
      </c>
      <c r="E2931" s="1" t="s">
        <v>4</v>
      </c>
      <c r="F2931" s="10">
        <v>44993.999988425923</v>
      </c>
      <c r="G2931" s="7">
        <v>232015690</v>
      </c>
      <c r="H2931" s="10">
        <v>44985.37877314815</v>
      </c>
      <c r="I2931" s="1" t="s">
        <v>26859</v>
      </c>
    </row>
    <row r="2932" spans="1:9" s="1" customFormat="1" x14ac:dyDescent="0.25">
      <c r="A2932" s="1" t="s">
        <v>2927</v>
      </c>
      <c r="B2932" s="10">
        <v>44972.47824074074</v>
      </c>
      <c r="C2932" s="2" t="s">
        <v>26842</v>
      </c>
      <c r="D2932" s="1" t="s">
        <v>13</v>
      </c>
      <c r="E2932" s="1" t="s">
        <v>4</v>
      </c>
      <c r="F2932" s="10">
        <v>44993.999988425923</v>
      </c>
      <c r="G2932" s="7">
        <v>232015491</v>
      </c>
      <c r="H2932" s="10">
        <v>44984.698229166665</v>
      </c>
      <c r="I2932" s="1" t="s">
        <v>26859</v>
      </c>
    </row>
    <row r="2933" spans="1:9" s="1" customFormat="1" x14ac:dyDescent="0.25">
      <c r="A2933" s="1" t="s">
        <v>2928</v>
      </c>
      <c r="B2933" s="10">
        <v>44972.480937499997</v>
      </c>
      <c r="C2933" s="2" t="s">
        <v>26842</v>
      </c>
      <c r="D2933" s="1" t="s">
        <v>13</v>
      </c>
      <c r="E2933" s="1" t="s">
        <v>11</v>
      </c>
      <c r="F2933" s="10">
        <v>44993.999988425923</v>
      </c>
      <c r="G2933" s="7">
        <v>232018887</v>
      </c>
      <c r="H2933" s="10">
        <v>44992.690671296295</v>
      </c>
      <c r="I2933" s="1" t="s">
        <v>26865</v>
      </c>
    </row>
    <row r="2934" spans="1:9" s="1" customFormat="1" x14ac:dyDescent="0.25">
      <c r="A2934" s="1" t="s">
        <v>2929</v>
      </c>
      <c r="B2934" s="10">
        <v>44972.491238425922</v>
      </c>
      <c r="C2934" s="2" t="s">
        <v>26842</v>
      </c>
      <c r="D2934" s="1" t="s">
        <v>13</v>
      </c>
      <c r="E2934" s="1" t="s">
        <v>11</v>
      </c>
      <c r="F2934" s="10">
        <v>44993.999988425923</v>
      </c>
      <c r="G2934" s="7">
        <v>232011729</v>
      </c>
      <c r="H2934" s="10">
        <v>44972.664571759262</v>
      </c>
      <c r="I2934" s="1" t="s">
        <v>26882</v>
      </c>
    </row>
    <row r="2935" spans="1:9" s="1" customFormat="1" x14ac:dyDescent="0.25">
      <c r="A2935" s="1" t="s">
        <v>2930</v>
      </c>
      <c r="B2935" s="10">
        <v>44972.498935185184</v>
      </c>
      <c r="C2935" s="2" t="s">
        <v>26842</v>
      </c>
      <c r="D2935" s="1" t="s">
        <v>13</v>
      </c>
      <c r="E2935" s="1" t="s">
        <v>11</v>
      </c>
      <c r="F2935" s="10">
        <v>44993.999988425923</v>
      </c>
      <c r="G2935" s="7">
        <v>232011729</v>
      </c>
      <c r="H2935" s="10">
        <v>44972.664571759262</v>
      </c>
      <c r="I2935" s="1" t="s">
        <v>26882</v>
      </c>
    </row>
    <row r="2936" spans="1:9" s="1" customFormat="1" x14ac:dyDescent="0.25">
      <c r="A2936" s="1" t="s">
        <v>2931</v>
      </c>
      <c r="B2936" s="10">
        <v>44972.502129629633</v>
      </c>
      <c r="C2936" s="2" t="s">
        <v>26842</v>
      </c>
      <c r="D2936" s="1" t="s">
        <v>13</v>
      </c>
      <c r="E2936" s="1" t="s">
        <v>11</v>
      </c>
      <c r="F2936" s="10">
        <v>44993.999988425923</v>
      </c>
      <c r="G2936" s="7">
        <v>232019050</v>
      </c>
      <c r="H2936" s="10">
        <v>44993.373749999999</v>
      </c>
      <c r="I2936" s="1" t="s">
        <v>26873</v>
      </c>
    </row>
    <row r="2937" spans="1:9" s="1" customFormat="1" x14ac:dyDescent="0.25">
      <c r="A2937" s="1" t="s">
        <v>2932</v>
      </c>
      <c r="B2937" s="10">
        <v>44972.507453703707</v>
      </c>
      <c r="C2937" s="2" t="s">
        <v>26842</v>
      </c>
      <c r="D2937" s="1" t="s">
        <v>10</v>
      </c>
      <c r="E2937" s="1" t="s">
        <v>11</v>
      </c>
      <c r="F2937" s="10">
        <v>44993.999988425923</v>
      </c>
      <c r="G2937" s="7">
        <v>232019223</v>
      </c>
      <c r="H2937" s="10">
        <v>44993.526620370372</v>
      </c>
      <c r="I2937" s="1" t="s">
        <v>26866</v>
      </c>
    </row>
    <row r="2938" spans="1:9" s="1" customFormat="1" x14ac:dyDescent="0.25">
      <c r="A2938" s="1" t="s">
        <v>2933</v>
      </c>
      <c r="B2938" s="10">
        <v>44972.508935185186</v>
      </c>
      <c r="C2938" s="2" t="s">
        <v>26842</v>
      </c>
      <c r="D2938" s="1" t="s">
        <v>10</v>
      </c>
      <c r="E2938" s="1" t="s">
        <v>11</v>
      </c>
      <c r="F2938" s="10">
        <v>44993.999988425923</v>
      </c>
      <c r="G2938" s="7">
        <v>232016175</v>
      </c>
      <c r="H2938" s="10">
        <v>44985.771215277775</v>
      </c>
      <c r="I2938" s="1" t="s">
        <v>26871</v>
      </c>
    </row>
    <row r="2939" spans="1:9" s="1" customFormat="1" x14ac:dyDescent="0.25">
      <c r="A2939" s="1" t="s">
        <v>2934</v>
      </c>
      <c r="B2939" s="10">
        <v>44972.508993055555</v>
      </c>
      <c r="C2939" s="2" t="s">
        <v>26842</v>
      </c>
      <c r="D2939" s="1" t="s">
        <v>10</v>
      </c>
      <c r="E2939" s="1" t="s">
        <v>11</v>
      </c>
      <c r="F2939" s="10">
        <v>44993.999988425923</v>
      </c>
      <c r="G2939" s="7">
        <v>232018555</v>
      </c>
      <c r="H2939" s="10">
        <v>44992.315868055557</v>
      </c>
      <c r="I2939" s="1" t="s">
        <v>26867</v>
      </c>
    </row>
    <row r="2940" spans="1:9" s="1" customFormat="1" x14ac:dyDescent="0.25">
      <c r="A2940" s="1" t="s">
        <v>2935</v>
      </c>
      <c r="B2940" s="10">
        <v>44972.518530092595</v>
      </c>
      <c r="C2940" s="2" t="s">
        <v>26842</v>
      </c>
      <c r="D2940" s="1" t="s">
        <v>10</v>
      </c>
      <c r="E2940" s="1" t="s">
        <v>11</v>
      </c>
      <c r="F2940" s="10">
        <v>44993.999988425923</v>
      </c>
      <c r="G2940" s="7">
        <v>232015573</v>
      </c>
      <c r="H2940" s="10">
        <v>44984.748437499999</v>
      </c>
      <c r="I2940" s="1" t="s">
        <v>26874</v>
      </c>
    </row>
    <row r="2941" spans="1:9" s="1" customFormat="1" x14ac:dyDescent="0.25">
      <c r="A2941" s="1" t="s">
        <v>2936</v>
      </c>
      <c r="B2941" s="10">
        <v>44972.522048611114</v>
      </c>
      <c r="C2941" s="2" t="s">
        <v>26842</v>
      </c>
      <c r="D2941" s="1" t="s">
        <v>13</v>
      </c>
      <c r="E2941" s="1" t="s">
        <v>4</v>
      </c>
      <c r="F2941" s="10">
        <v>44993.999988425923</v>
      </c>
      <c r="G2941" s="7">
        <v>232015970</v>
      </c>
      <c r="H2941" s="10">
        <v>44985.62736111111</v>
      </c>
      <c r="I2941" s="1" t="s">
        <v>26873</v>
      </c>
    </row>
    <row r="2942" spans="1:9" s="1" customFormat="1" x14ac:dyDescent="0.25">
      <c r="A2942" s="1" t="s">
        <v>2937</v>
      </c>
      <c r="B2942" s="10">
        <v>44972.522268518522</v>
      </c>
      <c r="C2942" s="2" t="s">
        <v>26842</v>
      </c>
      <c r="D2942" s="1" t="s">
        <v>13</v>
      </c>
      <c r="E2942" s="1" t="s">
        <v>4</v>
      </c>
      <c r="F2942" s="10">
        <v>44993.999988425923</v>
      </c>
      <c r="G2942" s="7">
        <v>232019250</v>
      </c>
      <c r="H2942" s="10">
        <v>44993.583761574075</v>
      </c>
      <c r="I2942" s="1" t="s">
        <v>26873</v>
      </c>
    </row>
    <row r="2943" spans="1:9" s="1" customFormat="1" x14ac:dyDescent="0.25">
      <c r="A2943" s="1" t="s">
        <v>2938</v>
      </c>
      <c r="B2943" s="10">
        <v>44972.522499999999</v>
      </c>
      <c r="C2943" s="2" t="s">
        <v>26842</v>
      </c>
      <c r="D2943" s="1" t="s">
        <v>13</v>
      </c>
      <c r="E2943" s="1" t="s">
        <v>4</v>
      </c>
      <c r="F2943" s="10">
        <v>44993.999988425923</v>
      </c>
      <c r="G2943" s="7">
        <v>232019072</v>
      </c>
      <c r="H2943" s="10">
        <v>44993.400173611109</v>
      </c>
      <c r="I2943" s="1" t="s">
        <v>26865</v>
      </c>
    </row>
    <row r="2944" spans="1:9" s="1" customFormat="1" x14ac:dyDescent="0.25">
      <c r="A2944" s="1" t="s">
        <v>2939</v>
      </c>
      <c r="B2944" s="10">
        <v>44972.522696759261</v>
      </c>
      <c r="C2944" s="2" t="s">
        <v>26842</v>
      </c>
      <c r="D2944" s="1" t="s">
        <v>10</v>
      </c>
      <c r="E2944" s="1" t="s">
        <v>4</v>
      </c>
      <c r="F2944" s="10">
        <v>44993.999988425923</v>
      </c>
      <c r="G2944" s="7">
        <v>232014887</v>
      </c>
      <c r="H2944" s="10">
        <v>44981.644907407404</v>
      </c>
      <c r="I2944" s="1" t="s">
        <v>26874</v>
      </c>
    </row>
    <row r="2945" spans="1:9" s="1" customFormat="1" x14ac:dyDescent="0.25">
      <c r="A2945" s="1" t="s">
        <v>2940</v>
      </c>
      <c r="B2945" s="10">
        <v>44972.523078703707</v>
      </c>
      <c r="C2945" s="2" t="s">
        <v>26842</v>
      </c>
      <c r="D2945" s="1" t="s">
        <v>10</v>
      </c>
      <c r="E2945" s="1" t="s">
        <v>4</v>
      </c>
      <c r="F2945" s="10">
        <v>44993.999988425923</v>
      </c>
      <c r="G2945" s="7">
        <v>232016907</v>
      </c>
      <c r="H2945" s="10">
        <v>44987.321319444447</v>
      </c>
      <c r="I2945" s="1" t="s">
        <v>26860</v>
      </c>
    </row>
    <row r="2946" spans="1:9" s="1" customFormat="1" x14ac:dyDescent="0.25">
      <c r="A2946" s="1" t="s">
        <v>2941</v>
      </c>
      <c r="B2946" s="10">
        <v>44972.523275462961</v>
      </c>
      <c r="C2946" s="2" t="s">
        <v>26842</v>
      </c>
      <c r="D2946" s="1" t="s">
        <v>13</v>
      </c>
      <c r="E2946" s="1" t="s">
        <v>4</v>
      </c>
      <c r="F2946" s="10">
        <v>44993.999988425923</v>
      </c>
      <c r="G2946" s="7">
        <v>232018424</v>
      </c>
      <c r="H2946" s="10">
        <v>44991.709687499999</v>
      </c>
      <c r="I2946" s="1" t="s">
        <v>26859</v>
      </c>
    </row>
    <row r="2947" spans="1:9" s="1" customFormat="1" x14ac:dyDescent="0.25">
      <c r="A2947" s="1" t="s">
        <v>2942</v>
      </c>
      <c r="B2947" s="10">
        <v>44972.530648148146</v>
      </c>
      <c r="C2947" s="2" t="s">
        <v>26842</v>
      </c>
      <c r="D2947" s="1" t="s">
        <v>13</v>
      </c>
      <c r="E2947" s="1" t="s">
        <v>11</v>
      </c>
      <c r="F2947" s="10">
        <v>44993.999988425923</v>
      </c>
      <c r="G2947" s="7">
        <v>232013791</v>
      </c>
      <c r="H2947" s="10">
        <v>44979.36146990741</v>
      </c>
      <c r="I2947" s="1" t="s">
        <v>26883</v>
      </c>
    </row>
    <row r="2948" spans="1:9" s="1" customFormat="1" x14ac:dyDescent="0.25">
      <c r="A2948" s="1" t="s">
        <v>2943</v>
      </c>
      <c r="B2948" s="10">
        <v>44972.55196759259</v>
      </c>
      <c r="C2948" s="2" t="s">
        <v>26842</v>
      </c>
      <c r="D2948" s="1" t="s">
        <v>13</v>
      </c>
      <c r="E2948" s="1" t="s">
        <v>11</v>
      </c>
      <c r="F2948" s="10">
        <v>44993.999988425923</v>
      </c>
      <c r="G2948" s="7">
        <v>232019146</v>
      </c>
      <c r="H2948" s="10">
        <v>44993.461226851854</v>
      </c>
      <c r="I2948" s="1" t="s">
        <v>26865</v>
      </c>
    </row>
    <row r="2949" spans="1:9" s="1" customFormat="1" x14ac:dyDescent="0.25">
      <c r="A2949" s="1" t="s">
        <v>2944</v>
      </c>
      <c r="B2949" s="10">
        <v>44972.552268518521</v>
      </c>
      <c r="C2949" s="2" t="s">
        <v>26842</v>
      </c>
      <c r="D2949" s="1" t="s">
        <v>13</v>
      </c>
      <c r="E2949" s="1" t="s">
        <v>11</v>
      </c>
      <c r="F2949" s="10">
        <v>44993.999988425923</v>
      </c>
      <c r="G2949" s="7">
        <v>232012019</v>
      </c>
      <c r="H2949" s="10">
        <v>44973.464467592596</v>
      </c>
      <c r="I2949" s="1" t="s">
        <v>26882</v>
      </c>
    </row>
    <row r="2950" spans="1:9" s="1" customFormat="1" x14ac:dyDescent="0.25">
      <c r="A2950" s="1" t="s">
        <v>2945</v>
      </c>
      <c r="B2950" s="10">
        <v>44972.561145833337</v>
      </c>
      <c r="C2950" s="2" t="s">
        <v>26842</v>
      </c>
      <c r="D2950" s="1" t="s">
        <v>13</v>
      </c>
      <c r="E2950" s="1" t="s">
        <v>11</v>
      </c>
      <c r="F2950" s="10">
        <v>44993.999988425923</v>
      </c>
      <c r="G2950" s="7">
        <v>232014674</v>
      </c>
      <c r="H2950" s="10">
        <v>44981.408217592594</v>
      </c>
      <c r="I2950" s="1" t="s">
        <v>26864</v>
      </c>
    </row>
    <row r="2951" spans="1:9" s="1" customFormat="1" x14ac:dyDescent="0.25">
      <c r="A2951" s="1" t="s">
        <v>2946</v>
      </c>
      <c r="B2951" s="10">
        <v>44972.573784722219</v>
      </c>
      <c r="C2951" s="2" t="s">
        <v>26842</v>
      </c>
      <c r="D2951" s="1" t="s">
        <v>13</v>
      </c>
      <c r="E2951" s="1" t="s">
        <v>11</v>
      </c>
      <c r="F2951" s="10">
        <v>44993.999988425923</v>
      </c>
      <c r="G2951" s="7">
        <v>232012001</v>
      </c>
      <c r="H2951" s="10">
        <v>44973.436354166668</v>
      </c>
      <c r="I2951" s="1" t="s">
        <v>26884</v>
      </c>
    </row>
    <row r="2952" spans="1:9" s="1" customFormat="1" x14ac:dyDescent="0.25">
      <c r="A2952" s="1" t="s">
        <v>2947</v>
      </c>
      <c r="B2952" s="10">
        <v>44972.577013888891</v>
      </c>
      <c r="C2952" s="2" t="s">
        <v>26842</v>
      </c>
      <c r="D2952" s="1" t="s">
        <v>13</v>
      </c>
      <c r="E2952" s="1" t="s">
        <v>11</v>
      </c>
      <c r="F2952" s="10">
        <v>44993.999988425923</v>
      </c>
      <c r="G2952" s="7">
        <v>232019358</v>
      </c>
      <c r="H2952" s="10">
        <v>44993.69803240741</v>
      </c>
      <c r="I2952" s="1" t="s">
        <v>26861</v>
      </c>
    </row>
    <row r="2953" spans="1:9" s="1" customFormat="1" x14ac:dyDescent="0.25">
      <c r="A2953" s="1" t="s">
        <v>2948</v>
      </c>
      <c r="B2953" s="10">
        <v>44972.581712962965</v>
      </c>
      <c r="C2953" s="2" t="s">
        <v>26842</v>
      </c>
      <c r="D2953" s="1" t="s">
        <v>13</v>
      </c>
      <c r="E2953" s="1" t="s">
        <v>11</v>
      </c>
      <c r="F2953" s="10">
        <v>44993.999988425923</v>
      </c>
      <c r="G2953" s="7">
        <v>232012003</v>
      </c>
      <c r="H2953" s="10">
        <v>44973.442372685182</v>
      </c>
      <c r="I2953" s="1" t="s">
        <v>26884</v>
      </c>
    </row>
    <row r="2954" spans="1:9" s="1" customFormat="1" x14ac:dyDescent="0.25">
      <c r="A2954" s="1" t="s">
        <v>2949</v>
      </c>
      <c r="B2954" s="10">
        <v>44972.592731481483</v>
      </c>
      <c r="C2954" s="2" t="s">
        <v>26842</v>
      </c>
      <c r="D2954" s="1" t="s">
        <v>13</v>
      </c>
      <c r="E2954" s="1" t="s">
        <v>11</v>
      </c>
      <c r="F2954" s="10">
        <v>44993.999988425923</v>
      </c>
      <c r="G2954" s="7">
        <v>232019431</v>
      </c>
      <c r="H2954" s="10">
        <v>44993.769699074073</v>
      </c>
      <c r="I2954" s="1" t="s">
        <v>26882</v>
      </c>
    </row>
    <row r="2955" spans="1:9" s="1" customFormat="1" x14ac:dyDescent="0.25">
      <c r="A2955" s="1" t="s">
        <v>2950</v>
      </c>
      <c r="B2955" s="10">
        <v>44972.593912037039</v>
      </c>
      <c r="C2955" s="2" t="s">
        <v>26842</v>
      </c>
      <c r="D2955" s="1" t="s">
        <v>13</v>
      </c>
      <c r="E2955" s="1" t="s">
        <v>11</v>
      </c>
      <c r="F2955" s="10">
        <v>44993.999988425923</v>
      </c>
      <c r="G2955" s="7">
        <v>232018811</v>
      </c>
      <c r="H2955" s="10">
        <v>44992.634965277779</v>
      </c>
      <c r="I2955" s="1" t="s">
        <v>26869</v>
      </c>
    </row>
    <row r="2956" spans="1:9" s="1" customFormat="1" x14ac:dyDescent="0.25">
      <c r="A2956" s="1" t="s">
        <v>2951</v>
      </c>
      <c r="B2956" s="10">
        <v>44972.61078703704</v>
      </c>
      <c r="C2956" s="2" t="s">
        <v>26842</v>
      </c>
      <c r="D2956" s="1" t="s">
        <v>10</v>
      </c>
      <c r="E2956" s="1" t="s">
        <v>4</v>
      </c>
      <c r="F2956" s="10">
        <v>44993.999988425923</v>
      </c>
      <c r="G2956" s="7">
        <v>232014875</v>
      </c>
      <c r="H2956" s="10">
        <v>44981.636238425926</v>
      </c>
      <c r="I2956" s="1" t="s">
        <v>26874</v>
      </c>
    </row>
    <row r="2957" spans="1:9" s="1" customFormat="1" x14ac:dyDescent="0.25">
      <c r="A2957" s="1" t="s">
        <v>2952</v>
      </c>
      <c r="B2957" s="10">
        <v>44972.611018518517</v>
      </c>
      <c r="C2957" s="2" t="s">
        <v>26842</v>
      </c>
      <c r="D2957" s="1" t="s">
        <v>10</v>
      </c>
      <c r="E2957" s="1" t="s">
        <v>4</v>
      </c>
      <c r="F2957" s="10">
        <v>44993.999988425923</v>
      </c>
      <c r="G2957" s="7">
        <v>232015205</v>
      </c>
      <c r="H2957" s="10">
        <v>44984.40520833333</v>
      </c>
      <c r="I2957" s="1" t="s">
        <v>26874</v>
      </c>
    </row>
    <row r="2958" spans="1:9" s="1" customFormat="1" x14ac:dyDescent="0.25">
      <c r="A2958" s="1" t="s">
        <v>2953</v>
      </c>
      <c r="B2958" s="10">
        <v>44972.611238425925</v>
      </c>
      <c r="C2958" s="2" t="s">
        <v>26842</v>
      </c>
      <c r="D2958" s="1" t="s">
        <v>13</v>
      </c>
      <c r="E2958" s="1" t="s">
        <v>4</v>
      </c>
      <c r="F2958" s="10">
        <v>44993.999988425923</v>
      </c>
      <c r="G2958" s="7">
        <v>232018872</v>
      </c>
      <c r="H2958" s="10">
        <v>44992.677881944444</v>
      </c>
      <c r="I2958" s="1" t="s">
        <v>26883</v>
      </c>
    </row>
    <row r="2959" spans="1:9" s="1" customFormat="1" x14ac:dyDescent="0.25">
      <c r="A2959" s="1" t="s">
        <v>2954</v>
      </c>
      <c r="B2959" s="10">
        <v>44972.611446759256</v>
      </c>
      <c r="C2959" s="2" t="s">
        <v>26842</v>
      </c>
      <c r="D2959" s="1" t="s">
        <v>13</v>
      </c>
      <c r="E2959" s="1" t="s">
        <v>4</v>
      </c>
      <c r="F2959" s="10">
        <v>44993.999988425923</v>
      </c>
      <c r="G2959" s="7">
        <v>232016175</v>
      </c>
      <c r="H2959" s="10">
        <v>44985.771215277775</v>
      </c>
      <c r="I2959" s="1" t="s">
        <v>26871</v>
      </c>
    </row>
    <row r="2960" spans="1:9" s="1" customFormat="1" x14ac:dyDescent="0.25">
      <c r="A2960" s="1" t="s">
        <v>2955</v>
      </c>
      <c r="B2960" s="10">
        <v>44972.611643518518</v>
      </c>
      <c r="C2960" s="2" t="s">
        <v>26842</v>
      </c>
      <c r="D2960" s="1" t="s">
        <v>13</v>
      </c>
      <c r="E2960" s="1" t="s">
        <v>4</v>
      </c>
      <c r="F2960" s="10">
        <v>44993.999988425923</v>
      </c>
      <c r="G2960" s="7">
        <v>232011729</v>
      </c>
      <c r="H2960" s="10">
        <v>44972.664571759262</v>
      </c>
      <c r="I2960" s="1" t="s">
        <v>26882</v>
      </c>
    </row>
    <row r="2961" spans="1:9" s="1" customFormat="1" x14ac:dyDescent="0.25">
      <c r="A2961" s="1" t="s">
        <v>2956</v>
      </c>
      <c r="B2961" s="10">
        <v>44972.61204861111</v>
      </c>
      <c r="C2961" s="2" t="s">
        <v>26842</v>
      </c>
      <c r="D2961" s="1" t="s">
        <v>13</v>
      </c>
      <c r="E2961" s="1" t="s">
        <v>4</v>
      </c>
      <c r="F2961" s="10">
        <v>44993.999988425923</v>
      </c>
      <c r="G2961" s="7">
        <v>232011729</v>
      </c>
      <c r="H2961" s="10">
        <v>44972.664571759262</v>
      </c>
      <c r="I2961" s="1" t="s">
        <v>26882</v>
      </c>
    </row>
    <row r="2962" spans="1:9" s="1" customFormat="1" x14ac:dyDescent="0.25">
      <c r="A2962" s="1" t="s">
        <v>2957</v>
      </c>
      <c r="B2962" s="10">
        <v>44972.612280092595</v>
      </c>
      <c r="C2962" s="2" t="s">
        <v>26842</v>
      </c>
      <c r="D2962" s="1" t="s">
        <v>13</v>
      </c>
      <c r="E2962" s="1" t="s">
        <v>4</v>
      </c>
      <c r="F2962" s="10">
        <v>44993.999988425923</v>
      </c>
      <c r="G2962" s="7">
        <v>232012040</v>
      </c>
      <c r="H2962" s="10">
        <v>44973.486226851855</v>
      </c>
      <c r="I2962" s="1" t="s">
        <v>26884</v>
      </c>
    </row>
    <row r="2963" spans="1:9" s="1" customFormat="1" x14ac:dyDescent="0.25">
      <c r="A2963" s="1" t="s">
        <v>2958</v>
      </c>
      <c r="B2963" s="10">
        <v>44972.612523148149</v>
      </c>
      <c r="C2963" s="2" t="s">
        <v>26842</v>
      </c>
      <c r="D2963" s="1" t="s">
        <v>10</v>
      </c>
      <c r="E2963" s="1" t="s">
        <v>4</v>
      </c>
      <c r="F2963" s="10">
        <v>44993.999988425923</v>
      </c>
      <c r="G2963" s="7">
        <v>232018990</v>
      </c>
      <c r="H2963" s="10">
        <v>44992.849629629629</v>
      </c>
      <c r="I2963" s="1" t="s">
        <v>26861</v>
      </c>
    </row>
    <row r="2964" spans="1:9" s="1" customFormat="1" x14ac:dyDescent="0.25">
      <c r="A2964" s="1" t="s">
        <v>2959</v>
      </c>
      <c r="B2964" s="10">
        <v>44972.612962962965</v>
      </c>
      <c r="C2964" s="2" t="s">
        <v>26842</v>
      </c>
      <c r="D2964" s="1" t="s">
        <v>10</v>
      </c>
      <c r="E2964" s="1" t="s">
        <v>4</v>
      </c>
      <c r="F2964" s="10">
        <v>44993.999988425923</v>
      </c>
      <c r="G2964" s="7">
        <v>232020016</v>
      </c>
      <c r="H2964" s="10">
        <v>44994.922002314815</v>
      </c>
      <c r="I2964" s="1" t="s">
        <v>26864</v>
      </c>
    </row>
    <row r="2965" spans="1:9" s="1" customFormat="1" x14ac:dyDescent="0.25">
      <c r="A2965" s="1" t="s">
        <v>2960</v>
      </c>
      <c r="B2965" s="10">
        <v>44972.621481481481</v>
      </c>
      <c r="C2965" s="2" t="s">
        <v>26842</v>
      </c>
      <c r="D2965" s="1" t="s">
        <v>13</v>
      </c>
      <c r="E2965" s="1" t="s">
        <v>32</v>
      </c>
      <c r="F2965" s="10">
        <v>44993.999988425923</v>
      </c>
      <c r="G2965" s="7">
        <v>232015276</v>
      </c>
      <c r="H2965" s="10">
        <v>44984.479733796295</v>
      </c>
      <c r="I2965" s="1" t="s">
        <v>26865</v>
      </c>
    </row>
    <row r="2966" spans="1:9" s="1" customFormat="1" x14ac:dyDescent="0.25">
      <c r="A2966" s="1" t="s">
        <v>2961</v>
      </c>
      <c r="B2966" s="10">
        <v>44972.622106481482</v>
      </c>
      <c r="C2966" s="2" t="s">
        <v>26842</v>
      </c>
      <c r="D2966" s="1" t="s">
        <v>13</v>
      </c>
      <c r="E2966" s="1" t="s">
        <v>11</v>
      </c>
      <c r="F2966" s="10">
        <v>44993.999988425923</v>
      </c>
      <c r="G2966" s="7">
        <v>232012010</v>
      </c>
      <c r="H2966" s="10">
        <v>44973.456504629627</v>
      </c>
      <c r="I2966" s="1" t="s">
        <v>26884</v>
      </c>
    </row>
    <row r="2967" spans="1:9" s="1" customFormat="1" x14ac:dyDescent="0.25">
      <c r="A2967" s="1" t="s">
        <v>2962</v>
      </c>
      <c r="B2967" s="10">
        <v>44972.622488425928</v>
      </c>
      <c r="C2967" s="2" t="s">
        <v>26842</v>
      </c>
      <c r="D2967" s="1" t="s">
        <v>10</v>
      </c>
      <c r="E2967" s="1" t="s">
        <v>11</v>
      </c>
      <c r="F2967" s="10">
        <v>44993.999988425923</v>
      </c>
      <c r="G2967" s="7">
        <v>232019501</v>
      </c>
      <c r="H2967" s="10">
        <v>44993.987199074072</v>
      </c>
      <c r="I2967" s="1" t="s">
        <v>26861</v>
      </c>
    </row>
    <row r="2968" spans="1:9" s="1" customFormat="1" x14ac:dyDescent="0.25">
      <c r="A2968" s="1" t="s">
        <v>2963</v>
      </c>
      <c r="B2968" s="10">
        <v>44972.624942129631</v>
      </c>
      <c r="C2968" s="2" t="s">
        <v>26842</v>
      </c>
      <c r="D2968" s="1" t="s">
        <v>13</v>
      </c>
      <c r="E2968" s="1" t="s">
        <v>11</v>
      </c>
      <c r="F2968" s="10">
        <v>44993.999988425923</v>
      </c>
      <c r="G2968" s="7">
        <v>232015146</v>
      </c>
      <c r="H2968" s="10">
        <v>44983.870775462965</v>
      </c>
      <c r="I2968" s="1" t="s">
        <v>26877</v>
      </c>
    </row>
    <row r="2969" spans="1:9" s="1" customFormat="1" x14ac:dyDescent="0.25">
      <c r="A2969" s="1" t="s">
        <v>2964</v>
      </c>
      <c r="B2969" s="10">
        <v>44972.629328703704</v>
      </c>
      <c r="C2969" s="2" t="s">
        <v>26842</v>
      </c>
      <c r="D2969" s="1" t="s">
        <v>13</v>
      </c>
      <c r="E2969" s="1" t="s">
        <v>11</v>
      </c>
      <c r="F2969" s="10">
        <v>44993.999988425923</v>
      </c>
      <c r="G2969" s="7">
        <v>232018572</v>
      </c>
      <c r="H2969" s="10">
        <v>44992.348773148151</v>
      </c>
      <c r="I2969" s="1" t="s">
        <v>26882</v>
      </c>
    </row>
    <row r="2970" spans="1:9" s="1" customFormat="1" x14ac:dyDescent="0.25">
      <c r="A2970" s="1" t="s">
        <v>2965</v>
      </c>
      <c r="B2970" s="10">
        <v>44972.63726851852</v>
      </c>
      <c r="C2970" s="2" t="s">
        <v>26842</v>
      </c>
      <c r="D2970" s="1" t="s">
        <v>13</v>
      </c>
      <c r="E2970" s="1" t="s">
        <v>4</v>
      </c>
      <c r="F2970" s="10">
        <v>44993.999988425923</v>
      </c>
      <c r="G2970" s="7">
        <v>232012321</v>
      </c>
      <c r="H2970" s="10">
        <v>44974.380416666667</v>
      </c>
      <c r="I2970" s="1" t="s">
        <v>26884</v>
      </c>
    </row>
    <row r="2971" spans="1:9" s="1" customFormat="1" x14ac:dyDescent="0.25">
      <c r="A2971" s="1" t="s">
        <v>2966</v>
      </c>
      <c r="B2971" s="10">
        <v>44972.637465277781</v>
      </c>
      <c r="C2971" s="2" t="s">
        <v>26842</v>
      </c>
      <c r="D2971" s="1" t="s">
        <v>13</v>
      </c>
      <c r="E2971" s="1" t="s">
        <v>4</v>
      </c>
      <c r="F2971" s="10">
        <v>44993.999988425923</v>
      </c>
      <c r="G2971" s="7">
        <v>232012326</v>
      </c>
      <c r="H2971" s="10">
        <v>44974.388425925928</v>
      </c>
      <c r="I2971" s="1" t="s">
        <v>26882</v>
      </c>
    </row>
    <row r="2972" spans="1:9" s="1" customFormat="1" x14ac:dyDescent="0.25">
      <c r="A2972" s="1" t="s">
        <v>2967</v>
      </c>
      <c r="B2972" s="10">
        <v>44972.637662037036</v>
      </c>
      <c r="C2972" s="2" t="s">
        <v>26842</v>
      </c>
      <c r="D2972" s="1" t="s">
        <v>13</v>
      </c>
      <c r="E2972" s="1" t="s">
        <v>4</v>
      </c>
      <c r="F2972" s="10">
        <v>44993.999988425923</v>
      </c>
      <c r="G2972" s="7">
        <v>232019066</v>
      </c>
      <c r="H2972" s="10">
        <v>44993.39466435185</v>
      </c>
      <c r="I2972" s="1" t="s">
        <v>26883</v>
      </c>
    </row>
    <row r="2973" spans="1:9" s="1" customFormat="1" x14ac:dyDescent="0.25">
      <c r="A2973" s="1" t="s">
        <v>2968</v>
      </c>
      <c r="B2973" s="10">
        <v>44972.638043981482</v>
      </c>
      <c r="C2973" s="2" t="s">
        <v>26842</v>
      </c>
      <c r="D2973" s="1" t="s">
        <v>13</v>
      </c>
      <c r="E2973" s="1" t="s">
        <v>4</v>
      </c>
      <c r="F2973" s="10">
        <v>44993.999988425923</v>
      </c>
      <c r="G2973" s="7">
        <v>232018191</v>
      </c>
      <c r="H2973" s="10">
        <v>44991.47278935185</v>
      </c>
      <c r="I2973" s="1" t="s">
        <v>26873</v>
      </c>
    </row>
    <row r="2974" spans="1:9" s="1" customFormat="1" x14ac:dyDescent="0.25">
      <c r="A2974" s="1" t="s">
        <v>2969</v>
      </c>
      <c r="B2974" s="10">
        <v>44972.638275462959</v>
      </c>
      <c r="C2974" s="2" t="s">
        <v>26842</v>
      </c>
      <c r="D2974" s="1" t="s">
        <v>13</v>
      </c>
      <c r="E2974" s="1" t="s">
        <v>4</v>
      </c>
      <c r="F2974" s="10">
        <v>44993.999988425923</v>
      </c>
      <c r="G2974" s="7">
        <v>232019392</v>
      </c>
      <c r="H2974" s="10">
        <v>44993.734293981484</v>
      </c>
      <c r="I2974" s="1" t="s">
        <v>26873</v>
      </c>
    </row>
    <row r="2975" spans="1:9" s="1" customFormat="1" x14ac:dyDescent="0.25">
      <c r="A2975" s="1" t="s">
        <v>2970</v>
      </c>
      <c r="B2975" s="10">
        <v>44972.638668981483</v>
      </c>
      <c r="C2975" s="2" t="s">
        <v>26842</v>
      </c>
      <c r="D2975" s="1" t="s">
        <v>10</v>
      </c>
      <c r="E2975" s="1" t="s">
        <v>4</v>
      </c>
      <c r="F2975" s="10">
        <v>44993.999988425923</v>
      </c>
      <c r="G2975" s="7">
        <v>232019133</v>
      </c>
      <c r="H2975" s="10">
        <v>44993.448310185187</v>
      </c>
      <c r="I2975" s="1" t="s">
        <v>26865</v>
      </c>
    </row>
    <row r="2976" spans="1:9" s="1" customFormat="1" x14ac:dyDescent="0.25">
      <c r="A2976" s="1" t="s">
        <v>2971</v>
      </c>
      <c r="B2976" s="10">
        <v>44972.638877314814</v>
      </c>
      <c r="C2976" s="2" t="s">
        <v>26842</v>
      </c>
      <c r="D2976" s="1" t="s">
        <v>10</v>
      </c>
      <c r="E2976" s="1" t="s">
        <v>4</v>
      </c>
      <c r="F2976" s="10">
        <v>44993.999988425923</v>
      </c>
      <c r="G2976" s="7">
        <v>232015697</v>
      </c>
      <c r="H2976" s="10">
        <v>44985.388379629629</v>
      </c>
      <c r="I2976" s="1" t="s">
        <v>26864</v>
      </c>
    </row>
    <row r="2977" spans="1:9" s="1" customFormat="1" x14ac:dyDescent="0.25">
      <c r="A2977" s="1" t="s">
        <v>2972</v>
      </c>
      <c r="B2977" s="10">
        <v>44972.639085648145</v>
      </c>
      <c r="C2977" s="2" t="s">
        <v>26842</v>
      </c>
      <c r="D2977" s="1" t="s">
        <v>10</v>
      </c>
      <c r="E2977" s="1" t="s">
        <v>4</v>
      </c>
      <c r="F2977" s="10">
        <v>44993.999988425923</v>
      </c>
      <c r="G2977" s="7">
        <v>232019150</v>
      </c>
      <c r="H2977" s="10">
        <v>44993.464942129627</v>
      </c>
      <c r="I2977" s="1" t="s">
        <v>26864</v>
      </c>
    </row>
    <row r="2978" spans="1:9" s="1" customFormat="1" x14ac:dyDescent="0.25">
      <c r="A2978" s="1">
        <v>231010619</v>
      </c>
      <c r="B2978" s="10">
        <v>44972.640659722223</v>
      </c>
      <c r="C2978" s="2" t="s">
        <v>26842</v>
      </c>
      <c r="D2978" s="1" t="s">
        <v>10</v>
      </c>
      <c r="E2978" s="1" t="s">
        <v>4</v>
      </c>
      <c r="F2978" s="10">
        <v>44993.999988425923</v>
      </c>
      <c r="G2978" s="7">
        <v>232019445</v>
      </c>
      <c r="H2978" s="10">
        <v>44993.79011574074</v>
      </c>
      <c r="I2978" s="1" t="s">
        <v>26861</v>
      </c>
    </row>
    <row r="2979" spans="1:9" s="1" customFormat="1" x14ac:dyDescent="0.25">
      <c r="A2979" s="1" t="s">
        <v>2973</v>
      </c>
      <c r="B2979" s="10">
        <v>44972.641122685185</v>
      </c>
      <c r="C2979" s="2" t="s">
        <v>26842</v>
      </c>
      <c r="D2979" s="1" t="s">
        <v>13</v>
      </c>
      <c r="E2979" s="1" t="s">
        <v>4</v>
      </c>
      <c r="F2979" s="10">
        <v>44993.999988425923</v>
      </c>
      <c r="G2979" s="7">
        <v>232016860</v>
      </c>
      <c r="H2979" s="10">
        <v>44986.787499999999</v>
      </c>
      <c r="I2979" s="1" t="s">
        <v>26857</v>
      </c>
    </row>
    <row r="2980" spans="1:9" s="1" customFormat="1" x14ac:dyDescent="0.25">
      <c r="A2980" s="1" t="s">
        <v>2974</v>
      </c>
      <c r="B2980" s="10">
        <v>44972.649444444447</v>
      </c>
      <c r="C2980" s="2" t="s">
        <v>26842</v>
      </c>
      <c r="D2980" s="1" t="s">
        <v>10</v>
      </c>
      <c r="E2980" s="1" t="s">
        <v>11</v>
      </c>
      <c r="F2980" s="10">
        <v>44993.999988425923</v>
      </c>
      <c r="G2980" s="7">
        <v>232019031</v>
      </c>
      <c r="H2980" s="10">
        <v>44993.344409722224</v>
      </c>
      <c r="I2980" s="1" t="s">
        <v>26865</v>
      </c>
    </row>
    <row r="2981" spans="1:9" s="1" customFormat="1" x14ac:dyDescent="0.25">
      <c r="A2981" s="1" t="s">
        <v>2975</v>
      </c>
      <c r="B2981" s="10">
        <v>44972.651423611111</v>
      </c>
      <c r="C2981" s="2" t="s">
        <v>26842</v>
      </c>
      <c r="D2981" s="1" t="s">
        <v>13</v>
      </c>
      <c r="E2981" s="1" t="s">
        <v>11</v>
      </c>
      <c r="F2981" s="10">
        <v>44993.999988425923</v>
      </c>
      <c r="G2981" s="7">
        <v>232019440</v>
      </c>
      <c r="H2981" s="10">
        <v>44993.78564814815</v>
      </c>
      <c r="I2981" s="1" t="s">
        <v>26865</v>
      </c>
    </row>
    <row r="2982" spans="1:9" s="1" customFormat="1" x14ac:dyDescent="0.25">
      <c r="A2982" s="1" t="s">
        <v>2976</v>
      </c>
      <c r="B2982" s="10">
        <v>44972.671678240738</v>
      </c>
      <c r="C2982" s="2" t="s">
        <v>26842</v>
      </c>
      <c r="D2982" s="1" t="s">
        <v>10</v>
      </c>
      <c r="E2982" s="1" t="s">
        <v>11</v>
      </c>
      <c r="F2982" s="10">
        <v>44993.999988425923</v>
      </c>
      <c r="G2982" s="7">
        <v>232019485</v>
      </c>
      <c r="H2982" s="10">
        <v>44993.879849537036</v>
      </c>
      <c r="I2982" s="1" t="s">
        <v>26873</v>
      </c>
    </row>
    <row r="2983" spans="1:9" s="1" customFormat="1" x14ac:dyDescent="0.25">
      <c r="A2983" s="1" t="s">
        <v>2977</v>
      </c>
      <c r="B2983" s="10">
        <v>44972.67559027778</v>
      </c>
      <c r="C2983" s="2" t="s">
        <v>26842</v>
      </c>
      <c r="D2983" s="1" t="s">
        <v>13</v>
      </c>
      <c r="E2983" s="1" t="s">
        <v>11</v>
      </c>
      <c r="F2983" s="10">
        <v>44993.999988425923</v>
      </c>
      <c r="G2983" s="7">
        <v>232013947</v>
      </c>
      <c r="H2983" s="10">
        <v>44979.534560185188</v>
      </c>
      <c r="I2983" s="1" t="s">
        <v>26864</v>
      </c>
    </row>
    <row r="2984" spans="1:9" s="1" customFormat="1" x14ac:dyDescent="0.25">
      <c r="A2984" s="1" t="s">
        <v>2978</v>
      </c>
      <c r="B2984" s="10">
        <v>44972.68855324074</v>
      </c>
      <c r="C2984" s="2" t="s">
        <v>26842</v>
      </c>
      <c r="D2984" s="1" t="s">
        <v>25</v>
      </c>
      <c r="E2984" s="1" t="s">
        <v>4</v>
      </c>
      <c r="F2984" s="10">
        <v>44979.999988425923</v>
      </c>
      <c r="G2984" s="7">
        <v>232013682</v>
      </c>
      <c r="H2984" s="10">
        <v>44978.746307870373</v>
      </c>
      <c r="I2984" s="1" t="s">
        <v>26853</v>
      </c>
    </row>
    <row r="2985" spans="1:9" s="1" customFormat="1" x14ac:dyDescent="0.25">
      <c r="A2985" s="1" t="s">
        <v>2979</v>
      </c>
      <c r="B2985" s="10">
        <v>44972.688784722224</v>
      </c>
      <c r="C2985" s="2" t="s">
        <v>26842</v>
      </c>
      <c r="D2985" s="1" t="s">
        <v>10</v>
      </c>
      <c r="E2985" s="1" t="s">
        <v>4</v>
      </c>
      <c r="F2985" s="10">
        <v>44993.999988425923</v>
      </c>
      <c r="G2985" s="7">
        <v>232019484</v>
      </c>
      <c r="H2985" s="10">
        <v>44993.87604166667</v>
      </c>
      <c r="I2985" s="1" t="s">
        <v>26873</v>
      </c>
    </row>
    <row r="2986" spans="1:9" s="1" customFormat="1" x14ac:dyDescent="0.25">
      <c r="A2986" s="1" t="s">
        <v>2980</v>
      </c>
      <c r="B2986" s="10">
        <v>44972.689027777778</v>
      </c>
      <c r="C2986" s="2" t="s">
        <v>26842</v>
      </c>
      <c r="D2986" s="1" t="s">
        <v>10</v>
      </c>
      <c r="E2986" s="1" t="s">
        <v>4</v>
      </c>
      <c r="F2986" s="10">
        <v>44993.999988425923</v>
      </c>
      <c r="G2986" s="7">
        <v>232019384</v>
      </c>
      <c r="H2986" s="10">
        <v>44993.729664351849</v>
      </c>
      <c r="I2986" s="1" t="s">
        <v>26861</v>
      </c>
    </row>
    <row r="2987" spans="1:9" s="1" customFormat="1" x14ac:dyDescent="0.25">
      <c r="A2987" s="1" t="s">
        <v>2981</v>
      </c>
      <c r="B2987" s="10">
        <v>44972.690115740741</v>
      </c>
      <c r="C2987" s="2" t="s">
        <v>26842</v>
      </c>
      <c r="D2987" s="1" t="s">
        <v>96</v>
      </c>
      <c r="E2987" s="1" t="s">
        <v>4</v>
      </c>
      <c r="F2987" s="10">
        <v>44979.999988425923</v>
      </c>
      <c r="G2987" s="7">
        <v>232012070</v>
      </c>
      <c r="H2987" s="10">
        <v>44973.547569444447</v>
      </c>
      <c r="I2987" s="1" t="s">
        <v>26884</v>
      </c>
    </row>
    <row r="2988" spans="1:9" s="1" customFormat="1" x14ac:dyDescent="0.25">
      <c r="A2988" s="1" t="s">
        <v>2982</v>
      </c>
      <c r="B2988" s="10">
        <v>44972.690370370372</v>
      </c>
      <c r="C2988" s="2" t="s">
        <v>26842</v>
      </c>
      <c r="D2988" s="1" t="s">
        <v>13</v>
      </c>
      <c r="E2988" s="1" t="s">
        <v>4</v>
      </c>
      <c r="F2988" s="10">
        <v>44993.999988425923</v>
      </c>
      <c r="G2988" s="7">
        <v>232018736</v>
      </c>
      <c r="H2988" s="10">
        <v>44992.52134259259</v>
      </c>
      <c r="I2988" s="1" t="s">
        <v>26872</v>
      </c>
    </row>
    <row r="2989" spans="1:9" s="1" customFormat="1" x14ac:dyDescent="0.25">
      <c r="A2989" s="1" t="s">
        <v>2983</v>
      </c>
      <c r="B2989" s="10">
        <v>44972.690555555557</v>
      </c>
      <c r="C2989" s="2" t="s">
        <v>26842</v>
      </c>
      <c r="D2989" s="1" t="s">
        <v>13</v>
      </c>
      <c r="E2989" s="1" t="s">
        <v>4</v>
      </c>
      <c r="F2989" s="10">
        <v>44993.999988425923</v>
      </c>
      <c r="G2989" s="7">
        <v>232012029</v>
      </c>
      <c r="H2989" s="10">
        <v>44973.47215277778</v>
      </c>
      <c r="I2989" s="1" t="s">
        <v>26884</v>
      </c>
    </row>
    <row r="2990" spans="1:9" s="1" customFormat="1" x14ac:dyDescent="0.25">
      <c r="A2990" s="1" t="s">
        <v>2984</v>
      </c>
      <c r="B2990" s="10">
        <v>44972.691469907404</v>
      </c>
      <c r="C2990" s="2" t="s">
        <v>26842</v>
      </c>
      <c r="D2990" s="1" t="s">
        <v>13</v>
      </c>
      <c r="E2990" s="1" t="s">
        <v>4</v>
      </c>
      <c r="F2990" s="10">
        <v>44993.999988425923</v>
      </c>
      <c r="G2990" s="7">
        <v>232017525</v>
      </c>
      <c r="H2990" s="10">
        <v>44988.388414351852</v>
      </c>
      <c r="I2990" s="1" t="s">
        <v>26878</v>
      </c>
    </row>
    <row r="2991" spans="1:9" s="1" customFormat="1" x14ac:dyDescent="0.25">
      <c r="A2991" s="1" t="s">
        <v>2985</v>
      </c>
      <c r="B2991" s="10">
        <v>44972.693055555559</v>
      </c>
      <c r="C2991" s="2" t="s">
        <v>26842</v>
      </c>
      <c r="D2991" s="1" t="s">
        <v>13</v>
      </c>
      <c r="E2991" s="1" t="s">
        <v>11</v>
      </c>
      <c r="F2991" s="10">
        <v>44993.999988425923</v>
      </c>
      <c r="G2991" s="7">
        <v>232013079</v>
      </c>
      <c r="H2991" s="10">
        <v>44977.625543981485</v>
      </c>
      <c r="I2991" s="1" t="s">
        <v>26865</v>
      </c>
    </row>
    <row r="2992" spans="1:9" s="1" customFormat="1" x14ac:dyDescent="0.25">
      <c r="A2992" s="1" t="s">
        <v>2986</v>
      </c>
      <c r="B2992" s="10">
        <v>44972.84648148148</v>
      </c>
      <c r="C2992" s="2" t="s">
        <v>26842</v>
      </c>
      <c r="D2992" s="1" t="s">
        <v>13</v>
      </c>
      <c r="E2992" s="1" t="s">
        <v>11</v>
      </c>
      <c r="F2992" s="10">
        <v>44993.999988425923</v>
      </c>
      <c r="G2992" s="7">
        <v>232012151</v>
      </c>
      <c r="H2992" s="10">
        <v>44973.654398148145</v>
      </c>
      <c r="I2992" s="1" t="s">
        <v>26884</v>
      </c>
    </row>
    <row r="2993" spans="1:9" s="1" customFormat="1" x14ac:dyDescent="0.25">
      <c r="A2993" s="1" t="s">
        <v>2987</v>
      </c>
      <c r="B2993" s="10">
        <v>44972.862430555557</v>
      </c>
      <c r="C2993" s="2" t="s">
        <v>26842</v>
      </c>
      <c r="D2993" s="1" t="s">
        <v>96</v>
      </c>
      <c r="E2993" s="1" t="s">
        <v>11</v>
      </c>
      <c r="F2993" s="10">
        <v>44979.999988425923</v>
      </c>
      <c r="G2993" s="7">
        <v>232012047</v>
      </c>
      <c r="H2993" s="10">
        <v>44973.493125000001</v>
      </c>
      <c r="I2993" s="1" t="s">
        <v>26884</v>
      </c>
    </row>
    <row r="2994" spans="1:9" s="1" customFormat="1" x14ac:dyDescent="0.25">
      <c r="A2994" s="1" t="s">
        <v>2988</v>
      </c>
      <c r="B2994" s="10">
        <v>44972.900312500002</v>
      </c>
      <c r="C2994" s="2" t="s">
        <v>26842</v>
      </c>
      <c r="D2994" s="1" t="s">
        <v>13</v>
      </c>
      <c r="E2994" s="1" t="s">
        <v>11</v>
      </c>
      <c r="F2994" s="10">
        <v>44993.999988425923</v>
      </c>
      <c r="G2994" s="7">
        <v>232019446</v>
      </c>
      <c r="H2994" s="10">
        <v>44993.79078703704</v>
      </c>
      <c r="I2994" s="1" t="s">
        <v>26869</v>
      </c>
    </row>
    <row r="2995" spans="1:9" s="1" customFormat="1" x14ac:dyDescent="0.25">
      <c r="A2995" s="1" t="s">
        <v>2989</v>
      </c>
      <c r="B2995" s="10">
        <v>44972.976122685184</v>
      </c>
      <c r="C2995" s="2" t="s">
        <v>26842</v>
      </c>
      <c r="D2995" s="1" t="s">
        <v>13</v>
      </c>
      <c r="E2995" s="1" t="s">
        <v>11</v>
      </c>
      <c r="F2995" s="10">
        <v>44993.999988425923</v>
      </c>
      <c r="G2995" s="7">
        <v>232016155</v>
      </c>
      <c r="H2995" s="10">
        <v>44985.743750000001</v>
      </c>
      <c r="I2995" s="1" t="s">
        <v>26873</v>
      </c>
    </row>
    <row r="2996" spans="1:9" s="1" customFormat="1" x14ac:dyDescent="0.25">
      <c r="A2996" s="1" t="s">
        <v>2990</v>
      </c>
      <c r="B2996" s="10">
        <v>44973.192893518521</v>
      </c>
      <c r="C2996" s="2" t="s">
        <v>26842</v>
      </c>
      <c r="D2996" s="1" t="s">
        <v>13</v>
      </c>
      <c r="E2996" s="1" t="s">
        <v>11</v>
      </c>
      <c r="F2996" s="10">
        <v>44994.999988425923</v>
      </c>
      <c r="G2996" s="7">
        <v>232017351</v>
      </c>
      <c r="H2996" s="10">
        <v>44987.695289351854</v>
      </c>
      <c r="I2996" s="1" t="s">
        <v>26861</v>
      </c>
    </row>
    <row r="2997" spans="1:9" s="1" customFormat="1" x14ac:dyDescent="0.25">
      <c r="A2997" s="1" t="s">
        <v>2991</v>
      </c>
      <c r="B2997" s="10">
        <v>44973.342916666668</v>
      </c>
      <c r="C2997" s="2" t="s">
        <v>26842</v>
      </c>
      <c r="D2997" s="1" t="s">
        <v>10</v>
      </c>
      <c r="E2997" s="1" t="s">
        <v>11</v>
      </c>
      <c r="F2997" s="10">
        <v>44994.999988425923</v>
      </c>
      <c r="G2997" s="7">
        <v>232015994</v>
      </c>
      <c r="H2997" s="10">
        <v>44985.640763888892</v>
      </c>
      <c r="I2997" s="1" t="s">
        <v>26877</v>
      </c>
    </row>
    <row r="2998" spans="1:9" s="1" customFormat="1" x14ac:dyDescent="0.25">
      <c r="A2998" s="1" t="s">
        <v>2992</v>
      </c>
      <c r="B2998" s="10">
        <v>44973.355509259258</v>
      </c>
      <c r="C2998" s="2" t="s">
        <v>26842</v>
      </c>
      <c r="D2998" s="1" t="s">
        <v>13</v>
      </c>
      <c r="E2998" s="1" t="s">
        <v>11</v>
      </c>
      <c r="F2998" s="10">
        <v>44994.999988425923</v>
      </c>
      <c r="G2998" s="7">
        <v>232012200</v>
      </c>
      <c r="H2998" s="10">
        <v>44973.717546296299</v>
      </c>
      <c r="I2998" s="1" t="s">
        <v>26884</v>
      </c>
    </row>
    <row r="2999" spans="1:9" s="1" customFormat="1" x14ac:dyDescent="0.25">
      <c r="A2999" s="1">
        <v>231010739</v>
      </c>
      <c r="B2999" s="10">
        <v>44973.365682870368</v>
      </c>
      <c r="C2999" s="2" t="s">
        <v>26842</v>
      </c>
      <c r="D2999" s="1" t="s">
        <v>10</v>
      </c>
      <c r="E2999" s="1" t="s">
        <v>11</v>
      </c>
      <c r="F2999" s="10">
        <v>44994.999988425923</v>
      </c>
      <c r="G2999" s="7">
        <v>232015008</v>
      </c>
      <c r="H2999" s="10">
        <v>44981.716226851851</v>
      </c>
      <c r="I2999" s="1" t="s">
        <v>26865</v>
      </c>
    </row>
    <row r="3000" spans="1:9" s="1" customFormat="1" x14ac:dyDescent="0.25">
      <c r="A3000" s="1" t="s">
        <v>2993</v>
      </c>
      <c r="B3000" s="10">
        <v>44973.37394675926</v>
      </c>
      <c r="C3000" s="2" t="s">
        <v>26842</v>
      </c>
      <c r="D3000" s="1" t="s">
        <v>13</v>
      </c>
      <c r="E3000" s="1" t="s">
        <v>11</v>
      </c>
      <c r="F3000" s="10">
        <v>44994.999988425923</v>
      </c>
      <c r="G3000" s="7">
        <v>232013581</v>
      </c>
      <c r="H3000" s="10">
        <v>44978.663055555553</v>
      </c>
      <c r="I3000" s="1" t="s">
        <v>26865</v>
      </c>
    </row>
    <row r="3001" spans="1:9" s="1" customFormat="1" x14ac:dyDescent="0.25">
      <c r="A3001" s="1" t="s">
        <v>2994</v>
      </c>
      <c r="B3001" s="10">
        <v>44973.384074074071</v>
      </c>
      <c r="C3001" s="2" t="s">
        <v>26842</v>
      </c>
      <c r="D3001" s="1" t="s">
        <v>10</v>
      </c>
      <c r="E3001" s="1" t="s">
        <v>11</v>
      </c>
      <c r="F3001" s="10">
        <v>44994.999988425923</v>
      </c>
      <c r="G3001" s="7">
        <v>232020017</v>
      </c>
      <c r="H3001" s="10">
        <v>44994.929201388892</v>
      </c>
      <c r="I3001" s="1" t="s">
        <v>26861</v>
      </c>
    </row>
    <row r="3002" spans="1:9" s="1" customFormat="1" x14ac:dyDescent="0.25">
      <c r="A3002" s="1" t="s">
        <v>2995</v>
      </c>
      <c r="B3002" s="10">
        <v>44973.393159722225</v>
      </c>
      <c r="C3002" s="2" t="s">
        <v>26842</v>
      </c>
      <c r="D3002" s="1" t="s">
        <v>13</v>
      </c>
      <c r="E3002" s="1" t="s">
        <v>11</v>
      </c>
      <c r="F3002" s="10">
        <v>44994.999988425923</v>
      </c>
      <c r="G3002" s="7">
        <v>232013923</v>
      </c>
      <c r="H3002" s="10">
        <v>44979.502488425926</v>
      </c>
      <c r="I3002" s="1" t="s">
        <v>26882</v>
      </c>
    </row>
    <row r="3003" spans="1:9" s="1" customFormat="1" x14ac:dyDescent="0.25">
      <c r="A3003" s="1" t="s">
        <v>2996</v>
      </c>
      <c r="B3003" s="10">
        <v>44973.404629629629</v>
      </c>
      <c r="C3003" s="2" t="s">
        <v>26842</v>
      </c>
      <c r="D3003" s="1" t="s">
        <v>13</v>
      </c>
      <c r="E3003" s="1" t="s">
        <v>4</v>
      </c>
      <c r="F3003" s="10">
        <v>44994.999988425923</v>
      </c>
      <c r="G3003" s="7">
        <v>232013332</v>
      </c>
      <c r="H3003" s="10">
        <v>44978.379050925927</v>
      </c>
      <c r="I3003" s="1" t="s">
        <v>26884</v>
      </c>
    </row>
    <row r="3004" spans="1:9" s="1" customFormat="1" x14ac:dyDescent="0.25">
      <c r="A3004" s="1" t="s">
        <v>2997</v>
      </c>
      <c r="B3004" s="10">
        <v>44973.404953703706</v>
      </c>
      <c r="C3004" s="2" t="s">
        <v>26842</v>
      </c>
      <c r="D3004" s="1" t="s">
        <v>13</v>
      </c>
      <c r="E3004" s="1" t="s">
        <v>4</v>
      </c>
      <c r="F3004" s="10">
        <v>44994.999988425923</v>
      </c>
      <c r="G3004" s="7">
        <v>232019546</v>
      </c>
      <c r="H3004" s="10">
        <v>44994.396249999998</v>
      </c>
      <c r="I3004" s="1" t="s">
        <v>26873</v>
      </c>
    </row>
    <row r="3005" spans="1:9" s="1" customFormat="1" x14ac:dyDescent="0.25">
      <c r="A3005" s="1" t="s">
        <v>2998</v>
      </c>
      <c r="B3005" s="10">
        <v>44973.405138888891</v>
      </c>
      <c r="C3005" s="2" t="s">
        <v>26842</v>
      </c>
      <c r="D3005" s="1" t="s">
        <v>13</v>
      </c>
      <c r="E3005" s="1" t="s">
        <v>4</v>
      </c>
      <c r="F3005" s="10">
        <v>44994.999988425923</v>
      </c>
      <c r="G3005" s="7">
        <v>232019631</v>
      </c>
      <c r="H3005" s="10">
        <v>44994.475335648145</v>
      </c>
      <c r="I3005" s="1" t="s">
        <v>26883</v>
      </c>
    </row>
    <row r="3006" spans="1:9" s="1" customFormat="1" x14ac:dyDescent="0.25">
      <c r="A3006" s="1" t="s">
        <v>2999</v>
      </c>
      <c r="B3006" s="10">
        <v>44973.405335648145</v>
      </c>
      <c r="C3006" s="2" t="s">
        <v>26842</v>
      </c>
      <c r="D3006" s="1" t="s">
        <v>13</v>
      </c>
      <c r="E3006" s="1" t="s">
        <v>4</v>
      </c>
      <c r="F3006" s="10">
        <v>44994.999988425923</v>
      </c>
      <c r="G3006" s="7">
        <v>232019987</v>
      </c>
      <c r="H3006" s="10">
        <v>44994.812488425923</v>
      </c>
      <c r="I3006" s="1" t="s">
        <v>26869</v>
      </c>
    </row>
    <row r="3007" spans="1:9" s="1" customFormat="1" x14ac:dyDescent="0.25">
      <c r="A3007" s="1" t="s">
        <v>3000</v>
      </c>
      <c r="B3007" s="10">
        <v>44973.408263888887</v>
      </c>
      <c r="C3007" s="2" t="s">
        <v>26842</v>
      </c>
      <c r="D3007" s="1" t="s">
        <v>10</v>
      </c>
      <c r="E3007" s="1" t="s">
        <v>11</v>
      </c>
      <c r="F3007" s="10">
        <v>44994.999988425923</v>
      </c>
      <c r="G3007" s="7">
        <v>232019045</v>
      </c>
      <c r="H3007" s="10">
        <v>44993.368043981478</v>
      </c>
      <c r="I3007" s="1" t="s">
        <v>26866</v>
      </c>
    </row>
    <row r="3008" spans="1:9" s="1" customFormat="1" x14ac:dyDescent="0.25">
      <c r="A3008" s="1" t="s">
        <v>3001</v>
      </c>
      <c r="B3008" s="10">
        <v>44973.409594907411</v>
      </c>
      <c r="C3008" s="2" t="s">
        <v>26842</v>
      </c>
      <c r="D3008" s="1" t="s">
        <v>13</v>
      </c>
      <c r="E3008" s="1" t="s">
        <v>4</v>
      </c>
      <c r="F3008" s="10">
        <v>44994.999988425923</v>
      </c>
      <c r="G3008" s="7">
        <v>232019969</v>
      </c>
      <c r="H3008" s="10">
        <v>44994.786770833336</v>
      </c>
      <c r="I3008" s="1" t="s">
        <v>26869</v>
      </c>
    </row>
    <row r="3009" spans="1:9" s="1" customFormat="1" x14ac:dyDescent="0.25">
      <c r="A3009" s="1" t="s">
        <v>3002</v>
      </c>
      <c r="B3009" s="10">
        <v>44973.425717592596</v>
      </c>
      <c r="C3009" s="2" t="s">
        <v>26842</v>
      </c>
      <c r="D3009" s="1" t="s">
        <v>13</v>
      </c>
      <c r="E3009" s="1" t="s">
        <v>32</v>
      </c>
      <c r="F3009" s="10">
        <v>44994.999988425923</v>
      </c>
      <c r="G3009" s="7">
        <v>232019233</v>
      </c>
      <c r="H3009" s="10">
        <v>44993.539652777778</v>
      </c>
      <c r="I3009" s="1" t="s">
        <v>26866</v>
      </c>
    </row>
    <row r="3010" spans="1:9" s="1" customFormat="1" x14ac:dyDescent="0.25">
      <c r="A3010" s="1" t="s">
        <v>3003</v>
      </c>
      <c r="B3010" s="10">
        <v>44973.435081018521</v>
      </c>
      <c r="C3010" s="2" t="s">
        <v>26842</v>
      </c>
      <c r="D3010" s="1" t="s">
        <v>13</v>
      </c>
      <c r="E3010" s="1" t="s">
        <v>11</v>
      </c>
      <c r="F3010" s="10">
        <v>44994.999988425923</v>
      </c>
      <c r="G3010" s="7">
        <v>232019298</v>
      </c>
      <c r="H3010" s="10">
        <v>44993.63244212963</v>
      </c>
      <c r="I3010" s="1" t="s">
        <v>26864</v>
      </c>
    </row>
    <row r="3011" spans="1:9" s="1" customFormat="1" x14ac:dyDescent="0.25">
      <c r="A3011" s="1" t="s">
        <v>3004</v>
      </c>
      <c r="B3011" s="10">
        <v>44973.448460648149</v>
      </c>
      <c r="C3011" s="2" t="s">
        <v>26842</v>
      </c>
      <c r="D3011" s="1" t="s">
        <v>13</v>
      </c>
      <c r="E3011" s="1" t="s">
        <v>4</v>
      </c>
      <c r="F3011" s="10">
        <v>44994.999988425923</v>
      </c>
      <c r="G3011" s="7">
        <v>232018299</v>
      </c>
      <c r="H3011" s="10">
        <v>44991.599652777775</v>
      </c>
      <c r="I3011" s="1" t="s">
        <v>26865</v>
      </c>
    </row>
    <row r="3012" spans="1:9" s="1" customFormat="1" x14ac:dyDescent="0.25">
      <c r="A3012" s="1" t="s">
        <v>3005</v>
      </c>
      <c r="B3012" s="10">
        <v>44973.449062500003</v>
      </c>
      <c r="C3012" s="2" t="s">
        <v>26842</v>
      </c>
      <c r="D3012" s="1" t="s">
        <v>13</v>
      </c>
      <c r="E3012" s="1" t="s">
        <v>4</v>
      </c>
      <c r="F3012" s="10">
        <v>44994.999988425923</v>
      </c>
      <c r="G3012" s="7">
        <v>232018758</v>
      </c>
      <c r="H3012" s="10">
        <v>44992.572523148148</v>
      </c>
      <c r="I3012" s="1" t="s">
        <v>26873</v>
      </c>
    </row>
    <row r="3013" spans="1:9" s="1" customFormat="1" x14ac:dyDescent="0.25">
      <c r="A3013" s="1" t="s">
        <v>3006</v>
      </c>
      <c r="B3013" s="10">
        <v>44973.44935185185</v>
      </c>
      <c r="C3013" s="2" t="s">
        <v>26842</v>
      </c>
      <c r="D3013" s="1" t="s">
        <v>10</v>
      </c>
      <c r="E3013" s="1" t="s">
        <v>4</v>
      </c>
      <c r="F3013" s="10">
        <v>44994.999988425923</v>
      </c>
      <c r="G3013" s="7">
        <v>232019750</v>
      </c>
      <c r="H3013" s="10">
        <v>44994.613333333335</v>
      </c>
      <c r="I3013" s="1" t="s">
        <v>26873</v>
      </c>
    </row>
    <row r="3014" spans="1:9" s="1" customFormat="1" x14ac:dyDescent="0.25">
      <c r="A3014" s="1" t="s">
        <v>3007</v>
      </c>
      <c r="B3014" s="10">
        <v>44973.452361111114</v>
      </c>
      <c r="C3014" s="2" t="s">
        <v>26842</v>
      </c>
      <c r="D3014" s="1" t="s">
        <v>96</v>
      </c>
      <c r="E3014" s="1" t="s">
        <v>4</v>
      </c>
      <c r="F3014" s="10">
        <v>44980.999988425923</v>
      </c>
      <c r="G3014" s="7">
        <v>232012131</v>
      </c>
      <c r="H3014" s="10">
        <v>44973.639421296299</v>
      </c>
      <c r="I3014" s="1" t="s">
        <v>26884</v>
      </c>
    </row>
    <row r="3015" spans="1:9" s="1" customFormat="1" x14ac:dyDescent="0.25">
      <c r="A3015" s="1" t="s">
        <v>3008</v>
      </c>
      <c r="B3015" s="10">
        <v>44973.452476851853</v>
      </c>
      <c r="C3015" s="2" t="s">
        <v>26842</v>
      </c>
      <c r="D3015" s="1" t="s">
        <v>13</v>
      </c>
      <c r="E3015" s="1" t="s">
        <v>4</v>
      </c>
      <c r="F3015" s="10">
        <v>44994.999988425923</v>
      </c>
      <c r="G3015" s="7">
        <v>232014360</v>
      </c>
      <c r="H3015" s="10">
        <v>44980.619004629632</v>
      </c>
      <c r="I3015" s="1" t="s">
        <v>26855</v>
      </c>
    </row>
    <row r="3016" spans="1:9" s="1" customFormat="1" x14ac:dyDescent="0.25">
      <c r="A3016" s="1" t="s">
        <v>3009</v>
      </c>
      <c r="B3016" s="10">
        <v>44973.458564814813</v>
      </c>
      <c r="C3016" s="2" t="s">
        <v>26842</v>
      </c>
      <c r="D3016" s="1" t="s">
        <v>13</v>
      </c>
      <c r="E3016" s="1" t="s">
        <v>32</v>
      </c>
      <c r="F3016" s="10">
        <v>44994.999988425923</v>
      </c>
      <c r="G3016" s="7">
        <v>232019722</v>
      </c>
      <c r="H3016" s="10">
        <v>44994.57571759259</v>
      </c>
      <c r="I3016" s="1" t="s">
        <v>26858</v>
      </c>
    </row>
    <row r="3017" spans="1:9" s="1" customFormat="1" x14ac:dyDescent="0.25">
      <c r="A3017" s="1" t="s">
        <v>3010</v>
      </c>
      <c r="B3017" s="10">
        <v>44973.465416666666</v>
      </c>
      <c r="C3017" s="2" t="s">
        <v>26842</v>
      </c>
      <c r="D3017" s="1" t="s">
        <v>13</v>
      </c>
      <c r="E3017" s="1" t="s">
        <v>32</v>
      </c>
      <c r="F3017" s="10">
        <v>44994.999988425923</v>
      </c>
      <c r="G3017" s="7">
        <v>232017723</v>
      </c>
      <c r="H3017" s="10">
        <v>44988.611886574072</v>
      </c>
      <c r="I3017" s="1" t="s">
        <v>26883</v>
      </c>
    </row>
    <row r="3018" spans="1:9" s="1" customFormat="1" x14ac:dyDescent="0.25">
      <c r="A3018" s="1" t="s">
        <v>3011</v>
      </c>
      <c r="B3018" s="10">
        <v>44973.47146990741</v>
      </c>
      <c r="C3018" s="2" t="s">
        <v>26842</v>
      </c>
      <c r="D3018" s="1" t="s">
        <v>96</v>
      </c>
      <c r="E3018" s="1" t="s">
        <v>11</v>
      </c>
      <c r="F3018" s="10">
        <v>44980.999988425923</v>
      </c>
      <c r="G3018" s="7">
        <v>232012921</v>
      </c>
      <c r="H3018" s="10">
        <v>44977.434594907405</v>
      </c>
      <c r="I3018" s="1" t="s">
        <v>26884</v>
      </c>
    </row>
    <row r="3019" spans="1:9" s="1" customFormat="1" x14ac:dyDescent="0.25">
      <c r="A3019" s="1" t="s">
        <v>3012</v>
      </c>
      <c r="B3019" s="10">
        <v>44973.472546296296</v>
      </c>
      <c r="C3019" s="2" t="s">
        <v>26842</v>
      </c>
      <c r="D3019" s="1" t="s">
        <v>13</v>
      </c>
      <c r="E3019" s="1" t="s">
        <v>4</v>
      </c>
      <c r="F3019" s="10">
        <v>44994.999988425923</v>
      </c>
      <c r="G3019" s="7">
        <v>232014741</v>
      </c>
      <c r="H3019" s="10">
        <v>44981.497372685182</v>
      </c>
      <c r="I3019" s="1" t="s">
        <v>26885</v>
      </c>
    </row>
    <row r="3020" spans="1:9" s="1" customFormat="1" x14ac:dyDescent="0.25">
      <c r="A3020" s="1" t="s">
        <v>3013</v>
      </c>
      <c r="B3020" s="10">
        <v>44973.472766203704</v>
      </c>
      <c r="C3020" s="2" t="s">
        <v>26842</v>
      </c>
      <c r="D3020" s="1" t="s">
        <v>13</v>
      </c>
      <c r="E3020" s="1" t="s">
        <v>4</v>
      </c>
      <c r="F3020" s="10">
        <v>44994.999988425923</v>
      </c>
      <c r="G3020" s="7">
        <v>232019548</v>
      </c>
      <c r="H3020" s="10">
        <v>44994.402743055558</v>
      </c>
      <c r="I3020" s="1" t="s">
        <v>26873</v>
      </c>
    </row>
    <row r="3021" spans="1:9" s="1" customFormat="1" x14ac:dyDescent="0.25">
      <c r="A3021" s="1" t="s">
        <v>3014</v>
      </c>
      <c r="B3021" s="10">
        <v>44973.472986111112</v>
      </c>
      <c r="C3021" s="2" t="s">
        <v>26842</v>
      </c>
      <c r="D3021" s="1" t="s">
        <v>13</v>
      </c>
      <c r="E3021" s="1" t="s">
        <v>4</v>
      </c>
      <c r="F3021" s="10">
        <v>44994.999988425923</v>
      </c>
      <c r="G3021" s="7">
        <v>232020436</v>
      </c>
      <c r="H3021" s="10">
        <v>44995.805706018517</v>
      </c>
      <c r="I3021" s="1" t="s">
        <v>26853</v>
      </c>
    </row>
    <row r="3022" spans="1:9" s="1" customFormat="1" x14ac:dyDescent="0.25">
      <c r="A3022" s="1" t="s">
        <v>3015</v>
      </c>
      <c r="B3022" s="10">
        <v>44973.473194444443</v>
      </c>
      <c r="C3022" s="2" t="s">
        <v>26842</v>
      </c>
      <c r="D3022" s="1" t="s">
        <v>13</v>
      </c>
      <c r="E3022" s="1" t="s">
        <v>4</v>
      </c>
      <c r="F3022" s="10">
        <v>44994.999988425923</v>
      </c>
      <c r="G3022" s="7">
        <v>232012182</v>
      </c>
      <c r="H3022" s="10">
        <v>44973.693564814814</v>
      </c>
      <c r="I3022" s="1" t="s">
        <v>26884</v>
      </c>
    </row>
    <row r="3023" spans="1:9" s="1" customFormat="1" x14ac:dyDescent="0.25">
      <c r="A3023" s="1" t="s">
        <v>3016</v>
      </c>
      <c r="B3023" s="10">
        <v>44973.473414351851</v>
      </c>
      <c r="C3023" s="2" t="s">
        <v>26842</v>
      </c>
      <c r="D3023" s="1" t="s">
        <v>13</v>
      </c>
      <c r="E3023" s="1" t="s">
        <v>4</v>
      </c>
      <c r="F3023" s="10">
        <v>44994.999988425923</v>
      </c>
      <c r="G3023" s="7">
        <v>232019869</v>
      </c>
      <c r="H3023" s="10">
        <v>44994.711782407408</v>
      </c>
      <c r="I3023" s="1" t="s">
        <v>26869</v>
      </c>
    </row>
    <row r="3024" spans="1:9" s="1" customFormat="1" x14ac:dyDescent="0.25">
      <c r="A3024" s="1" t="s">
        <v>3017</v>
      </c>
      <c r="B3024" s="10">
        <v>44973.473634259259</v>
      </c>
      <c r="C3024" s="2" t="s">
        <v>26842</v>
      </c>
      <c r="D3024" s="1" t="s">
        <v>13</v>
      </c>
      <c r="E3024" s="1" t="s">
        <v>4</v>
      </c>
      <c r="F3024" s="10">
        <v>44994.999988425923</v>
      </c>
      <c r="G3024" s="7">
        <v>232018991</v>
      </c>
      <c r="H3024" s="10">
        <v>44992.85125</v>
      </c>
      <c r="I3024" s="1" t="s">
        <v>26864</v>
      </c>
    </row>
    <row r="3025" spans="1:9" s="1" customFormat="1" x14ac:dyDescent="0.25">
      <c r="A3025" s="1" t="s">
        <v>3018</v>
      </c>
      <c r="B3025" s="10">
        <v>44973.473854166667</v>
      </c>
      <c r="C3025" s="2" t="s">
        <v>26842</v>
      </c>
      <c r="D3025" s="1" t="s">
        <v>13</v>
      </c>
      <c r="E3025" s="1" t="s">
        <v>4</v>
      </c>
      <c r="F3025" s="10">
        <v>44994.999988425923</v>
      </c>
      <c r="G3025" s="7">
        <v>232012154</v>
      </c>
      <c r="H3025" s="10">
        <v>44973.655694444446</v>
      </c>
      <c r="I3025" s="1" t="s">
        <v>26884</v>
      </c>
    </row>
    <row r="3026" spans="1:9" s="1" customFormat="1" x14ac:dyDescent="0.25">
      <c r="A3026" s="1" t="s">
        <v>3019</v>
      </c>
      <c r="B3026" s="10">
        <v>44973.475208333337</v>
      </c>
      <c r="C3026" s="2" t="s">
        <v>26842</v>
      </c>
      <c r="D3026" s="1" t="s">
        <v>25</v>
      </c>
      <c r="E3026" s="1" t="s">
        <v>11</v>
      </c>
      <c r="F3026" s="10">
        <v>44980.999988425923</v>
      </c>
      <c r="G3026" s="7">
        <v>232012924</v>
      </c>
      <c r="H3026" s="10">
        <v>44977.436203703706</v>
      </c>
      <c r="I3026" s="1" t="s">
        <v>26853</v>
      </c>
    </row>
    <row r="3027" spans="1:9" s="1" customFormat="1" x14ac:dyDescent="0.25">
      <c r="A3027" s="1" t="s">
        <v>3020</v>
      </c>
      <c r="B3027" s="10">
        <v>44973.475543981483</v>
      </c>
      <c r="C3027" s="2" t="s">
        <v>26842</v>
      </c>
      <c r="D3027" s="1" t="s">
        <v>10</v>
      </c>
      <c r="E3027" s="1" t="s">
        <v>4</v>
      </c>
      <c r="F3027" s="10">
        <v>44994.999988425923</v>
      </c>
      <c r="G3027" s="7">
        <v>232019862</v>
      </c>
      <c r="H3027" s="10">
        <v>44994.707824074074</v>
      </c>
      <c r="I3027" s="1" t="s">
        <v>26861</v>
      </c>
    </row>
    <row r="3028" spans="1:9" s="1" customFormat="1" x14ac:dyDescent="0.25">
      <c r="A3028" s="1" t="s">
        <v>3021</v>
      </c>
      <c r="B3028" s="10">
        <v>44973.475752314815</v>
      </c>
      <c r="C3028" s="2" t="s">
        <v>26842</v>
      </c>
      <c r="D3028" s="1" t="s">
        <v>13</v>
      </c>
      <c r="E3028" s="1" t="s">
        <v>11</v>
      </c>
      <c r="F3028" s="10">
        <v>44994.999988425923</v>
      </c>
      <c r="G3028" s="7">
        <v>232012874</v>
      </c>
      <c r="H3028" s="10">
        <v>44977.382800925923</v>
      </c>
      <c r="I3028" s="1" t="s">
        <v>26884</v>
      </c>
    </row>
    <row r="3029" spans="1:9" s="1" customFormat="1" x14ac:dyDescent="0.25">
      <c r="A3029" s="1" t="s">
        <v>3022</v>
      </c>
      <c r="B3029" s="10">
        <v>44973.475775462961</v>
      </c>
      <c r="C3029" s="2" t="s">
        <v>26842</v>
      </c>
      <c r="D3029" s="1" t="s">
        <v>13</v>
      </c>
      <c r="E3029" s="1" t="s">
        <v>4</v>
      </c>
      <c r="F3029" s="10">
        <v>44994.999988425923</v>
      </c>
      <c r="G3029" s="7">
        <v>232018094</v>
      </c>
      <c r="H3029" s="10">
        <v>44991.392291666663</v>
      </c>
      <c r="I3029" s="1" t="s">
        <v>26866</v>
      </c>
    </row>
    <row r="3030" spans="1:9" s="1" customFormat="1" x14ac:dyDescent="0.25">
      <c r="A3030" s="1" t="s">
        <v>3023</v>
      </c>
      <c r="B3030" s="10">
        <v>44973.486701388887</v>
      </c>
      <c r="C3030" s="2" t="s">
        <v>26842</v>
      </c>
      <c r="D3030" s="1" t="s">
        <v>13</v>
      </c>
      <c r="E3030" s="1" t="s">
        <v>11</v>
      </c>
      <c r="F3030" s="10">
        <v>44994.999988425923</v>
      </c>
      <c r="G3030" s="7">
        <v>232014334</v>
      </c>
      <c r="H3030" s="10">
        <v>44980.582071759258</v>
      </c>
      <c r="I3030" s="1" t="s">
        <v>26864</v>
      </c>
    </row>
    <row r="3031" spans="1:9" s="1" customFormat="1" x14ac:dyDescent="0.25">
      <c r="A3031" s="1" t="s">
        <v>3024</v>
      </c>
      <c r="B3031" s="10">
        <v>44973.497997685183</v>
      </c>
      <c r="C3031" s="2" t="s">
        <v>26842</v>
      </c>
      <c r="D3031" s="1" t="s">
        <v>13</v>
      </c>
      <c r="E3031" s="1" t="s">
        <v>11</v>
      </c>
      <c r="F3031" s="10">
        <v>44994.999988425923</v>
      </c>
      <c r="G3031" s="7">
        <v>232014731</v>
      </c>
      <c r="H3031" s="10">
        <v>44981.489872685182</v>
      </c>
      <c r="I3031" s="1" t="s">
        <v>26882</v>
      </c>
    </row>
    <row r="3032" spans="1:9" s="1" customFormat="1" x14ac:dyDescent="0.25">
      <c r="A3032" s="1" t="s">
        <v>3025</v>
      </c>
      <c r="B3032" s="10">
        <v>44973.499340277776</v>
      </c>
      <c r="C3032" s="2" t="s">
        <v>26842</v>
      </c>
      <c r="D3032" s="1" t="s">
        <v>10</v>
      </c>
      <c r="E3032" s="1" t="s">
        <v>11</v>
      </c>
      <c r="F3032" s="10">
        <v>44994.999988425923</v>
      </c>
      <c r="G3032" s="7">
        <v>232016841</v>
      </c>
      <c r="H3032" s="10">
        <v>44986.750173611108</v>
      </c>
      <c r="I3032" s="1" t="s">
        <v>26883</v>
      </c>
    </row>
    <row r="3033" spans="1:9" s="1" customFormat="1" x14ac:dyDescent="0.25">
      <c r="A3033" s="1" t="s">
        <v>3026</v>
      </c>
      <c r="B3033" s="10">
        <v>44973.502002314817</v>
      </c>
      <c r="C3033" s="2" t="s">
        <v>26842</v>
      </c>
      <c r="D3033" s="1" t="s">
        <v>13</v>
      </c>
      <c r="E3033" s="1" t="s">
        <v>11</v>
      </c>
      <c r="F3033" s="10">
        <v>44994.999988425923</v>
      </c>
      <c r="G3033" s="7">
        <v>232019417</v>
      </c>
      <c r="H3033" s="10">
        <v>44993.754618055558</v>
      </c>
      <c r="I3033" s="1" t="s">
        <v>26854</v>
      </c>
    </row>
    <row r="3034" spans="1:9" s="1" customFormat="1" x14ac:dyDescent="0.25">
      <c r="A3034" s="1" t="s">
        <v>3027</v>
      </c>
      <c r="B3034" s="10">
        <v>44973.507060185184</v>
      </c>
      <c r="C3034" s="2" t="s">
        <v>26842</v>
      </c>
      <c r="D3034" s="1" t="s">
        <v>10</v>
      </c>
      <c r="E3034" s="1" t="s">
        <v>4</v>
      </c>
      <c r="F3034" s="10">
        <v>44994.999988425923</v>
      </c>
      <c r="G3034" s="7">
        <v>232018100</v>
      </c>
      <c r="H3034" s="10">
        <v>44991.400914351849</v>
      </c>
      <c r="I3034" s="1" t="s">
        <v>26864</v>
      </c>
    </row>
    <row r="3035" spans="1:9" s="1" customFormat="1" x14ac:dyDescent="0.25">
      <c r="A3035" s="1" t="s">
        <v>3028</v>
      </c>
      <c r="B3035" s="10">
        <v>44973.510949074072</v>
      </c>
      <c r="C3035" s="2" t="s">
        <v>26842</v>
      </c>
      <c r="D3035" s="1" t="s">
        <v>13</v>
      </c>
      <c r="E3035" s="1" t="s">
        <v>4</v>
      </c>
      <c r="F3035" s="10">
        <v>44994.999988425923</v>
      </c>
      <c r="G3035" s="7">
        <v>232018138</v>
      </c>
      <c r="H3035" s="10">
        <v>44991.428090277775</v>
      </c>
      <c r="I3035" s="1" t="s">
        <v>26864</v>
      </c>
    </row>
    <row r="3036" spans="1:9" s="1" customFormat="1" x14ac:dyDescent="0.25">
      <c r="A3036" s="1" t="s">
        <v>3029</v>
      </c>
      <c r="B3036" s="10">
        <v>44973.511157407411</v>
      </c>
      <c r="C3036" s="2" t="s">
        <v>26842</v>
      </c>
      <c r="D3036" s="1" t="s">
        <v>13</v>
      </c>
      <c r="E3036" s="1" t="s">
        <v>4</v>
      </c>
      <c r="F3036" s="10">
        <v>44994.999988425923</v>
      </c>
      <c r="G3036" s="7">
        <v>232018271</v>
      </c>
      <c r="H3036" s="10">
        <v>44991.56591435185</v>
      </c>
      <c r="I3036" s="1" t="s">
        <v>26882</v>
      </c>
    </row>
    <row r="3037" spans="1:9" s="1" customFormat="1" x14ac:dyDescent="0.25">
      <c r="A3037" s="1" t="s">
        <v>3030</v>
      </c>
      <c r="B3037" s="10">
        <v>44973.511597222219</v>
      </c>
      <c r="C3037" s="2" t="s">
        <v>26842</v>
      </c>
      <c r="D3037" s="1" t="s">
        <v>13</v>
      </c>
      <c r="E3037" s="1" t="s">
        <v>11</v>
      </c>
      <c r="F3037" s="10">
        <v>44994.999988425923</v>
      </c>
      <c r="G3037" s="7">
        <v>232013096</v>
      </c>
      <c r="H3037" s="10">
        <v>44977.640196759261</v>
      </c>
      <c r="I3037" s="1" t="s">
        <v>26884</v>
      </c>
    </row>
    <row r="3038" spans="1:9" s="1" customFormat="1" x14ac:dyDescent="0.25">
      <c r="A3038" s="1" t="s">
        <v>3031</v>
      </c>
      <c r="B3038" s="10">
        <v>44973.513703703706</v>
      </c>
      <c r="C3038" s="2" t="s">
        <v>26842</v>
      </c>
      <c r="D3038" s="1" t="s">
        <v>10</v>
      </c>
      <c r="E3038" s="1" t="s">
        <v>11</v>
      </c>
      <c r="F3038" s="10">
        <v>44994.999988425923</v>
      </c>
      <c r="G3038" s="7">
        <v>232019743</v>
      </c>
      <c r="H3038" s="10">
        <v>44994.60324074074</v>
      </c>
      <c r="I3038" s="1" t="s">
        <v>26873</v>
      </c>
    </row>
    <row r="3039" spans="1:9" s="1" customFormat="1" x14ac:dyDescent="0.25">
      <c r="A3039" s="1" t="s">
        <v>3032</v>
      </c>
      <c r="B3039" s="10">
        <v>44973.524178240739</v>
      </c>
      <c r="C3039" s="2" t="s">
        <v>26842</v>
      </c>
      <c r="D3039" s="1" t="s">
        <v>96</v>
      </c>
      <c r="E3039" s="1" t="s">
        <v>11</v>
      </c>
      <c r="F3039" s="10">
        <v>44980.999988425923</v>
      </c>
      <c r="G3039" s="7">
        <v>232013001</v>
      </c>
      <c r="H3039" s="10">
        <v>44977.498703703706</v>
      </c>
      <c r="I3039" s="1" t="s">
        <v>26884</v>
      </c>
    </row>
    <row r="3040" spans="1:9" s="1" customFormat="1" x14ac:dyDescent="0.25">
      <c r="A3040" s="1" t="s">
        <v>3033</v>
      </c>
      <c r="B3040" s="10">
        <v>44973.546678240738</v>
      </c>
      <c r="C3040" s="2" t="s">
        <v>26842</v>
      </c>
      <c r="D3040" s="1" t="s">
        <v>13</v>
      </c>
      <c r="E3040" s="1" t="s">
        <v>11</v>
      </c>
      <c r="F3040" s="10">
        <v>44994.999988425923</v>
      </c>
      <c r="G3040" s="7">
        <v>232019835</v>
      </c>
      <c r="H3040" s="10">
        <v>44994.687256944446</v>
      </c>
      <c r="I3040" s="1" t="s">
        <v>26864</v>
      </c>
    </row>
    <row r="3041" spans="1:9" s="1" customFormat="1" x14ac:dyDescent="0.25">
      <c r="A3041" s="1" t="s">
        <v>3034</v>
      </c>
      <c r="B3041" s="10">
        <v>44973.5546875</v>
      </c>
      <c r="C3041" s="2" t="s">
        <v>26842</v>
      </c>
      <c r="D3041" s="1" t="s">
        <v>13</v>
      </c>
      <c r="E3041" s="1" t="s">
        <v>11</v>
      </c>
      <c r="F3041" s="10">
        <v>44994.999988425923</v>
      </c>
      <c r="G3041" s="7">
        <v>232019828</v>
      </c>
      <c r="H3041" s="10">
        <v>44994.680046296293</v>
      </c>
      <c r="I3041" s="1" t="s">
        <v>26883</v>
      </c>
    </row>
    <row r="3042" spans="1:9" s="1" customFormat="1" x14ac:dyDescent="0.25">
      <c r="A3042" s="1" t="s">
        <v>3035</v>
      </c>
      <c r="B3042" s="10">
        <v>44973.571967592594</v>
      </c>
      <c r="C3042" s="2" t="s">
        <v>26842</v>
      </c>
      <c r="D3042" s="1" t="s">
        <v>13</v>
      </c>
      <c r="E3042" s="1" t="s">
        <v>11</v>
      </c>
      <c r="F3042" s="10">
        <v>44994.999988425923</v>
      </c>
      <c r="G3042" s="7">
        <v>232019736</v>
      </c>
      <c r="H3042" s="10">
        <v>44994.59710648148</v>
      </c>
      <c r="I3042" s="1" t="s">
        <v>26883</v>
      </c>
    </row>
    <row r="3043" spans="1:9" s="1" customFormat="1" x14ac:dyDescent="0.25">
      <c r="A3043" s="1" t="s">
        <v>3036</v>
      </c>
      <c r="B3043" s="10">
        <v>44973.588310185187</v>
      </c>
      <c r="C3043" s="2" t="s">
        <v>26842</v>
      </c>
      <c r="D3043" s="1" t="s">
        <v>96</v>
      </c>
      <c r="E3043" s="1" t="s">
        <v>4</v>
      </c>
      <c r="F3043" s="10">
        <v>44980.999988425923</v>
      </c>
      <c r="G3043" s="7">
        <v>232012515</v>
      </c>
      <c r="H3043" s="10">
        <v>44974.605266203704</v>
      </c>
      <c r="I3043" s="1" t="s">
        <v>26884</v>
      </c>
    </row>
    <row r="3044" spans="1:9" s="1" customFormat="1" x14ac:dyDescent="0.25">
      <c r="A3044" s="1" t="s">
        <v>3037</v>
      </c>
      <c r="B3044" s="10">
        <v>44973.588541666664</v>
      </c>
      <c r="C3044" s="2" t="s">
        <v>26842</v>
      </c>
      <c r="D3044" s="1" t="s">
        <v>13</v>
      </c>
      <c r="E3044" s="1" t="s">
        <v>4</v>
      </c>
      <c r="F3044" s="10">
        <v>44994.999988425923</v>
      </c>
      <c r="G3044" s="7">
        <v>232013945</v>
      </c>
      <c r="H3044" s="10">
        <v>44979.531145833331</v>
      </c>
      <c r="I3044" s="1" t="s">
        <v>26864</v>
      </c>
    </row>
    <row r="3045" spans="1:9" s="1" customFormat="1" x14ac:dyDescent="0.25">
      <c r="A3045" s="1" t="s">
        <v>3038</v>
      </c>
      <c r="B3045" s="10">
        <v>44973.58902777778</v>
      </c>
      <c r="C3045" s="2" t="s">
        <v>26842</v>
      </c>
      <c r="D3045" s="1" t="s">
        <v>10</v>
      </c>
      <c r="E3045" s="1" t="s">
        <v>4</v>
      </c>
      <c r="F3045" s="10">
        <v>44994.999988425923</v>
      </c>
      <c r="G3045" s="7">
        <v>232014505</v>
      </c>
      <c r="H3045" s="10">
        <v>44980.790729166663</v>
      </c>
      <c r="I3045" s="1" t="s">
        <v>26866</v>
      </c>
    </row>
    <row r="3046" spans="1:9" s="1" customFormat="1" x14ac:dyDescent="0.25">
      <c r="A3046" s="1" t="s">
        <v>3039</v>
      </c>
      <c r="B3046" s="10">
        <v>44973.612060185187</v>
      </c>
      <c r="C3046" s="2" t="s">
        <v>26842</v>
      </c>
      <c r="D3046" s="1" t="s">
        <v>13</v>
      </c>
      <c r="E3046" s="1" t="s">
        <v>11</v>
      </c>
      <c r="F3046" s="10">
        <v>44994.999988425923</v>
      </c>
      <c r="G3046" s="7">
        <v>232012173</v>
      </c>
      <c r="H3046" s="10">
        <v>44973.681354166663</v>
      </c>
      <c r="I3046" s="1" t="s">
        <v>26884</v>
      </c>
    </row>
    <row r="3047" spans="1:9" s="1" customFormat="1" x14ac:dyDescent="0.25">
      <c r="A3047" s="1" t="s">
        <v>3040</v>
      </c>
      <c r="B3047" s="10">
        <v>44973.633333333331</v>
      </c>
      <c r="C3047" s="2" t="s">
        <v>26842</v>
      </c>
      <c r="D3047" s="1" t="s">
        <v>13</v>
      </c>
      <c r="E3047" s="1" t="s">
        <v>11</v>
      </c>
      <c r="F3047" s="10">
        <v>44994.999988425923</v>
      </c>
      <c r="G3047" s="7">
        <v>232017607</v>
      </c>
      <c r="H3047" s="10">
        <v>44988.482673611114</v>
      </c>
      <c r="I3047" s="1" t="s">
        <v>26872</v>
      </c>
    </row>
    <row r="3048" spans="1:9" s="1" customFormat="1" x14ac:dyDescent="0.25">
      <c r="A3048" s="1" t="s">
        <v>3041</v>
      </c>
      <c r="B3048" s="10">
        <v>44973.635891203703</v>
      </c>
      <c r="C3048" s="2" t="s">
        <v>26842</v>
      </c>
      <c r="D3048" s="1" t="s">
        <v>10</v>
      </c>
      <c r="E3048" s="1" t="s">
        <v>4</v>
      </c>
      <c r="F3048" s="10">
        <v>44994.999988425923</v>
      </c>
      <c r="G3048" s="7">
        <v>232018349</v>
      </c>
      <c r="H3048" s="10">
        <v>44991.635370370372</v>
      </c>
      <c r="I3048" s="1" t="s">
        <v>26864</v>
      </c>
    </row>
    <row r="3049" spans="1:9" s="1" customFormat="1" x14ac:dyDescent="0.25">
      <c r="A3049" s="1" t="s">
        <v>3042</v>
      </c>
      <c r="B3049" s="10">
        <v>44973.639236111114</v>
      </c>
      <c r="C3049" s="2" t="s">
        <v>26842</v>
      </c>
      <c r="D3049" s="1" t="s">
        <v>13</v>
      </c>
      <c r="E3049" s="1" t="s">
        <v>4</v>
      </c>
      <c r="F3049" s="10">
        <v>44994.999988425923</v>
      </c>
      <c r="G3049" s="7">
        <v>232019599</v>
      </c>
      <c r="H3049" s="10">
        <v>44994.450254629628</v>
      </c>
      <c r="I3049" s="1" t="s">
        <v>26869</v>
      </c>
    </row>
    <row r="3050" spans="1:9" s="1" customFormat="1" x14ac:dyDescent="0.25">
      <c r="A3050" s="1" t="s">
        <v>3043</v>
      </c>
      <c r="B3050" s="10">
        <v>44973.639456018522</v>
      </c>
      <c r="C3050" s="2" t="s">
        <v>26842</v>
      </c>
      <c r="D3050" s="1" t="s">
        <v>13</v>
      </c>
      <c r="E3050" s="1" t="s">
        <v>4</v>
      </c>
      <c r="F3050" s="10">
        <v>44994.999988425923</v>
      </c>
      <c r="G3050" s="7">
        <v>232017007</v>
      </c>
      <c r="H3050" s="10">
        <v>44987.410416666666</v>
      </c>
      <c r="I3050" s="1" t="s">
        <v>26875</v>
      </c>
    </row>
    <row r="3051" spans="1:9" s="1" customFormat="1" x14ac:dyDescent="0.25">
      <c r="A3051" s="1" t="s">
        <v>3044</v>
      </c>
      <c r="B3051" s="10">
        <v>44973.639664351853</v>
      </c>
      <c r="C3051" s="2" t="s">
        <v>26842</v>
      </c>
      <c r="D3051" s="1" t="s">
        <v>13</v>
      </c>
      <c r="E3051" s="1" t="s">
        <v>4</v>
      </c>
      <c r="F3051" s="10">
        <v>44994.999988425923</v>
      </c>
      <c r="G3051" s="7">
        <v>232012543</v>
      </c>
      <c r="H3051" s="10">
        <v>44974.631157407406</v>
      </c>
      <c r="I3051" s="1" t="s">
        <v>26884</v>
      </c>
    </row>
    <row r="3052" spans="1:9" s="1" customFormat="1" x14ac:dyDescent="0.25">
      <c r="A3052" s="1" t="s">
        <v>3045</v>
      </c>
      <c r="B3052" s="10">
        <v>44973.640046296299</v>
      </c>
      <c r="C3052" s="2" t="s">
        <v>26842</v>
      </c>
      <c r="D3052" s="1" t="s">
        <v>13</v>
      </c>
      <c r="E3052" s="1" t="s">
        <v>4</v>
      </c>
      <c r="F3052" s="10">
        <v>44994.999988425923</v>
      </c>
      <c r="G3052" s="7">
        <v>232019793</v>
      </c>
      <c r="H3052" s="10">
        <v>44994.657129629632</v>
      </c>
      <c r="I3052" s="1" t="s">
        <v>26874</v>
      </c>
    </row>
    <row r="3053" spans="1:9" s="1" customFormat="1" x14ac:dyDescent="0.25">
      <c r="A3053" s="1" t="s">
        <v>3046</v>
      </c>
      <c r="B3053" s="10">
        <v>44973.64025462963</v>
      </c>
      <c r="C3053" s="2" t="s">
        <v>26842</v>
      </c>
      <c r="D3053" s="1" t="s">
        <v>25</v>
      </c>
      <c r="E3053" s="1" t="s">
        <v>4</v>
      </c>
      <c r="F3053" s="10">
        <v>44980.999988425923</v>
      </c>
      <c r="G3053" s="7">
        <v>232014399</v>
      </c>
      <c r="H3053" s="10">
        <v>44980.658067129632</v>
      </c>
      <c r="I3053" s="1" t="s">
        <v>26853</v>
      </c>
    </row>
    <row r="3054" spans="1:9" s="1" customFormat="1" x14ac:dyDescent="0.25">
      <c r="A3054" s="1" t="s">
        <v>3047</v>
      </c>
      <c r="B3054" s="10">
        <v>44973.640486111108</v>
      </c>
      <c r="C3054" s="2" t="s">
        <v>26842</v>
      </c>
      <c r="D3054" s="1" t="s">
        <v>13</v>
      </c>
      <c r="E3054" s="1" t="s">
        <v>4</v>
      </c>
      <c r="F3054" s="10">
        <v>44994.999988425923</v>
      </c>
      <c r="G3054" s="7">
        <v>232017447</v>
      </c>
      <c r="H3054" s="10">
        <v>44987.833622685182</v>
      </c>
      <c r="I3054" s="1" t="s">
        <v>26864</v>
      </c>
    </row>
    <row r="3055" spans="1:9" s="1" customFormat="1" x14ac:dyDescent="0.25">
      <c r="A3055" s="1" t="s">
        <v>3048</v>
      </c>
      <c r="B3055" s="10">
        <v>44973.640694444446</v>
      </c>
      <c r="C3055" s="2" t="s">
        <v>26842</v>
      </c>
      <c r="D3055" s="1" t="s">
        <v>13</v>
      </c>
      <c r="E3055" s="1" t="s">
        <v>4</v>
      </c>
      <c r="F3055" s="10">
        <v>44994.999988425923</v>
      </c>
      <c r="G3055" s="7">
        <v>232017113</v>
      </c>
      <c r="H3055" s="10">
        <v>44987.481585648151</v>
      </c>
      <c r="I3055" s="1" t="s">
        <v>26864</v>
      </c>
    </row>
    <row r="3056" spans="1:9" s="1" customFormat="1" x14ac:dyDescent="0.25">
      <c r="A3056" s="1" t="s">
        <v>3049</v>
      </c>
      <c r="B3056" s="10">
        <v>44973.640972222223</v>
      </c>
      <c r="C3056" s="2" t="s">
        <v>26842</v>
      </c>
      <c r="D3056" s="1" t="s">
        <v>13</v>
      </c>
      <c r="E3056" s="1" t="s">
        <v>4</v>
      </c>
      <c r="F3056" s="10">
        <v>44994.999988425923</v>
      </c>
      <c r="G3056" s="7">
        <v>232019348</v>
      </c>
      <c r="H3056" s="10">
        <v>44993.685844907406</v>
      </c>
      <c r="I3056" s="1" t="s">
        <v>26859</v>
      </c>
    </row>
    <row r="3057" spans="1:9" s="1" customFormat="1" x14ac:dyDescent="0.25">
      <c r="A3057" s="1" t="s">
        <v>3050</v>
      </c>
      <c r="B3057" s="10">
        <v>44973.641076388885</v>
      </c>
      <c r="C3057" s="2" t="s">
        <v>26842</v>
      </c>
      <c r="D3057" s="1" t="s">
        <v>96</v>
      </c>
      <c r="E3057" s="1" t="s">
        <v>11</v>
      </c>
      <c r="F3057" s="10">
        <v>44980.999988425923</v>
      </c>
      <c r="G3057" s="7">
        <v>232012463</v>
      </c>
      <c r="H3057" s="10">
        <v>44974.509953703702</v>
      </c>
      <c r="I3057" s="1" t="s">
        <v>26884</v>
      </c>
    </row>
    <row r="3058" spans="1:9" s="1" customFormat="1" x14ac:dyDescent="0.25">
      <c r="A3058" s="1" t="s">
        <v>3051</v>
      </c>
      <c r="B3058" s="10">
        <v>44973.641157407408</v>
      </c>
      <c r="C3058" s="2" t="s">
        <v>26842</v>
      </c>
      <c r="D3058" s="1" t="s">
        <v>13</v>
      </c>
      <c r="E3058" s="1" t="s">
        <v>4</v>
      </c>
      <c r="F3058" s="10">
        <v>44994.999988425923</v>
      </c>
      <c r="G3058" s="7">
        <v>232017537</v>
      </c>
      <c r="H3058" s="10">
        <v>44988.406307870369</v>
      </c>
      <c r="I3058" s="1" t="s">
        <v>26873</v>
      </c>
    </row>
    <row r="3059" spans="1:9" s="1" customFormat="1" x14ac:dyDescent="0.25">
      <c r="A3059" s="1" t="s">
        <v>3052</v>
      </c>
      <c r="B3059" s="10">
        <v>44973.641342592593</v>
      </c>
      <c r="C3059" s="2" t="s">
        <v>26842</v>
      </c>
      <c r="D3059" s="1" t="s">
        <v>13</v>
      </c>
      <c r="E3059" s="1" t="s">
        <v>4</v>
      </c>
      <c r="F3059" s="10">
        <v>44994.999988425923</v>
      </c>
      <c r="G3059" s="7">
        <v>232018992</v>
      </c>
      <c r="H3059" s="10">
        <v>44992.853298611109</v>
      </c>
      <c r="I3059" s="1" t="s">
        <v>26864</v>
      </c>
    </row>
    <row r="3060" spans="1:9" s="1" customFormat="1" x14ac:dyDescent="0.25">
      <c r="A3060" s="1" t="s">
        <v>3053</v>
      </c>
      <c r="B3060" s="10">
        <v>44973.641944444447</v>
      </c>
      <c r="C3060" s="2" t="s">
        <v>26842</v>
      </c>
      <c r="D3060" s="1" t="s">
        <v>13</v>
      </c>
      <c r="E3060" s="1" t="s">
        <v>4</v>
      </c>
      <c r="F3060" s="10">
        <v>44994.999988425923</v>
      </c>
      <c r="G3060" s="7">
        <v>232019616</v>
      </c>
      <c r="H3060" s="10">
        <v>44994.463194444441</v>
      </c>
      <c r="I3060" s="1" t="s">
        <v>26873</v>
      </c>
    </row>
    <row r="3061" spans="1:9" s="1" customFormat="1" x14ac:dyDescent="0.25">
      <c r="A3061" s="1" t="s">
        <v>3054</v>
      </c>
      <c r="B3061" s="10">
        <v>44973.642326388886</v>
      </c>
      <c r="C3061" s="2" t="s">
        <v>26842</v>
      </c>
      <c r="D3061" s="1" t="s">
        <v>10</v>
      </c>
      <c r="E3061" s="1" t="s">
        <v>11</v>
      </c>
      <c r="F3061" s="10">
        <v>44994.999988425923</v>
      </c>
      <c r="G3061" s="7">
        <v>232013587</v>
      </c>
      <c r="H3061" s="10">
        <v>44978.664641203701</v>
      </c>
      <c r="I3061" s="1" t="s">
        <v>26876</v>
      </c>
    </row>
    <row r="3062" spans="1:9" s="1" customFormat="1" x14ac:dyDescent="0.25">
      <c r="A3062" s="1" t="s">
        <v>3055</v>
      </c>
      <c r="B3062" s="10">
        <v>44973.643391203703</v>
      </c>
      <c r="C3062" s="2" t="s">
        <v>26842</v>
      </c>
      <c r="D3062" s="1" t="s">
        <v>13</v>
      </c>
      <c r="E3062" s="1" t="s">
        <v>4</v>
      </c>
      <c r="F3062" s="10">
        <v>44994.999988425923</v>
      </c>
      <c r="G3062" s="7">
        <v>232017777</v>
      </c>
      <c r="H3062" s="10">
        <v>44988.664756944447</v>
      </c>
      <c r="I3062" s="1" t="s">
        <v>26873</v>
      </c>
    </row>
    <row r="3063" spans="1:9" s="1" customFormat="1" x14ac:dyDescent="0.25">
      <c r="A3063" s="1" t="s">
        <v>3056</v>
      </c>
      <c r="B3063" s="10">
        <v>44973.643587962964</v>
      </c>
      <c r="C3063" s="2" t="s">
        <v>26842</v>
      </c>
      <c r="D3063" s="1" t="s">
        <v>13</v>
      </c>
      <c r="E3063" s="1" t="s">
        <v>4</v>
      </c>
      <c r="F3063" s="10">
        <v>44994.999988425923</v>
      </c>
      <c r="G3063" s="7">
        <v>232019037</v>
      </c>
      <c r="H3063" s="10">
        <v>44993.361932870372</v>
      </c>
      <c r="I3063" s="1" t="s">
        <v>26883</v>
      </c>
    </row>
    <row r="3064" spans="1:9" s="1" customFormat="1" x14ac:dyDescent="0.25">
      <c r="A3064" s="1" t="s">
        <v>3057</v>
      </c>
      <c r="B3064" s="10">
        <v>44973.643807870372</v>
      </c>
      <c r="C3064" s="2" t="s">
        <v>26842</v>
      </c>
      <c r="D3064" s="1" t="s">
        <v>13</v>
      </c>
      <c r="E3064" s="1" t="s">
        <v>4</v>
      </c>
      <c r="F3064" s="10">
        <v>44994.999988425923</v>
      </c>
      <c r="G3064" s="7">
        <v>232016322</v>
      </c>
      <c r="H3064" s="10">
        <v>44986.403587962966</v>
      </c>
      <c r="I3064" s="1" t="s">
        <v>26882</v>
      </c>
    </row>
    <row r="3065" spans="1:9" s="1" customFormat="1" x14ac:dyDescent="0.25">
      <c r="A3065" s="1" t="s">
        <v>3058</v>
      </c>
      <c r="B3065" s="10">
        <v>44973.652094907404</v>
      </c>
      <c r="C3065" s="2" t="s">
        <v>26842</v>
      </c>
      <c r="D3065" s="1" t="s">
        <v>10</v>
      </c>
      <c r="E3065" s="1" t="s">
        <v>11</v>
      </c>
      <c r="F3065" s="10">
        <v>44994.999988425923</v>
      </c>
      <c r="G3065" s="7">
        <v>232019531</v>
      </c>
      <c r="H3065" s="10">
        <v>44994.375486111108</v>
      </c>
      <c r="I3065" s="1" t="s">
        <v>26874</v>
      </c>
    </row>
    <row r="3066" spans="1:9" s="1" customFormat="1" x14ac:dyDescent="0.25">
      <c r="A3066" s="1" t="s">
        <v>3059</v>
      </c>
      <c r="B3066" s="10">
        <v>44973.659131944441</v>
      </c>
      <c r="C3066" s="2" t="s">
        <v>26842</v>
      </c>
      <c r="D3066" s="1" t="s">
        <v>13</v>
      </c>
      <c r="E3066" s="1" t="s">
        <v>11</v>
      </c>
      <c r="F3066" s="10">
        <v>44994.999988425923</v>
      </c>
      <c r="G3066" s="7">
        <v>232019553</v>
      </c>
      <c r="H3066" s="10">
        <v>44994.412928240738</v>
      </c>
      <c r="I3066" s="1" t="s">
        <v>26874</v>
      </c>
    </row>
    <row r="3067" spans="1:9" s="1" customFormat="1" x14ac:dyDescent="0.25">
      <c r="A3067" s="1" t="s">
        <v>3060</v>
      </c>
      <c r="B3067" s="10">
        <v>44973.667245370372</v>
      </c>
      <c r="C3067" s="2" t="s">
        <v>26842</v>
      </c>
      <c r="D3067" s="1" t="s">
        <v>13</v>
      </c>
      <c r="E3067" s="1" t="s">
        <v>11</v>
      </c>
      <c r="F3067" s="10">
        <v>44994.999988425923</v>
      </c>
      <c r="G3067" s="7">
        <v>232019842</v>
      </c>
      <c r="H3067" s="10">
        <v>44994.693958333337</v>
      </c>
      <c r="I3067" s="1" t="s">
        <v>26861</v>
      </c>
    </row>
    <row r="3068" spans="1:9" s="1" customFormat="1" x14ac:dyDescent="0.25">
      <c r="A3068" s="1" t="s">
        <v>3061</v>
      </c>
      <c r="B3068" s="10">
        <v>44973.67633101852</v>
      </c>
      <c r="C3068" s="2" t="s">
        <v>26842</v>
      </c>
      <c r="D3068" s="1" t="s">
        <v>13</v>
      </c>
      <c r="E3068" s="1" t="s">
        <v>11</v>
      </c>
      <c r="F3068" s="10">
        <v>44994.999988425923</v>
      </c>
      <c r="G3068" s="7">
        <v>232019865</v>
      </c>
      <c r="H3068" s="10">
        <v>44994.70890046296</v>
      </c>
      <c r="I3068" s="1" t="s">
        <v>26865</v>
      </c>
    </row>
    <row r="3069" spans="1:9" s="1" customFormat="1" x14ac:dyDescent="0.25">
      <c r="A3069" s="1" t="s">
        <v>3062</v>
      </c>
      <c r="B3069" s="10">
        <v>44973.683344907404</v>
      </c>
      <c r="C3069" s="2" t="s">
        <v>26842</v>
      </c>
      <c r="D3069" s="1" t="s">
        <v>96</v>
      </c>
      <c r="E3069" s="1" t="s">
        <v>11</v>
      </c>
      <c r="F3069" s="10">
        <v>44980.999988425923</v>
      </c>
      <c r="G3069" s="7">
        <v>232012910</v>
      </c>
      <c r="H3069" s="10">
        <v>44977.422256944446</v>
      </c>
      <c r="I3069" s="1" t="s">
        <v>26884</v>
      </c>
    </row>
    <row r="3070" spans="1:9" s="1" customFormat="1" x14ac:dyDescent="0.25">
      <c r="A3070" s="1" t="s">
        <v>3063</v>
      </c>
      <c r="B3070" s="10">
        <v>44973.685763888891</v>
      </c>
      <c r="C3070" s="2" t="s">
        <v>26842</v>
      </c>
      <c r="D3070" s="1" t="s">
        <v>10</v>
      </c>
      <c r="E3070" s="1" t="s">
        <v>11</v>
      </c>
      <c r="F3070" s="10">
        <v>44994.999988425923</v>
      </c>
      <c r="G3070" s="7">
        <v>232019837</v>
      </c>
      <c r="H3070" s="10">
        <v>44994.687893518516</v>
      </c>
      <c r="I3070" s="1" t="s">
        <v>26865</v>
      </c>
    </row>
    <row r="3071" spans="1:9" s="1" customFormat="1" x14ac:dyDescent="0.25">
      <c r="A3071" s="1" t="s">
        <v>3064</v>
      </c>
      <c r="B3071" s="10">
        <v>44973.6874537037</v>
      </c>
      <c r="C3071" s="2" t="s">
        <v>26842</v>
      </c>
      <c r="D3071" s="1" t="s">
        <v>13</v>
      </c>
      <c r="E3071" s="1" t="s">
        <v>4</v>
      </c>
      <c r="F3071" s="10">
        <v>44994.999988425923</v>
      </c>
      <c r="G3071" s="7">
        <v>232019520</v>
      </c>
      <c r="H3071" s="10">
        <v>44994.364618055559</v>
      </c>
      <c r="I3071" s="1" t="s">
        <v>26874</v>
      </c>
    </row>
    <row r="3072" spans="1:9" s="1" customFormat="1" x14ac:dyDescent="0.25">
      <c r="A3072" s="1" t="s">
        <v>3065</v>
      </c>
      <c r="B3072" s="10">
        <v>44973.687673611108</v>
      </c>
      <c r="C3072" s="2" t="s">
        <v>26842</v>
      </c>
      <c r="D3072" s="1" t="s">
        <v>13</v>
      </c>
      <c r="E3072" s="1" t="s">
        <v>4</v>
      </c>
      <c r="F3072" s="10">
        <v>44994.999988425923</v>
      </c>
      <c r="G3072" s="7">
        <v>232017612</v>
      </c>
      <c r="H3072" s="10">
        <v>44988.489328703705</v>
      </c>
      <c r="I3072" s="1" t="s">
        <v>26872</v>
      </c>
    </row>
    <row r="3073" spans="1:9" s="1" customFormat="1" x14ac:dyDescent="0.25">
      <c r="A3073" s="1" t="s">
        <v>3066</v>
      </c>
      <c r="B3073" s="10">
        <v>44973.690092592595</v>
      </c>
      <c r="C3073" s="2" t="s">
        <v>26842</v>
      </c>
      <c r="D3073" s="1" t="s">
        <v>10</v>
      </c>
      <c r="E3073" s="1" t="s">
        <v>4</v>
      </c>
      <c r="F3073" s="10">
        <v>44994.999988425923</v>
      </c>
      <c r="G3073" s="7">
        <v>232019191</v>
      </c>
      <c r="H3073" s="10">
        <v>44993.500138888892</v>
      </c>
      <c r="I3073" s="1" t="s">
        <v>26866</v>
      </c>
    </row>
    <row r="3074" spans="1:9" s="1" customFormat="1" x14ac:dyDescent="0.25">
      <c r="A3074" s="1" t="s">
        <v>3067</v>
      </c>
      <c r="B3074" s="10">
        <v>44973.703611111108</v>
      </c>
      <c r="C3074" s="2" t="s">
        <v>26842</v>
      </c>
      <c r="D3074" s="1" t="s">
        <v>10</v>
      </c>
      <c r="E3074" s="1" t="s">
        <v>11</v>
      </c>
      <c r="F3074" s="10">
        <v>44994.999988425923</v>
      </c>
      <c r="G3074" s="7">
        <v>232014087</v>
      </c>
      <c r="H3074" s="10">
        <v>44979.775891203702</v>
      </c>
      <c r="I3074" s="1" t="s">
        <v>26876</v>
      </c>
    </row>
    <row r="3075" spans="1:9" s="1" customFormat="1" x14ac:dyDescent="0.25">
      <c r="A3075" s="1" t="s">
        <v>3068</v>
      </c>
      <c r="B3075" s="10">
        <v>44973.707083333335</v>
      </c>
      <c r="C3075" s="2" t="s">
        <v>26842</v>
      </c>
      <c r="D3075" s="1" t="s">
        <v>13</v>
      </c>
      <c r="E3075" s="1" t="s">
        <v>4</v>
      </c>
      <c r="F3075" s="10">
        <v>44994.999988425923</v>
      </c>
      <c r="G3075" s="7">
        <v>232016546</v>
      </c>
      <c r="H3075" s="10">
        <v>44986.600439814814</v>
      </c>
      <c r="I3075" s="1" t="s">
        <v>26865</v>
      </c>
    </row>
    <row r="3076" spans="1:9" s="1" customFormat="1" x14ac:dyDescent="0.25">
      <c r="A3076" s="1" t="s">
        <v>3069</v>
      </c>
      <c r="B3076" s="10">
        <v>44973.707303240742</v>
      </c>
      <c r="C3076" s="2" t="s">
        <v>26842</v>
      </c>
      <c r="D3076" s="1" t="s">
        <v>13</v>
      </c>
      <c r="E3076" s="1" t="s">
        <v>4</v>
      </c>
      <c r="F3076" s="10">
        <v>44994.999988425923</v>
      </c>
      <c r="G3076" s="7">
        <v>232013979</v>
      </c>
      <c r="H3076" s="10">
        <v>44979.595208333332</v>
      </c>
      <c r="I3076" s="1" t="s">
        <v>26877</v>
      </c>
    </row>
    <row r="3077" spans="1:9" s="1" customFormat="1" x14ac:dyDescent="0.25">
      <c r="A3077" s="1" t="s">
        <v>3070</v>
      </c>
      <c r="B3077" s="10">
        <v>44973.707499999997</v>
      </c>
      <c r="C3077" s="2" t="s">
        <v>26842</v>
      </c>
      <c r="D3077" s="1" t="s">
        <v>10</v>
      </c>
      <c r="E3077" s="1" t="s">
        <v>4</v>
      </c>
      <c r="F3077" s="10">
        <v>44994.999988425923</v>
      </c>
      <c r="G3077" s="7">
        <v>232016669</v>
      </c>
      <c r="H3077" s="10">
        <v>44986.658460648148</v>
      </c>
      <c r="I3077" s="1" t="s">
        <v>26884</v>
      </c>
    </row>
    <row r="3078" spans="1:9" s="1" customFormat="1" x14ac:dyDescent="0.25">
      <c r="A3078" s="1" t="s">
        <v>3071</v>
      </c>
      <c r="B3078" s="10">
        <v>44973.707905092589</v>
      </c>
      <c r="C3078" s="2" t="s">
        <v>26842</v>
      </c>
      <c r="D3078" s="1" t="s">
        <v>10</v>
      </c>
      <c r="E3078" s="1" t="s">
        <v>4</v>
      </c>
      <c r="F3078" s="10">
        <v>44994.999988425923</v>
      </c>
      <c r="G3078" s="7">
        <v>232019301</v>
      </c>
      <c r="H3078" s="10">
        <v>44993.635636574072</v>
      </c>
      <c r="I3078" s="1" t="s">
        <v>26866</v>
      </c>
    </row>
    <row r="3079" spans="1:9" s="1" customFormat="1" x14ac:dyDescent="0.25">
      <c r="A3079" s="1" t="s">
        <v>3072</v>
      </c>
      <c r="B3079" s="10">
        <v>44973.754710648151</v>
      </c>
      <c r="C3079" s="2" t="s">
        <v>26842</v>
      </c>
      <c r="D3079" s="1" t="s">
        <v>13</v>
      </c>
      <c r="E3079" s="1" t="s">
        <v>4</v>
      </c>
      <c r="F3079" s="10">
        <v>44994.999988425923</v>
      </c>
      <c r="G3079" s="7">
        <v>232014234</v>
      </c>
      <c r="H3079" s="10">
        <v>44980.458634259259</v>
      </c>
      <c r="I3079" s="1" t="s">
        <v>26860</v>
      </c>
    </row>
    <row r="3080" spans="1:9" s="1" customFormat="1" x14ac:dyDescent="0.25">
      <c r="A3080" s="1" t="s">
        <v>3073</v>
      </c>
      <c r="B3080" s="10">
        <v>44973.759016203701</v>
      </c>
      <c r="C3080" s="2" t="s">
        <v>26842</v>
      </c>
      <c r="D3080" s="1" t="s">
        <v>13</v>
      </c>
      <c r="E3080" s="1" t="s">
        <v>11</v>
      </c>
      <c r="F3080" s="10">
        <v>44994.999988425923</v>
      </c>
      <c r="G3080" s="7">
        <v>232017879</v>
      </c>
      <c r="H3080" s="10">
        <v>44988.729027777779</v>
      </c>
      <c r="I3080" s="1" t="s">
        <v>26861</v>
      </c>
    </row>
    <row r="3081" spans="1:9" s="1" customFormat="1" x14ac:dyDescent="0.25">
      <c r="A3081" s="1" t="s">
        <v>3074</v>
      </c>
      <c r="B3081" s="10">
        <v>44973.767812500002</v>
      </c>
      <c r="C3081" s="2" t="s">
        <v>26842</v>
      </c>
      <c r="D3081" s="1" t="s">
        <v>13</v>
      </c>
      <c r="E3081" s="1" t="s">
        <v>11</v>
      </c>
      <c r="F3081" s="10">
        <v>44994.999988425923</v>
      </c>
      <c r="G3081" s="7">
        <v>232012379</v>
      </c>
      <c r="H3081" s="10">
        <v>44974.441145833334</v>
      </c>
      <c r="I3081" s="1" t="s">
        <v>26884</v>
      </c>
    </row>
    <row r="3082" spans="1:9" s="1" customFormat="1" x14ac:dyDescent="0.25">
      <c r="A3082" s="1" t="s">
        <v>3075</v>
      </c>
      <c r="B3082" s="10">
        <v>44973.821712962963</v>
      </c>
      <c r="C3082" s="2" t="s">
        <v>26842</v>
      </c>
      <c r="D3082" s="1" t="s">
        <v>13</v>
      </c>
      <c r="E3082" s="1" t="s">
        <v>11</v>
      </c>
      <c r="F3082" s="10">
        <v>44994.999988425923</v>
      </c>
      <c r="G3082" s="7">
        <v>232014412</v>
      </c>
      <c r="H3082" s="10">
        <v>44980.671238425923</v>
      </c>
      <c r="I3082" s="1" t="s">
        <v>26855</v>
      </c>
    </row>
    <row r="3083" spans="1:9" s="1" customFormat="1" x14ac:dyDescent="0.25">
      <c r="A3083" s="1" t="s">
        <v>3076</v>
      </c>
      <c r="B3083" s="10">
        <v>44973.868125000001</v>
      </c>
      <c r="C3083" s="2" t="s">
        <v>26842</v>
      </c>
      <c r="D3083" s="1" t="s">
        <v>96</v>
      </c>
      <c r="E3083" s="1" t="s">
        <v>11</v>
      </c>
      <c r="F3083" s="10">
        <v>44980.999988425923</v>
      </c>
      <c r="G3083" s="7">
        <v>232013127</v>
      </c>
      <c r="H3083" s="10">
        <v>44977.655185185184</v>
      </c>
      <c r="I3083" s="1" t="s">
        <v>26884</v>
      </c>
    </row>
    <row r="3084" spans="1:9" s="1" customFormat="1" x14ac:dyDescent="0.25">
      <c r="A3084" s="1" t="s">
        <v>3077</v>
      </c>
      <c r="B3084" s="10">
        <v>44973.90215277778</v>
      </c>
      <c r="C3084" s="2" t="s">
        <v>26842</v>
      </c>
      <c r="D3084" s="1" t="s">
        <v>13</v>
      </c>
      <c r="E3084" s="1" t="s">
        <v>11</v>
      </c>
      <c r="F3084" s="10">
        <v>44994.999988425923</v>
      </c>
      <c r="G3084" s="7">
        <v>232012916</v>
      </c>
      <c r="H3084" s="10">
        <v>44977.427951388891</v>
      </c>
      <c r="I3084" s="1" t="s">
        <v>26884</v>
      </c>
    </row>
    <row r="3085" spans="1:9" s="1" customFormat="1" x14ac:dyDescent="0.25">
      <c r="A3085" s="1" t="s">
        <v>3078</v>
      </c>
      <c r="B3085" s="10">
        <v>44973.945208333331</v>
      </c>
      <c r="C3085" s="2" t="s">
        <v>26842</v>
      </c>
      <c r="D3085" s="1" t="s">
        <v>96</v>
      </c>
      <c r="E3085" s="1" t="s">
        <v>11</v>
      </c>
      <c r="F3085" s="10">
        <v>44980.999988425923</v>
      </c>
      <c r="G3085" s="7">
        <v>232012523</v>
      </c>
      <c r="H3085" s="10">
        <v>44974.617986111109</v>
      </c>
      <c r="I3085" s="1" t="s">
        <v>26884</v>
      </c>
    </row>
    <row r="3086" spans="1:9" s="1" customFormat="1" x14ac:dyDescent="0.25">
      <c r="A3086" s="1" t="s">
        <v>3079</v>
      </c>
      <c r="B3086" s="10">
        <v>44974.297650462962</v>
      </c>
      <c r="C3086" s="2" t="s">
        <v>26842</v>
      </c>
      <c r="D3086" s="1" t="s">
        <v>10</v>
      </c>
      <c r="E3086" s="1" t="s">
        <v>11</v>
      </c>
      <c r="F3086" s="10">
        <v>44995.999988425923</v>
      </c>
      <c r="G3086" s="7">
        <v>232020361</v>
      </c>
      <c r="H3086" s="10">
        <v>44995.691319444442</v>
      </c>
      <c r="I3086" s="1" t="s">
        <v>26867</v>
      </c>
    </row>
    <row r="3087" spans="1:9" s="1" customFormat="1" x14ac:dyDescent="0.25">
      <c r="A3087" s="1" t="s">
        <v>3080</v>
      </c>
      <c r="B3087" s="10">
        <v>44974.34134259259</v>
      </c>
      <c r="C3087" s="2" t="s">
        <v>26842</v>
      </c>
      <c r="D3087" s="1" t="s">
        <v>13</v>
      </c>
      <c r="E3087" s="1" t="s">
        <v>11</v>
      </c>
      <c r="F3087" s="10">
        <v>44995.999988425923</v>
      </c>
      <c r="G3087" s="7">
        <v>232020270</v>
      </c>
      <c r="H3087" s="10">
        <v>44995.622118055559</v>
      </c>
      <c r="I3087" s="1" t="s">
        <v>26864</v>
      </c>
    </row>
    <row r="3088" spans="1:9" s="1" customFormat="1" x14ac:dyDescent="0.25">
      <c r="A3088" s="1" t="s">
        <v>3081</v>
      </c>
      <c r="B3088" s="10">
        <v>44974.358831018515</v>
      </c>
      <c r="C3088" s="2" t="s">
        <v>26842</v>
      </c>
      <c r="D3088" s="1" t="s">
        <v>10</v>
      </c>
      <c r="E3088" s="1" t="s">
        <v>11</v>
      </c>
      <c r="F3088" s="10">
        <v>44995.999988425923</v>
      </c>
      <c r="G3088" s="7">
        <v>232019160</v>
      </c>
      <c r="H3088" s="10">
        <v>44993.469386574077</v>
      </c>
      <c r="I3088" s="1" t="s">
        <v>26866</v>
      </c>
    </row>
    <row r="3089" spans="1:9" s="1" customFormat="1" x14ac:dyDescent="0.25">
      <c r="A3089" s="1" t="s">
        <v>3082</v>
      </c>
      <c r="B3089" s="10">
        <v>44974.371655092589</v>
      </c>
      <c r="C3089" s="2" t="s">
        <v>26842</v>
      </c>
      <c r="D3089" s="1" t="s">
        <v>13</v>
      </c>
      <c r="E3089" s="1" t="s">
        <v>11</v>
      </c>
      <c r="F3089" s="10">
        <v>44995.999988425923</v>
      </c>
      <c r="G3089" s="7">
        <v>232014812</v>
      </c>
      <c r="H3089" s="10">
        <v>44981.566481481481</v>
      </c>
      <c r="I3089" s="1" t="s">
        <v>26879</v>
      </c>
    </row>
    <row r="3090" spans="1:9" s="1" customFormat="1" x14ac:dyDescent="0.25">
      <c r="A3090" s="1" t="s">
        <v>3083</v>
      </c>
      <c r="B3090" s="10">
        <v>44974.379050925927</v>
      </c>
      <c r="C3090" s="2" t="s">
        <v>26842</v>
      </c>
      <c r="D3090" s="1" t="s">
        <v>13</v>
      </c>
      <c r="E3090" s="1" t="s">
        <v>11</v>
      </c>
      <c r="F3090" s="10">
        <v>44995.999988425923</v>
      </c>
      <c r="G3090" s="7">
        <v>232016197</v>
      </c>
      <c r="H3090" s="10">
        <v>44985.816030092596</v>
      </c>
      <c r="I3090" s="1" t="s">
        <v>26877</v>
      </c>
    </row>
    <row r="3091" spans="1:9" s="1" customFormat="1" x14ac:dyDescent="0.25">
      <c r="A3091" s="1" t="s">
        <v>3084</v>
      </c>
      <c r="B3091" s="10">
        <v>44974.384062500001</v>
      </c>
      <c r="C3091" s="2" t="s">
        <v>26842</v>
      </c>
      <c r="D3091" s="1" t="s">
        <v>13</v>
      </c>
      <c r="E3091" s="1" t="s">
        <v>11</v>
      </c>
      <c r="F3091" s="10">
        <v>44995.999988425923</v>
      </c>
      <c r="G3091" s="7">
        <v>232015426</v>
      </c>
      <c r="H3091" s="10">
        <v>44984.661539351851</v>
      </c>
      <c r="I3091" s="1" t="s">
        <v>26882</v>
      </c>
    </row>
    <row r="3092" spans="1:9" s="1" customFormat="1" x14ac:dyDescent="0.25">
      <c r="A3092" s="1" t="s">
        <v>3085</v>
      </c>
      <c r="B3092" s="10">
        <v>44974.384733796294</v>
      </c>
      <c r="C3092" s="2" t="s">
        <v>26842</v>
      </c>
      <c r="D3092" s="1" t="s">
        <v>10</v>
      </c>
      <c r="E3092" s="1" t="s">
        <v>11</v>
      </c>
      <c r="F3092" s="10">
        <v>44995.999988425923</v>
      </c>
      <c r="G3092" s="7">
        <v>232013866</v>
      </c>
      <c r="H3092" s="10">
        <v>44979.462476851855</v>
      </c>
      <c r="I3092" s="1" t="s">
        <v>26885</v>
      </c>
    </row>
    <row r="3093" spans="1:9" s="1" customFormat="1" x14ac:dyDescent="0.25">
      <c r="A3093" s="1" t="s">
        <v>3086</v>
      </c>
      <c r="B3093" s="10">
        <v>44974.385937500003</v>
      </c>
      <c r="C3093" s="2" t="s">
        <v>26842</v>
      </c>
      <c r="D3093" s="1" t="s">
        <v>96</v>
      </c>
      <c r="E3093" s="1" t="s">
        <v>11</v>
      </c>
      <c r="F3093" s="10">
        <v>44981.999988425923</v>
      </c>
      <c r="G3093" s="7">
        <v>232012495</v>
      </c>
      <c r="H3093" s="10">
        <v>44974.583807870367</v>
      </c>
      <c r="I3093" s="1" t="s">
        <v>26884</v>
      </c>
    </row>
    <row r="3094" spans="1:9" s="1" customFormat="1" x14ac:dyDescent="0.25">
      <c r="A3094" s="1" t="s">
        <v>3087</v>
      </c>
      <c r="B3094" s="10">
        <v>44974.38957175926</v>
      </c>
      <c r="C3094" s="2" t="s">
        <v>26842</v>
      </c>
      <c r="D3094" s="1" t="s">
        <v>304</v>
      </c>
      <c r="E3094" s="1" t="s">
        <v>11</v>
      </c>
      <c r="F3094" s="10">
        <v>44995.999988425923</v>
      </c>
      <c r="G3094" s="7">
        <v>232018511</v>
      </c>
      <c r="H3094" s="10">
        <v>44991.839618055557</v>
      </c>
      <c r="I3094" s="1" t="s">
        <v>26869</v>
      </c>
    </row>
    <row r="3095" spans="1:9" s="1" customFormat="1" x14ac:dyDescent="0.25">
      <c r="A3095" s="1" t="s">
        <v>3088</v>
      </c>
      <c r="B3095" s="10">
        <v>44974.394907407404</v>
      </c>
      <c r="C3095" s="2" t="s">
        <v>26842</v>
      </c>
      <c r="D3095" s="1" t="s">
        <v>10</v>
      </c>
      <c r="E3095" s="1" t="s">
        <v>11</v>
      </c>
      <c r="F3095" s="10">
        <v>44995.999988425923</v>
      </c>
      <c r="G3095" s="7">
        <v>232019764</v>
      </c>
      <c r="H3095" s="10">
        <v>44994.62709490741</v>
      </c>
      <c r="I3095" s="1" t="s">
        <v>26867</v>
      </c>
    </row>
    <row r="3096" spans="1:9" s="1" customFormat="1" x14ac:dyDescent="0.25">
      <c r="A3096" s="1" t="s">
        <v>3089</v>
      </c>
      <c r="B3096" s="10">
        <v>44974.396423611113</v>
      </c>
      <c r="C3096" s="2" t="s">
        <v>26842</v>
      </c>
      <c r="D3096" s="1" t="s">
        <v>13</v>
      </c>
      <c r="E3096" s="1" t="s">
        <v>11</v>
      </c>
      <c r="F3096" s="10">
        <v>44995.999988425923</v>
      </c>
      <c r="G3096" s="7">
        <v>232018303</v>
      </c>
      <c r="H3096" s="10">
        <v>44991.603356481479</v>
      </c>
      <c r="I3096" s="1" t="s">
        <v>26855</v>
      </c>
    </row>
    <row r="3097" spans="1:9" s="1" customFormat="1" x14ac:dyDescent="0.25">
      <c r="A3097" s="1" t="s">
        <v>3090</v>
      </c>
      <c r="B3097" s="10">
        <v>44974.408009259256</v>
      </c>
      <c r="C3097" s="2" t="s">
        <v>26842</v>
      </c>
      <c r="D3097" s="1" t="s">
        <v>13</v>
      </c>
      <c r="E3097" s="1" t="s">
        <v>11</v>
      </c>
      <c r="F3097" s="10">
        <v>44995.999988425923</v>
      </c>
      <c r="G3097" s="7">
        <v>232019761</v>
      </c>
      <c r="H3097" s="10">
        <v>44994.625706018516</v>
      </c>
      <c r="I3097" s="1" t="s">
        <v>26862</v>
      </c>
    </row>
    <row r="3098" spans="1:9" s="1" customFormat="1" x14ac:dyDescent="0.25">
      <c r="A3098" s="1" t="s">
        <v>3091</v>
      </c>
      <c r="B3098" s="10">
        <v>44974.411689814813</v>
      </c>
      <c r="C3098" s="2" t="s">
        <v>26842</v>
      </c>
      <c r="D3098" s="1" t="s">
        <v>13</v>
      </c>
      <c r="E3098" s="1" t="s">
        <v>11</v>
      </c>
      <c r="F3098" s="10">
        <v>44995.999988425923</v>
      </c>
      <c r="G3098" s="7">
        <v>232019784</v>
      </c>
      <c r="H3098" s="10">
        <v>44994.640798611108</v>
      </c>
      <c r="I3098" s="1" t="s">
        <v>26862</v>
      </c>
    </row>
    <row r="3099" spans="1:9" s="1" customFormat="1" x14ac:dyDescent="0.25">
      <c r="A3099" s="1" t="s">
        <v>3092</v>
      </c>
      <c r="B3099" s="10">
        <v>44974.4219212963</v>
      </c>
      <c r="C3099" s="2" t="s">
        <v>26842</v>
      </c>
      <c r="D3099" s="1" t="s">
        <v>13</v>
      </c>
      <c r="E3099" s="1" t="s">
        <v>4</v>
      </c>
      <c r="F3099" s="10">
        <v>44995.999988425923</v>
      </c>
      <c r="G3099" s="7">
        <v>232020460</v>
      </c>
      <c r="H3099" s="10">
        <v>44995.966689814813</v>
      </c>
      <c r="I3099" s="1" t="s">
        <v>26866</v>
      </c>
    </row>
    <row r="3100" spans="1:9" s="1" customFormat="1" x14ac:dyDescent="0.25">
      <c r="A3100" s="1" t="s">
        <v>3093</v>
      </c>
      <c r="B3100" s="10">
        <v>44974.4221412037</v>
      </c>
      <c r="C3100" s="2" t="s">
        <v>26842</v>
      </c>
      <c r="D3100" s="1" t="s">
        <v>13</v>
      </c>
      <c r="E3100" s="1" t="s">
        <v>4</v>
      </c>
      <c r="F3100" s="10">
        <v>44995.999988425923</v>
      </c>
      <c r="G3100" s="7">
        <v>232020220</v>
      </c>
      <c r="H3100" s="10">
        <v>44995.541921296295</v>
      </c>
      <c r="I3100" s="1" t="s">
        <v>26862</v>
      </c>
    </row>
    <row r="3101" spans="1:9" s="1" customFormat="1" x14ac:dyDescent="0.25">
      <c r="A3101" s="1" t="s">
        <v>3094</v>
      </c>
      <c r="B3101" s="10">
        <v>44974.422442129631</v>
      </c>
      <c r="C3101" s="2" t="s">
        <v>26842</v>
      </c>
      <c r="D3101" s="1" t="s">
        <v>13</v>
      </c>
      <c r="E3101" s="1" t="s">
        <v>4</v>
      </c>
      <c r="F3101" s="10">
        <v>44995.999988425923</v>
      </c>
      <c r="G3101" s="7">
        <v>232020076</v>
      </c>
      <c r="H3101" s="10">
        <v>44995.397314814814</v>
      </c>
      <c r="I3101" s="1" t="s">
        <v>26864</v>
      </c>
    </row>
    <row r="3102" spans="1:9" s="1" customFormat="1" x14ac:dyDescent="0.25">
      <c r="A3102" s="1">
        <v>231011233</v>
      </c>
      <c r="B3102" s="10">
        <v>44974.423368055555</v>
      </c>
      <c r="C3102" s="2" t="s">
        <v>26842</v>
      </c>
      <c r="D3102" s="1" t="s">
        <v>1034</v>
      </c>
      <c r="E3102" s="1" t="s">
        <v>4</v>
      </c>
      <c r="F3102" s="10">
        <v>45019.999988425923</v>
      </c>
      <c r="G3102" s="7">
        <v>232028903</v>
      </c>
      <c r="H3102" s="11">
        <v>45019.593611111108</v>
      </c>
      <c r="I3102" s="1" t="s">
        <v>26864</v>
      </c>
    </row>
    <row r="3103" spans="1:9" s="1" customFormat="1" x14ac:dyDescent="0.25">
      <c r="A3103" s="1" t="s">
        <v>3095</v>
      </c>
      <c r="B3103" s="10">
        <v>44974.424340277779</v>
      </c>
      <c r="C3103" s="2" t="s">
        <v>26842</v>
      </c>
      <c r="D3103" s="1" t="s">
        <v>13</v>
      </c>
      <c r="E3103" s="1" t="s">
        <v>4</v>
      </c>
      <c r="F3103" s="10">
        <v>44995.999988425923</v>
      </c>
      <c r="G3103" s="7">
        <v>232019575</v>
      </c>
      <c r="H3103" s="10">
        <v>44994.433263888888</v>
      </c>
      <c r="I3103" s="1" t="s">
        <v>26883</v>
      </c>
    </row>
    <row r="3104" spans="1:9" s="1" customFormat="1" x14ac:dyDescent="0.25">
      <c r="A3104" s="1" t="s">
        <v>3096</v>
      </c>
      <c r="B3104" s="10">
        <v>44974.424618055556</v>
      </c>
      <c r="C3104" s="2" t="s">
        <v>26842</v>
      </c>
      <c r="D3104" s="1" t="s">
        <v>13</v>
      </c>
      <c r="E3104" s="1" t="s">
        <v>4</v>
      </c>
      <c r="F3104" s="10">
        <v>44995.999988425923</v>
      </c>
      <c r="G3104" s="7">
        <v>232015152</v>
      </c>
      <c r="H3104" s="10">
        <v>44984.331759259258</v>
      </c>
      <c r="I3104" s="1" t="s">
        <v>26882</v>
      </c>
    </row>
    <row r="3105" spans="1:9" s="1" customFormat="1" x14ac:dyDescent="0.25">
      <c r="A3105" s="1" t="s">
        <v>3097</v>
      </c>
      <c r="B3105" s="10">
        <v>44974.424837962964</v>
      </c>
      <c r="C3105" s="2" t="s">
        <v>26842</v>
      </c>
      <c r="D3105" s="1" t="s">
        <v>13</v>
      </c>
      <c r="E3105" s="1" t="s">
        <v>4</v>
      </c>
      <c r="F3105" s="10">
        <v>44995.999988425923</v>
      </c>
      <c r="G3105" s="7">
        <v>232017502</v>
      </c>
      <c r="H3105" s="10">
        <v>44988.328136574077</v>
      </c>
      <c r="I3105" s="1" t="s">
        <v>26882</v>
      </c>
    </row>
    <row r="3106" spans="1:9" s="1" customFormat="1" x14ac:dyDescent="0.25">
      <c r="A3106" s="1" t="s">
        <v>3098</v>
      </c>
      <c r="B3106" s="10">
        <v>44974.425081018519</v>
      </c>
      <c r="C3106" s="2" t="s">
        <v>26842</v>
      </c>
      <c r="D3106" s="1" t="s">
        <v>13</v>
      </c>
      <c r="E3106" s="1" t="s">
        <v>4</v>
      </c>
      <c r="F3106" s="10">
        <v>44995.999988425923</v>
      </c>
      <c r="G3106" s="7">
        <v>232012579</v>
      </c>
      <c r="H3106" s="10">
        <v>44974.648576388892</v>
      </c>
      <c r="I3106" s="1" t="s">
        <v>26884</v>
      </c>
    </row>
    <row r="3107" spans="1:9" s="1" customFormat="1" x14ac:dyDescent="0.25">
      <c r="A3107" s="1" t="s">
        <v>3099</v>
      </c>
      <c r="B3107" s="10">
        <v>44974.425335648149</v>
      </c>
      <c r="C3107" s="2" t="s">
        <v>26842</v>
      </c>
      <c r="D3107" s="1" t="s">
        <v>13</v>
      </c>
      <c r="E3107" s="1" t="s">
        <v>4</v>
      </c>
      <c r="F3107" s="10">
        <v>44995.999988425923</v>
      </c>
      <c r="G3107" s="7">
        <v>232020222</v>
      </c>
      <c r="H3107" s="10">
        <v>44995.546331018515</v>
      </c>
      <c r="I3107" s="1" t="s">
        <v>26861</v>
      </c>
    </row>
    <row r="3108" spans="1:9" s="1" customFormat="1" x14ac:dyDescent="0.25">
      <c r="A3108" s="1" t="s">
        <v>3100</v>
      </c>
      <c r="B3108" s="10">
        <v>44974.425543981481</v>
      </c>
      <c r="C3108" s="2" t="s">
        <v>26842</v>
      </c>
      <c r="D3108" s="1" t="s">
        <v>13</v>
      </c>
      <c r="E3108" s="1" t="s">
        <v>4</v>
      </c>
      <c r="F3108" s="10">
        <v>44995.999988425923</v>
      </c>
      <c r="G3108" s="7">
        <v>232012607</v>
      </c>
      <c r="H3108" s="10">
        <v>44974.667939814812</v>
      </c>
      <c r="I3108" s="1" t="s">
        <v>26884</v>
      </c>
    </row>
    <row r="3109" spans="1:9" s="1" customFormat="1" x14ac:dyDescent="0.25">
      <c r="A3109" s="1" t="s">
        <v>3101</v>
      </c>
      <c r="B3109" s="10">
        <v>44974.425682870373</v>
      </c>
      <c r="C3109" s="2" t="s">
        <v>26842</v>
      </c>
      <c r="D3109" s="1" t="s">
        <v>13</v>
      </c>
      <c r="E3109" s="1" t="s">
        <v>11</v>
      </c>
      <c r="F3109" s="10">
        <v>44995.999988425923</v>
      </c>
      <c r="G3109" s="7">
        <v>232012951</v>
      </c>
      <c r="H3109" s="10">
        <v>44977.454236111109</v>
      </c>
      <c r="I3109" s="1" t="s">
        <v>26884</v>
      </c>
    </row>
    <row r="3110" spans="1:9" s="1" customFormat="1" x14ac:dyDescent="0.25">
      <c r="A3110" s="1" t="s">
        <v>3102</v>
      </c>
      <c r="B3110" s="10">
        <v>44974.426516203705</v>
      </c>
      <c r="C3110" s="2" t="s">
        <v>26842</v>
      </c>
      <c r="D3110" s="1" t="s">
        <v>13</v>
      </c>
      <c r="E3110" s="1" t="s">
        <v>4</v>
      </c>
      <c r="F3110" s="10">
        <v>44995.999988425923</v>
      </c>
      <c r="G3110" s="7">
        <v>232012520</v>
      </c>
      <c r="H3110" s="10">
        <v>44974.614675925928</v>
      </c>
      <c r="I3110" s="1" t="s">
        <v>26884</v>
      </c>
    </row>
    <row r="3111" spans="1:9" s="1" customFormat="1" x14ac:dyDescent="0.25">
      <c r="A3111" s="1" t="s">
        <v>3103</v>
      </c>
      <c r="B3111" s="10">
        <v>44974.431284722225</v>
      </c>
      <c r="C3111" s="2" t="s">
        <v>26842</v>
      </c>
      <c r="D3111" s="1" t="s">
        <v>10</v>
      </c>
      <c r="E3111" s="1" t="s">
        <v>11</v>
      </c>
      <c r="F3111" s="10">
        <v>44995.999988425923</v>
      </c>
      <c r="G3111" s="7">
        <v>232019208</v>
      </c>
      <c r="H3111" s="10">
        <v>44993.512291666666</v>
      </c>
      <c r="I3111" s="1" t="s">
        <v>26866</v>
      </c>
    </row>
    <row r="3112" spans="1:9" s="1" customFormat="1" x14ac:dyDescent="0.25">
      <c r="A3112" s="1" t="s">
        <v>3104</v>
      </c>
      <c r="B3112" s="10">
        <v>44974.440289351849</v>
      </c>
      <c r="C3112" s="2" t="s">
        <v>26842</v>
      </c>
      <c r="D3112" s="1" t="s">
        <v>10</v>
      </c>
      <c r="E3112" s="1" t="s">
        <v>11</v>
      </c>
      <c r="F3112" s="10">
        <v>44995.999988425923</v>
      </c>
      <c r="G3112" s="7">
        <v>232020346</v>
      </c>
      <c r="H3112" s="10">
        <v>44995.677557870367</v>
      </c>
      <c r="I3112" s="1" t="s">
        <v>26874</v>
      </c>
    </row>
    <row r="3113" spans="1:9" s="1" customFormat="1" x14ac:dyDescent="0.25">
      <c r="A3113" s="1" t="s">
        <v>3105</v>
      </c>
      <c r="B3113" s="10">
        <v>44974.440439814818</v>
      </c>
      <c r="C3113" s="2" t="s">
        <v>26842</v>
      </c>
      <c r="D3113" s="1" t="s">
        <v>96</v>
      </c>
      <c r="E3113" s="1" t="s">
        <v>11</v>
      </c>
      <c r="F3113" s="10">
        <v>44981.999988425923</v>
      </c>
      <c r="G3113" s="7">
        <v>232012601</v>
      </c>
      <c r="H3113" s="10">
        <v>44974.663900462961</v>
      </c>
      <c r="I3113" s="1" t="s">
        <v>26884</v>
      </c>
    </row>
    <row r="3114" spans="1:9" s="1" customFormat="1" x14ac:dyDescent="0.25">
      <c r="A3114" s="1" t="s">
        <v>3106</v>
      </c>
      <c r="B3114" s="10">
        <v>44974.451851851853</v>
      </c>
      <c r="C3114" s="2" t="s">
        <v>26842</v>
      </c>
      <c r="D3114" s="1" t="s">
        <v>13</v>
      </c>
      <c r="E3114" s="1" t="s">
        <v>11</v>
      </c>
      <c r="F3114" s="10">
        <v>44995.999988425923</v>
      </c>
      <c r="G3114" s="7">
        <v>232017761</v>
      </c>
      <c r="H3114" s="10">
        <v>44988.647731481484</v>
      </c>
      <c r="I3114" s="1" t="s">
        <v>26878</v>
      </c>
    </row>
    <row r="3115" spans="1:9" s="1" customFormat="1" x14ac:dyDescent="0.25">
      <c r="A3115" s="1" t="s">
        <v>3107</v>
      </c>
      <c r="B3115" s="10">
        <v>44974.452118055553</v>
      </c>
      <c r="C3115" s="2" t="s">
        <v>26842</v>
      </c>
      <c r="D3115" s="1" t="s">
        <v>13</v>
      </c>
      <c r="E3115" s="1" t="s">
        <v>11</v>
      </c>
      <c r="F3115" s="10">
        <v>44995.999988425923</v>
      </c>
      <c r="G3115" s="7">
        <v>232020032</v>
      </c>
      <c r="H3115" s="10">
        <v>44995.33734953704</v>
      </c>
      <c r="I3115" s="1" t="s">
        <v>26872</v>
      </c>
    </row>
    <row r="3116" spans="1:9" s="1" customFormat="1" x14ac:dyDescent="0.25">
      <c r="A3116" s="1" t="s">
        <v>3108</v>
      </c>
      <c r="B3116" s="10">
        <v>44974.462395833332</v>
      </c>
      <c r="C3116" s="2" t="s">
        <v>26842</v>
      </c>
      <c r="D3116" s="1" t="s">
        <v>13</v>
      </c>
      <c r="E3116" s="1" t="s">
        <v>4</v>
      </c>
      <c r="F3116" s="10">
        <v>44995.999988425923</v>
      </c>
      <c r="G3116" s="7">
        <v>232018508</v>
      </c>
      <c r="H3116" s="10">
        <v>44991.831875000003</v>
      </c>
      <c r="I3116" s="1" t="s">
        <v>26861</v>
      </c>
    </row>
    <row r="3117" spans="1:9" s="1" customFormat="1" x14ac:dyDescent="0.25">
      <c r="A3117" s="1" t="s">
        <v>3109</v>
      </c>
      <c r="B3117" s="10">
        <v>44974.462627314817</v>
      </c>
      <c r="C3117" s="2" t="s">
        <v>26842</v>
      </c>
      <c r="D3117" s="1" t="s">
        <v>13</v>
      </c>
      <c r="E3117" s="1" t="s">
        <v>4</v>
      </c>
      <c r="F3117" s="10">
        <v>44995.999988425923</v>
      </c>
      <c r="G3117" s="7">
        <v>232012965</v>
      </c>
      <c r="H3117" s="10">
        <v>44977.466400462959</v>
      </c>
      <c r="I3117" s="1" t="s">
        <v>26884</v>
      </c>
    </row>
    <row r="3118" spans="1:9" s="1" customFormat="1" x14ac:dyDescent="0.25">
      <c r="A3118" s="1" t="s">
        <v>3110</v>
      </c>
      <c r="B3118" s="10">
        <v>44974.462835648148</v>
      </c>
      <c r="C3118" s="2" t="s">
        <v>26842</v>
      </c>
      <c r="D3118" s="1" t="s">
        <v>13</v>
      </c>
      <c r="E3118" s="1" t="s">
        <v>4</v>
      </c>
      <c r="F3118" s="10">
        <v>44995.999988425923</v>
      </c>
      <c r="G3118" s="7">
        <v>232020063</v>
      </c>
      <c r="H3118" s="10">
        <v>44995.385787037034</v>
      </c>
      <c r="I3118" s="1" t="s">
        <v>26873</v>
      </c>
    </row>
    <row r="3119" spans="1:9" s="1" customFormat="1" x14ac:dyDescent="0.25">
      <c r="A3119" s="1" t="s">
        <v>3111</v>
      </c>
      <c r="B3119" s="10">
        <v>44974.463055555556</v>
      </c>
      <c r="C3119" s="2" t="s">
        <v>26842</v>
      </c>
      <c r="D3119" s="1" t="s">
        <v>13</v>
      </c>
      <c r="E3119" s="1" t="s">
        <v>4</v>
      </c>
      <c r="F3119" s="10">
        <v>44995.999988425923</v>
      </c>
      <c r="G3119" s="7">
        <v>232020462</v>
      </c>
      <c r="H3119" s="10">
        <v>44995.998703703706</v>
      </c>
      <c r="I3119" s="1" t="s">
        <v>26861</v>
      </c>
    </row>
    <row r="3120" spans="1:9" s="1" customFormat="1" x14ac:dyDescent="0.25">
      <c r="A3120" s="1" t="s">
        <v>3112</v>
      </c>
      <c r="B3120" s="10">
        <v>44974.463483796295</v>
      </c>
      <c r="C3120" s="2" t="s">
        <v>26842</v>
      </c>
      <c r="D3120" s="1" t="s">
        <v>13</v>
      </c>
      <c r="E3120" s="1" t="s">
        <v>4</v>
      </c>
      <c r="F3120" s="10">
        <v>44995.999988425923</v>
      </c>
      <c r="G3120" s="7">
        <v>232014398</v>
      </c>
      <c r="H3120" s="10">
        <v>44980.657847222225</v>
      </c>
      <c r="I3120" s="1" t="s">
        <v>26882</v>
      </c>
    </row>
    <row r="3121" spans="1:9" s="1" customFormat="1" x14ac:dyDescent="0.25">
      <c r="A3121" s="1" t="s">
        <v>3113</v>
      </c>
      <c r="B3121" s="10">
        <v>44974.463703703703</v>
      </c>
      <c r="C3121" s="2" t="s">
        <v>26842</v>
      </c>
      <c r="D3121" s="1" t="s">
        <v>13</v>
      </c>
      <c r="E3121" s="1" t="s">
        <v>4</v>
      </c>
      <c r="F3121" s="10">
        <v>44995.999988425923</v>
      </c>
      <c r="G3121" s="7">
        <v>232013944</v>
      </c>
      <c r="H3121" s="10">
        <v>44979.530775462961</v>
      </c>
      <c r="I3121" s="1" t="s">
        <v>26877</v>
      </c>
    </row>
    <row r="3122" spans="1:9" s="1" customFormat="1" x14ac:dyDescent="0.25">
      <c r="A3122" s="1" t="s">
        <v>3114</v>
      </c>
      <c r="B3122" s="10">
        <v>44974.463900462964</v>
      </c>
      <c r="C3122" s="2" t="s">
        <v>26842</v>
      </c>
      <c r="D3122" s="1" t="s">
        <v>10</v>
      </c>
      <c r="E3122" s="1" t="s">
        <v>4</v>
      </c>
      <c r="F3122" s="10">
        <v>44995.999988425923</v>
      </c>
      <c r="G3122" s="7">
        <v>232018374</v>
      </c>
      <c r="H3122" s="10">
        <v>44991.665578703702</v>
      </c>
      <c r="I3122" s="1" t="s">
        <v>26864</v>
      </c>
    </row>
    <row r="3123" spans="1:9" s="1" customFormat="1" x14ac:dyDescent="0.25">
      <c r="A3123" s="1" t="s">
        <v>3115</v>
      </c>
      <c r="B3123" s="10">
        <v>44974.474074074074</v>
      </c>
      <c r="C3123" s="2" t="s">
        <v>26842</v>
      </c>
      <c r="D3123" s="1" t="s">
        <v>13</v>
      </c>
      <c r="E3123" s="1" t="s">
        <v>11</v>
      </c>
      <c r="F3123" s="10">
        <v>44995.999988425923</v>
      </c>
      <c r="G3123" s="7">
        <v>232020536</v>
      </c>
      <c r="H3123" s="10">
        <v>44998.364791666667</v>
      </c>
      <c r="I3123" s="1" t="s">
        <v>26865</v>
      </c>
    </row>
    <row r="3124" spans="1:9" s="1" customFormat="1" x14ac:dyDescent="0.25">
      <c r="A3124" s="1" t="s">
        <v>3116</v>
      </c>
      <c r="B3124" s="10">
        <v>44974.477453703701</v>
      </c>
      <c r="C3124" s="2" t="s">
        <v>26842</v>
      </c>
      <c r="D3124" s="1" t="s">
        <v>13</v>
      </c>
      <c r="E3124" s="1" t="s">
        <v>11</v>
      </c>
      <c r="F3124" s="10">
        <v>44995.999988425923</v>
      </c>
      <c r="G3124" s="7">
        <v>232020538</v>
      </c>
      <c r="H3124" s="10">
        <v>44998.366643518515</v>
      </c>
      <c r="I3124" s="1" t="s">
        <v>26865</v>
      </c>
    </row>
    <row r="3125" spans="1:9" s="1" customFormat="1" x14ac:dyDescent="0.25">
      <c r="A3125" s="1" t="s">
        <v>3117</v>
      </c>
      <c r="B3125" s="10">
        <v>44974.477997685186</v>
      </c>
      <c r="C3125" s="2" t="s">
        <v>26842</v>
      </c>
      <c r="D3125" s="1" t="s">
        <v>13</v>
      </c>
      <c r="E3125" s="1" t="s">
        <v>32</v>
      </c>
      <c r="F3125" s="10">
        <v>44995.999988425923</v>
      </c>
      <c r="G3125" s="7">
        <v>232015893</v>
      </c>
      <c r="H3125" s="10">
        <v>44985.535162037035</v>
      </c>
      <c r="I3125" s="1" t="s">
        <v>26883</v>
      </c>
    </row>
    <row r="3126" spans="1:9" s="1" customFormat="1" x14ac:dyDescent="0.25">
      <c r="A3126" s="1">
        <v>231011342</v>
      </c>
      <c r="B3126" s="10">
        <v>44974.504976851851</v>
      </c>
      <c r="C3126" s="2" t="s">
        <v>26842</v>
      </c>
      <c r="D3126" s="1" t="s">
        <v>13</v>
      </c>
      <c r="E3126" s="1" t="s">
        <v>32</v>
      </c>
      <c r="F3126" s="10">
        <v>44995.999988425923</v>
      </c>
      <c r="G3126" s="7">
        <v>232020463</v>
      </c>
      <c r="H3126" s="10">
        <v>44996.001076388886</v>
      </c>
      <c r="I3126" s="1" t="s">
        <v>26861</v>
      </c>
    </row>
    <row r="3127" spans="1:9" s="1" customFormat="1" x14ac:dyDescent="0.25">
      <c r="A3127" s="1" t="s">
        <v>3118</v>
      </c>
      <c r="B3127" s="10">
        <v>44974.510520833333</v>
      </c>
      <c r="C3127" s="2" t="s">
        <v>26842</v>
      </c>
      <c r="D3127" s="1" t="s">
        <v>10</v>
      </c>
      <c r="E3127" s="1" t="s">
        <v>4</v>
      </c>
      <c r="F3127" s="10">
        <v>44995.999988425923</v>
      </c>
      <c r="G3127" s="7">
        <v>232019165</v>
      </c>
      <c r="H3127" s="10">
        <v>44993.474189814813</v>
      </c>
      <c r="I3127" s="1" t="s">
        <v>26866</v>
      </c>
    </row>
    <row r="3128" spans="1:9" s="1" customFormat="1" x14ac:dyDescent="0.25">
      <c r="A3128" s="1" t="s">
        <v>3119</v>
      </c>
      <c r="B3128" s="10">
        <v>44974.510729166665</v>
      </c>
      <c r="C3128" s="2" t="s">
        <v>26842</v>
      </c>
      <c r="D3128" s="1" t="s">
        <v>13</v>
      </c>
      <c r="E3128" s="1" t="s">
        <v>4</v>
      </c>
      <c r="F3128" s="10">
        <v>44995.999988425923</v>
      </c>
      <c r="G3128" s="7">
        <v>232020277</v>
      </c>
      <c r="H3128" s="10">
        <v>44995.630277777775</v>
      </c>
      <c r="I3128" s="1" t="s">
        <v>26865</v>
      </c>
    </row>
    <row r="3129" spans="1:9" s="1" customFormat="1" x14ac:dyDescent="0.25">
      <c r="A3129" s="1" t="s">
        <v>3120</v>
      </c>
      <c r="B3129" s="10">
        <v>44974.511400462965</v>
      </c>
      <c r="C3129" s="2" t="s">
        <v>26842</v>
      </c>
      <c r="D3129" s="1" t="s">
        <v>13</v>
      </c>
      <c r="E3129" s="1" t="s">
        <v>4</v>
      </c>
      <c r="F3129" s="10">
        <v>44995.999988425923</v>
      </c>
      <c r="G3129" s="7">
        <v>232019622</v>
      </c>
      <c r="H3129" s="10">
        <v>44994.465578703705</v>
      </c>
      <c r="I3129" s="1" t="s">
        <v>26869</v>
      </c>
    </row>
    <row r="3130" spans="1:9" s="1" customFormat="1" x14ac:dyDescent="0.25">
      <c r="A3130" s="1" t="s">
        <v>3121</v>
      </c>
      <c r="B3130" s="10">
        <v>44974.517199074071</v>
      </c>
      <c r="C3130" s="2" t="s">
        <v>26842</v>
      </c>
      <c r="D3130" s="1" t="s">
        <v>13</v>
      </c>
      <c r="E3130" s="1" t="s">
        <v>32</v>
      </c>
      <c r="F3130" s="10">
        <v>44995.999988425923</v>
      </c>
      <c r="G3130" s="7">
        <v>232019702</v>
      </c>
      <c r="H3130" s="10">
        <v>44994.541192129633</v>
      </c>
      <c r="I3130" s="1" t="s">
        <v>26883</v>
      </c>
    </row>
    <row r="3131" spans="1:9" s="1" customFormat="1" x14ac:dyDescent="0.25">
      <c r="A3131" s="1" t="s">
        <v>3122</v>
      </c>
      <c r="B3131" s="10">
        <v>44974.521423611113</v>
      </c>
      <c r="C3131" s="2" t="s">
        <v>26842</v>
      </c>
      <c r="D3131" s="1" t="s">
        <v>13</v>
      </c>
      <c r="E3131" s="1" t="s">
        <v>32</v>
      </c>
      <c r="F3131" s="10">
        <v>44995.999988425923</v>
      </c>
      <c r="G3131" s="7">
        <v>232018884</v>
      </c>
      <c r="H3131" s="10">
        <v>44992.689814814818</v>
      </c>
      <c r="I3131" s="1" t="s">
        <v>26860</v>
      </c>
    </row>
    <row r="3132" spans="1:9" s="1" customFormat="1" x14ac:dyDescent="0.25">
      <c r="A3132" s="1" t="s">
        <v>3123</v>
      </c>
      <c r="B3132" s="10">
        <v>44974.524606481478</v>
      </c>
      <c r="C3132" s="2" t="s">
        <v>26842</v>
      </c>
      <c r="D3132" s="1" t="s">
        <v>13</v>
      </c>
      <c r="E3132" s="1" t="s">
        <v>11</v>
      </c>
      <c r="F3132" s="10">
        <v>44995.999988425923</v>
      </c>
      <c r="G3132" s="7">
        <v>232015747</v>
      </c>
      <c r="H3132" s="10">
        <v>44985.430891203701</v>
      </c>
      <c r="I3132" s="1" t="s">
        <v>26882</v>
      </c>
    </row>
    <row r="3133" spans="1:9" s="1" customFormat="1" x14ac:dyDescent="0.25">
      <c r="A3133" s="1" t="s">
        <v>3124</v>
      </c>
      <c r="B3133" s="10">
        <v>44974.528379629628</v>
      </c>
      <c r="C3133" s="2" t="s">
        <v>26842</v>
      </c>
      <c r="D3133" s="1" t="s">
        <v>96</v>
      </c>
      <c r="E3133" s="1" t="s">
        <v>11</v>
      </c>
      <c r="F3133" s="10">
        <v>44981.999988425923</v>
      </c>
      <c r="G3133" s="7">
        <v>232013515</v>
      </c>
      <c r="H3133" s="10">
        <v>44978.623449074075</v>
      </c>
      <c r="I3133" s="1" t="s">
        <v>26884</v>
      </c>
    </row>
    <row r="3134" spans="1:9" s="1" customFormat="1" x14ac:dyDescent="0.25">
      <c r="A3134" s="1" t="s">
        <v>3125</v>
      </c>
      <c r="B3134" s="10">
        <v>44974.537824074076</v>
      </c>
      <c r="C3134" s="2" t="s">
        <v>26842</v>
      </c>
      <c r="D3134" s="1" t="s">
        <v>96</v>
      </c>
      <c r="E3134" s="1" t="s">
        <v>11</v>
      </c>
      <c r="F3134" s="10">
        <v>44981.999988425923</v>
      </c>
      <c r="G3134" s="7">
        <v>232012956</v>
      </c>
      <c r="H3134" s="10">
        <v>44977.457268518519</v>
      </c>
      <c r="I3134" s="1" t="s">
        <v>26884</v>
      </c>
    </row>
    <row r="3135" spans="1:9" s="1" customFormat="1" x14ac:dyDescent="0.25">
      <c r="A3135" s="1" t="s">
        <v>3126</v>
      </c>
      <c r="B3135" s="10">
        <v>44974.55395833333</v>
      </c>
      <c r="C3135" s="2" t="s">
        <v>26842</v>
      </c>
      <c r="D3135" s="1" t="s">
        <v>13</v>
      </c>
      <c r="E3135" s="1" t="s">
        <v>11</v>
      </c>
      <c r="F3135" s="10">
        <v>44995.999988425923</v>
      </c>
      <c r="G3135" s="7">
        <v>232019724</v>
      </c>
      <c r="H3135" s="10">
        <v>44994.5781712963</v>
      </c>
      <c r="I3135" s="1" t="s">
        <v>26864</v>
      </c>
    </row>
    <row r="3136" spans="1:9" s="1" customFormat="1" x14ac:dyDescent="0.25">
      <c r="A3136" s="1" t="s">
        <v>3127</v>
      </c>
      <c r="B3136" s="10">
        <v>44974.560312499998</v>
      </c>
      <c r="C3136" s="2" t="s">
        <v>26842</v>
      </c>
      <c r="D3136" s="1" t="s">
        <v>13</v>
      </c>
      <c r="E3136" s="1" t="s">
        <v>4</v>
      </c>
      <c r="F3136" s="10">
        <v>44995.999988425923</v>
      </c>
      <c r="G3136" s="7">
        <v>232020270</v>
      </c>
      <c r="H3136" s="10">
        <v>44995.622118055559</v>
      </c>
      <c r="I3136" s="1" t="s">
        <v>26864</v>
      </c>
    </row>
    <row r="3137" spans="1:9" s="1" customFormat="1" x14ac:dyDescent="0.25">
      <c r="A3137" s="1" t="s">
        <v>3128</v>
      </c>
      <c r="B3137" s="10">
        <v>44974.560532407406</v>
      </c>
      <c r="C3137" s="2" t="s">
        <v>26842</v>
      </c>
      <c r="D3137" s="1" t="s">
        <v>13</v>
      </c>
      <c r="E3137" s="1" t="s">
        <v>4</v>
      </c>
      <c r="F3137" s="10">
        <v>44995.999988425923</v>
      </c>
      <c r="G3137" s="7">
        <v>232015743</v>
      </c>
      <c r="H3137" s="10">
        <v>44985.427210648151</v>
      </c>
      <c r="I3137" s="1" t="s">
        <v>26864</v>
      </c>
    </row>
    <row r="3138" spans="1:9" s="1" customFormat="1" x14ac:dyDescent="0.25">
      <c r="A3138" s="1" t="s">
        <v>3129</v>
      </c>
      <c r="B3138" s="10">
        <v>44974.560740740744</v>
      </c>
      <c r="C3138" s="2" t="s">
        <v>26842</v>
      </c>
      <c r="D3138" s="1" t="s">
        <v>10</v>
      </c>
      <c r="E3138" s="1" t="s">
        <v>4</v>
      </c>
      <c r="F3138" s="10">
        <v>44995.999988425923</v>
      </c>
      <c r="G3138" s="7">
        <v>232019891</v>
      </c>
      <c r="H3138" s="10">
        <v>44994.728483796294</v>
      </c>
      <c r="I3138" s="1" t="s">
        <v>26874</v>
      </c>
    </row>
    <row r="3139" spans="1:9" s="1" customFormat="1" x14ac:dyDescent="0.25">
      <c r="A3139" s="1" t="s">
        <v>3130</v>
      </c>
      <c r="B3139" s="10">
        <v>44974.560960648145</v>
      </c>
      <c r="C3139" s="2" t="s">
        <v>26842</v>
      </c>
      <c r="D3139" s="1" t="s">
        <v>13</v>
      </c>
      <c r="E3139" s="1" t="s">
        <v>4</v>
      </c>
      <c r="F3139" s="10">
        <v>44995.999988425923</v>
      </c>
      <c r="G3139" s="7">
        <v>232016576</v>
      </c>
      <c r="H3139" s="10">
        <v>44986.61210648148</v>
      </c>
      <c r="I3139" s="1" t="s">
        <v>26882</v>
      </c>
    </row>
    <row r="3140" spans="1:9" s="1" customFormat="1" x14ac:dyDescent="0.25">
      <c r="A3140" s="1" t="s">
        <v>3131</v>
      </c>
      <c r="B3140" s="10">
        <v>44974.561168981483</v>
      </c>
      <c r="C3140" s="2" t="s">
        <v>26842</v>
      </c>
      <c r="D3140" s="1" t="s">
        <v>13</v>
      </c>
      <c r="E3140" s="1" t="s">
        <v>4</v>
      </c>
      <c r="F3140" s="10">
        <v>44995.999988425923</v>
      </c>
      <c r="G3140" s="7">
        <v>232019851</v>
      </c>
      <c r="H3140" s="10">
        <v>44994.699282407404</v>
      </c>
      <c r="I3140" s="1" t="s">
        <v>26872</v>
      </c>
    </row>
    <row r="3141" spans="1:9" s="1" customFormat="1" x14ac:dyDescent="0.25">
      <c r="A3141" s="1" t="s">
        <v>3132</v>
      </c>
      <c r="B3141" s="10">
        <v>44974.561365740738</v>
      </c>
      <c r="C3141" s="2" t="s">
        <v>26842</v>
      </c>
      <c r="D3141" s="1" t="s">
        <v>13</v>
      </c>
      <c r="E3141" s="1" t="s">
        <v>4</v>
      </c>
      <c r="F3141" s="10">
        <v>44995.999988425923</v>
      </c>
      <c r="G3141" s="7">
        <v>232015014</v>
      </c>
      <c r="H3141" s="10">
        <v>44981.722280092596</v>
      </c>
      <c r="I3141" s="1" t="s">
        <v>26876</v>
      </c>
    </row>
    <row r="3142" spans="1:9" s="1" customFormat="1" x14ac:dyDescent="0.25">
      <c r="A3142" s="1" t="s">
        <v>3133</v>
      </c>
      <c r="B3142" s="10">
        <v>44974.561585648145</v>
      </c>
      <c r="C3142" s="2" t="s">
        <v>26842</v>
      </c>
      <c r="D3142" s="1" t="s">
        <v>96</v>
      </c>
      <c r="E3142" s="1" t="s">
        <v>4</v>
      </c>
      <c r="F3142" s="10">
        <v>44981.999988425923</v>
      </c>
      <c r="G3142" s="7">
        <v>232013016</v>
      </c>
      <c r="H3142" s="10">
        <v>44977.512152777781</v>
      </c>
      <c r="I3142" s="1" t="s">
        <v>26884</v>
      </c>
    </row>
    <row r="3143" spans="1:9" s="1" customFormat="1" x14ac:dyDescent="0.25">
      <c r="A3143" s="1" t="s">
        <v>3134</v>
      </c>
      <c r="B3143" s="10">
        <v>44974.561793981484</v>
      </c>
      <c r="C3143" s="2" t="s">
        <v>26842</v>
      </c>
      <c r="D3143" s="1" t="s">
        <v>13</v>
      </c>
      <c r="E3143" s="1" t="s">
        <v>4</v>
      </c>
      <c r="F3143" s="10">
        <v>44995.999988425923</v>
      </c>
      <c r="G3143" s="7">
        <v>232012627</v>
      </c>
      <c r="H3143" s="10">
        <v>44974.679745370369</v>
      </c>
      <c r="I3143" s="1" t="s">
        <v>26884</v>
      </c>
    </row>
    <row r="3144" spans="1:9" s="1" customFormat="1" x14ac:dyDescent="0.25">
      <c r="A3144" s="1" t="s">
        <v>3135</v>
      </c>
      <c r="B3144" s="10">
        <v>44974.562002314815</v>
      </c>
      <c r="C3144" s="2" t="s">
        <v>26842</v>
      </c>
      <c r="D3144" s="1" t="s">
        <v>96</v>
      </c>
      <c r="E3144" s="1" t="s">
        <v>4</v>
      </c>
      <c r="F3144" s="10">
        <v>44981.999988425923</v>
      </c>
      <c r="G3144" s="7">
        <v>232013024</v>
      </c>
      <c r="H3144" s="10">
        <v>44977.527071759258</v>
      </c>
      <c r="I3144" s="1" t="s">
        <v>26884</v>
      </c>
    </row>
    <row r="3145" spans="1:9" s="1" customFormat="1" x14ac:dyDescent="0.25">
      <c r="A3145" s="1" t="s">
        <v>3136</v>
      </c>
      <c r="B3145" s="10">
        <v>44974.562222222223</v>
      </c>
      <c r="C3145" s="2" t="s">
        <v>26842</v>
      </c>
      <c r="D3145" s="1" t="s">
        <v>13</v>
      </c>
      <c r="E3145" s="1" t="s">
        <v>4</v>
      </c>
      <c r="F3145" s="10">
        <v>44995.999988425923</v>
      </c>
      <c r="G3145" s="7">
        <v>232021543</v>
      </c>
      <c r="H3145" s="10">
        <v>44999.757685185185</v>
      </c>
      <c r="I3145" s="1" t="s">
        <v>26861</v>
      </c>
    </row>
    <row r="3146" spans="1:9" s="1" customFormat="1" x14ac:dyDescent="0.25">
      <c r="A3146" s="1" t="s">
        <v>3137</v>
      </c>
      <c r="B3146" s="10">
        <v>44974.562430555554</v>
      </c>
      <c r="C3146" s="2" t="s">
        <v>26842</v>
      </c>
      <c r="D3146" s="1" t="s">
        <v>13</v>
      </c>
      <c r="E3146" s="1" t="s">
        <v>4</v>
      </c>
      <c r="F3146" s="10">
        <v>44995.999988425923</v>
      </c>
      <c r="G3146" s="7">
        <v>232020375</v>
      </c>
      <c r="H3146" s="10">
        <v>44995.702384259261</v>
      </c>
      <c r="I3146" s="1" t="s">
        <v>26869</v>
      </c>
    </row>
    <row r="3147" spans="1:9" s="1" customFormat="1" x14ac:dyDescent="0.25">
      <c r="A3147" s="1" t="s">
        <v>3138</v>
      </c>
      <c r="B3147" s="10">
        <v>44974.562638888892</v>
      </c>
      <c r="C3147" s="2" t="s">
        <v>26842</v>
      </c>
      <c r="D3147" s="1" t="s">
        <v>13</v>
      </c>
      <c r="E3147" s="1" t="s">
        <v>4</v>
      </c>
      <c r="F3147" s="10">
        <v>44995.999988425923</v>
      </c>
      <c r="G3147" s="7">
        <v>232013468</v>
      </c>
      <c r="H3147" s="10">
        <v>44978.572418981479</v>
      </c>
      <c r="I3147" s="1" t="s">
        <v>26882</v>
      </c>
    </row>
    <row r="3148" spans="1:9" s="1" customFormat="1" x14ac:dyDescent="0.25">
      <c r="A3148" s="1" t="s">
        <v>3139</v>
      </c>
      <c r="B3148" s="10">
        <v>44974.562847222223</v>
      </c>
      <c r="C3148" s="2" t="s">
        <v>26842</v>
      </c>
      <c r="D3148" s="1" t="s">
        <v>13</v>
      </c>
      <c r="E3148" s="1" t="s">
        <v>4</v>
      </c>
      <c r="F3148" s="10">
        <v>44995.999988425923</v>
      </c>
      <c r="G3148" s="7">
        <v>232016729</v>
      </c>
      <c r="H3148" s="10">
        <v>44986.68476851852</v>
      </c>
      <c r="I3148" s="1" t="s">
        <v>26873</v>
      </c>
    </row>
    <row r="3149" spans="1:9" s="1" customFormat="1" x14ac:dyDescent="0.25">
      <c r="A3149" s="1" t="s">
        <v>3140</v>
      </c>
      <c r="B3149" s="10">
        <v>44974.563043981485</v>
      </c>
      <c r="C3149" s="2" t="s">
        <v>26842</v>
      </c>
      <c r="D3149" s="1" t="s">
        <v>10</v>
      </c>
      <c r="E3149" s="1" t="s">
        <v>4</v>
      </c>
      <c r="F3149" s="10">
        <v>44995.999988425923</v>
      </c>
      <c r="G3149" s="7">
        <v>232019919</v>
      </c>
      <c r="H3149" s="10">
        <v>44994.74490740741</v>
      </c>
      <c r="I3149" s="1" t="s">
        <v>26874</v>
      </c>
    </row>
    <row r="3150" spans="1:9" s="1" customFormat="1" x14ac:dyDescent="0.25">
      <c r="A3150" s="1" t="s">
        <v>3141</v>
      </c>
      <c r="B3150" s="10">
        <v>44974.563252314816</v>
      </c>
      <c r="C3150" s="2" t="s">
        <v>26842</v>
      </c>
      <c r="D3150" s="1" t="s">
        <v>13</v>
      </c>
      <c r="E3150" s="1" t="s">
        <v>4</v>
      </c>
      <c r="F3150" s="10">
        <v>44995.999988425923</v>
      </c>
      <c r="G3150" s="7">
        <v>232013336</v>
      </c>
      <c r="H3150" s="10">
        <v>44978.388124999998</v>
      </c>
      <c r="I3150" s="1" t="s">
        <v>26884</v>
      </c>
    </row>
    <row r="3151" spans="1:9" s="1" customFormat="1" x14ac:dyDescent="0.25">
      <c r="A3151" s="1" t="s">
        <v>3142</v>
      </c>
      <c r="B3151" s="10">
        <v>44974.564212962963</v>
      </c>
      <c r="C3151" s="2" t="s">
        <v>26842</v>
      </c>
      <c r="D3151" s="1" t="s">
        <v>13</v>
      </c>
      <c r="E3151" s="1" t="s">
        <v>4</v>
      </c>
      <c r="F3151" s="10">
        <v>44995.999988425923</v>
      </c>
      <c r="G3151" s="7">
        <v>232019933</v>
      </c>
      <c r="H3151" s="10">
        <v>44994.750231481485</v>
      </c>
      <c r="I3151" s="1" t="s">
        <v>26874</v>
      </c>
    </row>
    <row r="3152" spans="1:9" s="1" customFormat="1" x14ac:dyDescent="0.25">
      <c r="A3152" s="1" t="s">
        <v>3143</v>
      </c>
      <c r="B3152" s="10">
        <v>44974.564444444448</v>
      </c>
      <c r="C3152" s="2" t="s">
        <v>26842</v>
      </c>
      <c r="D3152" s="1" t="s">
        <v>13</v>
      </c>
      <c r="E3152" s="1" t="s">
        <v>4</v>
      </c>
      <c r="F3152" s="10">
        <v>44995.999988425923</v>
      </c>
      <c r="G3152" s="7">
        <v>232019255</v>
      </c>
      <c r="H3152" s="10">
        <v>44993.590115740742</v>
      </c>
      <c r="I3152" s="1" t="s">
        <v>26864</v>
      </c>
    </row>
    <row r="3153" spans="1:9" s="1" customFormat="1" x14ac:dyDescent="0.25">
      <c r="A3153" s="1" t="s">
        <v>3144</v>
      </c>
      <c r="B3153" s="10">
        <v>44974.564664351848</v>
      </c>
      <c r="C3153" s="2" t="s">
        <v>26842</v>
      </c>
      <c r="D3153" s="1" t="s">
        <v>13</v>
      </c>
      <c r="E3153" s="1" t="s">
        <v>4</v>
      </c>
      <c r="F3153" s="10">
        <v>44995.999988425923</v>
      </c>
      <c r="G3153" s="7">
        <v>232016872</v>
      </c>
      <c r="H3153" s="10">
        <v>44986.865497685183</v>
      </c>
      <c r="I3153" s="1" t="s">
        <v>26877</v>
      </c>
    </row>
    <row r="3154" spans="1:9" s="1" customFormat="1" x14ac:dyDescent="0.25">
      <c r="A3154" s="1" t="s">
        <v>3145</v>
      </c>
      <c r="B3154" s="10">
        <v>44974.564884259256</v>
      </c>
      <c r="C3154" s="2" t="s">
        <v>26842</v>
      </c>
      <c r="D3154" s="1" t="s">
        <v>13</v>
      </c>
      <c r="E3154" s="1" t="s">
        <v>4</v>
      </c>
      <c r="F3154" s="10">
        <v>44995.999988425923</v>
      </c>
      <c r="G3154" s="7">
        <v>232019651</v>
      </c>
      <c r="H3154" s="10">
        <v>44994.491631944446</v>
      </c>
      <c r="I3154" s="1" t="s">
        <v>26869</v>
      </c>
    </row>
    <row r="3155" spans="1:9" s="1" customFormat="1" x14ac:dyDescent="0.25">
      <c r="A3155" s="1" t="s">
        <v>3146</v>
      </c>
      <c r="B3155" s="10">
        <v>44974.565578703703</v>
      </c>
      <c r="C3155" s="2" t="s">
        <v>26842</v>
      </c>
      <c r="D3155" s="1" t="s">
        <v>10</v>
      </c>
      <c r="E3155" s="1" t="s">
        <v>4</v>
      </c>
      <c r="F3155" s="10">
        <v>44995.999988425923</v>
      </c>
      <c r="G3155" s="7">
        <v>232020254</v>
      </c>
      <c r="H3155" s="10">
        <v>44995.609930555554</v>
      </c>
      <c r="I3155" s="1" t="s">
        <v>26874</v>
      </c>
    </row>
    <row r="3156" spans="1:9" s="1" customFormat="1" x14ac:dyDescent="0.25">
      <c r="A3156" s="1" t="s">
        <v>3147</v>
      </c>
      <c r="B3156" s="10">
        <v>44974.569062499999</v>
      </c>
      <c r="C3156" s="2" t="s">
        <v>26842</v>
      </c>
      <c r="D3156" s="1" t="s">
        <v>10</v>
      </c>
      <c r="E3156" s="1" t="s">
        <v>11</v>
      </c>
      <c r="F3156" s="10">
        <v>44995.999988425923</v>
      </c>
      <c r="G3156" s="7">
        <v>232019161</v>
      </c>
      <c r="H3156" s="10">
        <v>44993.470625000002</v>
      </c>
      <c r="I3156" s="1" t="s">
        <v>26866</v>
      </c>
    </row>
    <row r="3157" spans="1:9" s="1" customFormat="1" x14ac:dyDescent="0.25">
      <c r="A3157" s="1" t="s">
        <v>3148</v>
      </c>
      <c r="B3157" s="10">
        <v>44974.596944444442</v>
      </c>
      <c r="C3157" s="2" t="s">
        <v>26842</v>
      </c>
      <c r="D3157" s="1" t="s">
        <v>13</v>
      </c>
      <c r="E3157" s="1" t="s">
        <v>11</v>
      </c>
      <c r="F3157" s="10">
        <v>44995.999988425923</v>
      </c>
      <c r="G3157" s="7">
        <v>232018779</v>
      </c>
      <c r="H3157" s="10">
        <v>44992.611921296295</v>
      </c>
      <c r="I3157" s="1" t="s">
        <v>26872</v>
      </c>
    </row>
    <row r="3158" spans="1:9" s="1" customFormat="1" x14ac:dyDescent="0.25">
      <c r="A3158" s="1" t="s">
        <v>3149</v>
      </c>
      <c r="B3158" s="10">
        <v>44974.604641203703</v>
      </c>
      <c r="C3158" s="2" t="s">
        <v>26842</v>
      </c>
      <c r="D3158" s="1" t="s">
        <v>13</v>
      </c>
      <c r="E3158" s="1" t="s">
        <v>32</v>
      </c>
      <c r="F3158" s="10">
        <v>44995.999988425923</v>
      </c>
      <c r="G3158" s="7">
        <v>232019707</v>
      </c>
      <c r="H3158" s="10">
        <v>44994.545127314814</v>
      </c>
      <c r="I3158" s="1" t="s">
        <v>26883</v>
      </c>
    </row>
    <row r="3159" spans="1:9" s="1" customFormat="1" x14ac:dyDescent="0.25">
      <c r="A3159" s="1" t="s">
        <v>3150</v>
      </c>
      <c r="B3159" s="10">
        <v>44974.608090277776</v>
      </c>
      <c r="C3159" s="2" t="s">
        <v>26842</v>
      </c>
      <c r="D3159" s="1" t="s">
        <v>13</v>
      </c>
      <c r="E3159" s="1" t="s">
        <v>4</v>
      </c>
      <c r="F3159" s="10">
        <v>44995.999988425923</v>
      </c>
      <c r="G3159" s="7">
        <v>232019140</v>
      </c>
      <c r="H3159" s="10">
        <v>44993.458229166667</v>
      </c>
      <c r="I3159" s="1" t="s">
        <v>26865</v>
      </c>
    </row>
    <row r="3160" spans="1:9" s="1" customFormat="1" x14ac:dyDescent="0.25">
      <c r="A3160" s="1" t="s">
        <v>3151</v>
      </c>
      <c r="B3160" s="10">
        <v>44974.60832175926</v>
      </c>
      <c r="C3160" s="2" t="s">
        <v>26842</v>
      </c>
      <c r="D3160" s="1" t="s">
        <v>96</v>
      </c>
      <c r="E3160" s="1" t="s">
        <v>4</v>
      </c>
      <c r="F3160" s="10">
        <v>44981.999988425923</v>
      </c>
      <c r="G3160" s="7">
        <v>232013014</v>
      </c>
      <c r="H3160" s="10">
        <v>44977.508912037039</v>
      </c>
      <c r="I3160" s="1" t="s">
        <v>26884</v>
      </c>
    </row>
    <row r="3161" spans="1:9" s="1" customFormat="1" x14ac:dyDescent="0.25">
      <c r="A3161" s="1" t="s">
        <v>3152</v>
      </c>
      <c r="B3161" s="10">
        <v>44974.608553240738</v>
      </c>
      <c r="C3161" s="2" t="s">
        <v>26842</v>
      </c>
      <c r="D3161" s="1" t="s">
        <v>13</v>
      </c>
      <c r="E3161" s="1" t="s">
        <v>4</v>
      </c>
      <c r="F3161" s="10">
        <v>44995.999988425923</v>
      </c>
      <c r="G3161" s="7">
        <v>232012636</v>
      </c>
      <c r="H3161" s="10">
        <v>44974.689456018517</v>
      </c>
      <c r="I3161" s="1" t="s">
        <v>26884</v>
      </c>
    </row>
    <row r="3162" spans="1:9" s="1" customFormat="1" x14ac:dyDescent="0.25">
      <c r="A3162" s="1" t="s">
        <v>3153</v>
      </c>
      <c r="B3162" s="10">
        <v>44974.609131944446</v>
      </c>
      <c r="C3162" s="2" t="s">
        <v>26842</v>
      </c>
      <c r="D3162" s="1" t="s">
        <v>13</v>
      </c>
      <c r="E3162" s="1" t="s">
        <v>4</v>
      </c>
      <c r="F3162" s="10">
        <v>44995.999988425923</v>
      </c>
      <c r="G3162" s="7">
        <v>232019725</v>
      </c>
      <c r="H3162" s="10">
        <v>44994.584166666667</v>
      </c>
      <c r="I3162" s="1" t="s">
        <v>26864</v>
      </c>
    </row>
    <row r="3163" spans="1:9" s="1" customFormat="1" x14ac:dyDescent="0.25">
      <c r="A3163" s="1" t="s">
        <v>3154</v>
      </c>
      <c r="B3163" s="10">
        <v>44974.609340277777</v>
      </c>
      <c r="C3163" s="2" t="s">
        <v>26842</v>
      </c>
      <c r="D3163" s="1" t="s">
        <v>13</v>
      </c>
      <c r="E3163" s="1" t="s">
        <v>4</v>
      </c>
      <c r="F3163" s="10">
        <v>44995.999988425923</v>
      </c>
      <c r="G3163" s="7">
        <v>232016200</v>
      </c>
      <c r="H3163" s="10">
        <v>44985.820902777778</v>
      </c>
      <c r="I3163" s="1" t="s">
        <v>26877</v>
      </c>
    </row>
    <row r="3164" spans="1:9" s="1" customFormat="1" x14ac:dyDescent="0.25">
      <c r="A3164" s="1" t="s">
        <v>3155</v>
      </c>
      <c r="B3164" s="10">
        <v>44974.609768518516</v>
      </c>
      <c r="C3164" s="2" t="s">
        <v>26842</v>
      </c>
      <c r="D3164" s="1" t="s">
        <v>13</v>
      </c>
      <c r="E3164" s="1" t="s">
        <v>4</v>
      </c>
      <c r="F3164" s="10">
        <v>44995.999988425923</v>
      </c>
      <c r="G3164" s="7">
        <v>232019155</v>
      </c>
      <c r="H3164" s="10">
        <v>44993.466006944444</v>
      </c>
      <c r="I3164" s="1" t="s">
        <v>26866</v>
      </c>
    </row>
    <row r="3165" spans="1:9" s="1" customFormat="1" x14ac:dyDescent="0.25">
      <c r="A3165" s="1" t="s">
        <v>3156</v>
      </c>
      <c r="B3165" s="10">
        <v>44974.617766203701</v>
      </c>
      <c r="C3165" s="2" t="s">
        <v>26842</v>
      </c>
      <c r="D3165" s="1" t="s">
        <v>13</v>
      </c>
      <c r="E3165" s="1" t="s">
        <v>32</v>
      </c>
      <c r="F3165" s="10">
        <v>44995.999988425923</v>
      </c>
      <c r="G3165" s="7">
        <v>232012652</v>
      </c>
      <c r="H3165" s="10">
        <v>44974.698506944442</v>
      </c>
      <c r="I3165" s="1" t="s">
        <v>26884</v>
      </c>
    </row>
    <row r="3166" spans="1:9" s="1" customFormat="1" x14ac:dyDescent="0.25">
      <c r="A3166" s="1" t="s">
        <v>3157</v>
      </c>
      <c r="B3166" s="10">
        <v>44974.626574074071</v>
      </c>
      <c r="C3166" s="2" t="s">
        <v>26842</v>
      </c>
      <c r="D3166" s="1" t="s">
        <v>13</v>
      </c>
      <c r="E3166" s="1" t="s">
        <v>4</v>
      </c>
      <c r="F3166" s="10">
        <v>44995.999988425923</v>
      </c>
      <c r="G3166" s="7">
        <v>232018803</v>
      </c>
      <c r="H3166" s="10">
        <v>44992.630381944444</v>
      </c>
      <c r="I3166" s="1" t="s">
        <v>26872</v>
      </c>
    </row>
    <row r="3167" spans="1:9" s="1" customFormat="1" x14ac:dyDescent="0.25">
      <c r="A3167" s="1" t="s">
        <v>3158</v>
      </c>
      <c r="B3167" s="10">
        <v>44974.626585648148</v>
      </c>
      <c r="C3167" s="2" t="s">
        <v>26842</v>
      </c>
      <c r="D3167" s="1" t="s">
        <v>96</v>
      </c>
      <c r="E3167" s="1" t="s">
        <v>11</v>
      </c>
      <c r="F3167" s="10">
        <v>44981.999988425923</v>
      </c>
      <c r="G3167" s="7">
        <v>232013021</v>
      </c>
      <c r="H3167" s="10">
        <v>44977.521493055552</v>
      </c>
      <c r="I3167" s="1" t="s">
        <v>26884</v>
      </c>
    </row>
    <row r="3168" spans="1:9" s="1" customFormat="1" x14ac:dyDescent="0.25">
      <c r="A3168" s="1" t="s">
        <v>3159</v>
      </c>
      <c r="B3168" s="10">
        <v>44974.626805555556</v>
      </c>
      <c r="C3168" s="2" t="s">
        <v>26842</v>
      </c>
      <c r="D3168" s="1" t="s">
        <v>13</v>
      </c>
      <c r="E3168" s="1" t="s">
        <v>4</v>
      </c>
      <c r="F3168" s="10">
        <v>44995.999988425923</v>
      </c>
      <c r="G3168" s="7">
        <v>232012650</v>
      </c>
      <c r="H3168" s="10">
        <v>44974.697835648149</v>
      </c>
      <c r="I3168" s="1" t="s">
        <v>26884</v>
      </c>
    </row>
    <row r="3169" spans="1:9" s="1" customFormat="1" x14ac:dyDescent="0.25">
      <c r="A3169" s="1" t="s">
        <v>3160</v>
      </c>
      <c r="B3169" s="10">
        <v>44974.62703703704</v>
      </c>
      <c r="C3169" s="2" t="s">
        <v>26842</v>
      </c>
      <c r="D3169" s="1" t="s">
        <v>10</v>
      </c>
      <c r="E3169" s="1" t="s">
        <v>4</v>
      </c>
      <c r="F3169" s="10">
        <v>44995.999988425923</v>
      </c>
      <c r="G3169" s="7">
        <v>232019530</v>
      </c>
      <c r="H3169" s="10">
        <v>44994.375185185185</v>
      </c>
      <c r="I3169" s="1" t="s">
        <v>26864</v>
      </c>
    </row>
    <row r="3170" spans="1:9" s="1" customFormat="1" x14ac:dyDescent="0.25">
      <c r="A3170" s="1" t="s">
        <v>3161</v>
      </c>
      <c r="B3170" s="10">
        <v>44974.627280092594</v>
      </c>
      <c r="C3170" s="2" t="s">
        <v>26842</v>
      </c>
      <c r="D3170" s="1" t="s">
        <v>10</v>
      </c>
      <c r="E3170" s="1" t="s">
        <v>4</v>
      </c>
      <c r="F3170" s="10">
        <v>44995.999988425923</v>
      </c>
      <c r="G3170" s="7">
        <v>232019539</v>
      </c>
      <c r="H3170" s="10">
        <v>44994.382881944446</v>
      </c>
      <c r="I3170" s="1" t="s">
        <v>26864</v>
      </c>
    </row>
    <row r="3171" spans="1:9" s="1" customFormat="1" x14ac:dyDescent="0.25">
      <c r="A3171" s="1" t="s">
        <v>3162</v>
      </c>
      <c r="B3171" s="10">
        <v>44974.629942129628</v>
      </c>
      <c r="C3171" s="2" t="s">
        <v>26842</v>
      </c>
      <c r="D3171" s="1" t="s">
        <v>13</v>
      </c>
      <c r="E3171" s="1" t="s">
        <v>4</v>
      </c>
      <c r="F3171" s="10">
        <v>44995.999988425923</v>
      </c>
      <c r="G3171" s="7">
        <v>232014447</v>
      </c>
      <c r="H3171" s="10">
        <v>44980.734502314815</v>
      </c>
      <c r="I3171" s="1" t="s">
        <v>26873</v>
      </c>
    </row>
    <row r="3172" spans="1:9" s="1" customFormat="1" x14ac:dyDescent="0.25">
      <c r="A3172" s="1" t="s">
        <v>3163</v>
      </c>
      <c r="B3172" s="10">
        <v>44974.630185185182</v>
      </c>
      <c r="C3172" s="2" t="s">
        <v>26842</v>
      </c>
      <c r="D3172" s="1" t="s">
        <v>13</v>
      </c>
      <c r="E3172" s="1" t="s">
        <v>4</v>
      </c>
      <c r="F3172" s="10">
        <v>44995.999988425923</v>
      </c>
      <c r="G3172" s="7">
        <v>232012964</v>
      </c>
      <c r="H3172" s="10">
        <v>44977.466111111113</v>
      </c>
      <c r="I3172" s="1" t="s">
        <v>26884</v>
      </c>
    </row>
    <row r="3173" spans="1:9" s="1" customFormat="1" x14ac:dyDescent="0.25">
      <c r="A3173" s="1" t="s">
        <v>3164</v>
      </c>
      <c r="B3173" s="10">
        <v>44974.637314814812</v>
      </c>
      <c r="C3173" s="2" t="s">
        <v>26842</v>
      </c>
      <c r="D3173" s="1" t="s">
        <v>13</v>
      </c>
      <c r="E3173" s="1" t="s">
        <v>11</v>
      </c>
      <c r="F3173" s="10">
        <v>44995.999988425923</v>
      </c>
      <c r="G3173" s="7">
        <v>232019630</v>
      </c>
      <c r="H3173" s="10">
        <v>44994.474224537036</v>
      </c>
      <c r="I3173" s="1" t="s">
        <v>26869</v>
      </c>
    </row>
    <row r="3174" spans="1:9" s="1" customFormat="1" x14ac:dyDescent="0.25">
      <c r="A3174" s="1" t="s">
        <v>3165</v>
      </c>
      <c r="B3174" s="10">
        <v>44974.651817129627</v>
      </c>
      <c r="C3174" s="2" t="s">
        <v>26842</v>
      </c>
      <c r="D3174" s="1" t="s">
        <v>13</v>
      </c>
      <c r="E3174" s="1" t="s">
        <v>11</v>
      </c>
      <c r="F3174" s="10">
        <v>44995.999988425923</v>
      </c>
      <c r="G3174" s="7">
        <v>232012976</v>
      </c>
      <c r="H3174" s="10">
        <v>44977.481238425928</v>
      </c>
      <c r="I3174" s="1" t="s">
        <v>26884</v>
      </c>
    </row>
    <row r="3175" spans="1:9" s="1" customFormat="1" x14ac:dyDescent="0.25">
      <c r="A3175" s="1" t="s">
        <v>3166</v>
      </c>
      <c r="B3175" s="10">
        <v>44974.652870370373</v>
      </c>
      <c r="C3175" s="2" t="s">
        <v>26842</v>
      </c>
      <c r="D3175" s="1" t="s">
        <v>96</v>
      </c>
      <c r="E3175" s="1" t="s">
        <v>11</v>
      </c>
      <c r="F3175" s="10">
        <v>44981.999988425923</v>
      </c>
      <c r="G3175" s="7">
        <v>232013030</v>
      </c>
      <c r="H3175" s="10">
        <v>44977.53974537037</v>
      </c>
      <c r="I3175" s="1" t="s">
        <v>26884</v>
      </c>
    </row>
    <row r="3176" spans="1:9" s="1" customFormat="1" x14ac:dyDescent="0.25">
      <c r="A3176" s="1" t="s">
        <v>3167</v>
      </c>
      <c r="B3176" s="10">
        <v>44974.661585648151</v>
      </c>
      <c r="C3176" s="2" t="s">
        <v>26842</v>
      </c>
      <c r="D3176" s="1" t="s">
        <v>13</v>
      </c>
      <c r="E3176" s="1" t="s">
        <v>11</v>
      </c>
      <c r="F3176" s="10">
        <v>44995.999988425923</v>
      </c>
      <c r="G3176" s="7">
        <v>232016316</v>
      </c>
      <c r="H3176" s="10">
        <v>44986.398298611108</v>
      </c>
      <c r="I3176" s="1" t="s">
        <v>26865</v>
      </c>
    </row>
    <row r="3177" spans="1:9" s="1" customFormat="1" x14ac:dyDescent="0.25">
      <c r="A3177" s="1" t="s">
        <v>3168</v>
      </c>
      <c r="B3177" s="10">
        <v>44974.663391203707</v>
      </c>
      <c r="C3177" s="2" t="s">
        <v>26842</v>
      </c>
      <c r="D3177" s="1" t="s">
        <v>13</v>
      </c>
      <c r="E3177" s="1" t="s">
        <v>4</v>
      </c>
      <c r="F3177" s="10">
        <v>44995.999988425923</v>
      </c>
      <c r="G3177" s="7">
        <v>232013026</v>
      </c>
      <c r="H3177" s="10">
        <v>44977.528541666667</v>
      </c>
      <c r="I3177" s="1" t="s">
        <v>26884</v>
      </c>
    </row>
    <row r="3178" spans="1:9" s="1" customFormat="1" x14ac:dyDescent="0.25">
      <c r="A3178" s="1" t="s">
        <v>3169</v>
      </c>
      <c r="B3178" s="10">
        <v>44974.668483796297</v>
      </c>
      <c r="C3178" s="2" t="s">
        <v>26842</v>
      </c>
      <c r="D3178" s="1" t="s">
        <v>10</v>
      </c>
      <c r="E3178" s="1" t="s">
        <v>11</v>
      </c>
      <c r="F3178" s="10">
        <v>44995.999988425923</v>
      </c>
      <c r="G3178" s="7">
        <v>232020264</v>
      </c>
      <c r="H3178" s="10">
        <v>44995.615729166668</v>
      </c>
      <c r="I3178" s="1" t="s">
        <v>26874</v>
      </c>
    </row>
    <row r="3179" spans="1:9" s="1" customFormat="1" x14ac:dyDescent="0.25">
      <c r="A3179" s="1" t="s">
        <v>3170</v>
      </c>
      <c r="B3179" s="10">
        <v>44974.683912037035</v>
      </c>
      <c r="C3179" s="2" t="s">
        <v>26842</v>
      </c>
      <c r="D3179" s="1" t="s">
        <v>10</v>
      </c>
      <c r="E3179" s="1" t="s">
        <v>11</v>
      </c>
      <c r="F3179" s="10">
        <v>44995.999988425923</v>
      </c>
      <c r="G3179" s="7">
        <v>232020276</v>
      </c>
      <c r="H3179" s="10">
        <v>44995.628368055557</v>
      </c>
      <c r="I3179" s="1" t="s">
        <v>26874</v>
      </c>
    </row>
    <row r="3180" spans="1:9" s="1" customFormat="1" x14ac:dyDescent="0.25">
      <c r="A3180" s="1" t="s">
        <v>3171</v>
      </c>
      <c r="B3180" s="10">
        <v>44974.689421296294</v>
      </c>
      <c r="C3180" s="2" t="s">
        <v>26842</v>
      </c>
      <c r="D3180" s="1" t="s">
        <v>10</v>
      </c>
      <c r="E3180" s="1" t="s">
        <v>11</v>
      </c>
      <c r="F3180" s="10">
        <v>44995.999988425923</v>
      </c>
      <c r="G3180" s="7">
        <v>232020265</v>
      </c>
      <c r="H3180" s="10">
        <v>44995.616759259261</v>
      </c>
      <c r="I3180" s="1" t="s">
        <v>26867</v>
      </c>
    </row>
    <row r="3181" spans="1:9" s="1" customFormat="1" x14ac:dyDescent="0.25">
      <c r="A3181" s="1" t="s">
        <v>3172</v>
      </c>
      <c r="B3181" s="10">
        <v>44974.693483796298</v>
      </c>
      <c r="C3181" s="2" t="s">
        <v>26842</v>
      </c>
      <c r="D3181" s="1" t="s">
        <v>13</v>
      </c>
      <c r="E3181" s="1" t="s">
        <v>11</v>
      </c>
      <c r="F3181" s="10">
        <v>44995.999988425923</v>
      </c>
      <c r="G3181" s="7">
        <v>232013992</v>
      </c>
      <c r="H3181" s="10">
        <v>44979.6252662037</v>
      </c>
      <c r="I3181" s="1" t="s">
        <v>26864</v>
      </c>
    </row>
    <row r="3182" spans="1:9" s="1" customFormat="1" x14ac:dyDescent="0.25">
      <c r="A3182" s="1" t="s">
        <v>3173</v>
      </c>
      <c r="B3182" s="10">
        <v>44974.703263888892</v>
      </c>
      <c r="C3182" s="2" t="s">
        <v>26842</v>
      </c>
      <c r="D3182" s="1" t="s">
        <v>13</v>
      </c>
      <c r="E3182" s="1" t="s">
        <v>11</v>
      </c>
      <c r="F3182" s="10">
        <v>44995.999988425923</v>
      </c>
      <c r="G3182" s="7">
        <v>232019542</v>
      </c>
      <c r="H3182" s="10">
        <v>44994.389155092591</v>
      </c>
      <c r="I3182" s="1" t="s">
        <v>26864</v>
      </c>
    </row>
    <row r="3183" spans="1:9" s="1" customFormat="1" x14ac:dyDescent="0.25">
      <c r="A3183" s="1" t="s">
        <v>3174</v>
      </c>
      <c r="B3183" s="10">
        <v>44974.703842592593</v>
      </c>
      <c r="C3183" s="2" t="s">
        <v>26842</v>
      </c>
      <c r="D3183" s="1" t="s">
        <v>13</v>
      </c>
      <c r="E3183" s="1" t="s">
        <v>4</v>
      </c>
      <c r="F3183" s="10">
        <v>44995.999988425923</v>
      </c>
      <c r="G3183" s="7">
        <v>232013939</v>
      </c>
      <c r="H3183" s="10">
        <v>44979.52207175926</v>
      </c>
      <c r="I3183" s="1" t="s">
        <v>26877</v>
      </c>
    </row>
    <row r="3184" spans="1:9" s="1" customFormat="1" x14ac:dyDescent="0.25">
      <c r="A3184" s="1" t="s">
        <v>3175</v>
      </c>
      <c r="B3184" s="10">
        <v>44974.716990740744</v>
      </c>
      <c r="C3184" s="2" t="s">
        <v>26842</v>
      </c>
      <c r="D3184" s="1" t="s">
        <v>96</v>
      </c>
      <c r="E3184" s="1" t="s">
        <v>11</v>
      </c>
      <c r="F3184" s="10">
        <v>44981.999988425923</v>
      </c>
      <c r="G3184" s="7">
        <v>232013078</v>
      </c>
      <c r="H3184" s="10">
        <v>44977.625011574077</v>
      </c>
      <c r="I3184" s="1" t="s">
        <v>26884</v>
      </c>
    </row>
    <row r="3185" spans="1:9" s="1" customFormat="1" x14ac:dyDescent="0.25">
      <c r="A3185" s="1" t="s">
        <v>3176</v>
      </c>
      <c r="B3185" s="10">
        <v>44974.725092592591</v>
      </c>
      <c r="C3185" s="2" t="s">
        <v>26842</v>
      </c>
      <c r="D3185" s="1" t="s">
        <v>96</v>
      </c>
      <c r="E3185" s="1" t="s">
        <v>11</v>
      </c>
      <c r="F3185" s="10">
        <v>44981.999988425923</v>
      </c>
      <c r="G3185" s="7">
        <v>232014970</v>
      </c>
      <c r="H3185" s="10">
        <v>44981.685578703706</v>
      </c>
      <c r="I3185" s="1" t="s">
        <v>26884</v>
      </c>
    </row>
    <row r="3186" spans="1:9" s="1" customFormat="1" x14ac:dyDescent="0.25">
      <c r="A3186" s="1" t="s">
        <v>3177</v>
      </c>
      <c r="B3186" s="10">
        <v>44974.733437499999</v>
      </c>
      <c r="C3186" s="2" t="s">
        <v>26842</v>
      </c>
      <c r="D3186" s="1" t="s">
        <v>13</v>
      </c>
      <c r="E3186" s="1" t="s">
        <v>11</v>
      </c>
      <c r="F3186" s="10">
        <v>44995.999988425923</v>
      </c>
      <c r="G3186" s="7">
        <v>232019167</v>
      </c>
      <c r="H3186" s="10">
        <v>44993.476759259262</v>
      </c>
      <c r="I3186" s="1" t="s">
        <v>26866</v>
      </c>
    </row>
    <row r="3187" spans="1:9" s="1" customFormat="1" x14ac:dyDescent="0.25">
      <c r="A3187" s="1" t="s">
        <v>3178</v>
      </c>
      <c r="B3187" s="10">
        <v>44974.740520833337</v>
      </c>
      <c r="C3187" s="2" t="s">
        <v>26842</v>
      </c>
      <c r="D3187" s="1" t="s">
        <v>13</v>
      </c>
      <c r="E3187" s="1" t="s">
        <v>11</v>
      </c>
      <c r="F3187" s="10">
        <v>44995.999988425923</v>
      </c>
      <c r="G3187" s="7">
        <v>232019082</v>
      </c>
      <c r="H3187" s="10">
        <v>44993.403749999998</v>
      </c>
      <c r="I3187" s="1" t="s">
        <v>26865</v>
      </c>
    </row>
    <row r="3188" spans="1:9" s="1" customFormat="1" x14ac:dyDescent="0.25">
      <c r="A3188" s="1" t="s">
        <v>3179</v>
      </c>
      <c r="B3188" s="10">
        <v>44974.749027777776</v>
      </c>
      <c r="C3188" s="2" t="s">
        <v>26842</v>
      </c>
      <c r="D3188" s="1" t="s">
        <v>13</v>
      </c>
      <c r="E3188" s="1" t="s">
        <v>11</v>
      </c>
      <c r="F3188" s="10">
        <v>44995.999988425923</v>
      </c>
      <c r="G3188" s="7">
        <v>232014732</v>
      </c>
      <c r="H3188" s="10">
        <v>44981.492164351854</v>
      </c>
      <c r="I3188" s="1" t="s">
        <v>26883</v>
      </c>
    </row>
    <row r="3189" spans="1:9" s="1" customFormat="1" x14ac:dyDescent="0.25">
      <c r="A3189" s="1" t="s">
        <v>3180</v>
      </c>
      <c r="B3189" s="10">
        <v>44974.770740740743</v>
      </c>
      <c r="C3189" s="2" t="s">
        <v>26842</v>
      </c>
      <c r="D3189" s="1" t="s">
        <v>10</v>
      </c>
      <c r="E3189" s="1" t="s">
        <v>11</v>
      </c>
      <c r="F3189" s="10">
        <v>44995.999988425923</v>
      </c>
      <c r="G3189" s="7">
        <v>232014363</v>
      </c>
      <c r="H3189" s="10">
        <v>44980.621793981481</v>
      </c>
      <c r="I3189" s="1" t="s">
        <v>26860</v>
      </c>
    </row>
    <row r="3190" spans="1:9" s="1" customFormat="1" x14ac:dyDescent="0.25">
      <c r="A3190" s="1" t="s">
        <v>3181</v>
      </c>
      <c r="B3190" s="10">
        <v>44974.855185185188</v>
      </c>
      <c r="C3190" s="2" t="s">
        <v>26842</v>
      </c>
      <c r="D3190" s="1" t="s">
        <v>10</v>
      </c>
      <c r="E3190" s="1" t="s">
        <v>11</v>
      </c>
      <c r="F3190" s="10">
        <v>44995.999988425923</v>
      </c>
      <c r="G3190" s="7">
        <v>232019326</v>
      </c>
      <c r="H3190" s="10">
        <v>44993.656990740739</v>
      </c>
      <c r="I3190" s="1" t="s">
        <v>26861</v>
      </c>
    </row>
    <row r="3191" spans="1:9" s="1" customFormat="1" x14ac:dyDescent="0.25">
      <c r="A3191" s="1" t="s">
        <v>3182</v>
      </c>
      <c r="B3191" s="10">
        <v>44974.855428240742</v>
      </c>
      <c r="C3191" s="2" t="s">
        <v>26842</v>
      </c>
      <c r="D3191" s="1" t="s">
        <v>13</v>
      </c>
      <c r="E3191" s="1" t="s">
        <v>11</v>
      </c>
      <c r="F3191" s="10">
        <v>44995.999988425923</v>
      </c>
      <c r="G3191" s="7">
        <v>232016219</v>
      </c>
      <c r="H3191" s="10">
        <v>44985.862557870372</v>
      </c>
      <c r="I3191" s="1" t="s">
        <v>26877</v>
      </c>
    </row>
    <row r="3192" spans="1:9" s="1" customFormat="1" x14ac:dyDescent="0.25">
      <c r="A3192" s="1" t="s">
        <v>3183</v>
      </c>
      <c r="B3192" s="10">
        <v>44974.917800925927</v>
      </c>
      <c r="C3192" s="2" t="s">
        <v>26842</v>
      </c>
      <c r="D3192" s="1" t="s">
        <v>13</v>
      </c>
      <c r="E3192" s="1" t="s">
        <v>11</v>
      </c>
      <c r="F3192" s="10">
        <v>44995.999988425923</v>
      </c>
      <c r="G3192" s="7">
        <v>232013000</v>
      </c>
      <c r="H3192" s="10">
        <v>44977.49863425926</v>
      </c>
      <c r="I3192" s="1" t="s">
        <v>26884</v>
      </c>
    </row>
    <row r="3193" spans="1:9" s="1" customFormat="1" x14ac:dyDescent="0.25">
      <c r="A3193" s="1" t="s">
        <v>3184</v>
      </c>
      <c r="B3193" s="10">
        <v>44975.000694444447</v>
      </c>
      <c r="C3193" s="2" t="s">
        <v>26842</v>
      </c>
      <c r="D3193" s="1" t="s">
        <v>10</v>
      </c>
      <c r="E3193" s="1" t="s">
        <v>11</v>
      </c>
      <c r="F3193" s="10">
        <v>44995.999988425923</v>
      </c>
      <c r="G3193" s="7">
        <v>232019791</v>
      </c>
      <c r="H3193" s="10">
        <v>44994.65042824074</v>
      </c>
      <c r="I3193" s="1" t="s">
        <v>26866</v>
      </c>
    </row>
    <row r="3194" spans="1:9" s="1" customFormat="1" x14ac:dyDescent="0.25">
      <c r="A3194" s="1" t="s">
        <v>3185</v>
      </c>
      <c r="B3194" s="10">
        <v>44975.231493055559</v>
      </c>
      <c r="C3194" s="2" t="s">
        <v>26842</v>
      </c>
      <c r="D3194" s="1" t="s">
        <v>96</v>
      </c>
      <c r="E3194" s="1" t="s">
        <v>11</v>
      </c>
      <c r="F3194" s="10">
        <v>44981.999988425923</v>
      </c>
      <c r="G3194" s="7">
        <v>232013144</v>
      </c>
      <c r="H3194" s="10">
        <v>44977.665312500001</v>
      </c>
      <c r="I3194" s="1" t="s">
        <v>26884</v>
      </c>
    </row>
    <row r="3195" spans="1:9" s="1" customFormat="1" x14ac:dyDescent="0.25">
      <c r="A3195" s="1" t="s">
        <v>3186</v>
      </c>
      <c r="B3195" s="10">
        <v>44975.313715277778</v>
      </c>
      <c r="C3195" s="2" t="s">
        <v>26842</v>
      </c>
      <c r="D3195" s="1" t="s">
        <v>96</v>
      </c>
      <c r="E3195" s="1" t="s">
        <v>11</v>
      </c>
      <c r="F3195" s="10">
        <v>44981.999988425923</v>
      </c>
      <c r="G3195" s="7">
        <v>232013018</v>
      </c>
      <c r="H3195" s="10">
        <v>44977.514085648145</v>
      </c>
      <c r="I3195" s="1" t="s">
        <v>26884</v>
      </c>
    </row>
    <row r="3196" spans="1:9" s="1" customFormat="1" x14ac:dyDescent="0.25">
      <c r="A3196" s="1" t="s">
        <v>3187</v>
      </c>
      <c r="B3196" s="10">
        <v>44975.443912037037</v>
      </c>
      <c r="C3196" s="2" t="s">
        <v>26842</v>
      </c>
      <c r="D3196" s="1" t="s">
        <v>13</v>
      </c>
      <c r="E3196" s="1" t="s">
        <v>11</v>
      </c>
      <c r="F3196" s="10">
        <v>44995.999988425923</v>
      </c>
      <c r="G3196" s="7">
        <v>232017573</v>
      </c>
      <c r="H3196" s="10">
        <v>44988.439837962964</v>
      </c>
      <c r="I3196" s="1" t="s">
        <v>26873</v>
      </c>
    </row>
    <row r="3197" spans="1:9" s="1" customFormat="1" x14ac:dyDescent="0.25">
      <c r="A3197" s="1" t="s">
        <v>3188</v>
      </c>
      <c r="B3197" s="10">
        <v>44975.605740740742</v>
      </c>
      <c r="C3197" s="2" t="s">
        <v>26842</v>
      </c>
      <c r="D3197" s="1" t="s">
        <v>13</v>
      </c>
      <c r="E3197" s="1" t="s">
        <v>11</v>
      </c>
      <c r="F3197" s="10">
        <v>44995.999988425923</v>
      </c>
      <c r="G3197" s="7">
        <v>232013213</v>
      </c>
      <c r="H3197" s="10">
        <v>44977.725763888891</v>
      </c>
      <c r="I3197" s="1" t="s">
        <v>26884</v>
      </c>
    </row>
    <row r="3198" spans="1:9" s="1" customFormat="1" x14ac:dyDescent="0.25">
      <c r="A3198" s="1" t="s">
        <v>3189</v>
      </c>
      <c r="B3198" s="10">
        <v>44975.627337962964</v>
      </c>
      <c r="C3198" s="2" t="s">
        <v>26842</v>
      </c>
      <c r="D3198" s="1" t="s">
        <v>96</v>
      </c>
      <c r="E3198" s="1" t="s">
        <v>11</v>
      </c>
      <c r="F3198" s="10">
        <v>44981.999988425923</v>
      </c>
      <c r="G3198" s="7">
        <v>232013459</v>
      </c>
      <c r="H3198" s="10">
        <v>44978.539375</v>
      </c>
      <c r="I3198" s="1" t="s">
        <v>26884</v>
      </c>
    </row>
    <row r="3199" spans="1:9" s="1" customFormat="1" x14ac:dyDescent="0.25">
      <c r="A3199" s="1" t="s">
        <v>3190</v>
      </c>
      <c r="B3199" s="10">
        <v>44975.652754629627</v>
      </c>
      <c r="C3199" s="2" t="s">
        <v>26842</v>
      </c>
      <c r="D3199" s="1" t="s">
        <v>13</v>
      </c>
      <c r="E3199" s="1" t="s">
        <v>11</v>
      </c>
      <c r="F3199" s="10">
        <v>44995.999988425923</v>
      </c>
      <c r="G3199" s="7">
        <v>232013461</v>
      </c>
      <c r="H3199" s="10">
        <v>44978.54519675926</v>
      </c>
      <c r="I3199" s="1" t="s">
        <v>26884</v>
      </c>
    </row>
    <row r="3200" spans="1:9" s="1" customFormat="1" x14ac:dyDescent="0.25">
      <c r="A3200" s="1" t="s">
        <v>3191</v>
      </c>
      <c r="B3200" s="10">
        <v>44975.744317129633</v>
      </c>
      <c r="C3200" s="2" t="s">
        <v>26842</v>
      </c>
      <c r="D3200" s="1" t="s">
        <v>96</v>
      </c>
      <c r="E3200" s="1" t="s">
        <v>11</v>
      </c>
      <c r="F3200" s="10">
        <v>44981.999988425923</v>
      </c>
      <c r="G3200" s="7">
        <v>232013077</v>
      </c>
      <c r="H3200" s="10">
        <v>44977.623657407406</v>
      </c>
      <c r="I3200" s="1" t="s">
        <v>26884</v>
      </c>
    </row>
    <row r="3201" spans="1:9" s="1" customFormat="1" x14ac:dyDescent="0.25">
      <c r="A3201" s="1" t="s">
        <v>3192</v>
      </c>
      <c r="B3201" s="10">
        <v>44975.778541666667</v>
      </c>
      <c r="C3201" s="2" t="s">
        <v>26842</v>
      </c>
      <c r="D3201" s="1" t="s">
        <v>13</v>
      </c>
      <c r="E3201" s="1" t="s">
        <v>11</v>
      </c>
      <c r="F3201" s="10">
        <v>44995.999988425923</v>
      </c>
      <c r="G3201" s="7">
        <v>232013138</v>
      </c>
      <c r="H3201" s="10">
        <v>44977.662210648145</v>
      </c>
      <c r="I3201" s="1" t="s">
        <v>26884</v>
      </c>
    </row>
    <row r="3202" spans="1:9" s="1" customFormat="1" x14ac:dyDescent="0.25">
      <c r="A3202" s="1" t="s">
        <v>3193</v>
      </c>
      <c r="B3202" s="10">
        <v>44976.501817129632</v>
      </c>
      <c r="C3202" s="2" t="s">
        <v>26842</v>
      </c>
      <c r="D3202" s="1" t="s">
        <v>13</v>
      </c>
      <c r="E3202" s="1" t="s">
        <v>11</v>
      </c>
      <c r="F3202" s="10">
        <v>44995.999988425923</v>
      </c>
      <c r="G3202" s="7">
        <v>232015181</v>
      </c>
      <c r="H3202" s="10">
        <v>44984.385254629633</v>
      </c>
      <c r="I3202" s="1" t="s">
        <v>26884</v>
      </c>
    </row>
    <row r="3203" spans="1:9" s="1" customFormat="1" x14ac:dyDescent="0.25">
      <c r="A3203" s="1" t="s">
        <v>3194</v>
      </c>
      <c r="B3203" s="10">
        <v>44976.609594907408</v>
      </c>
      <c r="C3203" s="2" t="s">
        <v>26842</v>
      </c>
      <c r="D3203" s="1" t="s">
        <v>13</v>
      </c>
      <c r="E3203" s="1" t="s">
        <v>11</v>
      </c>
      <c r="F3203" s="10">
        <v>44995.999988425923</v>
      </c>
      <c r="G3203" s="7">
        <v>232013147</v>
      </c>
      <c r="H3203" s="10">
        <v>44977.668564814812</v>
      </c>
      <c r="I3203" s="1" t="s">
        <v>26884</v>
      </c>
    </row>
    <row r="3204" spans="1:9" s="1" customFormat="1" x14ac:dyDescent="0.25">
      <c r="A3204" s="1" t="s">
        <v>3195</v>
      </c>
      <c r="B3204" s="10">
        <v>44976.652002314811</v>
      </c>
      <c r="C3204" s="2" t="s">
        <v>26842</v>
      </c>
      <c r="D3204" s="1" t="s">
        <v>13</v>
      </c>
      <c r="E3204" s="1" t="s">
        <v>11</v>
      </c>
      <c r="F3204" s="10">
        <v>44995.999988425923</v>
      </c>
      <c r="G3204" s="7">
        <v>232013301</v>
      </c>
      <c r="H3204" s="10">
        <v>44978.306192129632</v>
      </c>
      <c r="I3204" s="1" t="s">
        <v>26884</v>
      </c>
    </row>
    <row r="3205" spans="1:9" s="1" customFormat="1" x14ac:dyDescent="0.25">
      <c r="A3205" s="1" t="s">
        <v>3196</v>
      </c>
      <c r="B3205" s="10">
        <v>44976.765370370369</v>
      </c>
      <c r="C3205" s="2" t="s">
        <v>26842</v>
      </c>
      <c r="D3205" s="1" t="s">
        <v>96</v>
      </c>
      <c r="E3205" s="1" t="s">
        <v>11</v>
      </c>
      <c r="F3205" s="10">
        <v>44981.999988425923</v>
      </c>
      <c r="G3205" s="7">
        <v>232013304</v>
      </c>
      <c r="H3205" s="10">
        <v>44978.319733796299</v>
      </c>
      <c r="I3205" s="1" t="s">
        <v>26884</v>
      </c>
    </row>
    <row r="3206" spans="1:9" s="1" customFormat="1" x14ac:dyDescent="0.25">
      <c r="A3206" s="1" t="s">
        <v>3197</v>
      </c>
      <c r="B3206" s="10">
        <v>44976.930046296293</v>
      </c>
      <c r="C3206" s="2" t="s">
        <v>26842</v>
      </c>
      <c r="D3206" s="1" t="s">
        <v>13</v>
      </c>
      <c r="E3206" s="1" t="s">
        <v>11</v>
      </c>
      <c r="F3206" s="10">
        <v>44995.999988425923</v>
      </c>
      <c r="G3206" s="7">
        <v>232013086</v>
      </c>
      <c r="H3206" s="10">
        <v>44977.630347222221</v>
      </c>
      <c r="I3206" s="1" t="s">
        <v>26884</v>
      </c>
    </row>
    <row r="3207" spans="1:9" s="1" customFormat="1" x14ac:dyDescent="0.25">
      <c r="A3207" s="1" t="s">
        <v>3198</v>
      </c>
      <c r="B3207" s="10">
        <v>44977.268622685187</v>
      </c>
      <c r="C3207" s="2" t="s">
        <v>26842</v>
      </c>
      <c r="D3207" s="1" t="s">
        <v>10</v>
      </c>
      <c r="E3207" s="1" t="s">
        <v>11</v>
      </c>
      <c r="F3207" s="10">
        <v>44998.999988425923</v>
      </c>
      <c r="G3207" s="7">
        <v>232021037</v>
      </c>
      <c r="H3207" s="10">
        <v>44998.857222222221</v>
      </c>
      <c r="I3207" s="1" t="s">
        <v>26861</v>
      </c>
    </row>
    <row r="3208" spans="1:9" s="1" customFormat="1" x14ac:dyDescent="0.25">
      <c r="A3208" s="1" t="s">
        <v>3199</v>
      </c>
      <c r="B3208" s="10">
        <v>44977.338275462964</v>
      </c>
      <c r="C3208" s="2" t="s">
        <v>26842</v>
      </c>
      <c r="D3208" s="1" t="s">
        <v>13</v>
      </c>
      <c r="E3208" s="1" t="s">
        <v>11</v>
      </c>
      <c r="F3208" s="10">
        <v>44998.999988425923</v>
      </c>
      <c r="G3208" s="7">
        <v>232016288</v>
      </c>
      <c r="H3208" s="10">
        <v>44986.350601851853</v>
      </c>
      <c r="I3208" s="1" t="s">
        <v>26872</v>
      </c>
    </row>
    <row r="3209" spans="1:9" s="1" customFormat="1" x14ac:dyDescent="0.25">
      <c r="A3209" s="1" t="s">
        <v>3200</v>
      </c>
      <c r="B3209" s="10">
        <v>44977.346041666664</v>
      </c>
      <c r="C3209" s="2" t="s">
        <v>26842</v>
      </c>
      <c r="D3209" s="1" t="s">
        <v>13</v>
      </c>
      <c r="E3209" s="1" t="s">
        <v>11</v>
      </c>
      <c r="F3209" s="10">
        <v>44998.999988425923</v>
      </c>
      <c r="G3209" s="7">
        <v>232013180</v>
      </c>
      <c r="H3209" s="10">
        <v>44977.702731481484</v>
      </c>
      <c r="I3209" s="1" t="s">
        <v>26884</v>
      </c>
    </row>
    <row r="3210" spans="1:9" s="1" customFormat="1" x14ac:dyDescent="0.25">
      <c r="A3210" s="1" t="s">
        <v>3201</v>
      </c>
      <c r="B3210" s="10">
        <v>44977.347592592596</v>
      </c>
      <c r="C3210" s="2" t="s">
        <v>26842</v>
      </c>
      <c r="D3210" s="1" t="s">
        <v>13</v>
      </c>
      <c r="E3210" s="1" t="s">
        <v>11</v>
      </c>
      <c r="F3210" s="10">
        <v>44998.999988425923</v>
      </c>
      <c r="G3210" s="7">
        <v>232015705</v>
      </c>
      <c r="H3210" s="10">
        <v>44985.397268518522</v>
      </c>
      <c r="I3210" s="1" t="s">
        <v>26864</v>
      </c>
    </row>
    <row r="3211" spans="1:9" s="1" customFormat="1" x14ac:dyDescent="0.25">
      <c r="A3211" s="1" t="s">
        <v>3202</v>
      </c>
      <c r="B3211" s="10">
        <v>44977.349652777775</v>
      </c>
      <c r="C3211" s="2" t="s">
        <v>26842</v>
      </c>
      <c r="D3211" s="1" t="s">
        <v>13</v>
      </c>
      <c r="E3211" s="1" t="s">
        <v>4</v>
      </c>
      <c r="F3211" s="10">
        <v>44998.999988425923</v>
      </c>
      <c r="G3211" s="7">
        <v>232015439</v>
      </c>
      <c r="H3211" s="10">
        <v>44984.671296296299</v>
      </c>
      <c r="I3211" s="1" t="s">
        <v>26878</v>
      </c>
    </row>
    <row r="3212" spans="1:9" s="1" customFormat="1" x14ac:dyDescent="0.25">
      <c r="A3212" s="1" t="s">
        <v>3203</v>
      </c>
      <c r="B3212" s="10">
        <v>44977.350069444445</v>
      </c>
      <c r="C3212" s="2" t="s">
        <v>26842</v>
      </c>
      <c r="D3212" s="1" t="s">
        <v>13</v>
      </c>
      <c r="E3212" s="1" t="s">
        <v>4</v>
      </c>
      <c r="F3212" s="10">
        <v>44998.999988425923</v>
      </c>
      <c r="G3212" s="7">
        <v>232016440</v>
      </c>
      <c r="H3212" s="10">
        <v>44986.514733796299</v>
      </c>
      <c r="I3212" s="1" t="s">
        <v>26861</v>
      </c>
    </row>
    <row r="3213" spans="1:9" s="1" customFormat="1" x14ac:dyDescent="0.25">
      <c r="A3213" s="1" t="s">
        <v>3204</v>
      </c>
      <c r="B3213" s="10">
        <v>44977.350277777776</v>
      </c>
      <c r="C3213" s="2" t="s">
        <v>26842</v>
      </c>
      <c r="D3213" s="1" t="s">
        <v>13</v>
      </c>
      <c r="E3213" s="1" t="s">
        <v>4</v>
      </c>
      <c r="F3213" s="10">
        <v>44998.999988425923</v>
      </c>
      <c r="G3213" s="7">
        <v>232013149</v>
      </c>
      <c r="H3213" s="10">
        <v>44977.672650462962</v>
      </c>
      <c r="I3213" s="1" t="s">
        <v>26884</v>
      </c>
    </row>
    <row r="3214" spans="1:9" s="1" customFormat="1" x14ac:dyDescent="0.25">
      <c r="A3214" s="1" t="s">
        <v>3205</v>
      </c>
      <c r="B3214" s="10">
        <v>44977.35052083333</v>
      </c>
      <c r="C3214" s="2" t="s">
        <v>26842</v>
      </c>
      <c r="D3214" s="1" t="s">
        <v>13</v>
      </c>
      <c r="E3214" s="1" t="s">
        <v>4</v>
      </c>
      <c r="F3214" s="10">
        <v>44998.999988425923</v>
      </c>
      <c r="G3214" s="7">
        <v>232020067</v>
      </c>
      <c r="H3214" s="10">
        <v>44995.390196759261</v>
      </c>
      <c r="I3214" s="1" t="s">
        <v>26873</v>
      </c>
    </row>
    <row r="3215" spans="1:9" s="1" customFormat="1" x14ac:dyDescent="0.25">
      <c r="A3215" s="1" t="s">
        <v>3206</v>
      </c>
      <c r="B3215" s="10">
        <v>44977.350763888891</v>
      </c>
      <c r="C3215" s="2" t="s">
        <v>26842</v>
      </c>
      <c r="D3215" s="1" t="s">
        <v>13</v>
      </c>
      <c r="E3215" s="1" t="s">
        <v>4</v>
      </c>
      <c r="F3215" s="10">
        <v>44998.999988425923</v>
      </c>
      <c r="G3215" s="7">
        <v>232014405</v>
      </c>
      <c r="H3215" s="10">
        <v>44980.662777777776</v>
      </c>
      <c r="I3215" s="1" t="s">
        <v>26882</v>
      </c>
    </row>
    <row r="3216" spans="1:9" s="1" customFormat="1" x14ac:dyDescent="0.25">
      <c r="A3216" s="1" t="s">
        <v>3207</v>
      </c>
      <c r="B3216" s="10">
        <v>44977.350960648146</v>
      </c>
      <c r="C3216" s="2" t="s">
        <v>26842</v>
      </c>
      <c r="D3216" s="1" t="s">
        <v>13</v>
      </c>
      <c r="E3216" s="1" t="s">
        <v>4</v>
      </c>
      <c r="F3216" s="10">
        <v>44998.999988425923</v>
      </c>
      <c r="G3216" s="7">
        <v>232013500</v>
      </c>
      <c r="H3216" s="10">
        <v>44978.611180555556</v>
      </c>
      <c r="I3216" s="1" t="s">
        <v>26884</v>
      </c>
    </row>
    <row r="3217" spans="1:9" s="1" customFormat="1" x14ac:dyDescent="0.25">
      <c r="A3217" s="1" t="s">
        <v>3208</v>
      </c>
      <c r="B3217" s="10">
        <v>44977.35597222222</v>
      </c>
      <c r="C3217" s="2" t="s">
        <v>26842</v>
      </c>
      <c r="D3217" s="1" t="s">
        <v>13</v>
      </c>
      <c r="E3217" s="1" t="s">
        <v>4</v>
      </c>
      <c r="F3217" s="10">
        <v>44998.999988425923</v>
      </c>
      <c r="G3217" s="7">
        <v>232014108</v>
      </c>
      <c r="H3217" s="10">
        <v>44979.813414351855</v>
      </c>
      <c r="I3217" s="1" t="s">
        <v>26878</v>
      </c>
    </row>
    <row r="3218" spans="1:9" s="1" customFormat="1" x14ac:dyDescent="0.25">
      <c r="A3218" s="1" t="s">
        <v>3209</v>
      </c>
      <c r="B3218" s="10">
        <v>44977.356226851851</v>
      </c>
      <c r="C3218" s="2" t="s">
        <v>26842</v>
      </c>
      <c r="D3218" s="1" t="s">
        <v>13</v>
      </c>
      <c r="E3218" s="1" t="s">
        <v>4</v>
      </c>
      <c r="F3218" s="10">
        <v>44998.999988425923</v>
      </c>
      <c r="G3218" s="7">
        <v>232019052</v>
      </c>
      <c r="H3218" s="10">
        <v>44993.375937500001</v>
      </c>
      <c r="I3218" s="1" t="s">
        <v>26866</v>
      </c>
    </row>
    <row r="3219" spans="1:9" s="1" customFormat="1" x14ac:dyDescent="0.25">
      <c r="A3219" s="1" t="s">
        <v>3210</v>
      </c>
      <c r="B3219" s="10">
        <v>44977.358680555553</v>
      </c>
      <c r="C3219" s="2" t="s">
        <v>26842</v>
      </c>
      <c r="D3219" s="1" t="s">
        <v>13</v>
      </c>
      <c r="E3219" s="1" t="s">
        <v>4</v>
      </c>
      <c r="F3219" s="10">
        <v>44998.999988425923</v>
      </c>
      <c r="G3219" s="7">
        <v>232017951</v>
      </c>
      <c r="H3219" s="10">
        <v>44988.808553240742</v>
      </c>
      <c r="I3219" s="1" t="s">
        <v>26880</v>
      </c>
    </row>
    <row r="3220" spans="1:9" s="1" customFormat="1" x14ac:dyDescent="0.25">
      <c r="A3220" s="1" t="s">
        <v>3211</v>
      </c>
      <c r="B3220" s="10">
        <v>44977.358935185184</v>
      </c>
      <c r="C3220" s="2" t="s">
        <v>26842</v>
      </c>
      <c r="D3220" s="1" t="s">
        <v>13</v>
      </c>
      <c r="E3220" s="1" t="s">
        <v>4</v>
      </c>
      <c r="F3220" s="10">
        <v>44998.999988425923</v>
      </c>
      <c r="G3220" s="7">
        <v>232015966</v>
      </c>
      <c r="H3220" s="10">
        <v>44985.624467592592</v>
      </c>
      <c r="I3220" s="1" t="s">
        <v>26876</v>
      </c>
    </row>
    <row r="3221" spans="1:9" s="1" customFormat="1" x14ac:dyDescent="0.25">
      <c r="A3221" s="1" t="s">
        <v>3212</v>
      </c>
      <c r="B3221" s="10">
        <v>44977.361898148149</v>
      </c>
      <c r="C3221" s="2" t="s">
        <v>26842</v>
      </c>
      <c r="D3221" s="1" t="s">
        <v>96</v>
      </c>
      <c r="E3221" s="1" t="s">
        <v>4</v>
      </c>
      <c r="F3221" s="10">
        <v>44984.999988425923</v>
      </c>
      <c r="G3221" s="7">
        <v>232013454</v>
      </c>
      <c r="H3221" s="10">
        <v>44978.528622685182</v>
      </c>
      <c r="I3221" s="1" t="s">
        <v>26884</v>
      </c>
    </row>
    <row r="3222" spans="1:9" s="1" customFormat="1" x14ac:dyDescent="0.25">
      <c r="A3222" s="1" t="s">
        <v>3213</v>
      </c>
      <c r="B3222" s="10">
        <v>44977.366215277776</v>
      </c>
      <c r="C3222" s="2" t="s">
        <v>26842</v>
      </c>
      <c r="D3222" s="1" t="s">
        <v>25</v>
      </c>
      <c r="E3222" s="1" t="s">
        <v>4</v>
      </c>
      <c r="F3222" s="10">
        <v>44984.999988425923</v>
      </c>
      <c r="G3222" s="7">
        <v>232014285</v>
      </c>
      <c r="H3222" s="10">
        <v>44980.512719907405</v>
      </c>
      <c r="I3222" s="1" t="s">
        <v>26853</v>
      </c>
    </row>
    <row r="3223" spans="1:9" s="1" customFormat="1" x14ac:dyDescent="0.25">
      <c r="A3223" s="1" t="s">
        <v>3214</v>
      </c>
      <c r="B3223" s="10">
        <v>44977.392384259256</v>
      </c>
      <c r="C3223" s="2" t="s">
        <v>26842</v>
      </c>
      <c r="D3223" s="1" t="s">
        <v>13</v>
      </c>
      <c r="E3223" s="1" t="s">
        <v>4</v>
      </c>
      <c r="F3223" s="10">
        <v>44998.999988425923</v>
      </c>
      <c r="G3223" s="7">
        <v>232015989</v>
      </c>
      <c r="H3223" s="10">
        <v>44985.639884259261</v>
      </c>
      <c r="I3223" s="1" t="s">
        <v>26864</v>
      </c>
    </row>
    <row r="3224" spans="1:9" s="1" customFormat="1" x14ac:dyDescent="0.25">
      <c r="A3224" s="1" t="s">
        <v>3215</v>
      </c>
      <c r="B3224" s="10">
        <v>44977.393530092595</v>
      </c>
      <c r="C3224" s="2" t="s">
        <v>26842</v>
      </c>
      <c r="D3224" s="1" t="s">
        <v>13</v>
      </c>
      <c r="E3224" s="1" t="s">
        <v>4</v>
      </c>
      <c r="F3224" s="10">
        <v>44998.999988425923</v>
      </c>
      <c r="G3224" s="7">
        <v>232015989</v>
      </c>
      <c r="H3224" s="10">
        <v>44985.639884259261</v>
      </c>
      <c r="I3224" s="1" t="s">
        <v>26864</v>
      </c>
    </row>
    <row r="3225" spans="1:9" s="1" customFormat="1" x14ac:dyDescent="0.25">
      <c r="A3225" s="1" t="s">
        <v>3216</v>
      </c>
      <c r="B3225" s="10">
        <v>44977.393750000003</v>
      </c>
      <c r="C3225" s="2" t="s">
        <v>26842</v>
      </c>
      <c r="D3225" s="1" t="s">
        <v>13</v>
      </c>
      <c r="E3225" s="1" t="s">
        <v>4</v>
      </c>
      <c r="F3225" s="10">
        <v>44998.999988425923</v>
      </c>
      <c r="G3225" s="7">
        <v>232021003</v>
      </c>
      <c r="H3225" s="10">
        <v>44998.757268518515</v>
      </c>
      <c r="I3225" s="1" t="s">
        <v>26874</v>
      </c>
    </row>
    <row r="3226" spans="1:9" s="1" customFormat="1" x14ac:dyDescent="0.25">
      <c r="A3226" s="1" t="s">
        <v>3217</v>
      </c>
      <c r="B3226" s="10">
        <v>44977.393946759257</v>
      </c>
      <c r="C3226" s="2" t="s">
        <v>26842</v>
      </c>
      <c r="D3226" s="1" t="s">
        <v>13</v>
      </c>
      <c r="E3226" s="1" t="s">
        <v>4</v>
      </c>
      <c r="F3226" s="10">
        <v>44998.999988425923</v>
      </c>
      <c r="G3226" s="7">
        <v>232013650</v>
      </c>
      <c r="H3226" s="10">
        <v>44978.710162037038</v>
      </c>
      <c r="I3226" s="1" t="s">
        <v>26861</v>
      </c>
    </row>
    <row r="3227" spans="1:9" s="1" customFormat="1" x14ac:dyDescent="0.25">
      <c r="A3227" s="1" t="s">
        <v>3218</v>
      </c>
      <c r="B3227" s="10">
        <v>44977.394166666665</v>
      </c>
      <c r="C3227" s="2" t="s">
        <v>26842</v>
      </c>
      <c r="D3227" s="1" t="s">
        <v>13</v>
      </c>
      <c r="E3227" s="1" t="s">
        <v>4</v>
      </c>
      <c r="F3227" s="10">
        <v>44998.999988425923</v>
      </c>
      <c r="G3227" s="7">
        <v>232021035</v>
      </c>
      <c r="H3227" s="10">
        <v>44998.850543981483</v>
      </c>
      <c r="I3227" s="1" t="s">
        <v>26861</v>
      </c>
    </row>
    <row r="3228" spans="1:9" s="1" customFormat="1" x14ac:dyDescent="0.25">
      <c r="A3228" s="1" t="s">
        <v>3219</v>
      </c>
      <c r="B3228" s="10">
        <v>44977.39707175926</v>
      </c>
      <c r="C3228" s="2" t="s">
        <v>26842</v>
      </c>
      <c r="D3228" s="1" t="s">
        <v>13</v>
      </c>
      <c r="E3228" s="1" t="s">
        <v>11</v>
      </c>
      <c r="F3228" s="10">
        <v>44998.999988425923</v>
      </c>
      <c r="G3228" s="7">
        <v>232013509</v>
      </c>
      <c r="H3228" s="10">
        <v>44978.616423611114</v>
      </c>
      <c r="I3228" s="1" t="s">
        <v>26884</v>
      </c>
    </row>
    <row r="3229" spans="1:9" s="1" customFormat="1" x14ac:dyDescent="0.25">
      <c r="A3229" s="1" t="s">
        <v>3220</v>
      </c>
      <c r="B3229" s="10">
        <v>44977.414907407408</v>
      </c>
      <c r="C3229" s="2" t="s">
        <v>26842</v>
      </c>
      <c r="D3229" s="1" t="s">
        <v>13</v>
      </c>
      <c r="E3229" s="1" t="s">
        <v>32</v>
      </c>
      <c r="F3229" s="10">
        <v>44998.999988425923</v>
      </c>
      <c r="G3229" s="7">
        <v>232018892</v>
      </c>
      <c r="H3229" s="10">
        <v>44992.696967592594</v>
      </c>
      <c r="I3229" s="1" t="s">
        <v>26860</v>
      </c>
    </row>
    <row r="3230" spans="1:9" s="1" customFormat="1" x14ac:dyDescent="0.25">
      <c r="A3230" s="1" t="s">
        <v>3221</v>
      </c>
      <c r="B3230" s="10">
        <v>44977.432280092595</v>
      </c>
      <c r="C3230" s="2" t="s">
        <v>26842</v>
      </c>
      <c r="D3230" s="1" t="s">
        <v>13</v>
      </c>
      <c r="E3230" s="1" t="s">
        <v>32</v>
      </c>
      <c r="F3230" s="10">
        <v>44998.999988425923</v>
      </c>
      <c r="G3230" s="7">
        <v>232019171</v>
      </c>
      <c r="H3230" s="10">
        <v>44993.479201388887</v>
      </c>
      <c r="I3230" s="1" t="s">
        <v>26866</v>
      </c>
    </row>
    <row r="3231" spans="1:9" s="1" customFormat="1" x14ac:dyDescent="0.25">
      <c r="A3231" s="1" t="s">
        <v>3222</v>
      </c>
      <c r="B3231" s="10">
        <v>44977.440821759257</v>
      </c>
      <c r="C3231" s="2" t="s">
        <v>26842</v>
      </c>
      <c r="D3231" s="1" t="s">
        <v>13</v>
      </c>
      <c r="E3231" s="1" t="s">
        <v>11</v>
      </c>
      <c r="F3231" s="10">
        <v>44998.999988425923</v>
      </c>
      <c r="G3231" s="7">
        <v>232019369</v>
      </c>
      <c r="H3231" s="10">
        <v>44993.708854166667</v>
      </c>
      <c r="I3231" s="1" t="s">
        <v>26884</v>
      </c>
    </row>
    <row r="3232" spans="1:9" s="1" customFormat="1" x14ac:dyDescent="0.25">
      <c r="A3232" s="1" t="s">
        <v>3223</v>
      </c>
      <c r="B3232" s="10">
        <v>44977.457557870373</v>
      </c>
      <c r="C3232" s="2" t="s">
        <v>26842</v>
      </c>
      <c r="D3232" s="1" t="s">
        <v>13</v>
      </c>
      <c r="E3232" s="1" t="s">
        <v>4</v>
      </c>
      <c r="F3232" s="10">
        <v>44998.999988425923</v>
      </c>
      <c r="G3232" s="7">
        <v>232013154</v>
      </c>
      <c r="H3232" s="10">
        <v>44977.676423611112</v>
      </c>
      <c r="I3232" s="1" t="s">
        <v>26884</v>
      </c>
    </row>
    <row r="3233" spans="1:9" s="1" customFormat="1" x14ac:dyDescent="0.25">
      <c r="A3233" s="1" t="s">
        <v>3224</v>
      </c>
      <c r="B3233" s="10">
        <v>44977.457696759258</v>
      </c>
      <c r="C3233" s="2" t="s">
        <v>26842</v>
      </c>
      <c r="D3233" s="1" t="s">
        <v>10</v>
      </c>
      <c r="E3233" s="1" t="s">
        <v>11</v>
      </c>
      <c r="F3233" s="10">
        <v>44998.999988425923</v>
      </c>
      <c r="G3233" s="7">
        <v>232020750</v>
      </c>
      <c r="H3233" s="10">
        <v>44998.537581018521</v>
      </c>
      <c r="I3233" s="1" t="s">
        <v>26864</v>
      </c>
    </row>
    <row r="3234" spans="1:9" s="1" customFormat="1" x14ac:dyDescent="0.25">
      <c r="A3234" s="1" t="s">
        <v>3225</v>
      </c>
      <c r="B3234" s="10">
        <v>44977.457812499997</v>
      </c>
      <c r="C3234" s="2" t="s">
        <v>26842</v>
      </c>
      <c r="D3234" s="1" t="s">
        <v>13</v>
      </c>
      <c r="E3234" s="1" t="s">
        <v>4</v>
      </c>
      <c r="F3234" s="10">
        <v>44998.999988425923</v>
      </c>
      <c r="G3234" s="7">
        <v>232013161</v>
      </c>
      <c r="H3234" s="10">
        <v>44977.688761574071</v>
      </c>
      <c r="I3234" s="1" t="s">
        <v>26884</v>
      </c>
    </row>
    <row r="3235" spans="1:9" s="1" customFormat="1" x14ac:dyDescent="0.25">
      <c r="A3235" s="1" t="s">
        <v>3226</v>
      </c>
      <c r="B3235" s="10">
        <v>44977.458333333336</v>
      </c>
      <c r="C3235" s="2" t="s">
        <v>26842</v>
      </c>
      <c r="D3235" s="1" t="s">
        <v>96</v>
      </c>
      <c r="E3235" s="1" t="s">
        <v>4</v>
      </c>
      <c r="F3235" s="10">
        <v>44984.999988425923</v>
      </c>
      <c r="G3235" s="7">
        <v>232013312</v>
      </c>
      <c r="H3235" s="10">
        <v>44978.360358796293</v>
      </c>
      <c r="I3235" s="1" t="s">
        <v>26884</v>
      </c>
    </row>
    <row r="3236" spans="1:9" s="1" customFormat="1" x14ac:dyDescent="0.25">
      <c r="A3236" s="1" t="s">
        <v>3227</v>
      </c>
      <c r="B3236" s="10">
        <v>44977.458865740744</v>
      </c>
      <c r="C3236" s="2" t="s">
        <v>26842</v>
      </c>
      <c r="D3236" s="1" t="s">
        <v>13</v>
      </c>
      <c r="E3236" s="1" t="s">
        <v>4</v>
      </c>
      <c r="F3236" s="10">
        <v>44998.999988425923</v>
      </c>
      <c r="G3236" s="7">
        <v>232013359</v>
      </c>
      <c r="H3236" s="10">
        <v>44978.416319444441</v>
      </c>
      <c r="I3236" s="1" t="s">
        <v>26884</v>
      </c>
    </row>
    <row r="3237" spans="1:9" s="1" customFormat="1" x14ac:dyDescent="0.25">
      <c r="A3237" s="1" t="s">
        <v>3228</v>
      </c>
      <c r="B3237" s="10">
        <v>44977.459108796298</v>
      </c>
      <c r="C3237" s="2" t="s">
        <v>26842</v>
      </c>
      <c r="D3237" s="1" t="s">
        <v>13</v>
      </c>
      <c r="E3237" s="1" t="s">
        <v>4</v>
      </c>
      <c r="F3237" s="10">
        <v>44998.999988425923</v>
      </c>
      <c r="G3237" s="7">
        <v>232020435</v>
      </c>
      <c r="H3237" s="10">
        <v>44995.804490740738</v>
      </c>
      <c r="I3237" s="1" t="s">
        <v>26864</v>
      </c>
    </row>
    <row r="3238" spans="1:9" s="1" customFormat="1" x14ac:dyDescent="0.25">
      <c r="A3238" s="1" t="s">
        <v>3229</v>
      </c>
      <c r="B3238" s="10">
        <v>44977.459351851852</v>
      </c>
      <c r="C3238" s="2" t="s">
        <v>26842</v>
      </c>
      <c r="D3238" s="1" t="s">
        <v>13</v>
      </c>
      <c r="E3238" s="1" t="s">
        <v>4</v>
      </c>
      <c r="F3238" s="10">
        <v>44998.999988425923</v>
      </c>
      <c r="G3238" s="7">
        <v>232021066</v>
      </c>
      <c r="H3238" s="10">
        <v>44998.937037037038</v>
      </c>
      <c r="I3238" s="1" t="s">
        <v>26861</v>
      </c>
    </row>
    <row r="3239" spans="1:9" s="1" customFormat="1" x14ac:dyDescent="0.25">
      <c r="A3239" s="1" t="s">
        <v>3230</v>
      </c>
      <c r="B3239" s="10">
        <v>44977.459861111114</v>
      </c>
      <c r="C3239" s="2" t="s">
        <v>26842</v>
      </c>
      <c r="D3239" s="1" t="s">
        <v>13</v>
      </c>
      <c r="E3239" s="1" t="s">
        <v>4</v>
      </c>
      <c r="F3239" s="10">
        <v>44998.999988425923</v>
      </c>
      <c r="G3239" s="7">
        <v>232021024</v>
      </c>
      <c r="H3239" s="10">
        <v>44998.79310185185</v>
      </c>
      <c r="I3239" s="1" t="s">
        <v>26861</v>
      </c>
    </row>
    <row r="3240" spans="1:9" s="1" customFormat="1" x14ac:dyDescent="0.25">
      <c r="A3240" s="1" t="s">
        <v>3231</v>
      </c>
      <c r="B3240" s="10">
        <v>44977.460081018522</v>
      </c>
      <c r="C3240" s="2" t="s">
        <v>26842</v>
      </c>
      <c r="D3240" s="1" t="s">
        <v>13</v>
      </c>
      <c r="E3240" s="1" t="s">
        <v>4</v>
      </c>
      <c r="F3240" s="10">
        <v>44998.999988425923</v>
      </c>
      <c r="G3240" s="7">
        <v>232014697</v>
      </c>
      <c r="H3240" s="10">
        <v>44981.442326388889</v>
      </c>
      <c r="I3240" s="1" t="s">
        <v>26876</v>
      </c>
    </row>
    <row r="3241" spans="1:9" s="1" customFormat="1" x14ac:dyDescent="0.25">
      <c r="A3241" s="1" t="s">
        <v>3232</v>
      </c>
      <c r="B3241" s="10">
        <v>44977.460324074076</v>
      </c>
      <c r="C3241" s="2" t="s">
        <v>26842</v>
      </c>
      <c r="D3241" s="1" t="s">
        <v>13</v>
      </c>
      <c r="E3241" s="1" t="s">
        <v>4</v>
      </c>
      <c r="F3241" s="10">
        <v>44998.999988425923</v>
      </c>
      <c r="G3241" s="7">
        <v>232013931</v>
      </c>
      <c r="H3241" s="10">
        <v>44979.514282407406</v>
      </c>
      <c r="I3241" s="1" t="s">
        <v>26877</v>
      </c>
    </row>
    <row r="3242" spans="1:9" s="1" customFormat="1" x14ac:dyDescent="0.25">
      <c r="A3242" s="1" t="s">
        <v>3233</v>
      </c>
      <c r="B3242" s="10">
        <v>44977.461076388892</v>
      </c>
      <c r="C3242" s="2" t="s">
        <v>26842</v>
      </c>
      <c r="D3242" s="1" t="s">
        <v>13</v>
      </c>
      <c r="E3242" s="1" t="s">
        <v>4</v>
      </c>
      <c r="F3242" s="10">
        <v>44998.999988425923</v>
      </c>
      <c r="G3242" s="7">
        <v>232013611</v>
      </c>
      <c r="H3242" s="10">
        <v>44978.681516203702</v>
      </c>
      <c r="I3242" s="1" t="s">
        <v>26861</v>
      </c>
    </row>
    <row r="3243" spans="1:9" s="1" customFormat="1" x14ac:dyDescent="0.25">
      <c r="A3243" s="1" t="s">
        <v>3234</v>
      </c>
      <c r="B3243" s="10">
        <v>44977.46130787037</v>
      </c>
      <c r="C3243" s="2" t="s">
        <v>26842</v>
      </c>
      <c r="D3243" s="1" t="s">
        <v>13</v>
      </c>
      <c r="E3243" s="1" t="s">
        <v>4</v>
      </c>
      <c r="F3243" s="10">
        <v>44998.999988425923</v>
      </c>
      <c r="G3243" s="7">
        <v>232015024</v>
      </c>
      <c r="H3243" s="10">
        <v>44981.732037037036</v>
      </c>
      <c r="I3243" s="1" t="s">
        <v>26876</v>
      </c>
    </row>
    <row r="3244" spans="1:9" s="1" customFormat="1" x14ac:dyDescent="0.25">
      <c r="A3244" s="1" t="s">
        <v>3235</v>
      </c>
      <c r="B3244" s="10">
        <v>44977.461574074077</v>
      </c>
      <c r="C3244" s="2" t="s">
        <v>26842</v>
      </c>
      <c r="D3244" s="1" t="s">
        <v>96</v>
      </c>
      <c r="E3244" s="1" t="s">
        <v>4</v>
      </c>
      <c r="F3244" s="10">
        <v>44984.999988425923</v>
      </c>
      <c r="G3244" s="7">
        <v>232013584</v>
      </c>
      <c r="H3244" s="10">
        <v>44978.66369212963</v>
      </c>
      <c r="I3244" s="1" t="s">
        <v>26884</v>
      </c>
    </row>
    <row r="3245" spans="1:9" s="1" customFormat="1" x14ac:dyDescent="0.25">
      <c r="A3245" s="1" t="s">
        <v>3236</v>
      </c>
      <c r="B3245" s="10">
        <v>44977.461817129632</v>
      </c>
      <c r="C3245" s="2" t="s">
        <v>26842</v>
      </c>
      <c r="D3245" s="1" t="s">
        <v>13</v>
      </c>
      <c r="E3245" s="1" t="s">
        <v>4</v>
      </c>
      <c r="F3245" s="10">
        <v>44998.999988425923</v>
      </c>
      <c r="G3245" s="7">
        <v>232013596</v>
      </c>
      <c r="H3245" s="10">
        <v>44978.671087962961</v>
      </c>
      <c r="I3245" s="1" t="s">
        <v>26884</v>
      </c>
    </row>
    <row r="3246" spans="1:9" s="1" customFormat="1" x14ac:dyDescent="0.25">
      <c r="A3246" s="1" t="s">
        <v>3237</v>
      </c>
      <c r="B3246" s="10">
        <v>44977.462060185186</v>
      </c>
      <c r="C3246" s="2" t="s">
        <v>26842</v>
      </c>
      <c r="D3246" s="1" t="s">
        <v>13</v>
      </c>
      <c r="E3246" s="1" t="s">
        <v>4</v>
      </c>
      <c r="F3246" s="10">
        <v>44998.999988425923</v>
      </c>
      <c r="G3246" s="7">
        <v>232013849</v>
      </c>
      <c r="H3246" s="10">
        <v>44979.442789351851</v>
      </c>
      <c r="I3246" s="1" t="s">
        <v>26861</v>
      </c>
    </row>
    <row r="3247" spans="1:9" s="1" customFormat="1" x14ac:dyDescent="0.25">
      <c r="A3247" s="1" t="s">
        <v>3238</v>
      </c>
      <c r="B3247" s="10">
        <v>44977.462291666663</v>
      </c>
      <c r="C3247" s="2" t="s">
        <v>26842</v>
      </c>
      <c r="D3247" s="1" t="s">
        <v>13</v>
      </c>
      <c r="E3247" s="1" t="s">
        <v>4</v>
      </c>
      <c r="F3247" s="10">
        <v>44998.999988425923</v>
      </c>
      <c r="G3247" s="7">
        <v>232014865</v>
      </c>
      <c r="H3247" s="10">
        <v>44981.624907407408</v>
      </c>
      <c r="I3247" s="1" t="s">
        <v>26877</v>
      </c>
    </row>
    <row r="3248" spans="1:9" s="1" customFormat="1" x14ac:dyDescent="0.25">
      <c r="A3248" s="1" t="s">
        <v>3239</v>
      </c>
      <c r="B3248" s="10">
        <v>44977.463842592595</v>
      </c>
      <c r="C3248" s="2" t="s">
        <v>26842</v>
      </c>
      <c r="D3248" s="1" t="s">
        <v>13</v>
      </c>
      <c r="E3248" s="1" t="s">
        <v>4</v>
      </c>
      <c r="F3248" s="10">
        <v>44998.999988425923</v>
      </c>
      <c r="G3248" s="7">
        <v>232013494</v>
      </c>
      <c r="H3248" s="10">
        <v>44978.60460648148</v>
      </c>
      <c r="I3248" s="1" t="s">
        <v>26882</v>
      </c>
    </row>
    <row r="3249" spans="1:9" s="1" customFormat="1" x14ac:dyDescent="0.25">
      <c r="A3249" s="1" t="s">
        <v>3240</v>
      </c>
      <c r="B3249" s="10">
        <v>44977.464375000003</v>
      </c>
      <c r="C3249" s="2" t="s">
        <v>26842</v>
      </c>
      <c r="D3249" s="1" t="s">
        <v>96</v>
      </c>
      <c r="E3249" s="1" t="s">
        <v>4</v>
      </c>
      <c r="F3249" s="10">
        <v>44984.999988425923</v>
      </c>
      <c r="G3249" s="7">
        <v>232013192</v>
      </c>
      <c r="H3249" s="10">
        <v>44977.712951388887</v>
      </c>
      <c r="I3249" s="1" t="s">
        <v>26884</v>
      </c>
    </row>
    <row r="3250" spans="1:9" s="1" customFormat="1" x14ac:dyDescent="0.25">
      <c r="A3250" s="1" t="s">
        <v>3241</v>
      </c>
      <c r="B3250" s="10">
        <v>44977.467800925922</v>
      </c>
      <c r="C3250" s="2" t="s">
        <v>26842</v>
      </c>
      <c r="D3250" s="1" t="s">
        <v>13</v>
      </c>
      <c r="E3250" s="1" t="s">
        <v>11</v>
      </c>
      <c r="F3250" s="10">
        <v>44998.999988425923</v>
      </c>
      <c r="G3250" s="7">
        <v>232013199</v>
      </c>
      <c r="H3250" s="10">
        <v>44977.718530092592</v>
      </c>
      <c r="I3250" s="1" t="s">
        <v>26884</v>
      </c>
    </row>
    <row r="3251" spans="1:9" s="1" customFormat="1" x14ac:dyDescent="0.25">
      <c r="A3251" s="1" t="s">
        <v>3242</v>
      </c>
      <c r="B3251" s="10">
        <v>44977.469201388885</v>
      </c>
      <c r="C3251" s="2" t="s">
        <v>26842</v>
      </c>
      <c r="D3251" s="1" t="s">
        <v>13</v>
      </c>
      <c r="E3251" s="1" t="s">
        <v>11</v>
      </c>
      <c r="F3251" s="10">
        <v>44998.999988425923</v>
      </c>
      <c r="G3251" s="7">
        <v>232015961</v>
      </c>
      <c r="H3251" s="10">
        <v>44985.620370370372</v>
      </c>
      <c r="I3251" s="1" t="s">
        <v>26876</v>
      </c>
    </row>
    <row r="3252" spans="1:9" s="1" customFormat="1" x14ac:dyDescent="0.25">
      <c r="A3252" s="1" t="s">
        <v>3243</v>
      </c>
      <c r="B3252" s="10">
        <v>44977.471087962964</v>
      </c>
      <c r="C3252" s="2" t="s">
        <v>26842</v>
      </c>
      <c r="D3252" s="1" t="s">
        <v>13</v>
      </c>
      <c r="E3252" s="1" t="s">
        <v>11</v>
      </c>
      <c r="F3252" s="10">
        <v>44998.999988425923</v>
      </c>
      <c r="G3252" s="7">
        <v>232018905</v>
      </c>
      <c r="H3252" s="10">
        <v>44992.709560185183</v>
      </c>
      <c r="I3252" s="1" t="s">
        <v>26883</v>
      </c>
    </row>
    <row r="3253" spans="1:9" s="1" customFormat="1" x14ac:dyDescent="0.25">
      <c r="A3253" s="1" t="s">
        <v>3244</v>
      </c>
      <c r="B3253" s="10">
        <v>44977.471388888887</v>
      </c>
      <c r="C3253" s="2" t="s">
        <v>26842</v>
      </c>
      <c r="D3253" s="1" t="s">
        <v>96</v>
      </c>
      <c r="E3253" s="1" t="s">
        <v>4</v>
      </c>
      <c r="F3253" s="10">
        <v>44984.999988425923</v>
      </c>
      <c r="G3253" s="7">
        <v>232013376</v>
      </c>
      <c r="H3253" s="10">
        <v>44978.437164351853</v>
      </c>
      <c r="I3253" s="1" t="s">
        <v>26884</v>
      </c>
    </row>
    <row r="3254" spans="1:9" s="1" customFormat="1" x14ac:dyDescent="0.25">
      <c r="A3254" s="1" t="s">
        <v>3245</v>
      </c>
      <c r="B3254" s="10">
        <v>44977.47179398148</v>
      </c>
      <c r="C3254" s="2" t="s">
        <v>26842</v>
      </c>
      <c r="D3254" s="1" t="s">
        <v>13</v>
      </c>
      <c r="E3254" s="1" t="s">
        <v>4</v>
      </c>
      <c r="F3254" s="10">
        <v>44998.999988425923</v>
      </c>
      <c r="G3254" s="7">
        <v>232013421</v>
      </c>
      <c r="H3254" s="10">
        <v>44978.48</v>
      </c>
      <c r="I3254" s="1" t="s">
        <v>26884</v>
      </c>
    </row>
    <row r="3255" spans="1:9" s="1" customFormat="1" x14ac:dyDescent="0.25">
      <c r="A3255" s="1" t="s">
        <v>3246</v>
      </c>
      <c r="B3255" s="10">
        <v>44977.472291666665</v>
      </c>
      <c r="C3255" s="2" t="s">
        <v>26842</v>
      </c>
      <c r="D3255" s="1" t="s">
        <v>13</v>
      </c>
      <c r="E3255" s="1" t="s">
        <v>4</v>
      </c>
      <c r="F3255" s="10">
        <v>44998.999988425923</v>
      </c>
      <c r="G3255" s="7">
        <v>232013652</v>
      </c>
      <c r="H3255" s="10">
        <v>44978.710601851853</v>
      </c>
      <c r="I3255" s="1" t="s">
        <v>26884</v>
      </c>
    </row>
    <row r="3256" spans="1:9" s="1" customFormat="1" x14ac:dyDescent="0.25">
      <c r="A3256" s="1" t="s">
        <v>3247</v>
      </c>
      <c r="B3256" s="10">
        <v>44977.472766203704</v>
      </c>
      <c r="C3256" s="2" t="s">
        <v>26842</v>
      </c>
      <c r="D3256" s="1" t="s">
        <v>13</v>
      </c>
      <c r="E3256" s="1" t="s">
        <v>4</v>
      </c>
      <c r="F3256" s="10">
        <v>44998.999988425923</v>
      </c>
      <c r="G3256" s="7">
        <v>232025993</v>
      </c>
      <c r="H3256" s="10">
        <v>45012.657581018517</v>
      </c>
      <c r="I3256" s="1" t="s">
        <v>26883</v>
      </c>
    </row>
    <row r="3257" spans="1:9" s="1" customFormat="1" x14ac:dyDescent="0.25">
      <c r="A3257" s="1" t="s">
        <v>3248</v>
      </c>
      <c r="B3257" s="10">
        <v>44977.473298611112</v>
      </c>
      <c r="C3257" s="2" t="s">
        <v>26842</v>
      </c>
      <c r="D3257" s="1" t="s">
        <v>13</v>
      </c>
      <c r="E3257" s="1" t="s">
        <v>4</v>
      </c>
      <c r="F3257" s="10">
        <v>44998.999988425923</v>
      </c>
      <c r="G3257" s="7">
        <v>232013916</v>
      </c>
      <c r="H3257" s="10">
        <v>44979.500185185185</v>
      </c>
      <c r="I3257" s="1" t="s">
        <v>26877</v>
      </c>
    </row>
    <row r="3258" spans="1:9" s="1" customFormat="1" x14ac:dyDescent="0.25">
      <c r="A3258" s="1">
        <v>231011978</v>
      </c>
      <c r="B3258" s="10">
        <v>44977.473726851851</v>
      </c>
      <c r="C3258" s="2" t="s">
        <v>26842</v>
      </c>
      <c r="D3258" s="1" t="s">
        <v>96</v>
      </c>
      <c r="E3258" s="1" t="s">
        <v>4</v>
      </c>
      <c r="F3258" s="10">
        <v>44984.999988425923</v>
      </c>
      <c r="G3258" s="7">
        <v>232013652</v>
      </c>
      <c r="H3258" s="10">
        <v>44978.710601851853</v>
      </c>
      <c r="I3258" s="1" t="s">
        <v>26884</v>
      </c>
    </row>
    <row r="3259" spans="1:9" s="1" customFormat="1" x14ac:dyDescent="0.25">
      <c r="A3259" s="1" t="s">
        <v>3249</v>
      </c>
      <c r="B3259" s="10">
        <v>44977.474363425928</v>
      </c>
      <c r="C3259" s="2" t="s">
        <v>26842</v>
      </c>
      <c r="D3259" s="1" t="s">
        <v>13</v>
      </c>
      <c r="E3259" s="1" t="s">
        <v>4</v>
      </c>
      <c r="F3259" s="10">
        <v>44998.999988425923</v>
      </c>
      <c r="G3259" s="7">
        <v>232020915</v>
      </c>
      <c r="H3259" s="10">
        <v>44998.674375000002</v>
      </c>
      <c r="I3259" s="1" t="s">
        <v>26861</v>
      </c>
    </row>
    <row r="3260" spans="1:9" s="1" customFormat="1" x14ac:dyDescent="0.25">
      <c r="A3260" s="1" t="s">
        <v>3250</v>
      </c>
      <c r="B3260" s="10">
        <v>44977.475810185184</v>
      </c>
      <c r="C3260" s="2" t="s">
        <v>26842</v>
      </c>
      <c r="D3260" s="1" t="s">
        <v>13</v>
      </c>
      <c r="E3260" s="1" t="s">
        <v>4</v>
      </c>
      <c r="F3260" s="10">
        <v>44998.999988425923</v>
      </c>
      <c r="G3260" s="7">
        <v>232021005</v>
      </c>
      <c r="H3260" s="10">
        <v>44998.759432870371</v>
      </c>
      <c r="I3260" s="1" t="s">
        <v>26874</v>
      </c>
    </row>
    <row r="3261" spans="1:9" s="1" customFormat="1" x14ac:dyDescent="0.25">
      <c r="A3261" s="1" t="s">
        <v>3251</v>
      </c>
      <c r="B3261" s="10">
        <v>44977.476840277777</v>
      </c>
      <c r="C3261" s="2" t="s">
        <v>26842</v>
      </c>
      <c r="D3261" s="1" t="s">
        <v>13</v>
      </c>
      <c r="E3261" s="1" t="s">
        <v>11</v>
      </c>
      <c r="F3261" s="10">
        <v>44998.999988425923</v>
      </c>
      <c r="G3261" s="7">
        <v>232019105</v>
      </c>
      <c r="H3261" s="10">
        <v>44993.420567129629</v>
      </c>
      <c r="I3261" s="1" t="s">
        <v>26865</v>
      </c>
    </row>
    <row r="3262" spans="1:9" s="1" customFormat="1" x14ac:dyDescent="0.25">
      <c r="A3262" s="1" t="s">
        <v>3252</v>
      </c>
      <c r="B3262" s="10">
        <v>44977.492569444446</v>
      </c>
      <c r="C3262" s="2" t="s">
        <v>26842</v>
      </c>
      <c r="D3262" s="1" t="s">
        <v>13</v>
      </c>
      <c r="E3262" s="1" t="s">
        <v>4</v>
      </c>
      <c r="F3262" s="10">
        <v>44998.999988425923</v>
      </c>
      <c r="G3262" s="7">
        <v>232019756</v>
      </c>
      <c r="H3262" s="10">
        <v>44994.621539351851</v>
      </c>
      <c r="I3262" s="1" t="s">
        <v>26873</v>
      </c>
    </row>
    <row r="3263" spans="1:9" s="1" customFormat="1" x14ac:dyDescent="0.25">
      <c r="A3263" s="1" t="s">
        <v>3253</v>
      </c>
      <c r="B3263" s="10">
        <v>44977.492812500001</v>
      </c>
      <c r="C3263" s="2" t="s">
        <v>26842</v>
      </c>
      <c r="D3263" s="1" t="s">
        <v>96</v>
      </c>
      <c r="E3263" s="1" t="s">
        <v>4</v>
      </c>
      <c r="F3263" s="10">
        <v>44984.999988425923</v>
      </c>
      <c r="G3263" s="7">
        <v>232013450</v>
      </c>
      <c r="H3263" s="10">
        <v>44978.515081018515</v>
      </c>
      <c r="I3263" s="1" t="s">
        <v>26884</v>
      </c>
    </row>
    <row r="3264" spans="1:9" s="1" customFormat="1" x14ac:dyDescent="0.25">
      <c r="A3264" s="1" t="s">
        <v>3254</v>
      </c>
      <c r="B3264" s="10">
        <v>44977.496296296296</v>
      </c>
      <c r="C3264" s="2" t="s">
        <v>26842</v>
      </c>
      <c r="D3264" s="1" t="s">
        <v>10</v>
      </c>
      <c r="E3264" s="1" t="s">
        <v>11</v>
      </c>
      <c r="F3264" s="10">
        <v>44998.999988425923</v>
      </c>
      <c r="G3264" s="7">
        <v>232013640</v>
      </c>
      <c r="H3264" s="10">
        <v>44978.700046296297</v>
      </c>
      <c r="I3264" s="1" t="s">
        <v>26865</v>
      </c>
    </row>
    <row r="3265" spans="1:9" s="1" customFormat="1" x14ac:dyDescent="0.25">
      <c r="A3265" s="1" t="s">
        <v>3255</v>
      </c>
      <c r="B3265" s="10">
        <v>44977.499537037038</v>
      </c>
      <c r="C3265" s="2" t="s">
        <v>26842</v>
      </c>
      <c r="D3265" s="1" t="s">
        <v>13</v>
      </c>
      <c r="E3265" s="1" t="s">
        <v>4</v>
      </c>
      <c r="F3265" s="10">
        <v>44998.999988425923</v>
      </c>
      <c r="G3265" s="7">
        <v>232020605</v>
      </c>
      <c r="H3265" s="10">
        <v>44998.426574074074</v>
      </c>
      <c r="I3265" s="1" t="s">
        <v>26883</v>
      </c>
    </row>
    <row r="3266" spans="1:9" s="1" customFormat="1" x14ac:dyDescent="0.25">
      <c r="A3266" s="1" t="s">
        <v>3256</v>
      </c>
      <c r="B3266" s="10">
        <v>44977.499780092592</v>
      </c>
      <c r="C3266" s="2" t="s">
        <v>26842</v>
      </c>
      <c r="D3266" s="1" t="s">
        <v>13</v>
      </c>
      <c r="E3266" s="1" t="s">
        <v>4</v>
      </c>
      <c r="F3266" s="10">
        <v>44998.999988425923</v>
      </c>
      <c r="G3266" s="7">
        <v>232021027</v>
      </c>
      <c r="H3266" s="10">
        <v>44998.813217592593</v>
      </c>
      <c r="I3266" s="1" t="s">
        <v>26860</v>
      </c>
    </row>
    <row r="3267" spans="1:9" s="1" customFormat="1" x14ac:dyDescent="0.25">
      <c r="A3267" s="1" t="s">
        <v>3257</v>
      </c>
      <c r="B3267" s="10">
        <v>44977.502476851849</v>
      </c>
      <c r="C3267" s="2" t="s">
        <v>26842</v>
      </c>
      <c r="D3267" s="1" t="s">
        <v>13</v>
      </c>
      <c r="E3267" s="1" t="s">
        <v>4</v>
      </c>
      <c r="F3267" s="10">
        <v>44998.999988425923</v>
      </c>
      <c r="G3267" s="7">
        <v>232019373</v>
      </c>
      <c r="H3267" s="10">
        <v>44993.721875000003</v>
      </c>
      <c r="I3267" s="1" t="s">
        <v>26884</v>
      </c>
    </row>
    <row r="3268" spans="1:9" s="1" customFormat="1" x14ac:dyDescent="0.25">
      <c r="A3268" s="1" t="s">
        <v>3258</v>
      </c>
      <c r="B3268" s="10">
        <v>44977.502662037034</v>
      </c>
      <c r="C3268" s="2" t="s">
        <v>26842</v>
      </c>
      <c r="D3268" s="1" t="s">
        <v>13</v>
      </c>
      <c r="E3268" s="1" t="s">
        <v>4</v>
      </c>
      <c r="F3268" s="10">
        <v>44998.999988425923</v>
      </c>
      <c r="G3268" s="7">
        <v>232020788</v>
      </c>
      <c r="H3268" s="10">
        <v>44998.582442129627</v>
      </c>
      <c r="I3268" s="1" t="s">
        <v>26873</v>
      </c>
    </row>
    <row r="3269" spans="1:9" s="1" customFormat="1" x14ac:dyDescent="0.25">
      <c r="A3269" s="1" t="s">
        <v>3259</v>
      </c>
      <c r="B3269" s="10">
        <v>44977.505833333336</v>
      </c>
      <c r="C3269" s="2" t="s">
        <v>26842</v>
      </c>
      <c r="D3269" s="1" t="s">
        <v>13</v>
      </c>
      <c r="E3269" s="1" t="s">
        <v>4</v>
      </c>
      <c r="F3269" s="10">
        <v>44998.999988425923</v>
      </c>
      <c r="G3269" s="7">
        <v>232019692</v>
      </c>
      <c r="H3269" s="10">
        <v>44994.530312499999</v>
      </c>
      <c r="I3269" s="1" t="s">
        <v>26873</v>
      </c>
    </row>
    <row r="3270" spans="1:9" s="1" customFormat="1" x14ac:dyDescent="0.25">
      <c r="A3270" s="1" t="s">
        <v>3260</v>
      </c>
      <c r="B3270" s="10">
        <v>44977.506574074076</v>
      </c>
      <c r="C3270" s="2" t="s">
        <v>26842</v>
      </c>
      <c r="D3270" s="1" t="s">
        <v>96</v>
      </c>
      <c r="E3270" s="1" t="s">
        <v>11</v>
      </c>
      <c r="F3270" s="10">
        <v>44984.999988425923</v>
      </c>
      <c r="G3270" s="7">
        <v>232013457</v>
      </c>
      <c r="H3270" s="10">
        <v>44978.536527777775</v>
      </c>
      <c r="I3270" s="1" t="s">
        <v>26884</v>
      </c>
    </row>
    <row r="3271" spans="1:9" s="1" customFormat="1" x14ac:dyDescent="0.25">
      <c r="A3271" s="1" t="s">
        <v>3261</v>
      </c>
      <c r="B3271" s="10">
        <v>44977.516412037039</v>
      </c>
      <c r="C3271" s="2" t="s">
        <v>26842</v>
      </c>
      <c r="D3271" s="1" t="s">
        <v>13</v>
      </c>
      <c r="E3271" s="1" t="s">
        <v>4</v>
      </c>
      <c r="F3271" s="10">
        <v>44998.999988425923</v>
      </c>
      <c r="G3271" s="7">
        <v>232019019</v>
      </c>
      <c r="H3271" s="10">
        <v>44993.30740740741</v>
      </c>
      <c r="I3271" s="1" t="s">
        <v>26872</v>
      </c>
    </row>
    <row r="3272" spans="1:9" s="1" customFormat="1" x14ac:dyDescent="0.25">
      <c r="A3272" s="1" t="s">
        <v>3262</v>
      </c>
      <c r="B3272" s="10">
        <v>44977.516655092593</v>
      </c>
      <c r="C3272" s="2" t="s">
        <v>26842</v>
      </c>
      <c r="D3272" s="1" t="s">
        <v>10</v>
      </c>
      <c r="E3272" s="1" t="s">
        <v>4</v>
      </c>
      <c r="F3272" s="10">
        <v>44998.999988425923</v>
      </c>
      <c r="G3272" s="7">
        <v>232020859</v>
      </c>
      <c r="H3272" s="10">
        <v>44998.633067129631</v>
      </c>
      <c r="I3272" s="1" t="s">
        <v>26873</v>
      </c>
    </row>
    <row r="3273" spans="1:9" s="1" customFormat="1" x14ac:dyDescent="0.25">
      <c r="A3273" s="1" t="s">
        <v>3263</v>
      </c>
      <c r="B3273" s="10">
        <v>44977.517256944448</v>
      </c>
      <c r="C3273" s="2" t="s">
        <v>26842</v>
      </c>
      <c r="D3273" s="1" t="s">
        <v>13</v>
      </c>
      <c r="E3273" s="1" t="s">
        <v>11</v>
      </c>
      <c r="F3273" s="10">
        <v>44998.999988425923</v>
      </c>
      <c r="G3273" s="7">
        <v>232018836</v>
      </c>
      <c r="H3273" s="10">
        <v>44992.650104166663</v>
      </c>
      <c r="I3273" s="1" t="s">
        <v>26872</v>
      </c>
    </row>
    <row r="3274" spans="1:9" s="1" customFormat="1" x14ac:dyDescent="0.25">
      <c r="A3274" s="1" t="s">
        <v>3264</v>
      </c>
      <c r="B3274" s="10">
        <v>44977.522835648146</v>
      </c>
      <c r="C3274" s="2" t="s">
        <v>26842</v>
      </c>
      <c r="D3274" s="1" t="s">
        <v>13</v>
      </c>
      <c r="E3274" s="1" t="s">
        <v>4</v>
      </c>
      <c r="F3274" s="10">
        <v>44998.999988425923</v>
      </c>
      <c r="G3274" s="7">
        <v>232020795</v>
      </c>
      <c r="H3274" s="10">
        <v>44998.58734953704</v>
      </c>
      <c r="I3274" s="1" t="s">
        <v>26873</v>
      </c>
    </row>
    <row r="3275" spans="1:9" s="1" customFormat="1" x14ac:dyDescent="0.25">
      <c r="A3275" s="1" t="s">
        <v>3265</v>
      </c>
      <c r="B3275" s="10">
        <v>44977.52306712963</v>
      </c>
      <c r="C3275" s="2" t="s">
        <v>26842</v>
      </c>
      <c r="D3275" s="1" t="s">
        <v>10</v>
      </c>
      <c r="E3275" s="1" t="s">
        <v>4</v>
      </c>
      <c r="F3275" s="10">
        <v>44998.999988425923</v>
      </c>
      <c r="G3275" s="7">
        <v>232019057</v>
      </c>
      <c r="H3275" s="10">
        <v>44993.387638888889</v>
      </c>
      <c r="I3275" s="1" t="s">
        <v>26866</v>
      </c>
    </row>
    <row r="3276" spans="1:9" s="1" customFormat="1" x14ac:dyDescent="0.25">
      <c r="A3276" s="1" t="s">
        <v>3266</v>
      </c>
      <c r="B3276" s="10">
        <v>44977.52480324074</v>
      </c>
      <c r="C3276" s="2" t="s">
        <v>26842</v>
      </c>
      <c r="D3276" s="1" t="s">
        <v>13</v>
      </c>
      <c r="E3276" s="1" t="s">
        <v>11</v>
      </c>
      <c r="F3276" s="10">
        <v>44998.999988425923</v>
      </c>
      <c r="G3276" s="7">
        <v>232013621</v>
      </c>
      <c r="H3276" s="10">
        <v>44978.6871875</v>
      </c>
      <c r="I3276" s="1" t="s">
        <v>26884</v>
      </c>
    </row>
    <row r="3277" spans="1:9" s="1" customFormat="1" x14ac:dyDescent="0.25">
      <c r="A3277" s="1" t="s">
        <v>3267</v>
      </c>
      <c r="B3277" s="10">
        <v>44977.532407407409</v>
      </c>
      <c r="C3277" s="2" t="s">
        <v>26842</v>
      </c>
      <c r="D3277" s="1" t="s">
        <v>13</v>
      </c>
      <c r="E3277" s="1" t="s">
        <v>11</v>
      </c>
      <c r="F3277" s="10">
        <v>44998.999988425923</v>
      </c>
      <c r="G3277" s="7">
        <v>232013629</v>
      </c>
      <c r="H3277" s="10">
        <v>44978.691608796296</v>
      </c>
      <c r="I3277" s="1" t="s">
        <v>26884</v>
      </c>
    </row>
    <row r="3278" spans="1:9" s="1" customFormat="1" x14ac:dyDescent="0.25">
      <c r="A3278" s="1" t="s">
        <v>3268</v>
      </c>
      <c r="B3278" s="10">
        <v>44977.532824074071</v>
      </c>
      <c r="C3278" s="2" t="s">
        <v>26842</v>
      </c>
      <c r="D3278" s="1" t="s">
        <v>13</v>
      </c>
      <c r="E3278" s="1" t="s">
        <v>11</v>
      </c>
      <c r="F3278" s="10">
        <v>44998.999988425923</v>
      </c>
      <c r="G3278" s="7">
        <v>232013345</v>
      </c>
      <c r="H3278" s="10">
        <v>44978.39739583333</v>
      </c>
      <c r="I3278" s="1" t="s">
        <v>26884</v>
      </c>
    </row>
    <row r="3279" spans="1:9" s="1" customFormat="1" x14ac:dyDescent="0.25">
      <c r="A3279" s="1">
        <v>231012040</v>
      </c>
      <c r="B3279" s="10">
        <v>44977.543263888889</v>
      </c>
      <c r="C3279" s="2" t="s">
        <v>26842</v>
      </c>
      <c r="D3279" s="1" t="s">
        <v>13</v>
      </c>
      <c r="E3279" s="1" t="s">
        <v>4</v>
      </c>
      <c r="F3279" s="10">
        <v>44998.999988425923</v>
      </c>
      <c r="G3279" s="7">
        <v>232019744</v>
      </c>
      <c r="H3279" s="10">
        <v>44994.603414351855</v>
      </c>
      <c r="I3279" s="1" t="s">
        <v>26882</v>
      </c>
    </row>
    <row r="3280" spans="1:9" s="1" customFormat="1" x14ac:dyDescent="0.25">
      <c r="A3280" s="1" t="s">
        <v>3269</v>
      </c>
      <c r="B3280" s="10">
        <v>44977.55127314815</v>
      </c>
      <c r="C3280" s="2" t="s">
        <v>26842</v>
      </c>
      <c r="D3280" s="1" t="s">
        <v>13</v>
      </c>
      <c r="E3280" s="1" t="s">
        <v>32</v>
      </c>
      <c r="F3280" s="10">
        <v>44998.999988425923</v>
      </c>
      <c r="G3280" s="7">
        <v>232015518</v>
      </c>
      <c r="H3280" s="10">
        <v>44984.712268518517</v>
      </c>
      <c r="I3280" s="1" t="s">
        <v>26859</v>
      </c>
    </row>
    <row r="3281" spans="1:9" s="1" customFormat="1" x14ac:dyDescent="0.25">
      <c r="A3281" s="1" t="s">
        <v>3270</v>
      </c>
      <c r="B3281" s="10">
        <v>44977.555127314816</v>
      </c>
      <c r="C3281" s="2" t="s">
        <v>26842</v>
      </c>
      <c r="D3281" s="1" t="s">
        <v>10</v>
      </c>
      <c r="E3281" s="1" t="s">
        <v>11</v>
      </c>
      <c r="F3281" s="10">
        <v>44998.999988425923</v>
      </c>
      <c r="G3281" s="7">
        <v>232013890</v>
      </c>
      <c r="H3281" s="10">
        <v>44979.480486111112</v>
      </c>
      <c r="I3281" s="1" t="s">
        <v>26877</v>
      </c>
    </row>
    <row r="3282" spans="1:9" s="1" customFormat="1" x14ac:dyDescent="0.25">
      <c r="A3282" s="1" t="s">
        <v>3271</v>
      </c>
      <c r="B3282" s="10">
        <v>44977.559652777774</v>
      </c>
      <c r="C3282" s="2" t="s">
        <v>26842</v>
      </c>
      <c r="D3282" s="1" t="s">
        <v>13</v>
      </c>
      <c r="E3282" s="1" t="s">
        <v>4</v>
      </c>
      <c r="F3282" s="10">
        <v>44998.999988425923</v>
      </c>
      <c r="G3282" s="7">
        <v>232020437</v>
      </c>
      <c r="H3282" s="10">
        <v>44995.80605324074</v>
      </c>
      <c r="I3282" s="1" t="s">
        <v>26864</v>
      </c>
    </row>
    <row r="3283" spans="1:9" s="1" customFormat="1" x14ac:dyDescent="0.25">
      <c r="A3283" s="1" t="s">
        <v>3272</v>
      </c>
      <c r="B3283" s="10">
        <v>44977.584097222221</v>
      </c>
      <c r="C3283" s="2" t="s">
        <v>26842</v>
      </c>
      <c r="D3283" s="1" t="s">
        <v>10</v>
      </c>
      <c r="E3283" s="1" t="s">
        <v>4</v>
      </c>
      <c r="F3283" s="10">
        <v>44998.999988425923</v>
      </c>
      <c r="G3283" s="7">
        <v>232019864</v>
      </c>
      <c r="H3283" s="10">
        <v>44994.708807870367</v>
      </c>
      <c r="I3283" s="1" t="s">
        <v>26864</v>
      </c>
    </row>
    <row r="3284" spans="1:9" s="1" customFormat="1" x14ac:dyDescent="0.25">
      <c r="A3284" s="1" t="s">
        <v>3273</v>
      </c>
      <c r="B3284" s="10">
        <v>44977.597187500003</v>
      </c>
      <c r="C3284" s="2" t="s">
        <v>26842</v>
      </c>
      <c r="D3284" s="1" t="s">
        <v>10</v>
      </c>
      <c r="E3284" s="1" t="s">
        <v>4</v>
      </c>
      <c r="F3284" s="10">
        <v>44998.999988425923</v>
      </c>
      <c r="G3284" s="7">
        <v>232020787</v>
      </c>
      <c r="H3284" s="10">
        <v>44998.579004629632</v>
      </c>
      <c r="I3284" s="1" t="s">
        <v>26873</v>
      </c>
    </row>
    <row r="3285" spans="1:9" s="1" customFormat="1" x14ac:dyDescent="0.25">
      <c r="A3285" s="1">
        <v>231012071</v>
      </c>
      <c r="B3285" s="10">
        <v>44977.597442129627</v>
      </c>
      <c r="C3285" s="2" t="s">
        <v>26842</v>
      </c>
      <c r="D3285" s="1" t="s">
        <v>13</v>
      </c>
      <c r="E3285" s="1" t="s">
        <v>4</v>
      </c>
      <c r="F3285" s="10">
        <v>44998.999988425923</v>
      </c>
      <c r="G3285" s="7">
        <v>232027792</v>
      </c>
      <c r="H3285" s="10">
        <v>45016.464201388888</v>
      </c>
      <c r="I3285" s="1" t="s">
        <v>26883</v>
      </c>
    </row>
    <row r="3286" spans="1:9" s="1" customFormat="1" x14ac:dyDescent="0.25">
      <c r="A3286" s="1" t="s">
        <v>3274</v>
      </c>
      <c r="B3286" s="10">
        <v>44977.597685185188</v>
      </c>
      <c r="C3286" s="2" t="s">
        <v>26842</v>
      </c>
      <c r="D3286" s="1" t="s">
        <v>13</v>
      </c>
      <c r="E3286" s="1" t="s">
        <v>4</v>
      </c>
      <c r="F3286" s="10">
        <v>44998.999988425923</v>
      </c>
      <c r="G3286" s="7">
        <v>232017792</v>
      </c>
      <c r="H3286" s="10">
        <v>44988.675486111111</v>
      </c>
      <c r="I3286" s="1" t="s">
        <v>26871</v>
      </c>
    </row>
    <row r="3287" spans="1:9" s="1" customFormat="1" x14ac:dyDescent="0.25">
      <c r="A3287" s="1" t="s">
        <v>3275</v>
      </c>
      <c r="B3287" s="10">
        <v>44977.597893518519</v>
      </c>
      <c r="C3287" s="2" t="s">
        <v>26842</v>
      </c>
      <c r="D3287" s="1" t="s">
        <v>10</v>
      </c>
      <c r="E3287" s="1" t="s">
        <v>4</v>
      </c>
      <c r="F3287" s="10">
        <v>44998.999988425923</v>
      </c>
      <c r="G3287" s="7">
        <v>232021065</v>
      </c>
      <c r="H3287" s="10">
        <v>44998.935428240744</v>
      </c>
      <c r="I3287" s="1" t="s">
        <v>26865</v>
      </c>
    </row>
    <row r="3288" spans="1:9" s="1" customFormat="1" x14ac:dyDescent="0.25">
      <c r="A3288" s="1" t="s">
        <v>3276</v>
      </c>
      <c r="B3288" s="10">
        <v>44977.610034722224</v>
      </c>
      <c r="C3288" s="2" t="s">
        <v>26842</v>
      </c>
      <c r="D3288" s="1" t="s">
        <v>10</v>
      </c>
      <c r="E3288" s="1" t="s">
        <v>4</v>
      </c>
      <c r="F3288" s="10">
        <v>44998.999988425923</v>
      </c>
      <c r="G3288" s="7">
        <v>232021009</v>
      </c>
      <c r="H3288" s="10">
        <v>44998.769293981481</v>
      </c>
      <c r="I3288" s="1" t="s">
        <v>26861</v>
      </c>
    </row>
    <row r="3289" spans="1:9" s="1" customFormat="1" x14ac:dyDescent="0.25">
      <c r="A3289" s="1" t="s">
        <v>3277</v>
      </c>
      <c r="B3289" s="10">
        <v>44977.610856481479</v>
      </c>
      <c r="C3289" s="2" t="s">
        <v>26842</v>
      </c>
      <c r="D3289" s="1" t="s">
        <v>13</v>
      </c>
      <c r="E3289" s="1" t="s">
        <v>11</v>
      </c>
      <c r="F3289" s="10">
        <v>44998.999988425923</v>
      </c>
      <c r="G3289" s="7">
        <v>232013354</v>
      </c>
      <c r="H3289" s="10">
        <v>44978.41201388889</v>
      </c>
      <c r="I3289" s="1" t="s">
        <v>26884</v>
      </c>
    </row>
    <row r="3290" spans="1:9" s="1" customFormat="1" x14ac:dyDescent="0.25">
      <c r="A3290" s="1" t="s">
        <v>3278</v>
      </c>
      <c r="B3290" s="10">
        <v>44977.611724537041</v>
      </c>
      <c r="C3290" s="2" t="s">
        <v>26842</v>
      </c>
      <c r="D3290" s="1" t="s">
        <v>10</v>
      </c>
      <c r="E3290" s="1" t="s">
        <v>11</v>
      </c>
      <c r="F3290" s="10">
        <v>44998.999988425923</v>
      </c>
      <c r="G3290" s="7">
        <v>232017288</v>
      </c>
      <c r="H3290" s="10">
        <v>44987.647581018522</v>
      </c>
      <c r="I3290" s="1" t="s">
        <v>26877</v>
      </c>
    </row>
    <row r="3291" spans="1:9" s="1" customFormat="1" x14ac:dyDescent="0.25">
      <c r="A3291" s="1" t="s">
        <v>3279</v>
      </c>
      <c r="B3291" s="10">
        <v>44977.612997685188</v>
      </c>
      <c r="C3291" s="2" t="s">
        <v>26842</v>
      </c>
      <c r="D3291" s="1" t="s">
        <v>10</v>
      </c>
      <c r="E3291" s="1" t="s">
        <v>11</v>
      </c>
      <c r="F3291" s="10">
        <v>44998.999988425923</v>
      </c>
      <c r="G3291" s="7">
        <v>232021032</v>
      </c>
      <c r="H3291" s="10">
        <v>44998.840648148151</v>
      </c>
      <c r="I3291" s="1" t="s">
        <v>26861</v>
      </c>
    </row>
    <row r="3292" spans="1:9" s="1" customFormat="1" x14ac:dyDescent="0.25">
      <c r="A3292" s="1" t="s">
        <v>3280</v>
      </c>
      <c r="B3292" s="10">
        <v>44977.616840277777</v>
      </c>
      <c r="C3292" s="2" t="s">
        <v>26842</v>
      </c>
      <c r="D3292" s="1" t="s">
        <v>13</v>
      </c>
      <c r="E3292" s="1" t="s">
        <v>4</v>
      </c>
      <c r="F3292" s="10">
        <v>44998.999988425923</v>
      </c>
      <c r="G3292" s="7">
        <v>232021058</v>
      </c>
      <c r="H3292" s="10">
        <v>44998.908680555556</v>
      </c>
      <c r="I3292" s="1" t="s">
        <v>26866</v>
      </c>
    </row>
    <row r="3293" spans="1:9" s="1" customFormat="1" x14ac:dyDescent="0.25">
      <c r="A3293" s="1" t="s">
        <v>3281</v>
      </c>
      <c r="B3293" s="10">
        <v>44977.620057870372</v>
      </c>
      <c r="C3293" s="2" t="s">
        <v>26842</v>
      </c>
      <c r="D3293" s="1" t="s">
        <v>13</v>
      </c>
      <c r="E3293" s="1" t="s">
        <v>4</v>
      </c>
      <c r="F3293" s="10">
        <v>44998.999988425923</v>
      </c>
      <c r="G3293" s="7">
        <v>232015740</v>
      </c>
      <c r="H3293" s="10">
        <v>44985.423495370371</v>
      </c>
      <c r="I3293" s="1" t="s">
        <v>26882</v>
      </c>
    </row>
    <row r="3294" spans="1:9" s="1" customFormat="1" x14ac:dyDescent="0.25">
      <c r="A3294" s="1" t="s">
        <v>3282</v>
      </c>
      <c r="B3294" s="10">
        <v>44977.620289351849</v>
      </c>
      <c r="C3294" s="2" t="s">
        <v>26842</v>
      </c>
      <c r="D3294" s="1" t="s">
        <v>10</v>
      </c>
      <c r="E3294" s="1" t="s">
        <v>4</v>
      </c>
      <c r="F3294" s="10">
        <v>44998.999988425923</v>
      </c>
      <c r="G3294" s="7">
        <v>232016370</v>
      </c>
      <c r="H3294" s="10">
        <v>44986.455520833333</v>
      </c>
      <c r="I3294" s="1" t="s">
        <v>26865</v>
      </c>
    </row>
    <row r="3295" spans="1:9" s="1" customFormat="1" x14ac:dyDescent="0.25">
      <c r="A3295" s="1" t="s">
        <v>3283</v>
      </c>
      <c r="B3295" s="10">
        <v>44977.62054398148</v>
      </c>
      <c r="C3295" s="2" t="s">
        <v>26842</v>
      </c>
      <c r="D3295" s="1" t="s">
        <v>13</v>
      </c>
      <c r="E3295" s="1" t="s">
        <v>4</v>
      </c>
      <c r="F3295" s="10">
        <v>44998.999988425923</v>
      </c>
      <c r="G3295" s="7">
        <v>232019179</v>
      </c>
      <c r="H3295" s="10">
        <v>44993.49114583333</v>
      </c>
      <c r="I3295" s="1" t="s">
        <v>26865</v>
      </c>
    </row>
    <row r="3296" spans="1:9" s="1" customFormat="1" x14ac:dyDescent="0.25">
      <c r="A3296" s="1" t="s">
        <v>3284</v>
      </c>
      <c r="B3296" s="10">
        <v>44977.622696759259</v>
      </c>
      <c r="C3296" s="2" t="s">
        <v>26842</v>
      </c>
      <c r="D3296" s="1" t="s">
        <v>13</v>
      </c>
      <c r="E3296" s="1" t="s">
        <v>11</v>
      </c>
      <c r="F3296" s="10">
        <v>44998.999988425923</v>
      </c>
      <c r="G3296" s="7">
        <v>232021781</v>
      </c>
      <c r="H3296" s="10">
        <v>45000.434884259259</v>
      </c>
      <c r="I3296" s="1" t="s">
        <v>26883</v>
      </c>
    </row>
    <row r="3297" spans="1:9" s="1" customFormat="1" x14ac:dyDescent="0.25">
      <c r="A3297" s="1" t="s">
        <v>3285</v>
      </c>
      <c r="B3297" s="10">
        <v>44977.623842592591</v>
      </c>
      <c r="C3297" s="2" t="s">
        <v>26842</v>
      </c>
      <c r="D3297" s="1" t="s">
        <v>13</v>
      </c>
      <c r="E3297" s="1" t="s">
        <v>4</v>
      </c>
      <c r="F3297" s="10">
        <v>44998.999988425923</v>
      </c>
      <c r="G3297" s="7">
        <v>232015893</v>
      </c>
      <c r="H3297" s="10">
        <v>44985.535162037035</v>
      </c>
      <c r="I3297" s="1" t="s">
        <v>26883</v>
      </c>
    </row>
    <row r="3298" spans="1:9" s="1" customFormat="1" x14ac:dyDescent="0.25">
      <c r="A3298" s="1" t="s">
        <v>3286</v>
      </c>
      <c r="B3298" s="10">
        <v>44977.624085648145</v>
      </c>
      <c r="C3298" s="2" t="s">
        <v>26842</v>
      </c>
      <c r="D3298" s="1" t="s">
        <v>13</v>
      </c>
      <c r="E3298" s="1" t="s">
        <v>4</v>
      </c>
      <c r="F3298" s="10">
        <v>44998.999988425923</v>
      </c>
      <c r="G3298" s="7">
        <v>232017701</v>
      </c>
      <c r="H3298" s="10">
        <v>44988.591261574074</v>
      </c>
      <c r="I3298" s="1" t="s">
        <v>26872</v>
      </c>
    </row>
    <row r="3299" spans="1:9" s="1" customFormat="1" x14ac:dyDescent="0.25">
      <c r="A3299" s="1" t="s">
        <v>3287</v>
      </c>
      <c r="B3299" s="10">
        <v>44977.624305555553</v>
      </c>
      <c r="C3299" s="2" t="s">
        <v>26842</v>
      </c>
      <c r="D3299" s="1" t="s">
        <v>10</v>
      </c>
      <c r="E3299" s="1" t="s">
        <v>4</v>
      </c>
      <c r="F3299" s="10">
        <v>44998.999988425923</v>
      </c>
      <c r="G3299" s="7">
        <v>232020897</v>
      </c>
      <c r="H3299" s="10">
        <v>44998.658460648148</v>
      </c>
      <c r="I3299" s="1" t="s">
        <v>26884</v>
      </c>
    </row>
    <row r="3300" spans="1:9" s="1" customFormat="1" x14ac:dyDescent="0.25">
      <c r="A3300" s="1" t="s">
        <v>3288</v>
      </c>
      <c r="B3300" s="10">
        <v>44977.630335648151</v>
      </c>
      <c r="C3300" s="2" t="s">
        <v>26842</v>
      </c>
      <c r="D3300" s="1" t="s">
        <v>13</v>
      </c>
      <c r="E3300" s="1" t="s">
        <v>11</v>
      </c>
      <c r="F3300" s="10">
        <v>44998.999988425923</v>
      </c>
      <c r="G3300" s="7">
        <v>232013386</v>
      </c>
      <c r="H3300" s="10">
        <v>44978.445219907408</v>
      </c>
      <c r="I3300" s="1" t="s">
        <v>26884</v>
      </c>
    </row>
    <row r="3301" spans="1:9" s="1" customFormat="1" x14ac:dyDescent="0.25">
      <c r="A3301" s="1" t="s">
        <v>3289</v>
      </c>
      <c r="B3301" s="10">
        <v>44977.641909722224</v>
      </c>
      <c r="C3301" s="2" t="s">
        <v>26842</v>
      </c>
      <c r="D3301" s="1" t="s">
        <v>10</v>
      </c>
      <c r="E3301" s="1" t="s">
        <v>11</v>
      </c>
      <c r="F3301" s="10">
        <v>44998.999988425923</v>
      </c>
      <c r="G3301" s="7">
        <v>232020016</v>
      </c>
      <c r="H3301" s="10">
        <v>44994.922002314815</v>
      </c>
      <c r="I3301" s="1" t="s">
        <v>26864</v>
      </c>
    </row>
    <row r="3302" spans="1:9" s="1" customFormat="1" x14ac:dyDescent="0.25">
      <c r="A3302" s="1" t="s">
        <v>3290</v>
      </c>
      <c r="B3302" s="10">
        <v>44977.647592592592</v>
      </c>
      <c r="C3302" s="2" t="s">
        <v>26842</v>
      </c>
      <c r="D3302" s="1" t="s">
        <v>13</v>
      </c>
      <c r="E3302" s="1" t="s">
        <v>11</v>
      </c>
      <c r="F3302" s="10">
        <v>44998.999988425923</v>
      </c>
      <c r="G3302" s="7">
        <v>232018731</v>
      </c>
      <c r="H3302" s="10">
        <v>44992.516701388886</v>
      </c>
      <c r="I3302" s="1" t="s">
        <v>26861</v>
      </c>
    </row>
    <row r="3303" spans="1:9" s="1" customFormat="1" x14ac:dyDescent="0.25">
      <c r="A3303" s="1" t="s">
        <v>3291</v>
      </c>
      <c r="B3303" s="10">
        <v>44977.662210648145</v>
      </c>
      <c r="C3303" s="2" t="s">
        <v>26842</v>
      </c>
      <c r="D3303" s="1" t="s">
        <v>13</v>
      </c>
      <c r="E3303" s="1" t="s">
        <v>11</v>
      </c>
      <c r="F3303" s="10">
        <v>44998.999988425923</v>
      </c>
      <c r="G3303" s="7">
        <v>232021910</v>
      </c>
      <c r="H3303" s="10">
        <v>45000.536585648151</v>
      </c>
      <c r="I3303" s="1" t="s">
        <v>26883</v>
      </c>
    </row>
    <row r="3304" spans="1:9" s="1" customFormat="1" x14ac:dyDescent="0.25">
      <c r="A3304" s="1" t="s">
        <v>3292</v>
      </c>
      <c r="B3304" s="10">
        <v>44977.666226851848</v>
      </c>
      <c r="C3304" s="2" t="s">
        <v>26842</v>
      </c>
      <c r="D3304" s="1" t="s">
        <v>96</v>
      </c>
      <c r="E3304" s="1" t="s">
        <v>11</v>
      </c>
      <c r="F3304" s="10">
        <v>44984.999988425923</v>
      </c>
      <c r="G3304" s="7">
        <v>232013414</v>
      </c>
      <c r="H3304" s="10">
        <v>44978.474560185183</v>
      </c>
      <c r="I3304" s="1" t="s">
        <v>26884</v>
      </c>
    </row>
    <row r="3305" spans="1:9" s="1" customFormat="1" x14ac:dyDescent="0.25">
      <c r="A3305" s="1" t="s">
        <v>3293</v>
      </c>
      <c r="B3305" s="10">
        <v>44977.670844907407</v>
      </c>
      <c r="C3305" s="2" t="s">
        <v>26842</v>
      </c>
      <c r="D3305" s="1" t="s">
        <v>13</v>
      </c>
      <c r="E3305" s="1" t="s">
        <v>11</v>
      </c>
      <c r="F3305" s="10">
        <v>44998.999988425923</v>
      </c>
      <c r="G3305" s="7">
        <v>232015219</v>
      </c>
      <c r="H3305" s="10">
        <v>44984.41983796296</v>
      </c>
      <c r="I3305" s="1" t="s">
        <v>26882</v>
      </c>
    </row>
    <row r="3306" spans="1:9" s="1" customFormat="1" x14ac:dyDescent="0.25">
      <c r="A3306" s="1" t="s">
        <v>3294</v>
      </c>
      <c r="B3306" s="10">
        <v>44977.671840277777</v>
      </c>
      <c r="C3306" s="2" t="s">
        <v>26842</v>
      </c>
      <c r="D3306" s="1" t="s">
        <v>10</v>
      </c>
      <c r="E3306" s="1" t="s">
        <v>4</v>
      </c>
      <c r="F3306" s="10">
        <v>44998.999988425923</v>
      </c>
      <c r="G3306" s="7">
        <v>232020997</v>
      </c>
      <c r="H3306" s="10">
        <v>44998.74318287037</v>
      </c>
      <c r="I3306" s="1" t="s">
        <v>26864</v>
      </c>
    </row>
    <row r="3307" spans="1:9" s="1" customFormat="1" x14ac:dyDescent="0.25">
      <c r="A3307" s="1" t="s">
        <v>3295</v>
      </c>
      <c r="B3307" s="10">
        <v>44977.671967592592</v>
      </c>
      <c r="C3307" s="2" t="s">
        <v>26842</v>
      </c>
      <c r="D3307" s="1" t="s">
        <v>10</v>
      </c>
      <c r="E3307" s="1" t="s">
        <v>11</v>
      </c>
      <c r="F3307" s="10">
        <v>44998.999988425923</v>
      </c>
      <c r="G3307" s="7">
        <v>232020907</v>
      </c>
      <c r="H3307" s="10">
        <v>44998.668553240743</v>
      </c>
      <c r="I3307" s="1" t="s">
        <v>26873</v>
      </c>
    </row>
    <row r="3308" spans="1:9" s="1" customFormat="1" x14ac:dyDescent="0.25">
      <c r="A3308" s="1" t="s">
        <v>3296</v>
      </c>
      <c r="B3308" s="10">
        <v>44977.67324074074</v>
      </c>
      <c r="C3308" s="2" t="s">
        <v>26842</v>
      </c>
      <c r="D3308" s="1" t="s">
        <v>13</v>
      </c>
      <c r="E3308" s="1" t="s">
        <v>4</v>
      </c>
      <c r="F3308" s="10">
        <v>44998.999988425923</v>
      </c>
      <c r="G3308" s="7">
        <v>232020813</v>
      </c>
      <c r="H3308" s="10">
        <v>44998.598703703705</v>
      </c>
      <c r="I3308" s="1" t="s">
        <v>26873</v>
      </c>
    </row>
    <row r="3309" spans="1:9" s="1" customFormat="1" x14ac:dyDescent="0.25">
      <c r="A3309" s="1" t="s">
        <v>3297</v>
      </c>
      <c r="B3309" s="10">
        <v>44977.673506944448</v>
      </c>
      <c r="C3309" s="2" t="s">
        <v>26842</v>
      </c>
      <c r="D3309" s="1" t="s">
        <v>13</v>
      </c>
      <c r="E3309" s="1" t="s">
        <v>4</v>
      </c>
      <c r="F3309" s="10">
        <v>44998.999988425923</v>
      </c>
      <c r="G3309" s="7">
        <v>232015721</v>
      </c>
      <c r="H3309" s="10">
        <v>44985.407604166663</v>
      </c>
      <c r="I3309" s="1" t="s">
        <v>26864</v>
      </c>
    </row>
    <row r="3310" spans="1:9" s="1" customFormat="1" x14ac:dyDescent="0.25">
      <c r="A3310" s="1" t="s">
        <v>3298</v>
      </c>
      <c r="B3310" s="10">
        <v>44977.673726851855</v>
      </c>
      <c r="C3310" s="2" t="s">
        <v>26842</v>
      </c>
      <c r="D3310" s="1" t="s">
        <v>13</v>
      </c>
      <c r="E3310" s="1" t="s">
        <v>4</v>
      </c>
      <c r="F3310" s="10">
        <v>44998.999988425923</v>
      </c>
      <c r="G3310" s="7">
        <v>232018746</v>
      </c>
      <c r="H3310" s="10">
        <v>44992.542557870373</v>
      </c>
      <c r="I3310" s="1" t="s">
        <v>26876</v>
      </c>
    </row>
    <row r="3311" spans="1:9" s="1" customFormat="1" x14ac:dyDescent="0.25">
      <c r="A3311" s="1" t="s">
        <v>3299</v>
      </c>
      <c r="B3311" s="10">
        <v>44977.673958333333</v>
      </c>
      <c r="C3311" s="2" t="s">
        <v>26842</v>
      </c>
      <c r="D3311" s="1" t="s">
        <v>13</v>
      </c>
      <c r="E3311" s="1" t="s">
        <v>4</v>
      </c>
      <c r="F3311" s="10">
        <v>44998.999988425923</v>
      </c>
      <c r="G3311" s="7">
        <v>232020963</v>
      </c>
      <c r="H3311" s="10">
        <v>44998.704965277779</v>
      </c>
      <c r="I3311" s="1" t="s">
        <v>26873</v>
      </c>
    </row>
    <row r="3312" spans="1:9" s="1" customFormat="1" x14ac:dyDescent="0.25">
      <c r="A3312" s="1" t="s">
        <v>3300</v>
      </c>
      <c r="B3312" s="10">
        <v>44977.676666666666</v>
      </c>
      <c r="C3312" s="2" t="s">
        <v>26842</v>
      </c>
      <c r="D3312" s="1" t="s">
        <v>13</v>
      </c>
      <c r="E3312" s="1" t="s">
        <v>4</v>
      </c>
      <c r="F3312" s="10">
        <v>44998.999988425923</v>
      </c>
      <c r="G3312" s="7">
        <v>232013506</v>
      </c>
      <c r="H3312" s="10">
        <v>44978.612696759257</v>
      </c>
      <c r="I3312" s="1" t="s">
        <v>26884</v>
      </c>
    </row>
    <row r="3313" spans="1:9" s="1" customFormat="1" x14ac:dyDescent="0.25">
      <c r="A3313" s="1" t="s">
        <v>3301</v>
      </c>
      <c r="B3313" s="10">
        <v>44977.676921296297</v>
      </c>
      <c r="C3313" s="2" t="s">
        <v>26842</v>
      </c>
      <c r="D3313" s="1" t="s">
        <v>13</v>
      </c>
      <c r="E3313" s="1" t="s">
        <v>4</v>
      </c>
      <c r="F3313" s="10">
        <v>44998.999988425923</v>
      </c>
      <c r="G3313" s="7">
        <v>232020101</v>
      </c>
      <c r="H3313" s="10">
        <v>44995.419363425928</v>
      </c>
      <c r="I3313" s="1" t="s">
        <v>26873</v>
      </c>
    </row>
    <row r="3314" spans="1:9" s="1" customFormat="1" x14ac:dyDescent="0.25">
      <c r="A3314" s="1" t="s">
        <v>3302</v>
      </c>
      <c r="B3314" s="10">
        <v>44977.677152777775</v>
      </c>
      <c r="C3314" s="2" t="s">
        <v>26842</v>
      </c>
      <c r="D3314" s="1" t="s">
        <v>13</v>
      </c>
      <c r="E3314" s="1" t="s">
        <v>4</v>
      </c>
      <c r="F3314" s="10">
        <v>44998.999988425923</v>
      </c>
      <c r="G3314" s="7">
        <v>232020805</v>
      </c>
      <c r="H3314" s="10">
        <v>44998.593645833331</v>
      </c>
      <c r="I3314" s="1" t="s">
        <v>26873</v>
      </c>
    </row>
    <row r="3315" spans="1:9" s="1" customFormat="1" x14ac:dyDescent="0.25">
      <c r="A3315" s="1" t="s">
        <v>3303</v>
      </c>
      <c r="B3315" s="10">
        <v>44977.677615740744</v>
      </c>
      <c r="C3315" s="2" t="s">
        <v>26842</v>
      </c>
      <c r="D3315" s="1" t="s">
        <v>10</v>
      </c>
      <c r="E3315" s="1" t="s">
        <v>4</v>
      </c>
      <c r="F3315" s="10">
        <v>44998.999988425923</v>
      </c>
      <c r="G3315" s="7">
        <v>232020902</v>
      </c>
      <c r="H3315" s="10">
        <v>44998.662777777776</v>
      </c>
      <c r="I3315" s="1" t="s">
        <v>26873</v>
      </c>
    </row>
    <row r="3316" spans="1:9" s="1" customFormat="1" x14ac:dyDescent="0.25">
      <c r="A3316" s="1" t="s">
        <v>3304</v>
      </c>
      <c r="B3316" s="10">
        <v>44977.680381944447</v>
      </c>
      <c r="C3316" s="2" t="s">
        <v>26842</v>
      </c>
      <c r="D3316" s="1" t="s">
        <v>13</v>
      </c>
      <c r="E3316" s="1" t="s">
        <v>4</v>
      </c>
      <c r="F3316" s="10">
        <v>44998.999988425923</v>
      </c>
      <c r="G3316" s="7">
        <v>232013606</v>
      </c>
      <c r="H3316" s="10">
        <v>44978.6796875</v>
      </c>
      <c r="I3316" s="1" t="s">
        <v>26884</v>
      </c>
    </row>
    <row r="3317" spans="1:9" s="1" customFormat="1" x14ac:dyDescent="0.25">
      <c r="A3317" s="1" t="s">
        <v>3305</v>
      </c>
      <c r="B3317" s="10">
        <v>44977.680810185186</v>
      </c>
      <c r="C3317" s="2" t="s">
        <v>26842</v>
      </c>
      <c r="D3317" s="1" t="s">
        <v>10</v>
      </c>
      <c r="E3317" s="1" t="s">
        <v>4</v>
      </c>
      <c r="F3317" s="10">
        <v>44998.999988425923</v>
      </c>
      <c r="G3317" s="7">
        <v>232021070</v>
      </c>
      <c r="H3317" s="10">
        <v>44998.965937499997</v>
      </c>
      <c r="I3317" s="1" t="s">
        <v>26861</v>
      </c>
    </row>
    <row r="3318" spans="1:9" s="1" customFormat="1" x14ac:dyDescent="0.25">
      <c r="A3318" s="1" t="s">
        <v>3306</v>
      </c>
      <c r="B3318" s="10">
        <v>44977.681192129632</v>
      </c>
      <c r="C3318" s="2" t="s">
        <v>26842</v>
      </c>
      <c r="D3318" s="1" t="s">
        <v>10</v>
      </c>
      <c r="E3318" s="1" t="s">
        <v>4</v>
      </c>
      <c r="F3318" s="10">
        <v>44998.999988425923</v>
      </c>
      <c r="G3318" s="7">
        <v>232015677</v>
      </c>
      <c r="H3318" s="10">
        <v>44985.362812500003</v>
      </c>
      <c r="I3318" s="1" t="s">
        <v>26861</v>
      </c>
    </row>
    <row r="3319" spans="1:9" s="1" customFormat="1" x14ac:dyDescent="0.25">
      <c r="A3319" s="1" t="s">
        <v>3307</v>
      </c>
      <c r="B3319" s="10">
        <v>44977.681516203702</v>
      </c>
      <c r="C3319" s="2" t="s">
        <v>26842</v>
      </c>
      <c r="D3319" s="1" t="s">
        <v>10</v>
      </c>
      <c r="E3319" s="1" t="s">
        <v>4</v>
      </c>
      <c r="F3319" s="10">
        <v>44998.999988425923</v>
      </c>
      <c r="G3319" s="7">
        <v>232013839</v>
      </c>
      <c r="H3319" s="10">
        <v>44979.434502314813</v>
      </c>
      <c r="I3319" s="1" t="s">
        <v>26861</v>
      </c>
    </row>
    <row r="3320" spans="1:9" s="1" customFormat="1" x14ac:dyDescent="0.25">
      <c r="A3320" s="1" t="s">
        <v>3308</v>
      </c>
      <c r="B3320" s="10">
        <v>44977.681689814817</v>
      </c>
      <c r="C3320" s="2" t="s">
        <v>26842</v>
      </c>
      <c r="D3320" s="1" t="s">
        <v>13</v>
      </c>
      <c r="E3320" s="1" t="s">
        <v>11</v>
      </c>
      <c r="F3320" s="10">
        <v>44998.999988425923</v>
      </c>
      <c r="G3320" s="7">
        <v>232013782</v>
      </c>
      <c r="H3320" s="10">
        <v>44979.331747685188</v>
      </c>
      <c r="I3320" s="1" t="s">
        <v>26884</v>
      </c>
    </row>
    <row r="3321" spans="1:9" s="1" customFormat="1" x14ac:dyDescent="0.25">
      <c r="A3321" s="1" t="s">
        <v>3309</v>
      </c>
      <c r="B3321" s="10">
        <v>44977.696851851855</v>
      </c>
      <c r="C3321" s="2" t="s">
        <v>26842</v>
      </c>
      <c r="D3321" s="1" t="s">
        <v>13</v>
      </c>
      <c r="E3321" s="1" t="s">
        <v>4</v>
      </c>
      <c r="F3321" s="10">
        <v>44998.999988425923</v>
      </c>
      <c r="G3321" s="7">
        <v>232020313</v>
      </c>
      <c r="H3321" s="10">
        <v>44995.655532407407</v>
      </c>
      <c r="I3321" s="1" t="s">
        <v>26872</v>
      </c>
    </row>
    <row r="3322" spans="1:9" s="1" customFormat="1" x14ac:dyDescent="0.25">
      <c r="A3322" s="1" t="s">
        <v>3310</v>
      </c>
      <c r="B3322" s="10">
        <v>44977.70003472222</v>
      </c>
      <c r="C3322" s="2" t="s">
        <v>26842</v>
      </c>
      <c r="D3322" s="1" t="s">
        <v>10</v>
      </c>
      <c r="E3322" s="1" t="s">
        <v>4</v>
      </c>
      <c r="F3322" s="10">
        <v>44998.999988425923</v>
      </c>
      <c r="G3322" s="7">
        <v>232020931</v>
      </c>
      <c r="H3322" s="10">
        <v>44998.684895833336</v>
      </c>
      <c r="I3322" s="1" t="s">
        <v>26873</v>
      </c>
    </row>
    <row r="3323" spans="1:9" s="1" customFormat="1" x14ac:dyDescent="0.25">
      <c r="A3323" s="1" t="s">
        <v>3311</v>
      </c>
      <c r="B3323" s="10">
        <v>44977.700891203705</v>
      </c>
      <c r="C3323" s="2" t="s">
        <v>26842</v>
      </c>
      <c r="D3323" s="1" t="s">
        <v>13</v>
      </c>
      <c r="E3323" s="1" t="s">
        <v>11</v>
      </c>
      <c r="F3323" s="10">
        <v>44998.999988425923</v>
      </c>
      <c r="G3323" s="7">
        <v>232015675</v>
      </c>
      <c r="H3323" s="10">
        <v>44985.3590625</v>
      </c>
      <c r="I3323" s="1" t="s">
        <v>26882</v>
      </c>
    </row>
    <row r="3324" spans="1:9" s="1" customFormat="1" x14ac:dyDescent="0.25">
      <c r="A3324" s="1" t="s">
        <v>3312</v>
      </c>
      <c r="B3324" s="10">
        <v>44977.718310185184</v>
      </c>
      <c r="C3324" s="2" t="s">
        <v>26842</v>
      </c>
      <c r="D3324" s="1" t="s">
        <v>13</v>
      </c>
      <c r="E3324" s="1" t="s">
        <v>11</v>
      </c>
      <c r="F3324" s="10">
        <v>44998.999988425923</v>
      </c>
      <c r="G3324" s="7">
        <v>232019731</v>
      </c>
      <c r="H3324" s="10">
        <v>44994.591782407406</v>
      </c>
      <c r="I3324" s="1" t="s">
        <v>26883</v>
      </c>
    </row>
    <row r="3325" spans="1:9" s="1" customFormat="1" x14ac:dyDescent="0.25">
      <c r="A3325" s="1" t="s">
        <v>3313</v>
      </c>
      <c r="B3325" s="10">
        <v>44977.751712962963</v>
      </c>
      <c r="C3325" s="2" t="s">
        <v>26842</v>
      </c>
      <c r="D3325" s="1" t="s">
        <v>13</v>
      </c>
      <c r="E3325" s="1" t="s">
        <v>4</v>
      </c>
      <c r="F3325" s="10">
        <v>44998.999988425923</v>
      </c>
      <c r="G3325" s="7">
        <v>232020848</v>
      </c>
      <c r="H3325" s="10">
        <v>44998.62537037037</v>
      </c>
      <c r="I3325" s="1" t="s">
        <v>26873</v>
      </c>
    </row>
    <row r="3326" spans="1:9" s="1" customFormat="1" x14ac:dyDescent="0.25">
      <c r="A3326" s="1" t="s">
        <v>3314</v>
      </c>
      <c r="B3326" s="10">
        <v>44977.751967592594</v>
      </c>
      <c r="C3326" s="2" t="s">
        <v>26842</v>
      </c>
      <c r="D3326" s="1" t="s">
        <v>10</v>
      </c>
      <c r="E3326" s="1" t="s">
        <v>4</v>
      </c>
      <c r="F3326" s="10">
        <v>44998.999988425923</v>
      </c>
      <c r="G3326" s="7">
        <v>232020999</v>
      </c>
      <c r="H3326" s="10">
        <v>44998.748159722221</v>
      </c>
      <c r="I3326" s="1" t="s">
        <v>26861</v>
      </c>
    </row>
    <row r="3327" spans="1:9" s="1" customFormat="1" x14ac:dyDescent="0.25">
      <c r="A3327" s="1" t="s">
        <v>3315</v>
      </c>
      <c r="B3327" s="10">
        <v>44977.75440972222</v>
      </c>
      <c r="C3327" s="2" t="s">
        <v>26842</v>
      </c>
      <c r="D3327" s="1" t="s">
        <v>96</v>
      </c>
      <c r="E3327" s="1" t="s">
        <v>11</v>
      </c>
      <c r="F3327" s="10">
        <v>44984.999988425923</v>
      </c>
      <c r="G3327" s="7">
        <v>232013830</v>
      </c>
      <c r="H3327" s="10">
        <v>44979.417638888888</v>
      </c>
      <c r="I3327" s="1" t="s">
        <v>26884</v>
      </c>
    </row>
    <row r="3328" spans="1:9" s="1" customFormat="1" x14ac:dyDescent="0.25">
      <c r="A3328" s="1" t="s">
        <v>3316</v>
      </c>
      <c r="B3328" s="10">
        <v>44977.819456018522</v>
      </c>
      <c r="C3328" s="2" t="s">
        <v>26842</v>
      </c>
      <c r="D3328" s="1" t="s">
        <v>96</v>
      </c>
      <c r="E3328" s="1" t="s">
        <v>11</v>
      </c>
      <c r="F3328" s="10">
        <v>44984.999988425923</v>
      </c>
      <c r="G3328" s="7">
        <v>232013375</v>
      </c>
      <c r="H3328" s="10">
        <v>44978.436215277776</v>
      </c>
      <c r="I3328" s="1" t="s">
        <v>26884</v>
      </c>
    </row>
    <row r="3329" spans="1:9" s="1" customFormat="1" x14ac:dyDescent="0.25">
      <c r="A3329" s="1" t="s">
        <v>3317</v>
      </c>
      <c r="B3329" s="10">
        <v>44977.843333333331</v>
      </c>
      <c r="C3329" s="2" t="s">
        <v>26842</v>
      </c>
      <c r="D3329" s="1" t="s">
        <v>13</v>
      </c>
      <c r="E3329" s="1" t="s">
        <v>11</v>
      </c>
      <c r="F3329" s="10">
        <v>44998.999988425923</v>
      </c>
      <c r="G3329" s="7">
        <v>232018537</v>
      </c>
      <c r="H3329" s="10">
        <v>44991.89398148148</v>
      </c>
      <c r="I3329" s="1" t="s">
        <v>26878</v>
      </c>
    </row>
    <row r="3330" spans="1:9" s="1" customFormat="1" x14ac:dyDescent="0.25">
      <c r="A3330" s="1" t="s">
        <v>3318</v>
      </c>
      <c r="B3330" s="10">
        <v>44977.920266203706</v>
      </c>
      <c r="C3330" s="2" t="s">
        <v>26842</v>
      </c>
      <c r="D3330" s="1" t="s">
        <v>13</v>
      </c>
      <c r="E3330" s="1" t="s">
        <v>11</v>
      </c>
      <c r="F3330" s="10">
        <v>44998.999988425923</v>
      </c>
      <c r="G3330" s="7">
        <v>232013393</v>
      </c>
      <c r="H3330" s="10">
        <v>44978.452326388891</v>
      </c>
      <c r="I3330" s="1" t="s">
        <v>26884</v>
      </c>
    </row>
    <row r="3331" spans="1:9" s="1" customFormat="1" x14ac:dyDescent="0.25">
      <c r="A3331" s="1" t="s">
        <v>3319</v>
      </c>
      <c r="B3331" s="10">
        <v>44977.993506944447</v>
      </c>
      <c r="C3331" s="2" t="s">
        <v>26842</v>
      </c>
      <c r="D3331" s="1" t="s">
        <v>13</v>
      </c>
      <c r="E3331" s="1" t="s">
        <v>11</v>
      </c>
      <c r="F3331" s="10">
        <v>44998.999988425923</v>
      </c>
      <c r="G3331" s="7">
        <v>232013422</v>
      </c>
      <c r="H3331" s="10">
        <v>44978.482129629629</v>
      </c>
      <c r="I3331" s="1" t="s">
        <v>26884</v>
      </c>
    </row>
    <row r="3332" spans="1:9" s="1" customFormat="1" x14ac:dyDescent="0.25">
      <c r="A3332" s="1" t="s">
        <v>3320</v>
      </c>
      <c r="B3332" s="10">
        <v>44978.289212962962</v>
      </c>
      <c r="C3332" s="2" t="s">
        <v>26842</v>
      </c>
      <c r="D3332" s="1" t="s">
        <v>13</v>
      </c>
      <c r="E3332" s="1" t="s">
        <v>11</v>
      </c>
      <c r="F3332" s="10">
        <v>44999.999988425923</v>
      </c>
      <c r="G3332" s="7">
        <v>232020514</v>
      </c>
      <c r="H3332" s="10">
        <v>44997.598819444444</v>
      </c>
      <c r="I3332" s="1" t="s">
        <v>26873</v>
      </c>
    </row>
    <row r="3333" spans="1:9" s="1" customFormat="1" x14ac:dyDescent="0.25">
      <c r="A3333" s="1">
        <v>231012365</v>
      </c>
      <c r="B3333" s="10">
        <v>44978.296168981484</v>
      </c>
      <c r="C3333" s="2" t="s">
        <v>26842</v>
      </c>
      <c r="D3333" s="1" t="s">
        <v>13</v>
      </c>
      <c r="E3333" s="1" t="s">
        <v>11</v>
      </c>
      <c r="F3333" s="10">
        <v>44999.999988425923</v>
      </c>
      <c r="G3333" s="7">
        <v>232021542</v>
      </c>
      <c r="H3333" s="10">
        <v>44999.755648148152</v>
      </c>
      <c r="I3333" s="1" t="s">
        <v>26883</v>
      </c>
    </row>
    <row r="3334" spans="1:9" s="1" customFormat="1" x14ac:dyDescent="0.25">
      <c r="A3334" s="1" t="s">
        <v>3321</v>
      </c>
      <c r="B3334" s="10">
        <v>44978.308645833335</v>
      </c>
      <c r="C3334" s="2" t="s">
        <v>26842</v>
      </c>
      <c r="D3334" s="1" t="s">
        <v>96</v>
      </c>
      <c r="E3334" s="1" t="s">
        <v>11</v>
      </c>
      <c r="F3334" s="10">
        <v>44985.999988425923</v>
      </c>
      <c r="G3334" s="7">
        <v>232013442</v>
      </c>
      <c r="H3334" s="10">
        <v>44978.500104166669</v>
      </c>
      <c r="I3334" s="1" t="s">
        <v>26884</v>
      </c>
    </row>
    <row r="3335" spans="1:9" s="1" customFormat="1" x14ac:dyDescent="0.25">
      <c r="A3335" s="1">
        <v>231012371</v>
      </c>
      <c r="B3335" s="10">
        <v>44978.311041666668</v>
      </c>
      <c r="C3335" s="2" t="s">
        <v>26842</v>
      </c>
      <c r="D3335" s="1" t="s">
        <v>13</v>
      </c>
      <c r="E3335" s="1" t="s">
        <v>11</v>
      </c>
      <c r="F3335" s="10">
        <v>44999.999988425923</v>
      </c>
      <c r="G3335" s="7">
        <v>232013554</v>
      </c>
      <c r="H3335" s="10">
        <v>44978.649722222224</v>
      </c>
      <c r="I3335" s="1" t="s">
        <v>26884</v>
      </c>
    </row>
    <row r="3336" spans="1:9" s="1" customFormat="1" x14ac:dyDescent="0.25">
      <c r="A3336" s="1" t="s">
        <v>3322</v>
      </c>
      <c r="B3336" s="10">
        <v>44978.316493055558</v>
      </c>
      <c r="C3336" s="2" t="s">
        <v>26842</v>
      </c>
      <c r="D3336" s="1" t="s">
        <v>13</v>
      </c>
      <c r="E3336" s="1" t="s">
        <v>11</v>
      </c>
      <c r="F3336" s="10">
        <v>44999.999988425923</v>
      </c>
      <c r="G3336" s="7">
        <v>232021605</v>
      </c>
      <c r="H3336" s="10">
        <v>44999.917395833334</v>
      </c>
      <c r="I3336" s="1" t="s">
        <v>26869</v>
      </c>
    </row>
    <row r="3337" spans="1:9" s="1" customFormat="1" x14ac:dyDescent="0.25">
      <c r="A3337" s="1" t="s">
        <v>3323</v>
      </c>
      <c r="B3337" s="10">
        <v>44978.356944444444</v>
      </c>
      <c r="C3337" s="2" t="s">
        <v>26842</v>
      </c>
      <c r="D3337" s="1" t="s">
        <v>13</v>
      </c>
      <c r="E3337" s="1" t="s">
        <v>11</v>
      </c>
      <c r="F3337" s="10">
        <v>44999.999988425923</v>
      </c>
      <c r="G3337" s="7">
        <v>232016548</v>
      </c>
      <c r="H3337" s="10">
        <v>44986.601030092592</v>
      </c>
      <c r="I3337" s="1" t="s">
        <v>26870</v>
      </c>
    </row>
    <row r="3338" spans="1:9" s="1" customFormat="1" x14ac:dyDescent="0.25">
      <c r="A3338" s="1" t="s">
        <v>3324</v>
      </c>
      <c r="B3338" s="10">
        <v>44978.3747337963</v>
      </c>
      <c r="C3338" s="2" t="s">
        <v>26842</v>
      </c>
      <c r="D3338" s="1" t="s">
        <v>13</v>
      </c>
      <c r="E3338" s="1" t="s">
        <v>11</v>
      </c>
      <c r="F3338" s="10">
        <v>44999.999988425923</v>
      </c>
      <c r="G3338" s="7">
        <v>232013400</v>
      </c>
      <c r="H3338" s="10">
        <v>44978.459907407407</v>
      </c>
      <c r="I3338" s="1" t="s">
        <v>26884</v>
      </c>
    </row>
    <row r="3339" spans="1:9" s="1" customFormat="1" x14ac:dyDescent="0.25">
      <c r="A3339" s="1" t="s">
        <v>3325</v>
      </c>
      <c r="B3339" s="10">
        <v>44978.38486111111</v>
      </c>
      <c r="C3339" s="2" t="s">
        <v>26842</v>
      </c>
      <c r="D3339" s="1" t="s">
        <v>13</v>
      </c>
      <c r="E3339" s="1" t="s">
        <v>4</v>
      </c>
      <c r="F3339" s="10">
        <v>44999.999988425923</v>
      </c>
      <c r="G3339" s="7">
        <v>232013409</v>
      </c>
      <c r="H3339" s="10">
        <v>44978.469189814816</v>
      </c>
      <c r="I3339" s="1" t="s">
        <v>26884</v>
      </c>
    </row>
    <row r="3340" spans="1:9" s="1" customFormat="1" x14ac:dyDescent="0.25">
      <c r="A3340" s="1" t="s">
        <v>3326</v>
      </c>
      <c r="B3340" s="10">
        <v>44978.385555555556</v>
      </c>
      <c r="C3340" s="2" t="s">
        <v>26842</v>
      </c>
      <c r="D3340" s="1" t="s">
        <v>13</v>
      </c>
      <c r="E3340" s="1" t="s">
        <v>4</v>
      </c>
      <c r="F3340" s="10">
        <v>44999.999988425923</v>
      </c>
      <c r="G3340" s="7">
        <v>232020206</v>
      </c>
      <c r="H3340" s="10">
        <v>44995.522222222222</v>
      </c>
      <c r="I3340" s="1" t="s">
        <v>26883</v>
      </c>
    </row>
    <row r="3341" spans="1:9" s="1" customFormat="1" x14ac:dyDescent="0.25">
      <c r="A3341" s="1" t="s">
        <v>3327</v>
      </c>
      <c r="B3341" s="10">
        <v>44978.386516203704</v>
      </c>
      <c r="C3341" s="2" t="s">
        <v>26842</v>
      </c>
      <c r="D3341" s="1" t="s">
        <v>96</v>
      </c>
      <c r="E3341" s="1" t="s">
        <v>11</v>
      </c>
      <c r="F3341" s="10">
        <v>44985.999988425923</v>
      </c>
      <c r="G3341" s="7">
        <v>232013564</v>
      </c>
      <c r="H3341" s="10">
        <v>44978.653993055559</v>
      </c>
      <c r="I3341" s="1" t="s">
        <v>26884</v>
      </c>
    </row>
    <row r="3342" spans="1:9" s="1" customFormat="1" x14ac:dyDescent="0.25">
      <c r="A3342" s="1" t="s">
        <v>3328</v>
      </c>
      <c r="B3342" s="10">
        <v>44978.387453703705</v>
      </c>
      <c r="C3342" s="2" t="s">
        <v>26842</v>
      </c>
      <c r="D3342" s="1" t="s">
        <v>13</v>
      </c>
      <c r="E3342" s="1" t="s">
        <v>4</v>
      </c>
      <c r="F3342" s="10">
        <v>44999.999988425923</v>
      </c>
      <c r="G3342" s="7">
        <v>232017334</v>
      </c>
      <c r="H3342" s="10">
        <v>44987.683425925927</v>
      </c>
      <c r="I3342" s="1" t="s">
        <v>26873</v>
      </c>
    </row>
    <row r="3343" spans="1:9" s="1" customFormat="1" x14ac:dyDescent="0.25">
      <c r="A3343" s="1" t="s">
        <v>3329</v>
      </c>
      <c r="B3343" s="10">
        <v>44978.400173611109</v>
      </c>
      <c r="C3343" s="2" t="s">
        <v>26842</v>
      </c>
      <c r="D3343" s="1" t="s">
        <v>13</v>
      </c>
      <c r="E3343" s="1" t="s">
        <v>4</v>
      </c>
      <c r="F3343" s="10">
        <v>44999.999988425923</v>
      </c>
      <c r="G3343" s="7">
        <v>232015153</v>
      </c>
      <c r="H3343" s="10">
        <v>44984.335763888892</v>
      </c>
      <c r="I3343" s="1" t="s">
        <v>26874</v>
      </c>
    </row>
    <row r="3344" spans="1:9" s="1" customFormat="1" x14ac:dyDescent="0.25">
      <c r="A3344" s="1" t="s">
        <v>3330</v>
      </c>
      <c r="B3344" s="10">
        <v>44978.400405092594</v>
      </c>
      <c r="C3344" s="2" t="s">
        <v>26842</v>
      </c>
      <c r="D3344" s="1" t="s">
        <v>13</v>
      </c>
      <c r="E3344" s="1" t="s">
        <v>4</v>
      </c>
      <c r="F3344" s="10">
        <v>44999.999988425923</v>
      </c>
      <c r="G3344" s="7">
        <v>232016007</v>
      </c>
      <c r="H3344" s="10">
        <v>44985.648784722223</v>
      </c>
      <c r="I3344" s="1" t="s">
        <v>26872</v>
      </c>
    </row>
    <row r="3345" spans="1:9" s="1" customFormat="1" x14ac:dyDescent="0.25">
      <c r="A3345" s="1" t="s">
        <v>3331</v>
      </c>
      <c r="B3345" s="10">
        <v>44978.400636574072</v>
      </c>
      <c r="C3345" s="2" t="s">
        <v>26842</v>
      </c>
      <c r="D3345" s="1" t="s">
        <v>13</v>
      </c>
      <c r="E3345" s="1" t="s">
        <v>4</v>
      </c>
      <c r="F3345" s="10">
        <v>44999.999988425923</v>
      </c>
      <c r="G3345" s="7">
        <v>232018200</v>
      </c>
      <c r="H3345" s="10">
        <v>44991.476712962962</v>
      </c>
      <c r="I3345" s="1" t="s">
        <v>26873</v>
      </c>
    </row>
    <row r="3346" spans="1:9" s="1" customFormat="1" x14ac:dyDescent="0.25">
      <c r="A3346" s="1" t="s">
        <v>3332</v>
      </c>
      <c r="B3346" s="10">
        <v>44978.400856481479</v>
      </c>
      <c r="C3346" s="2" t="s">
        <v>26842</v>
      </c>
      <c r="D3346" s="1" t="s">
        <v>10</v>
      </c>
      <c r="E3346" s="1" t="s">
        <v>4</v>
      </c>
      <c r="F3346" s="10">
        <v>44999.999988425923</v>
      </c>
      <c r="G3346" s="7">
        <v>232020886</v>
      </c>
      <c r="H3346" s="10">
        <v>44998.652245370373</v>
      </c>
      <c r="I3346" s="1" t="s">
        <v>26866</v>
      </c>
    </row>
    <row r="3347" spans="1:9" s="1" customFormat="1" x14ac:dyDescent="0.25">
      <c r="A3347" s="1" t="s">
        <v>3333</v>
      </c>
      <c r="B3347" s="10">
        <v>44978.406458333331</v>
      </c>
      <c r="C3347" s="2" t="s">
        <v>26842</v>
      </c>
      <c r="D3347" s="1" t="s">
        <v>10</v>
      </c>
      <c r="E3347" s="1" t="s">
        <v>4</v>
      </c>
      <c r="F3347" s="10">
        <v>44999.999988425923</v>
      </c>
      <c r="G3347" s="7">
        <v>232020471</v>
      </c>
      <c r="H3347" s="10">
        <v>44996.35597222222</v>
      </c>
      <c r="I3347" s="1" t="s">
        <v>26866</v>
      </c>
    </row>
    <row r="3348" spans="1:9" s="1" customFormat="1" x14ac:dyDescent="0.25">
      <c r="A3348" s="1" t="s">
        <v>3334</v>
      </c>
      <c r="B3348" s="10">
        <v>44978.40697916667</v>
      </c>
      <c r="C3348" s="2" t="s">
        <v>26842</v>
      </c>
      <c r="D3348" s="1" t="s">
        <v>10</v>
      </c>
      <c r="E3348" s="1" t="s">
        <v>11</v>
      </c>
      <c r="F3348" s="10">
        <v>44999.999988425923</v>
      </c>
      <c r="G3348" s="7">
        <v>232013935</v>
      </c>
      <c r="H3348" s="10">
        <v>44979.518368055556</v>
      </c>
      <c r="I3348" s="1" t="s">
        <v>26860</v>
      </c>
    </row>
    <row r="3349" spans="1:9" s="1" customFormat="1" x14ac:dyDescent="0.25">
      <c r="A3349" s="1" t="s">
        <v>3335</v>
      </c>
      <c r="B3349" s="10">
        <v>44978.409629629627</v>
      </c>
      <c r="C3349" s="2" t="s">
        <v>26842</v>
      </c>
      <c r="D3349" s="1" t="s">
        <v>13</v>
      </c>
      <c r="E3349" s="1" t="s">
        <v>4</v>
      </c>
      <c r="F3349" s="10">
        <v>44999.999988425923</v>
      </c>
      <c r="G3349" s="7">
        <v>232020103</v>
      </c>
      <c r="H3349" s="10">
        <v>44995.420254629629</v>
      </c>
      <c r="I3349" s="1" t="s">
        <v>26860</v>
      </c>
    </row>
    <row r="3350" spans="1:9" s="1" customFormat="1" x14ac:dyDescent="0.25">
      <c r="A3350" s="1" t="s">
        <v>3336</v>
      </c>
      <c r="B3350" s="10">
        <v>44978.41002314815</v>
      </c>
      <c r="C3350" s="2" t="s">
        <v>26842</v>
      </c>
      <c r="D3350" s="1" t="s">
        <v>13</v>
      </c>
      <c r="E3350" s="1" t="s">
        <v>11</v>
      </c>
      <c r="F3350" s="10">
        <v>44999.999988425923</v>
      </c>
      <c r="G3350" s="7">
        <v>232020877</v>
      </c>
      <c r="H3350" s="10">
        <v>44998.644074074073</v>
      </c>
      <c r="I3350" s="1" t="s">
        <v>26864</v>
      </c>
    </row>
    <row r="3351" spans="1:9" s="1" customFormat="1" x14ac:dyDescent="0.25">
      <c r="A3351" s="1" t="s">
        <v>3337</v>
      </c>
      <c r="B3351" s="10">
        <v>44978.413344907407</v>
      </c>
      <c r="C3351" s="2" t="s">
        <v>26842</v>
      </c>
      <c r="D3351" s="1" t="s">
        <v>13</v>
      </c>
      <c r="E3351" s="1" t="s">
        <v>4</v>
      </c>
      <c r="F3351" s="10">
        <v>44999.999988425923</v>
      </c>
      <c r="G3351" s="7">
        <v>232017310</v>
      </c>
      <c r="H3351" s="10">
        <v>44987.662974537037</v>
      </c>
      <c r="I3351" s="1" t="s">
        <v>26877</v>
      </c>
    </row>
    <row r="3352" spans="1:9" s="1" customFormat="1" x14ac:dyDescent="0.25">
      <c r="A3352" s="1" t="s">
        <v>3338</v>
      </c>
      <c r="B3352" s="10">
        <v>44978.425555555557</v>
      </c>
      <c r="C3352" s="2" t="s">
        <v>26842</v>
      </c>
      <c r="D3352" s="1" t="s">
        <v>13</v>
      </c>
      <c r="E3352" s="1" t="s">
        <v>11</v>
      </c>
      <c r="F3352" s="10">
        <v>44999.999988425923</v>
      </c>
      <c r="G3352" s="7">
        <v>232013864</v>
      </c>
      <c r="H3352" s="10">
        <v>44979.461875000001</v>
      </c>
      <c r="I3352" s="1" t="s">
        <v>26884</v>
      </c>
    </row>
    <row r="3353" spans="1:9" s="1" customFormat="1" x14ac:dyDescent="0.25">
      <c r="A3353" s="1" t="s">
        <v>3339</v>
      </c>
      <c r="B3353" s="10">
        <v>44978.44189814815</v>
      </c>
      <c r="C3353" s="2" t="s">
        <v>26842</v>
      </c>
      <c r="D3353" s="1" t="s">
        <v>13</v>
      </c>
      <c r="E3353" s="1" t="s">
        <v>4</v>
      </c>
      <c r="F3353" s="10">
        <v>44999.999988425923</v>
      </c>
      <c r="G3353" s="7">
        <v>232020169</v>
      </c>
      <c r="H3353" s="10">
        <v>44995.478275462963</v>
      </c>
      <c r="I3353" s="1" t="s">
        <v>26882</v>
      </c>
    </row>
    <row r="3354" spans="1:9" s="1" customFormat="1" x14ac:dyDescent="0.25">
      <c r="A3354" s="1" t="s">
        <v>3340</v>
      </c>
      <c r="B3354" s="10">
        <v>44978.442430555559</v>
      </c>
      <c r="C3354" s="2" t="s">
        <v>26842</v>
      </c>
      <c r="D3354" s="1" t="s">
        <v>13</v>
      </c>
      <c r="E3354" s="1" t="s">
        <v>4</v>
      </c>
      <c r="F3354" s="10">
        <v>44999.999988425923</v>
      </c>
      <c r="G3354" s="7">
        <v>232018224</v>
      </c>
      <c r="H3354" s="10">
        <v>44991.493773148148</v>
      </c>
      <c r="I3354" s="1" t="s">
        <v>26873</v>
      </c>
    </row>
    <row r="3355" spans="1:9" s="1" customFormat="1" x14ac:dyDescent="0.25">
      <c r="A3355" s="1" t="s">
        <v>3341</v>
      </c>
      <c r="B3355" s="10">
        <v>44978.442650462966</v>
      </c>
      <c r="C3355" s="2" t="s">
        <v>26842</v>
      </c>
      <c r="D3355" s="1" t="s">
        <v>10</v>
      </c>
      <c r="E3355" s="1" t="s">
        <v>4</v>
      </c>
      <c r="F3355" s="10">
        <v>44999.999988425923</v>
      </c>
      <c r="G3355" s="7">
        <v>232020635</v>
      </c>
      <c r="H3355" s="10">
        <v>44998.445983796293</v>
      </c>
      <c r="I3355" s="1" t="s">
        <v>26866</v>
      </c>
    </row>
    <row r="3356" spans="1:9" s="1" customFormat="1" x14ac:dyDescent="0.25">
      <c r="A3356" s="1" t="s">
        <v>3342</v>
      </c>
      <c r="B3356" s="10">
        <v>44978.443368055552</v>
      </c>
      <c r="C3356" s="2" t="s">
        <v>26842</v>
      </c>
      <c r="D3356" s="1" t="s">
        <v>10</v>
      </c>
      <c r="E3356" s="1" t="s">
        <v>4</v>
      </c>
      <c r="F3356" s="10">
        <v>44999.999988425923</v>
      </c>
      <c r="G3356" s="7">
        <v>232018419</v>
      </c>
      <c r="H3356" s="10">
        <v>44991.706145833334</v>
      </c>
      <c r="I3356" s="1" t="s">
        <v>26865</v>
      </c>
    </row>
    <row r="3357" spans="1:9" s="1" customFormat="1" x14ac:dyDescent="0.25">
      <c r="A3357" s="1" t="s">
        <v>3343</v>
      </c>
      <c r="B3357" s="10">
        <v>44978.4453125</v>
      </c>
      <c r="C3357" s="2" t="s">
        <v>26842</v>
      </c>
      <c r="D3357" s="1" t="s">
        <v>13</v>
      </c>
      <c r="E3357" s="1" t="s">
        <v>4</v>
      </c>
      <c r="F3357" s="10">
        <v>44999.999988425923</v>
      </c>
      <c r="G3357" s="7">
        <v>232021330</v>
      </c>
      <c r="H3357" s="10">
        <v>44999.566689814812</v>
      </c>
      <c r="I3357" s="1" t="s">
        <v>26864</v>
      </c>
    </row>
    <row r="3358" spans="1:9" s="1" customFormat="1" x14ac:dyDescent="0.25">
      <c r="A3358" s="1" t="s">
        <v>3344</v>
      </c>
      <c r="B3358" s="10">
        <v>44978.445532407408</v>
      </c>
      <c r="C3358" s="2" t="s">
        <v>26842</v>
      </c>
      <c r="D3358" s="1" t="s">
        <v>10</v>
      </c>
      <c r="E3358" s="1" t="s">
        <v>4</v>
      </c>
      <c r="F3358" s="10">
        <v>44999.999988425923</v>
      </c>
      <c r="G3358" s="7">
        <v>232015151</v>
      </c>
      <c r="H3358" s="10">
        <v>44984.33</v>
      </c>
      <c r="I3358" s="1" t="s">
        <v>26874</v>
      </c>
    </row>
    <row r="3359" spans="1:9" s="1" customFormat="1" x14ac:dyDescent="0.25">
      <c r="A3359" s="1" t="s">
        <v>3345</v>
      </c>
      <c r="B3359" s="10">
        <v>44978.445763888885</v>
      </c>
      <c r="C3359" s="2" t="s">
        <v>26842</v>
      </c>
      <c r="D3359" s="1" t="s">
        <v>10</v>
      </c>
      <c r="E3359" s="1" t="s">
        <v>4</v>
      </c>
      <c r="F3359" s="10">
        <v>44999.999988425923</v>
      </c>
      <c r="G3359" s="7">
        <v>232014881</v>
      </c>
      <c r="H3359" s="10">
        <v>44981.639953703707</v>
      </c>
      <c r="I3359" s="1" t="s">
        <v>26874</v>
      </c>
    </row>
    <row r="3360" spans="1:9" s="1" customFormat="1" x14ac:dyDescent="0.25">
      <c r="A3360" s="1" t="s">
        <v>3346</v>
      </c>
      <c r="B3360" s="10">
        <v>44978.448969907404</v>
      </c>
      <c r="C3360" s="2" t="s">
        <v>26842</v>
      </c>
      <c r="D3360" s="1" t="s">
        <v>10</v>
      </c>
      <c r="E3360" s="1" t="s">
        <v>4</v>
      </c>
      <c r="F3360" s="10">
        <v>44999.999988425923</v>
      </c>
      <c r="G3360" s="7">
        <v>232017552</v>
      </c>
      <c r="H3360" s="10">
        <v>44988.429351851853</v>
      </c>
      <c r="I3360" s="1" t="s">
        <v>26873</v>
      </c>
    </row>
    <row r="3361" spans="1:9" s="1" customFormat="1" x14ac:dyDescent="0.25">
      <c r="A3361" s="1" t="s">
        <v>3347</v>
      </c>
      <c r="B3361" s="10">
        <v>44978.449212962965</v>
      </c>
      <c r="C3361" s="2" t="s">
        <v>26842</v>
      </c>
      <c r="D3361" s="1" t="s">
        <v>10</v>
      </c>
      <c r="E3361" s="1" t="s">
        <v>4</v>
      </c>
      <c r="F3361" s="10">
        <v>44999.999988425923</v>
      </c>
      <c r="G3361" s="7">
        <v>232015451</v>
      </c>
      <c r="H3361" s="10">
        <v>44984.677916666667</v>
      </c>
      <c r="I3361" s="1" t="s">
        <v>26864</v>
      </c>
    </row>
    <row r="3362" spans="1:9" s="1" customFormat="1" x14ac:dyDescent="0.25">
      <c r="A3362" s="1" t="s">
        <v>3348</v>
      </c>
      <c r="B3362" s="10">
        <v>44978.451666666668</v>
      </c>
      <c r="C3362" s="2" t="s">
        <v>26842</v>
      </c>
      <c r="D3362" s="1" t="s">
        <v>10</v>
      </c>
      <c r="E3362" s="1" t="s">
        <v>4</v>
      </c>
      <c r="F3362" s="10">
        <v>44999.999988425923</v>
      </c>
      <c r="G3362" s="7">
        <v>232015868</v>
      </c>
      <c r="H3362" s="10">
        <v>44985.517557870371</v>
      </c>
      <c r="I3362" s="1" t="s">
        <v>26874</v>
      </c>
    </row>
    <row r="3363" spans="1:9" s="1" customFormat="1" x14ac:dyDescent="0.25">
      <c r="A3363" s="1" t="s">
        <v>3349</v>
      </c>
      <c r="B3363" s="10">
        <v>44978.45484953704</v>
      </c>
      <c r="C3363" s="2" t="s">
        <v>26842</v>
      </c>
      <c r="D3363" s="1" t="s">
        <v>13</v>
      </c>
      <c r="E3363" s="1" t="s">
        <v>4</v>
      </c>
      <c r="F3363" s="10">
        <v>44999.999988425923</v>
      </c>
      <c r="G3363" s="7">
        <v>232018540</v>
      </c>
      <c r="H3363" s="10">
        <v>44991.905243055553</v>
      </c>
      <c r="I3363" s="1" t="s">
        <v>26878</v>
      </c>
    </row>
    <row r="3364" spans="1:9" s="1" customFormat="1" x14ac:dyDescent="0.25">
      <c r="A3364" s="1" t="s">
        <v>3350</v>
      </c>
      <c r="B3364" s="10">
        <v>44978.468506944446</v>
      </c>
      <c r="C3364" s="2" t="s">
        <v>26842</v>
      </c>
      <c r="D3364" s="1" t="s">
        <v>13</v>
      </c>
      <c r="E3364" s="1" t="s">
        <v>4</v>
      </c>
      <c r="F3364" s="10">
        <v>44999.999988425923</v>
      </c>
      <c r="G3364" s="7">
        <v>232020732</v>
      </c>
      <c r="H3364" s="10">
        <v>44998.507893518516</v>
      </c>
      <c r="I3364" s="1" t="s">
        <v>26866</v>
      </c>
    </row>
    <row r="3365" spans="1:9" s="1" customFormat="1" x14ac:dyDescent="0.25">
      <c r="A3365" s="1" t="s">
        <v>3351</v>
      </c>
      <c r="B3365" s="10">
        <v>44978.488935185182</v>
      </c>
      <c r="C3365" s="2" t="s">
        <v>26842</v>
      </c>
      <c r="D3365" s="1" t="s">
        <v>10</v>
      </c>
      <c r="E3365" s="1" t="s">
        <v>11</v>
      </c>
      <c r="F3365" s="10">
        <v>44999.999988425923</v>
      </c>
      <c r="G3365" s="7">
        <v>232020449</v>
      </c>
      <c r="H3365" s="10">
        <v>44995.867395833331</v>
      </c>
      <c r="I3365" s="1" t="s">
        <v>26866</v>
      </c>
    </row>
    <row r="3366" spans="1:9" s="1" customFormat="1" x14ac:dyDescent="0.25">
      <c r="A3366" s="1">
        <v>231012475</v>
      </c>
      <c r="B3366" s="10">
        <v>44978.494629629633</v>
      </c>
      <c r="C3366" s="2" t="s">
        <v>26842</v>
      </c>
      <c r="D3366" s="1" t="s">
        <v>13</v>
      </c>
      <c r="E3366" s="1" t="s">
        <v>32</v>
      </c>
      <c r="F3366" s="10">
        <v>44999.999988425923</v>
      </c>
      <c r="G3366" s="7">
        <v>232021546</v>
      </c>
      <c r="H3366" s="10">
        <v>44999.763518518521</v>
      </c>
      <c r="I3366" s="1" t="s">
        <v>26883</v>
      </c>
    </row>
    <row r="3367" spans="1:9" s="1" customFormat="1" x14ac:dyDescent="0.25">
      <c r="A3367" s="1" t="s">
        <v>3352</v>
      </c>
      <c r="B3367" s="10">
        <v>44978.499988425923</v>
      </c>
      <c r="C3367" s="2" t="s">
        <v>26842</v>
      </c>
      <c r="D3367" s="1" t="s">
        <v>13</v>
      </c>
      <c r="E3367" s="1" t="s">
        <v>11</v>
      </c>
      <c r="F3367" s="10">
        <v>44999.999988425923</v>
      </c>
      <c r="G3367" s="7">
        <v>232021403</v>
      </c>
      <c r="H3367" s="10">
        <v>44999.638599537036</v>
      </c>
      <c r="I3367" s="1" t="s">
        <v>26874</v>
      </c>
    </row>
    <row r="3368" spans="1:9" s="1" customFormat="1" x14ac:dyDescent="0.25">
      <c r="A3368" s="1" t="s">
        <v>3353</v>
      </c>
      <c r="B3368" s="10">
        <v>44978.50571759259</v>
      </c>
      <c r="C3368" s="2" t="s">
        <v>26842</v>
      </c>
      <c r="D3368" s="1" t="s">
        <v>13</v>
      </c>
      <c r="E3368" s="1" t="s">
        <v>11</v>
      </c>
      <c r="F3368" s="10">
        <v>44999.999988425923</v>
      </c>
      <c r="G3368" s="7">
        <v>232014397</v>
      </c>
      <c r="H3368" s="10">
        <v>44980.654803240737</v>
      </c>
      <c r="I3368" s="1" t="s">
        <v>26882</v>
      </c>
    </row>
    <row r="3369" spans="1:9" s="1" customFormat="1" x14ac:dyDescent="0.25">
      <c r="A3369" s="1" t="s">
        <v>3354</v>
      </c>
      <c r="B3369" s="10">
        <v>44978.508564814816</v>
      </c>
      <c r="C3369" s="2" t="s">
        <v>26842</v>
      </c>
      <c r="D3369" s="1" t="s">
        <v>13</v>
      </c>
      <c r="E3369" s="1" t="s">
        <v>11</v>
      </c>
      <c r="F3369" s="10">
        <v>44999.999988425923</v>
      </c>
      <c r="G3369" s="7">
        <v>232021606</v>
      </c>
      <c r="H3369" s="10">
        <v>44999.931030092594</v>
      </c>
      <c r="I3369" s="1" t="s">
        <v>26869</v>
      </c>
    </row>
    <row r="3370" spans="1:9" s="1" customFormat="1" x14ac:dyDescent="0.25">
      <c r="A3370" s="1" t="s">
        <v>3355</v>
      </c>
      <c r="B3370" s="10">
        <v>44978.509386574071</v>
      </c>
      <c r="C3370" s="2" t="s">
        <v>26842</v>
      </c>
      <c r="D3370" s="1" t="s">
        <v>10</v>
      </c>
      <c r="E3370" s="1" t="s">
        <v>11</v>
      </c>
      <c r="F3370" s="10">
        <v>44999.999988425923</v>
      </c>
      <c r="G3370" s="7">
        <v>232020451</v>
      </c>
      <c r="H3370" s="10">
        <v>44995.871817129628</v>
      </c>
      <c r="I3370" s="1" t="s">
        <v>26866</v>
      </c>
    </row>
    <row r="3371" spans="1:9" s="1" customFormat="1" x14ac:dyDescent="0.25">
      <c r="A3371" s="1" t="s">
        <v>3356</v>
      </c>
      <c r="B3371" s="10">
        <v>44978.512094907404</v>
      </c>
      <c r="C3371" s="2" t="s">
        <v>26842</v>
      </c>
      <c r="D3371" s="1" t="s">
        <v>13</v>
      </c>
      <c r="E3371" s="1" t="s">
        <v>4</v>
      </c>
      <c r="F3371" s="10">
        <v>44999.999988425923</v>
      </c>
      <c r="G3371" s="7">
        <v>232019020</v>
      </c>
      <c r="H3371" s="10">
        <v>44993.31355324074</v>
      </c>
      <c r="I3371" s="1" t="s">
        <v>26872</v>
      </c>
    </row>
    <row r="3372" spans="1:9" s="1" customFormat="1" x14ac:dyDescent="0.25">
      <c r="A3372" s="1" t="s">
        <v>3357</v>
      </c>
      <c r="B3372" s="10">
        <v>44978.512812499997</v>
      </c>
      <c r="C3372" s="2" t="s">
        <v>26842</v>
      </c>
      <c r="D3372" s="1" t="s">
        <v>13</v>
      </c>
      <c r="E3372" s="1" t="s">
        <v>4</v>
      </c>
      <c r="F3372" s="10">
        <v>44999.999988425923</v>
      </c>
      <c r="G3372" s="7">
        <v>232015948</v>
      </c>
      <c r="H3372" s="10">
        <v>44985.600405092591</v>
      </c>
      <c r="I3372" s="1" t="s">
        <v>26884</v>
      </c>
    </row>
    <row r="3373" spans="1:9" s="1" customFormat="1" x14ac:dyDescent="0.25">
      <c r="A3373" s="1" t="s">
        <v>3358</v>
      </c>
      <c r="B3373" s="10">
        <v>44978.513865740744</v>
      </c>
      <c r="C3373" s="2" t="s">
        <v>26842</v>
      </c>
      <c r="D3373" s="1" t="s">
        <v>10</v>
      </c>
      <c r="E3373" s="1" t="s">
        <v>4</v>
      </c>
      <c r="F3373" s="10">
        <v>44999.999988425923</v>
      </c>
      <c r="G3373" s="7">
        <v>232013935</v>
      </c>
      <c r="H3373" s="10">
        <v>44979.518368055556</v>
      </c>
      <c r="I3373" s="1" t="s">
        <v>26860</v>
      </c>
    </row>
    <row r="3374" spans="1:9" s="1" customFormat="1" x14ac:dyDescent="0.25">
      <c r="A3374" s="1" t="s">
        <v>3359</v>
      </c>
      <c r="B3374" s="10">
        <v>44978.514085648145</v>
      </c>
      <c r="C3374" s="2" t="s">
        <v>26842</v>
      </c>
      <c r="D3374" s="1" t="s">
        <v>10</v>
      </c>
      <c r="E3374" s="1" t="s">
        <v>4</v>
      </c>
      <c r="F3374" s="10">
        <v>44999.999988425923</v>
      </c>
      <c r="G3374" s="7">
        <v>232021038</v>
      </c>
      <c r="H3374" s="10">
        <v>44998.860960648148</v>
      </c>
      <c r="I3374" s="1" t="s">
        <v>26864</v>
      </c>
    </row>
    <row r="3375" spans="1:9" s="1" customFormat="1" x14ac:dyDescent="0.25">
      <c r="A3375" s="1" t="s">
        <v>3360</v>
      </c>
      <c r="B3375" s="10">
        <v>44978.516006944446</v>
      </c>
      <c r="C3375" s="2" t="s">
        <v>26842</v>
      </c>
      <c r="D3375" s="1" t="s">
        <v>10</v>
      </c>
      <c r="E3375" s="1" t="s">
        <v>4</v>
      </c>
      <c r="F3375" s="10">
        <v>44999.999988425923</v>
      </c>
      <c r="G3375" s="7">
        <v>232019204</v>
      </c>
      <c r="H3375" s="10">
        <v>44993.50849537037</v>
      </c>
      <c r="I3375" s="1" t="s">
        <v>26865</v>
      </c>
    </row>
    <row r="3376" spans="1:9" s="1" customFormat="1" x14ac:dyDescent="0.25">
      <c r="A3376" s="1" t="s">
        <v>3361</v>
      </c>
      <c r="B3376" s="10">
        <v>44978.524976851855</v>
      </c>
      <c r="C3376" s="2" t="s">
        <v>26842</v>
      </c>
      <c r="D3376" s="1" t="s">
        <v>13</v>
      </c>
      <c r="E3376" s="1" t="s">
        <v>11</v>
      </c>
      <c r="F3376" s="10">
        <v>44999.999988425923</v>
      </c>
      <c r="G3376" s="7">
        <v>232021046</v>
      </c>
      <c r="H3376" s="10">
        <v>44998.878275462965</v>
      </c>
      <c r="I3376" s="1" t="s">
        <v>26861</v>
      </c>
    </row>
    <row r="3377" spans="1:9" s="1" customFormat="1" x14ac:dyDescent="0.25">
      <c r="A3377" s="1" t="s">
        <v>3362</v>
      </c>
      <c r="B3377" s="10">
        <v>44978.531724537039</v>
      </c>
      <c r="C3377" s="2" t="s">
        <v>26842</v>
      </c>
      <c r="D3377" s="1" t="s">
        <v>13</v>
      </c>
      <c r="E3377" s="1" t="s">
        <v>32</v>
      </c>
      <c r="F3377" s="10">
        <v>44999.999988425923</v>
      </c>
      <c r="G3377" s="7">
        <v>232021566</v>
      </c>
      <c r="H3377" s="10">
        <v>44999.802002314813</v>
      </c>
      <c r="I3377" s="1" t="s">
        <v>26880</v>
      </c>
    </row>
    <row r="3378" spans="1:9" s="1" customFormat="1" x14ac:dyDescent="0.25">
      <c r="A3378" s="1" t="s">
        <v>3363</v>
      </c>
      <c r="B3378" s="10">
        <v>44978.539513888885</v>
      </c>
      <c r="C3378" s="2" t="s">
        <v>26842</v>
      </c>
      <c r="D3378" s="1" t="s">
        <v>10</v>
      </c>
      <c r="E3378" s="1" t="s">
        <v>11</v>
      </c>
      <c r="F3378" s="10">
        <v>44999.999988425923</v>
      </c>
      <c r="G3378" s="7">
        <v>232017350</v>
      </c>
      <c r="H3378" s="10">
        <v>44987.694178240738</v>
      </c>
      <c r="I3378" s="1" t="s">
        <v>26877</v>
      </c>
    </row>
    <row r="3379" spans="1:9" s="1" customFormat="1" x14ac:dyDescent="0.25">
      <c r="A3379" s="1" t="s">
        <v>3364</v>
      </c>
      <c r="B3379" s="10">
        <v>44978.563888888886</v>
      </c>
      <c r="C3379" s="2" t="s">
        <v>26842</v>
      </c>
      <c r="D3379" s="1" t="s">
        <v>13</v>
      </c>
      <c r="E3379" s="1" t="s">
        <v>4</v>
      </c>
      <c r="F3379" s="10">
        <v>44999.999988425923</v>
      </c>
      <c r="G3379" s="7">
        <v>232021118</v>
      </c>
      <c r="H3379" s="10">
        <v>44999.38753472222</v>
      </c>
      <c r="I3379" s="1" t="s">
        <v>26860</v>
      </c>
    </row>
    <row r="3380" spans="1:9" s="1" customFormat="1" x14ac:dyDescent="0.25">
      <c r="A3380" s="1" t="s">
        <v>3365</v>
      </c>
      <c r="B3380" s="10">
        <v>44978.577476851853</v>
      </c>
      <c r="C3380" s="2" t="s">
        <v>26842</v>
      </c>
      <c r="D3380" s="1" t="s">
        <v>13</v>
      </c>
      <c r="E3380" s="1" t="s">
        <v>4</v>
      </c>
      <c r="F3380" s="10">
        <v>44999.999988425923</v>
      </c>
      <c r="G3380" s="7">
        <v>232021606</v>
      </c>
      <c r="H3380" s="10">
        <v>44999.931030092594</v>
      </c>
      <c r="I3380" s="1" t="s">
        <v>26869</v>
      </c>
    </row>
    <row r="3381" spans="1:9" s="1" customFormat="1" x14ac:dyDescent="0.25">
      <c r="A3381" s="1" t="s">
        <v>3366</v>
      </c>
      <c r="B3381" s="10">
        <v>44978.588750000003</v>
      </c>
      <c r="C3381" s="2" t="s">
        <v>26842</v>
      </c>
      <c r="D3381" s="1" t="s">
        <v>13</v>
      </c>
      <c r="E3381" s="1" t="s">
        <v>11</v>
      </c>
      <c r="F3381" s="10">
        <v>44999.999988425923</v>
      </c>
      <c r="G3381" s="7">
        <v>232021619</v>
      </c>
      <c r="H3381" s="10">
        <v>44999.987916666665</v>
      </c>
      <c r="I3381" s="1" t="s">
        <v>26861</v>
      </c>
    </row>
    <row r="3382" spans="1:9" s="1" customFormat="1" x14ac:dyDescent="0.25">
      <c r="A3382" s="1" t="s">
        <v>3367</v>
      </c>
      <c r="B3382" s="10">
        <v>44978.594930555555</v>
      </c>
      <c r="C3382" s="2" t="s">
        <v>26842</v>
      </c>
      <c r="D3382" s="1" t="s">
        <v>13</v>
      </c>
      <c r="E3382" s="1" t="s">
        <v>4</v>
      </c>
      <c r="F3382" s="10">
        <v>44999.999988425923</v>
      </c>
      <c r="G3382" s="7">
        <v>232020304</v>
      </c>
      <c r="H3382" s="10">
        <v>44995.650891203702</v>
      </c>
      <c r="I3382" s="1" t="s">
        <v>26874</v>
      </c>
    </row>
    <row r="3383" spans="1:9" s="1" customFormat="1" x14ac:dyDescent="0.25">
      <c r="A3383" s="1" t="s">
        <v>3368</v>
      </c>
      <c r="B3383" s="10">
        <v>44978.595219907409</v>
      </c>
      <c r="C3383" s="2" t="s">
        <v>26842</v>
      </c>
      <c r="D3383" s="1" t="s">
        <v>13</v>
      </c>
      <c r="E3383" s="1" t="s">
        <v>4</v>
      </c>
      <c r="F3383" s="10">
        <v>44999.999988425923</v>
      </c>
      <c r="G3383" s="7">
        <v>232013953</v>
      </c>
      <c r="H3383" s="10">
        <v>44979.541504629633</v>
      </c>
      <c r="I3383" s="1" t="s">
        <v>26884</v>
      </c>
    </row>
    <row r="3384" spans="1:9" s="1" customFormat="1" x14ac:dyDescent="0.25">
      <c r="A3384" s="1" t="s">
        <v>3369</v>
      </c>
      <c r="B3384" s="10">
        <v>44978.595462962963</v>
      </c>
      <c r="C3384" s="2" t="s">
        <v>26842</v>
      </c>
      <c r="D3384" s="1" t="s">
        <v>10</v>
      </c>
      <c r="E3384" s="1" t="s">
        <v>4</v>
      </c>
      <c r="F3384" s="10">
        <v>44999.999988425923</v>
      </c>
      <c r="G3384" s="7">
        <v>232015848</v>
      </c>
      <c r="H3384" s="10">
        <v>44985.503946759258</v>
      </c>
      <c r="I3384" s="1" t="s">
        <v>26874</v>
      </c>
    </row>
    <row r="3385" spans="1:9" s="1" customFormat="1" x14ac:dyDescent="0.25">
      <c r="A3385" s="1" t="s">
        <v>3370</v>
      </c>
      <c r="B3385" s="10">
        <v>44978.601018518515</v>
      </c>
      <c r="C3385" s="2" t="s">
        <v>26842</v>
      </c>
      <c r="D3385" s="1" t="s">
        <v>10</v>
      </c>
      <c r="E3385" s="1" t="s">
        <v>4</v>
      </c>
      <c r="F3385" s="10">
        <v>44999.999988425923</v>
      </c>
      <c r="G3385" s="7">
        <v>232015886</v>
      </c>
      <c r="H3385" s="10">
        <v>44985.523865740739</v>
      </c>
      <c r="I3385" s="1" t="s">
        <v>26874</v>
      </c>
    </row>
    <row r="3386" spans="1:9" s="1" customFormat="1" x14ac:dyDescent="0.25">
      <c r="A3386" s="1" t="s">
        <v>3371</v>
      </c>
      <c r="B3386" s="10">
        <v>44978.604189814818</v>
      </c>
      <c r="C3386" s="2" t="s">
        <v>26842</v>
      </c>
      <c r="D3386" s="1" t="s">
        <v>13</v>
      </c>
      <c r="E3386" s="1" t="s">
        <v>4</v>
      </c>
      <c r="F3386" s="10">
        <v>44999.999988425923</v>
      </c>
      <c r="G3386" s="7">
        <v>232016284</v>
      </c>
      <c r="H3386" s="10">
        <v>44986.345497685186</v>
      </c>
      <c r="I3386" s="1" t="s">
        <v>26882</v>
      </c>
    </row>
    <row r="3387" spans="1:9" s="1" customFormat="1" x14ac:dyDescent="0.25">
      <c r="A3387" s="1" t="s">
        <v>3372</v>
      </c>
      <c r="B3387" s="10">
        <v>44978.609918981485</v>
      </c>
      <c r="C3387" s="2" t="s">
        <v>26842</v>
      </c>
      <c r="D3387" s="1" t="s">
        <v>13</v>
      </c>
      <c r="E3387" s="1" t="s">
        <v>11</v>
      </c>
      <c r="F3387" s="10">
        <v>44999.999988425923</v>
      </c>
      <c r="G3387" s="7">
        <v>232013842</v>
      </c>
      <c r="H3387" s="10">
        <v>44979.436469907407</v>
      </c>
      <c r="I3387" s="1" t="s">
        <v>26884</v>
      </c>
    </row>
    <row r="3388" spans="1:9" s="1" customFormat="1" x14ac:dyDescent="0.25">
      <c r="A3388" s="1" t="s">
        <v>3373</v>
      </c>
      <c r="B3388" s="10">
        <v>44978.610358796293</v>
      </c>
      <c r="C3388" s="2" t="s">
        <v>26842</v>
      </c>
      <c r="D3388" s="1" t="s">
        <v>13</v>
      </c>
      <c r="E3388" s="1" t="s">
        <v>4</v>
      </c>
      <c r="F3388" s="10">
        <v>44999.999988425923</v>
      </c>
      <c r="G3388" s="7">
        <v>232019426</v>
      </c>
      <c r="H3388" s="10">
        <v>44993.763287037036</v>
      </c>
      <c r="I3388" s="1" t="s">
        <v>26873</v>
      </c>
    </row>
    <row r="3389" spans="1:9" s="1" customFormat="1" x14ac:dyDescent="0.25">
      <c r="A3389" s="1" t="s">
        <v>3374</v>
      </c>
      <c r="B3389" s="10">
        <v>44978.620451388888</v>
      </c>
      <c r="C3389" s="2" t="s">
        <v>26842</v>
      </c>
      <c r="D3389" s="1" t="s">
        <v>96</v>
      </c>
      <c r="E3389" s="1" t="s">
        <v>11</v>
      </c>
      <c r="F3389" s="10">
        <v>44985.999988425923</v>
      </c>
      <c r="G3389" s="7">
        <v>232013998</v>
      </c>
      <c r="H3389" s="10">
        <v>44979.630069444444</v>
      </c>
      <c r="I3389" s="1" t="s">
        <v>26884</v>
      </c>
    </row>
    <row r="3390" spans="1:9" s="1" customFormat="1" x14ac:dyDescent="0.25">
      <c r="A3390" s="1" t="s">
        <v>3375</v>
      </c>
      <c r="B3390" s="10">
        <v>44978.622997685183</v>
      </c>
      <c r="C3390" s="2" t="s">
        <v>26842</v>
      </c>
      <c r="D3390" s="1" t="s">
        <v>13</v>
      </c>
      <c r="E3390" s="1" t="s">
        <v>32</v>
      </c>
      <c r="F3390" s="10">
        <v>44999.999988425923</v>
      </c>
      <c r="G3390" s="7">
        <v>232020051</v>
      </c>
      <c r="H3390" s="10">
        <v>44995.372060185182</v>
      </c>
      <c r="I3390" s="1" t="s">
        <v>26882</v>
      </c>
    </row>
    <row r="3391" spans="1:9" s="1" customFormat="1" x14ac:dyDescent="0.25">
      <c r="A3391" s="1" t="s">
        <v>3376</v>
      </c>
      <c r="B3391" s="10">
        <v>44978.629421296297</v>
      </c>
      <c r="C3391" s="2" t="s">
        <v>26842</v>
      </c>
      <c r="D3391" s="1" t="s">
        <v>13</v>
      </c>
      <c r="E3391" s="1" t="s">
        <v>32</v>
      </c>
      <c r="F3391" s="10">
        <v>44999.999988425923</v>
      </c>
      <c r="G3391" s="7">
        <v>232020059</v>
      </c>
      <c r="H3391" s="10">
        <v>44995.381111111114</v>
      </c>
      <c r="I3391" s="1" t="s">
        <v>26882</v>
      </c>
    </row>
    <row r="3392" spans="1:9" s="1" customFormat="1" x14ac:dyDescent="0.25">
      <c r="A3392" s="1" t="s">
        <v>3377</v>
      </c>
      <c r="B3392" s="10">
        <v>44978.63009259259</v>
      </c>
      <c r="C3392" s="2" t="s">
        <v>26842</v>
      </c>
      <c r="D3392" s="1" t="s">
        <v>13</v>
      </c>
      <c r="E3392" s="1" t="s">
        <v>32</v>
      </c>
      <c r="F3392" s="10">
        <v>44999.999988425923</v>
      </c>
      <c r="G3392" s="7">
        <v>232020914</v>
      </c>
      <c r="H3392" s="10">
        <v>44998.671655092592</v>
      </c>
      <c r="I3392" s="1" t="s">
        <v>26882</v>
      </c>
    </row>
    <row r="3393" spans="1:9" s="1" customFormat="1" x14ac:dyDescent="0.25">
      <c r="A3393" s="3">
        <v>231012571</v>
      </c>
      <c r="B3393" s="11">
        <v>44978.630532407406</v>
      </c>
      <c r="C3393" s="2" t="s">
        <v>26842</v>
      </c>
      <c r="D3393" s="3" t="s">
        <v>13</v>
      </c>
      <c r="E3393" s="3" t="s">
        <v>32</v>
      </c>
      <c r="F3393" s="11">
        <v>44999.999988425923</v>
      </c>
      <c r="G3393" s="7">
        <v>232021079</v>
      </c>
      <c r="H3393" s="11">
        <v>44999.314166666663</v>
      </c>
      <c r="I3393" s="1" t="s">
        <v>26882</v>
      </c>
    </row>
    <row r="3394" spans="1:9" s="1" customFormat="1" x14ac:dyDescent="0.25">
      <c r="A3394" s="1" t="s">
        <v>3378</v>
      </c>
      <c r="B3394" s="10">
        <v>44978.646608796298</v>
      </c>
      <c r="C3394" s="2" t="s">
        <v>26842</v>
      </c>
      <c r="D3394" s="1" t="s">
        <v>10</v>
      </c>
      <c r="E3394" s="1" t="s">
        <v>11</v>
      </c>
      <c r="F3394" s="10">
        <v>44999.999988425923</v>
      </c>
      <c r="G3394" s="7">
        <v>232021513</v>
      </c>
      <c r="H3394" s="10">
        <v>44999.732233796298</v>
      </c>
      <c r="I3394" s="1" t="s">
        <v>26865</v>
      </c>
    </row>
    <row r="3395" spans="1:9" s="1" customFormat="1" x14ac:dyDescent="0.25">
      <c r="A3395" s="1" t="s">
        <v>3379</v>
      </c>
      <c r="B3395" s="10">
        <v>44978.650578703702</v>
      </c>
      <c r="C3395" s="2" t="s">
        <v>26842</v>
      </c>
      <c r="D3395" s="1" t="s">
        <v>13</v>
      </c>
      <c r="E3395" s="1" t="s">
        <v>4</v>
      </c>
      <c r="F3395" s="10">
        <v>44999.999988425923</v>
      </c>
      <c r="G3395" s="7">
        <v>232020743</v>
      </c>
      <c r="H3395" s="10">
        <v>44998.524780092594</v>
      </c>
      <c r="I3395" s="1" t="s">
        <v>26853</v>
      </c>
    </row>
    <row r="3396" spans="1:9" s="1" customFormat="1" x14ac:dyDescent="0.25">
      <c r="A3396" s="1" t="s">
        <v>3380</v>
      </c>
      <c r="B3396" s="10">
        <v>44978.653807870367</v>
      </c>
      <c r="C3396" s="2" t="s">
        <v>26842</v>
      </c>
      <c r="D3396" s="1" t="s">
        <v>10</v>
      </c>
      <c r="E3396" s="1" t="s">
        <v>4</v>
      </c>
      <c r="F3396" s="10">
        <v>44999.999988425923</v>
      </c>
      <c r="G3396" s="7">
        <v>232021638</v>
      </c>
      <c r="H3396" s="10">
        <v>44999.999178240738</v>
      </c>
      <c r="I3396" s="1" t="s">
        <v>26861</v>
      </c>
    </row>
    <row r="3397" spans="1:9" s="1" customFormat="1" x14ac:dyDescent="0.25">
      <c r="A3397" s="1" t="s">
        <v>3381</v>
      </c>
      <c r="B3397" s="10">
        <v>44978.664305555554</v>
      </c>
      <c r="C3397" s="2" t="s">
        <v>26842</v>
      </c>
      <c r="D3397" s="1" t="s">
        <v>13</v>
      </c>
      <c r="E3397" s="1" t="s">
        <v>11</v>
      </c>
      <c r="F3397" s="10">
        <v>44999.999988425923</v>
      </c>
      <c r="G3397" s="7">
        <v>232016267</v>
      </c>
      <c r="H3397" s="10">
        <v>44986.30872685185</v>
      </c>
      <c r="I3397" s="1" t="s">
        <v>26874</v>
      </c>
    </row>
    <row r="3398" spans="1:9" s="1" customFormat="1" x14ac:dyDescent="0.25">
      <c r="A3398" s="1" t="s">
        <v>3382</v>
      </c>
      <c r="B3398" s="10">
        <v>44978.669212962966</v>
      </c>
      <c r="C3398" s="2" t="s">
        <v>26842</v>
      </c>
      <c r="D3398" s="1" t="s">
        <v>13</v>
      </c>
      <c r="E3398" s="1" t="s">
        <v>11</v>
      </c>
      <c r="F3398" s="10">
        <v>44999.999988425923</v>
      </c>
      <c r="G3398" s="7">
        <v>232014014</v>
      </c>
      <c r="H3398" s="10">
        <v>44979.651898148149</v>
      </c>
      <c r="I3398" s="1" t="s">
        <v>26884</v>
      </c>
    </row>
    <row r="3399" spans="1:9" s="1" customFormat="1" x14ac:dyDescent="0.25">
      <c r="A3399" s="1" t="s">
        <v>3383</v>
      </c>
      <c r="B3399" s="10">
        <v>44978.670266203706</v>
      </c>
      <c r="C3399" s="2" t="s">
        <v>26842</v>
      </c>
      <c r="D3399" s="1" t="s">
        <v>10</v>
      </c>
      <c r="E3399" s="1" t="s">
        <v>4</v>
      </c>
      <c r="F3399" s="10">
        <v>44999.999988425923</v>
      </c>
      <c r="G3399" s="7">
        <v>232021504</v>
      </c>
      <c r="H3399" s="10">
        <v>44999.724490740744</v>
      </c>
      <c r="I3399" s="1" t="s">
        <v>26861</v>
      </c>
    </row>
    <row r="3400" spans="1:9" s="1" customFormat="1" x14ac:dyDescent="0.25">
      <c r="A3400" s="1" t="s">
        <v>3384</v>
      </c>
      <c r="B3400" s="10">
        <v>44978.67083333333</v>
      </c>
      <c r="C3400" s="2" t="s">
        <v>26842</v>
      </c>
      <c r="D3400" s="1" t="s">
        <v>10</v>
      </c>
      <c r="E3400" s="1" t="s">
        <v>4</v>
      </c>
      <c r="F3400" s="10">
        <v>44999.999988425923</v>
      </c>
      <c r="G3400" s="7">
        <v>232018437</v>
      </c>
      <c r="H3400" s="10">
        <v>44991.721192129633</v>
      </c>
      <c r="I3400" s="1" t="s">
        <v>26865</v>
      </c>
    </row>
    <row r="3401" spans="1:9" s="1" customFormat="1" x14ac:dyDescent="0.25">
      <c r="A3401" s="1" t="s">
        <v>3385</v>
      </c>
      <c r="B3401" s="10">
        <v>44978.672280092593</v>
      </c>
      <c r="C3401" s="2" t="s">
        <v>26842</v>
      </c>
      <c r="D3401" s="1" t="s">
        <v>10</v>
      </c>
      <c r="E3401" s="1" t="s">
        <v>11</v>
      </c>
      <c r="F3401" s="10">
        <v>44999.999988425923</v>
      </c>
      <c r="G3401" s="7">
        <v>232017177</v>
      </c>
      <c r="H3401" s="10">
        <v>44987.536597222221</v>
      </c>
      <c r="I3401" s="1" t="s">
        <v>26874</v>
      </c>
    </row>
    <row r="3402" spans="1:9" s="1" customFormat="1" x14ac:dyDescent="0.25">
      <c r="A3402" s="1" t="s">
        <v>3386</v>
      </c>
      <c r="B3402" s="10">
        <v>44978.689618055556</v>
      </c>
      <c r="C3402" s="2" t="s">
        <v>26842</v>
      </c>
      <c r="D3402" s="1" t="s">
        <v>13</v>
      </c>
      <c r="E3402" s="1" t="s">
        <v>4</v>
      </c>
      <c r="F3402" s="10">
        <v>44999.999988425923</v>
      </c>
      <c r="G3402" s="7">
        <v>232021039</v>
      </c>
      <c r="H3402" s="10">
        <v>44998.862442129626</v>
      </c>
      <c r="I3402" s="1" t="s">
        <v>26864</v>
      </c>
    </row>
    <row r="3403" spans="1:9" s="1" customFormat="1" x14ac:dyDescent="0.25">
      <c r="A3403" s="1" t="s">
        <v>3387</v>
      </c>
      <c r="B3403" s="10">
        <v>44978.689895833333</v>
      </c>
      <c r="C3403" s="2" t="s">
        <v>26842</v>
      </c>
      <c r="D3403" s="1" t="s">
        <v>13</v>
      </c>
      <c r="E3403" s="1" t="s">
        <v>4</v>
      </c>
      <c r="F3403" s="10">
        <v>44999.999988425923</v>
      </c>
      <c r="G3403" s="7">
        <v>232021040</v>
      </c>
      <c r="H3403" s="10">
        <v>44998.865706018521</v>
      </c>
      <c r="I3403" s="1" t="s">
        <v>26864</v>
      </c>
    </row>
    <row r="3404" spans="1:9" s="1" customFormat="1" x14ac:dyDescent="0.25">
      <c r="A3404" s="1" t="s">
        <v>3388</v>
      </c>
      <c r="B3404" s="10">
        <v>44978.693182870367</v>
      </c>
      <c r="C3404" s="2" t="s">
        <v>26842</v>
      </c>
      <c r="D3404" s="1" t="s">
        <v>10</v>
      </c>
      <c r="E3404" s="1" t="s">
        <v>4</v>
      </c>
      <c r="F3404" s="10">
        <v>44999.999988425923</v>
      </c>
      <c r="G3404" s="7">
        <v>232015891</v>
      </c>
      <c r="H3404" s="10">
        <v>44985.528831018521</v>
      </c>
      <c r="I3404" s="1" t="s">
        <v>26874</v>
      </c>
    </row>
    <row r="3405" spans="1:9" s="1" customFormat="1" x14ac:dyDescent="0.25">
      <c r="A3405" s="1" t="s">
        <v>3389</v>
      </c>
      <c r="B3405" s="10">
        <v>44978.693483796298</v>
      </c>
      <c r="C3405" s="2" t="s">
        <v>26842</v>
      </c>
      <c r="D3405" s="1" t="s">
        <v>13</v>
      </c>
      <c r="E3405" s="1" t="s">
        <v>4</v>
      </c>
      <c r="F3405" s="10">
        <v>44999.999988425923</v>
      </c>
      <c r="G3405" s="7">
        <v>232018112</v>
      </c>
      <c r="H3405" s="10">
        <v>44991.407592592594</v>
      </c>
      <c r="I3405" s="1" t="s">
        <v>26873</v>
      </c>
    </row>
    <row r="3406" spans="1:9" s="1" customFormat="1" x14ac:dyDescent="0.25">
      <c r="A3406" s="1" t="s">
        <v>3390</v>
      </c>
      <c r="B3406" s="10">
        <v>44978.693773148145</v>
      </c>
      <c r="C3406" s="2" t="s">
        <v>26842</v>
      </c>
      <c r="D3406" s="1" t="s">
        <v>10</v>
      </c>
      <c r="E3406" s="1" t="s">
        <v>4</v>
      </c>
      <c r="F3406" s="10">
        <v>44999.999988425923</v>
      </c>
      <c r="G3406" s="7">
        <v>232021410</v>
      </c>
      <c r="H3406" s="10">
        <v>44999.641597222224</v>
      </c>
      <c r="I3406" s="1" t="s">
        <v>26864</v>
      </c>
    </row>
    <row r="3407" spans="1:9" s="1" customFormat="1" x14ac:dyDescent="0.25">
      <c r="A3407" s="1" t="s">
        <v>3391</v>
      </c>
      <c r="B3407" s="10">
        <v>44978.694050925929</v>
      </c>
      <c r="C3407" s="2" t="s">
        <v>26842</v>
      </c>
      <c r="D3407" s="1" t="s">
        <v>13</v>
      </c>
      <c r="E3407" s="1" t="s">
        <v>4</v>
      </c>
      <c r="F3407" s="10">
        <v>44999.999988425923</v>
      </c>
      <c r="G3407" s="7">
        <v>232019088</v>
      </c>
      <c r="H3407" s="10">
        <v>44993.409085648149</v>
      </c>
      <c r="I3407" s="1" t="s">
        <v>26864</v>
      </c>
    </row>
    <row r="3408" spans="1:9" s="1" customFormat="1" x14ac:dyDescent="0.25">
      <c r="A3408" s="1" t="s">
        <v>3392</v>
      </c>
      <c r="B3408" s="10">
        <v>44978.694247685184</v>
      </c>
      <c r="C3408" s="2" t="s">
        <v>26842</v>
      </c>
      <c r="D3408" s="1" t="s">
        <v>304</v>
      </c>
      <c r="E3408" s="1" t="s">
        <v>4</v>
      </c>
      <c r="F3408" s="10">
        <v>44999.999988425923</v>
      </c>
      <c r="G3408" s="7">
        <v>232021600</v>
      </c>
      <c r="H3408" s="10">
        <v>44999.897488425922</v>
      </c>
      <c r="I3408" s="1" t="s">
        <v>26869</v>
      </c>
    </row>
    <row r="3409" spans="1:9" s="1" customFormat="1" x14ac:dyDescent="0.25">
      <c r="A3409" s="1" t="s">
        <v>3393</v>
      </c>
      <c r="B3409" s="10">
        <v>44978.694756944446</v>
      </c>
      <c r="C3409" s="2" t="s">
        <v>26842</v>
      </c>
      <c r="D3409" s="1" t="s">
        <v>13</v>
      </c>
      <c r="E3409" s="1" t="s">
        <v>4</v>
      </c>
      <c r="F3409" s="10">
        <v>44999.999988425923</v>
      </c>
      <c r="G3409" s="7">
        <v>232014052</v>
      </c>
      <c r="H3409" s="10">
        <v>44979.705428240741</v>
      </c>
      <c r="I3409" s="1" t="s">
        <v>26884</v>
      </c>
    </row>
    <row r="3410" spans="1:9" s="1" customFormat="1" x14ac:dyDescent="0.25">
      <c r="A3410" s="1" t="s">
        <v>3394</v>
      </c>
      <c r="B3410" s="10">
        <v>44978.694918981484</v>
      </c>
      <c r="C3410" s="2" t="s">
        <v>26842</v>
      </c>
      <c r="D3410" s="1" t="s">
        <v>13</v>
      </c>
      <c r="E3410" s="1" t="s">
        <v>4</v>
      </c>
      <c r="F3410" s="10">
        <v>44999.999988425923</v>
      </c>
      <c r="G3410" s="7">
        <v>232018543</v>
      </c>
      <c r="H3410" s="10">
        <v>44991.916921296295</v>
      </c>
      <c r="I3410" s="1" t="s">
        <v>26878</v>
      </c>
    </row>
    <row r="3411" spans="1:9" s="1" customFormat="1" x14ac:dyDescent="0.25">
      <c r="A3411" s="1" t="s">
        <v>3395</v>
      </c>
      <c r="B3411" s="10">
        <v>44978.695891203701</v>
      </c>
      <c r="C3411" s="2" t="s">
        <v>26842</v>
      </c>
      <c r="D3411" s="1" t="s">
        <v>13</v>
      </c>
      <c r="E3411" s="1" t="s">
        <v>11</v>
      </c>
      <c r="F3411" s="10">
        <v>44999.999988425923</v>
      </c>
      <c r="G3411" s="7">
        <v>232019907</v>
      </c>
      <c r="H3411" s="10">
        <v>44994.738321759258</v>
      </c>
      <c r="I3411" s="1" t="s">
        <v>26865</v>
      </c>
    </row>
    <row r="3412" spans="1:9" s="1" customFormat="1" x14ac:dyDescent="0.25">
      <c r="A3412" s="1" t="s">
        <v>3396</v>
      </c>
      <c r="B3412" s="10">
        <v>44978.699745370373</v>
      </c>
      <c r="C3412" s="2" t="s">
        <v>26842</v>
      </c>
      <c r="D3412" s="1" t="s">
        <v>10</v>
      </c>
      <c r="E3412" s="1" t="s">
        <v>4</v>
      </c>
      <c r="F3412" s="10">
        <v>44999.999988425923</v>
      </c>
      <c r="G3412" s="7">
        <v>232018891</v>
      </c>
      <c r="H3412" s="10">
        <v>44992.69290509259</v>
      </c>
      <c r="I3412" s="1" t="s">
        <v>26874</v>
      </c>
    </row>
    <row r="3413" spans="1:9" s="1" customFormat="1" x14ac:dyDescent="0.25">
      <c r="A3413" s="1" t="s">
        <v>3397</v>
      </c>
      <c r="B3413" s="10">
        <v>44978.736250000002</v>
      </c>
      <c r="C3413" s="2" t="s">
        <v>26842</v>
      </c>
      <c r="D3413" s="1" t="s">
        <v>13</v>
      </c>
      <c r="E3413" s="1" t="s">
        <v>11</v>
      </c>
      <c r="F3413" s="10">
        <v>44999.999988425923</v>
      </c>
      <c r="G3413" s="7">
        <v>232021071</v>
      </c>
      <c r="H3413" s="10">
        <v>44998.98300925926</v>
      </c>
      <c r="I3413" s="1" t="s">
        <v>26861</v>
      </c>
    </row>
    <row r="3414" spans="1:9" s="1" customFormat="1" x14ac:dyDescent="0.25">
      <c r="A3414" s="1" t="s">
        <v>3398</v>
      </c>
      <c r="B3414" s="10">
        <v>44978.73951388889</v>
      </c>
      <c r="C3414" s="2" t="s">
        <v>26842</v>
      </c>
      <c r="D3414" s="1" t="s">
        <v>96</v>
      </c>
      <c r="E3414" s="1" t="s">
        <v>11</v>
      </c>
      <c r="F3414" s="10">
        <v>44985.999988425923</v>
      </c>
      <c r="G3414" s="7">
        <v>232014166</v>
      </c>
      <c r="H3414" s="10">
        <v>44980.337754629632</v>
      </c>
      <c r="I3414" s="1" t="s">
        <v>26884</v>
      </c>
    </row>
    <row r="3415" spans="1:9" s="1" customFormat="1" x14ac:dyDescent="0.25">
      <c r="A3415" s="1" t="s">
        <v>3399</v>
      </c>
      <c r="B3415" s="10">
        <v>44978.769085648149</v>
      </c>
      <c r="C3415" s="2" t="s">
        <v>26842</v>
      </c>
      <c r="D3415" s="1" t="s">
        <v>96</v>
      </c>
      <c r="E3415" s="1" t="s">
        <v>11</v>
      </c>
      <c r="F3415" s="10">
        <v>44985.999988425923</v>
      </c>
      <c r="G3415" s="7">
        <v>232014181</v>
      </c>
      <c r="H3415" s="10">
        <v>44980.365081018521</v>
      </c>
      <c r="I3415" s="1" t="s">
        <v>26884</v>
      </c>
    </row>
    <row r="3416" spans="1:9" s="1" customFormat="1" x14ac:dyDescent="0.25">
      <c r="A3416" s="1" t="s">
        <v>3400</v>
      </c>
      <c r="B3416" s="10">
        <v>44978.78162037037</v>
      </c>
      <c r="C3416" s="2" t="s">
        <v>26842</v>
      </c>
      <c r="D3416" s="1" t="s">
        <v>13</v>
      </c>
      <c r="E3416" s="1" t="s">
        <v>11</v>
      </c>
      <c r="F3416" s="10">
        <v>44999.999988425923</v>
      </c>
      <c r="G3416" s="7">
        <v>232014263</v>
      </c>
      <c r="H3416" s="10">
        <v>44980.497534722221</v>
      </c>
      <c r="I3416" s="1" t="s">
        <v>26884</v>
      </c>
    </row>
    <row r="3417" spans="1:9" s="1" customFormat="1" x14ac:dyDescent="0.25">
      <c r="A3417" s="1" t="s">
        <v>3401</v>
      </c>
      <c r="B3417" s="10">
        <v>44978.789479166669</v>
      </c>
      <c r="C3417" s="2" t="s">
        <v>26842</v>
      </c>
      <c r="D3417" s="1" t="s">
        <v>96</v>
      </c>
      <c r="E3417" s="1" t="s">
        <v>11</v>
      </c>
      <c r="F3417" s="10">
        <v>44985.999988425923</v>
      </c>
      <c r="G3417" s="7">
        <v>232014192</v>
      </c>
      <c r="H3417" s="10">
        <v>44980.404687499999</v>
      </c>
      <c r="I3417" s="1" t="s">
        <v>26884</v>
      </c>
    </row>
    <row r="3418" spans="1:9" s="1" customFormat="1" x14ac:dyDescent="0.25">
      <c r="A3418" s="1" t="s">
        <v>3402</v>
      </c>
      <c r="B3418" s="10">
        <v>44978.865277777775</v>
      </c>
      <c r="C3418" s="2" t="s">
        <v>26842</v>
      </c>
      <c r="D3418" s="1" t="s">
        <v>13</v>
      </c>
      <c r="E3418" s="1" t="s">
        <v>11</v>
      </c>
      <c r="F3418" s="10">
        <v>44999.999988425923</v>
      </c>
      <c r="G3418" s="7">
        <v>232021555</v>
      </c>
      <c r="H3418" s="10">
        <v>44999.775914351849</v>
      </c>
      <c r="I3418" s="1" t="s">
        <v>26883</v>
      </c>
    </row>
    <row r="3419" spans="1:9" s="1" customFormat="1" x14ac:dyDescent="0.25">
      <c r="A3419" s="1" t="s">
        <v>3403</v>
      </c>
      <c r="B3419" s="10">
        <v>44978.896493055552</v>
      </c>
      <c r="C3419" s="2" t="s">
        <v>26842</v>
      </c>
      <c r="D3419" s="1" t="s">
        <v>10</v>
      </c>
      <c r="E3419" s="1" t="s">
        <v>11</v>
      </c>
      <c r="F3419" s="10">
        <v>44999.999988425923</v>
      </c>
      <c r="G3419" s="7">
        <v>232018487</v>
      </c>
      <c r="H3419" s="10">
        <v>44991.78943287037</v>
      </c>
      <c r="I3419" s="1" t="s">
        <v>26861</v>
      </c>
    </row>
    <row r="3420" spans="1:9" s="1" customFormat="1" x14ac:dyDescent="0.25">
      <c r="A3420" s="1" t="s">
        <v>3404</v>
      </c>
      <c r="B3420" s="10">
        <v>44978.905266203707</v>
      </c>
      <c r="C3420" s="2" t="s">
        <v>26842</v>
      </c>
      <c r="D3420" s="1" t="s">
        <v>13</v>
      </c>
      <c r="E3420" s="1" t="s">
        <v>11</v>
      </c>
      <c r="F3420" s="10">
        <v>44999.999988425923</v>
      </c>
      <c r="G3420" s="7">
        <v>232014064</v>
      </c>
      <c r="H3420" s="10">
        <v>44979.721215277779</v>
      </c>
      <c r="I3420" s="1" t="s">
        <v>26884</v>
      </c>
    </row>
    <row r="3421" spans="1:9" s="1" customFormat="1" x14ac:dyDescent="0.25">
      <c r="A3421" s="1" t="s">
        <v>3405</v>
      </c>
      <c r="B3421" s="10">
        <v>44978.923958333333</v>
      </c>
      <c r="C3421" s="2" t="s">
        <v>26842</v>
      </c>
      <c r="D3421" s="1" t="s">
        <v>13</v>
      </c>
      <c r="E3421" s="1" t="s">
        <v>11</v>
      </c>
      <c r="F3421" s="10">
        <v>44999.999988425923</v>
      </c>
      <c r="G3421" s="7">
        <v>232017343</v>
      </c>
      <c r="H3421" s="10">
        <v>44987.688946759263</v>
      </c>
      <c r="I3421" s="1" t="s">
        <v>26877</v>
      </c>
    </row>
    <row r="3422" spans="1:9" s="1" customFormat="1" x14ac:dyDescent="0.25">
      <c r="A3422" s="1" t="s">
        <v>3406</v>
      </c>
      <c r="B3422" s="10">
        <v>44979.085590277777</v>
      </c>
      <c r="C3422" s="2" t="s">
        <v>26842</v>
      </c>
      <c r="D3422" s="1" t="s">
        <v>96</v>
      </c>
      <c r="E3422" s="1" t="s">
        <v>11</v>
      </c>
      <c r="F3422" s="10">
        <v>44986.999988425923</v>
      </c>
      <c r="G3422" s="7">
        <v>232014030</v>
      </c>
      <c r="H3422" s="10">
        <v>44979.680949074071</v>
      </c>
      <c r="I3422" s="1" t="s">
        <v>26884</v>
      </c>
    </row>
    <row r="3423" spans="1:9" s="1" customFormat="1" x14ac:dyDescent="0.25">
      <c r="A3423" s="1" t="s">
        <v>3407</v>
      </c>
      <c r="B3423" s="10">
        <v>44979.310601851852</v>
      </c>
      <c r="C3423" s="2" t="s">
        <v>26842</v>
      </c>
      <c r="D3423" s="1" t="s">
        <v>13</v>
      </c>
      <c r="E3423" s="1" t="s">
        <v>4</v>
      </c>
      <c r="F3423" s="10">
        <v>45000.999988425923</v>
      </c>
      <c r="G3423" s="7">
        <v>232022061</v>
      </c>
      <c r="H3423" s="10">
        <v>45000.712141203701</v>
      </c>
      <c r="I3423" s="1" t="s">
        <v>26862</v>
      </c>
    </row>
    <row r="3424" spans="1:9" s="1" customFormat="1" x14ac:dyDescent="0.25">
      <c r="A3424" s="1" t="s">
        <v>3408</v>
      </c>
      <c r="B3424" s="10">
        <v>44979.310798611114</v>
      </c>
      <c r="C3424" s="2" t="s">
        <v>26842</v>
      </c>
      <c r="D3424" s="1" t="s">
        <v>13</v>
      </c>
      <c r="E3424" s="1" t="s">
        <v>4</v>
      </c>
      <c r="F3424" s="10">
        <v>45000.999988425923</v>
      </c>
      <c r="G3424" s="7">
        <v>232022024</v>
      </c>
      <c r="H3424" s="10">
        <v>45000.674375000002</v>
      </c>
      <c r="I3424" s="1" t="s">
        <v>26861</v>
      </c>
    </row>
    <row r="3425" spans="1:9" s="1" customFormat="1" x14ac:dyDescent="0.25">
      <c r="A3425" s="1" t="s">
        <v>3409</v>
      </c>
      <c r="B3425" s="10">
        <v>44979.311006944445</v>
      </c>
      <c r="C3425" s="2" t="s">
        <v>26842</v>
      </c>
      <c r="D3425" s="1" t="s">
        <v>13</v>
      </c>
      <c r="E3425" s="1" t="s">
        <v>4</v>
      </c>
      <c r="F3425" s="10">
        <v>45000.999988425923</v>
      </c>
      <c r="G3425" s="7">
        <v>232018571</v>
      </c>
      <c r="H3425" s="10">
        <v>44992.347650462965</v>
      </c>
      <c r="I3425" s="1" t="s">
        <v>26883</v>
      </c>
    </row>
    <row r="3426" spans="1:9" s="1" customFormat="1" x14ac:dyDescent="0.25">
      <c r="A3426" s="1" t="s">
        <v>3410</v>
      </c>
      <c r="B3426" s="10">
        <v>44979.311226851853</v>
      </c>
      <c r="C3426" s="2" t="s">
        <v>26842</v>
      </c>
      <c r="D3426" s="1" t="s">
        <v>13</v>
      </c>
      <c r="E3426" s="1" t="s">
        <v>4</v>
      </c>
      <c r="F3426" s="10">
        <v>45000.999988425923</v>
      </c>
      <c r="G3426" s="7">
        <v>232021965</v>
      </c>
      <c r="H3426" s="10">
        <v>45000.631597222222</v>
      </c>
      <c r="I3426" s="1" t="s">
        <v>26864</v>
      </c>
    </row>
    <row r="3427" spans="1:9" s="1" customFormat="1" x14ac:dyDescent="0.25">
      <c r="A3427" s="1" t="s">
        <v>3411</v>
      </c>
      <c r="B3427" s="10">
        <v>44979.338680555556</v>
      </c>
      <c r="C3427" s="2" t="s">
        <v>26842</v>
      </c>
      <c r="D3427" s="1" t="s">
        <v>13</v>
      </c>
      <c r="E3427" s="1" t="s">
        <v>11</v>
      </c>
      <c r="F3427" s="10">
        <v>45000.999988425923</v>
      </c>
      <c r="G3427" s="7">
        <v>232021986</v>
      </c>
      <c r="H3427" s="10">
        <v>45000.644999999997</v>
      </c>
      <c r="I3427" s="1" t="s">
        <v>26883</v>
      </c>
    </row>
    <row r="3428" spans="1:9" s="1" customFormat="1" x14ac:dyDescent="0.25">
      <c r="A3428" s="1" t="s">
        <v>3412</v>
      </c>
      <c r="B3428" s="10">
        <v>44979.351226851853</v>
      </c>
      <c r="C3428" s="2" t="s">
        <v>26842</v>
      </c>
      <c r="D3428" s="1" t="s">
        <v>13</v>
      </c>
      <c r="E3428" s="1" t="s">
        <v>11</v>
      </c>
      <c r="F3428" s="10">
        <v>45000.999988425923</v>
      </c>
      <c r="G3428" s="7">
        <v>232021385</v>
      </c>
      <c r="H3428" s="10">
        <v>44999.627199074072</v>
      </c>
      <c r="I3428" s="1" t="s">
        <v>26865</v>
      </c>
    </row>
    <row r="3429" spans="1:9" s="1" customFormat="1" x14ac:dyDescent="0.25">
      <c r="A3429" s="1" t="s">
        <v>3413</v>
      </c>
      <c r="B3429" s="10">
        <v>44979.363310185188</v>
      </c>
      <c r="C3429" s="2" t="s">
        <v>26842</v>
      </c>
      <c r="D3429" s="1" t="s">
        <v>96</v>
      </c>
      <c r="E3429" s="1" t="s">
        <v>11</v>
      </c>
      <c r="F3429" s="10">
        <v>44986.999988425923</v>
      </c>
      <c r="G3429" s="7">
        <v>232014202</v>
      </c>
      <c r="H3429" s="10">
        <v>44980.418553240743</v>
      </c>
      <c r="I3429" s="1" t="s">
        <v>26884</v>
      </c>
    </row>
    <row r="3430" spans="1:9" s="1" customFormat="1" x14ac:dyDescent="0.25">
      <c r="A3430" s="1" t="s">
        <v>3414</v>
      </c>
      <c r="B3430" s="10">
        <v>44979.371111111112</v>
      </c>
      <c r="C3430" s="2" t="s">
        <v>26842</v>
      </c>
      <c r="D3430" s="1" t="s">
        <v>13</v>
      </c>
      <c r="E3430" s="1" t="s">
        <v>4</v>
      </c>
      <c r="F3430" s="10">
        <v>45000.999988425923</v>
      </c>
      <c r="G3430" s="7">
        <v>232022012</v>
      </c>
      <c r="H3430" s="10">
        <v>45000.665625000001</v>
      </c>
      <c r="I3430" s="1" t="s">
        <v>26883</v>
      </c>
    </row>
    <row r="3431" spans="1:9" s="1" customFormat="1" x14ac:dyDescent="0.25">
      <c r="A3431" s="1" t="s">
        <v>3415</v>
      </c>
      <c r="B3431" s="10">
        <v>44979.371412037035</v>
      </c>
      <c r="C3431" s="2" t="s">
        <v>26842</v>
      </c>
      <c r="D3431" s="1" t="s">
        <v>96</v>
      </c>
      <c r="E3431" s="1" t="s">
        <v>4</v>
      </c>
      <c r="F3431" s="10">
        <v>44986.999988425923</v>
      </c>
      <c r="G3431" s="7">
        <v>232014645</v>
      </c>
      <c r="H3431" s="10">
        <v>44981.383414351854</v>
      </c>
      <c r="I3431" s="1" t="s">
        <v>26884</v>
      </c>
    </row>
    <row r="3432" spans="1:9" s="1" customFormat="1" x14ac:dyDescent="0.25">
      <c r="A3432" s="1" t="s">
        <v>3416</v>
      </c>
      <c r="B3432" s="10">
        <v>44979.371655092589</v>
      </c>
      <c r="C3432" s="2" t="s">
        <v>26842</v>
      </c>
      <c r="D3432" s="1" t="s">
        <v>13</v>
      </c>
      <c r="E3432" s="1" t="s">
        <v>4</v>
      </c>
      <c r="F3432" s="10">
        <v>45000.999988425923</v>
      </c>
      <c r="G3432" s="7">
        <v>232014073</v>
      </c>
      <c r="H3432" s="10">
        <v>44979.730358796296</v>
      </c>
      <c r="I3432" s="1" t="s">
        <v>26884</v>
      </c>
    </row>
    <row r="3433" spans="1:9" s="1" customFormat="1" x14ac:dyDescent="0.25">
      <c r="A3433" s="1" t="s">
        <v>3417</v>
      </c>
      <c r="B3433" s="10">
        <v>44979.38853009259</v>
      </c>
      <c r="C3433" s="2" t="s">
        <v>26842</v>
      </c>
      <c r="D3433" s="1" t="s">
        <v>10</v>
      </c>
      <c r="E3433" s="1" t="s">
        <v>4</v>
      </c>
      <c r="F3433" s="10">
        <v>45000.999988425923</v>
      </c>
      <c r="G3433" s="7">
        <v>232021285</v>
      </c>
      <c r="H3433" s="10">
        <v>44999.512280092589</v>
      </c>
      <c r="I3433" s="1" t="s">
        <v>26864</v>
      </c>
    </row>
    <row r="3434" spans="1:9" s="1" customFormat="1" x14ac:dyDescent="0.25">
      <c r="A3434" s="1" t="s">
        <v>3418</v>
      </c>
      <c r="B3434" s="10">
        <v>44979.389502314814</v>
      </c>
      <c r="C3434" s="2" t="s">
        <v>26842</v>
      </c>
      <c r="D3434" s="1" t="s">
        <v>13</v>
      </c>
      <c r="E3434" s="1" t="s">
        <v>4</v>
      </c>
      <c r="F3434" s="10">
        <v>45000.999988425923</v>
      </c>
      <c r="G3434" s="7">
        <v>232021681</v>
      </c>
      <c r="H3434" s="10">
        <v>45000.341261574074</v>
      </c>
      <c r="I3434" s="1" t="s">
        <v>26864</v>
      </c>
    </row>
    <row r="3435" spans="1:9" s="1" customFormat="1" x14ac:dyDescent="0.25">
      <c r="A3435" s="1" t="s">
        <v>3419</v>
      </c>
      <c r="B3435" s="10">
        <v>44979.389976851853</v>
      </c>
      <c r="C3435" s="2" t="s">
        <v>26842</v>
      </c>
      <c r="D3435" s="1" t="s">
        <v>13</v>
      </c>
      <c r="E3435" s="1" t="s">
        <v>11</v>
      </c>
      <c r="F3435" s="10">
        <v>45000.999988425923</v>
      </c>
      <c r="G3435" s="7">
        <v>232016281</v>
      </c>
      <c r="H3435" s="10">
        <v>44986.344305555554</v>
      </c>
      <c r="I3435" s="1" t="s">
        <v>26874</v>
      </c>
    </row>
    <row r="3436" spans="1:9" s="1" customFormat="1" x14ac:dyDescent="0.25">
      <c r="A3436" s="1" t="s">
        <v>3420</v>
      </c>
      <c r="B3436" s="10">
        <v>44979.403703703705</v>
      </c>
      <c r="C3436" s="2" t="s">
        <v>26842</v>
      </c>
      <c r="D3436" s="1" t="s">
        <v>13</v>
      </c>
      <c r="E3436" s="1" t="s">
        <v>4</v>
      </c>
      <c r="F3436" s="10">
        <v>45000.999988425923</v>
      </c>
      <c r="G3436" s="7">
        <v>232020155</v>
      </c>
      <c r="H3436" s="10">
        <v>44995.465069444443</v>
      </c>
      <c r="I3436" s="1" t="s">
        <v>26864</v>
      </c>
    </row>
    <row r="3437" spans="1:9" s="1" customFormat="1" x14ac:dyDescent="0.25">
      <c r="A3437" s="1" t="s">
        <v>3421</v>
      </c>
      <c r="B3437" s="10">
        <v>44979.41684027778</v>
      </c>
      <c r="C3437" s="2" t="s">
        <v>26842</v>
      </c>
      <c r="D3437" s="1" t="s">
        <v>10</v>
      </c>
      <c r="E3437" s="1" t="s">
        <v>11</v>
      </c>
      <c r="F3437" s="10">
        <v>45000.999988425923</v>
      </c>
      <c r="G3437" s="7">
        <v>232014895</v>
      </c>
      <c r="H3437" s="10">
        <v>44981.649594907409</v>
      </c>
      <c r="I3437" s="1" t="s">
        <v>26864</v>
      </c>
    </row>
    <row r="3438" spans="1:9" s="1" customFormat="1" x14ac:dyDescent="0.25">
      <c r="A3438" s="1" t="s">
        <v>3422</v>
      </c>
      <c r="B3438" s="10">
        <v>44979.424351851849</v>
      </c>
      <c r="C3438" s="2" t="s">
        <v>26842</v>
      </c>
      <c r="D3438" s="1" t="s">
        <v>13</v>
      </c>
      <c r="E3438" s="1" t="s">
        <v>11</v>
      </c>
      <c r="F3438" s="10">
        <v>45000.999988425923</v>
      </c>
      <c r="G3438" s="7">
        <v>232014302</v>
      </c>
      <c r="H3438" s="10">
        <v>44980.52783564815</v>
      </c>
      <c r="I3438" s="1" t="s">
        <v>26884</v>
      </c>
    </row>
    <row r="3439" spans="1:9" s="1" customFormat="1" x14ac:dyDescent="0.25">
      <c r="A3439" s="1" t="s">
        <v>3423</v>
      </c>
      <c r="B3439" s="10">
        <v>44979.437164351853</v>
      </c>
      <c r="C3439" s="2" t="s">
        <v>26842</v>
      </c>
      <c r="D3439" s="1" t="s">
        <v>13</v>
      </c>
      <c r="E3439" s="1" t="s">
        <v>4</v>
      </c>
      <c r="F3439" s="10">
        <v>45000.999988425923</v>
      </c>
      <c r="G3439" s="7">
        <v>232021668</v>
      </c>
      <c r="H3439" s="10">
        <v>45000.307858796295</v>
      </c>
      <c r="I3439" s="1" t="s">
        <v>26864</v>
      </c>
    </row>
    <row r="3440" spans="1:9" s="1" customFormat="1" x14ac:dyDescent="0.25">
      <c r="A3440" s="1" t="s">
        <v>3424</v>
      </c>
      <c r="B3440" s="10">
        <v>44979.437395833331</v>
      </c>
      <c r="C3440" s="2" t="s">
        <v>26842</v>
      </c>
      <c r="D3440" s="1" t="s">
        <v>10</v>
      </c>
      <c r="E3440" s="1" t="s">
        <v>4</v>
      </c>
      <c r="F3440" s="10">
        <v>45000.999988425923</v>
      </c>
      <c r="G3440" s="7">
        <v>232021950</v>
      </c>
      <c r="H3440" s="10">
        <v>45000.616261574076</v>
      </c>
      <c r="I3440" s="1" t="s">
        <v>26873</v>
      </c>
    </row>
    <row r="3441" spans="1:9" s="1" customFormat="1" x14ac:dyDescent="0.25">
      <c r="A3441" s="1" t="s">
        <v>3425</v>
      </c>
      <c r="B3441" s="10">
        <v>44979.449618055558</v>
      </c>
      <c r="C3441" s="2" t="s">
        <v>26842</v>
      </c>
      <c r="D3441" s="1" t="s">
        <v>13</v>
      </c>
      <c r="E3441" s="1" t="s">
        <v>4</v>
      </c>
      <c r="F3441" s="10">
        <v>45000.999988425923</v>
      </c>
      <c r="G3441" s="7">
        <v>232015836</v>
      </c>
      <c r="H3441" s="10">
        <v>44985.495995370373</v>
      </c>
      <c r="I3441" s="1" t="s">
        <v>26864</v>
      </c>
    </row>
    <row r="3442" spans="1:9" s="1" customFormat="1" x14ac:dyDescent="0.25">
      <c r="A3442" s="1" t="s">
        <v>3426</v>
      </c>
      <c r="B3442" s="10">
        <v>44979.449641203704</v>
      </c>
      <c r="C3442" s="2" t="s">
        <v>26842</v>
      </c>
      <c r="D3442" s="1" t="s">
        <v>13</v>
      </c>
      <c r="E3442" s="1" t="s">
        <v>32</v>
      </c>
      <c r="F3442" s="10">
        <v>45000.999988425923</v>
      </c>
      <c r="G3442" s="7">
        <v>232020654</v>
      </c>
      <c r="H3442" s="10">
        <v>44998.454907407409</v>
      </c>
      <c r="I3442" s="1" t="s">
        <v>26866</v>
      </c>
    </row>
    <row r="3443" spans="1:9" s="1" customFormat="1" x14ac:dyDescent="0.25">
      <c r="A3443" s="1" t="s">
        <v>3427</v>
      </c>
      <c r="B3443" s="10">
        <v>44979.451562499999</v>
      </c>
      <c r="C3443" s="2" t="s">
        <v>26842</v>
      </c>
      <c r="D3443" s="1" t="s">
        <v>13</v>
      </c>
      <c r="E3443" s="1" t="s">
        <v>11</v>
      </c>
      <c r="F3443" s="10">
        <v>45000.999988425923</v>
      </c>
      <c r="G3443" s="7">
        <v>232021525</v>
      </c>
      <c r="H3443" s="10">
        <v>44999.74145833333</v>
      </c>
      <c r="I3443" s="1" t="s">
        <v>26883</v>
      </c>
    </row>
    <row r="3444" spans="1:9" s="1" customFormat="1" x14ac:dyDescent="0.25">
      <c r="A3444" s="1" t="s">
        <v>3428</v>
      </c>
      <c r="B3444" s="10">
        <v>44979.453576388885</v>
      </c>
      <c r="C3444" s="2" t="s">
        <v>26842</v>
      </c>
      <c r="D3444" s="1" t="s">
        <v>13</v>
      </c>
      <c r="E3444" s="1" t="s">
        <v>32</v>
      </c>
      <c r="F3444" s="10">
        <v>45000.999988425923</v>
      </c>
      <c r="G3444" s="7">
        <v>232021477</v>
      </c>
      <c r="H3444" s="10">
        <v>44999.701365740744</v>
      </c>
      <c r="I3444" s="1" t="s">
        <v>26883</v>
      </c>
    </row>
    <row r="3445" spans="1:9" s="1" customFormat="1" x14ac:dyDescent="0.25">
      <c r="A3445" s="1" t="s">
        <v>3429</v>
      </c>
      <c r="B3445" s="10">
        <v>44979.455937500003</v>
      </c>
      <c r="C3445" s="2" t="s">
        <v>26842</v>
      </c>
      <c r="D3445" s="1" t="s">
        <v>10</v>
      </c>
      <c r="E3445" s="1" t="s">
        <v>11</v>
      </c>
      <c r="F3445" s="10">
        <v>45000.999988425923</v>
      </c>
      <c r="G3445" s="7">
        <v>232020455</v>
      </c>
      <c r="H3445" s="10">
        <v>44995.885370370372</v>
      </c>
      <c r="I3445" s="1" t="s">
        <v>26866</v>
      </c>
    </row>
    <row r="3446" spans="1:9" s="1" customFormat="1" x14ac:dyDescent="0.25">
      <c r="A3446" s="1" t="s">
        <v>3430</v>
      </c>
      <c r="B3446" s="10">
        <v>44979.462407407409</v>
      </c>
      <c r="C3446" s="2" t="s">
        <v>26842</v>
      </c>
      <c r="D3446" s="1" t="s">
        <v>13</v>
      </c>
      <c r="E3446" s="1" t="s">
        <v>4</v>
      </c>
      <c r="F3446" s="10">
        <v>45000.999988425923</v>
      </c>
      <c r="G3446" s="7">
        <v>232021512</v>
      </c>
      <c r="H3446" s="10">
        <v>44999.730219907404</v>
      </c>
      <c r="I3446" s="1" t="s">
        <v>26866</v>
      </c>
    </row>
    <row r="3447" spans="1:9" s="1" customFormat="1" x14ac:dyDescent="0.25">
      <c r="A3447" s="1" t="s">
        <v>3431</v>
      </c>
      <c r="B3447" s="10">
        <v>44979.463773148149</v>
      </c>
      <c r="C3447" s="2" t="s">
        <v>26842</v>
      </c>
      <c r="D3447" s="1" t="s">
        <v>96</v>
      </c>
      <c r="E3447" s="1" t="s">
        <v>11</v>
      </c>
      <c r="F3447" s="10">
        <v>44986.999988425923</v>
      </c>
      <c r="G3447" s="7">
        <v>232014308</v>
      </c>
      <c r="H3447" s="10">
        <v>44980.535451388889</v>
      </c>
      <c r="I3447" s="1" t="s">
        <v>26884</v>
      </c>
    </row>
    <row r="3448" spans="1:9" s="1" customFormat="1" x14ac:dyDescent="0.25">
      <c r="A3448" s="1" t="s">
        <v>3432</v>
      </c>
      <c r="B3448" s="10">
        <v>44979.464282407411</v>
      </c>
      <c r="C3448" s="2" t="s">
        <v>26842</v>
      </c>
      <c r="D3448" s="1" t="s">
        <v>96</v>
      </c>
      <c r="E3448" s="1" t="s">
        <v>11</v>
      </c>
      <c r="F3448" s="10">
        <v>44986.999988425923</v>
      </c>
      <c r="G3448" s="7">
        <v>232014162</v>
      </c>
      <c r="H3448" s="10">
        <v>44980.327499999999</v>
      </c>
      <c r="I3448" s="1" t="s">
        <v>26884</v>
      </c>
    </row>
    <row r="3449" spans="1:9" s="1" customFormat="1" x14ac:dyDescent="0.25">
      <c r="A3449" s="1" t="s">
        <v>3433</v>
      </c>
      <c r="B3449" s="10">
        <v>44979.464513888888</v>
      </c>
      <c r="C3449" s="2" t="s">
        <v>26842</v>
      </c>
      <c r="D3449" s="1" t="s">
        <v>13</v>
      </c>
      <c r="E3449" s="1" t="s">
        <v>11</v>
      </c>
      <c r="F3449" s="10">
        <v>45000.999988425923</v>
      </c>
      <c r="G3449" s="7">
        <v>232020941</v>
      </c>
      <c r="H3449" s="10">
        <v>44998.689293981479</v>
      </c>
      <c r="I3449" s="1" t="s">
        <v>26874</v>
      </c>
    </row>
    <row r="3450" spans="1:9" s="1" customFormat="1" x14ac:dyDescent="0.25">
      <c r="A3450" s="1" t="s">
        <v>3434</v>
      </c>
      <c r="B3450" s="10">
        <v>44979.46503472222</v>
      </c>
      <c r="C3450" s="2" t="s">
        <v>26842</v>
      </c>
      <c r="D3450" s="1" t="s">
        <v>10</v>
      </c>
      <c r="E3450" s="1" t="s">
        <v>4</v>
      </c>
      <c r="F3450" s="10">
        <v>45000.999988425923</v>
      </c>
      <c r="G3450" s="7">
        <v>232022187</v>
      </c>
      <c r="H3450" s="10">
        <v>45001.334780092591</v>
      </c>
      <c r="I3450" s="1" t="s">
        <v>26861</v>
      </c>
    </row>
    <row r="3451" spans="1:9" s="1" customFormat="1" x14ac:dyDescent="0.25">
      <c r="A3451" s="1" t="s">
        <v>3435</v>
      </c>
      <c r="B3451" s="10">
        <v>44979.465266203704</v>
      </c>
      <c r="C3451" s="2" t="s">
        <v>26842</v>
      </c>
      <c r="D3451" s="1" t="s">
        <v>10</v>
      </c>
      <c r="E3451" s="1" t="s">
        <v>4</v>
      </c>
      <c r="F3451" s="10">
        <v>45000.999988425923</v>
      </c>
      <c r="G3451" s="7">
        <v>232022026</v>
      </c>
      <c r="H3451" s="10">
        <v>45000.675486111111</v>
      </c>
      <c r="I3451" s="1" t="s">
        <v>26861</v>
      </c>
    </row>
    <row r="3452" spans="1:9" s="1" customFormat="1" x14ac:dyDescent="0.25">
      <c r="A3452" s="1" t="s">
        <v>3436</v>
      </c>
      <c r="B3452" s="10">
        <v>44979.468136574076</v>
      </c>
      <c r="C3452" s="2" t="s">
        <v>26842</v>
      </c>
      <c r="D3452" s="1" t="s">
        <v>13</v>
      </c>
      <c r="E3452" s="1" t="s">
        <v>32</v>
      </c>
      <c r="F3452" s="10">
        <v>45000.999988425923</v>
      </c>
      <c r="G3452" s="7">
        <v>232020904</v>
      </c>
      <c r="H3452" s="10">
        <v>44998.665694444448</v>
      </c>
      <c r="I3452" s="1" t="s">
        <v>26883</v>
      </c>
    </row>
    <row r="3453" spans="1:9" s="1" customFormat="1" x14ac:dyDescent="0.25">
      <c r="A3453" s="1" t="s">
        <v>3437</v>
      </c>
      <c r="B3453" s="10">
        <v>44979.470347222225</v>
      </c>
      <c r="C3453" s="2" t="s">
        <v>26842</v>
      </c>
      <c r="D3453" s="1" t="s">
        <v>13</v>
      </c>
      <c r="E3453" s="1" t="s">
        <v>32</v>
      </c>
      <c r="F3453" s="10">
        <v>45000.999988425923</v>
      </c>
      <c r="G3453" s="7">
        <v>232020904</v>
      </c>
      <c r="H3453" s="10">
        <v>44998.665694444448</v>
      </c>
      <c r="I3453" s="1" t="s">
        <v>26883</v>
      </c>
    </row>
    <row r="3454" spans="1:9" s="1" customFormat="1" x14ac:dyDescent="0.25">
      <c r="A3454" s="1" t="s">
        <v>3438</v>
      </c>
      <c r="B3454" s="10">
        <v>44979.471608796295</v>
      </c>
      <c r="C3454" s="2" t="s">
        <v>26842</v>
      </c>
      <c r="D3454" s="1" t="s">
        <v>13</v>
      </c>
      <c r="E3454" s="1" t="s">
        <v>11</v>
      </c>
      <c r="F3454" s="10">
        <v>45000.999988425923</v>
      </c>
      <c r="G3454" s="7">
        <v>232021529</v>
      </c>
      <c r="H3454" s="10">
        <v>44999.74324074074</v>
      </c>
      <c r="I3454" s="1" t="s">
        <v>26874</v>
      </c>
    </row>
    <row r="3455" spans="1:9" s="1" customFormat="1" x14ac:dyDescent="0.25">
      <c r="A3455" s="1" t="s">
        <v>3439</v>
      </c>
      <c r="B3455" s="10">
        <v>44979.477129629631</v>
      </c>
      <c r="C3455" s="2" t="s">
        <v>26842</v>
      </c>
      <c r="D3455" s="1" t="s">
        <v>96</v>
      </c>
      <c r="E3455" s="1" t="s">
        <v>11</v>
      </c>
      <c r="F3455" s="10">
        <v>44986.999988425923</v>
      </c>
      <c r="G3455" s="7">
        <v>232014222</v>
      </c>
      <c r="H3455" s="10">
        <v>44980.445347222223</v>
      </c>
      <c r="I3455" s="1" t="s">
        <v>26884</v>
      </c>
    </row>
    <row r="3456" spans="1:9" s="1" customFormat="1" x14ac:dyDescent="0.25">
      <c r="A3456" s="1" t="s">
        <v>3440</v>
      </c>
      <c r="B3456" s="10">
        <v>44979.503425925926</v>
      </c>
      <c r="C3456" s="2" t="s">
        <v>26842</v>
      </c>
      <c r="D3456" s="1" t="s">
        <v>10</v>
      </c>
      <c r="E3456" s="1" t="s">
        <v>11</v>
      </c>
      <c r="F3456" s="10">
        <v>45000.999988425923</v>
      </c>
      <c r="G3456" s="7">
        <v>232020456</v>
      </c>
      <c r="H3456" s="10">
        <v>44995.890567129631</v>
      </c>
      <c r="I3456" s="1" t="s">
        <v>26866</v>
      </c>
    </row>
    <row r="3457" spans="1:9" s="1" customFormat="1" x14ac:dyDescent="0.25">
      <c r="A3457" s="1" t="s">
        <v>3441</v>
      </c>
      <c r="B3457" s="10">
        <v>44979.50445601852</v>
      </c>
      <c r="C3457" s="2" t="s">
        <v>26842</v>
      </c>
      <c r="D3457" s="1" t="s">
        <v>10</v>
      </c>
      <c r="E3457" s="1" t="s">
        <v>11</v>
      </c>
      <c r="F3457" s="10">
        <v>45000.999988425923</v>
      </c>
      <c r="G3457" s="7">
        <v>232014735</v>
      </c>
      <c r="H3457" s="10">
        <v>44981.493356481478</v>
      </c>
      <c r="I3457" s="1" t="s">
        <v>26860</v>
      </c>
    </row>
    <row r="3458" spans="1:9" s="1" customFormat="1" x14ac:dyDescent="0.25">
      <c r="A3458" s="1" t="s">
        <v>3442</v>
      </c>
      <c r="B3458" s="10">
        <v>44979.505659722221</v>
      </c>
      <c r="C3458" s="2" t="s">
        <v>26842</v>
      </c>
      <c r="D3458" s="1" t="s">
        <v>10</v>
      </c>
      <c r="E3458" s="1" t="s">
        <v>11</v>
      </c>
      <c r="F3458" s="10">
        <v>45000.999988425923</v>
      </c>
      <c r="G3458" s="7">
        <v>232018045</v>
      </c>
      <c r="H3458" s="10">
        <v>44991.324259259258</v>
      </c>
      <c r="I3458" s="1" t="s">
        <v>26861</v>
      </c>
    </row>
    <row r="3459" spans="1:9" s="1" customFormat="1" x14ac:dyDescent="0.25">
      <c r="A3459" s="1" t="s">
        <v>3443</v>
      </c>
      <c r="B3459" s="10">
        <v>44979.513680555552</v>
      </c>
      <c r="C3459" s="2" t="s">
        <v>26842</v>
      </c>
      <c r="D3459" s="1" t="s">
        <v>10</v>
      </c>
      <c r="E3459" s="1" t="s">
        <v>4</v>
      </c>
      <c r="F3459" s="10">
        <v>45000.999988425923</v>
      </c>
      <c r="G3459" s="7">
        <v>232019740</v>
      </c>
      <c r="H3459" s="10">
        <v>44994.598622685182</v>
      </c>
      <c r="I3459" s="1" t="s">
        <v>26860</v>
      </c>
    </row>
    <row r="3460" spans="1:9" s="1" customFormat="1" x14ac:dyDescent="0.25">
      <c r="A3460" s="1" t="s">
        <v>3444</v>
      </c>
      <c r="B3460" s="10">
        <v>44979.514131944445</v>
      </c>
      <c r="C3460" s="2" t="s">
        <v>26842</v>
      </c>
      <c r="D3460" s="1" t="s">
        <v>96</v>
      </c>
      <c r="E3460" s="1" t="s">
        <v>4</v>
      </c>
      <c r="F3460" s="10">
        <v>44986.999988425923</v>
      </c>
      <c r="G3460" s="7">
        <v>232014449</v>
      </c>
      <c r="H3460" s="10">
        <v>44980.737222222226</v>
      </c>
      <c r="I3460" s="1" t="s">
        <v>26884</v>
      </c>
    </row>
    <row r="3461" spans="1:9" s="1" customFormat="1" x14ac:dyDescent="0.25">
      <c r="A3461" s="1" t="s">
        <v>3445</v>
      </c>
      <c r="B3461" s="10">
        <v>44979.515451388892</v>
      </c>
      <c r="C3461" s="2" t="s">
        <v>26842</v>
      </c>
      <c r="D3461" s="1" t="s">
        <v>13</v>
      </c>
      <c r="E3461" s="1" t="s">
        <v>4</v>
      </c>
      <c r="F3461" s="10">
        <v>45000.999988425923</v>
      </c>
      <c r="G3461" s="7">
        <v>232022216</v>
      </c>
      <c r="H3461" s="10">
        <v>45001.377615740741</v>
      </c>
      <c r="I3461" s="1" t="s">
        <v>26870</v>
      </c>
    </row>
    <row r="3462" spans="1:9" s="1" customFormat="1" x14ac:dyDescent="0.25">
      <c r="A3462" s="1" t="s">
        <v>3446</v>
      </c>
      <c r="B3462" s="10">
        <v>44979.515879629631</v>
      </c>
      <c r="C3462" s="2" t="s">
        <v>26842</v>
      </c>
      <c r="D3462" s="1" t="s">
        <v>25</v>
      </c>
      <c r="E3462" s="1" t="s">
        <v>4</v>
      </c>
      <c r="F3462" s="10">
        <v>44986.999988425923</v>
      </c>
      <c r="G3462" s="7">
        <v>232016434</v>
      </c>
      <c r="H3462" s="10">
        <v>44986.509004629632</v>
      </c>
      <c r="I3462" s="1" t="s">
        <v>26853</v>
      </c>
    </row>
    <row r="3463" spans="1:9" s="1" customFormat="1" x14ac:dyDescent="0.25">
      <c r="A3463" s="1" t="s">
        <v>3447</v>
      </c>
      <c r="B3463" s="10">
        <v>44979.516099537039</v>
      </c>
      <c r="C3463" s="2" t="s">
        <v>26842</v>
      </c>
      <c r="D3463" s="1" t="s">
        <v>13</v>
      </c>
      <c r="E3463" s="1" t="s">
        <v>4</v>
      </c>
      <c r="F3463" s="10">
        <v>45000.999988425923</v>
      </c>
      <c r="G3463" s="7">
        <v>232022003</v>
      </c>
      <c r="H3463" s="10">
        <v>45000.657083333332</v>
      </c>
      <c r="I3463" s="1" t="s">
        <v>26861</v>
      </c>
    </row>
    <row r="3464" spans="1:9" s="1" customFormat="1" x14ac:dyDescent="0.25">
      <c r="A3464" s="1">
        <v>231012904</v>
      </c>
      <c r="B3464" s="10">
        <v>44979.516296296293</v>
      </c>
      <c r="C3464" s="2" t="s">
        <v>26842</v>
      </c>
      <c r="D3464" s="1" t="s">
        <v>13</v>
      </c>
      <c r="E3464" s="1" t="s">
        <v>4</v>
      </c>
      <c r="F3464" s="10">
        <v>45000.999988425923</v>
      </c>
      <c r="G3464" s="7">
        <v>232022177</v>
      </c>
      <c r="H3464" s="10">
        <v>45001.313981481479</v>
      </c>
      <c r="I3464" s="1" t="s">
        <v>26861</v>
      </c>
    </row>
    <row r="3465" spans="1:9" s="1" customFormat="1" x14ac:dyDescent="0.25">
      <c r="A3465" s="1" t="s">
        <v>3448</v>
      </c>
      <c r="B3465" s="10">
        <v>44979.516481481478</v>
      </c>
      <c r="C3465" s="2" t="s">
        <v>26842</v>
      </c>
      <c r="D3465" s="1" t="s">
        <v>13</v>
      </c>
      <c r="E3465" s="1" t="s">
        <v>4</v>
      </c>
      <c r="F3465" s="10">
        <v>45000.999988425923</v>
      </c>
      <c r="G3465" s="7">
        <v>232018168</v>
      </c>
      <c r="H3465" s="10">
        <v>44991.453900462962</v>
      </c>
      <c r="I3465" s="1" t="s">
        <v>26877</v>
      </c>
    </row>
    <row r="3466" spans="1:9" s="1" customFormat="1" x14ac:dyDescent="0.25">
      <c r="A3466" s="1" t="s">
        <v>3449</v>
      </c>
      <c r="B3466" s="10">
        <v>44979.51666666667</v>
      </c>
      <c r="C3466" s="2" t="s">
        <v>26842</v>
      </c>
      <c r="D3466" s="1" t="s">
        <v>13</v>
      </c>
      <c r="E3466" s="1" t="s">
        <v>4</v>
      </c>
      <c r="F3466" s="10">
        <v>45000.999988425923</v>
      </c>
      <c r="G3466" s="7">
        <v>232016334</v>
      </c>
      <c r="H3466" s="10">
        <v>44986.416851851849</v>
      </c>
      <c r="I3466" s="1" t="s">
        <v>26882</v>
      </c>
    </row>
    <row r="3467" spans="1:9" s="1" customFormat="1" x14ac:dyDescent="0.25">
      <c r="A3467" s="1" t="s">
        <v>3450</v>
      </c>
      <c r="B3467" s="10">
        <v>44979.517083333332</v>
      </c>
      <c r="C3467" s="2" t="s">
        <v>26842</v>
      </c>
      <c r="D3467" s="1" t="s">
        <v>13</v>
      </c>
      <c r="E3467" s="1" t="s">
        <v>4</v>
      </c>
      <c r="F3467" s="10">
        <v>45000.999988425923</v>
      </c>
      <c r="G3467" s="7">
        <v>232015928</v>
      </c>
      <c r="H3467" s="10">
        <v>44985.581747685188</v>
      </c>
      <c r="I3467" s="1" t="s">
        <v>26877</v>
      </c>
    </row>
    <row r="3468" spans="1:9" s="1" customFormat="1" x14ac:dyDescent="0.25">
      <c r="A3468" s="1" t="s">
        <v>3451</v>
      </c>
      <c r="B3468" s="10">
        <v>44979.51730324074</v>
      </c>
      <c r="C3468" s="2" t="s">
        <v>26842</v>
      </c>
      <c r="D3468" s="1" t="s">
        <v>13</v>
      </c>
      <c r="E3468" s="1" t="s">
        <v>4</v>
      </c>
      <c r="F3468" s="10">
        <v>45000.999988425923</v>
      </c>
      <c r="G3468" s="7">
        <v>232022137</v>
      </c>
      <c r="H3468" s="10">
        <v>45000.888807870368</v>
      </c>
      <c r="I3468" s="1" t="s">
        <v>26858</v>
      </c>
    </row>
    <row r="3469" spans="1:9" s="1" customFormat="1" x14ac:dyDescent="0.25">
      <c r="A3469" s="1" t="s">
        <v>3452</v>
      </c>
      <c r="B3469" s="10">
        <v>44979.517500000002</v>
      </c>
      <c r="C3469" s="2" t="s">
        <v>26842</v>
      </c>
      <c r="D3469" s="1" t="s">
        <v>10</v>
      </c>
      <c r="E3469" s="1" t="s">
        <v>4</v>
      </c>
      <c r="F3469" s="10">
        <v>45000.999988425923</v>
      </c>
      <c r="G3469" s="7">
        <v>232022081</v>
      </c>
      <c r="H3469" s="10">
        <v>45000.732349537036</v>
      </c>
      <c r="I3469" s="1" t="s">
        <v>26861</v>
      </c>
    </row>
    <row r="3470" spans="1:9" s="1" customFormat="1" x14ac:dyDescent="0.25">
      <c r="A3470" s="1" t="s">
        <v>3453</v>
      </c>
      <c r="B3470" s="10">
        <v>44979.517696759256</v>
      </c>
      <c r="C3470" s="2" t="s">
        <v>26842</v>
      </c>
      <c r="D3470" s="1" t="s">
        <v>10</v>
      </c>
      <c r="E3470" s="1" t="s">
        <v>4</v>
      </c>
      <c r="F3470" s="10">
        <v>45000.999988425923</v>
      </c>
      <c r="G3470" s="7">
        <v>232022112</v>
      </c>
      <c r="H3470" s="10">
        <v>45000.781631944446</v>
      </c>
      <c r="I3470" s="1" t="s">
        <v>26866</v>
      </c>
    </row>
    <row r="3471" spans="1:9" s="1" customFormat="1" x14ac:dyDescent="0.25">
      <c r="A3471" s="1" t="s">
        <v>3454</v>
      </c>
      <c r="B3471" s="10">
        <v>44979.523263888892</v>
      </c>
      <c r="C3471" s="2" t="s">
        <v>26842</v>
      </c>
      <c r="D3471" s="1" t="s">
        <v>13</v>
      </c>
      <c r="E3471" s="1" t="s">
        <v>11</v>
      </c>
      <c r="F3471" s="10">
        <v>45000.999988425923</v>
      </c>
      <c r="G3471" s="7">
        <v>232019026</v>
      </c>
      <c r="H3471" s="10">
        <v>44993.328287037039</v>
      </c>
      <c r="I3471" s="1" t="s">
        <v>26872</v>
      </c>
    </row>
    <row r="3472" spans="1:9" s="1" customFormat="1" x14ac:dyDescent="0.25">
      <c r="A3472" s="1" t="s">
        <v>3455</v>
      </c>
      <c r="B3472" s="10">
        <v>44979.524016203701</v>
      </c>
      <c r="C3472" s="2" t="s">
        <v>26842</v>
      </c>
      <c r="D3472" s="1" t="s">
        <v>25</v>
      </c>
      <c r="E3472" s="1" t="s">
        <v>4</v>
      </c>
      <c r="F3472" s="10">
        <v>44986.999988425923</v>
      </c>
      <c r="G3472" s="7">
        <v>232016430</v>
      </c>
      <c r="H3472" s="10">
        <v>44986.504108796296</v>
      </c>
      <c r="I3472" s="1" t="s">
        <v>26853</v>
      </c>
    </row>
    <row r="3473" spans="1:9" s="1" customFormat="1" x14ac:dyDescent="0.25">
      <c r="A3473" s="1" t="s">
        <v>3456</v>
      </c>
      <c r="B3473" s="10">
        <v>44979.527407407404</v>
      </c>
      <c r="C3473" s="2" t="s">
        <v>26842</v>
      </c>
      <c r="D3473" s="1" t="s">
        <v>13</v>
      </c>
      <c r="E3473" s="1" t="s">
        <v>4</v>
      </c>
      <c r="F3473" s="10">
        <v>45000.999988425923</v>
      </c>
      <c r="G3473" s="7">
        <v>232021670</v>
      </c>
      <c r="H3473" s="10">
        <v>45000.312349537038</v>
      </c>
      <c r="I3473" s="1" t="s">
        <v>26864</v>
      </c>
    </row>
    <row r="3474" spans="1:9" s="1" customFormat="1" x14ac:dyDescent="0.25">
      <c r="A3474" s="1" t="s">
        <v>3457</v>
      </c>
      <c r="B3474" s="10">
        <v>44979.530717592592</v>
      </c>
      <c r="C3474" s="2" t="s">
        <v>26842</v>
      </c>
      <c r="D3474" s="1" t="s">
        <v>10</v>
      </c>
      <c r="E3474" s="1" t="s">
        <v>11</v>
      </c>
      <c r="F3474" s="10">
        <v>45000.999988425923</v>
      </c>
      <c r="G3474" s="7">
        <v>232018954</v>
      </c>
      <c r="H3474" s="10">
        <v>44992.777083333334</v>
      </c>
      <c r="I3474" s="1" t="s">
        <v>26877</v>
      </c>
    </row>
    <row r="3475" spans="1:9" s="1" customFormat="1" x14ac:dyDescent="0.25">
      <c r="A3475" s="1" t="s">
        <v>3458</v>
      </c>
      <c r="B3475" s="10">
        <v>44979.56453703704</v>
      </c>
      <c r="C3475" s="2" t="s">
        <v>26842</v>
      </c>
      <c r="D3475" s="1" t="s">
        <v>96</v>
      </c>
      <c r="E3475" s="1" t="s">
        <v>11</v>
      </c>
      <c r="F3475" s="10">
        <v>44986.999988425923</v>
      </c>
      <c r="G3475" s="7">
        <v>232014232</v>
      </c>
      <c r="H3475" s="10">
        <v>44980.455636574072</v>
      </c>
      <c r="I3475" s="1" t="s">
        <v>26884</v>
      </c>
    </row>
    <row r="3476" spans="1:9" s="1" customFormat="1" x14ac:dyDescent="0.25">
      <c r="A3476" s="1" t="s">
        <v>3459</v>
      </c>
      <c r="B3476" s="10">
        <v>44979.587858796294</v>
      </c>
      <c r="C3476" s="2" t="s">
        <v>26842</v>
      </c>
      <c r="D3476" s="1" t="s">
        <v>13</v>
      </c>
      <c r="E3476" s="1" t="s">
        <v>4</v>
      </c>
      <c r="F3476" s="10">
        <v>45000.999988425923</v>
      </c>
      <c r="G3476" s="7">
        <v>232020964</v>
      </c>
      <c r="H3476" s="10">
        <v>44998.705983796295</v>
      </c>
      <c r="I3476" s="1" t="s">
        <v>26874</v>
      </c>
    </row>
    <row r="3477" spans="1:9" s="1" customFormat="1" x14ac:dyDescent="0.25">
      <c r="A3477" s="1" t="s">
        <v>3460</v>
      </c>
      <c r="B3477" s="10">
        <v>44979.588043981479</v>
      </c>
      <c r="C3477" s="2" t="s">
        <v>26842</v>
      </c>
      <c r="D3477" s="1" t="s">
        <v>13</v>
      </c>
      <c r="E3477" s="1" t="s">
        <v>4</v>
      </c>
      <c r="F3477" s="10">
        <v>45000.999988425923</v>
      </c>
      <c r="G3477" s="7">
        <v>232021734</v>
      </c>
      <c r="H3477" s="10">
        <v>45000.415613425925</v>
      </c>
      <c r="I3477" s="1" t="s">
        <v>26862</v>
      </c>
    </row>
    <row r="3478" spans="1:9" s="1" customFormat="1" x14ac:dyDescent="0.25">
      <c r="A3478" s="1" t="s">
        <v>3461</v>
      </c>
      <c r="B3478" s="10">
        <v>44979.588263888887</v>
      </c>
      <c r="C3478" s="2" t="s">
        <v>26842</v>
      </c>
      <c r="D3478" s="1" t="s">
        <v>13</v>
      </c>
      <c r="E3478" s="1" t="s">
        <v>4</v>
      </c>
      <c r="F3478" s="10">
        <v>45000.999988425923</v>
      </c>
      <c r="G3478" s="7">
        <v>232019014</v>
      </c>
      <c r="H3478" s="10">
        <v>44993.253530092596</v>
      </c>
      <c r="I3478" s="1" t="s">
        <v>26885</v>
      </c>
    </row>
    <row r="3479" spans="1:9" s="1" customFormat="1" x14ac:dyDescent="0.25">
      <c r="A3479" s="1" t="s">
        <v>3462</v>
      </c>
      <c r="B3479" s="10">
        <v>44979.588472222225</v>
      </c>
      <c r="C3479" s="2" t="s">
        <v>26842</v>
      </c>
      <c r="D3479" s="1" t="s">
        <v>10</v>
      </c>
      <c r="E3479" s="1" t="s">
        <v>4</v>
      </c>
      <c r="F3479" s="10">
        <v>45000.999988425923</v>
      </c>
      <c r="G3479" s="7">
        <v>232020979</v>
      </c>
      <c r="H3479" s="10">
        <v>44998.717604166668</v>
      </c>
      <c r="I3479" s="1" t="s">
        <v>26874</v>
      </c>
    </row>
    <row r="3480" spans="1:9" s="1" customFormat="1" x14ac:dyDescent="0.25">
      <c r="A3480" s="1" t="s">
        <v>3463</v>
      </c>
      <c r="B3480" s="10">
        <v>44979.589363425926</v>
      </c>
      <c r="C3480" s="2" t="s">
        <v>26842</v>
      </c>
      <c r="D3480" s="1" t="s">
        <v>10</v>
      </c>
      <c r="E3480" s="1" t="s">
        <v>4</v>
      </c>
      <c r="F3480" s="10">
        <v>45000.999988425923</v>
      </c>
      <c r="G3480" s="7">
        <v>232015669</v>
      </c>
      <c r="H3480" s="10">
        <v>44985.350740740738</v>
      </c>
      <c r="I3480" s="1" t="s">
        <v>26860</v>
      </c>
    </row>
    <row r="3481" spans="1:9" s="1" customFormat="1" x14ac:dyDescent="0.25">
      <c r="A3481" s="1" t="s">
        <v>3464</v>
      </c>
      <c r="B3481" s="10">
        <v>44979.589560185188</v>
      </c>
      <c r="C3481" s="2" t="s">
        <v>26842</v>
      </c>
      <c r="D3481" s="1" t="s">
        <v>10</v>
      </c>
      <c r="E3481" s="1" t="s">
        <v>4</v>
      </c>
      <c r="F3481" s="10">
        <v>45000.999988425923</v>
      </c>
      <c r="G3481" s="7">
        <v>232021614</v>
      </c>
      <c r="H3481" s="10">
        <v>44999.962094907409</v>
      </c>
      <c r="I3481" s="1" t="s">
        <v>26864</v>
      </c>
    </row>
    <row r="3482" spans="1:9" s="1" customFormat="1" x14ac:dyDescent="0.25">
      <c r="A3482" s="1" t="s">
        <v>3465</v>
      </c>
      <c r="B3482" s="10">
        <v>44979.592152777775</v>
      </c>
      <c r="C3482" s="2" t="s">
        <v>26842</v>
      </c>
      <c r="D3482" s="1" t="s">
        <v>13</v>
      </c>
      <c r="E3482" s="1" t="s">
        <v>4</v>
      </c>
      <c r="F3482" s="10">
        <v>45000.999988425923</v>
      </c>
      <c r="G3482" s="7">
        <v>232019489</v>
      </c>
      <c r="H3482" s="10">
        <v>44993.919432870367</v>
      </c>
      <c r="I3482" s="1" t="s">
        <v>26877</v>
      </c>
    </row>
    <row r="3483" spans="1:9" s="1" customFormat="1" x14ac:dyDescent="0.25">
      <c r="A3483" s="1" t="s">
        <v>3466</v>
      </c>
      <c r="B3483" s="10">
        <v>44979.597511574073</v>
      </c>
      <c r="C3483" s="2" t="s">
        <v>26842</v>
      </c>
      <c r="D3483" s="1" t="s">
        <v>10</v>
      </c>
      <c r="E3483" s="1" t="s">
        <v>4</v>
      </c>
      <c r="F3483" s="10">
        <v>45000.999988425923</v>
      </c>
      <c r="G3483" s="7">
        <v>232021944</v>
      </c>
      <c r="H3483" s="10">
        <v>45000.6091087963</v>
      </c>
      <c r="I3483" s="1" t="s">
        <v>26864</v>
      </c>
    </row>
    <row r="3484" spans="1:9" s="1" customFormat="1" x14ac:dyDescent="0.25">
      <c r="A3484" s="1" t="s">
        <v>3467</v>
      </c>
      <c r="B3484" s="10">
        <v>44979.598657407405</v>
      </c>
      <c r="C3484" s="2" t="s">
        <v>26842</v>
      </c>
      <c r="D3484" s="1" t="s">
        <v>10</v>
      </c>
      <c r="E3484" s="1" t="s">
        <v>11</v>
      </c>
      <c r="F3484" s="10">
        <v>45000.999988425923</v>
      </c>
      <c r="G3484" s="7">
        <v>232021004</v>
      </c>
      <c r="H3484" s="10">
        <v>44998.758321759262</v>
      </c>
      <c r="I3484" s="1" t="s">
        <v>26872</v>
      </c>
    </row>
    <row r="3485" spans="1:9" s="1" customFormat="1" x14ac:dyDescent="0.25">
      <c r="A3485" s="1" t="s">
        <v>3468</v>
      </c>
      <c r="B3485" s="10">
        <v>44979.600671296299</v>
      </c>
      <c r="C3485" s="2" t="s">
        <v>26842</v>
      </c>
      <c r="D3485" s="1" t="s">
        <v>10</v>
      </c>
      <c r="E3485" s="1" t="s">
        <v>4</v>
      </c>
      <c r="F3485" s="10">
        <v>45000.999988425923</v>
      </c>
      <c r="G3485" s="7">
        <v>232020457</v>
      </c>
      <c r="H3485" s="10">
        <v>44995.894293981481</v>
      </c>
      <c r="I3485" s="1" t="s">
        <v>26866</v>
      </c>
    </row>
    <row r="3486" spans="1:9" s="1" customFormat="1" x14ac:dyDescent="0.25">
      <c r="A3486" s="1" t="s">
        <v>3469</v>
      </c>
      <c r="B3486" s="10">
        <v>44979.603819444441</v>
      </c>
      <c r="C3486" s="2" t="s">
        <v>26842</v>
      </c>
      <c r="D3486" s="1" t="s">
        <v>13</v>
      </c>
      <c r="E3486" s="1" t="s">
        <v>4</v>
      </c>
      <c r="F3486" s="10">
        <v>45000.999988425923</v>
      </c>
      <c r="G3486" s="7">
        <v>232021971</v>
      </c>
      <c r="H3486" s="10">
        <v>45000.635358796295</v>
      </c>
      <c r="I3486" s="1" t="s">
        <v>26861</v>
      </c>
    </row>
    <row r="3487" spans="1:9" s="1" customFormat="1" x14ac:dyDescent="0.25">
      <c r="A3487" s="1" t="s">
        <v>3470</v>
      </c>
      <c r="B3487" s="10">
        <v>44979.604027777779</v>
      </c>
      <c r="C3487" s="2" t="s">
        <v>26842</v>
      </c>
      <c r="D3487" s="1" t="s">
        <v>10</v>
      </c>
      <c r="E3487" s="1" t="s">
        <v>4</v>
      </c>
      <c r="F3487" s="10">
        <v>45000.999988425923</v>
      </c>
      <c r="G3487" s="7">
        <v>232022112</v>
      </c>
      <c r="H3487" s="10">
        <v>45000.781631944446</v>
      </c>
      <c r="I3487" s="1" t="s">
        <v>26866</v>
      </c>
    </row>
    <row r="3488" spans="1:9" s="1" customFormat="1" x14ac:dyDescent="0.25">
      <c r="A3488" s="1" t="s">
        <v>3471</v>
      </c>
      <c r="B3488" s="10">
        <v>44979.624097222222</v>
      </c>
      <c r="C3488" s="2" t="s">
        <v>26842</v>
      </c>
      <c r="D3488" s="1" t="s">
        <v>13</v>
      </c>
      <c r="E3488" s="1" t="s">
        <v>4</v>
      </c>
      <c r="F3488" s="10">
        <v>45000.999988425923</v>
      </c>
      <c r="G3488" s="7">
        <v>232018979</v>
      </c>
      <c r="H3488" s="10">
        <v>44992.817314814813</v>
      </c>
      <c r="I3488" s="1" t="s">
        <v>26865</v>
      </c>
    </row>
    <row r="3489" spans="1:9" s="1" customFormat="1" x14ac:dyDescent="0.25">
      <c r="A3489" s="1" t="s">
        <v>3472</v>
      </c>
      <c r="B3489" s="10">
        <v>44979.637280092589</v>
      </c>
      <c r="C3489" s="2" t="s">
        <v>26842</v>
      </c>
      <c r="D3489" s="1" t="s">
        <v>10</v>
      </c>
      <c r="E3489" s="1" t="s">
        <v>4</v>
      </c>
      <c r="F3489" s="10">
        <v>45000.999988425923</v>
      </c>
      <c r="G3489" s="7">
        <v>232021951</v>
      </c>
      <c r="H3489" s="10">
        <v>45000.616273148145</v>
      </c>
      <c r="I3489" s="1" t="s">
        <v>26864</v>
      </c>
    </row>
    <row r="3490" spans="1:9" s="1" customFormat="1" x14ac:dyDescent="0.25">
      <c r="A3490" s="1" t="s">
        <v>3473</v>
      </c>
      <c r="B3490" s="10">
        <v>44979.638252314813</v>
      </c>
      <c r="C3490" s="2" t="s">
        <v>26842</v>
      </c>
      <c r="D3490" s="1" t="s">
        <v>10</v>
      </c>
      <c r="E3490" s="1" t="s">
        <v>11</v>
      </c>
      <c r="F3490" s="10">
        <v>45000.999988425923</v>
      </c>
      <c r="G3490" s="7">
        <v>232020972</v>
      </c>
      <c r="H3490" s="10">
        <v>44998.712708333333</v>
      </c>
      <c r="I3490" s="1" t="s">
        <v>26874</v>
      </c>
    </row>
    <row r="3491" spans="1:9" s="1" customFormat="1" x14ac:dyDescent="0.25">
      <c r="A3491" s="1" t="s">
        <v>3474</v>
      </c>
      <c r="B3491" s="10">
        <v>44979.638935185183</v>
      </c>
      <c r="C3491" s="2" t="s">
        <v>26842</v>
      </c>
      <c r="D3491" s="1" t="s">
        <v>10</v>
      </c>
      <c r="E3491" s="1" t="s">
        <v>11</v>
      </c>
      <c r="F3491" s="10">
        <v>45000.999988425923</v>
      </c>
      <c r="G3491" s="7">
        <v>232020630</v>
      </c>
      <c r="H3491" s="10">
        <v>44998.439189814817</v>
      </c>
      <c r="I3491" s="1" t="s">
        <v>26866</v>
      </c>
    </row>
    <row r="3492" spans="1:9" s="1" customFormat="1" x14ac:dyDescent="0.25">
      <c r="A3492" s="1" t="s">
        <v>3475</v>
      </c>
      <c r="B3492" s="10">
        <v>44979.642881944441</v>
      </c>
      <c r="C3492" s="2" t="s">
        <v>26842</v>
      </c>
      <c r="D3492" s="1" t="s">
        <v>13</v>
      </c>
      <c r="E3492" s="1" t="s">
        <v>11</v>
      </c>
      <c r="F3492" s="10">
        <v>45000.999988425923</v>
      </c>
      <c r="G3492" s="7">
        <v>232021702</v>
      </c>
      <c r="H3492" s="10">
        <v>45000.382430555554</v>
      </c>
      <c r="I3492" s="1" t="s">
        <v>26858</v>
      </c>
    </row>
    <row r="3493" spans="1:9" s="1" customFormat="1" x14ac:dyDescent="0.25">
      <c r="A3493" s="1" t="s">
        <v>3476</v>
      </c>
      <c r="B3493" s="10">
        <v>44979.645624999997</v>
      </c>
      <c r="C3493" s="2" t="s">
        <v>26842</v>
      </c>
      <c r="D3493" s="1" t="s">
        <v>13</v>
      </c>
      <c r="E3493" s="1" t="s">
        <v>11</v>
      </c>
      <c r="F3493" s="10">
        <v>45000.999988425923</v>
      </c>
      <c r="G3493" s="7">
        <v>232015711</v>
      </c>
      <c r="H3493" s="10">
        <v>44985.40347222222</v>
      </c>
      <c r="I3493" s="1" t="s">
        <v>26884</v>
      </c>
    </row>
    <row r="3494" spans="1:9" s="1" customFormat="1" x14ac:dyDescent="0.25">
      <c r="A3494" s="1" t="s">
        <v>3477</v>
      </c>
      <c r="B3494" s="10">
        <v>44979.648842592593</v>
      </c>
      <c r="C3494" s="2" t="s">
        <v>26842</v>
      </c>
      <c r="D3494" s="1" t="s">
        <v>13</v>
      </c>
      <c r="E3494" s="1" t="s">
        <v>11</v>
      </c>
      <c r="F3494" s="10">
        <v>45000.999988425923</v>
      </c>
      <c r="G3494" s="7">
        <v>232014922</v>
      </c>
      <c r="H3494" s="10">
        <v>44981.664293981485</v>
      </c>
      <c r="I3494" s="1" t="s">
        <v>26884</v>
      </c>
    </row>
    <row r="3495" spans="1:9" s="1" customFormat="1" x14ac:dyDescent="0.25">
      <c r="A3495" s="1" t="s">
        <v>3478</v>
      </c>
      <c r="B3495" s="10">
        <v>44979.652222222219</v>
      </c>
      <c r="C3495" s="2" t="s">
        <v>26842</v>
      </c>
      <c r="D3495" s="1" t="s">
        <v>13</v>
      </c>
      <c r="E3495" s="1" t="s">
        <v>4</v>
      </c>
      <c r="F3495" s="10">
        <v>45000.999988425923</v>
      </c>
      <c r="G3495" s="7">
        <v>232020056</v>
      </c>
      <c r="H3495" s="10">
        <v>44995.376782407409</v>
      </c>
      <c r="I3495" s="1" t="s">
        <v>26882</v>
      </c>
    </row>
    <row r="3496" spans="1:9" s="1" customFormat="1" x14ac:dyDescent="0.25">
      <c r="A3496" s="1" t="s">
        <v>3479</v>
      </c>
      <c r="B3496" s="10">
        <v>44979.653726851851</v>
      </c>
      <c r="C3496" s="2" t="s">
        <v>26842</v>
      </c>
      <c r="D3496" s="1" t="s">
        <v>13</v>
      </c>
      <c r="E3496" s="1" t="s">
        <v>11</v>
      </c>
      <c r="F3496" s="10">
        <v>45000.999988425923</v>
      </c>
      <c r="G3496" s="7">
        <v>232014239</v>
      </c>
      <c r="H3496" s="10">
        <v>44980.464270833334</v>
      </c>
      <c r="I3496" s="1" t="s">
        <v>26884</v>
      </c>
    </row>
    <row r="3497" spans="1:9" s="1" customFormat="1" x14ac:dyDescent="0.25">
      <c r="A3497" s="1" t="s">
        <v>3480</v>
      </c>
      <c r="B3497" s="10">
        <v>44979.656400462962</v>
      </c>
      <c r="C3497" s="2" t="s">
        <v>26842</v>
      </c>
      <c r="D3497" s="1" t="s">
        <v>13</v>
      </c>
      <c r="E3497" s="1" t="s">
        <v>11</v>
      </c>
      <c r="F3497" s="10">
        <v>45000.999988425923</v>
      </c>
      <c r="G3497" s="7">
        <v>232014622</v>
      </c>
      <c r="H3497" s="10">
        <v>44981.361689814818</v>
      </c>
      <c r="I3497" s="1" t="s">
        <v>26882</v>
      </c>
    </row>
    <row r="3498" spans="1:9" s="1" customFormat="1" x14ac:dyDescent="0.25">
      <c r="A3498" s="1" t="s">
        <v>3481</v>
      </c>
      <c r="B3498" s="10">
        <v>44979.665196759262</v>
      </c>
      <c r="C3498" s="2" t="s">
        <v>26842</v>
      </c>
      <c r="D3498" s="1" t="s">
        <v>13</v>
      </c>
      <c r="E3498" s="1" t="s">
        <v>11</v>
      </c>
      <c r="F3498" s="10">
        <v>45000.999988425923</v>
      </c>
      <c r="G3498" s="7">
        <v>232016885</v>
      </c>
      <c r="H3498" s="10">
        <v>44986.928310185183</v>
      </c>
      <c r="I3498" s="1" t="s">
        <v>26876</v>
      </c>
    </row>
    <row r="3499" spans="1:9" s="1" customFormat="1" x14ac:dyDescent="0.25">
      <c r="A3499" s="1" t="s">
        <v>3482</v>
      </c>
      <c r="B3499" s="10">
        <v>44979.665983796294</v>
      </c>
      <c r="C3499" s="2" t="s">
        <v>26842</v>
      </c>
      <c r="D3499" s="1" t="s">
        <v>13</v>
      </c>
      <c r="E3499" s="1" t="s">
        <v>4</v>
      </c>
      <c r="F3499" s="10">
        <v>45000.999988425923</v>
      </c>
      <c r="G3499" s="7">
        <v>232022010</v>
      </c>
      <c r="H3499" s="10">
        <v>45000.663530092592</v>
      </c>
      <c r="I3499" s="1" t="s">
        <v>26873</v>
      </c>
    </row>
    <row r="3500" spans="1:9" s="1" customFormat="1" x14ac:dyDescent="0.25">
      <c r="A3500" s="1" t="s">
        <v>3483</v>
      </c>
      <c r="B3500" s="10">
        <v>44979.667615740742</v>
      </c>
      <c r="C3500" s="2" t="s">
        <v>26842</v>
      </c>
      <c r="D3500" s="1" t="s">
        <v>13</v>
      </c>
      <c r="E3500" s="1" t="s">
        <v>11</v>
      </c>
      <c r="F3500" s="10">
        <v>45000.999988425923</v>
      </c>
      <c r="G3500" s="7">
        <v>232015302</v>
      </c>
      <c r="H3500" s="10">
        <v>44984.51421296296</v>
      </c>
      <c r="I3500" s="1" t="s">
        <v>26883</v>
      </c>
    </row>
    <row r="3501" spans="1:9" s="1" customFormat="1" x14ac:dyDescent="0.25">
      <c r="A3501" s="1" t="s">
        <v>3484</v>
      </c>
      <c r="B3501" s="10">
        <v>44979.669849537036</v>
      </c>
      <c r="C3501" s="2" t="s">
        <v>26842</v>
      </c>
      <c r="D3501" s="1" t="s">
        <v>13</v>
      </c>
      <c r="E3501" s="1" t="s">
        <v>4</v>
      </c>
      <c r="F3501" s="10">
        <v>45000.999988425923</v>
      </c>
      <c r="G3501" s="7">
        <v>232017550</v>
      </c>
      <c r="H3501" s="10">
        <v>44988.426087962966</v>
      </c>
      <c r="I3501" s="1" t="s">
        <v>26873</v>
      </c>
    </row>
    <row r="3502" spans="1:9" s="1" customFormat="1" x14ac:dyDescent="0.25">
      <c r="A3502" s="1" t="s">
        <v>3485</v>
      </c>
      <c r="B3502" s="10">
        <v>44979.66988425926</v>
      </c>
      <c r="C3502" s="2" t="s">
        <v>26842</v>
      </c>
      <c r="D3502" s="1" t="s">
        <v>10</v>
      </c>
      <c r="E3502" s="1" t="s">
        <v>11</v>
      </c>
      <c r="F3502" s="10">
        <v>45000.999988425923</v>
      </c>
      <c r="G3502" s="7">
        <v>232022117</v>
      </c>
      <c r="H3502" s="10">
        <v>45000.788703703707</v>
      </c>
      <c r="I3502" s="1" t="s">
        <v>26866</v>
      </c>
    </row>
    <row r="3503" spans="1:9" s="1" customFormat="1" x14ac:dyDescent="0.25">
      <c r="A3503" s="1">
        <v>231013014</v>
      </c>
      <c r="B3503" s="10">
        <v>44979.670069444444</v>
      </c>
      <c r="C3503" s="2" t="s">
        <v>26842</v>
      </c>
      <c r="D3503" s="1" t="s">
        <v>10</v>
      </c>
      <c r="E3503" s="1" t="s">
        <v>4</v>
      </c>
      <c r="F3503" s="10">
        <v>45000.999988425923</v>
      </c>
      <c r="G3503" s="7">
        <v>232021856</v>
      </c>
      <c r="H3503" s="10">
        <v>45000.504560185182</v>
      </c>
      <c r="I3503" s="1" t="s">
        <v>26861</v>
      </c>
    </row>
    <row r="3504" spans="1:9" s="1" customFormat="1" x14ac:dyDescent="0.25">
      <c r="A3504" s="1" t="s">
        <v>3486</v>
      </c>
      <c r="B3504" s="10">
        <v>44979.676574074074</v>
      </c>
      <c r="C3504" s="2" t="s">
        <v>26842</v>
      </c>
      <c r="D3504" s="1" t="s">
        <v>10</v>
      </c>
      <c r="E3504" s="1" t="s">
        <v>4</v>
      </c>
      <c r="F3504" s="10">
        <v>45000.999988425923</v>
      </c>
      <c r="G3504" s="7">
        <v>232021178</v>
      </c>
      <c r="H3504" s="10">
        <v>44999.428263888891</v>
      </c>
      <c r="I3504" s="1" t="s">
        <v>26874</v>
      </c>
    </row>
    <row r="3505" spans="1:9" s="1" customFormat="1" x14ac:dyDescent="0.25">
      <c r="A3505" s="1" t="s">
        <v>3487</v>
      </c>
      <c r="B3505" s="10">
        <v>44979.676817129628</v>
      </c>
      <c r="C3505" s="2" t="s">
        <v>26842</v>
      </c>
      <c r="D3505" s="1" t="s">
        <v>10</v>
      </c>
      <c r="E3505" s="1" t="s">
        <v>4</v>
      </c>
      <c r="F3505" s="10">
        <v>45000.999988425923</v>
      </c>
      <c r="G3505" s="7">
        <v>232021958</v>
      </c>
      <c r="H3505" s="10">
        <v>45000.623854166668</v>
      </c>
      <c r="I3505" s="1" t="s">
        <v>26864</v>
      </c>
    </row>
    <row r="3506" spans="1:9" s="1" customFormat="1" x14ac:dyDescent="0.25">
      <c r="A3506" s="1" t="s">
        <v>3488</v>
      </c>
      <c r="B3506" s="10">
        <v>44979.677083333336</v>
      </c>
      <c r="C3506" s="2" t="s">
        <v>26842</v>
      </c>
      <c r="D3506" s="1" t="s">
        <v>13</v>
      </c>
      <c r="E3506" s="1" t="s">
        <v>4</v>
      </c>
      <c r="F3506" s="10">
        <v>45000.999988425923</v>
      </c>
      <c r="G3506" s="7">
        <v>232020341</v>
      </c>
      <c r="H3506" s="10">
        <v>44995.673645833333</v>
      </c>
      <c r="I3506" s="1" t="s">
        <v>26872</v>
      </c>
    </row>
    <row r="3507" spans="1:9" s="1" customFormat="1" x14ac:dyDescent="0.25">
      <c r="A3507" s="1" t="s">
        <v>3489</v>
      </c>
      <c r="B3507" s="10">
        <v>44979.677557870367</v>
      </c>
      <c r="C3507" s="2" t="s">
        <v>26842</v>
      </c>
      <c r="D3507" s="1" t="s">
        <v>13</v>
      </c>
      <c r="E3507" s="1" t="s">
        <v>32</v>
      </c>
      <c r="F3507" s="10">
        <v>45000.999988425923</v>
      </c>
      <c r="G3507" s="7">
        <v>232022130</v>
      </c>
      <c r="H3507" s="10">
        <v>45000.83252314815</v>
      </c>
      <c r="I3507" s="1" t="s">
        <v>26873</v>
      </c>
    </row>
    <row r="3508" spans="1:9" s="1" customFormat="1" x14ac:dyDescent="0.25">
      <c r="A3508" s="1" t="s">
        <v>3490</v>
      </c>
      <c r="B3508" s="10">
        <v>44979.68273148148</v>
      </c>
      <c r="C3508" s="2" t="s">
        <v>26842</v>
      </c>
      <c r="D3508" s="1" t="s">
        <v>10</v>
      </c>
      <c r="E3508" s="1" t="s">
        <v>11</v>
      </c>
      <c r="F3508" s="10">
        <v>45000.999988425923</v>
      </c>
      <c r="G3508" s="7">
        <v>232018955</v>
      </c>
      <c r="H3508" s="10">
        <v>44992.780370370368</v>
      </c>
      <c r="I3508" s="1" t="s">
        <v>26877</v>
      </c>
    </row>
    <row r="3509" spans="1:9" s="1" customFormat="1" x14ac:dyDescent="0.25">
      <c r="A3509" s="1" t="s">
        <v>3491</v>
      </c>
      <c r="B3509" s="10">
        <v>44979.696319444447</v>
      </c>
      <c r="C3509" s="2" t="s">
        <v>26842</v>
      </c>
      <c r="D3509" s="1" t="s">
        <v>96</v>
      </c>
      <c r="E3509" s="1" t="s">
        <v>4</v>
      </c>
      <c r="F3509" s="10">
        <v>44986.999988425923</v>
      </c>
      <c r="G3509" s="7">
        <v>232014423</v>
      </c>
      <c r="H3509" s="10">
        <v>44980.685474537036</v>
      </c>
      <c r="I3509" s="1" t="s">
        <v>26884</v>
      </c>
    </row>
    <row r="3510" spans="1:9" s="1" customFormat="1" x14ac:dyDescent="0.25">
      <c r="A3510" s="1" t="s">
        <v>3492</v>
      </c>
      <c r="B3510" s="10">
        <v>44979.721701388888</v>
      </c>
      <c r="C3510" s="2" t="s">
        <v>26842</v>
      </c>
      <c r="D3510" s="1" t="s">
        <v>13</v>
      </c>
      <c r="E3510" s="1" t="s">
        <v>11</v>
      </c>
      <c r="F3510" s="10">
        <v>45000.999988425923</v>
      </c>
      <c r="G3510" s="7">
        <v>232019067</v>
      </c>
      <c r="H3510" s="10">
        <v>44993.394999999997</v>
      </c>
      <c r="I3510" s="1" t="s">
        <v>26872</v>
      </c>
    </row>
    <row r="3511" spans="1:9" s="1" customFormat="1" x14ac:dyDescent="0.25">
      <c r="A3511" s="1" t="s">
        <v>3493</v>
      </c>
      <c r="B3511" s="10">
        <v>44979.727592592593</v>
      </c>
      <c r="C3511" s="2" t="s">
        <v>26842</v>
      </c>
      <c r="D3511" s="1" t="s">
        <v>13</v>
      </c>
      <c r="E3511" s="1" t="s">
        <v>11</v>
      </c>
      <c r="F3511" s="10">
        <v>45000.999988425923</v>
      </c>
      <c r="G3511" s="7">
        <v>232015304</v>
      </c>
      <c r="H3511" s="10">
        <v>44984.517847222225</v>
      </c>
      <c r="I3511" s="1" t="s">
        <v>26883</v>
      </c>
    </row>
    <row r="3512" spans="1:9" s="1" customFormat="1" x14ac:dyDescent="0.25">
      <c r="A3512" s="1" t="s">
        <v>3494</v>
      </c>
      <c r="B3512" s="10">
        <v>44979.727673611109</v>
      </c>
      <c r="C3512" s="2" t="s">
        <v>26842</v>
      </c>
      <c r="D3512" s="1" t="s">
        <v>13</v>
      </c>
      <c r="E3512" s="1" t="s">
        <v>11</v>
      </c>
      <c r="F3512" s="10">
        <v>45000.999988425923</v>
      </c>
      <c r="G3512" s="7">
        <v>232015012</v>
      </c>
      <c r="H3512" s="10">
        <v>44981.720648148148</v>
      </c>
      <c r="I3512" s="1" t="s">
        <v>26884</v>
      </c>
    </row>
    <row r="3513" spans="1:9" s="1" customFormat="1" x14ac:dyDescent="0.25">
      <c r="A3513" s="1" t="s">
        <v>3495</v>
      </c>
      <c r="B3513" s="10">
        <v>44979.732060185182</v>
      </c>
      <c r="C3513" s="2" t="s">
        <v>26842</v>
      </c>
      <c r="D3513" s="1" t="s">
        <v>96</v>
      </c>
      <c r="E3513" s="1" t="s">
        <v>11</v>
      </c>
      <c r="F3513" s="10">
        <v>44986.999988425923</v>
      </c>
      <c r="G3513" s="7">
        <v>232014473</v>
      </c>
      <c r="H3513" s="10">
        <v>44980.758414351854</v>
      </c>
      <c r="I3513" s="1" t="s">
        <v>26884</v>
      </c>
    </row>
    <row r="3514" spans="1:9" s="1" customFormat="1" x14ac:dyDescent="0.25">
      <c r="A3514" s="1" t="s">
        <v>3496</v>
      </c>
      <c r="B3514" s="10">
        <v>44979.74422453704</v>
      </c>
      <c r="C3514" s="2" t="s">
        <v>26842</v>
      </c>
      <c r="D3514" s="1" t="s">
        <v>96</v>
      </c>
      <c r="E3514" s="1" t="s">
        <v>11</v>
      </c>
      <c r="F3514" s="10">
        <v>44986.999988425923</v>
      </c>
      <c r="G3514" s="7">
        <v>232014992</v>
      </c>
      <c r="H3514" s="10">
        <v>44981.70584490741</v>
      </c>
      <c r="I3514" s="1" t="s">
        <v>26884</v>
      </c>
    </row>
    <row r="3515" spans="1:9" s="1" customFormat="1" x14ac:dyDescent="0.25">
      <c r="A3515" s="1" t="s">
        <v>3497</v>
      </c>
      <c r="B3515" s="10">
        <v>44979.772222222222</v>
      </c>
      <c r="C3515" s="2" t="s">
        <v>26842</v>
      </c>
      <c r="D3515" s="1" t="s">
        <v>96</v>
      </c>
      <c r="E3515" s="1" t="s">
        <v>11</v>
      </c>
      <c r="F3515" s="10">
        <v>44986.999988425923</v>
      </c>
      <c r="G3515" s="7">
        <v>232014611</v>
      </c>
      <c r="H3515" s="10">
        <v>44981.322812500002</v>
      </c>
      <c r="I3515" s="1" t="s">
        <v>26884</v>
      </c>
    </row>
    <row r="3516" spans="1:9" s="1" customFormat="1" x14ac:dyDescent="0.25">
      <c r="A3516" s="1" t="s">
        <v>3498</v>
      </c>
      <c r="B3516" s="10">
        <v>44979.788032407407</v>
      </c>
      <c r="C3516" s="2" t="s">
        <v>26842</v>
      </c>
      <c r="D3516" s="1" t="s">
        <v>96</v>
      </c>
      <c r="E3516" s="1" t="s">
        <v>11</v>
      </c>
      <c r="F3516" s="10">
        <v>44986.999988425923</v>
      </c>
      <c r="G3516" s="7">
        <v>232015028</v>
      </c>
      <c r="H3516" s="10">
        <v>44981.745833333334</v>
      </c>
      <c r="I3516" s="1" t="s">
        <v>26884</v>
      </c>
    </row>
    <row r="3517" spans="1:9" s="1" customFormat="1" x14ac:dyDescent="0.25">
      <c r="A3517" s="1" t="s">
        <v>3499</v>
      </c>
      <c r="B3517" s="10">
        <v>44979.817673611113</v>
      </c>
      <c r="C3517" s="2" t="s">
        <v>26842</v>
      </c>
      <c r="D3517" s="1" t="s">
        <v>13</v>
      </c>
      <c r="E3517" s="1" t="s">
        <v>11</v>
      </c>
      <c r="F3517" s="10">
        <v>45000.999988425923</v>
      </c>
      <c r="G3517" s="7">
        <v>232014998</v>
      </c>
      <c r="H3517" s="10">
        <v>44981.710590277777</v>
      </c>
      <c r="I3517" s="1" t="s">
        <v>26884</v>
      </c>
    </row>
    <row r="3518" spans="1:9" s="1" customFormat="1" x14ac:dyDescent="0.25">
      <c r="A3518" s="1" t="s">
        <v>3500</v>
      </c>
      <c r="B3518" s="10">
        <v>44979.82472222222</v>
      </c>
      <c r="C3518" s="2" t="s">
        <v>26842</v>
      </c>
      <c r="D3518" s="1" t="s">
        <v>13</v>
      </c>
      <c r="E3518" s="1" t="s">
        <v>11</v>
      </c>
      <c r="F3518" s="10">
        <v>45000.999988425923</v>
      </c>
      <c r="G3518" s="7">
        <v>232015190</v>
      </c>
      <c r="H3518" s="10">
        <v>44984.393530092595</v>
      </c>
      <c r="I3518" s="1" t="s">
        <v>26884</v>
      </c>
    </row>
    <row r="3519" spans="1:9" s="1" customFormat="1" x14ac:dyDescent="0.25">
      <c r="A3519" s="1" t="s">
        <v>3501</v>
      </c>
      <c r="B3519" s="10">
        <v>44979.848622685182</v>
      </c>
      <c r="C3519" s="2" t="s">
        <v>26842</v>
      </c>
      <c r="D3519" s="1" t="s">
        <v>96</v>
      </c>
      <c r="E3519" s="1" t="s">
        <v>11</v>
      </c>
      <c r="F3519" s="10">
        <v>44986.999988425923</v>
      </c>
      <c r="G3519" s="7">
        <v>232014615</v>
      </c>
      <c r="H3519" s="10">
        <v>44981.341620370367</v>
      </c>
      <c r="I3519" s="1" t="s">
        <v>26884</v>
      </c>
    </row>
    <row r="3520" spans="1:9" s="1" customFormat="1" x14ac:dyDescent="0.25">
      <c r="A3520" s="1" t="s">
        <v>3502</v>
      </c>
      <c r="B3520" s="10">
        <v>44979.863935185182</v>
      </c>
      <c r="C3520" s="2" t="s">
        <v>26842</v>
      </c>
      <c r="D3520" s="1" t="s">
        <v>96</v>
      </c>
      <c r="E3520" s="1" t="s">
        <v>11</v>
      </c>
      <c r="F3520" s="10">
        <v>44986.999988425923</v>
      </c>
      <c r="G3520" s="7">
        <v>232014911</v>
      </c>
      <c r="H3520" s="10">
        <v>44981.659884259258</v>
      </c>
      <c r="I3520" s="1" t="s">
        <v>26884</v>
      </c>
    </row>
    <row r="3521" spans="1:9" s="1" customFormat="1" x14ac:dyDescent="0.25">
      <c r="A3521" s="1" t="s">
        <v>3503</v>
      </c>
      <c r="B3521" s="10">
        <v>44979.879502314812</v>
      </c>
      <c r="C3521" s="2" t="s">
        <v>26842</v>
      </c>
      <c r="D3521" s="1" t="s">
        <v>96</v>
      </c>
      <c r="E3521" s="1" t="s">
        <v>11</v>
      </c>
      <c r="F3521" s="10">
        <v>44986.999988425923</v>
      </c>
      <c r="G3521" s="7">
        <v>232014355</v>
      </c>
      <c r="H3521" s="10">
        <v>44980.61383101852</v>
      </c>
      <c r="I3521" s="1" t="s">
        <v>26884</v>
      </c>
    </row>
    <row r="3522" spans="1:9" s="1" customFormat="1" x14ac:dyDescent="0.25">
      <c r="A3522" s="1" t="s">
        <v>3504</v>
      </c>
      <c r="B3522" s="10">
        <v>44979.937025462961</v>
      </c>
      <c r="C3522" s="2" t="s">
        <v>26842</v>
      </c>
      <c r="D3522" s="1" t="s">
        <v>13</v>
      </c>
      <c r="E3522" s="1" t="s">
        <v>11</v>
      </c>
      <c r="F3522" s="10">
        <v>45000.999988425923</v>
      </c>
      <c r="G3522" s="7">
        <v>232015242</v>
      </c>
      <c r="H3522" s="10">
        <v>44984.444525462961</v>
      </c>
      <c r="I3522" s="1" t="s">
        <v>26884</v>
      </c>
    </row>
    <row r="3523" spans="1:9" s="1" customFormat="1" x14ac:dyDescent="0.25">
      <c r="A3523" s="1" t="s">
        <v>3505</v>
      </c>
      <c r="B3523" s="10">
        <v>44980.310856481483</v>
      </c>
      <c r="C3523" s="2" t="s">
        <v>26842</v>
      </c>
      <c r="D3523" s="1" t="s">
        <v>13</v>
      </c>
      <c r="E3523" s="1" t="s">
        <v>11</v>
      </c>
      <c r="F3523" s="10">
        <v>45001.999988425923</v>
      </c>
      <c r="G3523" s="7">
        <v>232015474</v>
      </c>
      <c r="H3523" s="10">
        <v>44984.691793981481</v>
      </c>
      <c r="I3523" s="1" t="s">
        <v>26860</v>
      </c>
    </row>
    <row r="3524" spans="1:9" s="1" customFormat="1" x14ac:dyDescent="0.25">
      <c r="A3524" s="1" t="s">
        <v>3506</v>
      </c>
      <c r="B3524" s="10">
        <v>44980.320717592593</v>
      </c>
      <c r="C3524" s="2" t="s">
        <v>26842</v>
      </c>
      <c r="D3524" s="1" t="s">
        <v>13</v>
      </c>
      <c r="E3524" s="1" t="s">
        <v>11</v>
      </c>
      <c r="F3524" s="10">
        <v>45001.999988425923</v>
      </c>
      <c r="G3524" s="7">
        <v>232021196</v>
      </c>
      <c r="H3524" s="10">
        <v>44999.437685185185</v>
      </c>
      <c r="I3524" s="1" t="s">
        <v>26860</v>
      </c>
    </row>
    <row r="3525" spans="1:9" s="1" customFormat="1" x14ac:dyDescent="0.25">
      <c r="A3525" s="1" t="s">
        <v>3507</v>
      </c>
      <c r="B3525" s="10">
        <v>44980.355416666665</v>
      </c>
      <c r="C3525" s="2" t="s">
        <v>26842</v>
      </c>
      <c r="D3525" s="1" t="s">
        <v>13</v>
      </c>
      <c r="E3525" s="1" t="s">
        <v>11</v>
      </c>
      <c r="F3525" s="10">
        <v>45001.999988425923</v>
      </c>
      <c r="G3525" s="7">
        <v>232014365</v>
      </c>
      <c r="H3525" s="10">
        <v>44980.625532407408</v>
      </c>
      <c r="I3525" s="1" t="s">
        <v>26884</v>
      </c>
    </row>
    <row r="3526" spans="1:9" s="1" customFormat="1" x14ac:dyDescent="0.25">
      <c r="A3526" s="1" t="s">
        <v>3508</v>
      </c>
      <c r="B3526" s="10">
        <v>44980.361666666664</v>
      </c>
      <c r="C3526" s="2" t="s">
        <v>26842</v>
      </c>
      <c r="D3526" s="1" t="s">
        <v>13</v>
      </c>
      <c r="E3526" s="1" t="s">
        <v>11</v>
      </c>
      <c r="F3526" s="10">
        <v>45001.999988425923</v>
      </c>
      <c r="G3526" s="7">
        <v>232017608</v>
      </c>
      <c r="H3526" s="10">
        <v>44988.483541666668</v>
      </c>
      <c r="I3526" s="1" t="s">
        <v>26873</v>
      </c>
    </row>
    <row r="3527" spans="1:9" s="1" customFormat="1" x14ac:dyDescent="0.25">
      <c r="A3527" s="1" t="s">
        <v>3509</v>
      </c>
      <c r="B3527" s="10">
        <v>44980.371145833335</v>
      </c>
      <c r="C3527" s="2" t="s">
        <v>26842</v>
      </c>
      <c r="D3527" s="1" t="s">
        <v>10</v>
      </c>
      <c r="E3527" s="1" t="s">
        <v>11</v>
      </c>
      <c r="F3527" s="10">
        <v>45001.999988425923</v>
      </c>
      <c r="G3527" s="7">
        <v>232014828</v>
      </c>
      <c r="H3527" s="10">
        <v>44981.584965277776</v>
      </c>
      <c r="I3527" s="1" t="s">
        <v>26865</v>
      </c>
    </row>
    <row r="3528" spans="1:9" s="1" customFormat="1" x14ac:dyDescent="0.25">
      <c r="A3528" s="1" t="s">
        <v>3510</v>
      </c>
      <c r="B3528" s="10">
        <v>44980.384675925925</v>
      </c>
      <c r="C3528" s="2" t="s">
        <v>26842</v>
      </c>
      <c r="D3528" s="1" t="s">
        <v>13</v>
      </c>
      <c r="E3528" s="1" t="s">
        <v>11</v>
      </c>
      <c r="F3528" s="10">
        <v>45001.999988425923</v>
      </c>
      <c r="G3528" s="7">
        <v>232022573</v>
      </c>
      <c r="H3528" s="10">
        <v>45001.684791666667</v>
      </c>
      <c r="I3528" s="1" t="s">
        <v>26865</v>
      </c>
    </row>
    <row r="3529" spans="1:9" s="1" customFormat="1" x14ac:dyDescent="0.25">
      <c r="A3529" s="1" t="s">
        <v>3511</v>
      </c>
      <c r="B3529" s="10">
        <v>44980.395486111112</v>
      </c>
      <c r="C3529" s="2" t="s">
        <v>26842</v>
      </c>
      <c r="D3529" s="1" t="s">
        <v>10</v>
      </c>
      <c r="E3529" s="1" t="s">
        <v>4</v>
      </c>
      <c r="F3529" s="10">
        <v>45001.999988425923</v>
      </c>
      <c r="G3529" s="7">
        <v>232022206</v>
      </c>
      <c r="H3529" s="10">
        <v>45001.36478009259</v>
      </c>
      <c r="I3529" s="1" t="s">
        <v>26861</v>
      </c>
    </row>
    <row r="3530" spans="1:9" s="1" customFormat="1" x14ac:dyDescent="0.25">
      <c r="A3530" s="1" t="s">
        <v>3512</v>
      </c>
      <c r="B3530" s="10">
        <v>44980.398182870369</v>
      </c>
      <c r="C3530" s="2" t="s">
        <v>26842</v>
      </c>
      <c r="D3530" s="1" t="s">
        <v>13</v>
      </c>
      <c r="E3530" s="1" t="s">
        <v>4</v>
      </c>
      <c r="F3530" s="10">
        <v>45001.999988425923</v>
      </c>
      <c r="G3530" s="7">
        <v>232021047</v>
      </c>
      <c r="H3530" s="10">
        <v>44998.880185185182</v>
      </c>
      <c r="I3530" s="1" t="s">
        <v>26866</v>
      </c>
    </row>
    <row r="3531" spans="1:9" s="1" customFormat="1" x14ac:dyDescent="0.25">
      <c r="A3531" s="1" t="s">
        <v>3513</v>
      </c>
      <c r="B3531" s="10">
        <v>44980.398379629631</v>
      </c>
      <c r="C3531" s="2" t="s">
        <v>26842</v>
      </c>
      <c r="D3531" s="1" t="s">
        <v>13</v>
      </c>
      <c r="E3531" s="1" t="s">
        <v>4</v>
      </c>
      <c r="F3531" s="10">
        <v>45001.999988425923</v>
      </c>
      <c r="G3531" s="7">
        <v>232019491</v>
      </c>
      <c r="H3531" s="10">
        <v>44993.922858796293</v>
      </c>
      <c r="I3531" s="1" t="s">
        <v>26877</v>
      </c>
    </row>
    <row r="3532" spans="1:9" s="1" customFormat="1" x14ac:dyDescent="0.25">
      <c r="A3532" s="1" t="s">
        <v>3514</v>
      </c>
      <c r="B3532" s="10">
        <v>44980.398923611108</v>
      </c>
      <c r="C3532" s="2" t="s">
        <v>26842</v>
      </c>
      <c r="D3532" s="1" t="s">
        <v>13</v>
      </c>
      <c r="E3532" s="1" t="s">
        <v>4</v>
      </c>
      <c r="F3532" s="10">
        <v>45001.999988425923</v>
      </c>
      <c r="G3532" s="7">
        <v>232014369</v>
      </c>
      <c r="H3532" s="10">
        <v>44980.635138888887</v>
      </c>
      <c r="I3532" s="1" t="s">
        <v>26884</v>
      </c>
    </row>
    <row r="3533" spans="1:9" s="1" customFormat="1" x14ac:dyDescent="0.25">
      <c r="A3533" s="1" t="s">
        <v>3515</v>
      </c>
      <c r="B3533" s="10">
        <v>44980.399155092593</v>
      </c>
      <c r="C3533" s="2" t="s">
        <v>26842</v>
      </c>
      <c r="D3533" s="1" t="s">
        <v>13</v>
      </c>
      <c r="E3533" s="1" t="s">
        <v>4</v>
      </c>
      <c r="F3533" s="10">
        <v>45001.999988425923</v>
      </c>
      <c r="G3533" s="7">
        <v>232021402</v>
      </c>
      <c r="H3533" s="10">
        <v>44999.638321759259</v>
      </c>
      <c r="I3533" s="1" t="s">
        <v>26874</v>
      </c>
    </row>
    <row r="3534" spans="1:9" s="1" customFormat="1" x14ac:dyDescent="0.25">
      <c r="A3534" s="1" t="s">
        <v>3516</v>
      </c>
      <c r="B3534" s="10">
        <v>44980.399351851855</v>
      </c>
      <c r="C3534" s="2" t="s">
        <v>26842</v>
      </c>
      <c r="D3534" s="1" t="s">
        <v>10</v>
      </c>
      <c r="E3534" s="1" t="s">
        <v>4</v>
      </c>
      <c r="F3534" s="10">
        <v>45001.999988425923</v>
      </c>
      <c r="G3534" s="7">
        <v>232021049</v>
      </c>
      <c r="H3534" s="10">
        <v>44998.884432870371</v>
      </c>
      <c r="I3534" s="1" t="s">
        <v>26866</v>
      </c>
    </row>
    <row r="3535" spans="1:9" s="1" customFormat="1" x14ac:dyDescent="0.25">
      <c r="A3535" s="1" t="s">
        <v>3517</v>
      </c>
      <c r="B3535" s="10">
        <v>44980.401585648149</v>
      </c>
      <c r="C3535" s="2" t="s">
        <v>26842</v>
      </c>
      <c r="D3535" s="1" t="s">
        <v>13</v>
      </c>
      <c r="E3535" s="1" t="s">
        <v>11</v>
      </c>
      <c r="F3535" s="10">
        <v>45001.999988425923</v>
      </c>
      <c r="G3535" s="7">
        <v>232019074</v>
      </c>
      <c r="H3535" s="10">
        <v>44993.401458333334</v>
      </c>
      <c r="I3535" s="1" t="s">
        <v>26872</v>
      </c>
    </row>
    <row r="3536" spans="1:9" s="1" customFormat="1" x14ac:dyDescent="0.25">
      <c r="A3536" s="1" t="s">
        <v>3518</v>
      </c>
      <c r="B3536" s="10">
        <v>44980.402280092596</v>
      </c>
      <c r="C3536" s="2" t="s">
        <v>26842</v>
      </c>
      <c r="D3536" s="1" t="s">
        <v>13</v>
      </c>
      <c r="E3536" s="1" t="s">
        <v>11</v>
      </c>
      <c r="F3536" s="10">
        <v>45001.999988425923</v>
      </c>
      <c r="G3536" s="7">
        <v>232015155</v>
      </c>
      <c r="H3536" s="10">
        <v>44984.344189814816</v>
      </c>
      <c r="I3536" s="1" t="s">
        <v>26856</v>
      </c>
    </row>
    <row r="3537" spans="1:9" s="1" customFormat="1" x14ac:dyDescent="0.25">
      <c r="A3537" s="1" t="s">
        <v>3519</v>
      </c>
      <c r="B3537" s="10">
        <v>44980.406840277778</v>
      </c>
      <c r="C3537" s="2" t="s">
        <v>26842</v>
      </c>
      <c r="D3537" s="1" t="s">
        <v>13</v>
      </c>
      <c r="E3537" s="1" t="s">
        <v>11</v>
      </c>
      <c r="F3537" s="10">
        <v>45001.999988425923</v>
      </c>
      <c r="G3537" s="7">
        <v>232019493</v>
      </c>
      <c r="H3537" s="10">
        <v>44993.925740740742</v>
      </c>
      <c r="I3537" s="1" t="s">
        <v>26877</v>
      </c>
    </row>
    <row r="3538" spans="1:9" s="1" customFormat="1" x14ac:dyDescent="0.25">
      <c r="A3538" s="1" t="s">
        <v>3520</v>
      </c>
      <c r="B3538" s="10">
        <v>44980.407037037039</v>
      </c>
      <c r="C3538" s="2" t="s">
        <v>26842</v>
      </c>
      <c r="D3538" s="1" t="s">
        <v>96</v>
      </c>
      <c r="E3538" s="1" t="s">
        <v>11</v>
      </c>
      <c r="F3538" s="10">
        <v>44987.999988425923</v>
      </c>
      <c r="G3538" s="7">
        <v>232014394</v>
      </c>
      <c r="H3538" s="10">
        <v>44980.651388888888</v>
      </c>
      <c r="I3538" s="1" t="s">
        <v>26884</v>
      </c>
    </row>
    <row r="3539" spans="1:9" s="1" customFormat="1" x14ac:dyDescent="0.25">
      <c r="A3539" s="1" t="s">
        <v>3521</v>
      </c>
      <c r="B3539" s="10">
        <v>44980.410092592596</v>
      </c>
      <c r="C3539" s="2" t="s">
        <v>26842</v>
      </c>
      <c r="D3539" s="1" t="s">
        <v>13</v>
      </c>
      <c r="E3539" s="1" t="s">
        <v>11</v>
      </c>
      <c r="F3539" s="10">
        <v>45001.999988425923</v>
      </c>
      <c r="G3539" s="7">
        <v>232017941</v>
      </c>
      <c r="H3539" s="10">
        <v>44988.789456018516</v>
      </c>
      <c r="I3539" s="1" t="s">
        <v>26854</v>
      </c>
    </row>
    <row r="3540" spans="1:9" s="1" customFormat="1" x14ac:dyDescent="0.25">
      <c r="A3540" s="1" t="s">
        <v>3522</v>
      </c>
      <c r="B3540" s="10">
        <v>44980.413958333331</v>
      </c>
      <c r="C3540" s="2" t="s">
        <v>26842</v>
      </c>
      <c r="D3540" s="1" t="s">
        <v>13</v>
      </c>
      <c r="E3540" s="1" t="s">
        <v>11</v>
      </c>
      <c r="F3540" s="10">
        <v>45001.999988425923</v>
      </c>
      <c r="G3540" s="7">
        <v>232021707</v>
      </c>
      <c r="H3540" s="10">
        <v>45000.387152777781</v>
      </c>
      <c r="I3540" s="1" t="s">
        <v>26858</v>
      </c>
    </row>
    <row r="3541" spans="1:9" s="1" customFormat="1" x14ac:dyDescent="0.25">
      <c r="A3541" s="1" t="s">
        <v>3523</v>
      </c>
      <c r="B3541" s="10">
        <v>44980.423773148148</v>
      </c>
      <c r="C3541" s="2" t="s">
        <v>26842</v>
      </c>
      <c r="D3541" s="1" t="s">
        <v>10</v>
      </c>
      <c r="E3541" s="1" t="s">
        <v>11</v>
      </c>
      <c r="F3541" s="10">
        <v>45001.999988425923</v>
      </c>
      <c r="G3541" s="7">
        <v>232022573</v>
      </c>
      <c r="H3541" s="10">
        <v>45001.684791666667</v>
      </c>
      <c r="I3541" s="1" t="s">
        <v>26865</v>
      </c>
    </row>
    <row r="3542" spans="1:9" s="1" customFormat="1" x14ac:dyDescent="0.25">
      <c r="A3542" s="1" t="s">
        <v>3524</v>
      </c>
      <c r="B3542" s="10">
        <v>44980.431770833333</v>
      </c>
      <c r="C3542" s="2" t="s">
        <v>26842</v>
      </c>
      <c r="D3542" s="1" t="s">
        <v>96</v>
      </c>
      <c r="E3542" s="1" t="s">
        <v>11</v>
      </c>
      <c r="F3542" s="10">
        <v>44987.999988425923</v>
      </c>
      <c r="G3542" s="7">
        <v>232014769</v>
      </c>
      <c r="H3542" s="10">
        <v>44981.518287037034</v>
      </c>
      <c r="I3542" s="1" t="s">
        <v>26884</v>
      </c>
    </row>
    <row r="3543" spans="1:9" s="1" customFormat="1" x14ac:dyDescent="0.25">
      <c r="A3543" s="1" t="s">
        <v>3525</v>
      </c>
      <c r="B3543" s="10">
        <v>44980.435671296298</v>
      </c>
      <c r="C3543" s="2" t="s">
        <v>26842</v>
      </c>
      <c r="D3543" s="1" t="s">
        <v>13</v>
      </c>
      <c r="E3543" s="1" t="s">
        <v>4</v>
      </c>
      <c r="F3543" s="10">
        <v>45001.999988425923</v>
      </c>
      <c r="G3543" s="7">
        <v>232022827</v>
      </c>
      <c r="H3543" s="10">
        <v>45001.899675925924</v>
      </c>
      <c r="I3543" s="1" t="s">
        <v>26861</v>
      </c>
    </row>
    <row r="3544" spans="1:9" s="1" customFormat="1" x14ac:dyDescent="0.25">
      <c r="A3544" s="1" t="s">
        <v>3526</v>
      </c>
      <c r="B3544" s="10">
        <v>44980.435937499999</v>
      </c>
      <c r="C3544" s="2" t="s">
        <v>26842</v>
      </c>
      <c r="D3544" s="1" t="s">
        <v>13</v>
      </c>
      <c r="E3544" s="1" t="s">
        <v>4</v>
      </c>
      <c r="F3544" s="10">
        <v>45001.999988425923</v>
      </c>
      <c r="G3544" s="7">
        <v>232022343</v>
      </c>
      <c r="H3544" s="10">
        <v>45001.49013888889</v>
      </c>
      <c r="I3544" s="1" t="s">
        <v>26883</v>
      </c>
    </row>
    <row r="3545" spans="1:9" s="1" customFormat="1" x14ac:dyDescent="0.25">
      <c r="A3545" s="1" t="s">
        <v>3527</v>
      </c>
      <c r="B3545" s="10">
        <v>44980.436261574076</v>
      </c>
      <c r="C3545" s="2" t="s">
        <v>26842</v>
      </c>
      <c r="D3545" s="1" t="s">
        <v>10</v>
      </c>
      <c r="E3545" s="1" t="s">
        <v>4</v>
      </c>
      <c r="F3545" s="10">
        <v>45001.999988425923</v>
      </c>
      <c r="G3545" s="7">
        <v>232019873</v>
      </c>
      <c r="H3545" s="10">
        <v>44994.716678240744</v>
      </c>
      <c r="I3545" s="1" t="s">
        <v>26861</v>
      </c>
    </row>
    <row r="3546" spans="1:9" s="1" customFormat="1" x14ac:dyDescent="0.25">
      <c r="A3546" s="1" t="s">
        <v>3528</v>
      </c>
      <c r="B3546" s="10">
        <v>44980.436319444445</v>
      </c>
      <c r="C3546" s="2" t="s">
        <v>26842</v>
      </c>
      <c r="D3546" s="1" t="s">
        <v>96</v>
      </c>
      <c r="E3546" s="1" t="s">
        <v>11</v>
      </c>
      <c r="F3546" s="10">
        <v>44987.999988425923</v>
      </c>
      <c r="G3546" s="7">
        <v>232015315</v>
      </c>
      <c r="H3546" s="10">
        <v>44984.536053240743</v>
      </c>
      <c r="I3546" s="1" t="s">
        <v>26884</v>
      </c>
    </row>
    <row r="3547" spans="1:9" s="1" customFormat="1" x14ac:dyDescent="0.25">
      <c r="A3547" s="1" t="s">
        <v>3529</v>
      </c>
      <c r="B3547" s="10">
        <v>44980.43650462963</v>
      </c>
      <c r="C3547" s="2" t="s">
        <v>26842</v>
      </c>
      <c r="D3547" s="1" t="s">
        <v>13</v>
      </c>
      <c r="E3547" s="1" t="s">
        <v>4</v>
      </c>
      <c r="F3547" s="10">
        <v>45001.999988425923</v>
      </c>
      <c r="G3547" s="7">
        <v>232021691</v>
      </c>
      <c r="H3547" s="10">
        <v>45000.376863425925</v>
      </c>
      <c r="I3547" s="1" t="s">
        <v>26865</v>
      </c>
    </row>
    <row r="3548" spans="1:9" s="1" customFormat="1" x14ac:dyDescent="0.25">
      <c r="A3548" s="1" t="s">
        <v>3530</v>
      </c>
      <c r="B3548" s="10">
        <v>44980.445324074077</v>
      </c>
      <c r="C3548" s="2" t="s">
        <v>26842</v>
      </c>
      <c r="D3548" s="1" t="s">
        <v>96</v>
      </c>
      <c r="E3548" s="1" t="s">
        <v>11</v>
      </c>
      <c r="F3548" s="10">
        <v>44987.999988425923</v>
      </c>
      <c r="G3548" s="7">
        <v>232015011</v>
      </c>
      <c r="H3548" s="10">
        <v>44981.719930555555</v>
      </c>
      <c r="I3548" s="1" t="s">
        <v>26884</v>
      </c>
    </row>
    <row r="3549" spans="1:9" s="1" customFormat="1" x14ac:dyDescent="0.25">
      <c r="A3549" s="1" t="s">
        <v>3531</v>
      </c>
      <c r="B3549" s="10">
        <v>44980.449212962965</v>
      </c>
      <c r="C3549" s="2" t="s">
        <v>26842</v>
      </c>
      <c r="D3549" s="1" t="s">
        <v>13</v>
      </c>
      <c r="E3549" s="1" t="s">
        <v>11</v>
      </c>
      <c r="F3549" s="10">
        <v>45001.999988425923</v>
      </c>
      <c r="G3549" s="7">
        <v>232015474</v>
      </c>
      <c r="H3549" s="10">
        <v>44984.691793981481</v>
      </c>
      <c r="I3549" s="1" t="s">
        <v>26860</v>
      </c>
    </row>
    <row r="3550" spans="1:9" s="1" customFormat="1" x14ac:dyDescent="0.25">
      <c r="A3550" s="1" t="s">
        <v>3532</v>
      </c>
      <c r="B3550" s="10">
        <v>44980.452280092592</v>
      </c>
      <c r="C3550" s="2" t="s">
        <v>26842</v>
      </c>
      <c r="D3550" s="1" t="s">
        <v>13</v>
      </c>
      <c r="E3550" s="1" t="s">
        <v>11</v>
      </c>
      <c r="F3550" s="10">
        <v>45001.999988425923</v>
      </c>
      <c r="G3550" s="7">
        <v>232021095</v>
      </c>
      <c r="H3550" s="10">
        <v>44999.347615740742</v>
      </c>
      <c r="I3550" s="1" t="s">
        <v>26873</v>
      </c>
    </row>
    <row r="3551" spans="1:9" s="1" customFormat="1" x14ac:dyDescent="0.25">
      <c r="A3551" s="1" t="s">
        <v>3533</v>
      </c>
      <c r="B3551" s="10">
        <v>44980.455011574071</v>
      </c>
      <c r="C3551" s="2" t="s">
        <v>26842</v>
      </c>
      <c r="D3551" s="1" t="s">
        <v>13</v>
      </c>
      <c r="E3551" s="1" t="s">
        <v>11</v>
      </c>
      <c r="F3551" s="10">
        <v>45001.999988425923</v>
      </c>
      <c r="G3551" s="7">
        <v>232017389</v>
      </c>
      <c r="H3551" s="10">
        <v>44987.720185185186</v>
      </c>
      <c r="I3551" s="1" t="s">
        <v>26884</v>
      </c>
    </row>
    <row r="3552" spans="1:9" s="1" customFormat="1" x14ac:dyDescent="0.25">
      <c r="A3552" s="1" t="s">
        <v>3534</v>
      </c>
      <c r="B3552" s="10">
        <v>44980.458796296298</v>
      </c>
      <c r="C3552" s="2" t="s">
        <v>26842</v>
      </c>
      <c r="D3552" s="1" t="s">
        <v>13</v>
      </c>
      <c r="E3552" s="1" t="s">
        <v>11</v>
      </c>
      <c r="F3552" s="10">
        <v>45001.999988425923</v>
      </c>
      <c r="G3552" s="7">
        <v>232020634</v>
      </c>
      <c r="H3552" s="10">
        <v>44998.443935185183</v>
      </c>
      <c r="I3552" s="1" t="s">
        <v>26874</v>
      </c>
    </row>
    <row r="3553" spans="1:9" s="1" customFormat="1" x14ac:dyDescent="0.25">
      <c r="A3553" s="1" t="s">
        <v>3535</v>
      </c>
      <c r="B3553" s="10">
        <v>44980.460439814815</v>
      </c>
      <c r="C3553" s="2" t="s">
        <v>26842</v>
      </c>
      <c r="D3553" s="1" t="s">
        <v>13</v>
      </c>
      <c r="E3553" s="1" t="s">
        <v>11</v>
      </c>
      <c r="F3553" s="10">
        <v>45001.999988425923</v>
      </c>
      <c r="G3553" s="7">
        <v>232019860</v>
      </c>
      <c r="H3553" s="10">
        <v>44994.705787037034</v>
      </c>
      <c r="I3553" s="1" t="s">
        <v>26869</v>
      </c>
    </row>
    <row r="3554" spans="1:9" s="1" customFormat="1" x14ac:dyDescent="0.25">
      <c r="A3554" s="1" t="s">
        <v>3536</v>
      </c>
      <c r="B3554" s="10">
        <v>44980.461469907408</v>
      </c>
      <c r="C3554" s="2" t="s">
        <v>26842</v>
      </c>
      <c r="D3554" s="1" t="s">
        <v>13</v>
      </c>
      <c r="E3554" s="1" t="s">
        <v>4</v>
      </c>
      <c r="F3554" s="10">
        <v>45001.999988425923</v>
      </c>
      <c r="G3554" s="7">
        <v>232022593</v>
      </c>
      <c r="H3554" s="10">
        <v>45001.691111111111</v>
      </c>
      <c r="I3554" s="1" t="s">
        <v>26865</v>
      </c>
    </row>
    <row r="3555" spans="1:9" s="1" customFormat="1" x14ac:dyDescent="0.25">
      <c r="A3555" s="1" t="s">
        <v>3537</v>
      </c>
      <c r="B3555" s="10">
        <v>44980.461712962962</v>
      </c>
      <c r="C3555" s="2" t="s">
        <v>26842</v>
      </c>
      <c r="D3555" s="1" t="s">
        <v>13</v>
      </c>
      <c r="E3555" s="1" t="s">
        <v>4</v>
      </c>
      <c r="F3555" s="10">
        <v>45001.999988425923</v>
      </c>
      <c r="G3555" s="7">
        <v>232022831</v>
      </c>
      <c r="H3555" s="10">
        <v>45001.908738425926</v>
      </c>
      <c r="I3555" s="1" t="s">
        <v>26865</v>
      </c>
    </row>
    <row r="3556" spans="1:9" s="1" customFormat="1" x14ac:dyDescent="0.25">
      <c r="A3556" s="1" t="s">
        <v>3538</v>
      </c>
      <c r="B3556" s="10">
        <v>44980.463217592594</v>
      </c>
      <c r="C3556" s="2" t="s">
        <v>26842</v>
      </c>
      <c r="D3556" s="1" t="s">
        <v>13</v>
      </c>
      <c r="E3556" s="1" t="s">
        <v>4</v>
      </c>
      <c r="F3556" s="10">
        <v>45001.999988425923</v>
      </c>
      <c r="G3556" s="7">
        <v>232018761</v>
      </c>
      <c r="H3556" s="10">
        <v>44992.57775462963</v>
      </c>
      <c r="I3556" s="1" t="s">
        <v>26885</v>
      </c>
    </row>
    <row r="3557" spans="1:9" s="1" customFormat="1" x14ac:dyDescent="0.25">
      <c r="A3557" s="1" t="s">
        <v>3539</v>
      </c>
      <c r="B3557" s="10">
        <v>44980.46334490741</v>
      </c>
      <c r="C3557" s="2" t="s">
        <v>26842</v>
      </c>
      <c r="D3557" s="1" t="s">
        <v>13</v>
      </c>
      <c r="E3557" s="1" t="s">
        <v>11</v>
      </c>
      <c r="F3557" s="10">
        <v>45001.999988425923</v>
      </c>
      <c r="G3557" s="7">
        <v>232019136</v>
      </c>
      <c r="H3557" s="10">
        <v>44993.45107638889</v>
      </c>
      <c r="I3557" s="1" t="s">
        <v>26872</v>
      </c>
    </row>
    <row r="3558" spans="1:9" s="1" customFormat="1" x14ac:dyDescent="0.25">
      <c r="A3558" s="1" t="s">
        <v>3540</v>
      </c>
      <c r="B3558" s="10">
        <v>44980.463460648149</v>
      </c>
      <c r="C3558" s="2" t="s">
        <v>26842</v>
      </c>
      <c r="D3558" s="1" t="s">
        <v>13</v>
      </c>
      <c r="E3558" s="1" t="s">
        <v>4</v>
      </c>
      <c r="F3558" s="10">
        <v>45001.999988425923</v>
      </c>
      <c r="G3558" s="7">
        <v>232022091</v>
      </c>
      <c r="H3558" s="10">
        <v>45000.74255787037</v>
      </c>
      <c r="I3558" s="1" t="s">
        <v>26854</v>
      </c>
    </row>
    <row r="3559" spans="1:9" s="1" customFormat="1" x14ac:dyDescent="0.25">
      <c r="A3559" s="1" t="s">
        <v>3541</v>
      </c>
      <c r="B3559" s="10">
        <v>44980.463726851849</v>
      </c>
      <c r="C3559" s="2" t="s">
        <v>26842</v>
      </c>
      <c r="D3559" s="1" t="s">
        <v>13</v>
      </c>
      <c r="E3559" s="1" t="s">
        <v>4</v>
      </c>
      <c r="F3559" s="10">
        <v>45001.999988425923</v>
      </c>
      <c r="G3559" s="7">
        <v>232019731</v>
      </c>
      <c r="H3559" s="10">
        <v>44994.591782407406</v>
      </c>
      <c r="I3559" s="1" t="s">
        <v>26883</v>
      </c>
    </row>
    <row r="3560" spans="1:9" s="1" customFormat="1" x14ac:dyDescent="0.25">
      <c r="A3560" s="1" t="s">
        <v>3542</v>
      </c>
      <c r="B3560" s="10">
        <v>44980.469571759262</v>
      </c>
      <c r="C3560" s="2" t="s">
        <v>26842</v>
      </c>
      <c r="D3560" s="1" t="s">
        <v>13</v>
      </c>
      <c r="E3560" s="1" t="s">
        <v>11</v>
      </c>
      <c r="F3560" s="10">
        <v>45001.999988425923</v>
      </c>
      <c r="G3560" s="7">
        <v>232014661</v>
      </c>
      <c r="H3560" s="10">
        <v>44981.395925925928</v>
      </c>
      <c r="I3560" s="1" t="s">
        <v>26884</v>
      </c>
    </row>
    <row r="3561" spans="1:9" s="1" customFormat="1" x14ac:dyDescent="0.25">
      <c r="A3561" s="1" t="s">
        <v>3543</v>
      </c>
      <c r="B3561" s="10">
        <v>44980.472824074073</v>
      </c>
      <c r="C3561" s="2" t="s">
        <v>26842</v>
      </c>
      <c r="D3561" s="1" t="s">
        <v>13</v>
      </c>
      <c r="E3561" s="1" t="s">
        <v>4</v>
      </c>
      <c r="F3561" s="10">
        <v>45001.999988425923</v>
      </c>
      <c r="G3561" s="7">
        <v>232015326</v>
      </c>
      <c r="H3561" s="10">
        <v>44984.58011574074</v>
      </c>
      <c r="I3561" s="1" t="s">
        <v>26879</v>
      </c>
    </row>
    <row r="3562" spans="1:9" s="1" customFormat="1" x14ac:dyDescent="0.25">
      <c r="A3562" s="1" t="s">
        <v>3544</v>
      </c>
      <c r="B3562" s="10">
        <v>44980.475671296299</v>
      </c>
      <c r="C3562" s="2" t="s">
        <v>26842</v>
      </c>
      <c r="D3562" s="1" t="s">
        <v>13</v>
      </c>
      <c r="E3562" s="1" t="s">
        <v>32</v>
      </c>
      <c r="F3562" s="10">
        <v>45001.999988425923</v>
      </c>
      <c r="G3562" s="7">
        <v>232021043</v>
      </c>
      <c r="H3562" s="10">
        <v>44998.871400462966</v>
      </c>
      <c r="I3562" s="1" t="s">
        <v>26866</v>
      </c>
    </row>
    <row r="3563" spans="1:9" s="1" customFormat="1" x14ac:dyDescent="0.25">
      <c r="A3563" s="1" t="s">
        <v>3545</v>
      </c>
      <c r="B3563" s="10">
        <v>44980.47892361111</v>
      </c>
      <c r="C3563" s="2" t="s">
        <v>26842</v>
      </c>
      <c r="D3563" s="1" t="s">
        <v>13</v>
      </c>
      <c r="E3563" s="1" t="s">
        <v>32</v>
      </c>
      <c r="F3563" s="10">
        <v>45001.999988425923</v>
      </c>
      <c r="G3563" s="7">
        <v>232020824</v>
      </c>
      <c r="H3563" s="10">
        <v>44998.608020833337</v>
      </c>
      <c r="I3563" s="1" t="s">
        <v>26864</v>
      </c>
    </row>
    <row r="3564" spans="1:9" s="1" customFormat="1" x14ac:dyDescent="0.25">
      <c r="A3564" s="1" t="s">
        <v>3546</v>
      </c>
      <c r="B3564" s="10">
        <v>44980.485081018516</v>
      </c>
      <c r="C3564" s="2" t="s">
        <v>26842</v>
      </c>
      <c r="D3564" s="1" t="s">
        <v>13</v>
      </c>
      <c r="E3564" s="1" t="s">
        <v>11</v>
      </c>
      <c r="F3564" s="10">
        <v>45001.999988425923</v>
      </c>
      <c r="G3564" s="7">
        <v>232019494</v>
      </c>
      <c r="H3564" s="10">
        <v>44993.927384259259</v>
      </c>
      <c r="I3564" s="1" t="s">
        <v>26877</v>
      </c>
    </row>
    <row r="3565" spans="1:9" s="1" customFormat="1" x14ac:dyDescent="0.25">
      <c r="A3565" s="1" t="s">
        <v>3547</v>
      </c>
      <c r="B3565" s="10">
        <v>44980.491365740738</v>
      </c>
      <c r="C3565" s="2" t="s">
        <v>26842</v>
      </c>
      <c r="D3565" s="1" t="s">
        <v>25</v>
      </c>
      <c r="E3565" s="1" t="s">
        <v>4</v>
      </c>
      <c r="F3565" s="10">
        <v>44987.999988425923</v>
      </c>
      <c r="G3565" s="7">
        <v>232017152</v>
      </c>
      <c r="H3565" s="10">
        <v>44987.507800925923</v>
      </c>
      <c r="I3565" s="1" t="s">
        <v>26853</v>
      </c>
    </row>
    <row r="3566" spans="1:9" s="1" customFormat="1" x14ac:dyDescent="0.25">
      <c r="A3566" s="1" t="s">
        <v>3548</v>
      </c>
      <c r="B3566" s="10">
        <v>44980.496736111112</v>
      </c>
      <c r="C3566" s="2" t="s">
        <v>26842</v>
      </c>
      <c r="D3566" s="1" t="s">
        <v>13</v>
      </c>
      <c r="E3566" s="1" t="s">
        <v>11</v>
      </c>
      <c r="F3566" s="10">
        <v>45001.999988425923</v>
      </c>
      <c r="G3566" s="7">
        <v>232015203</v>
      </c>
      <c r="H3566" s="10">
        <v>44984.403275462966</v>
      </c>
      <c r="I3566" s="1" t="s">
        <v>26884</v>
      </c>
    </row>
    <row r="3567" spans="1:9" s="1" customFormat="1" x14ac:dyDescent="0.25">
      <c r="A3567" s="1" t="s">
        <v>3549</v>
      </c>
      <c r="B3567" s="10">
        <v>44980.502615740741</v>
      </c>
      <c r="C3567" s="2" t="s">
        <v>26842</v>
      </c>
      <c r="D3567" s="1" t="s">
        <v>13</v>
      </c>
      <c r="E3567" s="1" t="s">
        <v>32</v>
      </c>
      <c r="F3567" s="10">
        <v>45001.999988425923</v>
      </c>
      <c r="G3567" s="7">
        <v>232022460</v>
      </c>
      <c r="H3567" s="10">
        <v>45001.609074074076</v>
      </c>
      <c r="I3567" s="1" t="s">
        <v>26864</v>
      </c>
    </row>
    <row r="3568" spans="1:9" s="1" customFormat="1" x14ac:dyDescent="0.25">
      <c r="A3568" s="1" t="s">
        <v>3550</v>
      </c>
      <c r="B3568" s="10">
        <v>44980.504155092596</v>
      </c>
      <c r="C3568" s="2" t="s">
        <v>26842</v>
      </c>
      <c r="D3568" s="1" t="s">
        <v>10</v>
      </c>
      <c r="E3568" s="1" t="s">
        <v>11</v>
      </c>
      <c r="F3568" s="10">
        <v>45001.999988425923</v>
      </c>
      <c r="G3568" s="7">
        <v>232021842</v>
      </c>
      <c r="H3568" s="10">
        <v>45000.491099537037</v>
      </c>
      <c r="I3568" s="1" t="s">
        <v>26865</v>
      </c>
    </row>
    <row r="3569" spans="1:9" s="1" customFormat="1" x14ac:dyDescent="0.25">
      <c r="A3569" s="1" t="s">
        <v>3551</v>
      </c>
      <c r="B3569" s="10">
        <v>44980.506435185183</v>
      </c>
      <c r="C3569" s="2" t="s">
        <v>26842</v>
      </c>
      <c r="D3569" s="1" t="s">
        <v>10</v>
      </c>
      <c r="E3569" s="1" t="s">
        <v>11</v>
      </c>
      <c r="F3569" s="10">
        <v>45001.999988425923</v>
      </c>
      <c r="G3569" s="7">
        <v>232017263</v>
      </c>
      <c r="H3569" s="10">
        <v>44987.628634259258</v>
      </c>
      <c r="I3569" s="1" t="s">
        <v>26882</v>
      </c>
    </row>
    <row r="3570" spans="1:9" s="1" customFormat="1" x14ac:dyDescent="0.25">
      <c r="A3570" s="1" t="s">
        <v>3552</v>
      </c>
      <c r="B3570" s="10">
        <v>44980.508692129632</v>
      </c>
      <c r="C3570" s="2" t="s">
        <v>26842</v>
      </c>
      <c r="D3570" s="1" t="s">
        <v>13</v>
      </c>
      <c r="E3570" s="1" t="s">
        <v>11</v>
      </c>
      <c r="F3570" s="10">
        <v>45001.999988425923</v>
      </c>
      <c r="G3570" s="7">
        <v>232016029</v>
      </c>
      <c r="H3570" s="10">
        <v>44985.658437500002</v>
      </c>
      <c r="I3570" s="1" t="s">
        <v>26877</v>
      </c>
    </row>
    <row r="3571" spans="1:9" s="1" customFormat="1" x14ac:dyDescent="0.25">
      <c r="A3571" s="1" t="s">
        <v>3553</v>
      </c>
      <c r="B3571" s="10">
        <v>44980.514768518522</v>
      </c>
      <c r="C3571" s="2" t="s">
        <v>26842</v>
      </c>
      <c r="D3571" s="1" t="s">
        <v>13</v>
      </c>
      <c r="E3571" s="1" t="s">
        <v>4</v>
      </c>
      <c r="F3571" s="10">
        <v>45001.999988425923</v>
      </c>
      <c r="G3571" s="7">
        <v>232018544</v>
      </c>
      <c r="H3571" s="10">
        <v>44991.926504629628</v>
      </c>
      <c r="I3571" s="1" t="s">
        <v>26878</v>
      </c>
    </row>
    <row r="3572" spans="1:9" s="1" customFormat="1" x14ac:dyDescent="0.25">
      <c r="A3572" s="1" t="s">
        <v>3554</v>
      </c>
      <c r="B3572" s="10">
        <v>44980.51525462963</v>
      </c>
      <c r="C3572" s="2" t="s">
        <v>26842</v>
      </c>
      <c r="D3572" s="1" t="s">
        <v>13</v>
      </c>
      <c r="E3572" s="1" t="s">
        <v>4</v>
      </c>
      <c r="F3572" s="10">
        <v>45001.999988425923</v>
      </c>
      <c r="G3572" s="7">
        <v>232019209</v>
      </c>
      <c r="H3572" s="10">
        <v>44993.512754629628</v>
      </c>
      <c r="I3572" s="1" t="s">
        <v>26872</v>
      </c>
    </row>
    <row r="3573" spans="1:9" s="1" customFormat="1" x14ac:dyDescent="0.25">
      <c r="A3573" s="1" t="s">
        <v>3555</v>
      </c>
      <c r="B3573" s="10">
        <v>44980.515462962961</v>
      </c>
      <c r="C3573" s="2" t="s">
        <v>26842</v>
      </c>
      <c r="D3573" s="1" t="s">
        <v>13</v>
      </c>
      <c r="E3573" s="1" t="s">
        <v>4</v>
      </c>
      <c r="F3573" s="10">
        <v>45001.999988425923</v>
      </c>
      <c r="G3573" s="7">
        <v>232021671</v>
      </c>
      <c r="H3573" s="10">
        <v>45000.31349537037</v>
      </c>
      <c r="I3573" s="1" t="s">
        <v>26864</v>
      </c>
    </row>
    <row r="3574" spans="1:9" s="1" customFormat="1" x14ac:dyDescent="0.25">
      <c r="A3574" s="1" t="s">
        <v>3556</v>
      </c>
      <c r="B3574" s="10">
        <v>44980.515706018516</v>
      </c>
      <c r="C3574" s="2" t="s">
        <v>26842</v>
      </c>
      <c r="D3574" s="1" t="s">
        <v>13</v>
      </c>
      <c r="E3574" s="1" t="s">
        <v>4</v>
      </c>
      <c r="F3574" s="10">
        <v>45001.999988425923</v>
      </c>
      <c r="G3574" s="7">
        <v>232021556</v>
      </c>
      <c r="H3574" s="10">
        <v>44999.780682870369</v>
      </c>
      <c r="I3574" s="1" t="s">
        <v>26880</v>
      </c>
    </row>
    <row r="3575" spans="1:9" s="1" customFormat="1" x14ac:dyDescent="0.25">
      <c r="A3575" s="1" t="s">
        <v>3557</v>
      </c>
      <c r="B3575" s="10">
        <v>44980.516145833331</v>
      </c>
      <c r="C3575" s="2" t="s">
        <v>26842</v>
      </c>
      <c r="D3575" s="1" t="s">
        <v>13</v>
      </c>
      <c r="E3575" s="1" t="s">
        <v>4</v>
      </c>
      <c r="F3575" s="10">
        <v>45001.999988425923</v>
      </c>
      <c r="G3575" s="7">
        <v>232016146</v>
      </c>
      <c r="H3575" s="10">
        <v>44985.733715277776</v>
      </c>
      <c r="I3575" s="1" t="s">
        <v>26872</v>
      </c>
    </row>
    <row r="3576" spans="1:9" s="1" customFormat="1" x14ac:dyDescent="0.25">
      <c r="A3576" s="1" t="s">
        <v>3558</v>
      </c>
      <c r="B3576" s="10">
        <v>44980.516932870371</v>
      </c>
      <c r="C3576" s="2" t="s">
        <v>26842</v>
      </c>
      <c r="D3576" s="1" t="s">
        <v>13</v>
      </c>
      <c r="E3576" s="1" t="s">
        <v>4</v>
      </c>
      <c r="F3576" s="10">
        <v>45001.999988425923</v>
      </c>
      <c r="G3576" s="7">
        <v>232021433</v>
      </c>
      <c r="H3576" s="10">
        <v>44999.660671296297</v>
      </c>
      <c r="I3576" s="1" t="s">
        <v>26864</v>
      </c>
    </row>
    <row r="3577" spans="1:9" s="1" customFormat="1" x14ac:dyDescent="0.25">
      <c r="A3577" s="1" t="s">
        <v>3559</v>
      </c>
      <c r="B3577" s="10">
        <v>44980.517199074071</v>
      </c>
      <c r="C3577" s="2" t="s">
        <v>26842</v>
      </c>
      <c r="D3577" s="1" t="s">
        <v>13</v>
      </c>
      <c r="E3577" s="1" t="s">
        <v>4</v>
      </c>
      <c r="F3577" s="10">
        <v>45001.999988425923</v>
      </c>
      <c r="G3577" s="7">
        <v>232016276</v>
      </c>
      <c r="H3577" s="10">
        <v>44986.338472222225</v>
      </c>
      <c r="I3577" s="1" t="s">
        <v>26883</v>
      </c>
    </row>
    <row r="3578" spans="1:9" s="1" customFormat="1" x14ac:dyDescent="0.25">
      <c r="A3578" s="1" t="s">
        <v>3560</v>
      </c>
      <c r="B3578" s="10">
        <v>44980.517453703702</v>
      </c>
      <c r="C3578" s="2" t="s">
        <v>26842</v>
      </c>
      <c r="D3578" s="1" t="s">
        <v>10</v>
      </c>
      <c r="E3578" s="1" t="s">
        <v>4</v>
      </c>
      <c r="F3578" s="10">
        <v>45001.999988425923</v>
      </c>
      <c r="G3578" s="7">
        <v>232018487</v>
      </c>
      <c r="H3578" s="10">
        <v>44991.78943287037</v>
      </c>
      <c r="I3578" s="1" t="s">
        <v>26861</v>
      </c>
    </row>
    <row r="3579" spans="1:9" s="1" customFormat="1" x14ac:dyDescent="0.25">
      <c r="A3579" s="1" t="s">
        <v>3561</v>
      </c>
      <c r="B3579" s="10">
        <v>44980.518055555556</v>
      </c>
      <c r="C3579" s="2" t="s">
        <v>26842</v>
      </c>
      <c r="D3579" s="1" t="s">
        <v>10</v>
      </c>
      <c r="E3579" s="1" t="s">
        <v>4</v>
      </c>
      <c r="F3579" s="10">
        <v>45001.999988425923</v>
      </c>
      <c r="G3579" s="7">
        <v>232022470</v>
      </c>
      <c r="H3579" s="10">
        <v>45001.61755787037</v>
      </c>
      <c r="I3579" s="1" t="s">
        <v>26867</v>
      </c>
    </row>
    <row r="3580" spans="1:9" s="1" customFormat="1" x14ac:dyDescent="0.25">
      <c r="A3580" s="1" t="s">
        <v>3562</v>
      </c>
      <c r="B3580" s="10">
        <v>44980.51835648148</v>
      </c>
      <c r="C3580" s="2" t="s">
        <v>26842</v>
      </c>
      <c r="D3580" s="1" t="s">
        <v>13</v>
      </c>
      <c r="E3580" s="1" t="s">
        <v>11</v>
      </c>
      <c r="F3580" s="10">
        <v>45001.999988425923</v>
      </c>
      <c r="G3580" s="7">
        <v>232022828</v>
      </c>
      <c r="H3580" s="10">
        <v>45001.901400462964</v>
      </c>
      <c r="I3580" s="1" t="s">
        <v>26864</v>
      </c>
    </row>
    <row r="3581" spans="1:9" s="1" customFormat="1" x14ac:dyDescent="0.25">
      <c r="A3581" s="1" t="s">
        <v>3563</v>
      </c>
      <c r="B3581" s="10">
        <v>44980.518391203703</v>
      </c>
      <c r="C3581" s="2" t="s">
        <v>26842</v>
      </c>
      <c r="D3581" s="1" t="s">
        <v>10</v>
      </c>
      <c r="E3581" s="1" t="s">
        <v>4</v>
      </c>
      <c r="F3581" s="10">
        <v>45001.999988425923</v>
      </c>
      <c r="G3581" s="7">
        <v>232022238</v>
      </c>
      <c r="H3581" s="10">
        <v>45001.394675925927</v>
      </c>
      <c r="I3581" s="1" t="s">
        <v>26865</v>
      </c>
    </row>
    <row r="3582" spans="1:9" s="1" customFormat="1" x14ac:dyDescent="0.25">
      <c r="A3582" s="1" t="s">
        <v>3564</v>
      </c>
      <c r="B3582" s="10">
        <v>44980.520092592589</v>
      </c>
      <c r="C3582" s="2" t="s">
        <v>26842</v>
      </c>
      <c r="D3582" s="1" t="s">
        <v>10</v>
      </c>
      <c r="E3582" s="1" t="s">
        <v>4</v>
      </c>
      <c r="F3582" s="10">
        <v>45001.999988425923</v>
      </c>
      <c r="G3582" s="7">
        <v>232019391</v>
      </c>
      <c r="H3582" s="10">
        <v>44993.733784722222</v>
      </c>
      <c r="I3582" s="1" t="s">
        <v>26861</v>
      </c>
    </row>
    <row r="3583" spans="1:9" s="1" customFormat="1" x14ac:dyDescent="0.25">
      <c r="A3583" s="1" t="s">
        <v>3565</v>
      </c>
      <c r="B3583" s="10">
        <v>44980.526377314818</v>
      </c>
      <c r="C3583" s="2" t="s">
        <v>26842</v>
      </c>
      <c r="D3583" s="1" t="s">
        <v>13</v>
      </c>
      <c r="E3583" s="1" t="s">
        <v>11</v>
      </c>
      <c r="F3583" s="10">
        <v>45001.999988425923</v>
      </c>
      <c r="G3583" s="7">
        <v>232014959</v>
      </c>
      <c r="H3583" s="10">
        <v>44981.681296296294</v>
      </c>
      <c r="I3583" s="1" t="s">
        <v>26884</v>
      </c>
    </row>
    <row r="3584" spans="1:9" s="1" customFormat="1" x14ac:dyDescent="0.25">
      <c r="A3584" s="1" t="s">
        <v>3566</v>
      </c>
      <c r="B3584" s="10">
        <v>44980.526782407411</v>
      </c>
      <c r="C3584" s="2" t="s">
        <v>26842</v>
      </c>
      <c r="D3584" s="1" t="s">
        <v>96</v>
      </c>
      <c r="E3584" s="1" t="s">
        <v>11</v>
      </c>
      <c r="F3584" s="10">
        <v>44987.999988425923</v>
      </c>
      <c r="G3584" s="7">
        <v>232014797</v>
      </c>
      <c r="H3584" s="10">
        <v>44981.545555555553</v>
      </c>
      <c r="I3584" s="1" t="s">
        <v>26884</v>
      </c>
    </row>
    <row r="3585" spans="1:9" s="1" customFormat="1" x14ac:dyDescent="0.25">
      <c r="A3585" s="1" t="s">
        <v>3567</v>
      </c>
      <c r="B3585" s="10">
        <v>44980.532094907408</v>
      </c>
      <c r="C3585" s="2" t="s">
        <v>26842</v>
      </c>
      <c r="D3585" s="1" t="s">
        <v>13</v>
      </c>
      <c r="E3585" s="1" t="s">
        <v>11</v>
      </c>
      <c r="F3585" s="10">
        <v>45001.999988425923</v>
      </c>
      <c r="G3585" s="7">
        <v>232017009</v>
      </c>
      <c r="H3585" s="10">
        <v>44987.410694444443</v>
      </c>
      <c r="I3585" s="1" t="s">
        <v>26864</v>
      </c>
    </row>
    <row r="3586" spans="1:9" s="1" customFormat="1" x14ac:dyDescent="0.25">
      <c r="A3586" s="1" t="s">
        <v>3568</v>
      </c>
      <c r="B3586" s="10">
        <v>44980.544722222221</v>
      </c>
      <c r="C3586" s="2" t="s">
        <v>26842</v>
      </c>
      <c r="D3586" s="1" t="s">
        <v>96</v>
      </c>
      <c r="E3586" s="1" t="s">
        <v>11</v>
      </c>
      <c r="F3586" s="10">
        <v>44987.999988425923</v>
      </c>
      <c r="G3586" s="7">
        <v>232014636</v>
      </c>
      <c r="H3586" s="10">
        <v>44981.374467592592</v>
      </c>
      <c r="I3586" s="1" t="s">
        <v>26884</v>
      </c>
    </row>
    <row r="3587" spans="1:9" s="1" customFormat="1" x14ac:dyDescent="0.25">
      <c r="A3587" s="1" t="s">
        <v>3569</v>
      </c>
      <c r="B3587" s="10">
        <v>44980.55572916667</v>
      </c>
      <c r="C3587" s="2" t="s">
        <v>26842</v>
      </c>
      <c r="D3587" s="1" t="s">
        <v>13</v>
      </c>
      <c r="E3587" s="1" t="s">
        <v>11</v>
      </c>
      <c r="F3587" s="10">
        <v>45001.999988425923</v>
      </c>
      <c r="G3587" s="7">
        <v>232019918</v>
      </c>
      <c r="H3587" s="10">
        <v>44994.744803240741</v>
      </c>
      <c r="I3587" s="1" t="s">
        <v>26865</v>
      </c>
    </row>
    <row r="3588" spans="1:9" s="1" customFormat="1" x14ac:dyDescent="0.25">
      <c r="A3588" s="1" t="s">
        <v>3570</v>
      </c>
      <c r="B3588" s="10">
        <v>44980.56559027778</v>
      </c>
      <c r="C3588" s="2" t="s">
        <v>26842</v>
      </c>
      <c r="D3588" s="1" t="s">
        <v>13</v>
      </c>
      <c r="E3588" s="1" t="s">
        <v>11</v>
      </c>
      <c r="F3588" s="10">
        <v>45001.999988425923</v>
      </c>
      <c r="G3588" s="7">
        <v>232019495</v>
      </c>
      <c r="H3588" s="10">
        <v>44993.92931712963</v>
      </c>
      <c r="I3588" s="1" t="s">
        <v>26877</v>
      </c>
    </row>
    <row r="3589" spans="1:9" s="1" customFormat="1" x14ac:dyDescent="0.25">
      <c r="A3589" s="1" t="s">
        <v>3571</v>
      </c>
      <c r="B3589" s="10">
        <v>44980.571597222224</v>
      </c>
      <c r="C3589" s="2" t="s">
        <v>26842</v>
      </c>
      <c r="D3589" s="1" t="s">
        <v>96</v>
      </c>
      <c r="E3589" s="1" t="s">
        <v>11</v>
      </c>
      <c r="F3589" s="10">
        <v>44987.999988425923</v>
      </c>
      <c r="G3589" s="7">
        <v>232015021</v>
      </c>
      <c r="H3589" s="10">
        <v>44981.730624999997</v>
      </c>
      <c r="I3589" s="1" t="s">
        <v>26884</v>
      </c>
    </row>
    <row r="3590" spans="1:9" s="1" customFormat="1" x14ac:dyDescent="0.25">
      <c r="A3590" s="1" t="s">
        <v>3572</v>
      </c>
      <c r="B3590" s="10">
        <v>44980.577372685184</v>
      </c>
      <c r="C3590" s="2" t="s">
        <v>26842</v>
      </c>
      <c r="D3590" s="1" t="s">
        <v>10</v>
      </c>
      <c r="E3590" s="1" t="s">
        <v>11</v>
      </c>
      <c r="F3590" s="10">
        <v>45001.999988425923</v>
      </c>
      <c r="G3590" s="7">
        <v>232021964</v>
      </c>
      <c r="H3590" s="10">
        <v>45000.630312499998</v>
      </c>
      <c r="I3590" s="1" t="s">
        <v>26864</v>
      </c>
    </row>
    <row r="3591" spans="1:9" s="1" customFormat="1" x14ac:dyDescent="0.25">
      <c r="A3591" s="1" t="s">
        <v>3573</v>
      </c>
      <c r="B3591" s="10">
        <v>44980.582743055558</v>
      </c>
      <c r="C3591" s="2" t="s">
        <v>26842</v>
      </c>
      <c r="D3591" s="1" t="s">
        <v>13</v>
      </c>
      <c r="E3591" s="1" t="s">
        <v>11</v>
      </c>
      <c r="F3591" s="10">
        <v>45001.999988425923</v>
      </c>
      <c r="G3591" s="7">
        <v>232017565</v>
      </c>
      <c r="H3591" s="10">
        <v>44988.436481481483</v>
      </c>
      <c r="I3591" s="1" t="s">
        <v>26873</v>
      </c>
    </row>
    <row r="3592" spans="1:9" s="1" customFormat="1" x14ac:dyDescent="0.25">
      <c r="A3592" s="1" t="s">
        <v>3574</v>
      </c>
      <c r="B3592" s="10">
        <v>44980.592511574076</v>
      </c>
      <c r="C3592" s="2" t="s">
        <v>26842</v>
      </c>
      <c r="D3592" s="1" t="s">
        <v>13</v>
      </c>
      <c r="E3592" s="1" t="s">
        <v>4</v>
      </c>
      <c r="F3592" s="10">
        <v>45001.999988425923</v>
      </c>
      <c r="G3592" s="7">
        <v>232014680</v>
      </c>
      <c r="H3592" s="10">
        <v>44981.425185185188</v>
      </c>
      <c r="I3592" s="1" t="s">
        <v>26884</v>
      </c>
    </row>
    <row r="3593" spans="1:9" s="1" customFormat="1" x14ac:dyDescent="0.25">
      <c r="A3593" s="1" t="s">
        <v>3575</v>
      </c>
      <c r="B3593" s="10">
        <v>44980.592731481483</v>
      </c>
      <c r="C3593" s="2" t="s">
        <v>26842</v>
      </c>
      <c r="D3593" s="1" t="s">
        <v>13</v>
      </c>
      <c r="E3593" s="1" t="s">
        <v>4</v>
      </c>
      <c r="F3593" s="10">
        <v>45001.999988425923</v>
      </c>
      <c r="G3593" s="7">
        <v>232015896</v>
      </c>
      <c r="H3593" s="10">
        <v>44985.53769675926</v>
      </c>
      <c r="I3593" s="1" t="s">
        <v>26877</v>
      </c>
    </row>
    <row r="3594" spans="1:9" s="1" customFormat="1" x14ac:dyDescent="0.25">
      <c r="A3594" s="1" t="s">
        <v>3576</v>
      </c>
      <c r="B3594" s="10">
        <v>44980.600694444445</v>
      </c>
      <c r="C3594" s="2" t="s">
        <v>26842</v>
      </c>
      <c r="D3594" s="1" t="s">
        <v>13</v>
      </c>
      <c r="E3594" s="1" t="s">
        <v>11</v>
      </c>
      <c r="F3594" s="10">
        <v>45001.999988425923</v>
      </c>
      <c r="G3594" s="7">
        <v>232014987</v>
      </c>
      <c r="H3594" s="10">
        <v>44981.698506944442</v>
      </c>
      <c r="I3594" s="1" t="s">
        <v>26884</v>
      </c>
    </row>
    <row r="3595" spans="1:9" s="1" customFormat="1" x14ac:dyDescent="0.25">
      <c r="A3595" s="1" t="s">
        <v>3577</v>
      </c>
      <c r="B3595" s="10">
        <v>44980.608101851853</v>
      </c>
      <c r="C3595" s="2" t="s">
        <v>26842</v>
      </c>
      <c r="D3595" s="1" t="s">
        <v>10</v>
      </c>
      <c r="E3595" s="1" t="s">
        <v>4</v>
      </c>
      <c r="F3595" s="10">
        <v>45001.999988425923</v>
      </c>
      <c r="G3595" s="7">
        <v>232021051</v>
      </c>
      <c r="H3595" s="10">
        <v>44998.887916666667</v>
      </c>
      <c r="I3595" s="1" t="s">
        <v>26866</v>
      </c>
    </row>
    <row r="3596" spans="1:9" s="1" customFormat="1" x14ac:dyDescent="0.25">
      <c r="A3596" s="1" t="s">
        <v>3578</v>
      </c>
      <c r="B3596" s="10">
        <v>44980.611342592594</v>
      </c>
      <c r="C3596" s="2" t="s">
        <v>26842</v>
      </c>
      <c r="D3596" s="1" t="s">
        <v>10</v>
      </c>
      <c r="E3596" s="1" t="s">
        <v>4</v>
      </c>
      <c r="F3596" s="10">
        <v>45001.999988425923</v>
      </c>
      <c r="G3596" s="7">
        <v>232021612</v>
      </c>
      <c r="H3596" s="10">
        <v>44999.959861111114</v>
      </c>
      <c r="I3596" s="1" t="s">
        <v>26864</v>
      </c>
    </row>
    <row r="3597" spans="1:9" s="1" customFormat="1" x14ac:dyDescent="0.25">
      <c r="A3597" s="1" t="s">
        <v>3579</v>
      </c>
      <c r="B3597" s="10">
        <v>44980.61377314815</v>
      </c>
      <c r="C3597" s="2" t="s">
        <v>26842</v>
      </c>
      <c r="D3597" s="1" t="s">
        <v>13</v>
      </c>
      <c r="E3597" s="1" t="s">
        <v>4</v>
      </c>
      <c r="F3597" s="10">
        <v>45001.999988425923</v>
      </c>
      <c r="G3597" s="7">
        <v>232019182</v>
      </c>
      <c r="H3597" s="10">
        <v>44993.493368055555</v>
      </c>
      <c r="I3597" s="1" t="s">
        <v>26872</v>
      </c>
    </row>
    <row r="3598" spans="1:9" s="1" customFormat="1" x14ac:dyDescent="0.25">
      <c r="A3598" s="1" t="s">
        <v>3580</v>
      </c>
      <c r="B3598" s="10">
        <v>44980.614166666666</v>
      </c>
      <c r="C3598" s="2" t="s">
        <v>26842</v>
      </c>
      <c r="D3598" s="1" t="s">
        <v>10</v>
      </c>
      <c r="E3598" s="1" t="s">
        <v>4</v>
      </c>
      <c r="F3598" s="10">
        <v>45001.999988425923</v>
      </c>
      <c r="G3598" s="7">
        <v>232022836</v>
      </c>
      <c r="H3598" s="10">
        <v>45001.930266203701</v>
      </c>
      <c r="I3598" s="1" t="s">
        <v>26861</v>
      </c>
    </row>
    <row r="3599" spans="1:9" s="1" customFormat="1" x14ac:dyDescent="0.25">
      <c r="A3599" s="1" t="s">
        <v>3581</v>
      </c>
      <c r="B3599" s="10">
        <v>44980.63045138889</v>
      </c>
      <c r="C3599" s="2" t="s">
        <v>26842</v>
      </c>
      <c r="D3599" s="1" t="s">
        <v>96</v>
      </c>
      <c r="E3599" s="1" t="s">
        <v>4</v>
      </c>
      <c r="F3599" s="10">
        <v>44987.999988425923</v>
      </c>
      <c r="G3599" s="7">
        <v>232014688</v>
      </c>
      <c r="H3599" s="10">
        <v>44981.437048611115</v>
      </c>
      <c r="I3599" s="1" t="s">
        <v>26884</v>
      </c>
    </row>
    <row r="3600" spans="1:9" s="1" customFormat="1" x14ac:dyDescent="0.25">
      <c r="A3600" s="1" t="s">
        <v>3582</v>
      </c>
      <c r="B3600" s="10">
        <v>44980.630671296298</v>
      </c>
      <c r="C3600" s="2" t="s">
        <v>26842</v>
      </c>
      <c r="D3600" s="1" t="s">
        <v>10</v>
      </c>
      <c r="E3600" s="1" t="s">
        <v>4</v>
      </c>
      <c r="F3600" s="10">
        <v>45001.999988425923</v>
      </c>
      <c r="G3600" s="7">
        <v>232022701</v>
      </c>
      <c r="H3600" s="10">
        <v>45001.76152777778</v>
      </c>
      <c r="I3600" s="1" t="s">
        <v>26874</v>
      </c>
    </row>
    <row r="3601" spans="1:9" s="1" customFormat="1" x14ac:dyDescent="0.25">
      <c r="A3601" s="1" t="s">
        <v>3583</v>
      </c>
      <c r="B3601" s="10">
        <v>44980.630879629629</v>
      </c>
      <c r="C3601" s="2" t="s">
        <v>26842</v>
      </c>
      <c r="D3601" s="1" t="s">
        <v>13</v>
      </c>
      <c r="E3601" s="1" t="s">
        <v>4</v>
      </c>
      <c r="F3601" s="10">
        <v>45001.999988425923</v>
      </c>
      <c r="G3601" s="7">
        <v>232016210</v>
      </c>
      <c r="H3601" s="10">
        <v>44985.831574074073</v>
      </c>
      <c r="I3601" s="1" t="s">
        <v>26878</v>
      </c>
    </row>
    <row r="3602" spans="1:9" s="1" customFormat="1" x14ac:dyDescent="0.25">
      <c r="A3602" s="1" t="s">
        <v>3584</v>
      </c>
      <c r="B3602" s="10">
        <v>44980.631053240744</v>
      </c>
      <c r="C3602" s="2" t="s">
        <v>26842</v>
      </c>
      <c r="D3602" s="1" t="s">
        <v>13</v>
      </c>
      <c r="E3602" s="1" t="s">
        <v>4</v>
      </c>
      <c r="F3602" s="10">
        <v>45001.999988425923</v>
      </c>
      <c r="G3602" s="7">
        <v>232018449</v>
      </c>
      <c r="H3602" s="10">
        <v>44991.737581018519</v>
      </c>
      <c r="I3602" s="1" t="s">
        <v>26865</v>
      </c>
    </row>
    <row r="3603" spans="1:9" s="1" customFormat="1" x14ac:dyDescent="0.25">
      <c r="A3603" s="1" t="s">
        <v>3585</v>
      </c>
      <c r="B3603" s="10">
        <v>44980.631932870368</v>
      </c>
      <c r="C3603" s="2" t="s">
        <v>26842</v>
      </c>
      <c r="D3603" s="1" t="s">
        <v>13</v>
      </c>
      <c r="E3603" s="1" t="s">
        <v>11</v>
      </c>
      <c r="F3603" s="10">
        <v>45001.999988425923</v>
      </c>
      <c r="G3603" s="7">
        <v>232019496</v>
      </c>
      <c r="H3603" s="10">
        <v>44993.931076388886</v>
      </c>
      <c r="I3603" s="1" t="s">
        <v>26877</v>
      </c>
    </row>
    <row r="3604" spans="1:9" s="1" customFormat="1" x14ac:dyDescent="0.25">
      <c r="A3604" s="1" t="s">
        <v>3586</v>
      </c>
      <c r="B3604" s="10">
        <v>44980.633599537039</v>
      </c>
      <c r="C3604" s="2" t="s">
        <v>26842</v>
      </c>
      <c r="D3604" s="1" t="s">
        <v>13</v>
      </c>
      <c r="E3604" s="1" t="s">
        <v>4</v>
      </c>
      <c r="F3604" s="10">
        <v>45001.999988425923</v>
      </c>
      <c r="G3604" s="7">
        <v>232018462</v>
      </c>
      <c r="H3604" s="10">
        <v>44991.751770833333</v>
      </c>
      <c r="I3604" s="1" t="s">
        <v>26865</v>
      </c>
    </row>
    <row r="3605" spans="1:9" s="1" customFormat="1" x14ac:dyDescent="0.25">
      <c r="A3605" s="1" t="s">
        <v>3587</v>
      </c>
      <c r="B3605" s="10">
        <v>44980.637118055558</v>
      </c>
      <c r="C3605" s="2" t="s">
        <v>26842</v>
      </c>
      <c r="D3605" s="1" t="s">
        <v>10</v>
      </c>
      <c r="E3605" s="1" t="s">
        <v>4</v>
      </c>
      <c r="F3605" s="10">
        <v>45001.999988425923</v>
      </c>
      <c r="G3605" s="7">
        <v>232021237</v>
      </c>
      <c r="H3605" s="10">
        <v>44999.473379629628</v>
      </c>
      <c r="I3605" s="1" t="s">
        <v>26865</v>
      </c>
    </row>
    <row r="3606" spans="1:9" s="1" customFormat="1" x14ac:dyDescent="0.25">
      <c r="A3606" s="1" t="s">
        <v>3588</v>
      </c>
      <c r="B3606" s="10">
        <v>44980.641342592593</v>
      </c>
      <c r="C3606" s="2" t="s">
        <v>26842</v>
      </c>
      <c r="D3606" s="1" t="s">
        <v>10</v>
      </c>
      <c r="E3606" s="1" t="s">
        <v>11</v>
      </c>
      <c r="F3606" s="10">
        <v>45001.999988425923</v>
      </c>
      <c r="G3606" s="7">
        <v>232022704</v>
      </c>
      <c r="H3606" s="10">
        <v>45001.765902777777</v>
      </c>
      <c r="I3606" s="1" t="s">
        <v>26874</v>
      </c>
    </row>
    <row r="3607" spans="1:9" s="1" customFormat="1" x14ac:dyDescent="0.25">
      <c r="A3607" s="1" t="s">
        <v>3589</v>
      </c>
      <c r="B3607" s="10">
        <v>44980.648900462962</v>
      </c>
      <c r="C3607" s="2" t="s">
        <v>26842</v>
      </c>
      <c r="D3607" s="1" t="s">
        <v>10</v>
      </c>
      <c r="E3607" s="1" t="s">
        <v>11</v>
      </c>
      <c r="F3607" s="10">
        <v>45001.999988425923</v>
      </c>
      <c r="G3607" s="7">
        <v>232021053</v>
      </c>
      <c r="H3607" s="10">
        <v>44998.89199074074</v>
      </c>
      <c r="I3607" s="1" t="s">
        <v>26866</v>
      </c>
    </row>
    <row r="3608" spans="1:9" s="1" customFormat="1" x14ac:dyDescent="0.25">
      <c r="A3608" s="1" t="s">
        <v>3590</v>
      </c>
      <c r="B3608" s="10">
        <v>44980.652812499997</v>
      </c>
      <c r="C3608" s="2" t="s">
        <v>26842</v>
      </c>
      <c r="D3608" s="1" t="s">
        <v>13</v>
      </c>
      <c r="E3608" s="1" t="s">
        <v>4</v>
      </c>
      <c r="F3608" s="10">
        <v>45001.999988425923</v>
      </c>
      <c r="G3608" s="7">
        <v>232016501</v>
      </c>
      <c r="H3608" s="10">
        <v>44986.576550925929</v>
      </c>
      <c r="I3608" s="1" t="s">
        <v>26882</v>
      </c>
    </row>
    <row r="3609" spans="1:9" s="1" customFormat="1" x14ac:dyDescent="0.25">
      <c r="A3609" s="1" t="s">
        <v>3591</v>
      </c>
      <c r="B3609" s="10">
        <v>44980.653020833335</v>
      </c>
      <c r="C3609" s="2" t="s">
        <v>26842</v>
      </c>
      <c r="D3609" s="1" t="s">
        <v>13</v>
      </c>
      <c r="E3609" s="1" t="s">
        <v>4</v>
      </c>
      <c r="F3609" s="10">
        <v>45001.999988425923</v>
      </c>
      <c r="G3609" s="7">
        <v>232021852</v>
      </c>
      <c r="H3609" s="10">
        <v>45000.499664351853</v>
      </c>
      <c r="I3609" s="1" t="s">
        <v>26874</v>
      </c>
    </row>
    <row r="3610" spans="1:9" s="1" customFormat="1" x14ac:dyDescent="0.25">
      <c r="A3610" s="1" t="s">
        <v>3592</v>
      </c>
      <c r="B3610" s="10">
        <v>44980.653287037036</v>
      </c>
      <c r="C3610" s="2" t="s">
        <v>26842</v>
      </c>
      <c r="D3610" s="1" t="s">
        <v>13</v>
      </c>
      <c r="E3610" s="1" t="s">
        <v>4</v>
      </c>
      <c r="F3610" s="10">
        <v>45001.999988425923</v>
      </c>
      <c r="G3610" s="7">
        <v>232020696</v>
      </c>
      <c r="H3610" s="10">
        <v>44998.482557870368</v>
      </c>
      <c r="I3610" s="1" t="s">
        <v>26882</v>
      </c>
    </row>
    <row r="3611" spans="1:9" s="1" customFormat="1" x14ac:dyDescent="0.25">
      <c r="A3611" s="1" t="s">
        <v>3593</v>
      </c>
      <c r="B3611" s="10">
        <v>44980.653495370374</v>
      </c>
      <c r="C3611" s="2" t="s">
        <v>26842</v>
      </c>
      <c r="D3611" s="1" t="s">
        <v>10</v>
      </c>
      <c r="E3611" s="1" t="s">
        <v>4</v>
      </c>
      <c r="F3611" s="10">
        <v>45001.999988425923</v>
      </c>
      <c r="G3611" s="7">
        <v>232021055</v>
      </c>
      <c r="H3611" s="10">
        <v>44998.895335648151</v>
      </c>
      <c r="I3611" s="1" t="s">
        <v>26866</v>
      </c>
    </row>
    <row r="3612" spans="1:9" s="1" customFormat="1" x14ac:dyDescent="0.25">
      <c r="A3612" s="1" t="s">
        <v>3594</v>
      </c>
      <c r="B3612" s="10">
        <v>44980.659432870372</v>
      </c>
      <c r="C3612" s="2" t="s">
        <v>26842</v>
      </c>
      <c r="D3612" s="1" t="s">
        <v>13</v>
      </c>
      <c r="E3612" s="1" t="s">
        <v>11</v>
      </c>
      <c r="F3612" s="10">
        <v>45001.999988425923</v>
      </c>
      <c r="G3612" s="7">
        <v>232019272</v>
      </c>
      <c r="H3612" s="10">
        <v>44993.60564814815</v>
      </c>
      <c r="I3612" s="1" t="s">
        <v>26872</v>
      </c>
    </row>
    <row r="3613" spans="1:9" s="1" customFormat="1" x14ac:dyDescent="0.25">
      <c r="A3613" s="1" t="s">
        <v>3595</v>
      </c>
      <c r="B3613" s="10">
        <v>44980.659618055557</v>
      </c>
      <c r="C3613" s="2" t="s">
        <v>26842</v>
      </c>
      <c r="D3613" s="1" t="s">
        <v>13</v>
      </c>
      <c r="E3613" s="1" t="s">
        <v>4</v>
      </c>
      <c r="F3613" s="10">
        <v>45001.999988425923</v>
      </c>
      <c r="G3613" s="7">
        <v>232021992</v>
      </c>
      <c r="H3613" s="10">
        <v>45000.647233796299</v>
      </c>
      <c r="I3613" s="1" t="s">
        <v>26880</v>
      </c>
    </row>
    <row r="3614" spans="1:9" s="1" customFormat="1" x14ac:dyDescent="0.25">
      <c r="A3614" s="1" t="s">
        <v>3596</v>
      </c>
      <c r="B3614" s="10">
        <v>44980.660277777781</v>
      </c>
      <c r="C3614" s="2" t="s">
        <v>26842</v>
      </c>
      <c r="D3614" s="1" t="s">
        <v>13</v>
      </c>
      <c r="E3614" s="1" t="s">
        <v>4</v>
      </c>
      <c r="F3614" s="10">
        <v>45001.999988425923</v>
      </c>
      <c r="G3614" s="7">
        <v>232022646</v>
      </c>
      <c r="H3614" s="10">
        <v>45001.722604166665</v>
      </c>
      <c r="I3614" s="1" t="s">
        <v>26869</v>
      </c>
    </row>
    <row r="3615" spans="1:9" s="1" customFormat="1" x14ac:dyDescent="0.25">
      <c r="A3615" s="1" t="s">
        <v>3597</v>
      </c>
      <c r="B3615" s="10">
        <v>44980.686203703706</v>
      </c>
      <c r="C3615" s="2" t="s">
        <v>26842</v>
      </c>
      <c r="D3615" s="1" t="s">
        <v>10</v>
      </c>
      <c r="E3615" s="1" t="s">
        <v>11</v>
      </c>
      <c r="F3615" s="10">
        <v>45001.999988425923</v>
      </c>
      <c r="G3615" s="7">
        <v>232022282</v>
      </c>
      <c r="H3615" s="10">
        <v>45001.427847222221</v>
      </c>
      <c r="I3615" s="1" t="s">
        <v>26865</v>
      </c>
    </row>
    <row r="3616" spans="1:9" s="1" customFormat="1" x14ac:dyDescent="0.25">
      <c r="A3616" s="1" t="s">
        <v>3598</v>
      </c>
      <c r="B3616" s="10">
        <v>44980.686203703706</v>
      </c>
      <c r="C3616" s="2" t="s">
        <v>26842</v>
      </c>
      <c r="D3616" s="1" t="s">
        <v>96</v>
      </c>
      <c r="E3616" s="1" t="s">
        <v>11</v>
      </c>
      <c r="F3616" s="10">
        <v>44987.999988425923</v>
      </c>
      <c r="G3616" s="7">
        <v>232014695</v>
      </c>
      <c r="H3616" s="10">
        <v>44981.440995370373</v>
      </c>
      <c r="I3616" s="1" t="s">
        <v>26884</v>
      </c>
    </row>
    <row r="3617" spans="1:9" s="1" customFormat="1" x14ac:dyDescent="0.25">
      <c r="A3617" s="1" t="s">
        <v>3599</v>
      </c>
      <c r="B3617" s="10">
        <v>44980.686296296299</v>
      </c>
      <c r="C3617" s="2" t="s">
        <v>26842</v>
      </c>
      <c r="D3617" s="1" t="s">
        <v>10</v>
      </c>
      <c r="E3617" s="1" t="s">
        <v>11</v>
      </c>
      <c r="F3617" s="10">
        <v>45001.999988425923</v>
      </c>
      <c r="G3617" s="7">
        <v>232022331</v>
      </c>
      <c r="H3617" s="10">
        <v>45001.481180555558</v>
      </c>
      <c r="I3617" s="1" t="s">
        <v>26865</v>
      </c>
    </row>
    <row r="3618" spans="1:9" s="1" customFormat="1" x14ac:dyDescent="0.25">
      <c r="A3618" s="1" t="s">
        <v>3600</v>
      </c>
      <c r="B3618" s="10">
        <v>44980.68818287037</v>
      </c>
      <c r="C3618" s="2" t="s">
        <v>26842</v>
      </c>
      <c r="D3618" s="1" t="s">
        <v>13</v>
      </c>
      <c r="E3618" s="1" t="s">
        <v>11</v>
      </c>
      <c r="F3618" s="10">
        <v>45001.999988425923</v>
      </c>
      <c r="G3618" s="7">
        <v>232018487</v>
      </c>
      <c r="H3618" s="10">
        <v>44991.78943287037</v>
      </c>
      <c r="I3618" s="1" t="s">
        <v>26861</v>
      </c>
    </row>
    <row r="3619" spans="1:9" s="1" customFormat="1" x14ac:dyDescent="0.25">
      <c r="A3619" s="1" t="s">
        <v>3601</v>
      </c>
      <c r="B3619" s="10">
        <v>44980.691840277781</v>
      </c>
      <c r="C3619" s="2" t="s">
        <v>26842</v>
      </c>
      <c r="D3619" s="1" t="s">
        <v>10</v>
      </c>
      <c r="E3619" s="1" t="s">
        <v>11</v>
      </c>
      <c r="F3619" s="10">
        <v>45001.999988425923</v>
      </c>
      <c r="G3619" s="7">
        <v>232022832</v>
      </c>
      <c r="H3619" s="10">
        <v>45001.910624999997</v>
      </c>
      <c r="I3619" s="1" t="s">
        <v>26861</v>
      </c>
    </row>
    <row r="3620" spans="1:9" s="1" customFormat="1" x14ac:dyDescent="0.25">
      <c r="A3620" s="1" t="s">
        <v>3602</v>
      </c>
      <c r="B3620" s="10">
        <v>44980.699814814812</v>
      </c>
      <c r="C3620" s="2" t="s">
        <v>26842</v>
      </c>
      <c r="D3620" s="1" t="s">
        <v>13</v>
      </c>
      <c r="E3620" s="1" t="s">
        <v>11</v>
      </c>
      <c r="F3620" s="10">
        <v>45001.999988425923</v>
      </c>
      <c r="G3620" s="7">
        <v>232015655</v>
      </c>
      <c r="H3620" s="10">
        <v>44985.314432870371</v>
      </c>
      <c r="I3620" s="1" t="s">
        <v>26861</v>
      </c>
    </row>
    <row r="3621" spans="1:9" s="1" customFormat="1" x14ac:dyDescent="0.25">
      <c r="A3621" s="1" t="s">
        <v>3603</v>
      </c>
      <c r="B3621" s="10">
        <v>44980.703923611109</v>
      </c>
      <c r="C3621" s="2" t="s">
        <v>26842</v>
      </c>
      <c r="D3621" s="1" t="s">
        <v>13</v>
      </c>
      <c r="E3621" s="1" t="s">
        <v>4</v>
      </c>
      <c r="F3621" s="10">
        <v>45001.999988425923</v>
      </c>
      <c r="G3621" s="7">
        <v>232014891</v>
      </c>
      <c r="H3621" s="10">
        <v>44981.646874999999</v>
      </c>
      <c r="I3621" s="1" t="s">
        <v>26884</v>
      </c>
    </row>
    <row r="3622" spans="1:9" s="1" customFormat="1" x14ac:dyDescent="0.25">
      <c r="A3622" s="1" t="s">
        <v>3604</v>
      </c>
      <c r="B3622" s="10">
        <v>44980.704305555555</v>
      </c>
      <c r="C3622" s="2" t="s">
        <v>26842</v>
      </c>
      <c r="D3622" s="1" t="s">
        <v>13</v>
      </c>
      <c r="E3622" s="1" t="s">
        <v>4</v>
      </c>
      <c r="F3622" s="10">
        <v>45001.999988425923</v>
      </c>
      <c r="G3622" s="7">
        <v>232017686</v>
      </c>
      <c r="H3622" s="10">
        <v>44988.582905092589</v>
      </c>
      <c r="I3622" s="1" t="s">
        <v>26882</v>
      </c>
    </row>
    <row r="3623" spans="1:9" s="1" customFormat="1" x14ac:dyDescent="0.25">
      <c r="A3623" s="1" t="s">
        <v>3605</v>
      </c>
      <c r="B3623" s="10">
        <v>44980.704548611109</v>
      </c>
      <c r="C3623" s="2" t="s">
        <v>26842</v>
      </c>
      <c r="D3623" s="1" t="s">
        <v>13</v>
      </c>
      <c r="E3623" s="1" t="s">
        <v>4</v>
      </c>
      <c r="F3623" s="10">
        <v>45001.999988425923</v>
      </c>
      <c r="G3623" s="7">
        <v>232022659</v>
      </c>
      <c r="H3623" s="10">
        <v>45001.733171296299</v>
      </c>
      <c r="I3623" s="1" t="s">
        <v>26866</v>
      </c>
    </row>
    <row r="3624" spans="1:9" s="1" customFormat="1" x14ac:dyDescent="0.25">
      <c r="A3624" s="1">
        <v>231013419</v>
      </c>
      <c r="B3624" s="10">
        <v>44980.704768518517</v>
      </c>
      <c r="C3624" s="2" t="s">
        <v>26842</v>
      </c>
      <c r="D3624" s="1" t="s">
        <v>13</v>
      </c>
      <c r="E3624" s="1" t="s">
        <v>4</v>
      </c>
      <c r="F3624" s="10">
        <v>45001.999988425923</v>
      </c>
      <c r="G3624" s="7">
        <v>232019951</v>
      </c>
      <c r="H3624" s="10">
        <v>44994.768530092595</v>
      </c>
      <c r="I3624" s="1" t="s">
        <v>26880</v>
      </c>
    </row>
    <row r="3625" spans="1:9" s="1" customFormat="1" x14ac:dyDescent="0.25">
      <c r="A3625" s="1" t="s">
        <v>3606</v>
      </c>
      <c r="B3625" s="10">
        <v>44980.705000000002</v>
      </c>
      <c r="C3625" s="2" t="s">
        <v>26842</v>
      </c>
      <c r="D3625" s="1" t="s">
        <v>10</v>
      </c>
      <c r="E3625" s="1" t="s">
        <v>4</v>
      </c>
      <c r="F3625" s="10">
        <v>45001.999988425923</v>
      </c>
      <c r="G3625" s="7">
        <v>232021979</v>
      </c>
      <c r="H3625" s="10">
        <v>45000.643055555556</v>
      </c>
      <c r="I3625" s="1" t="s">
        <v>26864</v>
      </c>
    </row>
    <row r="3626" spans="1:9" s="1" customFormat="1" x14ac:dyDescent="0.25">
      <c r="A3626" s="1" t="s">
        <v>3607</v>
      </c>
      <c r="B3626" s="10">
        <v>44980.706817129627</v>
      </c>
      <c r="C3626" s="2" t="s">
        <v>26842</v>
      </c>
      <c r="D3626" s="1" t="s">
        <v>10</v>
      </c>
      <c r="E3626" s="1" t="s">
        <v>11</v>
      </c>
      <c r="F3626" s="10">
        <v>45001.999988425923</v>
      </c>
      <c r="G3626" s="7">
        <v>232021941</v>
      </c>
      <c r="H3626" s="10">
        <v>45000.606909722221</v>
      </c>
      <c r="I3626" s="1" t="s">
        <v>26882</v>
      </c>
    </row>
    <row r="3627" spans="1:9" s="1" customFormat="1" x14ac:dyDescent="0.25">
      <c r="A3627" s="1" t="s">
        <v>3608</v>
      </c>
      <c r="B3627" s="10">
        <v>44980.71329861111</v>
      </c>
      <c r="C3627" s="2" t="s">
        <v>26842</v>
      </c>
      <c r="D3627" s="1" t="s">
        <v>13</v>
      </c>
      <c r="E3627" s="1" t="s">
        <v>11</v>
      </c>
      <c r="F3627" s="10">
        <v>45001.999988425923</v>
      </c>
      <c r="G3627" s="7">
        <v>232021921</v>
      </c>
      <c r="H3627" s="10">
        <v>45000.563449074078</v>
      </c>
      <c r="I3627" s="1" t="s">
        <v>26864</v>
      </c>
    </row>
    <row r="3628" spans="1:9" s="1" customFormat="1" x14ac:dyDescent="0.25">
      <c r="A3628" s="1" t="s">
        <v>3609</v>
      </c>
      <c r="B3628" s="10">
        <v>44980.71466435185</v>
      </c>
      <c r="C3628" s="2" t="s">
        <v>26842</v>
      </c>
      <c r="D3628" s="1" t="s">
        <v>96</v>
      </c>
      <c r="E3628" s="1" t="s">
        <v>4</v>
      </c>
      <c r="F3628" s="10">
        <v>44987.999988425923</v>
      </c>
      <c r="G3628" s="7">
        <v>232014709</v>
      </c>
      <c r="H3628" s="10">
        <v>44981.454317129632</v>
      </c>
      <c r="I3628" s="1" t="s">
        <v>26884</v>
      </c>
    </row>
    <row r="3629" spans="1:9" s="1" customFormat="1" x14ac:dyDescent="0.25">
      <c r="A3629" s="1" t="s">
        <v>3610</v>
      </c>
      <c r="B3629" s="10">
        <v>44980.724305555559</v>
      </c>
      <c r="C3629" s="2" t="s">
        <v>26842</v>
      </c>
      <c r="D3629" s="1" t="s">
        <v>13</v>
      </c>
      <c r="E3629" s="1" t="s">
        <v>11</v>
      </c>
      <c r="F3629" s="10">
        <v>45001.999988425923</v>
      </c>
      <c r="G3629" s="7">
        <v>232022203</v>
      </c>
      <c r="H3629" s="10">
        <v>45001.358935185184</v>
      </c>
      <c r="I3629" s="1" t="s">
        <v>26861</v>
      </c>
    </row>
    <row r="3630" spans="1:9" s="1" customFormat="1" x14ac:dyDescent="0.25">
      <c r="A3630" s="1" t="s">
        <v>3611</v>
      </c>
      <c r="B3630" s="10">
        <v>44980.724328703705</v>
      </c>
      <c r="C3630" s="2" t="s">
        <v>26842</v>
      </c>
      <c r="D3630" s="1" t="s">
        <v>13</v>
      </c>
      <c r="E3630" s="1" t="s">
        <v>11</v>
      </c>
      <c r="F3630" s="10">
        <v>45001.999988425923</v>
      </c>
      <c r="G3630" s="7">
        <v>232014714</v>
      </c>
      <c r="H3630" s="10">
        <v>44981.467685185184</v>
      </c>
      <c r="I3630" s="1" t="s">
        <v>26884</v>
      </c>
    </row>
    <row r="3631" spans="1:9" s="1" customFormat="1" x14ac:dyDescent="0.25">
      <c r="A3631" s="1" t="s">
        <v>3612</v>
      </c>
      <c r="B3631" s="10">
        <v>44980.727731481478</v>
      </c>
      <c r="C3631" s="2" t="s">
        <v>26842</v>
      </c>
      <c r="D3631" s="1" t="s">
        <v>96</v>
      </c>
      <c r="E3631" s="1" t="s">
        <v>11</v>
      </c>
      <c r="F3631" s="10">
        <v>44987.999988425923</v>
      </c>
      <c r="G3631" s="7">
        <v>232015535</v>
      </c>
      <c r="H3631" s="10">
        <v>44984.719293981485</v>
      </c>
      <c r="I3631" s="1" t="s">
        <v>26884</v>
      </c>
    </row>
    <row r="3632" spans="1:9" s="1" customFormat="1" x14ac:dyDescent="0.25">
      <c r="A3632" s="1" t="s">
        <v>3613</v>
      </c>
      <c r="B3632" s="10">
        <v>44980.733159722222</v>
      </c>
      <c r="C3632" s="2" t="s">
        <v>26842</v>
      </c>
      <c r="D3632" s="1" t="s">
        <v>10</v>
      </c>
      <c r="E3632" s="1" t="s">
        <v>11</v>
      </c>
      <c r="F3632" s="10">
        <v>45001.999988425923</v>
      </c>
      <c r="G3632" s="7">
        <v>232015654</v>
      </c>
      <c r="H3632" s="10">
        <v>44985.305856481478</v>
      </c>
      <c r="I3632" s="1" t="s">
        <v>26861</v>
      </c>
    </row>
    <row r="3633" spans="1:9" s="1" customFormat="1" x14ac:dyDescent="0.25">
      <c r="A3633" s="1" t="s">
        <v>3614</v>
      </c>
      <c r="B3633" s="10">
        <v>44980.757025462961</v>
      </c>
      <c r="C3633" s="2" t="s">
        <v>26842</v>
      </c>
      <c r="D3633" s="1" t="s">
        <v>10</v>
      </c>
      <c r="E3633" s="1" t="s">
        <v>11</v>
      </c>
      <c r="F3633" s="10">
        <v>45001.999988425923</v>
      </c>
      <c r="G3633" s="7">
        <v>232021218</v>
      </c>
      <c r="H3633" s="10">
        <v>44999.460092592592</v>
      </c>
      <c r="I3633" s="1" t="s">
        <v>26866</v>
      </c>
    </row>
    <row r="3634" spans="1:9" s="1" customFormat="1" x14ac:dyDescent="0.25">
      <c r="A3634" s="1" t="s">
        <v>3615</v>
      </c>
      <c r="B3634" s="10">
        <v>44980.828993055555</v>
      </c>
      <c r="C3634" s="2" t="s">
        <v>26842</v>
      </c>
      <c r="D3634" s="1" t="s">
        <v>13</v>
      </c>
      <c r="E3634" s="1" t="s">
        <v>4</v>
      </c>
      <c r="F3634" s="10">
        <v>45001.999988425923</v>
      </c>
      <c r="G3634" s="7">
        <v>232022687</v>
      </c>
      <c r="H3634" s="10">
        <v>45001.749097222222</v>
      </c>
      <c r="I3634" s="1" t="s">
        <v>26869</v>
      </c>
    </row>
    <row r="3635" spans="1:9" s="1" customFormat="1" x14ac:dyDescent="0.25">
      <c r="A3635" s="1" t="s">
        <v>3616</v>
      </c>
      <c r="B3635" s="10">
        <v>44980.829189814816</v>
      </c>
      <c r="C3635" s="2" t="s">
        <v>26842</v>
      </c>
      <c r="D3635" s="1" t="s">
        <v>96</v>
      </c>
      <c r="E3635" s="1" t="s">
        <v>4</v>
      </c>
      <c r="F3635" s="10">
        <v>44987.999988425923</v>
      </c>
      <c r="G3635" s="7">
        <v>232014793</v>
      </c>
      <c r="H3635" s="10">
        <v>44981.538298611114</v>
      </c>
      <c r="I3635" s="1" t="s">
        <v>26884</v>
      </c>
    </row>
    <row r="3636" spans="1:9" s="1" customFormat="1" x14ac:dyDescent="0.25">
      <c r="A3636" s="1" t="s">
        <v>3617</v>
      </c>
      <c r="B3636" s="10">
        <v>44980.829571759263</v>
      </c>
      <c r="C3636" s="2" t="s">
        <v>26842</v>
      </c>
      <c r="D3636" s="1" t="s">
        <v>96</v>
      </c>
      <c r="E3636" s="1" t="s">
        <v>4</v>
      </c>
      <c r="F3636" s="10">
        <v>44987.999988425923</v>
      </c>
      <c r="G3636" s="7">
        <v>232014986</v>
      </c>
      <c r="H3636" s="10">
        <v>44981.698148148149</v>
      </c>
      <c r="I3636" s="1" t="s">
        <v>26884</v>
      </c>
    </row>
    <row r="3637" spans="1:9" s="1" customFormat="1" x14ac:dyDescent="0.25">
      <c r="A3637" s="1" t="s">
        <v>3618</v>
      </c>
      <c r="B3637" s="10">
        <v>44980.829756944448</v>
      </c>
      <c r="C3637" s="2" t="s">
        <v>26842</v>
      </c>
      <c r="D3637" s="1" t="s">
        <v>13</v>
      </c>
      <c r="E3637" s="1" t="s">
        <v>4</v>
      </c>
      <c r="F3637" s="10">
        <v>45001.999988425923</v>
      </c>
      <c r="G3637" s="7">
        <v>232019159</v>
      </c>
      <c r="H3637" s="10">
        <v>44993.468715277777</v>
      </c>
      <c r="I3637" s="1" t="s">
        <v>26872</v>
      </c>
    </row>
    <row r="3638" spans="1:9" s="1" customFormat="1" x14ac:dyDescent="0.25">
      <c r="A3638" s="1" t="s">
        <v>3619</v>
      </c>
      <c r="B3638" s="10">
        <v>44980.830127314817</v>
      </c>
      <c r="C3638" s="2" t="s">
        <v>26842</v>
      </c>
      <c r="D3638" s="1" t="s">
        <v>13</v>
      </c>
      <c r="E3638" s="1" t="s">
        <v>4</v>
      </c>
      <c r="F3638" s="10">
        <v>45001.999988425923</v>
      </c>
      <c r="G3638" s="7">
        <v>232020593</v>
      </c>
      <c r="H3638" s="10">
        <v>44998.420543981483</v>
      </c>
      <c r="I3638" s="1" t="s">
        <v>26873</v>
      </c>
    </row>
    <row r="3639" spans="1:9" s="1" customFormat="1" x14ac:dyDescent="0.25">
      <c r="A3639" s="1" t="s">
        <v>3620</v>
      </c>
      <c r="B3639" s="10">
        <v>44980.830509259256</v>
      </c>
      <c r="C3639" s="2" t="s">
        <v>26842</v>
      </c>
      <c r="D3639" s="1" t="s">
        <v>13</v>
      </c>
      <c r="E3639" s="1" t="s">
        <v>4</v>
      </c>
      <c r="F3639" s="10">
        <v>45001.999988425923</v>
      </c>
      <c r="G3639" s="7">
        <v>232022535</v>
      </c>
      <c r="H3639" s="10">
        <v>45001.6637962963</v>
      </c>
      <c r="I3639" s="1" t="s">
        <v>26862</v>
      </c>
    </row>
    <row r="3640" spans="1:9" s="1" customFormat="1" x14ac:dyDescent="0.25">
      <c r="A3640" s="1" t="s">
        <v>3621</v>
      </c>
      <c r="B3640" s="10">
        <v>44980.830868055556</v>
      </c>
      <c r="C3640" s="2" t="s">
        <v>26842</v>
      </c>
      <c r="D3640" s="1" t="s">
        <v>13</v>
      </c>
      <c r="E3640" s="1" t="s">
        <v>4</v>
      </c>
      <c r="F3640" s="10">
        <v>45001.999988425923</v>
      </c>
      <c r="G3640" s="7">
        <v>232021672</v>
      </c>
      <c r="H3640" s="10">
        <v>45000.314803240741</v>
      </c>
      <c r="I3640" s="1" t="s">
        <v>26864</v>
      </c>
    </row>
    <row r="3641" spans="1:9" s="1" customFormat="1" x14ac:dyDescent="0.25">
      <c r="A3641" s="1" t="s">
        <v>3622</v>
      </c>
      <c r="B3641" s="10">
        <v>44980.831053240741</v>
      </c>
      <c r="C3641" s="2" t="s">
        <v>26842</v>
      </c>
      <c r="D3641" s="1" t="s">
        <v>10</v>
      </c>
      <c r="E3641" s="1" t="s">
        <v>4</v>
      </c>
      <c r="F3641" s="10">
        <v>45001.999988425923</v>
      </c>
      <c r="G3641" s="7">
        <v>232015860</v>
      </c>
      <c r="H3641" s="10">
        <v>44985.51185185185</v>
      </c>
      <c r="I3641" s="1" t="s">
        <v>26874</v>
      </c>
    </row>
    <row r="3642" spans="1:9" s="1" customFormat="1" x14ac:dyDescent="0.25">
      <c r="A3642" s="1" t="s">
        <v>3623</v>
      </c>
      <c r="B3642" s="10">
        <v>44980.831226851849</v>
      </c>
      <c r="C3642" s="2" t="s">
        <v>26842</v>
      </c>
      <c r="D3642" s="1" t="s">
        <v>13</v>
      </c>
      <c r="E3642" s="1" t="s">
        <v>4</v>
      </c>
      <c r="F3642" s="10">
        <v>45001.999988425923</v>
      </c>
      <c r="G3642" s="7">
        <v>232022482</v>
      </c>
      <c r="H3642" s="10">
        <v>45001.631273148145</v>
      </c>
      <c r="I3642" s="1" t="s">
        <v>26870</v>
      </c>
    </row>
    <row r="3643" spans="1:9" s="1" customFormat="1" x14ac:dyDescent="0.25">
      <c r="A3643" s="1">
        <v>231013486</v>
      </c>
      <c r="B3643" s="10">
        <v>44980.831423611111</v>
      </c>
      <c r="C3643" s="2" t="s">
        <v>26842</v>
      </c>
      <c r="D3643" s="1" t="s">
        <v>10</v>
      </c>
      <c r="E3643" s="1" t="s">
        <v>4</v>
      </c>
      <c r="F3643" s="10">
        <v>45001.999988425923</v>
      </c>
      <c r="G3643" s="7">
        <v>232022703</v>
      </c>
      <c r="H3643" s="10">
        <v>45001.76525462963</v>
      </c>
      <c r="I3643" s="1" t="s">
        <v>26861</v>
      </c>
    </row>
    <row r="3644" spans="1:9" s="1" customFormat="1" x14ac:dyDescent="0.25">
      <c r="A3644" s="1" t="s">
        <v>3624</v>
      </c>
      <c r="B3644" s="10">
        <v>44980.831608796296</v>
      </c>
      <c r="C3644" s="2" t="s">
        <v>26842</v>
      </c>
      <c r="D3644" s="1" t="s">
        <v>10</v>
      </c>
      <c r="E3644" s="1" t="s">
        <v>4</v>
      </c>
      <c r="F3644" s="10">
        <v>45001.999988425923</v>
      </c>
      <c r="G3644" s="7">
        <v>232022189</v>
      </c>
      <c r="H3644" s="10">
        <v>45001.345069444447</v>
      </c>
      <c r="I3644" s="1" t="s">
        <v>26861</v>
      </c>
    </row>
    <row r="3645" spans="1:9" s="1" customFormat="1" x14ac:dyDescent="0.25">
      <c r="A3645" s="1" t="s">
        <v>3625</v>
      </c>
      <c r="B3645" s="10">
        <v>44980.831805555557</v>
      </c>
      <c r="C3645" s="2" t="s">
        <v>26842</v>
      </c>
      <c r="D3645" s="1" t="s">
        <v>10</v>
      </c>
      <c r="E3645" s="1" t="s">
        <v>4</v>
      </c>
      <c r="F3645" s="10">
        <v>45001.999988425923</v>
      </c>
      <c r="G3645" s="7">
        <v>232021231</v>
      </c>
      <c r="H3645" s="10">
        <v>44999.46707175926</v>
      </c>
      <c r="I3645" s="1" t="s">
        <v>26866</v>
      </c>
    </row>
    <row r="3646" spans="1:9" s="1" customFormat="1" x14ac:dyDescent="0.25">
      <c r="A3646" s="1" t="s">
        <v>3626</v>
      </c>
      <c r="B3646" s="10">
        <v>44980.832662037035</v>
      </c>
      <c r="C3646" s="2" t="s">
        <v>26842</v>
      </c>
      <c r="D3646" s="1" t="s">
        <v>10</v>
      </c>
      <c r="E3646" s="1" t="s">
        <v>4</v>
      </c>
      <c r="F3646" s="10">
        <v>45001.999988425923</v>
      </c>
      <c r="G3646" s="7">
        <v>232021439</v>
      </c>
      <c r="H3646" s="10">
        <v>44999.666898148149</v>
      </c>
      <c r="I3646" s="1" t="s">
        <v>26860</v>
      </c>
    </row>
    <row r="3647" spans="1:9" s="1" customFormat="1" x14ac:dyDescent="0.25">
      <c r="A3647" s="1" t="s">
        <v>3627</v>
      </c>
      <c r="B3647" s="10">
        <v>44980.832835648151</v>
      </c>
      <c r="C3647" s="2" t="s">
        <v>26842</v>
      </c>
      <c r="D3647" s="1" t="s">
        <v>10</v>
      </c>
      <c r="E3647" s="1" t="s">
        <v>4</v>
      </c>
      <c r="F3647" s="10">
        <v>45001.999988425923</v>
      </c>
      <c r="G3647" s="7">
        <v>232022804</v>
      </c>
      <c r="H3647" s="10">
        <v>45001.879155092596</v>
      </c>
      <c r="I3647" s="1" t="s">
        <v>26866</v>
      </c>
    </row>
    <row r="3648" spans="1:9" s="1" customFormat="1" x14ac:dyDescent="0.25">
      <c r="A3648" s="1" t="s">
        <v>3628</v>
      </c>
      <c r="B3648" s="10">
        <v>44980.836319444446</v>
      </c>
      <c r="C3648" s="2" t="s">
        <v>26842</v>
      </c>
      <c r="D3648" s="1" t="s">
        <v>10</v>
      </c>
      <c r="E3648" s="1" t="s">
        <v>4</v>
      </c>
      <c r="F3648" s="10">
        <v>45001.999988425923</v>
      </c>
      <c r="G3648" s="7">
        <v>232019927</v>
      </c>
      <c r="H3648" s="10">
        <v>44994.747824074075</v>
      </c>
      <c r="I3648" s="1" t="s">
        <v>26865</v>
      </c>
    </row>
    <row r="3649" spans="1:9" s="1" customFormat="1" x14ac:dyDescent="0.25">
      <c r="A3649" s="1" t="s">
        <v>3629</v>
      </c>
      <c r="B3649" s="10">
        <v>44980.846215277779</v>
      </c>
      <c r="C3649" s="2" t="s">
        <v>26842</v>
      </c>
      <c r="D3649" s="1" t="s">
        <v>10</v>
      </c>
      <c r="E3649" s="1" t="s">
        <v>11</v>
      </c>
      <c r="F3649" s="10">
        <v>45001.999988425923</v>
      </c>
      <c r="G3649" s="7">
        <v>232019571</v>
      </c>
      <c r="H3649" s="10">
        <v>44994.430324074077</v>
      </c>
      <c r="I3649" s="1" t="s">
        <v>26877</v>
      </c>
    </row>
    <row r="3650" spans="1:9" s="1" customFormat="1" x14ac:dyDescent="0.25">
      <c r="A3650" s="1" t="s">
        <v>3630</v>
      </c>
      <c r="B3650" s="10">
        <v>44980.871851851851</v>
      </c>
      <c r="C3650" s="2" t="s">
        <v>26842</v>
      </c>
      <c r="D3650" s="1" t="s">
        <v>10</v>
      </c>
      <c r="E3650" s="1" t="s">
        <v>11</v>
      </c>
      <c r="F3650" s="10">
        <v>45001.999988425923</v>
      </c>
      <c r="G3650" s="7">
        <v>232019594</v>
      </c>
      <c r="H3650" s="10">
        <v>44994.447164351855</v>
      </c>
      <c r="I3650" s="1" t="s">
        <v>26877</v>
      </c>
    </row>
    <row r="3651" spans="1:9" s="1" customFormat="1" x14ac:dyDescent="0.25">
      <c r="A3651" s="1" t="s">
        <v>3631</v>
      </c>
      <c r="B3651" s="10">
        <v>44981.36990740741</v>
      </c>
      <c r="C3651" s="2" t="s">
        <v>26842</v>
      </c>
      <c r="D3651" s="1" t="s">
        <v>13</v>
      </c>
      <c r="E3651" s="1" t="s">
        <v>11</v>
      </c>
      <c r="F3651" s="10">
        <v>45002.999988425923</v>
      </c>
      <c r="G3651" s="7">
        <v>232019873</v>
      </c>
      <c r="H3651" s="10">
        <v>44994.716678240744</v>
      </c>
      <c r="I3651" s="1" t="s">
        <v>26861</v>
      </c>
    </row>
    <row r="3652" spans="1:9" s="1" customFormat="1" x14ac:dyDescent="0.25">
      <c r="A3652" s="1" t="s">
        <v>3632</v>
      </c>
      <c r="B3652" s="10">
        <v>44981.389479166668</v>
      </c>
      <c r="C3652" s="2" t="s">
        <v>26842</v>
      </c>
      <c r="D3652" s="1" t="s">
        <v>13</v>
      </c>
      <c r="E3652" s="1" t="s">
        <v>11</v>
      </c>
      <c r="F3652" s="10">
        <v>45002.999988425923</v>
      </c>
      <c r="G3652" s="7">
        <v>232022788</v>
      </c>
      <c r="H3652" s="10">
        <v>45001.845486111109</v>
      </c>
      <c r="I3652" s="1" t="s">
        <v>26866</v>
      </c>
    </row>
    <row r="3653" spans="1:9" s="1" customFormat="1" x14ac:dyDescent="0.25">
      <c r="A3653" s="1" t="s">
        <v>3633</v>
      </c>
      <c r="B3653" s="10">
        <v>44981.391574074078</v>
      </c>
      <c r="C3653" s="2" t="s">
        <v>26842</v>
      </c>
      <c r="D3653" s="1" t="s">
        <v>10</v>
      </c>
      <c r="E3653" s="1" t="s">
        <v>11</v>
      </c>
      <c r="F3653" s="10">
        <v>45002.999988425923</v>
      </c>
      <c r="G3653" s="7">
        <v>232024816</v>
      </c>
      <c r="H3653" s="10">
        <v>45008.489398148151</v>
      </c>
      <c r="I3653" s="1" t="s">
        <v>26873</v>
      </c>
    </row>
    <row r="3654" spans="1:9" s="1" customFormat="1" x14ac:dyDescent="0.25">
      <c r="A3654" s="1" t="s">
        <v>3634</v>
      </c>
      <c r="B3654" s="10">
        <v>44981.39576388889</v>
      </c>
      <c r="C3654" s="2" t="s">
        <v>26842</v>
      </c>
      <c r="D3654" s="1" t="s">
        <v>10</v>
      </c>
      <c r="E3654" s="1" t="s">
        <v>11</v>
      </c>
      <c r="F3654" s="10">
        <v>45002.999988425923</v>
      </c>
      <c r="G3654" s="7">
        <v>232023433</v>
      </c>
      <c r="H3654" s="10">
        <v>45002.926689814813</v>
      </c>
      <c r="I3654" s="1" t="s">
        <v>26862</v>
      </c>
    </row>
    <row r="3655" spans="1:9" s="1" customFormat="1" x14ac:dyDescent="0.25">
      <c r="A3655" s="1" t="s">
        <v>3635</v>
      </c>
      <c r="B3655" s="10">
        <v>44981.400011574071</v>
      </c>
      <c r="C3655" s="2" t="s">
        <v>26842</v>
      </c>
      <c r="D3655" s="1" t="s">
        <v>13</v>
      </c>
      <c r="E3655" s="1" t="s">
        <v>11</v>
      </c>
      <c r="F3655" s="10">
        <v>45002.999988425923</v>
      </c>
      <c r="G3655" s="7">
        <v>232023305</v>
      </c>
      <c r="H3655" s="10">
        <v>45002.691423611112</v>
      </c>
      <c r="I3655" s="1" t="s">
        <v>26861</v>
      </c>
    </row>
    <row r="3656" spans="1:9" s="1" customFormat="1" x14ac:dyDescent="0.25">
      <c r="A3656" s="1" t="s">
        <v>3636</v>
      </c>
      <c r="B3656" s="10">
        <v>44981.400370370371</v>
      </c>
      <c r="C3656" s="2" t="s">
        <v>26842</v>
      </c>
      <c r="D3656" s="1" t="s">
        <v>13</v>
      </c>
      <c r="E3656" s="1" t="s">
        <v>4</v>
      </c>
      <c r="F3656" s="10">
        <v>45002.999988425923</v>
      </c>
      <c r="G3656" s="7">
        <v>232023438</v>
      </c>
      <c r="H3656" s="10">
        <v>45002.946446759262</v>
      </c>
      <c r="I3656" s="1" t="s">
        <v>26861</v>
      </c>
    </row>
    <row r="3657" spans="1:9" s="1" customFormat="1" x14ac:dyDescent="0.25">
      <c r="A3657" s="1" t="s">
        <v>3637</v>
      </c>
      <c r="B3657" s="10">
        <v>44981.402384259258</v>
      </c>
      <c r="C3657" s="2" t="s">
        <v>26842</v>
      </c>
      <c r="D3657" s="1" t="s">
        <v>10</v>
      </c>
      <c r="E3657" s="1" t="s">
        <v>11</v>
      </c>
      <c r="F3657" s="10">
        <v>45002.999988425923</v>
      </c>
      <c r="G3657" s="7">
        <v>232017124</v>
      </c>
      <c r="H3657" s="10">
        <v>44987.489479166667</v>
      </c>
      <c r="I3657" s="1" t="s">
        <v>26871</v>
      </c>
    </row>
    <row r="3658" spans="1:9" s="1" customFormat="1" x14ac:dyDescent="0.25">
      <c r="A3658" s="1" t="s">
        <v>3638</v>
      </c>
      <c r="B3658" s="10">
        <v>44981.404733796298</v>
      </c>
      <c r="C3658" s="2" t="s">
        <v>26842</v>
      </c>
      <c r="D3658" s="1" t="s">
        <v>96</v>
      </c>
      <c r="E3658" s="1" t="s">
        <v>11</v>
      </c>
      <c r="F3658" s="10">
        <v>44988.999988425923</v>
      </c>
      <c r="G3658" s="7">
        <v>232014804</v>
      </c>
      <c r="H3658" s="10">
        <v>44981.553877314815</v>
      </c>
      <c r="I3658" s="1" t="s">
        <v>26884</v>
      </c>
    </row>
    <row r="3659" spans="1:9" s="1" customFormat="1" x14ac:dyDescent="0.25">
      <c r="A3659" s="1" t="s">
        <v>3639</v>
      </c>
      <c r="B3659" s="10">
        <v>44981.406828703701</v>
      </c>
      <c r="C3659" s="2" t="s">
        <v>26842</v>
      </c>
      <c r="D3659" s="1" t="s">
        <v>10</v>
      </c>
      <c r="E3659" s="1" t="s">
        <v>11</v>
      </c>
      <c r="F3659" s="10">
        <v>45002.999988425923</v>
      </c>
      <c r="G3659" s="7">
        <v>232023344</v>
      </c>
      <c r="H3659" s="10">
        <v>45002.71943287037</v>
      </c>
      <c r="I3659" s="1" t="s">
        <v>26861</v>
      </c>
    </row>
    <row r="3660" spans="1:9" s="1" customFormat="1" x14ac:dyDescent="0.25">
      <c r="A3660" s="1" t="s">
        <v>3640</v>
      </c>
      <c r="B3660" s="10">
        <v>44981.409247685187</v>
      </c>
      <c r="C3660" s="2" t="s">
        <v>26842</v>
      </c>
      <c r="D3660" s="1" t="s">
        <v>10</v>
      </c>
      <c r="E3660" s="1" t="s">
        <v>11</v>
      </c>
      <c r="F3660" s="10">
        <v>45002.999988425923</v>
      </c>
      <c r="G3660" s="7">
        <v>232023437</v>
      </c>
      <c r="H3660" s="10">
        <v>45002.944930555554</v>
      </c>
      <c r="I3660" s="1" t="s">
        <v>26861</v>
      </c>
    </row>
    <row r="3661" spans="1:9" s="1" customFormat="1" x14ac:dyDescent="0.25">
      <c r="A3661" s="1" t="s">
        <v>3641</v>
      </c>
      <c r="B3661" s="10">
        <v>44981.409328703703</v>
      </c>
      <c r="C3661" s="2" t="s">
        <v>26842</v>
      </c>
      <c r="D3661" s="1" t="s">
        <v>10</v>
      </c>
      <c r="E3661" s="1" t="s">
        <v>11</v>
      </c>
      <c r="F3661" s="10">
        <v>45002.999988425923</v>
      </c>
      <c r="G3661" s="7">
        <v>232023281</v>
      </c>
      <c r="H3661" s="10">
        <v>45002.677743055552</v>
      </c>
      <c r="I3661" s="1" t="s">
        <v>26861</v>
      </c>
    </row>
    <row r="3662" spans="1:9" s="1" customFormat="1" x14ac:dyDescent="0.25">
      <c r="A3662" s="1" t="s">
        <v>3642</v>
      </c>
      <c r="B3662" s="10">
        <v>44981.409988425927</v>
      </c>
      <c r="C3662" s="2" t="s">
        <v>26842</v>
      </c>
      <c r="D3662" s="1" t="s">
        <v>13</v>
      </c>
      <c r="E3662" s="1" t="s">
        <v>11</v>
      </c>
      <c r="F3662" s="10">
        <v>45002.999988425923</v>
      </c>
      <c r="G3662" s="7">
        <v>232016158</v>
      </c>
      <c r="H3662" s="10">
        <v>44985.745034722226</v>
      </c>
      <c r="I3662" s="1" t="s">
        <v>26872</v>
      </c>
    </row>
    <row r="3663" spans="1:9" s="1" customFormat="1" x14ac:dyDescent="0.25">
      <c r="A3663" s="1" t="s">
        <v>3643</v>
      </c>
      <c r="B3663" s="10">
        <v>44981.413425925923</v>
      </c>
      <c r="C3663" s="2" t="s">
        <v>26842</v>
      </c>
      <c r="D3663" s="1" t="s">
        <v>13</v>
      </c>
      <c r="E3663" s="1" t="s">
        <v>11</v>
      </c>
      <c r="F3663" s="10">
        <v>45002.999988425923</v>
      </c>
      <c r="G3663" s="7">
        <v>232018656</v>
      </c>
      <c r="H3663" s="10">
        <v>44992.454722222225</v>
      </c>
      <c r="I3663" s="1" t="s">
        <v>26872</v>
      </c>
    </row>
    <row r="3664" spans="1:9" s="1" customFormat="1" x14ac:dyDescent="0.25">
      <c r="A3664" s="1" t="s">
        <v>3644</v>
      </c>
      <c r="B3664" s="10">
        <v>44981.4137962963</v>
      </c>
      <c r="C3664" s="2" t="s">
        <v>26842</v>
      </c>
      <c r="D3664" s="1" t="s">
        <v>10</v>
      </c>
      <c r="E3664" s="1" t="s">
        <v>4</v>
      </c>
      <c r="F3664" s="10">
        <v>45002.999988425923</v>
      </c>
      <c r="G3664" s="7">
        <v>232023109</v>
      </c>
      <c r="H3664" s="10">
        <v>45002.569305555553</v>
      </c>
      <c r="I3664" s="1" t="s">
        <v>26861</v>
      </c>
    </row>
    <row r="3665" spans="1:9" s="1" customFormat="1" x14ac:dyDescent="0.25">
      <c r="A3665" s="1" t="s">
        <v>3645</v>
      </c>
      <c r="B3665" s="10">
        <v>44981.414074074077</v>
      </c>
      <c r="C3665" s="2" t="s">
        <v>26842</v>
      </c>
      <c r="D3665" s="1" t="s">
        <v>13</v>
      </c>
      <c r="E3665" s="1" t="s">
        <v>11</v>
      </c>
      <c r="F3665" s="10">
        <v>45002.999988425923</v>
      </c>
      <c r="G3665" s="7">
        <v>232023448</v>
      </c>
      <c r="H3665" s="10">
        <v>45002.974212962959</v>
      </c>
      <c r="I3665" s="1" t="s">
        <v>26861</v>
      </c>
    </row>
    <row r="3666" spans="1:9" s="1" customFormat="1" x14ac:dyDescent="0.25">
      <c r="A3666" s="1" t="s">
        <v>3646</v>
      </c>
      <c r="B3666" s="10">
        <v>44981.417002314818</v>
      </c>
      <c r="C3666" s="2" t="s">
        <v>26842</v>
      </c>
      <c r="D3666" s="1" t="s">
        <v>10</v>
      </c>
      <c r="E3666" s="1" t="s">
        <v>4</v>
      </c>
      <c r="F3666" s="10">
        <v>45002.999988425923</v>
      </c>
      <c r="G3666" s="7">
        <v>232023439</v>
      </c>
      <c r="H3666" s="10">
        <v>45002.949930555558</v>
      </c>
      <c r="I3666" s="1" t="s">
        <v>26861</v>
      </c>
    </row>
    <row r="3667" spans="1:9" s="1" customFormat="1" x14ac:dyDescent="0.25">
      <c r="A3667" s="1" t="s">
        <v>3647</v>
      </c>
      <c r="B3667" s="10">
        <v>44981.417280092595</v>
      </c>
      <c r="C3667" s="2" t="s">
        <v>26842</v>
      </c>
      <c r="D3667" s="1" t="s">
        <v>10</v>
      </c>
      <c r="E3667" s="1" t="s">
        <v>4</v>
      </c>
      <c r="F3667" s="10">
        <v>45002.999988425923</v>
      </c>
      <c r="G3667" s="7">
        <v>232023389</v>
      </c>
      <c r="H3667" s="10">
        <v>45002.766168981485</v>
      </c>
      <c r="I3667" s="1" t="s">
        <v>26866</v>
      </c>
    </row>
    <row r="3668" spans="1:9" s="1" customFormat="1" x14ac:dyDescent="0.25">
      <c r="A3668" s="1" t="s">
        <v>3648</v>
      </c>
      <c r="B3668" s="10">
        <v>44981.418668981481</v>
      </c>
      <c r="C3668" s="2" t="s">
        <v>26842</v>
      </c>
      <c r="D3668" s="1" t="s">
        <v>13</v>
      </c>
      <c r="E3668" s="1" t="s">
        <v>11</v>
      </c>
      <c r="F3668" s="10">
        <v>45002.999988425923</v>
      </c>
      <c r="G3668" s="7">
        <v>232019110</v>
      </c>
      <c r="H3668" s="10">
        <v>44993.423831018517</v>
      </c>
      <c r="I3668" s="1" t="s">
        <v>26873</v>
      </c>
    </row>
    <row r="3669" spans="1:9" s="1" customFormat="1" x14ac:dyDescent="0.25">
      <c r="A3669" s="1" t="s">
        <v>3649</v>
      </c>
      <c r="B3669" s="10">
        <v>44981.425127314818</v>
      </c>
      <c r="C3669" s="2" t="s">
        <v>26842</v>
      </c>
      <c r="D3669" s="1" t="s">
        <v>13</v>
      </c>
      <c r="E3669" s="1" t="s">
        <v>11</v>
      </c>
      <c r="F3669" s="10">
        <v>45002.999988425923</v>
      </c>
      <c r="G3669" s="7">
        <v>232018649</v>
      </c>
      <c r="H3669" s="10">
        <v>44992.445104166669</v>
      </c>
      <c r="I3669" s="1" t="s">
        <v>26872</v>
      </c>
    </row>
    <row r="3670" spans="1:9" s="1" customFormat="1" x14ac:dyDescent="0.25">
      <c r="A3670" s="1" t="s">
        <v>3650</v>
      </c>
      <c r="B3670" s="10">
        <v>44981.43513888889</v>
      </c>
      <c r="C3670" s="2" t="s">
        <v>26842</v>
      </c>
      <c r="D3670" s="1" t="s">
        <v>13</v>
      </c>
      <c r="E3670" s="1" t="s">
        <v>4</v>
      </c>
      <c r="F3670" s="10">
        <v>45002.999988425923</v>
      </c>
      <c r="G3670" s="7">
        <v>232021389</v>
      </c>
      <c r="H3670" s="10">
        <v>44999.628472222219</v>
      </c>
      <c r="I3670" s="1" t="s">
        <v>26882</v>
      </c>
    </row>
    <row r="3671" spans="1:9" s="1" customFormat="1" x14ac:dyDescent="0.25">
      <c r="A3671" s="1" t="s">
        <v>3651</v>
      </c>
      <c r="B3671" s="10">
        <v>44981.435358796298</v>
      </c>
      <c r="C3671" s="2" t="s">
        <v>26842</v>
      </c>
      <c r="D3671" s="1" t="s">
        <v>13</v>
      </c>
      <c r="E3671" s="1" t="s">
        <v>4</v>
      </c>
      <c r="F3671" s="10">
        <v>45002.999988425923</v>
      </c>
      <c r="G3671" s="7">
        <v>232018742</v>
      </c>
      <c r="H3671" s="10">
        <v>44992.531192129631</v>
      </c>
      <c r="I3671" s="1" t="s">
        <v>26865</v>
      </c>
    </row>
    <row r="3672" spans="1:9" s="1" customFormat="1" x14ac:dyDescent="0.25">
      <c r="A3672" s="1" t="s">
        <v>3652</v>
      </c>
      <c r="B3672" s="10">
        <v>44981.438703703701</v>
      </c>
      <c r="C3672" s="2" t="s">
        <v>26842</v>
      </c>
      <c r="D3672" s="1" t="s">
        <v>13</v>
      </c>
      <c r="E3672" s="1" t="s">
        <v>4</v>
      </c>
      <c r="F3672" s="10">
        <v>45002.999988425923</v>
      </c>
      <c r="G3672" s="7">
        <v>232023333</v>
      </c>
      <c r="H3672" s="10">
        <v>45002.714849537035</v>
      </c>
      <c r="I3672" s="1" t="s">
        <v>26862</v>
      </c>
    </row>
    <row r="3673" spans="1:9" s="1" customFormat="1" x14ac:dyDescent="0.25">
      <c r="A3673" s="1" t="s">
        <v>3653</v>
      </c>
      <c r="B3673" s="10">
        <v>44981.438900462963</v>
      </c>
      <c r="C3673" s="2" t="s">
        <v>26842</v>
      </c>
      <c r="D3673" s="1" t="s">
        <v>13</v>
      </c>
      <c r="E3673" s="1" t="s">
        <v>4</v>
      </c>
      <c r="F3673" s="10">
        <v>45002.999988425923</v>
      </c>
      <c r="G3673" s="7">
        <v>232015156</v>
      </c>
      <c r="H3673" s="10">
        <v>44984.350949074076</v>
      </c>
      <c r="I3673" s="1" t="s">
        <v>26864</v>
      </c>
    </row>
    <row r="3674" spans="1:9" s="1" customFormat="1" x14ac:dyDescent="0.25">
      <c r="A3674" s="1" t="s">
        <v>3654</v>
      </c>
      <c r="B3674" s="10">
        <v>44981.439826388887</v>
      </c>
      <c r="C3674" s="2" t="s">
        <v>26842</v>
      </c>
      <c r="D3674" s="1" t="s">
        <v>96</v>
      </c>
      <c r="E3674" s="1" t="s">
        <v>11</v>
      </c>
      <c r="F3674" s="10">
        <v>44988.999988425923</v>
      </c>
      <c r="G3674" s="7">
        <v>232015201</v>
      </c>
      <c r="H3674" s="10">
        <v>44984.402685185189</v>
      </c>
      <c r="I3674" s="1" t="s">
        <v>26884</v>
      </c>
    </row>
    <row r="3675" spans="1:9" s="1" customFormat="1" x14ac:dyDescent="0.25">
      <c r="A3675" s="1" t="s">
        <v>3655</v>
      </c>
      <c r="B3675" s="10">
        <v>44981.447627314818</v>
      </c>
      <c r="C3675" s="2" t="s">
        <v>26842</v>
      </c>
      <c r="D3675" s="1" t="s">
        <v>13</v>
      </c>
      <c r="E3675" s="1" t="s">
        <v>11</v>
      </c>
      <c r="F3675" s="10">
        <v>45002.999988425923</v>
      </c>
      <c r="G3675" s="7">
        <v>232018897</v>
      </c>
      <c r="H3675" s="10">
        <v>44992.703842592593</v>
      </c>
      <c r="I3675" s="1" t="s">
        <v>26860</v>
      </c>
    </row>
    <row r="3676" spans="1:9" s="1" customFormat="1" x14ac:dyDescent="0.25">
      <c r="A3676" s="1" t="s">
        <v>3656</v>
      </c>
      <c r="B3676" s="10">
        <v>44981.45103009259</v>
      </c>
      <c r="C3676" s="2" t="s">
        <v>26842</v>
      </c>
      <c r="D3676" s="1" t="s">
        <v>13</v>
      </c>
      <c r="E3676" s="1" t="s">
        <v>11</v>
      </c>
      <c r="F3676" s="10">
        <v>45002.999988425923</v>
      </c>
      <c r="G3676" s="7">
        <v>232018212</v>
      </c>
      <c r="H3676" s="10">
        <v>44991.486817129633</v>
      </c>
      <c r="I3676" s="1" t="s">
        <v>26882</v>
      </c>
    </row>
    <row r="3677" spans="1:9" s="1" customFormat="1" x14ac:dyDescent="0.25">
      <c r="A3677" s="1">
        <v>231013624</v>
      </c>
      <c r="B3677" s="10">
        <v>44981.456203703703</v>
      </c>
      <c r="C3677" s="2" t="s">
        <v>26842</v>
      </c>
      <c r="D3677" s="1" t="s">
        <v>1034</v>
      </c>
      <c r="E3677" s="1" t="s">
        <v>4</v>
      </c>
      <c r="F3677" s="10">
        <v>45028.999988425923</v>
      </c>
      <c r="G3677" s="7">
        <v>232031482</v>
      </c>
      <c r="H3677" s="10">
        <v>45028.678425925929</v>
      </c>
      <c r="I3677" s="1" t="s">
        <v>26864</v>
      </c>
    </row>
    <row r="3678" spans="1:9" s="1" customFormat="1" x14ac:dyDescent="0.25">
      <c r="A3678" s="1" t="s">
        <v>3657</v>
      </c>
      <c r="B3678" s="10">
        <v>44981.460925925923</v>
      </c>
      <c r="C3678" s="2" t="s">
        <v>26842</v>
      </c>
      <c r="D3678" s="1" t="s">
        <v>13</v>
      </c>
      <c r="E3678" s="1" t="s">
        <v>4</v>
      </c>
      <c r="F3678" s="10">
        <v>45002.999988425923</v>
      </c>
      <c r="G3678" s="7">
        <v>232018574</v>
      </c>
      <c r="H3678" s="10">
        <v>44992.349849537037</v>
      </c>
      <c r="I3678" s="1" t="s">
        <v>26859</v>
      </c>
    </row>
    <row r="3679" spans="1:9" s="1" customFormat="1" x14ac:dyDescent="0.25">
      <c r="A3679" s="1" t="s">
        <v>3658</v>
      </c>
      <c r="B3679" s="10">
        <v>44981.463900462964</v>
      </c>
      <c r="C3679" s="2" t="s">
        <v>26842</v>
      </c>
      <c r="D3679" s="1" t="s">
        <v>13</v>
      </c>
      <c r="E3679" s="1" t="s">
        <v>11</v>
      </c>
      <c r="F3679" s="10">
        <v>45002.999988425923</v>
      </c>
      <c r="G3679" s="7">
        <v>232023285</v>
      </c>
      <c r="H3679" s="10">
        <v>45002.679502314815</v>
      </c>
      <c r="I3679" s="1" t="s">
        <v>26858</v>
      </c>
    </row>
    <row r="3680" spans="1:9" s="1" customFormat="1" x14ac:dyDescent="0.25">
      <c r="A3680" s="1" t="s">
        <v>3659</v>
      </c>
      <c r="B3680" s="10">
        <v>44981.464166666665</v>
      </c>
      <c r="C3680" s="2" t="s">
        <v>26842</v>
      </c>
      <c r="D3680" s="1" t="s">
        <v>10</v>
      </c>
      <c r="E3680" s="1" t="s">
        <v>11</v>
      </c>
      <c r="F3680" s="10">
        <v>45002.999988425923</v>
      </c>
      <c r="G3680" s="7">
        <v>232023395</v>
      </c>
      <c r="H3680" s="10">
        <v>45002.772939814815</v>
      </c>
      <c r="I3680" s="1" t="s">
        <v>26866</v>
      </c>
    </row>
    <row r="3681" spans="1:9" s="1" customFormat="1" x14ac:dyDescent="0.25">
      <c r="A3681" s="1" t="s">
        <v>3660</v>
      </c>
      <c r="B3681" s="10">
        <v>44981.468761574077</v>
      </c>
      <c r="C3681" s="2" t="s">
        <v>26842</v>
      </c>
      <c r="D3681" s="1" t="s">
        <v>13</v>
      </c>
      <c r="E3681" s="1" t="s">
        <v>11</v>
      </c>
      <c r="F3681" s="10">
        <v>45002.999988425923</v>
      </c>
      <c r="G3681" s="7">
        <v>232017557</v>
      </c>
      <c r="H3681" s="10">
        <v>44988.432893518519</v>
      </c>
      <c r="I3681" s="1" t="s">
        <v>26884</v>
      </c>
    </row>
    <row r="3682" spans="1:9" s="1" customFormat="1" x14ac:dyDescent="0.25">
      <c r="A3682" s="1" t="s">
        <v>3661</v>
      </c>
      <c r="B3682" s="10">
        <v>44981.473981481482</v>
      </c>
      <c r="C3682" s="2" t="s">
        <v>26842</v>
      </c>
      <c r="D3682" s="1" t="s">
        <v>10</v>
      </c>
      <c r="E3682" s="1" t="s">
        <v>11</v>
      </c>
      <c r="F3682" s="10">
        <v>45002.999988425923</v>
      </c>
      <c r="G3682" s="7">
        <v>232023405</v>
      </c>
      <c r="H3682" s="10">
        <v>45002.795393518521</v>
      </c>
      <c r="I3682" s="1" t="s">
        <v>26882</v>
      </c>
    </row>
    <row r="3683" spans="1:9" s="1" customFormat="1" x14ac:dyDescent="0.25">
      <c r="A3683" s="1" t="s">
        <v>3662</v>
      </c>
      <c r="B3683" s="10">
        <v>44981.474849537037</v>
      </c>
      <c r="C3683" s="2" t="s">
        <v>26842</v>
      </c>
      <c r="D3683" s="1" t="s">
        <v>10</v>
      </c>
      <c r="E3683" s="1" t="s">
        <v>4</v>
      </c>
      <c r="F3683" s="10">
        <v>45002.999988425923</v>
      </c>
      <c r="G3683" s="7">
        <v>232019028</v>
      </c>
      <c r="H3683" s="10">
        <v>44993.336296296293</v>
      </c>
      <c r="I3683" s="1" t="s">
        <v>26874</v>
      </c>
    </row>
    <row r="3684" spans="1:9" s="1" customFormat="1" x14ac:dyDescent="0.25">
      <c r="A3684" s="1" t="s">
        <v>3663</v>
      </c>
      <c r="B3684" s="10">
        <v>44981.480810185189</v>
      </c>
      <c r="C3684" s="2" t="s">
        <v>26842</v>
      </c>
      <c r="D3684" s="1" t="s">
        <v>13</v>
      </c>
      <c r="E3684" s="1" t="s">
        <v>11</v>
      </c>
      <c r="F3684" s="10">
        <v>45002.999988425923</v>
      </c>
      <c r="G3684" s="7">
        <v>232021997</v>
      </c>
      <c r="H3684" s="10">
        <v>45000.652511574073</v>
      </c>
      <c r="I3684" s="1" t="s">
        <v>26864</v>
      </c>
    </row>
    <row r="3685" spans="1:9" s="1" customFormat="1" x14ac:dyDescent="0.25">
      <c r="A3685" s="1" t="s">
        <v>3664</v>
      </c>
      <c r="B3685" s="10">
        <v>44981.480902777781</v>
      </c>
      <c r="C3685" s="2" t="s">
        <v>26842</v>
      </c>
      <c r="D3685" s="1" t="s">
        <v>13</v>
      </c>
      <c r="E3685" s="1" t="s">
        <v>11</v>
      </c>
      <c r="F3685" s="10">
        <v>45002.999988425923</v>
      </c>
      <c r="G3685" s="7">
        <v>232020109</v>
      </c>
      <c r="H3685" s="10">
        <v>44995.426192129627</v>
      </c>
      <c r="I3685" s="1" t="s">
        <v>26858</v>
      </c>
    </row>
    <row r="3686" spans="1:9" s="1" customFormat="1" x14ac:dyDescent="0.25">
      <c r="A3686" s="1" t="s">
        <v>3665</v>
      </c>
      <c r="B3686" s="10">
        <v>44981.490636574075</v>
      </c>
      <c r="C3686" s="2" t="s">
        <v>26842</v>
      </c>
      <c r="D3686" s="1" t="s">
        <v>96</v>
      </c>
      <c r="E3686" s="1" t="s">
        <v>32</v>
      </c>
      <c r="F3686" s="10">
        <v>44988.999988425923</v>
      </c>
      <c r="G3686" s="7">
        <v>232014904</v>
      </c>
      <c r="H3686" s="10">
        <v>44981.65587962963</v>
      </c>
      <c r="I3686" s="1" t="s">
        <v>26884</v>
      </c>
    </row>
    <row r="3687" spans="1:9" s="1" customFormat="1" x14ac:dyDescent="0.25">
      <c r="A3687" s="1" t="s">
        <v>3666</v>
      </c>
      <c r="B3687" s="10">
        <v>44981.501886574071</v>
      </c>
      <c r="C3687" s="2" t="s">
        <v>26842</v>
      </c>
      <c r="D3687" s="1" t="s">
        <v>13</v>
      </c>
      <c r="E3687" s="1" t="s">
        <v>32</v>
      </c>
      <c r="F3687" s="10">
        <v>45002.999988425923</v>
      </c>
      <c r="G3687" s="7">
        <v>232022323</v>
      </c>
      <c r="H3687" s="10">
        <v>45001.469594907408</v>
      </c>
      <c r="I3687" s="1" t="s">
        <v>26883</v>
      </c>
    </row>
    <row r="3688" spans="1:9" s="1" customFormat="1" x14ac:dyDescent="0.25">
      <c r="A3688" s="1" t="s">
        <v>3667</v>
      </c>
      <c r="B3688" s="10">
        <v>44981.505289351851</v>
      </c>
      <c r="C3688" s="2" t="s">
        <v>26842</v>
      </c>
      <c r="D3688" s="1" t="s">
        <v>10</v>
      </c>
      <c r="E3688" s="1" t="s">
        <v>11</v>
      </c>
      <c r="F3688" s="10">
        <v>45002.999988425923</v>
      </c>
      <c r="G3688" s="7">
        <v>232022064</v>
      </c>
      <c r="H3688" s="10">
        <v>45000.716412037036</v>
      </c>
      <c r="I3688" s="1" t="s">
        <v>26874</v>
      </c>
    </row>
    <row r="3689" spans="1:9" s="1" customFormat="1" x14ac:dyDescent="0.25">
      <c r="A3689" s="1" t="s">
        <v>3668</v>
      </c>
      <c r="B3689" s="10">
        <v>44981.54855324074</v>
      </c>
      <c r="C3689" s="2" t="s">
        <v>26842</v>
      </c>
      <c r="D3689" s="1" t="s">
        <v>13</v>
      </c>
      <c r="E3689" s="1" t="s">
        <v>4</v>
      </c>
      <c r="F3689" s="10">
        <v>45002.999988425923</v>
      </c>
      <c r="G3689" s="7">
        <v>232022609</v>
      </c>
      <c r="H3689" s="10">
        <v>45001.698842592596</v>
      </c>
      <c r="I3689" s="1" t="s">
        <v>26864</v>
      </c>
    </row>
    <row r="3690" spans="1:9" s="1" customFormat="1" x14ac:dyDescent="0.25">
      <c r="A3690" s="1" t="s">
        <v>3669</v>
      </c>
      <c r="B3690" s="10">
        <v>44981.548773148148</v>
      </c>
      <c r="C3690" s="2" t="s">
        <v>26842</v>
      </c>
      <c r="D3690" s="1" t="s">
        <v>13</v>
      </c>
      <c r="E3690" s="1" t="s">
        <v>4</v>
      </c>
      <c r="F3690" s="10">
        <v>45002.999988425923</v>
      </c>
      <c r="G3690" s="7">
        <v>232022615</v>
      </c>
      <c r="H3690" s="10">
        <v>45001.701423611114</v>
      </c>
      <c r="I3690" s="1" t="s">
        <v>26864</v>
      </c>
    </row>
    <row r="3691" spans="1:9" s="1" customFormat="1" x14ac:dyDescent="0.25">
      <c r="A3691" s="1" t="s">
        <v>3670</v>
      </c>
      <c r="B3691" s="10">
        <v>44981.548946759256</v>
      </c>
      <c r="C3691" s="2" t="s">
        <v>26842</v>
      </c>
      <c r="D3691" s="1" t="s">
        <v>13</v>
      </c>
      <c r="E3691" s="1" t="s">
        <v>4</v>
      </c>
      <c r="F3691" s="10">
        <v>45002.999988425923</v>
      </c>
      <c r="G3691" s="7">
        <v>232019010</v>
      </c>
      <c r="H3691" s="10">
        <v>44992.955914351849</v>
      </c>
      <c r="I3691" s="1" t="s">
        <v>26861</v>
      </c>
    </row>
    <row r="3692" spans="1:9" s="1" customFormat="1" x14ac:dyDescent="0.25">
      <c r="A3692" s="1" t="s">
        <v>3671</v>
      </c>
      <c r="B3692" s="10">
        <v>44981.549131944441</v>
      </c>
      <c r="C3692" s="2" t="s">
        <v>26842</v>
      </c>
      <c r="D3692" s="1" t="s">
        <v>25</v>
      </c>
      <c r="E3692" s="1" t="s">
        <v>4</v>
      </c>
      <c r="F3692" s="10">
        <v>44988.999988425923</v>
      </c>
      <c r="G3692" s="7">
        <v>232017838</v>
      </c>
      <c r="H3692" s="10">
        <v>44988.702245370368</v>
      </c>
      <c r="I3692" s="1" t="s">
        <v>26853</v>
      </c>
    </row>
    <row r="3693" spans="1:9" s="1" customFormat="1" x14ac:dyDescent="0.25">
      <c r="A3693" s="1" t="s">
        <v>3672</v>
      </c>
      <c r="B3693" s="10">
        <v>44981.549328703702</v>
      </c>
      <c r="C3693" s="2" t="s">
        <v>26842</v>
      </c>
      <c r="D3693" s="1" t="s">
        <v>13</v>
      </c>
      <c r="E3693" s="1" t="s">
        <v>4</v>
      </c>
      <c r="F3693" s="10">
        <v>45002.999988425923</v>
      </c>
      <c r="G3693" s="7">
        <v>232020662</v>
      </c>
      <c r="H3693" s="10">
        <v>44998.459340277775</v>
      </c>
      <c r="I3693" s="1" t="s">
        <v>26873</v>
      </c>
    </row>
    <row r="3694" spans="1:9" s="1" customFormat="1" x14ac:dyDescent="0.25">
      <c r="A3694" s="1" t="s">
        <v>3673</v>
      </c>
      <c r="B3694" s="10">
        <v>44981.549710648149</v>
      </c>
      <c r="C3694" s="2" t="s">
        <v>26842</v>
      </c>
      <c r="D3694" s="1" t="s">
        <v>13</v>
      </c>
      <c r="E3694" s="1" t="s">
        <v>4</v>
      </c>
      <c r="F3694" s="10">
        <v>45002.999988425923</v>
      </c>
      <c r="G3694" s="7">
        <v>232019170</v>
      </c>
      <c r="H3694" s="10">
        <v>44993.478703703702</v>
      </c>
      <c r="I3694" s="1" t="s">
        <v>26879</v>
      </c>
    </row>
    <row r="3695" spans="1:9" s="1" customFormat="1" x14ac:dyDescent="0.25">
      <c r="A3695" s="1" t="s">
        <v>3674</v>
      </c>
      <c r="B3695" s="10">
        <v>44981.549907407411</v>
      </c>
      <c r="C3695" s="2" t="s">
        <v>26842</v>
      </c>
      <c r="D3695" s="1" t="s">
        <v>13</v>
      </c>
      <c r="E3695" s="1" t="s">
        <v>4</v>
      </c>
      <c r="F3695" s="10">
        <v>45002.999988425923</v>
      </c>
      <c r="G3695" s="7">
        <v>232023435</v>
      </c>
      <c r="H3695" s="10">
        <v>45002.93109953704</v>
      </c>
      <c r="I3695" s="1" t="s">
        <v>26866</v>
      </c>
    </row>
    <row r="3696" spans="1:9" s="1" customFormat="1" x14ac:dyDescent="0.25">
      <c r="A3696" s="1" t="s">
        <v>3675</v>
      </c>
      <c r="B3696" s="10">
        <v>44981.550104166665</v>
      </c>
      <c r="C3696" s="2" t="s">
        <v>26842</v>
      </c>
      <c r="D3696" s="1" t="s">
        <v>13</v>
      </c>
      <c r="E3696" s="1" t="s">
        <v>4</v>
      </c>
      <c r="F3696" s="10">
        <v>45002.999988425923</v>
      </c>
      <c r="G3696" s="7">
        <v>232022620</v>
      </c>
      <c r="H3696" s="10">
        <v>45001.706504629627</v>
      </c>
      <c r="I3696" s="1" t="s">
        <v>26864</v>
      </c>
    </row>
    <row r="3697" spans="1:9" s="1" customFormat="1" x14ac:dyDescent="0.25">
      <c r="A3697" s="1" t="s">
        <v>3676</v>
      </c>
      <c r="B3697" s="10">
        <v>44981.550486111111</v>
      </c>
      <c r="C3697" s="2" t="s">
        <v>26842</v>
      </c>
      <c r="D3697" s="1" t="s">
        <v>13</v>
      </c>
      <c r="E3697" s="1" t="s">
        <v>4</v>
      </c>
      <c r="F3697" s="10">
        <v>45002.999988425923</v>
      </c>
      <c r="G3697" s="7">
        <v>232017549</v>
      </c>
      <c r="H3697" s="10">
        <v>44988.422743055555</v>
      </c>
      <c r="I3697" s="1" t="s">
        <v>26873</v>
      </c>
    </row>
    <row r="3698" spans="1:9" s="1" customFormat="1" x14ac:dyDescent="0.25">
      <c r="A3698" s="1" t="s">
        <v>3677</v>
      </c>
      <c r="B3698" s="10">
        <v>44981.550671296296</v>
      </c>
      <c r="C3698" s="2" t="s">
        <v>26842</v>
      </c>
      <c r="D3698" s="1" t="s">
        <v>13</v>
      </c>
      <c r="E3698" s="1" t="s">
        <v>4</v>
      </c>
      <c r="F3698" s="10">
        <v>45002.999988425923</v>
      </c>
      <c r="G3698" s="7">
        <v>232014876</v>
      </c>
      <c r="H3698" s="10">
        <v>44981.636631944442</v>
      </c>
      <c r="I3698" s="1" t="s">
        <v>26884</v>
      </c>
    </row>
    <row r="3699" spans="1:9" s="1" customFormat="1" x14ac:dyDescent="0.25">
      <c r="A3699" s="1" t="s">
        <v>3678</v>
      </c>
      <c r="B3699" s="10">
        <v>44981.552048611113</v>
      </c>
      <c r="C3699" s="2" t="s">
        <v>26842</v>
      </c>
      <c r="D3699" s="1" t="s">
        <v>13</v>
      </c>
      <c r="E3699" s="1" t="s">
        <v>11</v>
      </c>
      <c r="F3699" s="10">
        <v>45002.999988425923</v>
      </c>
      <c r="G3699" s="7">
        <v>232023332</v>
      </c>
      <c r="H3699" s="10">
        <v>45002.713368055556</v>
      </c>
      <c r="I3699" s="1" t="s">
        <v>26869</v>
      </c>
    </row>
    <row r="3700" spans="1:9" s="1" customFormat="1" x14ac:dyDescent="0.25">
      <c r="A3700" s="1" t="s">
        <v>3679</v>
      </c>
      <c r="B3700" s="10">
        <v>44981.564467592594</v>
      </c>
      <c r="C3700" s="2" t="s">
        <v>26842</v>
      </c>
      <c r="D3700" s="1" t="s">
        <v>13</v>
      </c>
      <c r="E3700" s="1" t="s">
        <v>11</v>
      </c>
      <c r="F3700" s="10">
        <v>45002.999988425923</v>
      </c>
      <c r="G3700" s="7">
        <v>232023446</v>
      </c>
      <c r="H3700" s="10">
        <v>45002.966863425929</v>
      </c>
      <c r="I3700" s="1" t="s">
        <v>26861</v>
      </c>
    </row>
    <row r="3701" spans="1:9" s="1" customFormat="1" x14ac:dyDescent="0.25">
      <c r="A3701" s="1" t="s">
        <v>3680</v>
      </c>
      <c r="B3701" s="10">
        <v>44981.566712962966</v>
      </c>
      <c r="C3701" s="2" t="s">
        <v>26842</v>
      </c>
      <c r="D3701" s="1" t="s">
        <v>13</v>
      </c>
      <c r="E3701" s="1" t="s">
        <v>32</v>
      </c>
      <c r="F3701" s="10">
        <v>45002.999988425923</v>
      </c>
      <c r="G3701" s="7">
        <v>232022326</v>
      </c>
      <c r="H3701" s="10">
        <v>45001.473449074074</v>
      </c>
      <c r="I3701" s="1" t="s">
        <v>26883</v>
      </c>
    </row>
    <row r="3702" spans="1:9" s="1" customFormat="1" x14ac:dyDescent="0.25">
      <c r="A3702" s="1" t="s">
        <v>3681</v>
      </c>
      <c r="B3702" s="10">
        <v>44981.572060185186</v>
      </c>
      <c r="C3702" s="2" t="s">
        <v>26842</v>
      </c>
      <c r="D3702" s="1" t="s">
        <v>13</v>
      </c>
      <c r="E3702" s="1" t="s">
        <v>11</v>
      </c>
      <c r="F3702" s="10">
        <v>45002.999988425923</v>
      </c>
      <c r="G3702" s="7">
        <v>232016126</v>
      </c>
      <c r="H3702" s="10">
        <v>44985.72246527778</v>
      </c>
      <c r="I3702" s="1" t="s">
        <v>26877</v>
      </c>
    </row>
    <row r="3703" spans="1:9" s="1" customFormat="1" x14ac:dyDescent="0.25">
      <c r="A3703" s="1" t="s">
        <v>3682</v>
      </c>
      <c r="B3703" s="10">
        <v>44981.58384259259</v>
      </c>
      <c r="C3703" s="2" t="s">
        <v>26842</v>
      </c>
      <c r="D3703" s="1" t="s">
        <v>13</v>
      </c>
      <c r="E3703" s="1" t="s">
        <v>11</v>
      </c>
      <c r="F3703" s="10">
        <v>45002.999988425923</v>
      </c>
      <c r="G3703" s="7">
        <v>232016165</v>
      </c>
      <c r="H3703" s="10">
        <v>44985.754583333335</v>
      </c>
      <c r="I3703" s="1" t="s">
        <v>26871</v>
      </c>
    </row>
    <row r="3704" spans="1:9" s="1" customFormat="1" x14ac:dyDescent="0.25">
      <c r="A3704" s="1" t="s">
        <v>3683</v>
      </c>
      <c r="B3704" s="10">
        <v>44981.591365740744</v>
      </c>
      <c r="C3704" s="2" t="s">
        <v>26842</v>
      </c>
      <c r="D3704" s="1" t="s">
        <v>96</v>
      </c>
      <c r="E3704" s="1" t="s">
        <v>11</v>
      </c>
      <c r="F3704" s="10">
        <v>44988.999988425923</v>
      </c>
      <c r="G3704" s="7">
        <v>232015413</v>
      </c>
      <c r="H3704" s="10">
        <v>44984.652303240742</v>
      </c>
      <c r="I3704" s="1" t="s">
        <v>26884</v>
      </c>
    </row>
    <row r="3705" spans="1:9" s="1" customFormat="1" x14ac:dyDescent="0.25">
      <c r="A3705" s="1" t="s">
        <v>3684</v>
      </c>
      <c r="B3705" s="10">
        <v>44981.592847222222</v>
      </c>
      <c r="C3705" s="2" t="s">
        <v>26842</v>
      </c>
      <c r="D3705" s="1" t="s">
        <v>10</v>
      </c>
      <c r="E3705" s="1" t="s">
        <v>11</v>
      </c>
      <c r="F3705" s="10">
        <v>45002.999988425923</v>
      </c>
      <c r="G3705" s="7">
        <v>232023337</v>
      </c>
      <c r="H3705" s="10">
        <v>45002.715960648151</v>
      </c>
      <c r="I3705" s="1" t="s">
        <v>26869</v>
      </c>
    </row>
    <row r="3706" spans="1:9" s="1" customFormat="1" x14ac:dyDescent="0.25">
      <c r="A3706" s="1" t="s">
        <v>3685</v>
      </c>
      <c r="B3706" s="10">
        <v>44981.598495370374</v>
      </c>
      <c r="C3706" s="2" t="s">
        <v>26842</v>
      </c>
      <c r="D3706" s="1" t="s">
        <v>13</v>
      </c>
      <c r="E3706" s="1" t="s">
        <v>32</v>
      </c>
      <c r="F3706" s="10">
        <v>45002.999988425923</v>
      </c>
      <c r="G3706" s="7">
        <v>232023350</v>
      </c>
      <c r="H3706" s="10">
        <v>45002.725208333337</v>
      </c>
      <c r="I3706" s="1" t="s">
        <v>26869</v>
      </c>
    </row>
    <row r="3707" spans="1:9" s="1" customFormat="1" x14ac:dyDescent="0.25">
      <c r="A3707" s="1" t="s">
        <v>3686</v>
      </c>
      <c r="B3707" s="10">
        <v>44981.599490740744</v>
      </c>
      <c r="C3707" s="2" t="s">
        <v>26842</v>
      </c>
      <c r="D3707" s="1" t="s">
        <v>13</v>
      </c>
      <c r="E3707" s="1" t="s">
        <v>11</v>
      </c>
      <c r="F3707" s="10">
        <v>45002.999988425923</v>
      </c>
      <c r="G3707" s="7">
        <v>232022611</v>
      </c>
      <c r="H3707" s="10">
        <v>45001.699942129628</v>
      </c>
      <c r="I3707" s="1" t="s">
        <v>26865</v>
      </c>
    </row>
    <row r="3708" spans="1:9" s="1" customFormat="1" x14ac:dyDescent="0.25">
      <c r="A3708" s="1" t="s">
        <v>3687</v>
      </c>
      <c r="B3708" s="10">
        <v>44981.635451388887</v>
      </c>
      <c r="C3708" s="2" t="s">
        <v>26842</v>
      </c>
      <c r="D3708" s="1" t="s">
        <v>1034</v>
      </c>
      <c r="E3708" s="1" t="s">
        <v>4</v>
      </c>
      <c r="F3708" s="10">
        <v>45028.999988425923</v>
      </c>
      <c r="G3708" s="7">
        <v>232015260</v>
      </c>
      <c r="H3708" s="10">
        <v>44984.463009259256</v>
      </c>
      <c r="I3708" s="1" t="s">
        <v>26884</v>
      </c>
    </row>
    <row r="3709" spans="1:9" s="1" customFormat="1" x14ac:dyDescent="0.25">
      <c r="A3709" s="1" t="s">
        <v>3688</v>
      </c>
      <c r="B3709" s="10">
        <v>44981.635648148149</v>
      </c>
      <c r="C3709" s="2" t="s">
        <v>26842</v>
      </c>
      <c r="D3709" s="1" t="s">
        <v>10</v>
      </c>
      <c r="E3709" s="1" t="s">
        <v>4</v>
      </c>
      <c r="F3709" s="10">
        <v>45002.999988425923</v>
      </c>
      <c r="G3709" s="7">
        <v>232021413</v>
      </c>
      <c r="H3709" s="10">
        <v>44999.642407407409</v>
      </c>
      <c r="I3709" s="1" t="s">
        <v>26874</v>
      </c>
    </row>
    <row r="3710" spans="1:9" s="1" customFormat="1" x14ac:dyDescent="0.25">
      <c r="A3710" s="1" t="s">
        <v>3689</v>
      </c>
      <c r="B3710" s="10">
        <v>44981.63585648148</v>
      </c>
      <c r="C3710" s="2" t="s">
        <v>26842</v>
      </c>
      <c r="D3710" s="1" t="s">
        <v>13</v>
      </c>
      <c r="E3710" s="1" t="s">
        <v>4</v>
      </c>
      <c r="F3710" s="10">
        <v>45002.999988425923</v>
      </c>
      <c r="G3710" s="7">
        <v>232018575</v>
      </c>
      <c r="H3710" s="10">
        <v>44992.351157407407</v>
      </c>
      <c r="I3710" s="1" t="s">
        <v>26874</v>
      </c>
    </row>
    <row r="3711" spans="1:9" s="1" customFormat="1" x14ac:dyDescent="0.25">
      <c r="A3711" s="1" t="s">
        <v>3690</v>
      </c>
      <c r="B3711" s="10">
        <v>44981.636053240742</v>
      </c>
      <c r="C3711" s="2" t="s">
        <v>26842</v>
      </c>
      <c r="D3711" s="1" t="s">
        <v>13</v>
      </c>
      <c r="E3711" s="1" t="s">
        <v>4</v>
      </c>
      <c r="F3711" s="10">
        <v>45002.999988425923</v>
      </c>
      <c r="G3711" s="7">
        <v>232017313</v>
      </c>
      <c r="H3711" s="10">
        <v>44987.663460648146</v>
      </c>
      <c r="I3711" s="1" t="s">
        <v>26880</v>
      </c>
    </row>
    <row r="3712" spans="1:9" s="1" customFormat="1" x14ac:dyDescent="0.25">
      <c r="A3712" s="1">
        <v>231013766</v>
      </c>
      <c r="B3712" s="10">
        <v>44981.636238425926</v>
      </c>
      <c r="C3712" s="2" t="s">
        <v>26842</v>
      </c>
      <c r="D3712" s="1" t="s">
        <v>10</v>
      </c>
      <c r="E3712" s="1" t="s">
        <v>4</v>
      </c>
      <c r="F3712" s="10">
        <v>45002.999988425923</v>
      </c>
      <c r="G3712" s="7">
        <v>232019010</v>
      </c>
      <c r="H3712" s="10">
        <v>44992.955914351849</v>
      </c>
      <c r="I3712" s="1" t="s">
        <v>26861</v>
      </c>
    </row>
    <row r="3713" spans="1:9" s="1" customFormat="1" x14ac:dyDescent="0.25">
      <c r="A3713" s="1" t="s">
        <v>3691</v>
      </c>
      <c r="B3713" s="10">
        <v>44981.63658564815</v>
      </c>
      <c r="C3713" s="2" t="s">
        <v>26842</v>
      </c>
      <c r="D3713" s="1" t="s">
        <v>10</v>
      </c>
      <c r="E3713" s="1" t="s">
        <v>4</v>
      </c>
      <c r="F3713" s="10">
        <v>45002.999988425923</v>
      </c>
      <c r="G3713" s="7">
        <v>232022070</v>
      </c>
      <c r="H3713" s="10">
        <v>45000.723969907405</v>
      </c>
      <c r="I3713" s="1" t="s">
        <v>26882</v>
      </c>
    </row>
    <row r="3714" spans="1:9" s="1" customFormat="1" x14ac:dyDescent="0.25">
      <c r="A3714" s="1" t="s">
        <v>3692</v>
      </c>
      <c r="B3714" s="10">
        <v>44981.642141203702</v>
      </c>
      <c r="C3714" s="2" t="s">
        <v>26842</v>
      </c>
      <c r="D3714" s="1" t="s">
        <v>13</v>
      </c>
      <c r="E3714" s="1" t="s">
        <v>4</v>
      </c>
      <c r="F3714" s="10">
        <v>45002.999988425923</v>
      </c>
      <c r="G3714" s="7">
        <v>232018294</v>
      </c>
      <c r="H3714" s="10">
        <v>44991.598171296297</v>
      </c>
      <c r="I3714" s="1" t="s">
        <v>26874</v>
      </c>
    </row>
    <row r="3715" spans="1:9" s="1" customFormat="1" x14ac:dyDescent="0.25">
      <c r="A3715" s="1" t="s">
        <v>3693</v>
      </c>
      <c r="B3715" s="10">
        <v>44981.642337962963</v>
      </c>
      <c r="C3715" s="2" t="s">
        <v>26842</v>
      </c>
      <c r="D3715" s="1" t="s">
        <v>10</v>
      </c>
      <c r="E3715" s="1" t="s">
        <v>4</v>
      </c>
      <c r="F3715" s="10">
        <v>45002.999988425923</v>
      </c>
      <c r="G3715" s="7">
        <v>232021239</v>
      </c>
      <c r="H3715" s="10">
        <v>44999.474016203705</v>
      </c>
      <c r="I3715" s="1" t="s">
        <v>26874</v>
      </c>
    </row>
    <row r="3716" spans="1:9" s="1" customFormat="1" x14ac:dyDescent="0.25">
      <c r="A3716" s="1" t="s">
        <v>3694</v>
      </c>
      <c r="B3716" s="10">
        <v>44981.642569444448</v>
      </c>
      <c r="C3716" s="2" t="s">
        <v>26842</v>
      </c>
      <c r="D3716" s="1" t="s">
        <v>10</v>
      </c>
      <c r="E3716" s="1" t="s">
        <v>4</v>
      </c>
      <c r="F3716" s="10">
        <v>45002.999988425923</v>
      </c>
      <c r="G3716" s="7">
        <v>232022083</v>
      </c>
      <c r="H3716" s="10">
        <v>45000.7341087963</v>
      </c>
      <c r="I3716" s="1" t="s">
        <v>26874</v>
      </c>
    </row>
    <row r="3717" spans="1:9" s="1" customFormat="1" x14ac:dyDescent="0.25">
      <c r="A3717" s="1" t="s">
        <v>3695</v>
      </c>
      <c r="B3717" s="10">
        <v>44981.645949074074</v>
      </c>
      <c r="C3717" s="2" t="s">
        <v>26842</v>
      </c>
      <c r="D3717" s="1" t="s">
        <v>10</v>
      </c>
      <c r="E3717" s="1" t="s">
        <v>4</v>
      </c>
      <c r="F3717" s="10">
        <v>45002.999988425923</v>
      </c>
      <c r="G3717" s="7">
        <v>232023275</v>
      </c>
      <c r="H3717" s="10">
        <v>45002.675439814811</v>
      </c>
      <c r="I3717" s="1" t="s">
        <v>26861</v>
      </c>
    </row>
    <row r="3718" spans="1:9" s="1" customFormat="1" x14ac:dyDescent="0.25">
      <c r="A3718" s="1" t="s">
        <v>3696</v>
      </c>
      <c r="B3718" s="10">
        <v>44981.646157407406</v>
      </c>
      <c r="C3718" s="2" t="s">
        <v>26842</v>
      </c>
      <c r="D3718" s="1" t="s">
        <v>10</v>
      </c>
      <c r="E3718" s="1" t="s">
        <v>4</v>
      </c>
      <c r="F3718" s="10">
        <v>45002.999988425923</v>
      </c>
      <c r="G3718" s="7">
        <v>232015657</v>
      </c>
      <c r="H3718" s="10">
        <v>44985.325740740744</v>
      </c>
      <c r="I3718" s="1" t="s">
        <v>26861</v>
      </c>
    </row>
    <row r="3719" spans="1:9" s="1" customFormat="1" x14ac:dyDescent="0.25">
      <c r="A3719" s="1" t="s">
        <v>3697</v>
      </c>
      <c r="B3719" s="10">
        <v>44981.652951388889</v>
      </c>
      <c r="C3719" s="2" t="s">
        <v>26842</v>
      </c>
      <c r="D3719" s="1" t="s">
        <v>13</v>
      </c>
      <c r="E3719" s="1" t="s">
        <v>11</v>
      </c>
      <c r="F3719" s="10">
        <v>45002.999988425923</v>
      </c>
      <c r="G3719" s="7">
        <v>232023413</v>
      </c>
      <c r="H3719" s="10">
        <v>45002.826909722222</v>
      </c>
      <c r="I3719" s="1" t="s">
        <v>26869</v>
      </c>
    </row>
    <row r="3720" spans="1:9" s="1" customFormat="1" x14ac:dyDescent="0.25">
      <c r="A3720" s="1" t="s">
        <v>3698</v>
      </c>
      <c r="B3720" s="10">
        <v>44981.658854166664</v>
      </c>
      <c r="C3720" s="2" t="s">
        <v>26842</v>
      </c>
      <c r="D3720" s="1" t="s">
        <v>13</v>
      </c>
      <c r="E3720" s="1" t="s">
        <v>11</v>
      </c>
      <c r="F3720" s="10">
        <v>45002.999988425923</v>
      </c>
      <c r="G3720" s="7">
        <v>232020187</v>
      </c>
      <c r="H3720" s="10">
        <v>44995.502789351849</v>
      </c>
      <c r="I3720" s="1" t="s">
        <v>26883</v>
      </c>
    </row>
    <row r="3721" spans="1:9" s="1" customFormat="1" x14ac:dyDescent="0.25">
      <c r="A3721" s="1" t="s">
        <v>3699</v>
      </c>
      <c r="B3721" s="10">
        <v>44981.669039351851</v>
      </c>
      <c r="C3721" s="2" t="s">
        <v>26842</v>
      </c>
      <c r="D3721" s="1" t="s">
        <v>13</v>
      </c>
      <c r="E3721" s="1" t="s">
        <v>4</v>
      </c>
      <c r="F3721" s="10">
        <v>45002.999988425923</v>
      </c>
      <c r="G3721" s="7">
        <v>232016446</v>
      </c>
      <c r="H3721" s="10">
        <v>44986.520185185182</v>
      </c>
      <c r="I3721" s="1" t="s">
        <v>26882</v>
      </c>
    </row>
    <row r="3722" spans="1:9" s="1" customFormat="1" x14ac:dyDescent="0.25">
      <c r="A3722" s="1" t="s">
        <v>3700</v>
      </c>
      <c r="B3722" s="10">
        <v>44981.669282407405</v>
      </c>
      <c r="C3722" s="2" t="s">
        <v>26842</v>
      </c>
      <c r="D3722" s="1" t="s">
        <v>13</v>
      </c>
      <c r="E3722" s="1" t="s">
        <v>4</v>
      </c>
      <c r="F3722" s="10">
        <v>45002.999988425923</v>
      </c>
      <c r="G3722" s="7">
        <v>232023135</v>
      </c>
      <c r="H3722" s="10">
        <v>45002.605486111112</v>
      </c>
      <c r="I3722" s="1" t="s">
        <v>26862</v>
      </c>
    </row>
    <row r="3723" spans="1:9" s="1" customFormat="1" x14ac:dyDescent="0.25">
      <c r="A3723" s="1" t="s">
        <v>3701</v>
      </c>
      <c r="B3723" s="10">
        <v>44981.672453703701</v>
      </c>
      <c r="C3723" s="2" t="s">
        <v>26842</v>
      </c>
      <c r="D3723" s="1" t="s">
        <v>96</v>
      </c>
      <c r="E3723" s="1" t="s">
        <v>11</v>
      </c>
      <c r="F3723" s="10">
        <v>44988.999988425923</v>
      </c>
      <c r="G3723" s="7">
        <v>232015244</v>
      </c>
      <c r="H3723" s="10">
        <v>44984.446875000001</v>
      </c>
      <c r="I3723" s="1" t="s">
        <v>26884</v>
      </c>
    </row>
    <row r="3724" spans="1:9" s="1" customFormat="1" x14ac:dyDescent="0.25">
      <c r="A3724" s="1" t="s">
        <v>3702</v>
      </c>
      <c r="B3724" s="10">
        <v>44981.678194444445</v>
      </c>
      <c r="C3724" s="2" t="s">
        <v>26842</v>
      </c>
      <c r="D3724" s="1" t="s">
        <v>13</v>
      </c>
      <c r="E3724" s="1" t="s">
        <v>11</v>
      </c>
      <c r="F3724" s="10">
        <v>45002.999988425923</v>
      </c>
      <c r="G3724" s="7">
        <v>232023362</v>
      </c>
      <c r="H3724" s="10">
        <v>45002.733368055553</v>
      </c>
      <c r="I3724" s="1" t="s">
        <v>26869</v>
      </c>
    </row>
    <row r="3725" spans="1:9" s="1" customFormat="1" x14ac:dyDescent="0.25">
      <c r="A3725" s="1" t="s">
        <v>3703</v>
      </c>
      <c r="B3725" s="10">
        <v>44981.692939814813</v>
      </c>
      <c r="C3725" s="2" t="s">
        <v>26842</v>
      </c>
      <c r="D3725" s="1" t="s">
        <v>13</v>
      </c>
      <c r="E3725" s="1" t="s">
        <v>11</v>
      </c>
      <c r="F3725" s="10">
        <v>45002.999988425923</v>
      </c>
      <c r="G3725" s="7">
        <v>232023365</v>
      </c>
      <c r="H3725" s="10">
        <v>45002.735671296294</v>
      </c>
      <c r="I3725" s="1" t="s">
        <v>26869</v>
      </c>
    </row>
    <row r="3726" spans="1:9" s="1" customFormat="1" x14ac:dyDescent="0.25">
      <c r="A3726" s="1" t="s">
        <v>3704</v>
      </c>
      <c r="B3726" s="10">
        <v>44981.695439814815</v>
      </c>
      <c r="C3726" s="2" t="s">
        <v>26842</v>
      </c>
      <c r="D3726" s="1" t="s">
        <v>13</v>
      </c>
      <c r="E3726" s="1" t="s">
        <v>11</v>
      </c>
      <c r="F3726" s="10">
        <v>45002.999988425923</v>
      </c>
      <c r="G3726" s="7">
        <v>232020400</v>
      </c>
      <c r="H3726" s="10">
        <v>44995.736863425926</v>
      </c>
      <c r="I3726" s="1" t="s">
        <v>26876</v>
      </c>
    </row>
    <row r="3727" spans="1:9" s="1" customFormat="1" x14ac:dyDescent="0.25">
      <c r="A3727" s="1" t="s">
        <v>3705</v>
      </c>
      <c r="B3727" s="10">
        <v>44981.698761574073</v>
      </c>
      <c r="C3727" s="2" t="s">
        <v>26842</v>
      </c>
      <c r="D3727" s="1" t="s">
        <v>13</v>
      </c>
      <c r="E3727" s="1" t="s">
        <v>11</v>
      </c>
      <c r="F3727" s="10">
        <v>45002.999988425923</v>
      </c>
      <c r="G3727" s="7">
        <v>232015120</v>
      </c>
      <c r="H3727" s="10">
        <v>44983.060266203705</v>
      </c>
      <c r="I3727" s="1" t="s">
        <v>26864</v>
      </c>
    </row>
    <row r="3728" spans="1:9" s="1" customFormat="1" x14ac:dyDescent="0.25">
      <c r="A3728" s="1" t="s">
        <v>3706</v>
      </c>
      <c r="B3728" s="10">
        <v>44981.70521990741</v>
      </c>
      <c r="C3728" s="2" t="s">
        <v>26842</v>
      </c>
      <c r="D3728" s="1" t="s">
        <v>13</v>
      </c>
      <c r="E3728" s="1" t="s">
        <v>11</v>
      </c>
      <c r="F3728" s="10">
        <v>45002.999988425923</v>
      </c>
      <c r="G3728" s="7">
        <v>232023369</v>
      </c>
      <c r="H3728" s="10">
        <v>45002.738298611112</v>
      </c>
      <c r="I3728" s="1" t="s">
        <v>26869</v>
      </c>
    </row>
    <row r="3729" spans="1:9" s="1" customFormat="1" x14ac:dyDescent="0.25">
      <c r="A3729" s="1" t="s">
        <v>3707</v>
      </c>
      <c r="B3729" s="10">
        <v>44981.706608796296</v>
      </c>
      <c r="C3729" s="2" t="s">
        <v>26842</v>
      </c>
      <c r="D3729" s="1" t="s">
        <v>13</v>
      </c>
      <c r="E3729" s="1" t="s">
        <v>11</v>
      </c>
      <c r="F3729" s="10">
        <v>45002.999988425923</v>
      </c>
      <c r="G3729" s="7">
        <v>232023198</v>
      </c>
      <c r="H3729" s="10">
        <v>45002.642083333332</v>
      </c>
      <c r="I3729" s="1" t="s">
        <v>26861</v>
      </c>
    </row>
    <row r="3730" spans="1:9" s="1" customFormat="1" x14ac:dyDescent="0.25">
      <c r="A3730" s="1" t="s">
        <v>3708</v>
      </c>
      <c r="B3730" s="10">
        <v>44981.707777777781</v>
      </c>
      <c r="C3730" s="2" t="s">
        <v>26842</v>
      </c>
      <c r="D3730" s="1" t="s">
        <v>13</v>
      </c>
      <c r="E3730" s="1" t="s">
        <v>11</v>
      </c>
      <c r="F3730" s="10">
        <v>45002.999988425923</v>
      </c>
      <c r="G3730" s="7">
        <v>232023372</v>
      </c>
      <c r="H3730" s="10">
        <v>45002.740231481483</v>
      </c>
      <c r="I3730" s="1" t="s">
        <v>26869</v>
      </c>
    </row>
    <row r="3731" spans="1:9" s="1" customFormat="1" x14ac:dyDescent="0.25">
      <c r="A3731" s="1" t="s">
        <v>3709</v>
      </c>
      <c r="B3731" s="10">
        <v>44981.707812499997</v>
      </c>
      <c r="C3731" s="2" t="s">
        <v>26842</v>
      </c>
      <c r="D3731" s="1" t="s">
        <v>10</v>
      </c>
      <c r="E3731" s="1" t="s">
        <v>4</v>
      </c>
      <c r="F3731" s="10">
        <v>45002.999988425923</v>
      </c>
      <c r="G3731" s="7">
        <v>232022076</v>
      </c>
      <c r="H3731" s="10">
        <v>45000.727210648147</v>
      </c>
      <c r="I3731" s="1" t="s">
        <v>26874</v>
      </c>
    </row>
    <row r="3732" spans="1:9" s="1" customFormat="1" x14ac:dyDescent="0.25">
      <c r="A3732" s="1" t="s">
        <v>3710</v>
      </c>
      <c r="B3732" s="10">
        <v>44981.709930555553</v>
      </c>
      <c r="C3732" s="2" t="s">
        <v>26842</v>
      </c>
      <c r="D3732" s="1" t="s">
        <v>13</v>
      </c>
      <c r="E3732" s="1" t="s">
        <v>11</v>
      </c>
      <c r="F3732" s="10">
        <v>45002.999988425923</v>
      </c>
      <c r="G3732" s="7">
        <v>232019635</v>
      </c>
      <c r="H3732" s="10">
        <v>44994.482256944444</v>
      </c>
      <c r="I3732" s="1" t="s">
        <v>26877</v>
      </c>
    </row>
    <row r="3733" spans="1:9" s="1" customFormat="1" x14ac:dyDescent="0.25">
      <c r="A3733" s="1" t="s">
        <v>3711</v>
      </c>
      <c r="B3733" s="10">
        <v>44981.710775462961</v>
      </c>
      <c r="C3733" s="2" t="s">
        <v>26842</v>
      </c>
      <c r="D3733" s="1" t="s">
        <v>13</v>
      </c>
      <c r="E3733" s="1" t="s">
        <v>4</v>
      </c>
      <c r="F3733" s="10">
        <v>45002.999988425923</v>
      </c>
      <c r="G3733" s="7">
        <v>232018548</v>
      </c>
      <c r="H3733" s="10">
        <v>44991.94290509259</v>
      </c>
      <c r="I3733" s="1" t="s">
        <v>26878</v>
      </c>
    </row>
    <row r="3734" spans="1:9" s="1" customFormat="1" x14ac:dyDescent="0.25">
      <c r="A3734" s="1" t="s">
        <v>3712</v>
      </c>
      <c r="B3734" s="10">
        <v>44981.741516203707</v>
      </c>
      <c r="C3734" s="2" t="s">
        <v>26842</v>
      </c>
      <c r="D3734" s="1" t="s">
        <v>10</v>
      </c>
      <c r="E3734" s="1" t="s">
        <v>11</v>
      </c>
      <c r="F3734" s="10">
        <v>45002.999988425923</v>
      </c>
      <c r="G3734" s="7">
        <v>232019646</v>
      </c>
      <c r="H3734" s="10">
        <v>44994.488206018519</v>
      </c>
      <c r="I3734" s="1" t="s">
        <v>26877</v>
      </c>
    </row>
    <row r="3735" spans="1:9" s="1" customFormat="1" x14ac:dyDescent="0.25">
      <c r="A3735" s="1" t="s">
        <v>3713</v>
      </c>
      <c r="B3735" s="10">
        <v>44981.751875000002</v>
      </c>
      <c r="C3735" s="2" t="s">
        <v>26842</v>
      </c>
      <c r="D3735" s="1" t="s">
        <v>10</v>
      </c>
      <c r="E3735" s="1" t="s">
        <v>11</v>
      </c>
      <c r="F3735" s="10">
        <v>45002.999988425923</v>
      </c>
      <c r="G3735" s="7">
        <v>232015268</v>
      </c>
      <c r="H3735" s="10">
        <v>44984.468958333331</v>
      </c>
      <c r="I3735" s="1" t="s">
        <v>26882</v>
      </c>
    </row>
    <row r="3736" spans="1:9" s="1" customFormat="1" x14ac:dyDescent="0.25">
      <c r="A3736" s="1">
        <v>231013886</v>
      </c>
      <c r="B3736" s="10">
        <v>44981.802361111113</v>
      </c>
      <c r="C3736" s="2" t="s">
        <v>26842</v>
      </c>
      <c r="D3736" s="1" t="s">
        <v>1034</v>
      </c>
      <c r="E3736" s="1" t="s">
        <v>11</v>
      </c>
      <c r="F3736" s="10">
        <v>45028.999988425923</v>
      </c>
      <c r="G3736" s="7">
        <v>232031519</v>
      </c>
      <c r="H3736" s="10">
        <v>45028.695115740738</v>
      </c>
      <c r="I3736" s="1" t="s">
        <v>26864</v>
      </c>
    </row>
    <row r="3737" spans="1:9" s="1" customFormat="1" x14ac:dyDescent="0.25">
      <c r="A3737" s="1" t="s">
        <v>3714</v>
      </c>
      <c r="B3737" s="10">
        <v>44981.803599537037</v>
      </c>
      <c r="C3737" s="2" t="s">
        <v>26842</v>
      </c>
      <c r="D3737" s="1" t="s">
        <v>1034</v>
      </c>
      <c r="E3737" s="1" t="s">
        <v>11</v>
      </c>
      <c r="F3737" s="10">
        <v>45028.999988425923</v>
      </c>
      <c r="G3737" s="7">
        <v>232021573</v>
      </c>
      <c r="H3737" s="10">
        <v>44999.845532407409</v>
      </c>
      <c r="I3737" s="1" t="s">
        <v>26864</v>
      </c>
    </row>
    <row r="3738" spans="1:9" s="1" customFormat="1" x14ac:dyDescent="0.25">
      <c r="A3738" s="1">
        <v>231013888</v>
      </c>
      <c r="B3738" s="10">
        <v>44981.805081018516</v>
      </c>
      <c r="C3738" s="2" t="s">
        <v>26842</v>
      </c>
      <c r="D3738" s="1" t="s">
        <v>1034</v>
      </c>
      <c r="E3738" s="1" t="s">
        <v>11</v>
      </c>
      <c r="F3738" s="10">
        <v>45028.999988425923</v>
      </c>
      <c r="G3738" s="7">
        <v>232031523</v>
      </c>
      <c r="H3738" s="10">
        <v>45028.698206018518</v>
      </c>
      <c r="I3738" s="1" t="s">
        <v>26864</v>
      </c>
    </row>
    <row r="3739" spans="1:9" s="1" customFormat="1" x14ac:dyDescent="0.25">
      <c r="A3739" s="1" t="s">
        <v>3715</v>
      </c>
      <c r="B3739" s="10">
        <v>44981.823912037034</v>
      </c>
      <c r="C3739" s="2" t="s">
        <v>26842</v>
      </c>
      <c r="D3739" s="1" t="s">
        <v>10</v>
      </c>
      <c r="E3739" s="1" t="s">
        <v>11</v>
      </c>
      <c r="F3739" s="10">
        <v>45002.999988425923</v>
      </c>
      <c r="G3739" s="7">
        <v>232023064</v>
      </c>
      <c r="H3739" s="10">
        <v>45002.517708333333</v>
      </c>
      <c r="I3739" s="1" t="s">
        <v>26864</v>
      </c>
    </row>
    <row r="3740" spans="1:9" s="1" customFormat="1" x14ac:dyDescent="0.25">
      <c r="A3740" s="1" t="s">
        <v>3716</v>
      </c>
      <c r="B3740" s="10">
        <v>44981.880104166667</v>
      </c>
      <c r="C3740" s="2" t="s">
        <v>26842</v>
      </c>
      <c r="D3740" s="1" t="s">
        <v>13</v>
      </c>
      <c r="E3740" s="1" t="s">
        <v>11</v>
      </c>
      <c r="F3740" s="10">
        <v>45002.999988425923</v>
      </c>
      <c r="G3740" s="7">
        <v>232019114</v>
      </c>
      <c r="H3740" s="10">
        <v>44993.428761574076</v>
      </c>
      <c r="I3740" s="1" t="s">
        <v>26882</v>
      </c>
    </row>
    <row r="3741" spans="1:9" s="1" customFormat="1" x14ac:dyDescent="0.25">
      <c r="A3741" s="1" t="s">
        <v>3717</v>
      </c>
      <c r="B3741" s="10">
        <v>44982.342210648145</v>
      </c>
      <c r="C3741" s="2" t="s">
        <v>26842</v>
      </c>
      <c r="D3741" s="1" t="s">
        <v>13</v>
      </c>
      <c r="E3741" s="1" t="s">
        <v>11</v>
      </c>
      <c r="F3741" s="10">
        <v>45002.999988425923</v>
      </c>
      <c r="G3741" s="7">
        <v>232020694</v>
      </c>
      <c r="H3741" s="10">
        <v>44998.481932870367</v>
      </c>
      <c r="I3741" s="1" t="s">
        <v>26873</v>
      </c>
    </row>
    <row r="3742" spans="1:9" s="1" customFormat="1" x14ac:dyDescent="0.25">
      <c r="A3742" s="1" t="s">
        <v>3718</v>
      </c>
      <c r="B3742" s="10">
        <v>44982.36922453704</v>
      </c>
      <c r="C3742" s="2" t="s">
        <v>26842</v>
      </c>
      <c r="D3742" s="1" t="s">
        <v>13</v>
      </c>
      <c r="E3742" s="1" t="s">
        <v>11</v>
      </c>
      <c r="F3742" s="10">
        <v>45002.999988425923</v>
      </c>
      <c r="G3742" s="7">
        <v>232021918</v>
      </c>
      <c r="H3742" s="10">
        <v>45000.559699074074</v>
      </c>
      <c r="I3742" s="1" t="s">
        <v>26864</v>
      </c>
    </row>
    <row r="3743" spans="1:9" s="1" customFormat="1" x14ac:dyDescent="0.25">
      <c r="A3743" s="1" t="s">
        <v>3719</v>
      </c>
      <c r="B3743" s="10">
        <v>44982.425706018519</v>
      </c>
      <c r="C3743" s="2" t="s">
        <v>26842</v>
      </c>
      <c r="D3743" s="1" t="s">
        <v>13</v>
      </c>
      <c r="E3743" s="1" t="s">
        <v>11</v>
      </c>
      <c r="F3743" s="10">
        <v>45002.999988425923</v>
      </c>
      <c r="G3743" s="7">
        <v>232022455</v>
      </c>
      <c r="H3743" s="10">
        <v>45001.604363425926</v>
      </c>
      <c r="I3743" s="1" t="s">
        <v>26864</v>
      </c>
    </row>
    <row r="3744" spans="1:9" s="1" customFormat="1" x14ac:dyDescent="0.25">
      <c r="A3744" s="1" t="s">
        <v>3720</v>
      </c>
      <c r="B3744" s="10">
        <v>44982.433553240742</v>
      </c>
      <c r="C3744" s="2" t="s">
        <v>26842</v>
      </c>
      <c r="D3744" s="1" t="s">
        <v>13</v>
      </c>
      <c r="E3744" s="1" t="s">
        <v>11</v>
      </c>
      <c r="F3744" s="10">
        <v>45002.999988425923</v>
      </c>
      <c r="G3744" s="7">
        <v>232019117</v>
      </c>
      <c r="H3744" s="10">
        <v>44993.431180555555</v>
      </c>
      <c r="I3744" s="1" t="s">
        <v>26872</v>
      </c>
    </row>
    <row r="3745" spans="1:9" s="1" customFormat="1" x14ac:dyDescent="0.25">
      <c r="A3745" s="1" t="s">
        <v>3721</v>
      </c>
      <c r="B3745" s="10">
        <v>44982.442013888889</v>
      </c>
      <c r="C3745" s="2" t="s">
        <v>26842</v>
      </c>
      <c r="D3745" s="1" t="s">
        <v>13</v>
      </c>
      <c r="E3745" s="1" t="s">
        <v>11</v>
      </c>
      <c r="F3745" s="10">
        <v>45002.999988425923</v>
      </c>
      <c r="G3745" s="7">
        <v>232022178</v>
      </c>
      <c r="H3745" s="10">
        <v>45001.314953703702</v>
      </c>
      <c r="I3745" s="1" t="s">
        <v>26882</v>
      </c>
    </row>
    <row r="3746" spans="1:9" s="1" customFormat="1" x14ac:dyDescent="0.25">
      <c r="A3746" s="1" t="s">
        <v>3722</v>
      </c>
      <c r="B3746" s="10">
        <v>44982.460532407407</v>
      </c>
      <c r="C3746" s="2" t="s">
        <v>26842</v>
      </c>
      <c r="D3746" s="1" t="s">
        <v>96</v>
      </c>
      <c r="E3746" s="1" t="s">
        <v>11</v>
      </c>
      <c r="F3746" s="10">
        <v>44988.999988425923</v>
      </c>
      <c r="G3746" s="7">
        <v>232015320</v>
      </c>
      <c r="H3746" s="10">
        <v>44984.546215277776</v>
      </c>
      <c r="I3746" s="1" t="s">
        <v>26884</v>
      </c>
    </row>
    <row r="3747" spans="1:9" s="1" customFormat="1" x14ac:dyDescent="0.25">
      <c r="A3747" s="1" t="s">
        <v>3723</v>
      </c>
      <c r="B3747" s="10">
        <v>44982.461643518516</v>
      </c>
      <c r="C3747" s="2" t="s">
        <v>26842</v>
      </c>
      <c r="D3747" s="1" t="s">
        <v>13</v>
      </c>
      <c r="E3747" s="1" t="s">
        <v>11</v>
      </c>
      <c r="F3747" s="10">
        <v>45002.999988425923</v>
      </c>
      <c r="G3747" s="7">
        <v>232019248</v>
      </c>
      <c r="H3747" s="10">
        <v>44993.576284722221</v>
      </c>
      <c r="I3747" s="1" t="s">
        <v>26874</v>
      </c>
    </row>
    <row r="3748" spans="1:9" s="1" customFormat="1" x14ac:dyDescent="0.25">
      <c r="A3748" s="1" t="s">
        <v>3724</v>
      </c>
      <c r="B3748" s="10">
        <v>44982.471307870372</v>
      </c>
      <c r="C3748" s="2" t="s">
        <v>26842</v>
      </c>
      <c r="D3748" s="1" t="s">
        <v>96</v>
      </c>
      <c r="E3748" s="1" t="s">
        <v>11</v>
      </c>
      <c r="F3748" s="10">
        <v>44988.999988425923</v>
      </c>
      <c r="G3748" s="7">
        <v>232015288</v>
      </c>
      <c r="H3748" s="10">
        <v>44984.494976851849</v>
      </c>
      <c r="I3748" s="1" t="s">
        <v>26884</v>
      </c>
    </row>
    <row r="3749" spans="1:9" s="1" customFormat="1" x14ac:dyDescent="0.25">
      <c r="A3749" s="1" t="s">
        <v>3725</v>
      </c>
      <c r="B3749" s="10">
        <v>44982.498171296298</v>
      </c>
      <c r="C3749" s="2" t="s">
        <v>26842</v>
      </c>
      <c r="D3749" s="1" t="s">
        <v>13</v>
      </c>
      <c r="E3749" s="1" t="s">
        <v>11</v>
      </c>
      <c r="F3749" s="10">
        <v>45002.999988425923</v>
      </c>
      <c r="G3749" s="7">
        <v>232017762</v>
      </c>
      <c r="H3749" s="10">
        <v>44988.648553240739</v>
      </c>
      <c r="I3749" s="1" t="s">
        <v>26885</v>
      </c>
    </row>
    <row r="3750" spans="1:9" s="1" customFormat="1" x14ac:dyDescent="0.25">
      <c r="A3750" s="1" t="s">
        <v>3726</v>
      </c>
      <c r="B3750" s="10">
        <v>44982.541701388887</v>
      </c>
      <c r="C3750" s="2" t="s">
        <v>26842</v>
      </c>
      <c r="D3750" s="1" t="s">
        <v>13</v>
      </c>
      <c r="E3750" s="1" t="s">
        <v>11</v>
      </c>
      <c r="F3750" s="10">
        <v>45002.999988425923</v>
      </c>
      <c r="G3750" s="7">
        <v>232015812</v>
      </c>
      <c r="H3750" s="10">
        <v>44985.482303240744</v>
      </c>
      <c r="I3750" s="1" t="s">
        <v>26883</v>
      </c>
    </row>
    <row r="3751" spans="1:9" s="1" customFormat="1" x14ac:dyDescent="0.25">
      <c r="A3751" s="1" t="s">
        <v>3727</v>
      </c>
      <c r="B3751" s="10">
        <v>44982.62909722222</v>
      </c>
      <c r="C3751" s="2" t="s">
        <v>26842</v>
      </c>
      <c r="D3751" s="1" t="s">
        <v>96</v>
      </c>
      <c r="E3751" s="1" t="s">
        <v>11</v>
      </c>
      <c r="F3751" s="10">
        <v>44988.999988425923</v>
      </c>
      <c r="G3751" s="7">
        <v>232015265</v>
      </c>
      <c r="H3751" s="10">
        <v>44984.464733796296</v>
      </c>
      <c r="I3751" s="1" t="s">
        <v>26884</v>
      </c>
    </row>
    <row r="3752" spans="1:9" s="1" customFormat="1" x14ac:dyDescent="0.25">
      <c r="A3752" s="1" t="s">
        <v>3728</v>
      </c>
      <c r="B3752" s="10">
        <v>44982.655902777777</v>
      </c>
      <c r="C3752" s="2" t="s">
        <v>26842</v>
      </c>
      <c r="D3752" s="1" t="s">
        <v>13</v>
      </c>
      <c r="E3752" s="1" t="s">
        <v>11</v>
      </c>
      <c r="F3752" s="10">
        <v>45002.999988425923</v>
      </c>
      <c r="G3752" s="7">
        <v>232021445</v>
      </c>
      <c r="H3752" s="10">
        <v>44999.675150462965</v>
      </c>
      <c r="I3752" s="1" t="s">
        <v>26864</v>
      </c>
    </row>
    <row r="3753" spans="1:9" s="1" customFormat="1" x14ac:dyDescent="0.25">
      <c r="A3753" s="1">
        <v>231013936</v>
      </c>
      <c r="B3753" s="10">
        <v>44982.808761574073</v>
      </c>
      <c r="C3753" s="2" t="s">
        <v>26842</v>
      </c>
      <c r="D3753" s="1" t="s">
        <v>13</v>
      </c>
      <c r="E3753" s="1" t="s">
        <v>11</v>
      </c>
      <c r="F3753" s="10">
        <v>45002.999988425923</v>
      </c>
      <c r="G3753" s="7">
        <v>232023462</v>
      </c>
      <c r="H3753" s="10">
        <v>45003.763020833336</v>
      </c>
      <c r="I3753" s="1" t="s">
        <v>26877</v>
      </c>
    </row>
    <row r="3754" spans="1:9" s="1" customFormat="1" x14ac:dyDescent="0.25">
      <c r="A3754" s="1" t="s">
        <v>3729</v>
      </c>
      <c r="B3754" s="10">
        <v>44982.831250000003</v>
      </c>
      <c r="C3754" s="2" t="s">
        <v>26842</v>
      </c>
      <c r="D3754" s="1" t="s">
        <v>96</v>
      </c>
      <c r="E3754" s="1" t="s">
        <v>11</v>
      </c>
      <c r="F3754" s="10">
        <v>44988.999988425923</v>
      </c>
      <c r="G3754" s="7">
        <v>232015298</v>
      </c>
      <c r="H3754" s="10">
        <v>44984.506608796299</v>
      </c>
      <c r="I3754" s="1" t="s">
        <v>26884</v>
      </c>
    </row>
    <row r="3755" spans="1:9" s="1" customFormat="1" x14ac:dyDescent="0.25">
      <c r="A3755" s="1" t="s">
        <v>3730</v>
      </c>
      <c r="B3755" s="10">
        <v>44983.007245370369</v>
      </c>
      <c r="C3755" s="2" t="s">
        <v>26842</v>
      </c>
      <c r="D3755" s="1" t="s">
        <v>13</v>
      </c>
      <c r="E3755" s="1" t="s">
        <v>11</v>
      </c>
      <c r="F3755" s="10">
        <v>45002.999988425923</v>
      </c>
      <c r="G3755" s="7">
        <v>232023374</v>
      </c>
      <c r="H3755" s="10">
        <v>45002.742986111109</v>
      </c>
      <c r="I3755" s="1" t="s">
        <v>26869</v>
      </c>
    </row>
    <row r="3756" spans="1:9" s="1" customFormat="1" x14ac:dyDescent="0.25">
      <c r="A3756" s="1" t="s">
        <v>3731</v>
      </c>
      <c r="B3756" s="10">
        <v>44983.43645833333</v>
      </c>
      <c r="C3756" s="2" t="s">
        <v>26842</v>
      </c>
      <c r="D3756" s="1" t="s">
        <v>13</v>
      </c>
      <c r="E3756" s="1" t="s">
        <v>11</v>
      </c>
      <c r="F3756" s="10">
        <v>45002.999988425923</v>
      </c>
      <c r="G3756" s="7">
        <v>232019659</v>
      </c>
      <c r="H3756" s="10">
        <v>44994.497349537036</v>
      </c>
      <c r="I3756" s="1" t="s">
        <v>26877</v>
      </c>
    </row>
    <row r="3757" spans="1:9" s="1" customFormat="1" x14ac:dyDescent="0.25">
      <c r="A3757" s="1" t="s">
        <v>3732</v>
      </c>
      <c r="B3757" s="10">
        <v>44983.52747685185</v>
      </c>
      <c r="C3757" s="2" t="s">
        <v>26842</v>
      </c>
      <c r="D3757" s="1" t="s">
        <v>10</v>
      </c>
      <c r="E3757" s="1" t="s">
        <v>11</v>
      </c>
      <c r="F3757" s="10">
        <v>45002.999988425923</v>
      </c>
      <c r="G3757" s="7">
        <v>232023378</v>
      </c>
      <c r="H3757" s="10">
        <v>45002.747615740744</v>
      </c>
      <c r="I3757" s="1" t="s">
        <v>26869</v>
      </c>
    </row>
    <row r="3758" spans="1:9" s="1" customFormat="1" x14ac:dyDescent="0.25">
      <c r="A3758" s="1" t="s">
        <v>3733</v>
      </c>
      <c r="B3758" s="10">
        <v>44983.658159722225</v>
      </c>
      <c r="C3758" s="2" t="s">
        <v>26842</v>
      </c>
      <c r="D3758" s="1" t="s">
        <v>96</v>
      </c>
      <c r="E3758" s="1" t="s">
        <v>11</v>
      </c>
      <c r="F3758" s="10">
        <v>44988.999988425923</v>
      </c>
      <c r="G3758" s="7">
        <v>232015306</v>
      </c>
      <c r="H3758" s="10">
        <v>44984.52306712963</v>
      </c>
      <c r="I3758" s="1" t="s">
        <v>26884</v>
      </c>
    </row>
    <row r="3759" spans="1:9" s="1" customFormat="1" x14ac:dyDescent="0.25">
      <c r="A3759" s="1" t="s">
        <v>3734</v>
      </c>
      <c r="B3759" s="10">
        <v>44983.806608796294</v>
      </c>
      <c r="C3759" s="2" t="s">
        <v>26842</v>
      </c>
      <c r="D3759" s="1" t="s">
        <v>10</v>
      </c>
      <c r="E3759" s="1" t="s">
        <v>11</v>
      </c>
      <c r="F3759" s="10">
        <v>45002.999988425923</v>
      </c>
      <c r="G3759" s="7">
        <v>232018487</v>
      </c>
      <c r="H3759" s="10">
        <v>44991.78943287037</v>
      </c>
      <c r="I3759" s="1" t="s">
        <v>26861</v>
      </c>
    </row>
    <row r="3760" spans="1:9" s="1" customFormat="1" x14ac:dyDescent="0.25">
      <c r="A3760" s="1" t="s">
        <v>3735</v>
      </c>
      <c r="B3760" s="10">
        <v>44983.977303240739</v>
      </c>
      <c r="C3760" s="2" t="s">
        <v>26842</v>
      </c>
      <c r="D3760" s="1" t="s">
        <v>96</v>
      </c>
      <c r="E3760" s="1" t="s">
        <v>11</v>
      </c>
      <c r="F3760" s="10">
        <v>44988.999988425923</v>
      </c>
      <c r="G3760" s="7">
        <v>232015299</v>
      </c>
      <c r="H3760" s="10">
        <v>44984.50677083333</v>
      </c>
      <c r="I3760" s="1" t="s">
        <v>26884</v>
      </c>
    </row>
    <row r="3761" spans="1:9" s="1" customFormat="1" x14ac:dyDescent="0.25">
      <c r="A3761" s="1" t="s">
        <v>3736</v>
      </c>
      <c r="B3761" s="10">
        <v>44984.279594907406</v>
      </c>
      <c r="C3761" s="2" t="s">
        <v>26842</v>
      </c>
      <c r="D3761" s="1" t="s">
        <v>10</v>
      </c>
      <c r="E3761" s="1" t="s">
        <v>11</v>
      </c>
      <c r="F3761" s="10">
        <v>45006.999988425923</v>
      </c>
      <c r="G3761" s="7">
        <v>232024170</v>
      </c>
      <c r="H3761" s="10">
        <v>45006.888935185183</v>
      </c>
      <c r="I3761" s="1" t="s">
        <v>26861</v>
      </c>
    </row>
    <row r="3762" spans="1:9" s="1" customFormat="1" x14ac:dyDescent="0.25">
      <c r="A3762" s="1" t="s">
        <v>3737</v>
      </c>
      <c r="B3762" s="10">
        <v>44984.286689814813</v>
      </c>
      <c r="C3762" s="2" t="s">
        <v>26842</v>
      </c>
      <c r="D3762" s="1" t="s">
        <v>10</v>
      </c>
      <c r="E3762" s="1" t="s">
        <v>11</v>
      </c>
      <c r="F3762" s="10">
        <v>45006.999988425923</v>
      </c>
      <c r="G3762" s="7">
        <v>232019391</v>
      </c>
      <c r="H3762" s="10">
        <v>44993.733784722222</v>
      </c>
      <c r="I3762" s="1" t="s">
        <v>26861</v>
      </c>
    </row>
    <row r="3763" spans="1:9" s="1" customFormat="1" x14ac:dyDescent="0.25">
      <c r="A3763" s="1" t="s">
        <v>3738</v>
      </c>
      <c r="B3763" s="10">
        <v>44984.295138888891</v>
      </c>
      <c r="C3763" s="2" t="s">
        <v>26842</v>
      </c>
      <c r="D3763" s="1" t="s">
        <v>13</v>
      </c>
      <c r="E3763" s="1" t="s">
        <v>11</v>
      </c>
      <c r="F3763" s="10">
        <v>45006.999988425923</v>
      </c>
      <c r="G3763" s="7">
        <v>232015732</v>
      </c>
      <c r="H3763" s="10">
        <v>44985.41909722222</v>
      </c>
      <c r="I3763" s="1" t="s">
        <v>26884</v>
      </c>
    </row>
    <row r="3764" spans="1:9" s="1" customFormat="1" x14ac:dyDescent="0.25">
      <c r="A3764" s="1" t="s">
        <v>3739</v>
      </c>
      <c r="B3764" s="10">
        <v>44984.30741898148</v>
      </c>
      <c r="C3764" s="2" t="s">
        <v>26842</v>
      </c>
      <c r="D3764" s="1" t="s">
        <v>13</v>
      </c>
      <c r="E3764" s="1" t="s">
        <v>11</v>
      </c>
      <c r="F3764" s="10">
        <v>45006.999988425923</v>
      </c>
      <c r="G3764" s="7">
        <v>232023692</v>
      </c>
      <c r="H3764" s="10">
        <v>45006.485138888886</v>
      </c>
      <c r="I3764" s="1" t="s">
        <v>26883</v>
      </c>
    </row>
    <row r="3765" spans="1:9" s="1" customFormat="1" x14ac:dyDescent="0.25">
      <c r="A3765" s="1" t="s">
        <v>3740</v>
      </c>
      <c r="B3765" s="10">
        <v>44984.30914351852</v>
      </c>
      <c r="C3765" s="2" t="s">
        <v>26842</v>
      </c>
      <c r="D3765" s="1" t="s">
        <v>13</v>
      </c>
      <c r="E3765" s="1" t="s">
        <v>11</v>
      </c>
      <c r="F3765" s="10">
        <v>45006.999988425923</v>
      </c>
      <c r="G3765" s="7">
        <v>232019288</v>
      </c>
      <c r="H3765" s="10">
        <v>44993.616909722223</v>
      </c>
      <c r="I3765" s="1" t="s">
        <v>26872</v>
      </c>
    </row>
    <row r="3766" spans="1:9" s="1" customFormat="1" x14ac:dyDescent="0.25">
      <c r="A3766" s="1" t="s">
        <v>3741</v>
      </c>
      <c r="B3766" s="10">
        <v>44984.312199074076</v>
      </c>
      <c r="C3766" s="2" t="s">
        <v>26842</v>
      </c>
      <c r="D3766" s="1" t="s">
        <v>13</v>
      </c>
      <c r="E3766" s="1" t="s">
        <v>11</v>
      </c>
      <c r="F3766" s="10">
        <v>45006.999988425923</v>
      </c>
      <c r="G3766" s="7">
        <v>232024096</v>
      </c>
      <c r="H3766" s="10">
        <v>45006.784189814818</v>
      </c>
      <c r="I3766" s="1" t="s">
        <v>26869</v>
      </c>
    </row>
    <row r="3767" spans="1:9" s="1" customFormat="1" x14ac:dyDescent="0.25">
      <c r="A3767" s="1" t="s">
        <v>3742</v>
      </c>
      <c r="B3767" s="10">
        <v>44984.347615740742</v>
      </c>
      <c r="C3767" s="2" t="s">
        <v>26842</v>
      </c>
      <c r="D3767" s="1" t="s">
        <v>10</v>
      </c>
      <c r="E3767" s="1" t="s">
        <v>11</v>
      </c>
      <c r="F3767" s="10">
        <v>45006.999988425923</v>
      </c>
      <c r="G3767" s="7">
        <v>232022868</v>
      </c>
      <c r="H3767" s="10">
        <v>45002.365289351852</v>
      </c>
      <c r="I3767" s="1" t="s">
        <v>26865</v>
      </c>
    </row>
    <row r="3768" spans="1:9" s="1" customFormat="1" x14ac:dyDescent="0.25">
      <c r="A3768" s="1" t="s">
        <v>3743</v>
      </c>
      <c r="B3768" s="10">
        <v>44984.360636574071</v>
      </c>
      <c r="C3768" s="2" t="s">
        <v>26842</v>
      </c>
      <c r="D3768" s="1" t="s">
        <v>13</v>
      </c>
      <c r="E3768" s="1" t="s">
        <v>32</v>
      </c>
      <c r="F3768" s="10">
        <v>45006.999988425923</v>
      </c>
      <c r="G3768" s="7">
        <v>232024253</v>
      </c>
      <c r="H3768" s="10">
        <v>45007.397939814815</v>
      </c>
      <c r="I3768" s="1" t="s">
        <v>26864</v>
      </c>
    </row>
    <row r="3769" spans="1:9" s="1" customFormat="1" x14ac:dyDescent="0.25">
      <c r="A3769" s="1" t="s">
        <v>3744</v>
      </c>
      <c r="B3769" s="10">
        <v>44984.362025462964</v>
      </c>
      <c r="C3769" s="2" t="s">
        <v>26842</v>
      </c>
      <c r="D3769" s="1" t="s">
        <v>13</v>
      </c>
      <c r="E3769" s="1" t="s">
        <v>11</v>
      </c>
      <c r="F3769" s="10">
        <v>45006.999988425923</v>
      </c>
      <c r="G3769" s="7">
        <v>232020625</v>
      </c>
      <c r="H3769" s="10">
        <v>44998.436956018515</v>
      </c>
      <c r="I3769" s="1" t="s">
        <v>26877</v>
      </c>
    </row>
    <row r="3770" spans="1:9" s="1" customFormat="1" x14ac:dyDescent="0.25">
      <c r="A3770" s="1" t="s">
        <v>3745</v>
      </c>
      <c r="B3770" s="10">
        <v>44984.362476851849</v>
      </c>
      <c r="C3770" s="2" t="s">
        <v>26842</v>
      </c>
      <c r="D3770" s="1" t="s">
        <v>13</v>
      </c>
      <c r="E3770" s="1" t="s">
        <v>11</v>
      </c>
      <c r="F3770" s="10">
        <v>45006.999988425923</v>
      </c>
      <c r="G3770" s="7">
        <v>232015754</v>
      </c>
      <c r="H3770" s="10">
        <v>44985.440613425926</v>
      </c>
      <c r="I3770" s="1" t="s">
        <v>26865</v>
      </c>
    </row>
    <row r="3771" spans="1:9" s="1" customFormat="1" x14ac:dyDescent="0.25">
      <c r="A3771" s="1" t="s">
        <v>3746</v>
      </c>
      <c r="B3771" s="10">
        <v>44984.366377314815</v>
      </c>
      <c r="C3771" s="2" t="s">
        <v>26842</v>
      </c>
      <c r="D3771" s="1" t="s">
        <v>13</v>
      </c>
      <c r="E3771" s="1" t="s">
        <v>11</v>
      </c>
      <c r="F3771" s="10">
        <v>45006.999988425923</v>
      </c>
      <c r="G3771" s="7">
        <v>232018208</v>
      </c>
      <c r="H3771" s="10">
        <v>44991.485347222224</v>
      </c>
      <c r="I3771" s="1" t="s">
        <v>26882</v>
      </c>
    </row>
    <row r="3772" spans="1:9" s="1" customFormat="1" x14ac:dyDescent="0.25">
      <c r="A3772" s="1" t="s">
        <v>3747</v>
      </c>
      <c r="B3772" s="10">
        <v>44984.367199074077</v>
      </c>
      <c r="C3772" s="2" t="s">
        <v>26842</v>
      </c>
      <c r="D3772" s="1" t="s">
        <v>13</v>
      </c>
      <c r="E3772" s="1" t="s">
        <v>11</v>
      </c>
      <c r="F3772" s="10">
        <v>45006.999988425923</v>
      </c>
      <c r="G3772" s="7">
        <v>232024164</v>
      </c>
      <c r="H3772" s="10">
        <v>45006.879733796297</v>
      </c>
      <c r="I3772" s="1" t="s">
        <v>26861</v>
      </c>
    </row>
    <row r="3773" spans="1:9" s="1" customFormat="1" x14ac:dyDescent="0.25">
      <c r="A3773" s="1" t="s">
        <v>3748</v>
      </c>
      <c r="B3773" s="10">
        <v>44984.372511574074</v>
      </c>
      <c r="C3773" s="2" t="s">
        <v>26842</v>
      </c>
      <c r="D3773" s="1" t="s">
        <v>13</v>
      </c>
      <c r="E3773" s="1" t="s">
        <v>4</v>
      </c>
      <c r="F3773" s="10">
        <v>45006.999988425923</v>
      </c>
      <c r="G3773" s="7">
        <v>232018263</v>
      </c>
      <c r="H3773" s="10">
        <v>44991.550763888888</v>
      </c>
      <c r="I3773" s="1" t="s">
        <v>26882</v>
      </c>
    </row>
    <row r="3774" spans="1:9" s="1" customFormat="1" x14ac:dyDescent="0.25">
      <c r="A3774" s="1" t="s">
        <v>3749</v>
      </c>
      <c r="B3774" s="10">
        <v>44984.372708333336</v>
      </c>
      <c r="C3774" s="2" t="s">
        <v>26842</v>
      </c>
      <c r="D3774" s="1" t="s">
        <v>13</v>
      </c>
      <c r="E3774" s="1" t="s">
        <v>4</v>
      </c>
      <c r="F3774" s="10">
        <v>45006.999988425923</v>
      </c>
      <c r="G3774" s="7">
        <v>232015724</v>
      </c>
      <c r="H3774" s="10">
        <v>44985.411550925928</v>
      </c>
      <c r="I3774" s="1" t="s">
        <v>26884</v>
      </c>
    </row>
    <row r="3775" spans="1:9" s="1" customFormat="1" x14ac:dyDescent="0.25">
      <c r="A3775" s="1" t="s">
        <v>3750</v>
      </c>
      <c r="B3775" s="10">
        <v>44984.372893518521</v>
      </c>
      <c r="C3775" s="2" t="s">
        <v>26842</v>
      </c>
      <c r="D3775" s="1" t="s">
        <v>13</v>
      </c>
      <c r="E3775" s="1" t="s">
        <v>4</v>
      </c>
      <c r="F3775" s="10">
        <v>45006.999988425923</v>
      </c>
      <c r="G3775" s="7">
        <v>232018125</v>
      </c>
      <c r="H3775" s="10">
        <v>44991.419027777774</v>
      </c>
      <c r="I3775" s="1" t="s">
        <v>26870</v>
      </c>
    </row>
    <row r="3776" spans="1:9" s="1" customFormat="1" x14ac:dyDescent="0.25">
      <c r="A3776" s="1" t="s">
        <v>3751</v>
      </c>
      <c r="B3776" s="10">
        <v>44984.373113425929</v>
      </c>
      <c r="C3776" s="2" t="s">
        <v>26842</v>
      </c>
      <c r="D3776" s="1" t="s">
        <v>10</v>
      </c>
      <c r="E3776" s="1" t="s">
        <v>4</v>
      </c>
      <c r="F3776" s="10">
        <v>45006.999988425923</v>
      </c>
      <c r="G3776" s="7">
        <v>232015663</v>
      </c>
      <c r="H3776" s="10">
        <v>44985.33625</v>
      </c>
      <c r="I3776" s="1" t="s">
        <v>26861</v>
      </c>
    </row>
    <row r="3777" spans="1:9" s="1" customFormat="1" x14ac:dyDescent="0.25">
      <c r="A3777" s="1" t="s">
        <v>3752</v>
      </c>
      <c r="B3777" s="10">
        <v>44984.386053240742</v>
      </c>
      <c r="C3777" s="2" t="s">
        <v>26842</v>
      </c>
      <c r="D3777" s="1" t="s">
        <v>10</v>
      </c>
      <c r="E3777" s="1" t="s">
        <v>11</v>
      </c>
      <c r="F3777" s="10">
        <v>45006.999988425923</v>
      </c>
      <c r="G3777" s="7">
        <v>232022480</v>
      </c>
      <c r="H3777" s="10">
        <v>45001.628784722219</v>
      </c>
      <c r="I3777" s="1" t="s">
        <v>26873</v>
      </c>
    </row>
    <row r="3778" spans="1:9" s="1" customFormat="1" x14ac:dyDescent="0.25">
      <c r="A3778" s="1" t="s">
        <v>3753</v>
      </c>
      <c r="B3778" s="10">
        <v>44984.402592592596</v>
      </c>
      <c r="C3778" s="2" t="s">
        <v>26842</v>
      </c>
      <c r="D3778" s="1" t="s">
        <v>13</v>
      </c>
      <c r="E3778" s="1" t="s">
        <v>4</v>
      </c>
      <c r="F3778" s="10">
        <v>45006.999988425923</v>
      </c>
      <c r="G3778" s="7">
        <v>232023970</v>
      </c>
      <c r="H3778" s="10">
        <v>45006.664837962962</v>
      </c>
      <c r="I3778" s="1" t="s">
        <v>26873</v>
      </c>
    </row>
    <row r="3779" spans="1:9" s="1" customFormat="1" x14ac:dyDescent="0.25">
      <c r="A3779" s="1">
        <v>231014011</v>
      </c>
      <c r="B3779" s="10">
        <v>44984.402881944443</v>
      </c>
      <c r="C3779" s="2" t="s">
        <v>26842</v>
      </c>
      <c r="D3779" s="1" t="s">
        <v>13</v>
      </c>
      <c r="E3779" s="1" t="s">
        <v>4</v>
      </c>
      <c r="F3779" s="10">
        <v>45006.999988425923</v>
      </c>
      <c r="G3779" s="7">
        <v>232022125</v>
      </c>
      <c r="H3779" s="10">
        <v>45000.816284722219</v>
      </c>
      <c r="I3779" s="1" t="s">
        <v>26859</v>
      </c>
    </row>
    <row r="3780" spans="1:9" s="1" customFormat="1" x14ac:dyDescent="0.25">
      <c r="A3780" s="1" t="s">
        <v>3754</v>
      </c>
      <c r="B3780" s="10">
        <v>44984.403078703705</v>
      </c>
      <c r="C3780" s="2" t="s">
        <v>26842</v>
      </c>
      <c r="D3780" s="1" t="s">
        <v>13</v>
      </c>
      <c r="E3780" s="1" t="s">
        <v>11</v>
      </c>
      <c r="F3780" s="10">
        <v>45006.999988425923</v>
      </c>
      <c r="G3780" s="7">
        <v>232017095</v>
      </c>
      <c r="H3780" s="10">
        <v>44987.466886574075</v>
      </c>
      <c r="I3780" s="1" t="s">
        <v>26882</v>
      </c>
    </row>
    <row r="3781" spans="1:9" s="1" customFormat="1" x14ac:dyDescent="0.25">
      <c r="A3781" s="1" t="s">
        <v>3755</v>
      </c>
      <c r="B3781" s="10">
        <v>44984.403101851851</v>
      </c>
      <c r="C3781" s="2" t="s">
        <v>26842</v>
      </c>
      <c r="D3781" s="1" t="s">
        <v>13</v>
      </c>
      <c r="E3781" s="1" t="s">
        <v>4</v>
      </c>
      <c r="F3781" s="10">
        <v>45006.999988425923</v>
      </c>
      <c r="G3781" s="7">
        <v>232019013</v>
      </c>
      <c r="H3781" s="10">
        <v>44993.247581018521</v>
      </c>
      <c r="I3781" s="1" t="s">
        <v>26885</v>
      </c>
    </row>
    <row r="3782" spans="1:9" s="1" customFormat="1" x14ac:dyDescent="0.25">
      <c r="A3782" s="1" t="s">
        <v>3756</v>
      </c>
      <c r="B3782" s="10">
        <v>44984.4065162037</v>
      </c>
      <c r="C3782" s="2" t="s">
        <v>26842</v>
      </c>
      <c r="D3782" s="1" t="s">
        <v>10</v>
      </c>
      <c r="E3782" s="1" t="s">
        <v>4</v>
      </c>
      <c r="F3782" s="10">
        <v>45006.999988425923</v>
      </c>
      <c r="G3782" s="7">
        <v>232024044</v>
      </c>
      <c r="H3782" s="10">
        <v>45006.711168981485</v>
      </c>
      <c r="I3782" s="1" t="s">
        <v>26861</v>
      </c>
    </row>
    <row r="3783" spans="1:9" s="1" customFormat="1" x14ac:dyDescent="0.25">
      <c r="A3783" s="1" t="s">
        <v>3757</v>
      </c>
      <c r="B3783" s="10">
        <v>44984.406712962962</v>
      </c>
      <c r="C3783" s="2" t="s">
        <v>26842</v>
      </c>
      <c r="D3783" s="1" t="s">
        <v>10</v>
      </c>
      <c r="E3783" s="1" t="s">
        <v>4</v>
      </c>
      <c r="F3783" s="10">
        <v>45006.999988425923</v>
      </c>
      <c r="G3783" s="7">
        <v>232018249</v>
      </c>
      <c r="H3783" s="10">
        <v>44991.512384259258</v>
      </c>
      <c r="I3783" s="1" t="s">
        <v>26861</v>
      </c>
    </row>
    <row r="3784" spans="1:9" s="1" customFormat="1" x14ac:dyDescent="0.25">
      <c r="A3784" s="1" t="s">
        <v>3758</v>
      </c>
      <c r="B3784" s="10">
        <v>44984.415810185186</v>
      </c>
      <c r="C3784" s="2" t="s">
        <v>26842</v>
      </c>
      <c r="D3784" s="1" t="s">
        <v>10</v>
      </c>
      <c r="E3784" s="1" t="s">
        <v>4</v>
      </c>
      <c r="F3784" s="10">
        <v>45006.999988425923</v>
      </c>
      <c r="G3784" s="7">
        <v>232021060</v>
      </c>
      <c r="H3784" s="10">
        <v>44998.910509259258</v>
      </c>
      <c r="I3784" s="1" t="s">
        <v>26861</v>
      </c>
    </row>
    <row r="3785" spans="1:9" s="1" customFormat="1" x14ac:dyDescent="0.25">
      <c r="A3785" s="1" t="s">
        <v>3759</v>
      </c>
      <c r="B3785" s="10">
        <v>44984.419259259259</v>
      </c>
      <c r="C3785" s="2" t="s">
        <v>26842</v>
      </c>
      <c r="D3785" s="1" t="s">
        <v>13</v>
      </c>
      <c r="E3785" s="1" t="s">
        <v>4</v>
      </c>
      <c r="F3785" s="10">
        <v>45006.999988425923</v>
      </c>
      <c r="G3785" s="7">
        <v>232023856</v>
      </c>
      <c r="H3785" s="10">
        <v>45006.62190972222</v>
      </c>
      <c r="I3785" s="1" t="s">
        <v>26859</v>
      </c>
    </row>
    <row r="3786" spans="1:9" s="1" customFormat="1" x14ac:dyDescent="0.25">
      <c r="A3786" s="1" t="s">
        <v>3760</v>
      </c>
      <c r="B3786" s="10">
        <v>44984.419456018521</v>
      </c>
      <c r="C3786" s="2" t="s">
        <v>26842</v>
      </c>
      <c r="D3786" s="1" t="s">
        <v>13</v>
      </c>
      <c r="E3786" s="1" t="s">
        <v>4</v>
      </c>
      <c r="F3786" s="10">
        <v>45006.999988425923</v>
      </c>
      <c r="G3786" s="7">
        <v>232018550</v>
      </c>
      <c r="H3786" s="10">
        <v>44991.947280092594</v>
      </c>
      <c r="I3786" s="1" t="s">
        <v>26878</v>
      </c>
    </row>
    <row r="3787" spans="1:9" s="1" customFormat="1" x14ac:dyDescent="0.25">
      <c r="A3787" s="1" t="s">
        <v>3761</v>
      </c>
      <c r="B3787" s="10">
        <v>44984.422569444447</v>
      </c>
      <c r="C3787" s="2" t="s">
        <v>26842</v>
      </c>
      <c r="D3787" s="1" t="s">
        <v>13</v>
      </c>
      <c r="E3787" s="1" t="s">
        <v>4</v>
      </c>
      <c r="F3787" s="10">
        <v>45006.999988425923</v>
      </c>
      <c r="G3787" s="7">
        <v>232024207</v>
      </c>
      <c r="H3787" s="10">
        <v>45006.989907407406</v>
      </c>
      <c r="I3787" s="1" t="s">
        <v>26861</v>
      </c>
    </row>
    <row r="3788" spans="1:9" s="1" customFormat="1" x14ac:dyDescent="0.25">
      <c r="A3788" s="1" t="s">
        <v>3762</v>
      </c>
      <c r="B3788" s="10">
        <v>44984.422777777778</v>
      </c>
      <c r="C3788" s="2" t="s">
        <v>26842</v>
      </c>
      <c r="D3788" s="1" t="s">
        <v>13</v>
      </c>
      <c r="E3788" s="1" t="s">
        <v>4</v>
      </c>
      <c r="F3788" s="10">
        <v>45006.999988425923</v>
      </c>
      <c r="G3788" s="7">
        <v>232018290</v>
      </c>
      <c r="H3788" s="10">
        <v>44991.595439814817</v>
      </c>
      <c r="I3788" s="1" t="s">
        <v>26883</v>
      </c>
    </row>
    <row r="3789" spans="1:9" s="1" customFormat="1" x14ac:dyDescent="0.25">
      <c r="A3789" s="1" t="s">
        <v>3763</v>
      </c>
      <c r="B3789" s="10">
        <v>44984.425509259258</v>
      </c>
      <c r="C3789" s="2" t="s">
        <v>26842</v>
      </c>
      <c r="D3789" s="1" t="s">
        <v>13</v>
      </c>
      <c r="E3789" s="1" t="s">
        <v>11</v>
      </c>
      <c r="F3789" s="10">
        <v>45006.999988425923</v>
      </c>
      <c r="G3789" s="7">
        <v>232018862</v>
      </c>
      <c r="H3789" s="10">
        <v>44992.674745370372</v>
      </c>
      <c r="I3789" s="1" t="s">
        <v>26882</v>
      </c>
    </row>
    <row r="3790" spans="1:9" s="1" customFormat="1" x14ac:dyDescent="0.25">
      <c r="A3790" s="1" t="s">
        <v>3764</v>
      </c>
      <c r="B3790" s="10">
        <v>44984.42591435185</v>
      </c>
      <c r="C3790" s="2" t="s">
        <v>26842</v>
      </c>
      <c r="D3790" s="1" t="s">
        <v>13</v>
      </c>
      <c r="E3790" s="1" t="s">
        <v>4</v>
      </c>
      <c r="F3790" s="10">
        <v>45006.999988425923</v>
      </c>
      <c r="G3790" s="7">
        <v>232018882</v>
      </c>
      <c r="H3790" s="10">
        <v>44992.688240740739</v>
      </c>
      <c r="I3790" s="1" t="s">
        <v>26860</v>
      </c>
    </row>
    <row r="3791" spans="1:9" s="1" customFormat="1" x14ac:dyDescent="0.25">
      <c r="A3791" s="1" t="s">
        <v>3765</v>
      </c>
      <c r="B3791" s="10">
        <v>44984.426122685189</v>
      </c>
      <c r="C3791" s="2" t="s">
        <v>26842</v>
      </c>
      <c r="D3791" s="1" t="s">
        <v>13</v>
      </c>
      <c r="E3791" s="1" t="s">
        <v>4</v>
      </c>
      <c r="F3791" s="10">
        <v>45006.999988425923</v>
      </c>
      <c r="G3791" s="7">
        <v>232015317</v>
      </c>
      <c r="H3791" s="10">
        <v>44984.542222222219</v>
      </c>
      <c r="I3791" s="1" t="s">
        <v>26884</v>
      </c>
    </row>
    <row r="3792" spans="1:9" s="1" customFormat="1" x14ac:dyDescent="0.25">
      <c r="A3792" s="1" t="s">
        <v>3766</v>
      </c>
      <c r="B3792" s="10">
        <v>44984.429409722223</v>
      </c>
      <c r="C3792" s="2" t="s">
        <v>26842</v>
      </c>
      <c r="D3792" s="1" t="s">
        <v>13</v>
      </c>
      <c r="E3792" s="1" t="s">
        <v>4</v>
      </c>
      <c r="F3792" s="10">
        <v>45006.999988425923</v>
      </c>
      <c r="G3792" s="7">
        <v>232023374</v>
      </c>
      <c r="H3792" s="10">
        <v>45002.742986111109</v>
      </c>
      <c r="I3792" s="1" t="s">
        <v>26869</v>
      </c>
    </row>
    <row r="3793" spans="1:9" s="1" customFormat="1" x14ac:dyDescent="0.25">
      <c r="A3793" s="1" t="s">
        <v>3767</v>
      </c>
      <c r="B3793" s="10">
        <v>44984.4296412037</v>
      </c>
      <c r="C3793" s="2" t="s">
        <v>26842</v>
      </c>
      <c r="D3793" s="1" t="s">
        <v>13</v>
      </c>
      <c r="E3793" s="1" t="s">
        <v>4</v>
      </c>
      <c r="F3793" s="10">
        <v>45006.999988425923</v>
      </c>
      <c r="G3793" s="7">
        <v>232023991</v>
      </c>
      <c r="H3793" s="10">
        <v>45006.679780092592</v>
      </c>
      <c r="I3793" s="1" t="s">
        <v>26873</v>
      </c>
    </row>
    <row r="3794" spans="1:9" s="1" customFormat="1" x14ac:dyDescent="0.25">
      <c r="A3794" s="1" t="s">
        <v>3768</v>
      </c>
      <c r="B3794" s="10">
        <v>44984.43246527778</v>
      </c>
      <c r="C3794" s="2" t="s">
        <v>26842</v>
      </c>
      <c r="D3794" s="1" t="s">
        <v>13</v>
      </c>
      <c r="E3794" s="1" t="s">
        <v>4</v>
      </c>
      <c r="F3794" s="10">
        <v>45006.999988425923</v>
      </c>
      <c r="G3794" s="7">
        <v>232024119</v>
      </c>
      <c r="H3794" s="10">
        <v>45006.816550925927</v>
      </c>
      <c r="I3794" s="1" t="s">
        <v>26864</v>
      </c>
    </row>
    <row r="3795" spans="1:9" s="1" customFormat="1" x14ac:dyDescent="0.25">
      <c r="A3795" s="1" t="s">
        <v>3769</v>
      </c>
      <c r="B3795" s="10">
        <v>44984.442233796297</v>
      </c>
      <c r="C3795" s="2" t="s">
        <v>26842</v>
      </c>
      <c r="D3795" s="1" t="s">
        <v>13</v>
      </c>
      <c r="E3795" s="1" t="s">
        <v>4</v>
      </c>
      <c r="F3795" s="10">
        <v>45006.999988425923</v>
      </c>
      <c r="G3795" s="7">
        <v>232024057</v>
      </c>
      <c r="H3795" s="10">
        <v>45006.721990740742</v>
      </c>
      <c r="I3795" s="1" t="s">
        <v>26860</v>
      </c>
    </row>
    <row r="3796" spans="1:9" s="1" customFormat="1" x14ac:dyDescent="0.25">
      <c r="A3796" s="1" t="s">
        <v>3770</v>
      </c>
      <c r="B3796" s="10">
        <v>44984.444120370368</v>
      </c>
      <c r="C3796" s="2" t="s">
        <v>26842</v>
      </c>
      <c r="D3796" s="1" t="s">
        <v>304</v>
      </c>
      <c r="E3796" s="1" t="s">
        <v>32</v>
      </c>
      <c r="F3796" s="10">
        <v>45006.999988425923</v>
      </c>
      <c r="G3796" s="7">
        <v>232024132</v>
      </c>
      <c r="H3796" s="10">
        <v>45006.841331018521</v>
      </c>
      <c r="I3796" s="1" t="s">
        <v>26869</v>
      </c>
    </row>
    <row r="3797" spans="1:9" s="1" customFormat="1" x14ac:dyDescent="0.25">
      <c r="A3797" s="1" t="s">
        <v>3771</v>
      </c>
      <c r="B3797" s="10">
        <v>44984.445613425924</v>
      </c>
      <c r="C3797" s="2" t="s">
        <v>26842</v>
      </c>
      <c r="D3797" s="1" t="s">
        <v>13</v>
      </c>
      <c r="E3797" s="1" t="s">
        <v>4</v>
      </c>
      <c r="F3797" s="10">
        <v>45006.999988425923</v>
      </c>
      <c r="G3797" s="7">
        <v>232015399</v>
      </c>
      <c r="H3797" s="10">
        <v>44984.639999999999</v>
      </c>
      <c r="I3797" s="1" t="s">
        <v>26884</v>
      </c>
    </row>
    <row r="3798" spans="1:9" s="1" customFormat="1" x14ac:dyDescent="0.25">
      <c r="A3798" s="1" t="s">
        <v>3772</v>
      </c>
      <c r="B3798" s="10">
        <v>44984.445856481485</v>
      </c>
      <c r="C3798" s="2" t="s">
        <v>26842</v>
      </c>
      <c r="D3798" s="1" t="s">
        <v>10</v>
      </c>
      <c r="E3798" s="1" t="s">
        <v>4</v>
      </c>
      <c r="F3798" s="10">
        <v>45006.999988425923</v>
      </c>
      <c r="G3798" s="7">
        <v>232024072</v>
      </c>
      <c r="H3798" s="10">
        <v>45006.738958333335</v>
      </c>
      <c r="I3798" s="1" t="s">
        <v>26861</v>
      </c>
    </row>
    <row r="3799" spans="1:9" s="1" customFormat="1" x14ac:dyDescent="0.25">
      <c r="A3799" s="1" t="s">
        <v>3773</v>
      </c>
      <c r="B3799" s="10">
        <v>44984.446099537039</v>
      </c>
      <c r="C3799" s="2" t="s">
        <v>26842</v>
      </c>
      <c r="D3799" s="1" t="s">
        <v>10</v>
      </c>
      <c r="E3799" s="1" t="s">
        <v>4</v>
      </c>
      <c r="F3799" s="10">
        <v>45006.999988425923</v>
      </c>
      <c r="G3799" s="7">
        <v>232021062</v>
      </c>
      <c r="H3799" s="10">
        <v>44998.91851851852</v>
      </c>
      <c r="I3799" s="1" t="s">
        <v>26861</v>
      </c>
    </row>
    <row r="3800" spans="1:9" s="1" customFormat="1" x14ac:dyDescent="0.25">
      <c r="A3800" s="1" t="s">
        <v>3774</v>
      </c>
      <c r="B3800" s="10">
        <v>44984.446319444447</v>
      </c>
      <c r="C3800" s="2" t="s">
        <v>26842</v>
      </c>
      <c r="D3800" s="1" t="s">
        <v>10</v>
      </c>
      <c r="E3800" s="1" t="s">
        <v>4</v>
      </c>
      <c r="F3800" s="10">
        <v>45006.999988425923</v>
      </c>
      <c r="G3800" s="7">
        <v>232024167</v>
      </c>
      <c r="H3800" s="10">
        <v>45006.881828703707</v>
      </c>
      <c r="I3800" s="1" t="s">
        <v>26861</v>
      </c>
    </row>
    <row r="3801" spans="1:9" s="1" customFormat="1" x14ac:dyDescent="0.25">
      <c r="A3801" s="1" t="s">
        <v>3775</v>
      </c>
      <c r="B3801" s="10">
        <v>44984.446539351855</v>
      </c>
      <c r="C3801" s="2" t="s">
        <v>26842</v>
      </c>
      <c r="D3801" s="1" t="s">
        <v>10</v>
      </c>
      <c r="E3801" s="1" t="s">
        <v>4</v>
      </c>
      <c r="F3801" s="10">
        <v>45006.999988425923</v>
      </c>
      <c r="G3801" s="7">
        <v>232022132</v>
      </c>
      <c r="H3801" s="10">
        <v>45000.874467592592</v>
      </c>
      <c r="I3801" s="1" t="s">
        <v>26866</v>
      </c>
    </row>
    <row r="3802" spans="1:9" s="1" customFormat="1" x14ac:dyDescent="0.25">
      <c r="A3802" s="1" t="s">
        <v>3776</v>
      </c>
      <c r="B3802" s="10">
        <v>44984.448229166665</v>
      </c>
      <c r="C3802" s="2" t="s">
        <v>26842</v>
      </c>
      <c r="D3802" s="1" t="s">
        <v>10</v>
      </c>
      <c r="E3802" s="1" t="s">
        <v>4</v>
      </c>
      <c r="F3802" s="10">
        <v>45006.999988425923</v>
      </c>
      <c r="G3802" s="7">
        <v>232022314</v>
      </c>
      <c r="H3802" s="10">
        <v>45001.463761574072</v>
      </c>
      <c r="I3802" s="1" t="s">
        <v>26865</v>
      </c>
    </row>
    <row r="3803" spans="1:9" s="1" customFormat="1" x14ac:dyDescent="0.25">
      <c r="A3803" s="1" t="s">
        <v>3777</v>
      </c>
      <c r="B3803" s="10">
        <v>44984.452337962961</v>
      </c>
      <c r="C3803" s="2" t="s">
        <v>26842</v>
      </c>
      <c r="D3803" s="1" t="s">
        <v>13</v>
      </c>
      <c r="E3803" s="1" t="s">
        <v>4</v>
      </c>
      <c r="F3803" s="10">
        <v>45006.999988425923</v>
      </c>
      <c r="G3803" s="7">
        <v>232024564</v>
      </c>
      <c r="H3803" s="10">
        <v>45007.708275462966</v>
      </c>
      <c r="I3803" s="1" t="s">
        <v>26853</v>
      </c>
    </row>
    <row r="3804" spans="1:9" s="1" customFormat="1" x14ac:dyDescent="0.25">
      <c r="A3804" s="1" t="s">
        <v>3778</v>
      </c>
      <c r="B3804" s="10">
        <v>44984.452557870369</v>
      </c>
      <c r="C3804" s="2" t="s">
        <v>26842</v>
      </c>
      <c r="D3804" s="1" t="s">
        <v>13</v>
      </c>
      <c r="E3804" s="1" t="s">
        <v>4</v>
      </c>
      <c r="F3804" s="10">
        <v>45006.999988425923</v>
      </c>
      <c r="G3804" s="7">
        <v>232024148</v>
      </c>
      <c r="H3804" s="10">
        <v>45006.859652777777</v>
      </c>
      <c r="I3804" s="1" t="s">
        <v>26864</v>
      </c>
    </row>
    <row r="3805" spans="1:9" s="1" customFormat="1" x14ac:dyDescent="0.25">
      <c r="A3805" s="1" t="s">
        <v>3779</v>
      </c>
      <c r="B3805" s="10">
        <v>44984.4528125</v>
      </c>
      <c r="C3805" s="2" t="s">
        <v>26842</v>
      </c>
      <c r="D3805" s="1" t="s">
        <v>13</v>
      </c>
      <c r="E3805" s="1" t="s">
        <v>4</v>
      </c>
      <c r="F3805" s="10">
        <v>45006.999988425923</v>
      </c>
      <c r="G3805" s="7">
        <v>232024120</v>
      </c>
      <c r="H3805" s="10">
        <v>45006.81759259259</v>
      </c>
      <c r="I3805" s="1" t="s">
        <v>26864</v>
      </c>
    </row>
    <row r="3806" spans="1:9" s="1" customFormat="1" x14ac:dyDescent="0.25">
      <c r="A3806" s="1" t="s">
        <v>3780</v>
      </c>
      <c r="B3806" s="10">
        <v>44984.453472222223</v>
      </c>
      <c r="C3806" s="2" t="s">
        <v>26842</v>
      </c>
      <c r="D3806" s="1" t="s">
        <v>13</v>
      </c>
      <c r="E3806" s="1" t="s">
        <v>4</v>
      </c>
      <c r="F3806" s="10">
        <v>45006.999988425923</v>
      </c>
      <c r="G3806" s="7">
        <v>232024095</v>
      </c>
      <c r="H3806" s="10">
        <v>45006.78019675926</v>
      </c>
      <c r="I3806" s="1" t="s">
        <v>26869</v>
      </c>
    </row>
    <row r="3807" spans="1:9" s="1" customFormat="1" x14ac:dyDescent="0.25">
      <c r="A3807" s="1" t="s">
        <v>3781</v>
      </c>
      <c r="B3807" s="10">
        <v>44984.455358796295</v>
      </c>
      <c r="C3807" s="2" t="s">
        <v>26842</v>
      </c>
      <c r="D3807" s="1" t="s">
        <v>13</v>
      </c>
      <c r="E3807" s="1" t="s">
        <v>4</v>
      </c>
      <c r="F3807" s="10">
        <v>45006.999988425923</v>
      </c>
      <c r="G3807" s="7">
        <v>232020918</v>
      </c>
      <c r="H3807" s="10">
        <v>44998.675011574072</v>
      </c>
      <c r="I3807" s="1" t="s">
        <v>26875</v>
      </c>
    </row>
    <row r="3808" spans="1:9" s="1" customFormat="1" x14ac:dyDescent="0.25">
      <c r="A3808" s="1" t="s">
        <v>3782</v>
      </c>
      <c r="B3808" s="10">
        <v>44984.455613425926</v>
      </c>
      <c r="C3808" s="2" t="s">
        <v>26842</v>
      </c>
      <c r="D3808" s="1" t="s">
        <v>13</v>
      </c>
      <c r="E3808" s="1" t="s">
        <v>4</v>
      </c>
      <c r="F3808" s="10">
        <v>45006.999988425923</v>
      </c>
      <c r="G3808" s="7">
        <v>232024123</v>
      </c>
      <c r="H3808" s="10">
        <v>45006.820208333331</v>
      </c>
      <c r="I3808" s="1" t="s">
        <v>26864</v>
      </c>
    </row>
    <row r="3809" spans="1:9" s="1" customFormat="1" x14ac:dyDescent="0.25">
      <c r="A3809" s="1" t="s">
        <v>3783</v>
      </c>
      <c r="B3809" s="10">
        <v>44984.45584490741</v>
      </c>
      <c r="C3809" s="2" t="s">
        <v>26842</v>
      </c>
      <c r="D3809" s="1" t="s">
        <v>10</v>
      </c>
      <c r="E3809" s="1" t="s">
        <v>4</v>
      </c>
      <c r="F3809" s="10">
        <v>45006.999988425923</v>
      </c>
      <c r="G3809" s="7">
        <v>232021419</v>
      </c>
      <c r="H3809" s="10">
        <v>44999.645289351851</v>
      </c>
      <c r="I3809" s="1" t="s">
        <v>26873</v>
      </c>
    </row>
    <row r="3810" spans="1:9" s="1" customFormat="1" x14ac:dyDescent="0.25">
      <c r="A3810" s="1" t="s">
        <v>3784</v>
      </c>
      <c r="B3810" s="10">
        <v>44984.459652777776</v>
      </c>
      <c r="C3810" s="2" t="s">
        <v>26842</v>
      </c>
      <c r="D3810" s="1" t="s">
        <v>10</v>
      </c>
      <c r="E3810" s="1" t="s">
        <v>4</v>
      </c>
      <c r="F3810" s="10">
        <v>45006.999988425923</v>
      </c>
      <c r="G3810" s="7">
        <v>232023114</v>
      </c>
      <c r="H3810" s="10">
        <v>45002.577037037037</v>
      </c>
      <c r="I3810" s="1" t="s">
        <v>26864</v>
      </c>
    </row>
    <row r="3811" spans="1:9" s="1" customFormat="1" x14ac:dyDescent="0.25">
      <c r="A3811" s="1" t="s">
        <v>3785</v>
      </c>
      <c r="B3811" s="10">
        <v>44984.462465277778</v>
      </c>
      <c r="C3811" s="2" t="s">
        <v>26842</v>
      </c>
      <c r="D3811" s="1" t="s">
        <v>13</v>
      </c>
      <c r="E3811" s="1" t="s">
        <v>4</v>
      </c>
      <c r="F3811" s="10">
        <v>45006.999988425923</v>
      </c>
      <c r="G3811" s="7">
        <v>232020833</v>
      </c>
      <c r="H3811" s="10">
        <v>44998.61210648148</v>
      </c>
      <c r="I3811" s="1" t="s">
        <v>26877</v>
      </c>
    </row>
    <row r="3812" spans="1:9" s="1" customFormat="1" x14ac:dyDescent="0.25">
      <c r="A3812" s="1" t="s">
        <v>3786</v>
      </c>
      <c r="B3812" s="10">
        <v>44984.462673611109</v>
      </c>
      <c r="C3812" s="2" t="s">
        <v>26842</v>
      </c>
      <c r="D3812" s="1" t="s">
        <v>13</v>
      </c>
      <c r="E3812" s="1" t="s">
        <v>4</v>
      </c>
      <c r="F3812" s="10">
        <v>45006.999988425923</v>
      </c>
      <c r="G3812" s="7">
        <v>232015381</v>
      </c>
      <c r="H3812" s="10">
        <v>44984.621550925927</v>
      </c>
      <c r="I3812" s="1" t="s">
        <v>26884</v>
      </c>
    </row>
    <row r="3813" spans="1:9" s="1" customFormat="1" x14ac:dyDescent="0.25">
      <c r="A3813" s="1" t="s">
        <v>3787</v>
      </c>
      <c r="B3813" s="10">
        <v>44984.466226851851</v>
      </c>
      <c r="C3813" s="2" t="s">
        <v>26842</v>
      </c>
      <c r="D3813" s="1" t="s">
        <v>13</v>
      </c>
      <c r="E3813" s="1" t="s">
        <v>11</v>
      </c>
      <c r="F3813" s="10">
        <v>45006.999988425923</v>
      </c>
      <c r="G3813" s="7">
        <v>232022271</v>
      </c>
      <c r="H3813" s="10">
        <v>45001.414907407408</v>
      </c>
      <c r="I3813" s="1" t="s">
        <v>26883</v>
      </c>
    </row>
    <row r="3814" spans="1:9" s="1" customFormat="1" x14ac:dyDescent="0.25">
      <c r="A3814" s="1" t="s">
        <v>3788</v>
      </c>
      <c r="B3814" s="10">
        <v>44984.467118055552</v>
      </c>
      <c r="C3814" s="2" t="s">
        <v>26842</v>
      </c>
      <c r="D3814" s="1" t="s">
        <v>13</v>
      </c>
      <c r="E3814" s="1" t="s">
        <v>11</v>
      </c>
      <c r="F3814" s="10">
        <v>45006.999988425923</v>
      </c>
      <c r="G3814" s="7">
        <v>232016908</v>
      </c>
      <c r="H3814" s="10">
        <v>44987.324907407405</v>
      </c>
      <c r="I3814" s="1" t="s">
        <v>26882</v>
      </c>
    </row>
    <row r="3815" spans="1:9" s="1" customFormat="1" x14ac:dyDescent="0.25">
      <c r="A3815" s="1" t="s">
        <v>3789</v>
      </c>
      <c r="B3815" s="10">
        <v>44984.467557870368</v>
      </c>
      <c r="C3815" s="2" t="s">
        <v>26842</v>
      </c>
      <c r="D3815" s="1" t="s">
        <v>13</v>
      </c>
      <c r="E3815" s="1" t="s">
        <v>4</v>
      </c>
      <c r="F3815" s="10">
        <v>45006.999988425923</v>
      </c>
      <c r="G3815" s="7">
        <v>232023030</v>
      </c>
      <c r="H3815" s="10">
        <v>45002.493668981479</v>
      </c>
      <c r="I3815" s="1" t="s">
        <v>26885</v>
      </c>
    </row>
    <row r="3816" spans="1:9" s="1" customFormat="1" x14ac:dyDescent="0.25">
      <c r="A3816" s="1" t="s">
        <v>3790</v>
      </c>
      <c r="B3816" s="10">
        <v>44984.467812499999</v>
      </c>
      <c r="C3816" s="2" t="s">
        <v>26842</v>
      </c>
      <c r="D3816" s="1" t="s">
        <v>13</v>
      </c>
      <c r="E3816" s="1" t="s">
        <v>4</v>
      </c>
      <c r="F3816" s="10">
        <v>45006.999988425923</v>
      </c>
      <c r="G3816" s="7">
        <v>232019308</v>
      </c>
      <c r="H3816" s="10">
        <v>44993.639849537038</v>
      </c>
      <c r="I3816" s="1" t="s">
        <v>26854</v>
      </c>
    </row>
    <row r="3817" spans="1:9" s="1" customFormat="1" x14ac:dyDescent="0.25">
      <c r="A3817" s="1" t="s">
        <v>3791</v>
      </c>
      <c r="B3817" s="10">
        <v>44984.476145833331</v>
      </c>
      <c r="C3817" s="2" t="s">
        <v>26842</v>
      </c>
      <c r="D3817" s="1" t="s">
        <v>13</v>
      </c>
      <c r="E3817" s="1" t="s">
        <v>4</v>
      </c>
      <c r="F3817" s="10">
        <v>45006.999988425923</v>
      </c>
      <c r="G3817" s="7">
        <v>232024092</v>
      </c>
      <c r="H3817" s="10">
        <v>45006.774583333332</v>
      </c>
      <c r="I3817" s="1" t="s">
        <v>26869</v>
      </c>
    </row>
    <row r="3818" spans="1:9" s="1" customFormat="1" x14ac:dyDescent="0.25">
      <c r="A3818" s="1" t="s">
        <v>3792</v>
      </c>
      <c r="B3818" s="10">
        <v>44984.481122685182</v>
      </c>
      <c r="C3818" s="2" t="s">
        <v>26842</v>
      </c>
      <c r="D3818" s="1" t="s">
        <v>13</v>
      </c>
      <c r="E3818" s="1" t="s">
        <v>11</v>
      </c>
      <c r="F3818" s="10">
        <v>45006.999988425923</v>
      </c>
      <c r="G3818" s="7">
        <v>232023508</v>
      </c>
      <c r="H3818" s="10">
        <v>45004.818333333336</v>
      </c>
      <c r="I3818" s="1" t="s">
        <v>26858</v>
      </c>
    </row>
    <row r="3819" spans="1:9" s="1" customFormat="1" x14ac:dyDescent="0.25">
      <c r="A3819" s="1" t="s">
        <v>3793</v>
      </c>
      <c r="B3819" s="10">
        <v>44984.488032407404</v>
      </c>
      <c r="C3819" s="2" t="s">
        <v>26842</v>
      </c>
      <c r="D3819" s="1" t="s">
        <v>13</v>
      </c>
      <c r="E3819" s="1" t="s">
        <v>11</v>
      </c>
      <c r="F3819" s="10">
        <v>45006.999988425923</v>
      </c>
      <c r="G3819" s="7">
        <v>232018328</v>
      </c>
      <c r="H3819" s="10">
        <v>44991.623032407406</v>
      </c>
      <c r="I3819" s="1" t="s">
        <v>26882</v>
      </c>
    </row>
    <row r="3820" spans="1:9" s="1" customFormat="1" x14ac:dyDescent="0.25">
      <c r="A3820" s="1" t="s">
        <v>3794</v>
      </c>
      <c r="B3820" s="10">
        <v>44984.488645833335</v>
      </c>
      <c r="C3820" s="2" t="s">
        <v>26842</v>
      </c>
      <c r="D3820" s="1" t="s">
        <v>13</v>
      </c>
      <c r="E3820" s="1" t="s">
        <v>11</v>
      </c>
      <c r="F3820" s="10">
        <v>45006.999988425923</v>
      </c>
      <c r="G3820" s="7">
        <v>232015691</v>
      </c>
      <c r="H3820" s="10">
        <v>44985.378981481481</v>
      </c>
      <c r="I3820" s="1" t="s">
        <v>26884</v>
      </c>
    </row>
    <row r="3821" spans="1:9" s="1" customFormat="1" x14ac:dyDescent="0.25">
      <c r="A3821" s="1" t="s">
        <v>3795</v>
      </c>
      <c r="B3821" s="10">
        <v>44984.493645833332</v>
      </c>
      <c r="C3821" s="2" t="s">
        <v>26842</v>
      </c>
      <c r="D3821" s="1" t="s">
        <v>13</v>
      </c>
      <c r="E3821" s="1" t="s">
        <v>11</v>
      </c>
      <c r="F3821" s="10">
        <v>45006.999988425923</v>
      </c>
      <c r="G3821" s="7">
        <v>232023510</v>
      </c>
      <c r="H3821" s="10">
        <v>45004.829699074071</v>
      </c>
      <c r="I3821" s="1" t="s">
        <v>26858</v>
      </c>
    </row>
    <row r="3822" spans="1:9" s="1" customFormat="1" x14ac:dyDescent="0.25">
      <c r="A3822" s="1" t="s">
        <v>3796</v>
      </c>
      <c r="B3822" s="10">
        <v>44984.493935185186</v>
      </c>
      <c r="C3822" s="2" t="s">
        <v>26842</v>
      </c>
      <c r="D3822" s="1" t="s">
        <v>13</v>
      </c>
      <c r="E3822" s="1" t="s">
        <v>11</v>
      </c>
      <c r="F3822" s="10">
        <v>45006.999988425923</v>
      </c>
      <c r="G3822" s="7">
        <v>232022443</v>
      </c>
      <c r="H3822" s="10">
        <v>45001.585995370369</v>
      </c>
      <c r="I3822" s="1" t="s">
        <v>26870</v>
      </c>
    </row>
    <row r="3823" spans="1:9" s="1" customFormat="1" x14ac:dyDescent="0.25">
      <c r="A3823" s="1" t="s">
        <v>3797</v>
      </c>
      <c r="B3823" s="10">
        <v>44984.494386574072</v>
      </c>
      <c r="C3823" s="2" t="s">
        <v>26842</v>
      </c>
      <c r="D3823" s="1" t="s">
        <v>10</v>
      </c>
      <c r="E3823" s="1" t="s">
        <v>11</v>
      </c>
      <c r="F3823" s="10">
        <v>45006.999988425923</v>
      </c>
      <c r="G3823" s="7">
        <v>232022140</v>
      </c>
      <c r="H3823" s="10">
        <v>45000.898425925923</v>
      </c>
      <c r="I3823" s="1" t="s">
        <v>26866</v>
      </c>
    </row>
    <row r="3824" spans="1:9" s="1" customFormat="1" x14ac:dyDescent="0.25">
      <c r="A3824" s="1" t="s">
        <v>3798</v>
      </c>
      <c r="B3824" s="10">
        <v>44984.49732638889</v>
      </c>
      <c r="C3824" s="2" t="s">
        <v>26842</v>
      </c>
      <c r="D3824" s="1" t="s">
        <v>13</v>
      </c>
      <c r="E3824" s="1" t="s">
        <v>11</v>
      </c>
      <c r="F3824" s="10">
        <v>45006.999988425923</v>
      </c>
      <c r="G3824" s="7">
        <v>232024017</v>
      </c>
      <c r="H3824" s="10">
        <v>45006.68917824074</v>
      </c>
      <c r="I3824" s="1" t="s">
        <v>26873</v>
      </c>
    </row>
    <row r="3825" spans="1:9" s="1" customFormat="1" x14ac:dyDescent="0.25">
      <c r="A3825" s="1" t="s">
        <v>3799</v>
      </c>
      <c r="B3825" s="10">
        <v>44984.498032407406</v>
      </c>
      <c r="C3825" s="2" t="s">
        <v>26842</v>
      </c>
      <c r="D3825" s="1" t="s">
        <v>10</v>
      </c>
      <c r="E3825" s="1" t="s">
        <v>11</v>
      </c>
      <c r="F3825" s="10">
        <v>45006.999988425923</v>
      </c>
      <c r="G3825" s="7">
        <v>232020556</v>
      </c>
      <c r="H3825" s="10">
        <v>44998.385648148149</v>
      </c>
      <c r="I3825" s="1" t="s">
        <v>26882</v>
      </c>
    </row>
    <row r="3826" spans="1:9" s="1" customFormat="1" x14ac:dyDescent="0.25">
      <c r="A3826" s="1" t="s">
        <v>3800</v>
      </c>
      <c r="B3826" s="10">
        <v>44984.502800925926</v>
      </c>
      <c r="C3826" s="2" t="s">
        <v>26842</v>
      </c>
      <c r="D3826" s="1" t="s">
        <v>13</v>
      </c>
      <c r="E3826" s="1" t="s">
        <v>32</v>
      </c>
      <c r="F3826" s="10">
        <v>45006.999988425923</v>
      </c>
      <c r="G3826" s="7">
        <v>232023080</v>
      </c>
      <c r="H3826" s="10">
        <v>45002.528356481482</v>
      </c>
      <c r="I3826" s="1" t="s">
        <v>26866</v>
      </c>
    </row>
    <row r="3827" spans="1:9" s="1" customFormat="1" x14ac:dyDescent="0.25">
      <c r="A3827" s="1" t="s">
        <v>3801</v>
      </c>
      <c r="B3827" s="10">
        <v>44984.50445601852</v>
      </c>
      <c r="C3827" s="2" t="s">
        <v>26842</v>
      </c>
      <c r="D3827" s="1" t="s">
        <v>96</v>
      </c>
      <c r="E3827" s="1" t="s">
        <v>11</v>
      </c>
      <c r="F3827" s="10">
        <v>44991.999988425923</v>
      </c>
      <c r="G3827" s="7">
        <v>232015471</v>
      </c>
      <c r="H3827" s="10">
        <v>44984.687268518515</v>
      </c>
      <c r="I3827" s="1" t="s">
        <v>26884</v>
      </c>
    </row>
    <row r="3828" spans="1:9" s="1" customFormat="1" x14ac:dyDescent="0.25">
      <c r="A3828" s="1" t="s">
        <v>3802</v>
      </c>
      <c r="B3828" s="10">
        <v>44984.505243055559</v>
      </c>
      <c r="C3828" s="2" t="s">
        <v>26842</v>
      </c>
      <c r="D3828" s="1" t="s">
        <v>13</v>
      </c>
      <c r="E3828" s="1" t="s">
        <v>32</v>
      </c>
      <c r="F3828" s="10">
        <v>45006.999988425923</v>
      </c>
      <c r="G3828" s="7">
        <v>232023581</v>
      </c>
      <c r="H3828" s="10">
        <v>45006.383993055555</v>
      </c>
      <c r="I3828" s="1" t="s">
        <v>26883</v>
      </c>
    </row>
    <row r="3829" spans="1:9" s="1" customFormat="1" x14ac:dyDescent="0.25">
      <c r="A3829" s="1" t="s">
        <v>3803</v>
      </c>
      <c r="B3829" s="10">
        <v>44984.5077662037</v>
      </c>
      <c r="C3829" s="2" t="s">
        <v>26842</v>
      </c>
      <c r="D3829" s="1" t="s">
        <v>13</v>
      </c>
      <c r="E3829" s="1" t="s">
        <v>11</v>
      </c>
      <c r="F3829" s="10">
        <v>45006.999988425923</v>
      </c>
      <c r="G3829" s="7">
        <v>232015678</v>
      </c>
      <c r="H3829" s="10">
        <v>44985.364050925928</v>
      </c>
      <c r="I3829" s="1" t="s">
        <v>26884</v>
      </c>
    </row>
    <row r="3830" spans="1:9" s="1" customFormat="1" x14ac:dyDescent="0.25">
      <c r="A3830" s="1" t="s">
        <v>3804</v>
      </c>
      <c r="B3830" s="10">
        <v>44984.508611111109</v>
      </c>
      <c r="C3830" s="2" t="s">
        <v>26842</v>
      </c>
      <c r="D3830" s="1" t="s">
        <v>96</v>
      </c>
      <c r="E3830" s="1" t="s">
        <v>4</v>
      </c>
      <c r="F3830" s="10">
        <v>44991.999988425923</v>
      </c>
      <c r="G3830" s="7">
        <v>232015441</v>
      </c>
      <c r="H3830" s="10">
        <v>44984.672592592593</v>
      </c>
      <c r="I3830" s="1" t="s">
        <v>26884</v>
      </c>
    </row>
    <row r="3831" spans="1:9" s="1" customFormat="1" x14ac:dyDescent="0.25">
      <c r="A3831" s="1" t="s">
        <v>3805</v>
      </c>
      <c r="B3831" s="10">
        <v>44984.50886574074</v>
      </c>
      <c r="C3831" s="2" t="s">
        <v>26842</v>
      </c>
      <c r="D3831" s="1" t="s">
        <v>13</v>
      </c>
      <c r="E3831" s="1" t="s">
        <v>4</v>
      </c>
      <c r="F3831" s="10">
        <v>45006.999988425923</v>
      </c>
      <c r="G3831" s="7">
        <v>232022185</v>
      </c>
      <c r="H3831" s="10">
        <v>45001.327106481483</v>
      </c>
      <c r="I3831" s="1" t="s">
        <v>26882</v>
      </c>
    </row>
    <row r="3832" spans="1:9" s="1" customFormat="1" x14ac:dyDescent="0.25">
      <c r="A3832" s="1" t="s">
        <v>3806</v>
      </c>
      <c r="B3832" s="10">
        <v>44984.517928240741</v>
      </c>
      <c r="C3832" s="2" t="s">
        <v>26842</v>
      </c>
      <c r="D3832" s="1" t="s">
        <v>10</v>
      </c>
      <c r="E3832" s="1" t="s">
        <v>11</v>
      </c>
      <c r="F3832" s="10">
        <v>45006.999988425923</v>
      </c>
      <c r="G3832" s="7">
        <v>232022133</v>
      </c>
      <c r="H3832" s="10">
        <v>45000.87809027778</v>
      </c>
      <c r="I3832" s="1" t="s">
        <v>26866</v>
      </c>
    </row>
    <row r="3833" spans="1:9" s="1" customFormat="1" x14ac:dyDescent="0.25">
      <c r="A3833" s="1" t="s">
        <v>3807</v>
      </c>
      <c r="B3833" s="10">
        <v>44984.528113425928</v>
      </c>
      <c r="C3833" s="2" t="s">
        <v>26842</v>
      </c>
      <c r="D3833" s="1" t="s">
        <v>13</v>
      </c>
      <c r="E3833" s="1" t="s">
        <v>11</v>
      </c>
      <c r="F3833" s="10">
        <v>45006.999988425923</v>
      </c>
      <c r="G3833" s="7">
        <v>232015901</v>
      </c>
      <c r="H3833" s="10">
        <v>44985.545300925929</v>
      </c>
      <c r="I3833" s="1" t="s">
        <v>26884</v>
      </c>
    </row>
    <row r="3834" spans="1:9" s="1" customFormat="1" x14ac:dyDescent="0.25">
      <c r="A3834" s="1" t="s">
        <v>3808</v>
      </c>
      <c r="B3834" s="10">
        <v>44984.542118055557</v>
      </c>
      <c r="C3834" s="2" t="s">
        <v>26842</v>
      </c>
      <c r="D3834" s="1" t="s">
        <v>13</v>
      </c>
      <c r="E3834" s="1" t="s">
        <v>11</v>
      </c>
      <c r="F3834" s="10">
        <v>45006.999988425923</v>
      </c>
      <c r="G3834" s="7">
        <v>232024151</v>
      </c>
      <c r="H3834" s="10">
        <v>45006.865347222221</v>
      </c>
      <c r="I3834" s="1" t="s">
        <v>26861</v>
      </c>
    </row>
    <row r="3835" spans="1:9" s="1" customFormat="1" x14ac:dyDescent="0.25">
      <c r="A3835" s="1" t="s">
        <v>3809</v>
      </c>
      <c r="B3835" s="10">
        <v>44984.542951388888</v>
      </c>
      <c r="C3835" s="2" t="s">
        <v>26842</v>
      </c>
      <c r="D3835" s="1" t="s">
        <v>13</v>
      </c>
      <c r="E3835" s="1" t="s">
        <v>11</v>
      </c>
      <c r="F3835" s="10">
        <v>45006.999988425923</v>
      </c>
      <c r="G3835" s="7">
        <v>232024172</v>
      </c>
      <c r="H3835" s="10">
        <v>45006.894965277781</v>
      </c>
      <c r="I3835" s="1" t="s">
        <v>26861</v>
      </c>
    </row>
    <row r="3836" spans="1:9" s="1" customFormat="1" x14ac:dyDescent="0.25">
      <c r="A3836" s="1" t="s">
        <v>3810</v>
      </c>
      <c r="B3836" s="10">
        <v>44984.546423611115</v>
      </c>
      <c r="C3836" s="2" t="s">
        <v>26842</v>
      </c>
      <c r="D3836" s="1" t="s">
        <v>10</v>
      </c>
      <c r="E3836" s="1" t="s">
        <v>11</v>
      </c>
      <c r="F3836" s="10">
        <v>45006.999988425923</v>
      </c>
      <c r="G3836" s="7">
        <v>232022485</v>
      </c>
      <c r="H3836" s="10">
        <v>45001.633796296293</v>
      </c>
      <c r="I3836" s="1" t="s">
        <v>26873</v>
      </c>
    </row>
    <row r="3837" spans="1:9" s="1" customFormat="1" x14ac:dyDescent="0.25">
      <c r="A3837" s="1" t="s">
        <v>3811</v>
      </c>
      <c r="B3837" s="10">
        <v>44984.557210648149</v>
      </c>
      <c r="C3837" s="2" t="s">
        <v>26842</v>
      </c>
      <c r="D3837" s="1" t="s">
        <v>13</v>
      </c>
      <c r="E3837" s="1" t="s">
        <v>11</v>
      </c>
      <c r="F3837" s="10">
        <v>45006.999988425923</v>
      </c>
      <c r="G3837" s="7">
        <v>232019313</v>
      </c>
      <c r="H3837" s="10">
        <v>44993.643900462965</v>
      </c>
      <c r="I3837" s="1" t="s">
        <v>26882</v>
      </c>
    </row>
    <row r="3838" spans="1:9" s="1" customFormat="1" x14ac:dyDescent="0.25">
      <c r="A3838" s="1" t="s">
        <v>3812</v>
      </c>
      <c r="B3838" s="10">
        <v>44984.558379629627</v>
      </c>
      <c r="C3838" s="2" t="s">
        <v>26842</v>
      </c>
      <c r="D3838" s="1" t="s">
        <v>13</v>
      </c>
      <c r="E3838" s="1" t="s">
        <v>4</v>
      </c>
      <c r="F3838" s="10">
        <v>45006.999988425923</v>
      </c>
      <c r="G3838" s="7">
        <v>232019128</v>
      </c>
      <c r="H3838" s="10">
        <v>44993.440208333333</v>
      </c>
      <c r="I3838" s="1" t="s">
        <v>26872</v>
      </c>
    </row>
    <row r="3839" spans="1:9" s="1" customFormat="1" x14ac:dyDescent="0.25">
      <c r="A3839" s="1" t="s">
        <v>3813</v>
      </c>
      <c r="B3839" s="10">
        <v>44984.558645833335</v>
      </c>
      <c r="C3839" s="2" t="s">
        <v>26842</v>
      </c>
      <c r="D3839" s="1" t="s">
        <v>13</v>
      </c>
      <c r="E3839" s="1" t="s">
        <v>4</v>
      </c>
      <c r="F3839" s="10">
        <v>45006.999988425923</v>
      </c>
      <c r="G3839" s="7">
        <v>232021054</v>
      </c>
      <c r="H3839" s="10">
        <v>44998.895104166666</v>
      </c>
      <c r="I3839" s="1" t="s">
        <v>26877</v>
      </c>
    </row>
    <row r="3840" spans="1:9" s="1" customFormat="1" x14ac:dyDescent="0.25">
      <c r="A3840" s="1" t="s">
        <v>3814</v>
      </c>
      <c r="B3840" s="10">
        <v>44984.565347222226</v>
      </c>
      <c r="C3840" s="2" t="s">
        <v>26842</v>
      </c>
      <c r="D3840" s="1" t="s">
        <v>13</v>
      </c>
      <c r="E3840" s="1" t="s">
        <v>11</v>
      </c>
      <c r="F3840" s="10">
        <v>45006.999988425923</v>
      </c>
      <c r="G3840" s="7">
        <v>232019130</v>
      </c>
      <c r="H3840" s="10">
        <v>44993.445532407408</v>
      </c>
      <c r="I3840" s="1" t="s">
        <v>26872</v>
      </c>
    </row>
    <row r="3841" spans="1:9" s="1" customFormat="1" x14ac:dyDescent="0.25">
      <c r="A3841" s="1" t="s">
        <v>3815</v>
      </c>
      <c r="B3841" s="10">
        <v>44984.568865740737</v>
      </c>
      <c r="C3841" s="2" t="s">
        <v>26842</v>
      </c>
      <c r="D3841" s="1" t="s">
        <v>13</v>
      </c>
      <c r="E3841" s="1" t="s">
        <v>11</v>
      </c>
      <c r="F3841" s="10">
        <v>45006.999988425923</v>
      </c>
      <c r="G3841" s="7">
        <v>232018213</v>
      </c>
      <c r="H3841" s="10">
        <v>44991.48846064815</v>
      </c>
      <c r="I3841" s="1" t="s">
        <v>26877</v>
      </c>
    </row>
    <row r="3842" spans="1:9" s="1" customFormat="1" x14ac:dyDescent="0.25">
      <c r="A3842" s="1" t="s">
        <v>3816</v>
      </c>
      <c r="B3842" s="10">
        <v>44984.570381944446</v>
      </c>
      <c r="C3842" s="2" t="s">
        <v>26842</v>
      </c>
      <c r="D3842" s="1" t="s">
        <v>13</v>
      </c>
      <c r="E3842" s="1" t="s">
        <v>11</v>
      </c>
      <c r="F3842" s="10">
        <v>45006.999988425923</v>
      </c>
      <c r="G3842" s="7">
        <v>232015741</v>
      </c>
      <c r="H3842" s="10">
        <v>44985.423715277779</v>
      </c>
      <c r="I3842" s="1" t="s">
        <v>26884</v>
      </c>
    </row>
    <row r="3843" spans="1:9" s="1" customFormat="1" x14ac:dyDescent="0.25">
      <c r="A3843" s="1" t="s">
        <v>3817</v>
      </c>
      <c r="B3843" s="10">
        <v>44984.59443287037</v>
      </c>
      <c r="C3843" s="2" t="s">
        <v>26842</v>
      </c>
      <c r="D3843" s="1" t="s">
        <v>13</v>
      </c>
      <c r="E3843" s="1" t="s">
        <v>32</v>
      </c>
      <c r="F3843" s="10">
        <v>45006.999988425923</v>
      </c>
      <c r="G3843" s="7">
        <v>232023322</v>
      </c>
      <c r="H3843" s="10">
        <v>45002.705266203702</v>
      </c>
      <c r="I3843" s="1" t="s">
        <v>26864</v>
      </c>
    </row>
    <row r="3844" spans="1:9" s="1" customFormat="1" x14ac:dyDescent="0.25">
      <c r="A3844" s="1" t="s">
        <v>3818</v>
      </c>
      <c r="B3844" s="10">
        <v>44984.597638888888</v>
      </c>
      <c r="C3844" s="2" t="s">
        <v>26842</v>
      </c>
      <c r="D3844" s="1" t="s">
        <v>13</v>
      </c>
      <c r="E3844" s="1" t="s">
        <v>4</v>
      </c>
      <c r="F3844" s="10">
        <v>45006.999988425923</v>
      </c>
      <c r="G3844" s="7">
        <v>232024039</v>
      </c>
      <c r="H3844" s="10">
        <v>45006.708275462966</v>
      </c>
      <c r="I3844" s="1" t="s">
        <v>26861</v>
      </c>
    </row>
    <row r="3845" spans="1:9" s="1" customFormat="1" x14ac:dyDescent="0.25">
      <c r="A3845" s="1" t="s">
        <v>3819</v>
      </c>
      <c r="B3845" s="10">
        <v>44984.597881944443</v>
      </c>
      <c r="C3845" s="2" t="s">
        <v>26842</v>
      </c>
      <c r="D3845" s="1" t="s">
        <v>13</v>
      </c>
      <c r="E3845" s="1" t="s">
        <v>4</v>
      </c>
      <c r="F3845" s="10">
        <v>45006.999988425923</v>
      </c>
      <c r="G3845" s="7">
        <v>232024053</v>
      </c>
      <c r="H3845" s="10">
        <v>45006.717118055552</v>
      </c>
      <c r="I3845" s="1" t="s">
        <v>26858</v>
      </c>
    </row>
    <row r="3846" spans="1:9" s="1" customFormat="1" x14ac:dyDescent="0.25">
      <c r="A3846" s="1" t="s">
        <v>3820</v>
      </c>
      <c r="B3846" s="10">
        <v>44984.600925925923</v>
      </c>
      <c r="C3846" s="2" t="s">
        <v>26842</v>
      </c>
      <c r="D3846" s="1" t="s">
        <v>13</v>
      </c>
      <c r="E3846" s="1" t="s">
        <v>11</v>
      </c>
      <c r="F3846" s="10">
        <v>45006.999988425923</v>
      </c>
      <c r="G3846" s="7">
        <v>232015748</v>
      </c>
      <c r="H3846" s="10">
        <v>44985.431666666664</v>
      </c>
      <c r="I3846" s="1" t="s">
        <v>26884</v>
      </c>
    </row>
    <row r="3847" spans="1:9" s="1" customFormat="1" x14ac:dyDescent="0.25">
      <c r="A3847" s="1" t="s">
        <v>3821</v>
      </c>
      <c r="B3847" s="10">
        <v>44984.609351851854</v>
      </c>
      <c r="C3847" s="2" t="s">
        <v>26842</v>
      </c>
      <c r="D3847" s="1" t="s">
        <v>13</v>
      </c>
      <c r="E3847" s="1" t="s">
        <v>4</v>
      </c>
      <c r="F3847" s="10">
        <v>45006.999988425923</v>
      </c>
      <c r="G3847" s="7">
        <v>232018206</v>
      </c>
      <c r="H3847" s="10">
        <v>44991.482199074075</v>
      </c>
      <c r="I3847" s="1" t="s">
        <v>26877</v>
      </c>
    </row>
    <row r="3848" spans="1:9" s="1" customFormat="1" x14ac:dyDescent="0.25">
      <c r="A3848" s="1" t="s">
        <v>3822</v>
      </c>
      <c r="B3848" s="10">
        <v>44984.612534722219</v>
      </c>
      <c r="C3848" s="2" t="s">
        <v>26842</v>
      </c>
      <c r="D3848" s="1" t="s">
        <v>13</v>
      </c>
      <c r="E3848" s="1" t="s">
        <v>4</v>
      </c>
      <c r="F3848" s="10">
        <v>45006.999988425923</v>
      </c>
      <c r="G3848" s="7">
        <v>232020899</v>
      </c>
      <c r="H3848" s="10">
        <v>44998.661365740743</v>
      </c>
      <c r="I3848" s="1" t="s">
        <v>26877</v>
      </c>
    </row>
    <row r="3849" spans="1:9" s="1" customFormat="1" x14ac:dyDescent="0.25">
      <c r="A3849" s="1" t="s">
        <v>3823</v>
      </c>
      <c r="B3849" s="10">
        <v>44984.61577546296</v>
      </c>
      <c r="C3849" s="2" t="s">
        <v>26842</v>
      </c>
      <c r="D3849" s="1" t="s">
        <v>13</v>
      </c>
      <c r="E3849" s="1" t="s">
        <v>11</v>
      </c>
      <c r="F3849" s="10">
        <v>45006.999988425923</v>
      </c>
      <c r="G3849" s="7">
        <v>232015753</v>
      </c>
      <c r="H3849" s="10">
        <v>44985.437488425923</v>
      </c>
      <c r="I3849" s="1" t="s">
        <v>26884</v>
      </c>
    </row>
    <row r="3850" spans="1:9" s="1" customFormat="1" x14ac:dyDescent="0.25">
      <c r="A3850" s="1" t="s">
        <v>3824</v>
      </c>
      <c r="B3850" s="10">
        <v>44984.618414351855</v>
      </c>
      <c r="C3850" s="2" t="s">
        <v>26842</v>
      </c>
      <c r="D3850" s="1" t="s">
        <v>13</v>
      </c>
      <c r="E3850" s="1" t="s">
        <v>4</v>
      </c>
      <c r="F3850" s="10">
        <v>45006.999988425923</v>
      </c>
      <c r="G3850" s="7">
        <v>232018748</v>
      </c>
      <c r="H3850" s="10">
        <v>44992.551342592589</v>
      </c>
      <c r="I3850" s="1" t="s">
        <v>26876</v>
      </c>
    </row>
    <row r="3851" spans="1:9" s="1" customFormat="1" x14ac:dyDescent="0.25">
      <c r="A3851" s="1" t="s">
        <v>3825</v>
      </c>
      <c r="B3851" s="10">
        <v>44984.618877314817</v>
      </c>
      <c r="C3851" s="2" t="s">
        <v>26842</v>
      </c>
      <c r="D3851" s="1" t="s">
        <v>13</v>
      </c>
      <c r="E3851" s="1" t="s">
        <v>4</v>
      </c>
      <c r="F3851" s="10">
        <v>45006.999988425923</v>
      </c>
      <c r="G3851" s="7">
        <v>232020916</v>
      </c>
      <c r="H3851" s="10">
        <v>44998.674479166664</v>
      </c>
      <c r="I3851" s="1" t="s">
        <v>26877</v>
      </c>
    </row>
    <row r="3852" spans="1:9" s="1" customFormat="1" x14ac:dyDescent="0.25">
      <c r="A3852" s="1" t="s">
        <v>3826</v>
      </c>
      <c r="B3852" s="10">
        <v>44984.628680555557</v>
      </c>
      <c r="C3852" s="2" t="s">
        <v>26842</v>
      </c>
      <c r="D3852" s="1" t="s">
        <v>13</v>
      </c>
      <c r="E3852" s="1" t="s">
        <v>4</v>
      </c>
      <c r="F3852" s="10">
        <v>45006.999988425923</v>
      </c>
      <c r="G3852" s="7">
        <v>232024160</v>
      </c>
      <c r="H3852" s="10">
        <v>45006.869791666664</v>
      </c>
      <c r="I3852" s="1" t="s">
        <v>26864</v>
      </c>
    </row>
    <row r="3853" spans="1:9" s="1" customFormat="1" x14ac:dyDescent="0.25">
      <c r="A3853" s="1" t="s">
        <v>3827</v>
      </c>
      <c r="B3853" s="10">
        <v>44984.632511574076</v>
      </c>
      <c r="C3853" s="2" t="s">
        <v>26842</v>
      </c>
      <c r="D3853" s="1" t="s">
        <v>13</v>
      </c>
      <c r="E3853" s="1" t="s">
        <v>11</v>
      </c>
      <c r="F3853" s="10">
        <v>45006.999988425923</v>
      </c>
      <c r="G3853" s="7">
        <v>232022322</v>
      </c>
      <c r="H3853" s="10">
        <v>45001.468333333331</v>
      </c>
      <c r="I3853" s="1" t="s">
        <v>26865</v>
      </c>
    </row>
    <row r="3854" spans="1:9" s="1" customFormat="1" x14ac:dyDescent="0.25">
      <c r="A3854" s="1" t="s">
        <v>3828</v>
      </c>
      <c r="B3854" s="10">
        <v>44984.637395833335</v>
      </c>
      <c r="C3854" s="2" t="s">
        <v>26842</v>
      </c>
      <c r="D3854" s="1" t="s">
        <v>96</v>
      </c>
      <c r="E3854" s="1" t="s">
        <v>11</v>
      </c>
      <c r="F3854" s="10">
        <v>44991.999988425923</v>
      </c>
      <c r="G3854" s="7">
        <v>232015773</v>
      </c>
      <c r="H3854" s="10">
        <v>44985.45616898148</v>
      </c>
      <c r="I3854" s="1" t="s">
        <v>26884</v>
      </c>
    </row>
    <row r="3855" spans="1:9" s="1" customFormat="1" x14ac:dyDescent="0.25">
      <c r="A3855" s="1" t="s">
        <v>3829</v>
      </c>
      <c r="B3855" s="10">
        <v>44984.650092592594</v>
      </c>
      <c r="C3855" s="2" t="s">
        <v>26842</v>
      </c>
      <c r="D3855" s="1" t="s">
        <v>13</v>
      </c>
      <c r="E3855" s="1" t="s">
        <v>11</v>
      </c>
      <c r="F3855" s="10">
        <v>45006.999988425923</v>
      </c>
      <c r="G3855" s="7">
        <v>232019317</v>
      </c>
      <c r="H3855" s="10">
        <v>44993.649930555555</v>
      </c>
      <c r="I3855" s="1" t="s">
        <v>26882</v>
      </c>
    </row>
    <row r="3856" spans="1:9" s="1" customFormat="1" x14ac:dyDescent="0.25">
      <c r="A3856" s="1" t="s">
        <v>3830</v>
      </c>
      <c r="B3856" s="10">
        <v>44984.6565625</v>
      </c>
      <c r="C3856" s="2" t="s">
        <v>26842</v>
      </c>
      <c r="D3856" s="1" t="s">
        <v>13</v>
      </c>
      <c r="E3856" s="1" t="s">
        <v>11</v>
      </c>
      <c r="F3856" s="10">
        <v>45006.999988425923</v>
      </c>
      <c r="G3856" s="7">
        <v>232015556</v>
      </c>
      <c r="H3856" s="10">
        <v>44984.735393518517</v>
      </c>
      <c r="I3856" s="1" t="s">
        <v>26884</v>
      </c>
    </row>
    <row r="3857" spans="1:9" s="1" customFormat="1" x14ac:dyDescent="0.25">
      <c r="A3857" s="1" t="s">
        <v>3831</v>
      </c>
      <c r="B3857" s="10">
        <v>44984.660717592589</v>
      </c>
      <c r="C3857" s="2" t="s">
        <v>26842</v>
      </c>
      <c r="D3857" s="1" t="s">
        <v>13</v>
      </c>
      <c r="E3857" s="1" t="s">
        <v>11</v>
      </c>
      <c r="F3857" s="10">
        <v>45006.999988425923</v>
      </c>
      <c r="G3857" s="7">
        <v>232015787</v>
      </c>
      <c r="H3857" s="10">
        <v>44985.466331018521</v>
      </c>
      <c r="I3857" s="1" t="s">
        <v>26884</v>
      </c>
    </row>
    <row r="3858" spans="1:9" s="1" customFormat="1" x14ac:dyDescent="0.25">
      <c r="A3858" s="1" t="s">
        <v>3832</v>
      </c>
      <c r="B3858" s="10">
        <v>44984.671805555554</v>
      </c>
      <c r="C3858" s="2" t="s">
        <v>26842</v>
      </c>
      <c r="D3858" s="1" t="s">
        <v>13</v>
      </c>
      <c r="E3858" s="1" t="s">
        <v>11</v>
      </c>
      <c r="F3858" s="10">
        <v>45006.999988425923</v>
      </c>
      <c r="G3858" s="7">
        <v>232020551</v>
      </c>
      <c r="H3858" s="10">
        <v>44998.383055555554</v>
      </c>
      <c r="I3858" s="1" t="s">
        <v>26882</v>
      </c>
    </row>
    <row r="3859" spans="1:9" s="1" customFormat="1" x14ac:dyDescent="0.25">
      <c r="A3859" s="1" t="s">
        <v>3833</v>
      </c>
      <c r="B3859" s="10">
        <v>44984.677303240744</v>
      </c>
      <c r="C3859" s="2" t="s">
        <v>26842</v>
      </c>
      <c r="D3859" s="1" t="s">
        <v>13</v>
      </c>
      <c r="E3859" s="1" t="s">
        <v>32</v>
      </c>
      <c r="F3859" s="10">
        <v>45006.999988425923</v>
      </c>
      <c r="G3859" s="7">
        <v>232024163</v>
      </c>
      <c r="H3859" s="10">
        <v>45006.879629629628</v>
      </c>
      <c r="I3859" s="1" t="s">
        <v>26862</v>
      </c>
    </row>
    <row r="3860" spans="1:9" s="1" customFormat="1" x14ac:dyDescent="0.25">
      <c r="A3860" s="1" t="s">
        <v>3834</v>
      </c>
      <c r="B3860" s="10">
        <v>44984.682106481479</v>
      </c>
      <c r="C3860" s="2" t="s">
        <v>26842</v>
      </c>
      <c r="D3860" s="1" t="s">
        <v>13</v>
      </c>
      <c r="E3860" s="1" t="s">
        <v>4</v>
      </c>
      <c r="F3860" s="10">
        <v>45006.999988425923</v>
      </c>
      <c r="G3860" s="7">
        <v>232024112</v>
      </c>
      <c r="H3860" s="10">
        <v>45006.798020833332</v>
      </c>
      <c r="I3860" s="1" t="s">
        <v>26873</v>
      </c>
    </row>
    <row r="3861" spans="1:9" s="1" customFormat="1" x14ac:dyDescent="0.25">
      <c r="A3861" s="1" t="s">
        <v>3835</v>
      </c>
      <c r="B3861" s="10">
        <v>44984.682372685187</v>
      </c>
      <c r="C3861" s="2" t="s">
        <v>26842</v>
      </c>
      <c r="D3861" s="1" t="s">
        <v>13</v>
      </c>
      <c r="E3861" s="1" t="s">
        <v>4</v>
      </c>
      <c r="F3861" s="10">
        <v>45006.999988425923</v>
      </c>
      <c r="G3861" s="7">
        <v>232023507</v>
      </c>
      <c r="H3861" s="10">
        <v>45004.814513888887</v>
      </c>
      <c r="I3861" s="1" t="s">
        <v>26858</v>
      </c>
    </row>
    <row r="3862" spans="1:9" s="1" customFormat="1" x14ac:dyDescent="0.25">
      <c r="A3862" s="1" t="s">
        <v>3836</v>
      </c>
      <c r="B3862" s="10">
        <v>44984.682638888888</v>
      </c>
      <c r="C3862" s="2" t="s">
        <v>26842</v>
      </c>
      <c r="D3862" s="1" t="s">
        <v>13</v>
      </c>
      <c r="E3862" s="1" t="s">
        <v>4</v>
      </c>
      <c r="F3862" s="10">
        <v>45006.999988425923</v>
      </c>
      <c r="G3862" s="7">
        <v>232020906</v>
      </c>
      <c r="H3862" s="10">
        <v>44998.668217592596</v>
      </c>
      <c r="I3862" s="1" t="s">
        <v>26877</v>
      </c>
    </row>
    <row r="3863" spans="1:9" s="1" customFormat="1" x14ac:dyDescent="0.25">
      <c r="A3863" s="1" t="s">
        <v>3837</v>
      </c>
      <c r="B3863" s="10">
        <v>44984.682881944442</v>
      </c>
      <c r="C3863" s="2" t="s">
        <v>26842</v>
      </c>
      <c r="D3863" s="1" t="s">
        <v>10</v>
      </c>
      <c r="E3863" s="1" t="s">
        <v>4</v>
      </c>
      <c r="F3863" s="10">
        <v>45006.999988425923</v>
      </c>
      <c r="G3863" s="7">
        <v>232024168</v>
      </c>
      <c r="H3863" s="10">
        <v>45006.884027777778</v>
      </c>
      <c r="I3863" s="1" t="s">
        <v>26861</v>
      </c>
    </row>
    <row r="3864" spans="1:9" s="1" customFormat="1" x14ac:dyDescent="0.25">
      <c r="A3864" s="1" t="s">
        <v>3838</v>
      </c>
      <c r="B3864" s="10">
        <v>44984.683657407404</v>
      </c>
      <c r="C3864" s="2" t="s">
        <v>26842</v>
      </c>
      <c r="D3864" s="1" t="s">
        <v>10</v>
      </c>
      <c r="E3864" s="1" t="s">
        <v>4</v>
      </c>
      <c r="F3864" s="10">
        <v>45006.999988425923</v>
      </c>
      <c r="G3864" s="7">
        <v>232020911</v>
      </c>
      <c r="H3864" s="10">
        <v>44998.669918981483</v>
      </c>
      <c r="I3864" s="1" t="s">
        <v>26864</v>
      </c>
    </row>
    <row r="3865" spans="1:9" s="1" customFormat="1" x14ac:dyDescent="0.25">
      <c r="A3865" s="1" t="s">
        <v>3839</v>
      </c>
      <c r="B3865" s="10">
        <v>44984.683912037035</v>
      </c>
      <c r="C3865" s="2" t="s">
        <v>26842</v>
      </c>
      <c r="D3865" s="1" t="s">
        <v>10</v>
      </c>
      <c r="E3865" s="1" t="s">
        <v>4</v>
      </c>
      <c r="F3865" s="10">
        <v>45006.999988425923</v>
      </c>
      <c r="G3865" s="7">
        <v>232024134</v>
      </c>
      <c r="H3865" s="10">
        <v>45006.846261574072</v>
      </c>
      <c r="I3865" s="1" t="s">
        <v>26869</v>
      </c>
    </row>
    <row r="3866" spans="1:9" s="1" customFormat="1" x14ac:dyDescent="0.25">
      <c r="A3866" s="1" t="s">
        <v>3840</v>
      </c>
      <c r="B3866" s="10">
        <v>44984.68414351852</v>
      </c>
      <c r="C3866" s="2" t="s">
        <v>26842</v>
      </c>
      <c r="D3866" s="1" t="s">
        <v>10</v>
      </c>
      <c r="E3866" s="1" t="s">
        <v>4</v>
      </c>
      <c r="F3866" s="10">
        <v>45006.999988425923</v>
      </c>
      <c r="G3866" s="7">
        <v>232023567</v>
      </c>
      <c r="H3866" s="10">
        <v>45006.367430555554</v>
      </c>
      <c r="I3866" s="1" t="s">
        <v>26865</v>
      </c>
    </row>
    <row r="3867" spans="1:9" s="1" customFormat="1" x14ac:dyDescent="0.25">
      <c r="A3867" s="1" t="s">
        <v>3841</v>
      </c>
      <c r="B3867" s="10">
        <v>44984.684479166666</v>
      </c>
      <c r="C3867" s="2" t="s">
        <v>26842</v>
      </c>
      <c r="D3867" s="1" t="s">
        <v>13</v>
      </c>
      <c r="E3867" s="1" t="s">
        <v>4</v>
      </c>
      <c r="F3867" s="10">
        <v>45006.999988425923</v>
      </c>
      <c r="G3867" s="7">
        <v>232023576</v>
      </c>
      <c r="H3867" s="10">
        <v>45006.377962962964</v>
      </c>
      <c r="I3867" s="1" t="s">
        <v>26858</v>
      </c>
    </row>
    <row r="3868" spans="1:9" s="1" customFormat="1" x14ac:dyDescent="0.25">
      <c r="A3868" s="1" t="s">
        <v>3842</v>
      </c>
      <c r="B3868" s="10">
        <v>44984.690717592595</v>
      </c>
      <c r="C3868" s="2" t="s">
        <v>26842</v>
      </c>
      <c r="D3868" s="1" t="s">
        <v>10</v>
      </c>
      <c r="E3868" s="1" t="s">
        <v>11</v>
      </c>
      <c r="F3868" s="10">
        <v>45006.999988425923</v>
      </c>
      <c r="G3868" s="7">
        <v>232018204</v>
      </c>
      <c r="H3868" s="10">
        <v>44991.479884259257</v>
      </c>
      <c r="I3868" s="1" t="s">
        <v>26861</v>
      </c>
    </row>
    <row r="3869" spans="1:9" s="1" customFormat="1" x14ac:dyDescent="0.25">
      <c r="A3869" s="1" t="s">
        <v>3843</v>
      </c>
      <c r="B3869" s="10">
        <v>44984.69326388889</v>
      </c>
      <c r="C3869" s="2" t="s">
        <v>26842</v>
      </c>
      <c r="D3869" s="1" t="s">
        <v>13</v>
      </c>
      <c r="E3869" s="1" t="s">
        <v>11</v>
      </c>
      <c r="F3869" s="10">
        <v>45006.999988425923</v>
      </c>
      <c r="G3869" s="7">
        <v>232022279</v>
      </c>
      <c r="H3869" s="10">
        <v>45001.424571759257</v>
      </c>
      <c r="I3869" s="1" t="s">
        <v>26883</v>
      </c>
    </row>
    <row r="3870" spans="1:9" s="1" customFormat="1" x14ac:dyDescent="0.25">
      <c r="A3870" s="1" t="s">
        <v>3844</v>
      </c>
      <c r="B3870" s="10">
        <v>44984.713923611111</v>
      </c>
      <c r="C3870" s="2" t="s">
        <v>26842</v>
      </c>
      <c r="D3870" s="1" t="s">
        <v>96</v>
      </c>
      <c r="E3870" s="1" t="s">
        <v>11</v>
      </c>
      <c r="F3870" s="10">
        <v>44991.999988425923</v>
      </c>
      <c r="G3870" s="7">
        <v>232016371</v>
      </c>
      <c r="H3870" s="10">
        <v>44986.456261574072</v>
      </c>
      <c r="I3870" s="1" t="s">
        <v>26884</v>
      </c>
    </row>
    <row r="3871" spans="1:9" s="1" customFormat="1" x14ac:dyDescent="0.25">
      <c r="A3871" s="1" t="s">
        <v>3845</v>
      </c>
      <c r="B3871" s="10">
        <v>44984.720706018517</v>
      </c>
      <c r="C3871" s="2" t="s">
        <v>26842</v>
      </c>
      <c r="D3871" s="1" t="s">
        <v>10</v>
      </c>
      <c r="E3871" s="1" t="s">
        <v>11</v>
      </c>
      <c r="F3871" s="10">
        <v>45006.999988425923</v>
      </c>
      <c r="G3871" s="7">
        <v>232020709</v>
      </c>
      <c r="H3871" s="10">
        <v>44998.49019675926</v>
      </c>
      <c r="I3871" s="1" t="s">
        <v>26882</v>
      </c>
    </row>
    <row r="3872" spans="1:9" s="1" customFormat="1" x14ac:dyDescent="0.25">
      <c r="A3872" s="1" t="s">
        <v>3846</v>
      </c>
      <c r="B3872" s="10">
        <v>44984.725960648146</v>
      </c>
      <c r="C3872" s="2" t="s">
        <v>26842</v>
      </c>
      <c r="D3872" s="1" t="s">
        <v>96</v>
      </c>
      <c r="E3872" s="1" t="s">
        <v>11</v>
      </c>
      <c r="F3872" s="10">
        <v>44991.999988425923</v>
      </c>
      <c r="G3872" s="7">
        <v>232016346</v>
      </c>
      <c r="H3872" s="10">
        <v>44986.428541666668</v>
      </c>
      <c r="I3872" s="1" t="s">
        <v>26884</v>
      </c>
    </row>
    <row r="3873" spans="1:9" s="1" customFormat="1" x14ac:dyDescent="0.25">
      <c r="A3873" s="1" t="s">
        <v>3847</v>
      </c>
      <c r="B3873" s="10">
        <v>44984.750833333332</v>
      </c>
      <c r="C3873" s="2" t="s">
        <v>26842</v>
      </c>
      <c r="D3873" s="1" t="s">
        <v>10</v>
      </c>
      <c r="E3873" s="1" t="s">
        <v>11</v>
      </c>
      <c r="F3873" s="10">
        <v>45006.999988425923</v>
      </c>
      <c r="G3873" s="7">
        <v>232021057</v>
      </c>
      <c r="H3873" s="10">
        <v>44998.900787037041</v>
      </c>
      <c r="I3873" s="1" t="s">
        <v>26861</v>
      </c>
    </row>
    <row r="3874" spans="1:9" s="1" customFormat="1" x14ac:dyDescent="0.25">
      <c r="A3874" s="1" t="s">
        <v>3848</v>
      </c>
      <c r="B3874" s="10">
        <v>44984.760104166664</v>
      </c>
      <c r="C3874" s="2" t="s">
        <v>26842</v>
      </c>
      <c r="D3874" s="1" t="s">
        <v>13</v>
      </c>
      <c r="E3874" s="1" t="s">
        <v>11</v>
      </c>
      <c r="F3874" s="10">
        <v>45006.999988425923</v>
      </c>
      <c r="G3874" s="7">
        <v>232018240</v>
      </c>
      <c r="H3874" s="10">
        <v>44991.503483796296</v>
      </c>
      <c r="I3874" s="1" t="s">
        <v>26883</v>
      </c>
    </row>
    <row r="3875" spans="1:9" s="1" customFormat="1" x14ac:dyDescent="0.25">
      <c r="A3875" s="1" t="s">
        <v>3849</v>
      </c>
      <c r="B3875" s="10">
        <v>44984.764814814815</v>
      </c>
      <c r="C3875" s="2" t="s">
        <v>26842</v>
      </c>
      <c r="D3875" s="1" t="s">
        <v>13</v>
      </c>
      <c r="E3875" s="1" t="s">
        <v>11</v>
      </c>
      <c r="F3875" s="10">
        <v>45006.999988425923</v>
      </c>
      <c r="G3875" s="7">
        <v>232018638</v>
      </c>
      <c r="H3875" s="10">
        <v>44992.432488425926</v>
      </c>
      <c r="I3875" s="1" t="s">
        <v>26882</v>
      </c>
    </row>
    <row r="3876" spans="1:9" s="1" customFormat="1" x14ac:dyDescent="0.25">
      <c r="A3876" s="1" t="s">
        <v>3850</v>
      </c>
      <c r="B3876" s="10">
        <v>44984.809652777774</v>
      </c>
      <c r="C3876" s="2" t="s">
        <v>26842</v>
      </c>
      <c r="D3876" s="1" t="s">
        <v>10</v>
      </c>
      <c r="E3876" s="1" t="s">
        <v>11</v>
      </c>
      <c r="F3876" s="10">
        <v>45006.999988425923</v>
      </c>
      <c r="G3876" s="7">
        <v>232020986</v>
      </c>
      <c r="H3876" s="10">
        <v>44998.726886574077</v>
      </c>
      <c r="I3876" s="1" t="s">
        <v>26877</v>
      </c>
    </row>
    <row r="3877" spans="1:9" s="1" customFormat="1" x14ac:dyDescent="0.25">
      <c r="A3877" s="1" t="s">
        <v>3851</v>
      </c>
      <c r="B3877" s="10">
        <v>44984.815567129626</v>
      </c>
      <c r="C3877" s="2" t="s">
        <v>26842</v>
      </c>
      <c r="D3877" s="1" t="s">
        <v>96</v>
      </c>
      <c r="E3877" s="1" t="s">
        <v>11</v>
      </c>
      <c r="F3877" s="10">
        <v>44991.999988425923</v>
      </c>
      <c r="G3877" s="7">
        <v>232015833</v>
      </c>
      <c r="H3877" s="10">
        <v>44985.49324074074</v>
      </c>
      <c r="I3877" s="1" t="s">
        <v>26884</v>
      </c>
    </row>
    <row r="3878" spans="1:9" s="1" customFormat="1" x14ac:dyDescent="0.25">
      <c r="A3878" s="1" t="s">
        <v>3852</v>
      </c>
      <c r="B3878" s="10">
        <v>44984.938611111109</v>
      </c>
      <c r="C3878" s="2" t="s">
        <v>26842</v>
      </c>
      <c r="D3878" s="1" t="s">
        <v>10</v>
      </c>
      <c r="E3878" s="1" t="s">
        <v>11</v>
      </c>
      <c r="F3878" s="10">
        <v>45006.999988425923</v>
      </c>
      <c r="G3878" s="7">
        <v>232024070</v>
      </c>
      <c r="H3878" s="10">
        <v>45006.736481481479</v>
      </c>
      <c r="I3878" s="1" t="s">
        <v>26864</v>
      </c>
    </row>
    <row r="3879" spans="1:9" s="1" customFormat="1" x14ac:dyDescent="0.25">
      <c r="A3879" s="1" t="s">
        <v>3853</v>
      </c>
      <c r="B3879" s="10">
        <v>44985.043634259258</v>
      </c>
      <c r="C3879" s="2" t="s">
        <v>26842</v>
      </c>
      <c r="D3879" s="1" t="s">
        <v>10</v>
      </c>
      <c r="E3879" s="1" t="s">
        <v>11</v>
      </c>
      <c r="F3879" s="10">
        <v>45007.999988425923</v>
      </c>
      <c r="G3879" s="7">
        <v>232021597</v>
      </c>
      <c r="H3879" s="10">
        <v>44999.891805555555</v>
      </c>
      <c r="I3879" s="1" t="s">
        <v>26877</v>
      </c>
    </row>
    <row r="3880" spans="1:9" s="1" customFormat="1" x14ac:dyDescent="0.25">
      <c r="A3880" s="1" t="s">
        <v>3854</v>
      </c>
      <c r="B3880" s="10">
        <v>44985.295555555553</v>
      </c>
      <c r="C3880" s="2" t="s">
        <v>26842</v>
      </c>
      <c r="D3880" s="1" t="s">
        <v>13</v>
      </c>
      <c r="E3880" s="1" t="s">
        <v>11</v>
      </c>
      <c r="F3880" s="10">
        <v>45007.999988425923</v>
      </c>
      <c r="G3880" s="7">
        <v>232023366</v>
      </c>
      <c r="H3880" s="10">
        <v>45002.736087962963</v>
      </c>
      <c r="I3880" s="1" t="s">
        <v>26872</v>
      </c>
    </row>
    <row r="3881" spans="1:9" s="1" customFormat="1" x14ac:dyDescent="0.25">
      <c r="A3881" s="1" t="s">
        <v>3855</v>
      </c>
      <c r="B3881" s="10">
        <v>44985.329953703702</v>
      </c>
      <c r="C3881" s="2" t="s">
        <v>26842</v>
      </c>
      <c r="D3881" s="1" t="s">
        <v>13</v>
      </c>
      <c r="E3881" s="1" t="s">
        <v>11</v>
      </c>
      <c r="F3881" s="10">
        <v>45007.999988425923</v>
      </c>
      <c r="G3881" s="7">
        <v>232016387</v>
      </c>
      <c r="H3881" s="10">
        <v>44986.467048611114</v>
      </c>
      <c r="I3881" s="1" t="s">
        <v>26884</v>
      </c>
    </row>
    <row r="3882" spans="1:9" s="1" customFormat="1" x14ac:dyDescent="0.25">
      <c r="A3882" s="1" t="s">
        <v>3856</v>
      </c>
      <c r="B3882" s="10">
        <v>44985.360289351855</v>
      </c>
      <c r="C3882" s="2" t="s">
        <v>26842</v>
      </c>
      <c r="D3882" s="1" t="s">
        <v>10</v>
      </c>
      <c r="E3882" s="1" t="s">
        <v>4</v>
      </c>
      <c r="F3882" s="10">
        <v>45007.999988425923</v>
      </c>
      <c r="G3882" s="7">
        <v>232024694</v>
      </c>
      <c r="H3882" s="10">
        <v>45007.967407407406</v>
      </c>
      <c r="I3882" s="1" t="s">
        <v>26864</v>
      </c>
    </row>
    <row r="3883" spans="1:9" s="1" customFormat="1" x14ac:dyDescent="0.25">
      <c r="A3883" s="1" t="s">
        <v>3857</v>
      </c>
      <c r="B3883" s="10">
        <v>44985.360509259262</v>
      </c>
      <c r="C3883" s="2" t="s">
        <v>26842</v>
      </c>
      <c r="D3883" s="1" t="s">
        <v>10</v>
      </c>
      <c r="E3883" s="1" t="s">
        <v>4</v>
      </c>
      <c r="F3883" s="10">
        <v>45007.999988425923</v>
      </c>
      <c r="G3883" s="7">
        <v>232022349</v>
      </c>
      <c r="H3883" s="10">
        <v>45001.493437500001</v>
      </c>
      <c r="I3883" s="1" t="s">
        <v>26865</v>
      </c>
    </row>
    <row r="3884" spans="1:9" s="1" customFormat="1" x14ac:dyDescent="0.25">
      <c r="A3884" s="1" t="s">
        <v>3858</v>
      </c>
      <c r="B3884" s="10">
        <v>44985.36891203704</v>
      </c>
      <c r="C3884" s="2" t="s">
        <v>26842</v>
      </c>
      <c r="D3884" s="1" t="s">
        <v>13</v>
      </c>
      <c r="E3884" s="1" t="s">
        <v>11</v>
      </c>
      <c r="F3884" s="10">
        <v>45007.999988425923</v>
      </c>
      <c r="G3884" s="7">
        <v>232018536</v>
      </c>
      <c r="H3884" s="10">
        <v>44991.889722222222</v>
      </c>
      <c r="I3884" s="1" t="s">
        <v>26882</v>
      </c>
    </row>
    <row r="3885" spans="1:9" s="1" customFormat="1" x14ac:dyDescent="0.25">
      <c r="A3885" s="1" t="s">
        <v>3859</v>
      </c>
      <c r="B3885" s="10">
        <v>44985.371342592596</v>
      </c>
      <c r="C3885" s="2" t="s">
        <v>26842</v>
      </c>
      <c r="D3885" s="1" t="s">
        <v>13</v>
      </c>
      <c r="E3885" s="1" t="s">
        <v>11</v>
      </c>
      <c r="F3885" s="10">
        <v>45007.999988425923</v>
      </c>
      <c r="G3885" s="7">
        <v>232019967</v>
      </c>
      <c r="H3885" s="10">
        <v>44994.786423611113</v>
      </c>
      <c r="I3885" s="1" t="s">
        <v>26857</v>
      </c>
    </row>
    <row r="3886" spans="1:9" s="1" customFormat="1" x14ac:dyDescent="0.25">
      <c r="A3886" s="1" t="s">
        <v>3860</v>
      </c>
      <c r="B3886" s="10">
        <v>44985.374155092592</v>
      </c>
      <c r="C3886" s="2" t="s">
        <v>26842</v>
      </c>
      <c r="D3886" s="1" t="s">
        <v>13</v>
      </c>
      <c r="E3886" s="1" t="s">
        <v>11</v>
      </c>
      <c r="F3886" s="10">
        <v>45007.999988425923</v>
      </c>
      <c r="G3886" s="7">
        <v>232021975</v>
      </c>
      <c r="H3886" s="10">
        <v>45000.642187500001</v>
      </c>
      <c r="I3886" s="1" t="s">
        <v>26882</v>
      </c>
    </row>
    <row r="3887" spans="1:9" s="1" customFormat="1" x14ac:dyDescent="0.25">
      <c r="A3887" s="1" t="s">
        <v>3861</v>
      </c>
      <c r="B3887" s="10">
        <v>44985.37908564815</v>
      </c>
      <c r="C3887" s="2" t="s">
        <v>26842</v>
      </c>
      <c r="D3887" s="1" t="s">
        <v>96</v>
      </c>
      <c r="E3887" s="1" t="s">
        <v>32</v>
      </c>
      <c r="F3887" s="10">
        <v>44992.999988425923</v>
      </c>
      <c r="G3887" s="7">
        <v>232015969</v>
      </c>
      <c r="H3887" s="10">
        <v>44985.62736111111</v>
      </c>
      <c r="I3887" s="1" t="s">
        <v>26884</v>
      </c>
    </row>
    <row r="3888" spans="1:9" s="1" customFormat="1" x14ac:dyDescent="0.25">
      <c r="A3888" s="1">
        <v>231014386</v>
      </c>
      <c r="B3888" s="10">
        <v>44985.383379629631</v>
      </c>
      <c r="C3888" s="2" t="s">
        <v>26842</v>
      </c>
      <c r="D3888" s="1" t="s">
        <v>13</v>
      </c>
      <c r="E3888" s="1" t="s">
        <v>32</v>
      </c>
      <c r="F3888" s="10">
        <v>45007.999988425923</v>
      </c>
      <c r="G3888" s="7">
        <v>232018264</v>
      </c>
      <c r="H3888" s="10">
        <v>44991.558298611111</v>
      </c>
      <c r="I3888" s="1" t="s">
        <v>26860</v>
      </c>
    </row>
    <row r="3889" spans="1:9" s="1" customFormat="1" x14ac:dyDescent="0.25">
      <c r="A3889" s="1" t="s">
        <v>3862</v>
      </c>
      <c r="B3889" s="10">
        <v>44985.390949074077</v>
      </c>
      <c r="C3889" s="2" t="s">
        <v>26842</v>
      </c>
      <c r="D3889" s="1" t="s">
        <v>13</v>
      </c>
      <c r="E3889" s="1" t="s">
        <v>32</v>
      </c>
      <c r="F3889" s="10">
        <v>45007.999988425923</v>
      </c>
      <c r="G3889" s="7">
        <v>232023797</v>
      </c>
      <c r="H3889" s="10">
        <v>45006.574212962965</v>
      </c>
      <c r="I3889" s="1" t="s">
        <v>26858</v>
      </c>
    </row>
    <row r="3890" spans="1:9" s="1" customFormat="1" x14ac:dyDescent="0.25">
      <c r="A3890" s="1" t="s">
        <v>3863</v>
      </c>
      <c r="B3890" s="10">
        <v>44985.402766203704</v>
      </c>
      <c r="C3890" s="2" t="s">
        <v>26842</v>
      </c>
      <c r="D3890" s="1" t="s">
        <v>13</v>
      </c>
      <c r="E3890" s="1" t="s">
        <v>11</v>
      </c>
      <c r="F3890" s="10">
        <v>45007.999988425923</v>
      </c>
      <c r="G3890" s="7">
        <v>232024588</v>
      </c>
      <c r="H3890" s="10">
        <v>45007.723622685182</v>
      </c>
      <c r="I3890" s="1" t="s">
        <v>26882</v>
      </c>
    </row>
    <row r="3891" spans="1:9" s="1" customFormat="1" x14ac:dyDescent="0.25">
      <c r="A3891" s="1" t="s">
        <v>3864</v>
      </c>
      <c r="B3891" s="10">
        <v>44985.405335648145</v>
      </c>
      <c r="C3891" s="2" t="s">
        <v>26842</v>
      </c>
      <c r="D3891" s="1" t="s">
        <v>13</v>
      </c>
      <c r="E3891" s="1" t="s">
        <v>11</v>
      </c>
      <c r="F3891" s="10">
        <v>45007.999988425923</v>
      </c>
      <c r="G3891" s="7">
        <v>232024485</v>
      </c>
      <c r="H3891" s="10">
        <v>45007.627835648149</v>
      </c>
      <c r="I3891" s="1" t="s">
        <v>26862</v>
      </c>
    </row>
    <row r="3892" spans="1:9" s="1" customFormat="1" x14ac:dyDescent="0.25">
      <c r="A3892" s="1" t="s">
        <v>3865</v>
      </c>
      <c r="B3892" s="10">
        <v>44985.411886574075</v>
      </c>
      <c r="C3892" s="2" t="s">
        <v>26842</v>
      </c>
      <c r="D3892" s="1" t="s">
        <v>13</v>
      </c>
      <c r="E3892" s="1" t="s">
        <v>11</v>
      </c>
      <c r="F3892" s="10">
        <v>45007.999988425923</v>
      </c>
      <c r="G3892" s="7">
        <v>232016087</v>
      </c>
      <c r="H3892" s="10">
        <v>44985.696122685185</v>
      </c>
      <c r="I3892" s="1" t="s">
        <v>26884</v>
      </c>
    </row>
    <row r="3893" spans="1:9" s="1" customFormat="1" x14ac:dyDescent="0.25">
      <c r="A3893" s="1" t="s">
        <v>3866</v>
      </c>
      <c r="B3893" s="10">
        <v>44985.416527777779</v>
      </c>
      <c r="C3893" s="2" t="s">
        <v>26842</v>
      </c>
      <c r="D3893" s="1" t="s">
        <v>13</v>
      </c>
      <c r="E3893" s="1" t="s">
        <v>11</v>
      </c>
      <c r="F3893" s="10">
        <v>45007.999988425923</v>
      </c>
      <c r="G3893" s="7">
        <v>232021506</v>
      </c>
      <c r="H3893" s="10">
        <v>44999.725706018522</v>
      </c>
      <c r="I3893" s="1" t="s">
        <v>26877</v>
      </c>
    </row>
    <row r="3894" spans="1:9" s="1" customFormat="1" x14ac:dyDescent="0.25">
      <c r="A3894" s="1" t="s">
        <v>3867</v>
      </c>
      <c r="B3894" s="10">
        <v>44985.418634259258</v>
      </c>
      <c r="C3894" s="2" t="s">
        <v>26842</v>
      </c>
      <c r="D3894" s="1" t="s">
        <v>10</v>
      </c>
      <c r="E3894" s="1" t="s">
        <v>11</v>
      </c>
      <c r="F3894" s="10">
        <v>45007.999988425923</v>
      </c>
      <c r="G3894" s="7">
        <v>232019645</v>
      </c>
      <c r="H3894" s="10">
        <v>44994.487743055557</v>
      </c>
      <c r="I3894" s="1" t="s">
        <v>26865</v>
      </c>
    </row>
    <row r="3895" spans="1:9" s="1" customFormat="1" x14ac:dyDescent="0.25">
      <c r="A3895" s="1" t="s">
        <v>3868</v>
      </c>
      <c r="B3895" s="10">
        <v>44985.418715277781</v>
      </c>
      <c r="C3895" s="2" t="s">
        <v>26842</v>
      </c>
      <c r="D3895" s="1" t="s">
        <v>10</v>
      </c>
      <c r="E3895" s="1" t="s">
        <v>4</v>
      </c>
      <c r="F3895" s="10">
        <v>45007.999988425923</v>
      </c>
      <c r="G3895" s="7">
        <v>232019677</v>
      </c>
      <c r="H3895" s="10">
        <v>44994.501076388886</v>
      </c>
      <c r="I3895" s="1" t="s">
        <v>26865</v>
      </c>
    </row>
    <row r="3896" spans="1:9" s="1" customFormat="1" x14ac:dyDescent="0.25">
      <c r="A3896" s="1" t="s">
        <v>3869</v>
      </c>
      <c r="B3896" s="10">
        <v>44985.419675925928</v>
      </c>
      <c r="C3896" s="2" t="s">
        <v>26842</v>
      </c>
      <c r="D3896" s="1" t="s">
        <v>13</v>
      </c>
      <c r="E3896" s="1" t="s">
        <v>4</v>
      </c>
      <c r="F3896" s="10">
        <v>45007.999988425923</v>
      </c>
      <c r="G3896" s="7">
        <v>232023545</v>
      </c>
      <c r="H3896" s="10">
        <v>45006.325821759259</v>
      </c>
      <c r="I3896" s="1" t="s">
        <v>26882</v>
      </c>
    </row>
    <row r="3897" spans="1:9" s="1" customFormat="1" x14ac:dyDescent="0.25">
      <c r="A3897" s="1" t="s">
        <v>3870</v>
      </c>
      <c r="B3897" s="10">
        <v>44985.420925925922</v>
      </c>
      <c r="C3897" s="2" t="s">
        <v>26842</v>
      </c>
      <c r="D3897" s="1" t="s">
        <v>10</v>
      </c>
      <c r="E3897" s="1" t="s">
        <v>4</v>
      </c>
      <c r="F3897" s="10">
        <v>45007.999988425923</v>
      </c>
      <c r="G3897" s="7">
        <v>232024627</v>
      </c>
      <c r="H3897" s="10">
        <v>45007.753611111111</v>
      </c>
      <c r="I3897" s="1" t="s">
        <v>26861</v>
      </c>
    </row>
    <row r="3898" spans="1:9" s="1" customFormat="1" x14ac:dyDescent="0.25">
      <c r="A3898" s="1" t="s">
        <v>3871</v>
      </c>
      <c r="B3898" s="10">
        <v>44985.426203703704</v>
      </c>
      <c r="C3898" s="2" t="s">
        <v>26842</v>
      </c>
      <c r="D3898" s="1" t="s">
        <v>13</v>
      </c>
      <c r="E3898" s="1" t="s">
        <v>4</v>
      </c>
      <c r="F3898" s="10">
        <v>45007.999988425923</v>
      </c>
      <c r="G3898" s="7">
        <v>232019214</v>
      </c>
      <c r="H3898" s="10">
        <v>44993.517407407409</v>
      </c>
      <c r="I3898" s="1" t="s">
        <v>26860</v>
      </c>
    </row>
    <row r="3899" spans="1:9" s="1" customFormat="1" x14ac:dyDescent="0.25">
      <c r="A3899" s="1" t="s">
        <v>3872</v>
      </c>
      <c r="B3899" s="10">
        <v>44985.426423611112</v>
      </c>
      <c r="C3899" s="2" t="s">
        <v>26842</v>
      </c>
      <c r="D3899" s="1" t="s">
        <v>13</v>
      </c>
      <c r="E3899" s="1" t="s">
        <v>4</v>
      </c>
      <c r="F3899" s="10">
        <v>45007.999988425923</v>
      </c>
      <c r="G3899" s="7">
        <v>232021515</v>
      </c>
      <c r="H3899" s="10">
        <v>44999.733182870368</v>
      </c>
      <c r="I3899" s="1" t="s">
        <v>26877</v>
      </c>
    </row>
    <row r="3900" spans="1:9" s="1" customFormat="1" x14ac:dyDescent="0.25">
      <c r="A3900" s="1" t="s">
        <v>3873</v>
      </c>
      <c r="B3900" s="10">
        <v>44985.426736111112</v>
      </c>
      <c r="C3900" s="2" t="s">
        <v>26842</v>
      </c>
      <c r="D3900" s="1" t="s">
        <v>13</v>
      </c>
      <c r="E3900" s="1" t="s">
        <v>4</v>
      </c>
      <c r="F3900" s="10">
        <v>45007.999988425923</v>
      </c>
      <c r="G3900" s="7">
        <v>232015964</v>
      </c>
      <c r="H3900" s="10">
        <v>44985.623564814814</v>
      </c>
      <c r="I3900" s="1" t="s">
        <v>26884</v>
      </c>
    </row>
    <row r="3901" spans="1:9" s="1" customFormat="1" x14ac:dyDescent="0.25">
      <c r="A3901" s="1" t="s">
        <v>3874</v>
      </c>
      <c r="B3901" s="10">
        <v>44985.426979166667</v>
      </c>
      <c r="C3901" s="2" t="s">
        <v>26842</v>
      </c>
      <c r="D3901" s="1" t="s">
        <v>13</v>
      </c>
      <c r="E3901" s="1" t="s">
        <v>4</v>
      </c>
      <c r="F3901" s="10">
        <v>45007.999988425923</v>
      </c>
      <c r="G3901" s="7">
        <v>232018196</v>
      </c>
      <c r="H3901" s="10">
        <v>44991.475624999999</v>
      </c>
      <c r="I3901" s="1" t="s">
        <v>26877</v>
      </c>
    </row>
    <row r="3902" spans="1:9" s="1" customFormat="1" x14ac:dyDescent="0.25">
      <c r="A3902" s="1" t="s">
        <v>3875</v>
      </c>
      <c r="B3902" s="10">
        <v>44985.429351851853</v>
      </c>
      <c r="C3902" s="2" t="s">
        <v>26842</v>
      </c>
      <c r="D3902" s="1" t="s">
        <v>10</v>
      </c>
      <c r="E3902" s="1" t="s">
        <v>11</v>
      </c>
      <c r="F3902" s="10">
        <v>45007.999988425923</v>
      </c>
      <c r="G3902" s="7">
        <v>232021150</v>
      </c>
      <c r="H3902" s="10">
        <v>44999.409583333334</v>
      </c>
      <c r="I3902" s="1" t="s">
        <v>26866</v>
      </c>
    </row>
    <row r="3903" spans="1:9" s="1" customFormat="1" x14ac:dyDescent="0.25">
      <c r="A3903" s="1" t="s">
        <v>3876</v>
      </c>
      <c r="B3903" s="10">
        <v>44985.430162037039</v>
      </c>
      <c r="C3903" s="2" t="s">
        <v>26842</v>
      </c>
      <c r="D3903" s="1" t="s">
        <v>13</v>
      </c>
      <c r="E3903" s="1" t="s">
        <v>4</v>
      </c>
      <c r="F3903" s="10">
        <v>45007.999988425923</v>
      </c>
      <c r="G3903" s="7">
        <v>232016938</v>
      </c>
      <c r="H3903" s="10">
        <v>44987.35800925926</v>
      </c>
      <c r="I3903" s="1" t="s">
        <v>26883</v>
      </c>
    </row>
    <row r="3904" spans="1:9" s="1" customFormat="1" x14ac:dyDescent="0.25">
      <c r="A3904" s="1" t="s">
        <v>3877</v>
      </c>
      <c r="B3904" s="10">
        <v>44985.430405092593</v>
      </c>
      <c r="C3904" s="2" t="s">
        <v>26842</v>
      </c>
      <c r="D3904" s="1" t="s">
        <v>13</v>
      </c>
      <c r="E3904" s="1" t="s">
        <v>4</v>
      </c>
      <c r="F3904" s="10">
        <v>45007.999988425923</v>
      </c>
      <c r="G3904" s="7">
        <v>232021575</v>
      </c>
      <c r="H3904" s="10">
        <v>44999.853194444448</v>
      </c>
      <c r="I3904" s="1" t="s">
        <v>26877</v>
      </c>
    </row>
    <row r="3905" spans="1:9" s="1" customFormat="1" x14ac:dyDescent="0.25">
      <c r="A3905" s="1" t="s">
        <v>3878</v>
      </c>
      <c r="B3905" s="10">
        <v>44985.43068287037</v>
      </c>
      <c r="C3905" s="2" t="s">
        <v>26842</v>
      </c>
      <c r="D3905" s="1" t="s">
        <v>13</v>
      </c>
      <c r="E3905" s="1" t="s">
        <v>4</v>
      </c>
      <c r="F3905" s="10">
        <v>45007.999988425923</v>
      </c>
      <c r="G3905" s="7">
        <v>232015819</v>
      </c>
      <c r="H3905" s="10">
        <v>44985.485821759263</v>
      </c>
      <c r="I3905" s="1" t="s">
        <v>26884</v>
      </c>
    </row>
    <row r="3906" spans="1:9" s="1" customFormat="1" x14ac:dyDescent="0.25">
      <c r="A3906" s="1" t="s">
        <v>3879</v>
      </c>
      <c r="B3906" s="10">
        <v>44985.430995370371</v>
      </c>
      <c r="C3906" s="2" t="s">
        <v>26842</v>
      </c>
      <c r="D3906" s="1" t="s">
        <v>13</v>
      </c>
      <c r="E3906" s="1" t="s">
        <v>4</v>
      </c>
      <c r="F3906" s="10">
        <v>45007.999988425923</v>
      </c>
      <c r="G3906" s="7">
        <v>232023580</v>
      </c>
      <c r="H3906" s="10">
        <v>45006.383819444447</v>
      </c>
      <c r="I3906" s="1" t="s">
        <v>26864</v>
      </c>
    </row>
    <row r="3907" spans="1:9" s="1" customFormat="1" x14ac:dyDescent="0.25">
      <c r="A3907" s="1" t="s">
        <v>3880</v>
      </c>
      <c r="B3907" s="10">
        <v>44985.431261574071</v>
      </c>
      <c r="C3907" s="2" t="s">
        <v>26842</v>
      </c>
      <c r="D3907" s="1" t="s">
        <v>13</v>
      </c>
      <c r="E3907" s="1" t="s">
        <v>4</v>
      </c>
      <c r="F3907" s="10">
        <v>45007.999988425923</v>
      </c>
      <c r="G3907" s="7">
        <v>232015992</v>
      </c>
      <c r="H3907" s="10">
        <v>44985.640162037038</v>
      </c>
      <c r="I3907" s="1" t="s">
        <v>26884</v>
      </c>
    </row>
    <row r="3908" spans="1:9" s="1" customFormat="1" x14ac:dyDescent="0.25">
      <c r="A3908" s="1" t="s">
        <v>3881</v>
      </c>
      <c r="B3908" s="10">
        <v>44985.431481481479</v>
      </c>
      <c r="C3908" s="2" t="s">
        <v>26842</v>
      </c>
      <c r="D3908" s="1" t="s">
        <v>13</v>
      </c>
      <c r="E3908" s="1" t="s">
        <v>4</v>
      </c>
      <c r="F3908" s="10">
        <v>45007.999988425923</v>
      </c>
      <c r="G3908" s="7">
        <v>232024646</v>
      </c>
      <c r="H3908" s="10">
        <v>45007.782094907408</v>
      </c>
      <c r="I3908" s="1" t="s">
        <v>26864</v>
      </c>
    </row>
    <row r="3909" spans="1:9" s="1" customFormat="1" x14ac:dyDescent="0.25">
      <c r="A3909" s="1" t="s">
        <v>3882</v>
      </c>
      <c r="B3909" s="10">
        <v>44985.431712962964</v>
      </c>
      <c r="C3909" s="2" t="s">
        <v>26842</v>
      </c>
      <c r="D3909" s="1" t="s">
        <v>10</v>
      </c>
      <c r="E3909" s="1" t="s">
        <v>4</v>
      </c>
      <c r="F3909" s="10">
        <v>45007.999988425923</v>
      </c>
      <c r="G3909" s="7">
        <v>232019505</v>
      </c>
      <c r="H3909" s="10">
        <v>44994.31009259259</v>
      </c>
      <c r="I3909" s="1" t="s">
        <v>26874</v>
      </c>
    </row>
    <row r="3910" spans="1:9" s="1" customFormat="1" x14ac:dyDescent="0.25">
      <c r="A3910" s="1" t="s">
        <v>3883</v>
      </c>
      <c r="B3910" s="10">
        <v>44985.434837962966</v>
      </c>
      <c r="C3910" s="2" t="s">
        <v>26842</v>
      </c>
      <c r="D3910" s="1" t="s">
        <v>10</v>
      </c>
      <c r="E3910" s="1" t="s">
        <v>11</v>
      </c>
      <c r="F3910" s="10">
        <v>45007.999988425923</v>
      </c>
      <c r="G3910" s="7">
        <v>232024521</v>
      </c>
      <c r="H3910" s="10">
        <v>45007.666458333333</v>
      </c>
      <c r="I3910" s="1" t="s">
        <v>26861</v>
      </c>
    </row>
    <row r="3911" spans="1:9" s="1" customFormat="1" x14ac:dyDescent="0.25">
      <c r="A3911" s="1" t="s">
        <v>3884</v>
      </c>
      <c r="B3911" s="10">
        <v>44985.437083333331</v>
      </c>
      <c r="C3911" s="2" t="s">
        <v>26842</v>
      </c>
      <c r="D3911" s="1" t="s">
        <v>13</v>
      </c>
      <c r="E3911" s="1" t="s">
        <v>32</v>
      </c>
      <c r="F3911" s="10">
        <v>45007.999988425923</v>
      </c>
      <c r="G3911" s="7">
        <v>232024068</v>
      </c>
      <c r="H3911" s="10">
        <v>45006.73510416667</v>
      </c>
      <c r="I3911" s="1" t="s">
        <v>26883</v>
      </c>
    </row>
    <row r="3912" spans="1:9" s="1" customFormat="1" x14ac:dyDescent="0.25">
      <c r="A3912" s="1" t="s">
        <v>3885</v>
      </c>
      <c r="B3912" s="10">
        <v>44985.439479166664</v>
      </c>
      <c r="C3912" s="2" t="s">
        <v>26842</v>
      </c>
      <c r="D3912" s="1" t="s">
        <v>13</v>
      </c>
      <c r="E3912" s="1" t="s">
        <v>11</v>
      </c>
      <c r="F3912" s="10">
        <v>45007.999988425923</v>
      </c>
      <c r="G3912" s="7">
        <v>232019334</v>
      </c>
      <c r="H3912" s="10">
        <v>44993.664178240739</v>
      </c>
      <c r="I3912" s="1" t="s">
        <v>26882</v>
      </c>
    </row>
    <row r="3913" spans="1:9" s="1" customFormat="1" x14ac:dyDescent="0.25">
      <c r="A3913" s="1" t="s">
        <v>3886</v>
      </c>
      <c r="B3913" s="10">
        <v>44985.450046296297</v>
      </c>
      <c r="C3913" s="2" t="s">
        <v>26842</v>
      </c>
      <c r="D3913" s="1" t="s">
        <v>13</v>
      </c>
      <c r="E3913" s="1" t="s">
        <v>11</v>
      </c>
      <c r="F3913" s="10">
        <v>45007.999988425923</v>
      </c>
      <c r="G3913" s="7">
        <v>232016355</v>
      </c>
      <c r="H3913" s="10">
        <v>44986.433182870373</v>
      </c>
      <c r="I3913" s="1" t="s">
        <v>26884</v>
      </c>
    </row>
    <row r="3914" spans="1:9" s="1" customFormat="1" x14ac:dyDescent="0.25">
      <c r="A3914" s="1" t="s">
        <v>3887</v>
      </c>
      <c r="B3914" s="10">
        <v>44985.454467592594</v>
      </c>
      <c r="C3914" s="2" t="s">
        <v>26842</v>
      </c>
      <c r="D3914" s="1" t="s">
        <v>13</v>
      </c>
      <c r="E3914" s="1" t="s">
        <v>11</v>
      </c>
      <c r="F3914" s="10">
        <v>45007.999988425923</v>
      </c>
      <c r="G3914" s="7">
        <v>232024485</v>
      </c>
      <c r="H3914" s="10">
        <v>45007.627835648149</v>
      </c>
      <c r="I3914" s="1" t="s">
        <v>26862</v>
      </c>
    </row>
    <row r="3915" spans="1:9" s="1" customFormat="1" x14ac:dyDescent="0.25">
      <c r="A3915" s="1" t="s">
        <v>3888</v>
      </c>
      <c r="B3915" s="10">
        <v>44985.483831018515</v>
      </c>
      <c r="C3915" s="2" t="s">
        <v>26842</v>
      </c>
      <c r="D3915" s="1" t="s">
        <v>13</v>
      </c>
      <c r="E3915" s="1" t="s">
        <v>11</v>
      </c>
      <c r="F3915" s="10">
        <v>45007.999988425923</v>
      </c>
      <c r="G3915" s="7">
        <v>232024648</v>
      </c>
      <c r="H3915" s="10">
        <v>45007.788472222222</v>
      </c>
      <c r="I3915" s="1" t="s">
        <v>26882</v>
      </c>
    </row>
    <row r="3916" spans="1:9" s="1" customFormat="1" x14ac:dyDescent="0.25">
      <c r="A3916" s="1" t="s">
        <v>3889</v>
      </c>
      <c r="B3916" s="10">
        <v>44985.489062499997</v>
      </c>
      <c r="C3916" s="2" t="s">
        <v>26842</v>
      </c>
      <c r="D3916" s="1" t="s">
        <v>13</v>
      </c>
      <c r="E3916" s="1" t="s">
        <v>4</v>
      </c>
      <c r="F3916" s="10">
        <v>45007.999988425923</v>
      </c>
      <c r="G3916" s="7">
        <v>232024426</v>
      </c>
      <c r="H3916" s="10">
        <v>45007.512199074074</v>
      </c>
      <c r="I3916" s="1" t="s">
        <v>26873</v>
      </c>
    </row>
    <row r="3917" spans="1:9" s="1" customFormat="1" x14ac:dyDescent="0.25">
      <c r="A3917" s="1" t="s">
        <v>3890</v>
      </c>
      <c r="B3917" s="10">
        <v>44985.489548611113</v>
      </c>
      <c r="C3917" s="2" t="s">
        <v>26842</v>
      </c>
      <c r="D3917" s="1" t="s">
        <v>13</v>
      </c>
      <c r="E3917" s="1" t="s">
        <v>4</v>
      </c>
      <c r="F3917" s="10">
        <v>45007.999988425923</v>
      </c>
      <c r="G3917" s="7">
        <v>232016997</v>
      </c>
      <c r="H3917" s="10">
        <v>44987.403773148151</v>
      </c>
      <c r="I3917" s="1" t="s">
        <v>26883</v>
      </c>
    </row>
    <row r="3918" spans="1:9" s="1" customFormat="1" x14ac:dyDescent="0.25">
      <c r="A3918" s="1" t="s">
        <v>3891</v>
      </c>
      <c r="B3918" s="10">
        <v>44985.489768518521</v>
      </c>
      <c r="C3918" s="2" t="s">
        <v>26842</v>
      </c>
      <c r="D3918" s="1" t="s">
        <v>13</v>
      </c>
      <c r="E3918" s="1" t="s">
        <v>4</v>
      </c>
      <c r="F3918" s="10">
        <v>45007.999988425923</v>
      </c>
      <c r="G3918" s="7">
        <v>232019310</v>
      </c>
      <c r="H3918" s="10">
        <v>44993.641909722224</v>
      </c>
      <c r="I3918" s="1" t="s">
        <v>26878</v>
      </c>
    </row>
    <row r="3919" spans="1:9" s="1" customFormat="1" x14ac:dyDescent="0.25">
      <c r="A3919" s="1" t="s">
        <v>3892</v>
      </c>
      <c r="B3919" s="10">
        <v>44985.490277777775</v>
      </c>
      <c r="C3919" s="2" t="s">
        <v>26842</v>
      </c>
      <c r="D3919" s="1" t="s">
        <v>13</v>
      </c>
      <c r="E3919" s="1" t="s">
        <v>4</v>
      </c>
      <c r="F3919" s="10">
        <v>45007.999988425923</v>
      </c>
      <c r="G3919" s="7">
        <v>232016020</v>
      </c>
      <c r="H3919" s="10">
        <v>44985.653460648151</v>
      </c>
      <c r="I3919" s="1" t="s">
        <v>26884</v>
      </c>
    </row>
    <row r="3920" spans="1:9" s="1" customFormat="1" x14ac:dyDescent="0.25">
      <c r="A3920" s="1" t="s">
        <v>3893</v>
      </c>
      <c r="B3920" s="10">
        <v>44985.49050925926</v>
      </c>
      <c r="C3920" s="2" t="s">
        <v>26842</v>
      </c>
      <c r="D3920" s="1" t="s">
        <v>13</v>
      </c>
      <c r="E3920" s="1" t="s">
        <v>4</v>
      </c>
      <c r="F3920" s="10">
        <v>45007.999988425923</v>
      </c>
      <c r="G3920" s="7">
        <v>232022346</v>
      </c>
      <c r="H3920" s="10">
        <v>45001.490798611114</v>
      </c>
      <c r="I3920" s="1" t="s">
        <v>26882</v>
      </c>
    </row>
    <row r="3921" spans="1:9" s="1" customFormat="1" x14ac:dyDescent="0.25">
      <c r="A3921" s="1" t="s">
        <v>3894</v>
      </c>
      <c r="B3921" s="10">
        <v>44985.492881944447</v>
      </c>
      <c r="C3921" s="2" t="s">
        <v>26842</v>
      </c>
      <c r="D3921" s="1" t="s">
        <v>10</v>
      </c>
      <c r="E3921" s="1" t="s">
        <v>4</v>
      </c>
      <c r="F3921" s="10">
        <v>45007.999988425923</v>
      </c>
      <c r="G3921" s="7">
        <v>232019506</v>
      </c>
      <c r="H3921" s="10">
        <v>44994.317708333336</v>
      </c>
      <c r="I3921" s="1" t="s">
        <v>26874</v>
      </c>
    </row>
    <row r="3922" spans="1:9" s="1" customFormat="1" x14ac:dyDescent="0.25">
      <c r="A3922" s="1" t="s">
        <v>3895</v>
      </c>
      <c r="B3922" s="10">
        <v>44985.493125000001</v>
      </c>
      <c r="C3922" s="2" t="s">
        <v>26842</v>
      </c>
      <c r="D3922" s="1" t="s">
        <v>13</v>
      </c>
      <c r="E3922" s="1" t="s">
        <v>4</v>
      </c>
      <c r="F3922" s="10">
        <v>45007.999988425923</v>
      </c>
      <c r="G3922" s="7">
        <v>232016074</v>
      </c>
      <c r="H3922" s="10">
        <v>44985.687013888892</v>
      </c>
      <c r="I3922" s="1" t="s">
        <v>26883</v>
      </c>
    </row>
    <row r="3923" spans="1:9" s="1" customFormat="1" x14ac:dyDescent="0.25">
      <c r="A3923" s="1" t="s">
        <v>3896</v>
      </c>
      <c r="B3923" s="10">
        <v>44985.493379629632</v>
      </c>
      <c r="C3923" s="2" t="s">
        <v>26842</v>
      </c>
      <c r="D3923" s="1" t="s">
        <v>13</v>
      </c>
      <c r="E3923" s="1" t="s">
        <v>4</v>
      </c>
      <c r="F3923" s="10">
        <v>45007.999988425923</v>
      </c>
      <c r="G3923" s="7">
        <v>232021581</v>
      </c>
      <c r="H3923" s="10">
        <v>44999.857037037036</v>
      </c>
      <c r="I3923" s="1" t="s">
        <v>26877</v>
      </c>
    </row>
    <row r="3924" spans="1:9" s="1" customFormat="1" x14ac:dyDescent="0.25">
      <c r="A3924" s="1" t="s">
        <v>3897</v>
      </c>
      <c r="B3924" s="10">
        <v>44985.493703703702</v>
      </c>
      <c r="C3924" s="2" t="s">
        <v>26842</v>
      </c>
      <c r="D3924" s="1" t="s">
        <v>13</v>
      </c>
      <c r="E3924" s="1" t="s">
        <v>11</v>
      </c>
      <c r="F3924" s="10">
        <v>45007.999988425923</v>
      </c>
      <c r="G3924" s="7">
        <v>232020699</v>
      </c>
      <c r="H3924" s="10">
        <v>44998.483553240738</v>
      </c>
      <c r="I3924" s="1" t="s">
        <v>26853</v>
      </c>
    </row>
    <row r="3925" spans="1:9" s="1" customFormat="1" x14ac:dyDescent="0.25">
      <c r="A3925" s="1" t="s">
        <v>3898</v>
      </c>
      <c r="B3925" s="10">
        <v>44985.495821759258</v>
      </c>
      <c r="C3925" s="2" t="s">
        <v>26842</v>
      </c>
      <c r="D3925" s="1" t="s">
        <v>13</v>
      </c>
      <c r="E3925" s="1" t="s">
        <v>4</v>
      </c>
      <c r="F3925" s="10">
        <v>45007.999988425923</v>
      </c>
      <c r="G3925" s="7">
        <v>232018394</v>
      </c>
      <c r="H3925" s="10">
        <v>44991.67491898148</v>
      </c>
      <c r="I3925" s="1" t="s">
        <v>26882</v>
      </c>
    </row>
    <row r="3926" spans="1:9" s="1" customFormat="1" x14ac:dyDescent="0.25">
      <c r="A3926" s="1" t="s">
        <v>3899</v>
      </c>
      <c r="B3926" s="10">
        <v>44985.496076388888</v>
      </c>
      <c r="C3926" s="2" t="s">
        <v>26842</v>
      </c>
      <c r="D3926" s="1" t="s">
        <v>13</v>
      </c>
      <c r="E3926" s="1" t="s">
        <v>4</v>
      </c>
      <c r="F3926" s="10">
        <v>45007.999988425923</v>
      </c>
      <c r="G3926" s="7">
        <v>232023003</v>
      </c>
      <c r="H3926" s="10">
        <v>45002.474780092591</v>
      </c>
      <c r="I3926" s="1" t="s">
        <v>26883</v>
      </c>
    </row>
    <row r="3927" spans="1:9" s="1" customFormat="1" x14ac:dyDescent="0.25">
      <c r="A3927" s="1" t="s">
        <v>3900</v>
      </c>
      <c r="B3927" s="10">
        <v>44985.504675925928</v>
      </c>
      <c r="C3927" s="2" t="s">
        <v>26842</v>
      </c>
      <c r="D3927" s="1" t="s">
        <v>13</v>
      </c>
      <c r="E3927" s="1" t="s">
        <v>11</v>
      </c>
      <c r="F3927" s="10">
        <v>45007.999988425923</v>
      </c>
      <c r="G3927" s="7">
        <v>232021584</v>
      </c>
      <c r="H3927" s="10">
        <v>44999.860636574071</v>
      </c>
      <c r="I3927" s="1" t="s">
        <v>26877</v>
      </c>
    </row>
    <row r="3928" spans="1:9" s="1" customFormat="1" x14ac:dyDescent="0.25">
      <c r="A3928" s="1" t="s">
        <v>3901</v>
      </c>
      <c r="B3928" s="10">
        <v>44985.514016203706</v>
      </c>
      <c r="C3928" s="2" t="s">
        <v>26842</v>
      </c>
      <c r="D3928" s="1" t="s">
        <v>13</v>
      </c>
      <c r="E3928" s="1" t="s">
        <v>11</v>
      </c>
      <c r="F3928" s="10">
        <v>45007.999988425923</v>
      </c>
      <c r="G3928" s="7">
        <v>232017709</v>
      </c>
      <c r="H3928" s="10">
        <v>44988.599756944444</v>
      </c>
      <c r="I3928" s="1" t="s">
        <v>26872</v>
      </c>
    </row>
    <row r="3929" spans="1:9" s="1" customFormat="1" x14ac:dyDescent="0.25">
      <c r="A3929" s="1" t="s">
        <v>3902</v>
      </c>
      <c r="B3929" s="10">
        <v>44985.523252314815</v>
      </c>
      <c r="C3929" s="2" t="s">
        <v>26842</v>
      </c>
      <c r="D3929" s="1" t="s">
        <v>308</v>
      </c>
      <c r="E3929" s="1" t="s">
        <v>11</v>
      </c>
      <c r="F3929" s="10">
        <v>45007.999988425923</v>
      </c>
      <c r="G3929" s="7">
        <v>232016003</v>
      </c>
      <c r="H3929" s="10">
        <v>44985.646493055552</v>
      </c>
      <c r="I3929" s="1" t="s">
        <v>26884</v>
      </c>
    </row>
    <row r="3930" spans="1:9" s="1" customFormat="1" x14ac:dyDescent="0.25">
      <c r="A3930" s="1" t="s">
        <v>3903</v>
      </c>
      <c r="B3930" s="10">
        <v>44985.52957175926</v>
      </c>
      <c r="C3930" s="2" t="s">
        <v>26842</v>
      </c>
      <c r="D3930" s="1" t="s">
        <v>10</v>
      </c>
      <c r="E3930" s="1" t="s">
        <v>11</v>
      </c>
      <c r="F3930" s="10">
        <v>45007.999988425923</v>
      </c>
      <c r="G3930" s="7">
        <v>232018172</v>
      </c>
      <c r="H3930" s="10">
        <v>44991.456377314818</v>
      </c>
      <c r="I3930" s="1" t="s">
        <v>26877</v>
      </c>
    </row>
    <row r="3931" spans="1:9" s="1" customFormat="1" x14ac:dyDescent="0.25">
      <c r="A3931" s="1" t="s">
        <v>3904</v>
      </c>
      <c r="B3931" s="10">
        <v>44985.554282407407</v>
      </c>
      <c r="C3931" s="2" t="s">
        <v>26842</v>
      </c>
      <c r="D3931" s="1" t="s">
        <v>13</v>
      </c>
      <c r="E3931" s="1" t="s">
        <v>11</v>
      </c>
      <c r="F3931" s="10">
        <v>45007.999988425923</v>
      </c>
      <c r="G3931" s="7">
        <v>232018704</v>
      </c>
      <c r="H3931" s="10">
        <v>44992.492847222224</v>
      </c>
      <c r="I3931" s="1" t="s">
        <v>26872</v>
      </c>
    </row>
    <row r="3932" spans="1:9" s="1" customFormat="1" x14ac:dyDescent="0.25">
      <c r="A3932" s="1" t="s">
        <v>3905</v>
      </c>
      <c r="B3932" s="10">
        <v>44985.562511574077</v>
      </c>
      <c r="C3932" s="2" t="s">
        <v>26842</v>
      </c>
      <c r="D3932" s="1" t="s">
        <v>10</v>
      </c>
      <c r="E3932" s="1" t="s">
        <v>11</v>
      </c>
      <c r="F3932" s="10">
        <v>45007.999988425923</v>
      </c>
      <c r="G3932" s="7">
        <v>232021587</v>
      </c>
      <c r="H3932" s="10">
        <v>44999.863946759258</v>
      </c>
      <c r="I3932" s="1" t="s">
        <v>26877</v>
      </c>
    </row>
    <row r="3933" spans="1:9" s="1" customFormat="1" x14ac:dyDescent="0.25">
      <c r="A3933" s="1" t="s">
        <v>3906</v>
      </c>
      <c r="B3933" s="10">
        <v>44985.563958333332</v>
      </c>
      <c r="C3933" s="2" t="s">
        <v>26842</v>
      </c>
      <c r="D3933" s="1" t="s">
        <v>13</v>
      </c>
      <c r="E3933" s="1" t="s">
        <v>11</v>
      </c>
      <c r="F3933" s="10">
        <v>45007.999988425923</v>
      </c>
      <c r="G3933" s="7">
        <v>232016122</v>
      </c>
      <c r="H3933" s="10">
        <v>44985.720509259256</v>
      </c>
      <c r="I3933" s="1" t="s">
        <v>26884</v>
      </c>
    </row>
    <row r="3934" spans="1:9" s="1" customFormat="1" x14ac:dyDescent="0.25">
      <c r="A3934" s="1" t="s">
        <v>3907</v>
      </c>
      <c r="B3934" s="10">
        <v>44985.568842592591</v>
      </c>
      <c r="C3934" s="2" t="s">
        <v>26842</v>
      </c>
      <c r="D3934" s="1" t="s">
        <v>13</v>
      </c>
      <c r="E3934" s="1" t="s">
        <v>11</v>
      </c>
      <c r="F3934" s="10">
        <v>45007.999988425923</v>
      </c>
      <c r="G3934" s="7">
        <v>232022447</v>
      </c>
      <c r="H3934" s="10">
        <v>45001.594687500001</v>
      </c>
      <c r="I3934" s="1" t="s">
        <v>26865</v>
      </c>
    </row>
    <row r="3935" spans="1:9" s="1" customFormat="1" x14ac:dyDescent="0.25">
      <c r="A3935" s="1" t="s">
        <v>3908</v>
      </c>
      <c r="B3935" s="10">
        <v>44985.572152777779</v>
      </c>
      <c r="C3935" s="2" t="s">
        <v>26842</v>
      </c>
      <c r="D3935" s="1" t="s">
        <v>96</v>
      </c>
      <c r="E3935" s="1" t="s">
        <v>11</v>
      </c>
      <c r="F3935" s="10">
        <v>44992.999988425923</v>
      </c>
      <c r="G3935" s="7">
        <v>232016406</v>
      </c>
      <c r="H3935" s="10">
        <v>44986.482777777775</v>
      </c>
      <c r="I3935" s="1" t="s">
        <v>26884</v>
      </c>
    </row>
    <row r="3936" spans="1:9" s="1" customFormat="1" x14ac:dyDescent="0.25">
      <c r="A3936" s="1" t="s">
        <v>3909</v>
      </c>
      <c r="B3936" s="10">
        <v>44985.572187500002</v>
      </c>
      <c r="C3936" s="2" t="s">
        <v>26842</v>
      </c>
      <c r="D3936" s="1" t="s">
        <v>10</v>
      </c>
      <c r="E3936" s="1" t="s">
        <v>4</v>
      </c>
      <c r="F3936" s="10">
        <v>45007.999988425923</v>
      </c>
      <c r="G3936" s="7">
        <v>232019684</v>
      </c>
      <c r="H3936" s="10">
        <v>44994.51221064815</v>
      </c>
      <c r="I3936" s="1" t="s">
        <v>26865</v>
      </c>
    </row>
    <row r="3937" spans="1:9" s="1" customFormat="1" x14ac:dyDescent="0.25">
      <c r="A3937" s="1" t="s">
        <v>3910</v>
      </c>
      <c r="B3937" s="10">
        <v>44985.57240740741</v>
      </c>
      <c r="C3937" s="2" t="s">
        <v>26842</v>
      </c>
      <c r="D3937" s="1" t="s">
        <v>10</v>
      </c>
      <c r="E3937" s="1" t="s">
        <v>4</v>
      </c>
      <c r="F3937" s="10">
        <v>45007.999988425923</v>
      </c>
      <c r="G3937" s="7">
        <v>232024079</v>
      </c>
      <c r="H3937" s="10">
        <v>45006.748287037037</v>
      </c>
      <c r="I3937" s="1" t="s">
        <v>26864</v>
      </c>
    </row>
    <row r="3938" spans="1:9" s="1" customFormat="1" x14ac:dyDescent="0.25">
      <c r="A3938" s="1" t="s">
        <v>3911</v>
      </c>
      <c r="B3938" s="10">
        <v>44985.572627314818</v>
      </c>
      <c r="C3938" s="2" t="s">
        <v>26842</v>
      </c>
      <c r="D3938" s="1" t="s">
        <v>10</v>
      </c>
      <c r="E3938" s="1" t="s">
        <v>4</v>
      </c>
      <c r="F3938" s="10">
        <v>45007.999988425923</v>
      </c>
      <c r="G3938" s="7">
        <v>232024549</v>
      </c>
      <c r="H3938" s="10">
        <v>45007.699918981481</v>
      </c>
      <c r="I3938" s="1" t="s">
        <v>26865</v>
      </c>
    </row>
    <row r="3939" spans="1:9" s="1" customFormat="1" x14ac:dyDescent="0.25">
      <c r="A3939" s="1" t="s">
        <v>3912</v>
      </c>
      <c r="B3939" s="10">
        <v>44985.572847222225</v>
      </c>
      <c r="C3939" s="2" t="s">
        <v>26842</v>
      </c>
      <c r="D3939" s="1" t="s">
        <v>10</v>
      </c>
      <c r="E3939" s="1" t="s">
        <v>4</v>
      </c>
      <c r="F3939" s="10">
        <v>45007.999988425923</v>
      </c>
      <c r="G3939" s="7">
        <v>232020708</v>
      </c>
      <c r="H3939" s="10">
        <v>44998.489629629628</v>
      </c>
      <c r="I3939" s="1" t="s">
        <v>26865</v>
      </c>
    </row>
    <row r="3940" spans="1:9" s="1" customFormat="1" x14ac:dyDescent="0.25">
      <c r="A3940" s="1" t="s">
        <v>3913</v>
      </c>
      <c r="B3940" s="10">
        <v>44985.57304398148</v>
      </c>
      <c r="C3940" s="2" t="s">
        <v>26842</v>
      </c>
      <c r="D3940" s="1" t="s">
        <v>10</v>
      </c>
      <c r="E3940" s="1" t="s">
        <v>4</v>
      </c>
      <c r="F3940" s="10">
        <v>45007.999988425923</v>
      </c>
      <c r="G3940" s="7">
        <v>232024599</v>
      </c>
      <c r="H3940" s="10">
        <v>45007.729398148149</v>
      </c>
      <c r="I3940" s="1" t="s">
        <v>26864</v>
      </c>
    </row>
    <row r="3941" spans="1:9" s="1" customFormat="1" x14ac:dyDescent="0.25">
      <c r="A3941" s="1" t="s">
        <v>3914</v>
      </c>
      <c r="B3941" s="10">
        <v>44985.574016203704</v>
      </c>
      <c r="C3941" s="2" t="s">
        <v>26842</v>
      </c>
      <c r="D3941" s="1" t="s">
        <v>13</v>
      </c>
      <c r="E3941" s="1" t="s">
        <v>4</v>
      </c>
      <c r="F3941" s="10">
        <v>45007.999988425923</v>
      </c>
      <c r="G3941" s="7">
        <v>232024173</v>
      </c>
      <c r="H3941" s="10">
        <v>45006.895243055558</v>
      </c>
      <c r="I3941" s="1" t="s">
        <v>26864</v>
      </c>
    </row>
    <row r="3942" spans="1:9" s="1" customFormat="1" x14ac:dyDescent="0.25">
      <c r="A3942" s="1" t="s">
        <v>3915</v>
      </c>
      <c r="B3942" s="10">
        <v>44985.574479166666</v>
      </c>
      <c r="C3942" s="2" t="s">
        <v>26842</v>
      </c>
      <c r="D3942" s="1" t="s">
        <v>10</v>
      </c>
      <c r="E3942" s="1" t="s">
        <v>4</v>
      </c>
      <c r="F3942" s="10">
        <v>45007.999988425923</v>
      </c>
      <c r="G3942" s="7">
        <v>232019509</v>
      </c>
      <c r="H3942" s="10">
        <v>44994.330138888887</v>
      </c>
      <c r="I3942" s="1" t="s">
        <v>26874</v>
      </c>
    </row>
    <row r="3943" spans="1:9" s="1" customFormat="1" x14ac:dyDescent="0.25">
      <c r="A3943" s="1" t="s">
        <v>3916</v>
      </c>
      <c r="B3943" s="10">
        <v>44985.574745370373</v>
      </c>
      <c r="C3943" s="2" t="s">
        <v>26842</v>
      </c>
      <c r="D3943" s="1" t="s">
        <v>13</v>
      </c>
      <c r="E3943" s="1" t="s">
        <v>4</v>
      </c>
      <c r="F3943" s="10">
        <v>45007.999988425923</v>
      </c>
      <c r="G3943" s="7">
        <v>232018759</v>
      </c>
      <c r="H3943" s="10">
        <v>44992.576724537037</v>
      </c>
      <c r="I3943" s="1" t="s">
        <v>26874</v>
      </c>
    </row>
    <row r="3944" spans="1:9" s="1" customFormat="1" x14ac:dyDescent="0.25">
      <c r="A3944" s="1" t="s">
        <v>3917</v>
      </c>
      <c r="B3944" s="10">
        <v>44985.574942129628</v>
      </c>
      <c r="C3944" s="2" t="s">
        <v>26842</v>
      </c>
      <c r="D3944" s="1" t="s">
        <v>13</v>
      </c>
      <c r="E3944" s="1" t="s">
        <v>4</v>
      </c>
      <c r="F3944" s="10">
        <v>45007.999988425923</v>
      </c>
      <c r="G3944" s="7">
        <v>232024371</v>
      </c>
      <c r="H3944" s="10">
        <v>45007.47583333333</v>
      </c>
      <c r="I3944" s="1" t="s">
        <v>26864</v>
      </c>
    </row>
    <row r="3945" spans="1:9" s="1" customFormat="1" x14ac:dyDescent="0.25">
      <c r="A3945" s="1" t="s">
        <v>3918</v>
      </c>
      <c r="B3945" s="10">
        <v>44985.575138888889</v>
      </c>
      <c r="C3945" s="2" t="s">
        <v>26842</v>
      </c>
      <c r="D3945" s="1" t="s">
        <v>13</v>
      </c>
      <c r="E3945" s="1" t="s">
        <v>4</v>
      </c>
      <c r="F3945" s="10">
        <v>45007.999988425923</v>
      </c>
      <c r="G3945" s="7">
        <v>232023626</v>
      </c>
      <c r="H3945" s="10">
        <v>45006.425543981481</v>
      </c>
      <c r="I3945" s="1" t="s">
        <v>26883</v>
      </c>
    </row>
    <row r="3946" spans="1:9" s="1" customFormat="1" x14ac:dyDescent="0.25">
      <c r="A3946" s="1" t="s">
        <v>3919</v>
      </c>
      <c r="B3946" s="10">
        <v>44985.575324074074</v>
      </c>
      <c r="C3946" s="2" t="s">
        <v>26842</v>
      </c>
      <c r="D3946" s="1" t="s">
        <v>13</v>
      </c>
      <c r="E3946" s="1" t="s">
        <v>4</v>
      </c>
      <c r="F3946" s="10">
        <v>45007.999988425923</v>
      </c>
      <c r="G3946" s="7">
        <v>232024613</v>
      </c>
      <c r="H3946" s="10">
        <v>45007.740949074076</v>
      </c>
      <c r="I3946" s="1" t="s">
        <v>26864</v>
      </c>
    </row>
    <row r="3947" spans="1:9" s="1" customFormat="1" x14ac:dyDescent="0.25">
      <c r="A3947" s="1" t="s">
        <v>3920</v>
      </c>
      <c r="B3947" s="10">
        <v>44985.575532407405</v>
      </c>
      <c r="C3947" s="2" t="s">
        <v>26842</v>
      </c>
      <c r="D3947" s="1" t="s">
        <v>13</v>
      </c>
      <c r="E3947" s="1" t="s">
        <v>4</v>
      </c>
      <c r="F3947" s="10">
        <v>45007.999988425923</v>
      </c>
      <c r="G3947" s="7">
        <v>232016806</v>
      </c>
      <c r="H3947" s="10">
        <v>44986.72011574074</v>
      </c>
      <c r="I3947" s="1" t="s">
        <v>26879</v>
      </c>
    </row>
    <row r="3948" spans="1:9" s="1" customFormat="1" x14ac:dyDescent="0.25">
      <c r="A3948" s="1" t="s">
        <v>3921</v>
      </c>
      <c r="B3948" s="10">
        <v>44985.575740740744</v>
      </c>
      <c r="C3948" s="2" t="s">
        <v>26842</v>
      </c>
      <c r="D3948" s="1" t="s">
        <v>13</v>
      </c>
      <c r="E3948" s="1" t="s">
        <v>4</v>
      </c>
      <c r="F3948" s="10">
        <v>45007.999988425923</v>
      </c>
      <c r="G3948" s="7">
        <v>232024647</v>
      </c>
      <c r="H3948" s="10">
        <v>45007.783738425926</v>
      </c>
      <c r="I3948" s="1" t="s">
        <v>26864</v>
      </c>
    </row>
    <row r="3949" spans="1:9" s="1" customFormat="1" x14ac:dyDescent="0.25">
      <c r="A3949" s="1" t="s">
        <v>3922</v>
      </c>
      <c r="B3949" s="10">
        <v>44985.576493055552</v>
      </c>
      <c r="C3949" s="2" t="s">
        <v>26842</v>
      </c>
      <c r="D3949" s="1" t="s">
        <v>13</v>
      </c>
      <c r="E3949" s="1" t="s">
        <v>4</v>
      </c>
      <c r="F3949" s="10">
        <v>45007.999988425923</v>
      </c>
      <c r="G3949" s="7">
        <v>232024651</v>
      </c>
      <c r="H3949" s="10">
        <v>45007.790011574078</v>
      </c>
      <c r="I3949" s="1" t="s">
        <v>26864</v>
      </c>
    </row>
    <row r="3950" spans="1:9" s="1" customFormat="1" x14ac:dyDescent="0.25">
      <c r="A3950" s="1" t="s">
        <v>3923</v>
      </c>
      <c r="B3950" s="10">
        <v>44985.577638888892</v>
      </c>
      <c r="C3950" s="2" t="s">
        <v>26842</v>
      </c>
      <c r="D3950" s="1" t="s">
        <v>13</v>
      </c>
      <c r="E3950" s="1" t="s">
        <v>4</v>
      </c>
      <c r="F3950" s="10">
        <v>45007.999988425923</v>
      </c>
      <c r="G3950" s="7">
        <v>232021593</v>
      </c>
      <c r="H3950" s="10">
        <v>44999.867974537039</v>
      </c>
      <c r="I3950" s="1" t="s">
        <v>26877</v>
      </c>
    </row>
    <row r="3951" spans="1:9" s="1" customFormat="1" x14ac:dyDescent="0.25">
      <c r="A3951" s="1" t="s">
        <v>3924</v>
      </c>
      <c r="B3951" s="10">
        <v>44985.586574074077</v>
      </c>
      <c r="C3951" s="2" t="s">
        <v>26842</v>
      </c>
      <c r="D3951" s="1" t="s">
        <v>13</v>
      </c>
      <c r="E3951" s="1" t="s">
        <v>11</v>
      </c>
      <c r="F3951" s="10">
        <v>45007.999988425923</v>
      </c>
      <c r="G3951" s="7">
        <v>232023060</v>
      </c>
      <c r="H3951" s="10">
        <v>45002.514861111114</v>
      </c>
      <c r="I3951" s="1" t="s">
        <v>26877</v>
      </c>
    </row>
    <row r="3952" spans="1:9" s="1" customFormat="1" x14ac:dyDescent="0.25">
      <c r="A3952" s="1" t="s">
        <v>3925</v>
      </c>
      <c r="B3952" s="10">
        <v>44985.610613425924</v>
      </c>
      <c r="C3952" s="2" t="s">
        <v>26842</v>
      </c>
      <c r="D3952" s="1" t="s">
        <v>13</v>
      </c>
      <c r="E3952" s="1" t="s">
        <v>11</v>
      </c>
      <c r="F3952" s="10">
        <v>45007.999988425923</v>
      </c>
      <c r="G3952" s="7">
        <v>232019988</v>
      </c>
      <c r="H3952" s="10">
        <v>44994.814814814818</v>
      </c>
      <c r="I3952" s="1" t="s">
        <v>26857</v>
      </c>
    </row>
    <row r="3953" spans="1:9" s="1" customFormat="1" x14ac:dyDescent="0.25">
      <c r="A3953" s="1" t="s">
        <v>3926</v>
      </c>
      <c r="B3953" s="10">
        <v>44985.614178240743</v>
      </c>
      <c r="C3953" s="2" t="s">
        <v>26842</v>
      </c>
      <c r="D3953" s="1" t="s">
        <v>13</v>
      </c>
      <c r="E3953" s="1" t="s">
        <v>32</v>
      </c>
      <c r="F3953" s="10">
        <v>45007.999988425923</v>
      </c>
      <c r="G3953" s="7">
        <v>232020385</v>
      </c>
      <c r="H3953" s="10">
        <v>44995.70952546296</v>
      </c>
      <c r="I3953" s="1" t="s">
        <v>26864</v>
      </c>
    </row>
    <row r="3954" spans="1:9" s="1" customFormat="1" x14ac:dyDescent="0.25">
      <c r="A3954" s="1" t="s">
        <v>3927</v>
      </c>
      <c r="B3954" s="10">
        <v>44985.61482638889</v>
      </c>
      <c r="C3954" s="2" t="s">
        <v>26842</v>
      </c>
      <c r="D3954" s="1" t="s">
        <v>13</v>
      </c>
      <c r="E3954" s="1" t="s">
        <v>11</v>
      </c>
      <c r="F3954" s="10">
        <v>45007.999988425923</v>
      </c>
      <c r="G3954" s="7">
        <v>232016359</v>
      </c>
      <c r="H3954" s="10">
        <v>44986.437592592592</v>
      </c>
      <c r="I3954" s="1" t="s">
        <v>26884</v>
      </c>
    </row>
    <row r="3955" spans="1:9" s="1" customFormat="1" x14ac:dyDescent="0.25">
      <c r="A3955" s="1" t="s">
        <v>3928</v>
      </c>
      <c r="B3955" s="10">
        <v>44985.618518518517</v>
      </c>
      <c r="C3955" s="2" t="s">
        <v>26842</v>
      </c>
      <c r="D3955" s="1" t="s">
        <v>13</v>
      </c>
      <c r="E3955" s="1" t="s">
        <v>4</v>
      </c>
      <c r="F3955" s="10">
        <v>45007.999988425923</v>
      </c>
      <c r="G3955" s="7">
        <v>232024655</v>
      </c>
      <c r="H3955" s="10">
        <v>45007.791620370372</v>
      </c>
      <c r="I3955" s="1" t="s">
        <v>26864</v>
      </c>
    </row>
    <row r="3956" spans="1:9" s="1" customFormat="1" x14ac:dyDescent="0.25">
      <c r="A3956" s="1" t="s">
        <v>3929</v>
      </c>
      <c r="B3956" s="10">
        <v>44985.618761574071</v>
      </c>
      <c r="C3956" s="2" t="s">
        <v>26842</v>
      </c>
      <c r="D3956" s="1" t="s">
        <v>13</v>
      </c>
      <c r="E3956" s="1" t="s">
        <v>4</v>
      </c>
      <c r="F3956" s="10">
        <v>45007.999988425923</v>
      </c>
      <c r="G3956" s="7">
        <v>232024656</v>
      </c>
      <c r="H3956" s="10">
        <v>45007.793229166666</v>
      </c>
      <c r="I3956" s="1" t="s">
        <v>26864</v>
      </c>
    </row>
    <row r="3957" spans="1:9" s="1" customFormat="1" x14ac:dyDescent="0.25">
      <c r="A3957" s="1" t="s">
        <v>3930</v>
      </c>
      <c r="B3957" s="10">
        <v>44985.619016203702</v>
      </c>
      <c r="C3957" s="2" t="s">
        <v>26842</v>
      </c>
      <c r="D3957" s="1" t="s">
        <v>10</v>
      </c>
      <c r="E3957" s="1" t="s">
        <v>4</v>
      </c>
      <c r="F3957" s="10">
        <v>45007.999988425923</v>
      </c>
      <c r="G3957" s="7">
        <v>232018315</v>
      </c>
      <c r="H3957" s="10">
        <v>44991.614907407406</v>
      </c>
      <c r="I3957" s="1" t="s">
        <v>26861</v>
      </c>
    </row>
    <row r="3958" spans="1:9" s="1" customFormat="1" x14ac:dyDescent="0.25">
      <c r="A3958" s="1" t="s">
        <v>3931</v>
      </c>
      <c r="B3958" s="10">
        <v>44985.621504629627</v>
      </c>
      <c r="C3958" s="2" t="s">
        <v>26842</v>
      </c>
      <c r="D3958" s="1" t="s">
        <v>10</v>
      </c>
      <c r="E3958" s="1" t="s">
        <v>4</v>
      </c>
      <c r="F3958" s="10">
        <v>45007.999988425923</v>
      </c>
      <c r="G3958" s="7">
        <v>232021097</v>
      </c>
      <c r="H3958" s="10">
        <v>44999.350902777776</v>
      </c>
      <c r="I3958" s="1" t="s">
        <v>26873</v>
      </c>
    </row>
    <row r="3959" spans="1:9" s="1" customFormat="1" x14ac:dyDescent="0.25">
      <c r="A3959" s="1" t="s">
        <v>3932</v>
      </c>
      <c r="B3959" s="10">
        <v>44985.623831018522</v>
      </c>
      <c r="C3959" s="2" t="s">
        <v>26842</v>
      </c>
      <c r="D3959" s="1" t="s">
        <v>13</v>
      </c>
      <c r="E3959" s="1" t="s">
        <v>32</v>
      </c>
      <c r="F3959" s="10">
        <v>45007.999988425923</v>
      </c>
      <c r="G3959" s="7">
        <v>232020549</v>
      </c>
      <c r="H3959" s="10">
        <v>44998.381331018521</v>
      </c>
      <c r="I3959" s="1" t="s">
        <v>26864</v>
      </c>
    </row>
    <row r="3960" spans="1:9" s="1" customFormat="1" x14ac:dyDescent="0.25">
      <c r="A3960" s="1" t="s">
        <v>3933</v>
      </c>
      <c r="B3960" s="10">
        <v>44985.639050925929</v>
      </c>
      <c r="C3960" s="2" t="s">
        <v>26842</v>
      </c>
      <c r="D3960" s="1" t="s">
        <v>13</v>
      </c>
      <c r="E3960" s="1" t="s">
        <v>11</v>
      </c>
      <c r="F3960" s="10">
        <v>45007.999988425923</v>
      </c>
      <c r="G3960" s="7">
        <v>232016054</v>
      </c>
      <c r="H3960" s="10">
        <v>44985.669351851851</v>
      </c>
      <c r="I3960" s="1" t="s">
        <v>26884</v>
      </c>
    </row>
    <row r="3961" spans="1:9" s="1" customFormat="1" x14ac:dyDescent="0.25">
      <c r="A3961" s="1" t="s">
        <v>3934</v>
      </c>
      <c r="B3961" s="10">
        <v>44985.661944444444</v>
      </c>
      <c r="C3961" s="2" t="s">
        <v>26842</v>
      </c>
      <c r="D3961" s="1" t="s">
        <v>13</v>
      </c>
      <c r="E3961" s="1" t="s">
        <v>11</v>
      </c>
      <c r="F3961" s="10">
        <v>45007.999988425923</v>
      </c>
      <c r="G3961" s="7">
        <v>232018967</v>
      </c>
      <c r="H3961" s="10">
        <v>44992.79105324074</v>
      </c>
      <c r="I3961" s="1" t="s">
        <v>26854</v>
      </c>
    </row>
    <row r="3962" spans="1:9" s="1" customFormat="1" x14ac:dyDescent="0.25">
      <c r="A3962" s="1" t="s">
        <v>3935</v>
      </c>
      <c r="B3962" s="10">
        <v>44985.663518518515</v>
      </c>
      <c r="C3962" s="2" t="s">
        <v>26842</v>
      </c>
      <c r="D3962" s="1" t="s">
        <v>13</v>
      </c>
      <c r="E3962" s="1" t="s">
        <v>11</v>
      </c>
      <c r="F3962" s="10">
        <v>45007.999988425923</v>
      </c>
      <c r="G3962" s="7">
        <v>232022983</v>
      </c>
      <c r="H3962" s="10">
        <v>45002.462800925925</v>
      </c>
      <c r="I3962" s="1" t="s">
        <v>26882</v>
      </c>
    </row>
    <row r="3963" spans="1:9" s="1" customFormat="1" x14ac:dyDescent="0.25">
      <c r="A3963" s="1" t="s">
        <v>3936</v>
      </c>
      <c r="B3963" s="10">
        <v>44985.667118055557</v>
      </c>
      <c r="C3963" s="2" t="s">
        <v>26842</v>
      </c>
      <c r="D3963" s="1" t="s">
        <v>1034</v>
      </c>
      <c r="E3963" s="1" t="s">
        <v>4</v>
      </c>
      <c r="F3963" s="10">
        <v>45030.999988425923</v>
      </c>
      <c r="G3963" s="7">
        <v>232018470</v>
      </c>
      <c r="H3963" s="10">
        <v>44991.764953703707</v>
      </c>
      <c r="I3963" s="1" t="s">
        <v>26853</v>
      </c>
    </row>
    <row r="3964" spans="1:9" s="1" customFormat="1" x14ac:dyDescent="0.25">
      <c r="A3964" s="1" t="s">
        <v>3937</v>
      </c>
      <c r="B3964" s="10">
        <v>44985.667488425926</v>
      </c>
      <c r="C3964" s="2" t="s">
        <v>26842</v>
      </c>
      <c r="D3964" s="1" t="s">
        <v>13</v>
      </c>
      <c r="E3964" s="1" t="s">
        <v>4</v>
      </c>
      <c r="F3964" s="10">
        <v>45007.999988425923</v>
      </c>
      <c r="G3964" s="7">
        <v>232024657</v>
      </c>
      <c r="H3964" s="10">
        <v>45007.794687499998</v>
      </c>
      <c r="I3964" s="1" t="s">
        <v>26864</v>
      </c>
    </row>
    <row r="3965" spans="1:9" s="1" customFormat="1" x14ac:dyDescent="0.25">
      <c r="A3965" s="1" t="s">
        <v>3938</v>
      </c>
      <c r="B3965" s="10">
        <v>44985.668206018519</v>
      </c>
      <c r="C3965" s="2" t="s">
        <v>26842</v>
      </c>
      <c r="D3965" s="1" t="s">
        <v>13</v>
      </c>
      <c r="E3965" s="1" t="s">
        <v>4</v>
      </c>
      <c r="F3965" s="10">
        <v>45007.999988425923</v>
      </c>
      <c r="G3965" s="7">
        <v>232023619</v>
      </c>
      <c r="H3965" s="10">
        <v>45006.420694444445</v>
      </c>
      <c r="I3965" s="1" t="s">
        <v>26883</v>
      </c>
    </row>
    <row r="3966" spans="1:9" s="1" customFormat="1" x14ac:dyDescent="0.25">
      <c r="A3966" s="1" t="s">
        <v>3939</v>
      </c>
      <c r="B3966" s="10">
        <v>44985.668576388889</v>
      </c>
      <c r="C3966" s="2" t="s">
        <v>26842</v>
      </c>
      <c r="D3966" s="1" t="s">
        <v>10</v>
      </c>
      <c r="E3966" s="1" t="s">
        <v>4</v>
      </c>
      <c r="F3966" s="10">
        <v>45007.999988425923</v>
      </c>
      <c r="G3966" s="7">
        <v>232019751</v>
      </c>
      <c r="H3966" s="10">
        <v>44994.617222222223</v>
      </c>
      <c r="I3966" s="1" t="s">
        <v>26874</v>
      </c>
    </row>
    <row r="3967" spans="1:9" s="1" customFormat="1" x14ac:dyDescent="0.25">
      <c r="A3967" s="1" t="s">
        <v>3940</v>
      </c>
      <c r="B3967" s="10">
        <v>44985.668981481482</v>
      </c>
      <c r="C3967" s="2" t="s">
        <v>26842</v>
      </c>
      <c r="D3967" s="1" t="s">
        <v>10</v>
      </c>
      <c r="E3967" s="1" t="s">
        <v>4</v>
      </c>
      <c r="F3967" s="10">
        <v>45007.999988425923</v>
      </c>
      <c r="G3967" s="7">
        <v>232019513</v>
      </c>
      <c r="H3967" s="10">
        <v>44994.355138888888</v>
      </c>
      <c r="I3967" s="1" t="s">
        <v>26874</v>
      </c>
    </row>
    <row r="3968" spans="1:9" s="1" customFormat="1" x14ac:dyDescent="0.25">
      <c r="A3968" s="1" t="s">
        <v>3941</v>
      </c>
      <c r="B3968" s="10">
        <v>44985.669699074075</v>
      </c>
      <c r="C3968" s="2" t="s">
        <v>26842</v>
      </c>
      <c r="D3968" s="1" t="s">
        <v>10</v>
      </c>
      <c r="E3968" s="1" t="s">
        <v>4</v>
      </c>
      <c r="F3968" s="10">
        <v>45007.999988425923</v>
      </c>
      <c r="G3968" s="7">
        <v>232024689</v>
      </c>
      <c r="H3968" s="10">
        <v>45007.919641203705</v>
      </c>
      <c r="I3968" s="1" t="s">
        <v>26861</v>
      </c>
    </row>
    <row r="3969" spans="1:9" s="1" customFormat="1" x14ac:dyDescent="0.25">
      <c r="A3969" s="1" t="s">
        <v>3942</v>
      </c>
      <c r="B3969" s="10">
        <v>44985.676006944443</v>
      </c>
      <c r="C3969" s="2" t="s">
        <v>26842</v>
      </c>
      <c r="D3969" s="1" t="s">
        <v>13</v>
      </c>
      <c r="E3969" s="1" t="s">
        <v>11</v>
      </c>
      <c r="F3969" s="10">
        <v>45007.999988425923</v>
      </c>
      <c r="G3969" s="7">
        <v>232023857</v>
      </c>
      <c r="H3969" s="10">
        <v>45006.623518518521</v>
      </c>
      <c r="I3969" s="1" t="s">
        <v>26873</v>
      </c>
    </row>
    <row r="3970" spans="1:9" s="1" customFormat="1" x14ac:dyDescent="0.25">
      <c r="A3970" s="1" t="s">
        <v>3943</v>
      </c>
      <c r="B3970" s="10">
        <v>44985.680023148147</v>
      </c>
      <c r="C3970" s="2" t="s">
        <v>26842</v>
      </c>
      <c r="D3970" s="1" t="s">
        <v>13</v>
      </c>
      <c r="E3970" s="1" t="s">
        <v>11</v>
      </c>
      <c r="F3970" s="10">
        <v>45007.999988425923</v>
      </c>
      <c r="G3970" s="7">
        <v>232018754</v>
      </c>
      <c r="H3970" s="10">
        <v>44992.560185185182</v>
      </c>
      <c r="I3970" s="1" t="s">
        <v>26876</v>
      </c>
    </row>
    <row r="3971" spans="1:9" s="1" customFormat="1" x14ac:dyDescent="0.25">
      <c r="A3971" s="1" t="s">
        <v>3944</v>
      </c>
      <c r="B3971" s="10">
        <v>44985.68241898148</v>
      </c>
      <c r="C3971" s="2" t="s">
        <v>26842</v>
      </c>
      <c r="D3971" s="1" t="s">
        <v>13</v>
      </c>
      <c r="E3971" s="1" t="s">
        <v>11</v>
      </c>
      <c r="F3971" s="10">
        <v>45007.999988425923</v>
      </c>
      <c r="G3971" s="7">
        <v>232024621</v>
      </c>
      <c r="H3971" s="10">
        <v>45007.748599537037</v>
      </c>
      <c r="I3971" s="1" t="s">
        <v>26864</v>
      </c>
    </row>
    <row r="3972" spans="1:9" s="1" customFormat="1" x14ac:dyDescent="0.25">
      <c r="A3972" s="1" t="s">
        <v>3945</v>
      </c>
      <c r="B3972" s="10">
        <v>44985.698981481481</v>
      </c>
      <c r="C3972" s="2" t="s">
        <v>26842</v>
      </c>
      <c r="D3972" s="1" t="s">
        <v>13</v>
      </c>
      <c r="E3972" s="1" t="s">
        <v>11</v>
      </c>
      <c r="F3972" s="10">
        <v>45007.999988425923</v>
      </c>
      <c r="G3972" s="7">
        <v>232023578</v>
      </c>
      <c r="H3972" s="10">
        <v>45006.378981481481</v>
      </c>
      <c r="I3972" s="1" t="s">
        <v>26883</v>
      </c>
    </row>
    <row r="3973" spans="1:9" s="1" customFormat="1" x14ac:dyDescent="0.25">
      <c r="A3973" s="1" t="s">
        <v>3946</v>
      </c>
      <c r="B3973" s="10">
        <v>44985.705081018517</v>
      </c>
      <c r="C3973" s="2" t="s">
        <v>26842</v>
      </c>
      <c r="D3973" s="1" t="s">
        <v>10</v>
      </c>
      <c r="E3973" s="1" t="s">
        <v>11</v>
      </c>
      <c r="F3973" s="10">
        <v>45007.999988425923</v>
      </c>
      <c r="G3973" s="7">
        <v>232024098</v>
      </c>
      <c r="H3973" s="10">
        <v>45006.785509259258</v>
      </c>
      <c r="I3973" s="1" t="s">
        <v>26866</v>
      </c>
    </row>
    <row r="3974" spans="1:9" s="1" customFormat="1" x14ac:dyDescent="0.25">
      <c r="A3974" s="1" t="s">
        <v>3947</v>
      </c>
      <c r="B3974" s="10">
        <v>44985.70516203704</v>
      </c>
      <c r="C3974" s="2" t="s">
        <v>26842</v>
      </c>
      <c r="D3974" s="1" t="s">
        <v>13</v>
      </c>
      <c r="E3974" s="1" t="s">
        <v>11</v>
      </c>
      <c r="F3974" s="10">
        <v>45007.999988425923</v>
      </c>
      <c r="G3974" s="7">
        <v>232018040</v>
      </c>
      <c r="H3974" s="10">
        <v>44991.247199074074</v>
      </c>
      <c r="I3974" s="1" t="s">
        <v>26885</v>
      </c>
    </row>
    <row r="3975" spans="1:9" s="1" customFormat="1" x14ac:dyDescent="0.25">
      <c r="A3975" s="1" t="s">
        <v>3948</v>
      </c>
      <c r="B3975" s="10">
        <v>44985.708553240744</v>
      </c>
      <c r="C3975" s="2" t="s">
        <v>26842</v>
      </c>
      <c r="D3975" s="1" t="s">
        <v>13</v>
      </c>
      <c r="E3975" s="1" t="s">
        <v>4</v>
      </c>
      <c r="F3975" s="10">
        <v>45007.999988425923</v>
      </c>
      <c r="G3975" s="7">
        <v>232024659</v>
      </c>
      <c r="H3975" s="10">
        <v>45007.796493055554</v>
      </c>
      <c r="I3975" s="1" t="s">
        <v>26864</v>
      </c>
    </row>
    <row r="3976" spans="1:9" s="1" customFormat="1" x14ac:dyDescent="0.25">
      <c r="A3976" s="1" t="s">
        <v>3949</v>
      </c>
      <c r="B3976" s="10">
        <v>44985.709490740737</v>
      </c>
      <c r="C3976" s="2" t="s">
        <v>26842</v>
      </c>
      <c r="D3976" s="1" t="s">
        <v>10</v>
      </c>
      <c r="E3976" s="1" t="s">
        <v>4</v>
      </c>
      <c r="F3976" s="10">
        <v>45007.999988425923</v>
      </c>
      <c r="G3976" s="7">
        <v>232024277</v>
      </c>
      <c r="H3976" s="10">
        <v>45007.43644675926</v>
      </c>
      <c r="I3976" s="1" t="s">
        <v>26864</v>
      </c>
    </row>
    <row r="3977" spans="1:9" s="1" customFormat="1" x14ac:dyDescent="0.25">
      <c r="A3977" s="1" t="s">
        <v>3950</v>
      </c>
      <c r="B3977" s="10">
        <v>44985.712025462963</v>
      </c>
      <c r="C3977" s="2" t="s">
        <v>26842</v>
      </c>
      <c r="D3977" s="1" t="s">
        <v>13</v>
      </c>
      <c r="E3977" s="1" t="s">
        <v>4</v>
      </c>
      <c r="F3977" s="10">
        <v>45007.999988425923</v>
      </c>
      <c r="G3977" s="7">
        <v>232024660</v>
      </c>
      <c r="H3977" s="10">
        <v>45007.798182870371</v>
      </c>
      <c r="I3977" s="1" t="s">
        <v>26864</v>
      </c>
    </row>
    <row r="3978" spans="1:9" s="1" customFormat="1" x14ac:dyDescent="0.25">
      <c r="A3978" s="1" t="s">
        <v>3951</v>
      </c>
      <c r="B3978" s="10">
        <v>44985.712326388886</v>
      </c>
      <c r="C3978" s="2" t="s">
        <v>26842</v>
      </c>
      <c r="D3978" s="1" t="s">
        <v>13</v>
      </c>
      <c r="E3978" s="1" t="s">
        <v>4</v>
      </c>
      <c r="F3978" s="10">
        <v>45007.999988425923</v>
      </c>
      <c r="G3978" s="7">
        <v>232024661</v>
      </c>
      <c r="H3978" s="10">
        <v>45007.799780092595</v>
      </c>
      <c r="I3978" s="1" t="s">
        <v>26864</v>
      </c>
    </row>
    <row r="3979" spans="1:9" s="1" customFormat="1" x14ac:dyDescent="0.25">
      <c r="A3979" s="1" t="s">
        <v>3952</v>
      </c>
      <c r="B3979" s="10">
        <v>44985.712581018517</v>
      </c>
      <c r="C3979" s="2" t="s">
        <v>26842</v>
      </c>
      <c r="D3979" s="1" t="s">
        <v>13</v>
      </c>
      <c r="E3979" s="1" t="s">
        <v>4</v>
      </c>
      <c r="F3979" s="10">
        <v>45007.999988425923</v>
      </c>
      <c r="G3979" s="7">
        <v>232017726</v>
      </c>
      <c r="H3979" s="10">
        <v>44988.614317129628</v>
      </c>
      <c r="I3979" s="1" t="s">
        <v>26872</v>
      </c>
    </row>
    <row r="3980" spans="1:9" s="1" customFormat="1" x14ac:dyDescent="0.25">
      <c r="A3980" s="1" t="s">
        <v>3953</v>
      </c>
      <c r="B3980" s="10">
        <v>44985.712881944448</v>
      </c>
      <c r="C3980" s="2" t="s">
        <v>26842</v>
      </c>
      <c r="D3980" s="1" t="s">
        <v>10</v>
      </c>
      <c r="E3980" s="1" t="s">
        <v>4</v>
      </c>
      <c r="F3980" s="10">
        <v>45007.999988425923</v>
      </c>
      <c r="G3980" s="7">
        <v>232023848</v>
      </c>
      <c r="H3980" s="10">
        <v>45006.616678240738</v>
      </c>
      <c r="I3980" s="1" t="s">
        <v>26873</v>
      </c>
    </row>
    <row r="3981" spans="1:9" s="1" customFormat="1" x14ac:dyDescent="0.25">
      <c r="A3981" s="1" t="s">
        <v>3954</v>
      </c>
      <c r="B3981" s="10">
        <v>44985.713495370372</v>
      </c>
      <c r="C3981" s="2" t="s">
        <v>26842</v>
      </c>
      <c r="D3981" s="1" t="s">
        <v>13</v>
      </c>
      <c r="E3981" s="1" t="s">
        <v>4</v>
      </c>
      <c r="F3981" s="10">
        <v>45007.999988425923</v>
      </c>
      <c r="G3981" s="7">
        <v>232024088</v>
      </c>
      <c r="H3981" s="10">
        <v>45006.76494212963</v>
      </c>
      <c r="I3981" s="1" t="s">
        <v>26869</v>
      </c>
    </row>
    <row r="3982" spans="1:9" s="1" customFormat="1" x14ac:dyDescent="0.25">
      <c r="A3982" s="1" t="s">
        <v>3955</v>
      </c>
      <c r="B3982" s="10">
        <v>44985.713819444441</v>
      </c>
      <c r="C3982" s="2" t="s">
        <v>26842</v>
      </c>
      <c r="D3982" s="1" t="s">
        <v>10</v>
      </c>
      <c r="E3982" s="1" t="s">
        <v>4</v>
      </c>
      <c r="F3982" s="10">
        <v>45007.999988425923</v>
      </c>
      <c r="G3982" s="7">
        <v>232024418</v>
      </c>
      <c r="H3982" s="10">
        <v>45007.508611111109</v>
      </c>
      <c r="I3982" s="1" t="s">
        <v>26861</v>
      </c>
    </row>
    <row r="3983" spans="1:9" s="1" customFormat="1" x14ac:dyDescent="0.25">
      <c r="A3983" s="1" t="s">
        <v>3956</v>
      </c>
      <c r="B3983" s="10">
        <v>44985.714097222219</v>
      </c>
      <c r="C3983" s="2" t="s">
        <v>26842</v>
      </c>
      <c r="D3983" s="1" t="s">
        <v>10</v>
      </c>
      <c r="E3983" s="1" t="s">
        <v>4</v>
      </c>
      <c r="F3983" s="10">
        <v>45007.999988425923</v>
      </c>
      <c r="G3983" s="7">
        <v>232022136</v>
      </c>
      <c r="H3983" s="10">
        <v>45000.881620370368</v>
      </c>
      <c r="I3983" s="1" t="s">
        <v>26866</v>
      </c>
    </row>
    <row r="3984" spans="1:9" s="1" customFormat="1" x14ac:dyDescent="0.25">
      <c r="A3984" s="1" t="s">
        <v>3957</v>
      </c>
      <c r="B3984" s="10">
        <v>44985.756261574075</v>
      </c>
      <c r="C3984" s="2" t="s">
        <v>26842</v>
      </c>
      <c r="D3984" s="1" t="s">
        <v>13</v>
      </c>
      <c r="E3984" s="1" t="s">
        <v>4</v>
      </c>
      <c r="F3984" s="10">
        <v>45007.999988425923</v>
      </c>
      <c r="G3984" s="7">
        <v>232024060</v>
      </c>
      <c r="H3984" s="10">
        <v>45006.72278935185</v>
      </c>
      <c r="I3984" s="1" t="s">
        <v>26860</v>
      </c>
    </row>
    <row r="3985" spans="1:9" s="1" customFormat="1" x14ac:dyDescent="0.25">
      <c r="A3985" s="1" t="s">
        <v>3958</v>
      </c>
      <c r="B3985" s="10">
        <v>44985.756932870368</v>
      </c>
      <c r="C3985" s="2" t="s">
        <v>26842</v>
      </c>
      <c r="D3985" s="1" t="s">
        <v>304</v>
      </c>
      <c r="E3985" s="1" t="s">
        <v>4</v>
      </c>
      <c r="F3985" s="10">
        <v>45007.999988425923</v>
      </c>
      <c r="G3985" s="7">
        <v>232024455</v>
      </c>
      <c r="H3985" s="10">
        <v>45007.576851851853</v>
      </c>
      <c r="I3985" s="1" t="s">
        <v>26869</v>
      </c>
    </row>
    <row r="3986" spans="1:9" s="1" customFormat="1" x14ac:dyDescent="0.25">
      <c r="A3986" s="1">
        <v>231014785</v>
      </c>
      <c r="B3986" s="10">
        <v>44985.7575</v>
      </c>
      <c r="C3986" s="2" t="s">
        <v>26842</v>
      </c>
      <c r="D3986" s="1" t="s">
        <v>10</v>
      </c>
      <c r="E3986" s="1" t="s">
        <v>4</v>
      </c>
      <c r="F3986" s="10">
        <v>45007.999988425923</v>
      </c>
      <c r="G3986" s="7">
        <v>232024692</v>
      </c>
      <c r="H3986" s="10">
        <v>45007.936828703707</v>
      </c>
      <c r="I3986" s="1" t="s">
        <v>26861</v>
      </c>
    </row>
    <row r="3987" spans="1:9" s="1" customFormat="1" x14ac:dyDescent="0.25">
      <c r="A3987" s="1" t="s">
        <v>3959</v>
      </c>
      <c r="B3987" s="10">
        <v>44985.757824074077</v>
      </c>
      <c r="C3987" s="2" t="s">
        <v>26842</v>
      </c>
      <c r="D3987" s="1" t="s">
        <v>13</v>
      </c>
      <c r="E3987" s="1" t="s">
        <v>4</v>
      </c>
      <c r="F3987" s="10">
        <v>45007.999988425923</v>
      </c>
      <c r="G3987" s="7">
        <v>232019075</v>
      </c>
      <c r="H3987" s="10">
        <v>44993.401562500003</v>
      </c>
      <c r="I3987" s="1" t="s">
        <v>26882</v>
      </c>
    </row>
    <row r="3988" spans="1:9" s="1" customFormat="1" x14ac:dyDescent="0.25">
      <c r="A3988" s="1" t="s">
        <v>3960</v>
      </c>
      <c r="B3988" s="10">
        <v>44985.758090277777</v>
      </c>
      <c r="C3988" s="2" t="s">
        <v>26842</v>
      </c>
      <c r="D3988" s="1" t="s">
        <v>10</v>
      </c>
      <c r="E3988" s="1" t="s">
        <v>4</v>
      </c>
      <c r="F3988" s="10">
        <v>45007.999988425923</v>
      </c>
      <c r="G3988" s="7">
        <v>232019693</v>
      </c>
      <c r="H3988" s="10">
        <v>44994.530590277776</v>
      </c>
      <c r="I3988" s="1" t="s">
        <v>26865</v>
      </c>
    </row>
    <row r="3989" spans="1:9" s="1" customFormat="1" x14ac:dyDescent="0.25">
      <c r="A3989" s="1" t="s">
        <v>3961</v>
      </c>
      <c r="B3989" s="10">
        <v>44985.772407407407</v>
      </c>
      <c r="C3989" s="2" t="s">
        <v>26842</v>
      </c>
      <c r="D3989" s="1" t="s">
        <v>304</v>
      </c>
      <c r="E3989" s="1" t="s">
        <v>11</v>
      </c>
      <c r="F3989" s="10">
        <v>45007.999988425923</v>
      </c>
      <c r="G3989" s="7">
        <v>232016285</v>
      </c>
      <c r="H3989" s="10">
        <v>44986.346643518518</v>
      </c>
      <c r="I3989" s="1" t="s">
        <v>26884</v>
      </c>
    </row>
    <row r="3990" spans="1:9" s="1" customFormat="1" x14ac:dyDescent="0.25">
      <c r="A3990" s="1" t="s">
        <v>3962</v>
      </c>
      <c r="B3990" s="10">
        <v>44985.845150462963</v>
      </c>
      <c r="C3990" s="2" t="s">
        <v>26842</v>
      </c>
      <c r="D3990" s="1" t="s">
        <v>13</v>
      </c>
      <c r="E3990" s="1" t="s">
        <v>11</v>
      </c>
      <c r="F3990" s="10">
        <v>45007.999988425923</v>
      </c>
      <c r="G3990" s="7">
        <v>232018306</v>
      </c>
      <c r="H3990" s="10">
        <v>44991.604942129627</v>
      </c>
      <c r="I3990" s="1" t="s">
        <v>26861</v>
      </c>
    </row>
    <row r="3991" spans="1:9" s="1" customFormat="1" x14ac:dyDescent="0.25">
      <c r="A3991" s="1" t="s">
        <v>3963</v>
      </c>
      <c r="B3991" s="10">
        <v>44985.851018518515</v>
      </c>
      <c r="C3991" s="2" t="s">
        <v>26842</v>
      </c>
      <c r="D3991" s="1" t="s">
        <v>13</v>
      </c>
      <c r="E3991" s="1" t="s">
        <v>11</v>
      </c>
      <c r="F3991" s="10">
        <v>45007.999988425923</v>
      </c>
      <c r="G3991" s="7">
        <v>232018295</v>
      </c>
      <c r="H3991" s="10">
        <v>44991.598796296297</v>
      </c>
      <c r="I3991" s="1" t="s">
        <v>26861</v>
      </c>
    </row>
    <row r="3992" spans="1:9" s="1" customFormat="1" x14ac:dyDescent="0.25">
      <c r="A3992" s="1" t="s">
        <v>3964</v>
      </c>
      <c r="B3992" s="10">
        <v>44985.862245370372</v>
      </c>
      <c r="C3992" s="2" t="s">
        <v>26842</v>
      </c>
      <c r="D3992" s="1" t="s">
        <v>96</v>
      </c>
      <c r="E3992" s="1" t="s">
        <v>11</v>
      </c>
      <c r="F3992" s="10">
        <v>44992.999988425923</v>
      </c>
      <c r="G3992" s="7">
        <v>232016353</v>
      </c>
      <c r="H3992" s="10">
        <v>44986.432164351849</v>
      </c>
      <c r="I3992" s="1" t="s">
        <v>26884</v>
      </c>
    </row>
    <row r="3993" spans="1:9" s="1" customFormat="1" x14ac:dyDescent="0.25">
      <c r="A3993" s="1" t="s">
        <v>3965</v>
      </c>
      <c r="B3993" s="10">
        <v>44985.895891203705</v>
      </c>
      <c r="C3993" s="2" t="s">
        <v>26842</v>
      </c>
      <c r="D3993" s="1" t="s">
        <v>13</v>
      </c>
      <c r="E3993" s="1" t="s">
        <v>11</v>
      </c>
      <c r="F3993" s="10">
        <v>45007.999988425923</v>
      </c>
      <c r="G3993" s="7">
        <v>232023205</v>
      </c>
      <c r="H3993" s="10">
        <v>45002.644108796296</v>
      </c>
      <c r="I3993" s="1" t="s">
        <v>26882</v>
      </c>
    </row>
    <row r="3994" spans="1:9" s="1" customFormat="1" x14ac:dyDescent="0.25">
      <c r="A3994" s="1" t="s">
        <v>3966</v>
      </c>
      <c r="B3994" s="10">
        <v>44985.901365740741</v>
      </c>
      <c r="C3994" s="2" t="s">
        <v>26842</v>
      </c>
      <c r="D3994" s="1" t="s">
        <v>10</v>
      </c>
      <c r="E3994" s="1" t="s">
        <v>11</v>
      </c>
      <c r="F3994" s="10">
        <v>45007.999988425923</v>
      </c>
      <c r="G3994" s="7">
        <v>232017862</v>
      </c>
      <c r="H3994" s="10">
        <v>44988.719155092593</v>
      </c>
      <c r="I3994" s="1" t="s">
        <v>26884</v>
      </c>
    </row>
    <row r="3995" spans="1:9" s="1" customFormat="1" x14ac:dyDescent="0.25">
      <c r="A3995" s="1" t="s">
        <v>3967</v>
      </c>
      <c r="B3995" s="10">
        <v>44985.923587962963</v>
      </c>
      <c r="C3995" s="2" t="s">
        <v>26842</v>
      </c>
      <c r="D3995" s="1" t="s">
        <v>13</v>
      </c>
      <c r="E3995" s="1" t="s">
        <v>11</v>
      </c>
      <c r="F3995" s="10">
        <v>45007.999988425923</v>
      </c>
      <c r="G3995" s="7">
        <v>232021610</v>
      </c>
      <c r="H3995" s="10">
        <v>44999.957152777781</v>
      </c>
      <c r="I3995" s="1" t="s">
        <v>26877</v>
      </c>
    </row>
    <row r="3996" spans="1:9" s="1" customFormat="1" x14ac:dyDescent="0.25">
      <c r="A3996" s="1" t="s">
        <v>3968</v>
      </c>
      <c r="B3996" s="10">
        <v>44985.92728009259</v>
      </c>
      <c r="C3996" s="2" t="s">
        <v>26842</v>
      </c>
      <c r="D3996" s="1" t="s">
        <v>96</v>
      </c>
      <c r="E3996" s="1" t="s">
        <v>11</v>
      </c>
      <c r="F3996" s="10">
        <v>44992.999988425923</v>
      </c>
      <c r="G3996" s="7">
        <v>232016308</v>
      </c>
      <c r="H3996" s="10">
        <v>44986.386874999997</v>
      </c>
      <c r="I3996" s="1" t="s">
        <v>26884</v>
      </c>
    </row>
    <row r="3997" spans="1:9" s="1" customFormat="1" x14ac:dyDescent="0.25">
      <c r="A3997" s="1" t="s">
        <v>3969</v>
      </c>
      <c r="B3997" s="10">
        <v>44985.954502314817</v>
      </c>
      <c r="C3997" s="2" t="s">
        <v>26842</v>
      </c>
      <c r="D3997" s="1" t="s">
        <v>96</v>
      </c>
      <c r="E3997" s="1" t="s">
        <v>11</v>
      </c>
      <c r="F3997" s="10">
        <v>44992.999988425923</v>
      </c>
      <c r="G3997" s="7">
        <v>232016329</v>
      </c>
      <c r="H3997" s="10">
        <v>44986.407395833332</v>
      </c>
      <c r="I3997" s="1" t="s">
        <v>26884</v>
      </c>
    </row>
    <row r="3998" spans="1:9" s="1" customFormat="1" x14ac:dyDescent="0.25">
      <c r="A3998" s="1" t="s">
        <v>3970</v>
      </c>
      <c r="B3998" s="10">
        <v>44985.978460648148</v>
      </c>
      <c r="C3998" s="2" t="s">
        <v>26842</v>
      </c>
      <c r="D3998" s="1" t="s">
        <v>13</v>
      </c>
      <c r="E3998" s="1" t="s">
        <v>11</v>
      </c>
      <c r="F3998" s="10">
        <v>45007.999988425923</v>
      </c>
      <c r="G3998" s="7">
        <v>232021608</v>
      </c>
      <c r="H3998" s="10">
        <v>44999.938159722224</v>
      </c>
      <c r="I3998" s="1" t="s">
        <v>26877</v>
      </c>
    </row>
    <row r="3999" spans="1:9" s="1" customFormat="1" x14ac:dyDescent="0.25">
      <c r="A3999" s="1" t="s">
        <v>3971</v>
      </c>
      <c r="B3999" s="10">
        <v>44985.995069444441</v>
      </c>
      <c r="C3999" s="2" t="s">
        <v>26842</v>
      </c>
      <c r="D3999" s="1" t="s">
        <v>13</v>
      </c>
      <c r="E3999" s="1" t="s">
        <v>11</v>
      </c>
      <c r="F3999" s="10">
        <v>45007.999988425923</v>
      </c>
      <c r="G3999" s="7">
        <v>232024456</v>
      </c>
      <c r="H3999" s="10">
        <v>45007.585682870369</v>
      </c>
      <c r="I3999" s="1" t="s">
        <v>26861</v>
      </c>
    </row>
    <row r="4000" spans="1:9" s="1" customFormat="1" x14ac:dyDescent="0.25">
      <c r="A4000" s="1" t="s">
        <v>3972</v>
      </c>
      <c r="B4000" s="10">
        <v>44986.023518518516</v>
      </c>
      <c r="C4000" s="2" t="s">
        <v>26843</v>
      </c>
      <c r="D4000" s="1" t="s">
        <v>10</v>
      </c>
      <c r="E4000" s="1" t="s">
        <v>11</v>
      </c>
      <c r="F4000" s="10">
        <v>45008.999988425923</v>
      </c>
      <c r="G4000" s="7">
        <v>232024751</v>
      </c>
      <c r="H4000" s="10">
        <v>45008.404340277775</v>
      </c>
      <c r="I4000" s="1" t="s">
        <v>26869</v>
      </c>
    </row>
    <row r="4001" spans="1:9" s="1" customFormat="1" x14ac:dyDescent="0.25">
      <c r="A4001" s="1" t="s">
        <v>3973</v>
      </c>
      <c r="B4001" s="10">
        <v>44986.308576388888</v>
      </c>
      <c r="C4001" s="2" t="s">
        <v>26843</v>
      </c>
      <c r="D4001" s="1" t="s">
        <v>10</v>
      </c>
      <c r="E4001" s="1" t="s">
        <v>11</v>
      </c>
      <c r="F4001" s="10">
        <v>45008.999988425923</v>
      </c>
      <c r="G4001" s="7">
        <v>232024907</v>
      </c>
      <c r="H4001" s="10">
        <v>45008.619467592594</v>
      </c>
      <c r="I4001" s="1" t="s">
        <v>26865</v>
      </c>
    </row>
    <row r="4002" spans="1:9" s="1" customFormat="1" x14ac:dyDescent="0.25">
      <c r="A4002" s="1" t="s">
        <v>3974</v>
      </c>
      <c r="B4002" s="10">
        <v>44986.312731481485</v>
      </c>
      <c r="C4002" s="2" t="s">
        <v>26843</v>
      </c>
      <c r="D4002" s="1" t="s">
        <v>10</v>
      </c>
      <c r="E4002" s="1" t="s">
        <v>11</v>
      </c>
      <c r="F4002" s="10">
        <v>45008.999988425923</v>
      </c>
      <c r="G4002" s="7">
        <v>232016315</v>
      </c>
      <c r="H4002" s="10">
        <v>44986.397928240738</v>
      </c>
      <c r="I4002" s="1" t="s">
        <v>26884</v>
      </c>
    </row>
    <row r="4003" spans="1:9" s="1" customFormat="1" x14ac:dyDescent="0.25">
      <c r="A4003" s="1" t="s">
        <v>3975</v>
      </c>
      <c r="B4003" s="10">
        <v>44986.362314814818</v>
      </c>
      <c r="C4003" s="2" t="s">
        <v>26843</v>
      </c>
      <c r="D4003" s="1" t="s">
        <v>10</v>
      </c>
      <c r="E4003" s="1" t="s">
        <v>11</v>
      </c>
      <c r="F4003" s="10">
        <v>45008.999988425923</v>
      </c>
      <c r="G4003" s="7">
        <v>232021426</v>
      </c>
      <c r="H4003" s="10">
        <v>44999.651562500003</v>
      </c>
      <c r="I4003" s="1" t="s">
        <v>26883</v>
      </c>
    </row>
    <row r="4004" spans="1:9" s="1" customFormat="1" x14ac:dyDescent="0.25">
      <c r="A4004" s="1" t="s">
        <v>3976</v>
      </c>
      <c r="B4004" s="10">
        <v>44986.367442129631</v>
      </c>
      <c r="C4004" s="2" t="s">
        <v>26843</v>
      </c>
      <c r="D4004" s="1" t="s">
        <v>10</v>
      </c>
      <c r="E4004" s="1" t="s">
        <v>11</v>
      </c>
      <c r="F4004" s="10">
        <v>45008.999988425923</v>
      </c>
      <c r="G4004" s="7">
        <v>232018919</v>
      </c>
      <c r="H4004" s="10">
        <v>44992.718171296299</v>
      </c>
      <c r="I4004" s="1" t="s">
        <v>26882</v>
      </c>
    </row>
    <row r="4005" spans="1:9" s="1" customFormat="1" x14ac:dyDescent="0.25">
      <c r="A4005" s="1" t="s">
        <v>3977</v>
      </c>
      <c r="B4005" s="10">
        <v>44986.371562499997</v>
      </c>
      <c r="C4005" s="2" t="s">
        <v>26843</v>
      </c>
      <c r="D4005" s="1" t="s">
        <v>25</v>
      </c>
      <c r="E4005" s="1" t="s">
        <v>4</v>
      </c>
      <c r="F4005" s="10">
        <v>44993.999988425923</v>
      </c>
      <c r="G4005" s="7">
        <v>232019212</v>
      </c>
      <c r="H4005" s="10">
        <v>44993.515219907407</v>
      </c>
      <c r="I4005" s="1" t="s">
        <v>26853</v>
      </c>
    </row>
    <row r="4006" spans="1:9" s="1" customFormat="1" x14ac:dyDescent="0.25">
      <c r="A4006" s="1" t="s">
        <v>3978</v>
      </c>
      <c r="B4006" s="10">
        <v>44986.375972222224</v>
      </c>
      <c r="C4006" s="2" t="s">
        <v>26843</v>
      </c>
      <c r="D4006" s="1" t="s">
        <v>10</v>
      </c>
      <c r="E4006" s="1" t="s">
        <v>11</v>
      </c>
      <c r="F4006" s="10">
        <v>45008.999988425923</v>
      </c>
      <c r="G4006" s="7">
        <v>232021149</v>
      </c>
      <c r="H4006" s="10">
        <v>44999.408356481479</v>
      </c>
      <c r="I4006" s="1" t="s">
        <v>26883</v>
      </c>
    </row>
    <row r="4007" spans="1:9" s="1" customFormat="1" x14ac:dyDescent="0.25">
      <c r="A4007" s="1" t="s">
        <v>3979</v>
      </c>
      <c r="B4007" s="10">
        <v>44986.380682870367</v>
      </c>
      <c r="C4007" s="2" t="s">
        <v>26843</v>
      </c>
      <c r="D4007" s="1" t="s">
        <v>10</v>
      </c>
      <c r="E4007" s="1" t="s">
        <v>4</v>
      </c>
      <c r="F4007" s="10">
        <v>45008.999988425923</v>
      </c>
      <c r="G4007" s="7">
        <v>232024818</v>
      </c>
      <c r="H4007" s="10">
        <v>45008.491782407407</v>
      </c>
      <c r="I4007" s="1" t="s">
        <v>26853</v>
      </c>
    </row>
    <row r="4008" spans="1:9" s="1" customFormat="1" x14ac:dyDescent="0.25">
      <c r="A4008" s="1" t="s">
        <v>3980</v>
      </c>
      <c r="B4008" s="10">
        <v>44986.38108796296</v>
      </c>
      <c r="C4008" s="2" t="s">
        <v>26843</v>
      </c>
      <c r="D4008" s="1" t="s">
        <v>10</v>
      </c>
      <c r="E4008" s="1" t="s">
        <v>11</v>
      </c>
      <c r="F4008" s="10">
        <v>45008.999988425923</v>
      </c>
      <c r="G4008" s="7">
        <v>232025045</v>
      </c>
      <c r="H4008" s="10">
        <v>45008.73914351852</v>
      </c>
      <c r="I4008" s="1" t="s">
        <v>26871</v>
      </c>
    </row>
    <row r="4009" spans="1:9" s="1" customFormat="1" x14ac:dyDescent="0.25">
      <c r="A4009" s="1" t="s">
        <v>3981</v>
      </c>
      <c r="B4009" s="10">
        <v>44986.383171296293</v>
      </c>
      <c r="C4009" s="2" t="s">
        <v>26843</v>
      </c>
      <c r="D4009" s="1" t="s">
        <v>10</v>
      </c>
      <c r="E4009" s="1" t="s">
        <v>11</v>
      </c>
      <c r="F4009" s="10">
        <v>45008.999988425923</v>
      </c>
      <c r="G4009" s="7">
        <v>232024535</v>
      </c>
      <c r="H4009" s="10">
        <v>45007.683935185189</v>
      </c>
      <c r="I4009" s="1" t="s">
        <v>26859</v>
      </c>
    </row>
    <row r="4010" spans="1:9" s="1" customFormat="1" x14ac:dyDescent="0.25">
      <c r="A4010" s="1" t="s">
        <v>3982</v>
      </c>
      <c r="B4010" s="10">
        <v>44986.384074074071</v>
      </c>
      <c r="C4010" s="2" t="s">
        <v>26843</v>
      </c>
      <c r="D4010" s="1" t="s">
        <v>10</v>
      </c>
      <c r="E4010" s="1" t="s">
        <v>4</v>
      </c>
      <c r="F4010" s="10">
        <v>45008.999988425923</v>
      </c>
      <c r="G4010" s="7">
        <v>232024408</v>
      </c>
      <c r="H4010" s="10">
        <v>45007.497175925928</v>
      </c>
      <c r="I4010" s="1" t="s">
        <v>26873</v>
      </c>
    </row>
    <row r="4011" spans="1:9" s="1" customFormat="1" x14ac:dyDescent="0.25">
      <c r="A4011" s="1" t="s">
        <v>3983</v>
      </c>
      <c r="B4011" s="10">
        <v>44986.387337962966</v>
      </c>
      <c r="C4011" s="2" t="s">
        <v>26843</v>
      </c>
      <c r="D4011" s="1" t="s">
        <v>10</v>
      </c>
      <c r="E4011" s="1" t="s">
        <v>4</v>
      </c>
      <c r="F4011" s="10">
        <v>45008.999988425923</v>
      </c>
      <c r="G4011" s="7">
        <v>232025118</v>
      </c>
      <c r="H4011" s="10">
        <v>45008.909525462965</v>
      </c>
      <c r="I4011" s="1" t="s">
        <v>26861</v>
      </c>
    </row>
    <row r="4012" spans="1:9" s="1" customFormat="1" x14ac:dyDescent="0.25">
      <c r="A4012" s="1" t="s">
        <v>3984</v>
      </c>
      <c r="B4012" s="10">
        <v>44986.390486111108</v>
      </c>
      <c r="C4012" s="2" t="s">
        <v>26843</v>
      </c>
      <c r="D4012" s="1" t="s">
        <v>10</v>
      </c>
      <c r="E4012" s="1" t="s">
        <v>4</v>
      </c>
      <c r="F4012" s="10">
        <v>45008.999988425923</v>
      </c>
      <c r="G4012" s="7">
        <v>232022013</v>
      </c>
      <c r="H4012" s="10">
        <v>45000.666956018518</v>
      </c>
      <c r="I4012" s="1" t="s">
        <v>26882</v>
      </c>
    </row>
    <row r="4013" spans="1:9" s="1" customFormat="1" x14ac:dyDescent="0.25">
      <c r="A4013" s="1" t="s">
        <v>3985</v>
      </c>
      <c r="B4013" s="10">
        <v>44986.390960648147</v>
      </c>
      <c r="C4013" s="2" t="s">
        <v>26843</v>
      </c>
      <c r="D4013" s="1" t="s">
        <v>10</v>
      </c>
      <c r="E4013" s="1" t="s">
        <v>11</v>
      </c>
      <c r="F4013" s="10">
        <v>45008.999988425923</v>
      </c>
      <c r="G4013" s="7">
        <v>232023593</v>
      </c>
      <c r="H4013" s="10">
        <v>45006.389560185184</v>
      </c>
      <c r="I4013" s="1" t="s">
        <v>26865</v>
      </c>
    </row>
    <row r="4014" spans="1:9" s="1" customFormat="1" x14ac:dyDescent="0.25">
      <c r="A4014" s="1" t="s">
        <v>3986</v>
      </c>
      <c r="B4014" s="10">
        <v>44986.393472222226</v>
      </c>
      <c r="C4014" s="2" t="s">
        <v>26843</v>
      </c>
      <c r="D4014" s="1" t="s">
        <v>10</v>
      </c>
      <c r="E4014" s="1" t="s">
        <v>4</v>
      </c>
      <c r="F4014" s="10">
        <v>45008.999988425923</v>
      </c>
      <c r="G4014" s="7">
        <v>232021264</v>
      </c>
      <c r="H4014" s="10">
        <v>44999.49145833333</v>
      </c>
      <c r="I4014" s="1" t="s">
        <v>26878</v>
      </c>
    </row>
    <row r="4015" spans="1:9" s="1" customFormat="1" x14ac:dyDescent="0.25">
      <c r="A4015" s="1" t="s">
        <v>3987</v>
      </c>
      <c r="B4015" s="10">
        <v>44986.396631944444</v>
      </c>
      <c r="C4015" s="2" t="s">
        <v>26843</v>
      </c>
      <c r="D4015" s="1" t="s">
        <v>10</v>
      </c>
      <c r="E4015" s="1" t="s">
        <v>4</v>
      </c>
      <c r="F4015" s="10">
        <v>45008.999988425923</v>
      </c>
      <c r="G4015" s="7">
        <v>232018268</v>
      </c>
      <c r="H4015" s="10">
        <v>44991.565034722225</v>
      </c>
      <c r="I4015" s="1" t="s">
        <v>26875</v>
      </c>
    </row>
    <row r="4016" spans="1:9" s="1" customFormat="1" x14ac:dyDescent="0.25">
      <c r="A4016" s="1" t="s">
        <v>3988</v>
      </c>
      <c r="B4016" s="10">
        <v>44986.398229166669</v>
      </c>
      <c r="C4016" s="2" t="s">
        <v>26843</v>
      </c>
      <c r="D4016" s="1" t="s">
        <v>10</v>
      </c>
      <c r="E4016" s="1" t="s">
        <v>11</v>
      </c>
      <c r="F4016" s="10">
        <v>45008.999988425923</v>
      </c>
      <c r="G4016" s="7">
        <v>232024026</v>
      </c>
      <c r="H4016" s="10">
        <v>45006.694745370369</v>
      </c>
      <c r="I4016" s="1" t="s">
        <v>26856</v>
      </c>
    </row>
    <row r="4017" spans="1:9" s="1" customFormat="1" x14ac:dyDescent="0.25">
      <c r="A4017" s="1" t="s">
        <v>3989</v>
      </c>
      <c r="B4017" s="10">
        <v>44986.408634259256</v>
      </c>
      <c r="C4017" s="2" t="s">
        <v>26843</v>
      </c>
      <c r="D4017" s="1" t="s">
        <v>10</v>
      </c>
      <c r="E4017" s="1" t="s">
        <v>11</v>
      </c>
      <c r="F4017" s="10">
        <v>45008.999988425923</v>
      </c>
      <c r="G4017" s="7">
        <v>232024794</v>
      </c>
      <c r="H4017" s="10">
        <v>45008.46266203704</v>
      </c>
      <c r="I4017" s="1" t="s">
        <v>26883</v>
      </c>
    </row>
    <row r="4018" spans="1:9" s="1" customFormat="1" x14ac:dyDescent="0.25">
      <c r="A4018" s="1" t="s">
        <v>3990</v>
      </c>
      <c r="B4018" s="10">
        <v>44986.412951388891</v>
      </c>
      <c r="C4018" s="2" t="s">
        <v>26843</v>
      </c>
      <c r="D4018" s="1" t="s">
        <v>10</v>
      </c>
      <c r="E4018" s="1" t="s">
        <v>11</v>
      </c>
      <c r="F4018" s="10">
        <v>45008.999988425923</v>
      </c>
      <c r="G4018" s="7">
        <v>232024631</v>
      </c>
      <c r="H4018" s="10">
        <v>45007.758090277777</v>
      </c>
      <c r="I4018" s="1" t="s">
        <v>26864</v>
      </c>
    </row>
    <row r="4019" spans="1:9" s="1" customFormat="1" x14ac:dyDescent="0.25">
      <c r="A4019" s="1" t="s">
        <v>3991</v>
      </c>
      <c r="B4019" s="10">
        <v>44986.41578703704</v>
      </c>
      <c r="C4019" s="2" t="s">
        <v>26843</v>
      </c>
      <c r="D4019" s="1" t="s">
        <v>10</v>
      </c>
      <c r="E4019" s="1" t="s">
        <v>4</v>
      </c>
      <c r="F4019" s="10">
        <v>45008.999988425923</v>
      </c>
      <c r="G4019" s="7">
        <v>232024220</v>
      </c>
      <c r="H4019" s="10">
        <v>45007.320775462962</v>
      </c>
      <c r="I4019" s="1" t="s">
        <v>26882</v>
      </c>
    </row>
    <row r="4020" spans="1:9" s="1" customFormat="1" x14ac:dyDescent="0.25">
      <c r="A4020" s="1" t="s">
        <v>3992</v>
      </c>
      <c r="B4020" s="10">
        <v>44986.416076388887</v>
      </c>
      <c r="C4020" s="2" t="s">
        <v>26843</v>
      </c>
      <c r="D4020" s="1" t="s">
        <v>10</v>
      </c>
      <c r="E4020" s="1" t="s">
        <v>4</v>
      </c>
      <c r="F4020" s="10">
        <v>45008.999988425923</v>
      </c>
      <c r="G4020" s="7">
        <v>232021361</v>
      </c>
      <c r="H4020" s="10">
        <v>44999.606099537035</v>
      </c>
      <c r="I4020" s="1" t="s">
        <v>26882</v>
      </c>
    </row>
    <row r="4021" spans="1:9" s="1" customFormat="1" x14ac:dyDescent="0.25">
      <c r="A4021" s="1" t="s">
        <v>3993</v>
      </c>
      <c r="B4021" s="10">
        <v>44986.416365740741</v>
      </c>
      <c r="C4021" s="2" t="s">
        <v>26843</v>
      </c>
      <c r="D4021" s="1" t="s">
        <v>10</v>
      </c>
      <c r="E4021" s="1" t="s">
        <v>4</v>
      </c>
      <c r="F4021" s="10">
        <v>45008.999988425923</v>
      </c>
      <c r="G4021" s="7">
        <v>232022035</v>
      </c>
      <c r="H4021" s="10">
        <v>45000.686400462961</v>
      </c>
      <c r="I4021" s="1" t="s">
        <v>26877</v>
      </c>
    </row>
    <row r="4022" spans="1:9" s="1" customFormat="1" x14ac:dyDescent="0.25">
      <c r="A4022" s="1" t="s">
        <v>3994</v>
      </c>
      <c r="B4022" s="10">
        <v>44986.416655092595</v>
      </c>
      <c r="C4022" s="2" t="s">
        <v>26843</v>
      </c>
      <c r="D4022" s="1" t="s">
        <v>10</v>
      </c>
      <c r="E4022" s="1" t="s">
        <v>4</v>
      </c>
      <c r="F4022" s="10">
        <v>45008.999988425923</v>
      </c>
      <c r="G4022" s="7">
        <v>232024350</v>
      </c>
      <c r="H4022" s="10">
        <v>45007.464247685188</v>
      </c>
      <c r="I4022" s="1" t="s">
        <v>26873</v>
      </c>
    </row>
    <row r="4023" spans="1:9" s="1" customFormat="1" x14ac:dyDescent="0.25">
      <c r="A4023" s="1" t="s">
        <v>3995</v>
      </c>
      <c r="B4023" s="10">
        <v>44986.420266203706</v>
      </c>
      <c r="C4023" s="2" t="s">
        <v>26843</v>
      </c>
      <c r="D4023" s="1" t="s">
        <v>10</v>
      </c>
      <c r="E4023" s="1" t="s">
        <v>11</v>
      </c>
      <c r="F4023" s="10">
        <v>45008.999988425923</v>
      </c>
      <c r="G4023" s="7">
        <v>232022039</v>
      </c>
      <c r="H4023" s="10">
        <v>45000.692777777775</v>
      </c>
      <c r="I4023" s="1" t="s">
        <v>26877</v>
      </c>
    </row>
    <row r="4024" spans="1:9" s="1" customFormat="1" x14ac:dyDescent="0.25">
      <c r="A4024" s="1" t="s">
        <v>3996</v>
      </c>
      <c r="B4024" s="10">
        <v>44986.426111111112</v>
      </c>
      <c r="C4024" s="2" t="s">
        <v>26843</v>
      </c>
      <c r="D4024" s="1" t="s">
        <v>10</v>
      </c>
      <c r="E4024" s="1" t="s">
        <v>11</v>
      </c>
      <c r="F4024" s="10">
        <v>45008.999988425923</v>
      </c>
      <c r="G4024" s="7">
        <v>232020178</v>
      </c>
      <c r="H4024" s="10">
        <v>44995.490405092591</v>
      </c>
      <c r="I4024" s="1" t="s">
        <v>26883</v>
      </c>
    </row>
    <row r="4025" spans="1:9" s="1" customFormat="1" x14ac:dyDescent="0.25">
      <c r="A4025" s="1" t="s">
        <v>3997</v>
      </c>
      <c r="B4025" s="10">
        <v>44986.427245370367</v>
      </c>
      <c r="C4025" s="2" t="s">
        <v>26843</v>
      </c>
      <c r="D4025" s="1" t="s">
        <v>10</v>
      </c>
      <c r="E4025" s="1" t="s">
        <v>11</v>
      </c>
      <c r="F4025" s="10">
        <v>45008.999988425923</v>
      </c>
      <c r="G4025" s="7">
        <v>232022992</v>
      </c>
      <c r="H4025" s="10">
        <v>45002.467013888891</v>
      </c>
      <c r="I4025" s="1" t="s">
        <v>26883</v>
      </c>
    </row>
    <row r="4026" spans="1:9" s="1" customFormat="1" x14ac:dyDescent="0.25">
      <c r="A4026" s="1" t="s">
        <v>3998</v>
      </c>
      <c r="B4026" s="10">
        <v>44986.436041666668</v>
      </c>
      <c r="C4026" s="2" t="s">
        <v>26843</v>
      </c>
      <c r="D4026" s="1" t="s">
        <v>10</v>
      </c>
      <c r="E4026" s="1" t="s">
        <v>11</v>
      </c>
      <c r="F4026" s="10">
        <v>45008.999988425923</v>
      </c>
      <c r="G4026" s="7">
        <v>232018564</v>
      </c>
      <c r="H4026" s="10">
        <v>44992.33258101852</v>
      </c>
      <c r="I4026" s="1" t="s">
        <v>26882</v>
      </c>
    </row>
    <row r="4027" spans="1:9" s="1" customFormat="1" x14ac:dyDescent="0.25">
      <c r="A4027" s="1" t="s">
        <v>3999</v>
      </c>
      <c r="B4027" s="10">
        <v>44986.439432870371</v>
      </c>
      <c r="C4027" s="2" t="s">
        <v>26843</v>
      </c>
      <c r="D4027" s="1" t="s">
        <v>96</v>
      </c>
      <c r="E4027" s="1" t="s">
        <v>11</v>
      </c>
      <c r="F4027" s="10">
        <v>44993.999988425923</v>
      </c>
      <c r="G4027" s="7">
        <v>232016750</v>
      </c>
      <c r="H4027" s="10">
        <v>44986.694814814815</v>
      </c>
      <c r="I4027" s="1" t="s">
        <v>26884</v>
      </c>
    </row>
    <row r="4028" spans="1:9" s="1" customFormat="1" x14ac:dyDescent="0.25">
      <c r="A4028" s="1" t="s">
        <v>4000</v>
      </c>
      <c r="B4028" s="10">
        <v>44986.444895833331</v>
      </c>
      <c r="C4028" s="2" t="s">
        <v>26843</v>
      </c>
      <c r="D4028" s="1" t="s">
        <v>96</v>
      </c>
      <c r="E4028" s="1" t="s">
        <v>11</v>
      </c>
      <c r="F4028" s="10">
        <v>44993.999988425923</v>
      </c>
      <c r="G4028" s="7">
        <v>232016778</v>
      </c>
      <c r="H4028" s="10">
        <v>44986.707337962966</v>
      </c>
      <c r="I4028" s="1" t="s">
        <v>26884</v>
      </c>
    </row>
    <row r="4029" spans="1:9" s="1" customFormat="1" x14ac:dyDescent="0.25">
      <c r="A4029" s="1" t="s">
        <v>4001</v>
      </c>
      <c r="B4029" s="10">
        <v>44986.446817129632</v>
      </c>
      <c r="C4029" s="2" t="s">
        <v>26843</v>
      </c>
      <c r="D4029" s="1" t="s">
        <v>10</v>
      </c>
      <c r="E4029" s="1" t="s">
        <v>11</v>
      </c>
      <c r="F4029" s="10">
        <v>45008.999988425923</v>
      </c>
      <c r="G4029" s="7">
        <v>232025096</v>
      </c>
      <c r="H4029" s="10">
        <v>45008.835844907408</v>
      </c>
      <c r="I4029" s="1" t="s">
        <v>26869</v>
      </c>
    </row>
    <row r="4030" spans="1:9" s="1" customFormat="1" x14ac:dyDescent="0.25">
      <c r="A4030" s="1" t="s">
        <v>4002</v>
      </c>
      <c r="B4030" s="10">
        <v>44986.450543981482</v>
      </c>
      <c r="C4030" s="2" t="s">
        <v>26843</v>
      </c>
      <c r="D4030" s="1" t="s">
        <v>10</v>
      </c>
      <c r="E4030" s="1" t="s">
        <v>4</v>
      </c>
      <c r="F4030" s="10">
        <v>45008.999988425923</v>
      </c>
      <c r="G4030" s="7">
        <v>232023762</v>
      </c>
      <c r="H4030" s="10">
        <v>45006.5466087963</v>
      </c>
      <c r="I4030" s="1" t="s">
        <v>26865</v>
      </c>
    </row>
    <row r="4031" spans="1:9" s="1" customFormat="1" x14ac:dyDescent="0.25">
      <c r="A4031" s="1" t="s">
        <v>4003</v>
      </c>
      <c r="B4031" s="10">
        <v>44986.452037037037</v>
      </c>
      <c r="C4031" s="2" t="s">
        <v>26843</v>
      </c>
      <c r="D4031" s="1" t="s">
        <v>10</v>
      </c>
      <c r="E4031" s="1" t="s">
        <v>4</v>
      </c>
      <c r="F4031" s="10">
        <v>45008.999988425923</v>
      </c>
      <c r="G4031" s="7">
        <v>232018487</v>
      </c>
      <c r="H4031" s="10">
        <v>44991.78943287037</v>
      </c>
      <c r="I4031" s="1" t="s">
        <v>26861</v>
      </c>
    </row>
    <row r="4032" spans="1:9" s="1" customFormat="1" x14ac:dyDescent="0.25">
      <c r="A4032" s="1" t="s">
        <v>4004</v>
      </c>
      <c r="B4032" s="10">
        <v>44986.452592592592</v>
      </c>
      <c r="C4032" s="2" t="s">
        <v>26843</v>
      </c>
      <c r="D4032" s="1" t="s">
        <v>10</v>
      </c>
      <c r="E4032" s="1" t="s">
        <v>11</v>
      </c>
      <c r="F4032" s="10">
        <v>45008.999988425923</v>
      </c>
      <c r="G4032" s="7">
        <v>232018557</v>
      </c>
      <c r="H4032" s="10">
        <v>44992.317696759259</v>
      </c>
      <c r="I4032" s="1" t="s">
        <v>26861</v>
      </c>
    </row>
    <row r="4033" spans="1:9" s="1" customFormat="1" x14ac:dyDescent="0.25">
      <c r="A4033" s="1" t="s">
        <v>4005</v>
      </c>
      <c r="B4033" s="10">
        <v>44986.454467592594</v>
      </c>
      <c r="C4033" s="2" t="s">
        <v>26843</v>
      </c>
      <c r="D4033" s="1" t="s">
        <v>10</v>
      </c>
      <c r="E4033" s="1" t="s">
        <v>4</v>
      </c>
      <c r="F4033" s="10">
        <v>45008.999988425923</v>
      </c>
      <c r="G4033" s="7">
        <v>232017599</v>
      </c>
      <c r="H4033" s="10">
        <v>44988.474861111114</v>
      </c>
      <c r="I4033" s="1" t="s">
        <v>26884</v>
      </c>
    </row>
    <row r="4034" spans="1:9" s="1" customFormat="1" x14ac:dyDescent="0.25">
      <c r="A4034" s="1" t="s">
        <v>4006</v>
      </c>
      <c r="B4034" s="10">
        <v>44986.456678240742</v>
      </c>
      <c r="C4034" s="2" t="s">
        <v>26843</v>
      </c>
      <c r="D4034" s="1" t="s">
        <v>10</v>
      </c>
      <c r="E4034" s="1" t="s">
        <v>11</v>
      </c>
      <c r="F4034" s="10">
        <v>45008.999988425923</v>
      </c>
      <c r="G4034" s="7">
        <v>232017818</v>
      </c>
      <c r="H4034" s="10">
        <v>44988.691076388888</v>
      </c>
      <c r="I4034" s="1" t="s">
        <v>26865</v>
      </c>
    </row>
    <row r="4035" spans="1:9" s="1" customFormat="1" x14ac:dyDescent="0.25">
      <c r="A4035" s="1" t="s">
        <v>4007</v>
      </c>
      <c r="B4035" s="10">
        <v>44986.45925925926</v>
      </c>
      <c r="C4035" s="2" t="s">
        <v>26843</v>
      </c>
      <c r="D4035" s="1" t="s">
        <v>10</v>
      </c>
      <c r="E4035" s="1" t="s">
        <v>4</v>
      </c>
      <c r="F4035" s="10">
        <v>45008.999988425923</v>
      </c>
      <c r="G4035" s="7">
        <v>232020855</v>
      </c>
      <c r="H4035" s="10">
        <v>44998.630127314813</v>
      </c>
      <c r="I4035" s="1" t="s">
        <v>26865</v>
      </c>
    </row>
    <row r="4036" spans="1:9" s="1" customFormat="1" x14ac:dyDescent="0.25">
      <c r="A4036" s="1" t="s">
        <v>4008</v>
      </c>
      <c r="B4036" s="10">
        <v>44986.459374999999</v>
      </c>
      <c r="C4036" s="2" t="s">
        <v>26843</v>
      </c>
      <c r="D4036" s="1" t="s">
        <v>10</v>
      </c>
      <c r="E4036" s="1" t="s">
        <v>11</v>
      </c>
      <c r="F4036" s="10">
        <v>45008.999988425923</v>
      </c>
      <c r="G4036" s="7">
        <v>232016562</v>
      </c>
      <c r="H4036" s="10">
        <v>44986.607870370368</v>
      </c>
      <c r="I4036" s="1" t="s">
        <v>26884</v>
      </c>
    </row>
    <row r="4037" spans="1:9" s="1" customFormat="1" x14ac:dyDescent="0.25">
      <c r="A4037" s="1" t="s">
        <v>4009</v>
      </c>
      <c r="B4037" s="10">
        <v>44986.467997685184</v>
      </c>
      <c r="C4037" s="2" t="s">
        <v>26843</v>
      </c>
      <c r="D4037" s="1" t="s">
        <v>308</v>
      </c>
      <c r="E4037" s="1" t="s">
        <v>11</v>
      </c>
      <c r="F4037" s="10">
        <v>45008.999988425923</v>
      </c>
      <c r="G4037" s="7">
        <v>232016414</v>
      </c>
      <c r="H4037" s="10">
        <v>44986.491793981484</v>
      </c>
      <c r="I4037" s="1" t="s">
        <v>26884</v>
      </c>
    </row>
    <row r="4038" spans="1:9" s="1" customFormat="1" x14ac:dyDescent="0.25">
      <c r="A4038" s="1" t="s">
        <v>4010</v>
      </c>
      <c r="B4038" s="10">
        <v>44986.475821759261</v>
      </c>
      <c r="C4038" s="2" t="s">
        <v>26843</v>
      </c>
      <c r="D4038" s="1" t="s">
        <v>10</v>
      </c>
      <c r="E4038" s="1" t="s">
        <v>4</v>
      </c>
      <c r="F4038" s="10">
        <v>45008.999988425923</v>
      </c>
      <c r="G4038" s="7">
        <v>232020620</v>
      </c>
      <c r="H4038" s="10">
        <v>44998.43472222222</v>
      </c>
      <c r="I4038" s="1" t="s">
        <v>26860</v>
      </c>
    </row>
    <row r="4039" spans="1:9" s="1" customFormat="1" x14ac:dyDescent="0.25">
      <c r="A4039" s="1" t="s">
        <v>4011</v>
      </c>
      <c r="B4039" s="10">
        <v>44986.476469907408</v>
      </c>
      <c r="C4039" s="2" t="s">
        <v>26843</v>
      </c>
      <c r="D4039" s="1" t="s">
        <v>10</v>
      </c>
      <c r="E4039" s="1" t="s">
        <v>4</v>
      </c>
      <c r="F4039" s="10">
        <v>45008.999988425923</v>
      </c>
      <c r="G4039" s="7">
        <v>232024231</v>
      </c>
      <c r="H4039" s="10">
        <v>45007.357210648152</v>
      </c>
      <c r="I4039" s="1" t="s">
        <v>26865</v>
      </c>
    </row>
    <row r="4040" spans="1:9" s="1" customFormat="1" x14ac:dyDescent="0.25">
      <c r="A4040" s="1" t="s">
        <v>4012</v>
      </c>
      <c r="B4040" s="10">
        <v>44986.477523148147</v>
      </c>
      <c r="C4040" s="2" t="s">
        <v>26843</v>
      </c>
      <c r="D4040" s="1" t="s">
        <v>10</v>
      </c>
      <c r="E4040" s="1" t="s">
        <v>11</v>
      </c>
      <c r="F4040" s="10">
        <v>45008.999988425923</v>
      </c>
      <c r="G4040" s="7">
        <v>232024432</v>
      </c>
      <c r="H4040" s="10">
        <v>45007.522604166668</v>
      </c>
      <c r="I4040" s="1" t="s">
        <v>26873</v>
      </c>
    </row>
    <row r="4041" spans="1:9" s="1" customFormat="1" x14ac:dyDescent="0.25">
      <c r="A4041" s="1" t="s">
        <v>4013</v>
      </c>
      <c r="B4041" s="10">
        <v>44986.479155092595</v>
      </c>
      <c r="C4041" s="2" t="s">
        <v>26843</v>
      </c>
      <c r="D4041" s="1" t="s">
        <v>10</v>
      </c>
      <c r="E4041" s="1" t="s">
        <v>4</v>
      </c>
      <c r="F4041" s="10">
        <v>45008.999988425923</v>
      </c>
      <c r="G4041" s="7">
        <v>232020881</v>
      </c>
      <c r="H4041" s="10">
        <v>44998.646261574075</v>
      </c>
      <c r="I4041" s="1" t="s">
        <v>26865</v>
      </c>
    </row>
    <row r="4042" spans="1:9" s="1" customFormat="1" x14ac:dyDescent="0.25">
      <c r="A4042" s="1" t="s">
        <v>4014</v>
      </c>
      <c r="B4042" s="10">
        <v>44986.479270833333</v>
      </c>
      <c r="C4042" s="2" t="s">
        <v>26843</v>
      </c>
      <c r="D4042" s="1" t="s">
        <v>10</v>
      </c>
      <c r="E4042" s="1" t="s">
        <v>11</v>
      </c>
      <c r="F4042" s="10">
        <v>45008.999988425923</v>
      </c>
      <c r="G4042" s="7">
        <v>232019527</v>
      </c>
      <c r="H4042" s="10">
        <v>44994.370625000003</v>
      </c>
      <c r="I4042" s="1" t="s">
        <v>26874</v>
      </c>
    </row>
    <row r="4043" spans="1:9" s="1" customFormat="1" x14ac:dyDescent="0.25">
      <c r="A4043" s="1" t="s">
        <v>4015</v>
      </c>
      <c r="B4043" s="10">
        <v>44986.479444444441</v>
      </c>
      <c r="C4043" s="2" t="s">
        <v>26843</v>
      </c>
      <c r="D4043" s="1" t="s">
        <v>10</v>
      </c>
      <c r="E4043" s="1" t="s">
        <v>4</v>
      </c>
      <c r="F4043" s="10">
        <v>45008.999988425923</v>
      </c>
      <c r="G4043" s="7">
        <v>232024941</v>
      </c>
      <c r="H4043" s="10">
        <v>45008.645613425928</v>
      </c>
      <c r="I4043" s="1" t="s">
        <v>26873</v>
      </c>
    </row>
    <row r="4044" spans="1:9" s="1" customFormat="1" x14ac:dyDescent="0.25">
      <c r="A4044" s="1" t="s">
        <v>4016</v>
      </c>
      <c r="B4044" s="10">
        <v>44986.479675925926</v>
      </c>
      <c r="C4044" s="2" t="s">
        <v>26843</v>
      </c>
      <c r="D4044" s="1" t="s">
        <v>10</v>
      </c>
      <c r="E4044" s="1" t="s">
        <v>4</v>
      </c>
      <c r="F4044" s="10">
        <v>45008.999988425923</v>
      </c>
      <c r="G4044" s="7">
        <v>232020796</v>
      </c>
      <c r="H4044" s="10">
        <v>44998.587939814817</v>
      </c>
      <c r="I4044" s="1" t="s">
        <v>26885</v>
      </c>
    </row>
    <row r="4045" spans="1:9" s="1" customFormat="1" x14ac:dyDescent="0.25">
      <c r="A4045" s="1" t="s">
        <v>4017</v>
      </c>
      <c r="B4045" s="10">
        <v>44986.479884259257</v>
      </c>
      <c r="C4045" s="2" t="s">
        <v>26843</v>
      </c>
      <c r="D4045" s="1" t="s">
        <v>10</v>
      </c>
      <c r="E4045" s="1" t="s">
        <v>4</v>
      </c>
      <c r="F4045" s="10">
        <v>45008.999988425923</v>
      </c>
      <c r="G4045" s="7">
        <v>232018583</v>
      </c>
      <c r="H4045" s="10">
        <v>44992.363993055558</v>
      </c>
      <c r="I4045" s="1" t="s">
        <v>26874</v>
      </c>
    </row>
    <row r="4046" spans="1:9" s="1" customFormat="1" x14ac:dyDescent="0.25">
      <c r="A4046" s="1" t="s">
        <v>4018</v>
      </c>
      <c r="B4046" s="10">
        <v>44986.480092592596</v>
      </c>
      <c r="C4046" s="2" t="s">
        <v>26843</v>
      </c>
      <c r="D4046" s="1" t="s">
        <v>10</v>
      </c>
      <c r="E4046" s="1" t="s">
        <v>4</v>
      </c>
      <c r="F4046" s="10">
        <v>45008.999988425923</v>
      </c>
      <c r="G4046" s="7">
        <v>232021427</v>
      </c>
      <c r="H4046" s="10">
        <v>44999.651620370372</v>
      </c>
      <c r="I4046" s="1" t="s">
        <v>26874</v>
      </c>
    </row>
    <row r="4047" spans="1:9" s="1" customFormat="1" x14ac:dyDescent="0.25">
      <c r="A4047" s="1" t="s">
        <v>4019</v>
      </c>
      <c r="B4047" s="10">
        <v>44986.480312500003</v>
      </c>
      <c r="C4047" s="2" t="s">
        <v>26843</v>
      </c>
      <c r="D4047" s="1" t="s">
        <v>10</v>
      </c>
      <c r="E4047" s="1" t="s">
        <v>4</v>
      </c>
      <c r="F4047" s="10">
        <v>45008.999988425923</v>
      </c>
      <c r="G4047" s="7">
        <v>232019821</v>
      </c>
      <c r="H4047" s="10">
        <v>44994.677071759259</v>
      </c>
      <c r="I4047" s="1" t="s">
        <v>26874</v>
      </c>
    </row>
    <row r="4048" spans="1:9" s="1" customFormat="1" x14ac:dyDescent="0.25">
      <c r="A4048" s="1" t="s">
        <v>4020</v>
      </c>
      <c r="B4048" s="10">
        <v>44986.498877314814</v>
      </c>
      <c r="C4048" s="2" t="s">
        <v>26843</v>
      </c>
      <c r="D4048" s="1" t="s">
        <v>10</v>
      </c>
      <c r="E4048" s="1" t="s">
        <v>11</v>
      </c>
      <c r="F4048" s="10">
        <v>45008.999988425923</v>
      </c>
      <c r="G4048" s="7">
        <v>232023394</v>
      </c>
      <c r="H4048" s="10">
        <v>45002.771111111113</v>
      </c>
      <c r="I4048" s="1" t="s">
        <v>26866</v>
      </c>
    </row>
    <row r="4049" spans="1:9" s="1" customFormat="1" x14ac:dyDescent="0.25">
      <c r="A4049" s="1" t="s">
        <v>4021</v>
      </c>
      <c r="B4049" s="10">
        <v>44986.502488425926</v>
      </c>
      <c r="C4049" s="2" t="s">
        <v>26843</v>
      </c>
      <c r="D4049" s="1" t="s">
        <v>10</v>
      </c>
      <c r="E4049" s="1" t="s">
        <v>11</v>
      </c>
      <c r="F4049" s="10">
        <v>45008.999988425923</v>
      </c>
      <c r="G4049" s="7">
        <v>232019295</v>
      </c>
      <c r="H4049" s="10">
        <v>44993.627766203703</v>
      </c>
      <c r="I4049" s="1" t="s">
        <v>26872</v>
      </c>
    </row>
    <row r="4050" spans="1:9" s="1" customFormat="1" x14ac:dyDescent="0.25">
      <c r="A4050" s="1" t="s">
        <v>4022</v>
      </c>
      <c r="B4050" s="10">
        <v>44986.504895833335</v>
      </c>
      <c r="C4050" s="2" t="s">
        <v>26843</v>
      </c>
      <c r="D4050" s="1" t="s">
        <v>10</v>
      </c>
      <c r="E4050" s="1" t="s">
        <v>11</v>
      </c>
      <c r="F4050" s="10">
        <v>45008.999988425923</v>
      </c>
      <c r="G4050" s="7">
        <v>232016803</v>
      </c>
      <c r="H4050" s="10">
        <v>44986.718460648146</v>
      </c>
      <c r="I4050" s="1" t="s">
        <v>26884</v>
      </c>
    </row>
    <row r="4051" spans="1:9" s="1" customFormat="1" x14ac:dyDescent="0.25">
      <c r="A4051" s="1" t="s">
        <v>4023</v>
      </c>
      <c r="B4051" s="10">
        <v>44986.510208333333</v>
      </c>
      <c r="C4051" s="2" t="s">
        <v>26843</v>
      </c>
      <c r="D4051" s="1" t="s">
        <v>10</v>
      </c>
      <c r="E4051" s="1" t="s">
        <v>11</v>
      </c>
      <c r="F4051" s="10">
        <v>45008.999988425923</v>
      </c>
      <c r="G4051" s="7">
        <v>232024792</v>
      </c>
      <c r="H4051" s="10">
        <v>45008.461053240739</v>
      </c>
      <c r="I4051" s="1" t="s">
        <v>26864</v>
      </c>
    </row>
    <row r="4052" spans="1:9" s="1" customFormat="1" x14ac:dyDescent="0.25">
      <c r="A4052" s="1" t="s">
        <v>4024</v>
      </c>
      <c r="B4052" s="10">
        <v>44986.510462962964</v>
      </c>
      <c r="C4052" s="2" t="s">
        <v>26843</v>
      </c>
      <c r="D4052" s="1" t="s">
        <v>10</v>
      </c>
      <c r="E4052" s="1" t="s">
        <v>11</v>
      </c>
      <c r="F4052" s="10">
        <v>45008.999988425923</v>
      </c>
      <c r="G4052" s="7">
        <v>232016594</v>
      </c>
      <c r="H4052" s="10">
        <v>44986.620925925927</v>
      </c>
      <c r="I4052" s="1" t="s">
        <v>26884</v>
      </c>
    </row>
    <row r="4053" spans="1:9" s="1" customFormat="1" x14ac:dyDescent="0.25">
      <c r="A4053" s="1" t="s">
        <v>4025</v>
      </c>
      <c r="B4053" s="10">
        <v>44986.512106481481</v>
      </c>
      <c r="C4053" s="2" t="s">
        <v>26843</v>
      </c>
      <c r="D4053" s="1" t="s">
        <v>96</v>
      </c>
      <c r="E4053" s="1" t="s">
        <v>11</v>
      </c>
      <c r="F4053" s="10">
        <v>44993.999988425923</v>
      </c>
      <c r="G4053" s="7">
        <v>232017305</v>
      </c>
      <c r="H4053" s="10">
        <v>44987.659641203703</v>
      </c>
      <c r="I4053" s="1" t="s">
        <v>26884</v>
      </c>
    </row>
    <row r="4054" spans="1:9" s="1" customFormat="1" x14ac:dyDescent="0.25">
      <c r="A4054" s="1" t="s">
        <v>4026</v>
      </c>
      <c r="B4054" s="10">
        <v>44986.518171296295</v>
      </c>
      <c r="C4054" s="2" t="s">
        <v>26843</v>
      </c>
      <c r="D4054" s="1" t="s">
        <v>10</v>
      </c>
      <c r="E4054" s="1" t="s">
        <v>32</v>
      </c>
      <c r="F4054" s="10">
        <v>45008.999988425923</v>
      </c>
      <c r="G4054" s="7">
        <v>232025004</v>
      </c>
      <c r="H4054" s="10">
        <v>45008.700231481482</v>
      </c>
      <c r="I4054" s="1" t="s">
        <v>26874</v>
      </c>
    </row>
    <row r="4055" spans="1:9" s="1" customFormat="1" x14ac:dyDescent="0.25">
      <c r="A4055" s="1" t="s">
        <v>4027</v>
      </c>
      <c r="B4055" s="10">
        <v>44986.522696759261</v>
      </c>
      <c r="C4055" s="2" t="s">
        <v>26843</v>
      </c>
      <c r="D4055" s="1" t="s">
        <v>10</v>
      </c>
      <c r="E4055" s="1" t="s">
        <v>11</v>
      </c>
      <c r="F4055" s="10">
        <v>45008.999988425923</v>
      </c>
      <c r="G4055" s="7">
        <v>232024759</v>
      </c>
      <c r="H4055" s="10">
        <v>45008.41028935185</v>
      </c>
      <c r="I4055" s="1" t="s">
        <v>26856</v>
      </c>
    </row>
    <row r="4056" spans="1:9" s="1" customFormat="1" x14ac:dyDescent="0.25">
      <c r="A4056" s="1" t="s">
        <v>4028</v>
      </c>
      <c r="B4056" s="10">
        <v>44986.558715277781</v>
      </c>
      <c r="C4056" s="2" t="s">
        <v>26843</v>
      </c>
      <c r="D4056" s="1" t="s">
        <v>10</v>
      </c>
      <c r="E4056" s="1" t="s">
        <v>11</v>
      </c>
      <c r="F4056" s="10">
        <v>45008.999988425923</v>
      </c>
      <c r="G4056" s="7">
        <v>232022520</v>
      </c>
      <c r="H4056" s="10">
        <v>45001.657152777778</v>
      </c>
      <c r="I4056" s="1" t="s">
        <v>26874</v>
      </c>
    </row>
    <row r="4057" spans="1:9" s="1" customFormat="1" x14ac:dyDescent="0.25">
      <c r="A4057" s="1" t="s">
        <v>4029</v>
      </c>
      <c r="B4057" s="10">
        <v>44986.578252314815</v>
      </c>
      <c r="C4057" s="2" t="s">
        <v>26843</v>
      </c>
      <c r="D4057" s="1" t="s">
        <v>96</v>
      </c>
      <c r="E4057" s="1" t="s">
        <v>4</v>
      </c>
      <c r="F4057" s="10">
        <v>44993.999988425923</v>
      </c>
      <c r="G4057" s="7">
        <v>232016699</v>
      </c>
      <c r="H4057" s="10">
        <v>44986.67</v>
      </c>
      <c r="I4057" s="1" t="s">
        <v>26884</v>
      </c>
    </row>
    <row r="4058" spans="1:9" s="1" customFormat="1" x14ac:dyDescent="0.25">
      <c r="A4058" s="1" t="s">
        <v>4030</v>
      </c>
      <c r="B4058" s="10">
        <v>44986.582152777781</v>
      </c>
      <c r="C4058" s="2" t="s">
        <v>26843</v>
      </c>
      <c r="D4058" s="1" t="s">
        <v>10</v>
      </c>
      <c r="E4058" s="1" t="s">
        <v>4</v>
      </c>
      <c r="F4058" s="10">
        <v>45008.999988425923</v>
      </c>
      <c r="G4058" s="7">
        <v>232019873</v>
      </c>
      <c r="H4058" s="10">
        <v>44994.716678240744</v>
      </c>
      <c r="I4058" s="1" t="s">
        <v>26861</v>
      </c>
    </row>
    <row r="4059" spans="1:9" s="1" customFormat="1" x14ac:dyDescent="0.25">
      <c r="A4059" s="1" t="s">
        <v>4031</v>
      </c>
      <c r="B4059" s="10">
        <v>44986.585474537038</v>
      </c>
      <c r="C4059" s="2" t="s">
        <v>26843</v>
      </c>
      <c r="D4059" s="1" t="s">
        <v>10</v>
      </c>
      <c r="E4059" s="1" t="s">
        <v>4</v>
      </c>
      <c r="F4059" s="10">
        <v>45008.999988425923</v>
      </c>
      <c r="G4059" s="7">
        <v>232020765</v>
      </c>
      <c r="H4059" s="10">
        <v>44998.555011574077</v>
      </c>
      <c r="I4059" s="1" t="s">
        <v>26872</v>
      </c>
    </row>
    <row r="4060" spans="1:9" s="1" customFormat="1" x14ac:dyDescent="0.25">
      <c r="A4060" s="1" t="s">
        <v>4032</v>
      </c>
      <c r="B4060" s="10">
        <v>44986.5856712963</v>
      </c>
      <c r="C4060" s="2" t="s">
        <v>26843</v>
      </c>
      <c r="D4060" s="1" t="s">
        <v>10</v>
      </c>
      <c r="E4060" s="1" t="s">
        <v>4</v>
      </c>
      <c r="F4060" s="10">
        <v>45008.999988425923</v>
      </c>
      <c r="G4060" s="7">
        <v>232025119</v>
      </c>
      <c r="H4060" s="10">
        <v>45008.91207175926</v>
      </c>
      <c r="I4060" s="1" t="s">
        <v>26861</v>
      </c>
    </row>
    <row r="4061" spans="1:9" s="1" customFormat="1" x14ac:dyDescent="0.25">
      <c r="A4061" s="1" t="s">
        <v>4033</v>
      </c>
      <c r="B4061" s="10">
        <v>44986.587627314817</v>
      </c>
      <c r="C4061" s="2" t="s">
        <v>26843</v>
      </c>
      <c r="D4061" s="1" t="s">
        <v>10</v>
      </c>
      <c r="E4061" s="1" t="s">
        <v>11</v>
      </c>
      <c r="F4061" s="10">
        <v>45008.999988425923</v>
      </c>
      <c r="G4061" s="7">
        <v>232017060</v>
      </c>
      <c r="H4061" s="10">
        <v>44987.447175925925</v>
      </c>
      <c r="I4061" s="1" t="s">
        <v>26884</v>
      </c>
    </row>
    <row r="4062" spans="1:9" s="1" customFormat="1" x14ac:dyDescent="0.25">
      <c r="A4062" s="1" t="s">
        <v>4034</v>
      </c>
      <c r="B4062" s="10">
        <v>44986.588993055557</v>
      </c>
      <c r="C4062" s="2" t="s">
        <v>26843</v>
      </c>
      <c r="D4062" s="1" t="s">
        <v>10</v>
      </c>
      <c r="E4062" s="1" t="s">
        <v>4</v>
      </c>
      <c r="F4062" s="10">
        <v>45008.999988425923</v>
      </c>
      <c r="G4062" s="7">
        <v>232018487</v>
      </c>
      <c r="H4062" s="10">
        <v>44991.78943287037</v>
      </c>
      <c r="I4062" s="1" t="s">
        <v>26861</v>
      </c>
    </row>
    <row r="4063" spans="1:9" s="1" customFormat="1" x14ac:dyDescent="0.25">
      <c r="A4063" s="1" t="s">
        <v>4035</v>
      </c>
      <c r="B4063" s="10">
        <v>44986.592395833337</v>
      </c>
      <c r="C4063" s="2" t="s">
        <v>26843</v>
      </c>
      <c r="D4063" s="1" t="s">
        <v>10</v>
      </c>
      <c r="E4063" s="1" t="s">
        <v>4</v>
      </c>
      <c r="F4063" s="10">
        <v>45008.999988425923</v>
      </c>
      <c r="G4063" s="7">
        <v>232020988</v>
      </c>
      <c r="H4063" s="10">
        <v>44998.730138888888</v>
      </c>
      <c r="I4063" s="1" t="s">
        <v>26878</v>
      </c>
    </row>
    <row r="4064" spans="1:9" s="1" customFormat="1" x14ac:dyDescent="0.25">
      <c r="A4064" s="1" t="s">
        <v>4036</v>
      </c>
      <c r="B4064" s="10">
        <v>44986.605671296296</v>
      </c>
      <c r="C4064" s="2" t="s">
        <v>26843</v>
      </c>
      <c r="D4064" s="1" t="s">
        <v>10</v>
      </c>
      <c r="E4064" s="1" t="s">
        <v>11</v>
      </c>
      <c r="F4064" s="10">
        <v>45008.999988425923</v>
      </c>
      <c r="G4064" s="7">
        <v>232016666</v>
      </c>
      <c r="H4064" s="10">
        <v>44986.657256944447</v>
      </c>
      <c r="I4064" s="1" t="s">
        <v>26884</v>
      </c>
    </row>
    <row r="4065" spans="1:9" s="1" customFormat="1" x14ac:dyDescent="0.25">
      <c r="A4065" s="1" t="s">
        <v>4037</v>
      </c>
      <c r="B4065" s="10">
        <v>44986.622291666667</v>
      </c>
      <c r="C4065" s="2" t="s">
        <v>26843</v>
      </c>
      <c r="D4065" s="1" t="s">
        <v>96</v>
      </c>
      <c r="E4065" s="1" t="s">
        <v>11</v>
      </c>
      <c r="F4065" s="10">
        <v>44993.999988425923</v>
      </c>
      <c r="G4065" s="7">
        <v>232016915</v>
      </c>
      <c r="H4065" s="10">
        <v>44987.338946759257</v>
      </c>
      <c r="I4065" s="1" t="s">
        <v>26884</v>
      </c>
    </row>
    <row r="4066" spans="1:9" s="1" customFormat="1" x14ac:dyDescent="0.25">
      <c r="A4066" s="1" t="s">
        <v>4038</v>
      </c>
      <c r="B4066" s="10">
        <v>44986.624571759261</v>
      </c>
      <c r="C4066" s="2" t="s">
        <v>26843</v>
      </c>
      <c r="D4066" s="1" t="s">
        <v>96</v>
      </c>
      <c r="E4066" s="1" t="s">
        <v>11</v>
      </c>
      <c r="F4066" s="10">
        <v>44993.999988425923</v>
      </c>
      <c r="G4066" s="7">
        <v>232017025</v>
      </c>
      <c r="H4066" s="10">
        <v>44987.418900462966</v>
      </c>
      <c r="I4066" s="1" t="s">
        <v>26884</v>
      </c>
    </row>
    <row r="4067" spans="1:9" s="1" customFormat="1" x14ac:dyDescent="0.25">
      <c r="A4067" s="1" t="s">
        <v>4039</v>
      </c>
      <c r="B4067" s="10">
        <v>44986.628865740742</v>
      </c>
      <c r="C4067" s="2" t="s">
        <v>26843</v>
      </c>
      <c r="D4067" s="1" t="s">
        <v>10</v>
      </c>
      <c r="E4067" s="1" t="s">
        <v>32</v>
      </c>
      <c r="F4067" s="10">
        <v>45008.999988425923</v>
      </c>
      <c r="G4067" s="7">
        <v>232025076</v>
      </c>
      <c r="H4067" s="10">
        <v>45008.778622685182</v>
      </c>
      <c r="I4067" s="1" t="s">
        <v>26864</v>
      </c>
    </row>
    <row r="4068" spans="1:9" s="1" customFormat="1" x14ac:dyDescent="0.25">
      <c r="A4068" s="1" t="s">
        <v>4040</v>
      </c>
      <c r="B4068" s="10">
        <v>44986.633599537039</v>
      </c>
      <c r="C4068" s="2" t="s">
        <v>26843</v>
      </c>
      <c r="D4068" s="1" t="s">
        <v>10</v>
      </c>
      <c r="E4068" s="1" t="s">
        <v>11</v>
      </c>
      <c r="F4068" s="10">
        <v>45008.999988425923</v>
      </c>
      <c r="G4068" s="7">
        <v>232016818</v>
      </c>
      <c r="H4068" s="10">
        <v>44986.729155092595</v>
      </c>
      <c r="I4068" s="1" t="s">
        <v>26884</v>
      </c>
    </row>
    <row r="4069" spans="1:9" s="1" customFormat="1" x14ac:dyDescent="0.25">
      <c r="A4069" s="1" t="s">
        <v>4041</v>
      </c>
      <c r="B4069" s="10">
        <v>44986.639722222222</v>
      </c>
      <c r="C4069" s="2" t="s">
        <v>26843</v>
      </c>
      <c r="D4069" s="1" t="s">
        <v>10</v>
      </c>
      <c r="E4069" s="1" t="s">
        <v>11</v>
      </c>
      <c r="F4069" s="10">
        <v>45008.999988425923</v>
      </c>
      <c r="G4069" s="7">
        <v>232023106</v>
      </c>
      <c r="H4069" s="10">
        <v>45002.567037037035</v>
      </c>
      <c r="I4069" s="1" t="s">
        <v>26874</v>
      </c>
    </row>
    <row r="4070" spans="1:9" s="1" customFormat="1" x14ac:dyDescent="0.25">
      <c r="A4070" s="1" t="s">
        <v>4042</v>
      </c>
      <c r="B4070" s="10">
        <v>44986.641631944447</v>
      </c>
      <c r="C4070" s="2" t="s">
        <v>26843</v>
      </c>
      <c r="D4070" s="1" t="s">
        <v>10</v>
      </c>
      <c r="E4070" s="1" t="s">
        <v>4</v>
      </c>
      <c r="F4070" s="10">
        <v>45008.999988425923</v>
      </c>
      <c r="G4070" s="7">
        <v>232025158</v>
      </c>
      <c r="H4070" s="10">
        <v>45009.35050925926</v>
      </c>
      <c r="I4070" s="1" t="s">
        <v>26853</v>
      </c>
    </row>
    <row r="4071" spans="1:9" s="1" customFormat="1" x14ac:dyDescent="0.25">
      <c r="A4071" s="1" t="s">
        <v>4043</v>
      </c>
      <c r="B4071" s="10">
        <v>44986.641828703701</v>
      </c>
      <c r="C4071" s="2" t="s">
        <v>26843</v>
      </c>
      <c r="D4071" s="1" t="s">
        <v>10</v>
      </c>
      <c r="E4071" s="1" t="s">
        <v>4</v>
      </c>
      <c r="F4071" s="10">
        <v>45008.999988425923</v>
      </c>
      <c r="G4071" s="7">
        <v>232024085</v>
      </c>
      <c r="H4071" s="10">
        <v>45006.759259259263</v>
      </c>
      <c r="I4071" s="1" t="s">
        <v>26860</v>
      </c>
    </row>
    <row r="4072" spans="1:9" s="1" customFormat="1" x14ac:dyDescent="0.25">
      <c r="A4072" s="1" t="s">
        <v>4044</v>
      </c>
      <c r="B4072" s="10">
        <v>44986.642025462963</v>
      </c>
      <c r="C4072" s="2" t="s">
        <v>26843</v>
      </c>
      <c r="D4072" s="1" t="s">
        <v>10</v>
      </c>
      <c r="E4072" s="1" t="s">
        <v>4</v>
      </c>
      <c r="F4072" s="10">
        <v>45008.999988425923</v>
      </c>
      <c r="G4072" s="7">
        <v>232022219</v>
      </c>
      <c r="H4072" s="10">
        <v>45001.382268518515</v>
      </c>
      <c r="I4072" s="1" t="s">
        <v>26853</v>
      </c>
    </row>
    <row r="4073" spans="1:9" s="1" customFormat="1" x14ac:dyDescent="0.25">
      <c r="A4073" s="1" t="s">
        <v>4045</v>
      </c>
      <c r="B4073" s="10">
        <v>44986.642245370371</v>
      </c>
      <c r="C4073" s="2" t="s">
        <v>26843</v>
      </c>
      <c r="D4073" s="1" t="s">
        <v>10</v>
      </c>
      <c r="E4073" s="1" t="s">
        <v>4</v>
      </c>
      <c r="F4073" s="10">
        <v>45008.999988425923</v>
      </c>
      <c r="G4073" s="7">
        <v>232019065</v>
      </c>
      <c r="H4073" s="10">
        <v>44993.393784722219</v>
      </c>
      <c r="I4073" s="1" t="s">
        <v>26873</v>
      </c>
    </row>
    <row r="4074" spans="1:9" s="1" customFormat="1" x14ac:dyDescent="0.25">
      <c r="A4074" s="1" t="s">
        <v>4046</v>
      </c>
      <c r="B4074" s="10">
        <v>44986.642893518518</v>
      </c>
      <c r="C4074" s="2" t="s">
        <v>26843</v>
      </c>
      <c r="D4074" s="1" t="s">
        <v>10</v>
      </c>
      <c r="E4074" s="1" t="s">
        <v>4</v>
      </c>
      <c r="F4074" s="10">
        <v>45008.999988425923</v>
      </c>
      <c r="G4074" s="7">
        <v>232025120</v>
      </c>
      <c r="H4074" s="10">
        <v>45008.914467592593</v>
      </c>
      <c r="I4074" s="1" t="s">
        <v>26861</v>
      </c>
    </row>
    <row r="4075" spans="1:9" s="1" customFormat="1" x14ac:dyDescent="0.25">
      <c r="A4075" s="1" t="s">
        <v>4047</v>
      </c>
      <c r="B4075" s="10">
        <v>44986.645752314813</v>
      </c>
      <c r="C4075" s="2" t="s">
        <v>26843</v>
      </c>
      <c r="D4075" s="1" t="s">
        <v>10</v>
      </c>
      <c r="E4075" s="1" t="s">
        <v>4</v>
      </c>
      <c r="F4075" s="10">
        <v>45008.999988425923</v>
      </c>
      <c r="G4075" s="7">
        <v>232017044</v>
      </c>
      <c r="H4075" s="10">
        <v>44987.434016203704</v>
      </c>
      <c r="I4075" s="1" t="s">
        <v>26882</v>
      </c>
    </row>
    <row r="4076" spans="1:9" s="1" customFormat="1" x14ac:dyDescent="0.25">
      <c r="A4076" s="1" t="s">
        <v>4048</v>
      </c>
      <c r="B4076" s="10">
        <v>44986.647523148145</v>
      </c>
      <c r="C4076" s="2" t="s">
        <v>26843</v>
      </c>
      <c r="D4076" s="1" t="s">
        <v>10</v>
      </c>
      <c r="E4076" s="1" t="s">
        <v>11</v>
      </c>
      <c r="F4076" s="10">
        <v>45008.999988425923</v>
      </c>
      <c r="G4076" s="7">
        <v>232025108</v>
      </c>
      <c r="H4076" s="10">
        <v>45008.868807870371</v>
      </c>
      <c r="I4076" s="1" t="s">
        <v>26866</v>
      </c>
    </row>
    <row r="4077" spans="1:9" s="1" customFormat="1" x14ac:dyDescent="0.25">
      <c r="A4077" s="1" t="s">
        <v>4049</v>
      </c>
      <c r="B4077" s="10">
        <v>44986.667384259257</v>
      </c>
      <c r="C4077" s="2" t="s">
        <v>26843</v>
      </c>
      <c r="D4077" s="1" t="s">
        <v>10</v>
      </c>
      <c r="E4077" s="1" t="s">
        <v>4</v>
      </c>
      <c r="F4077" s="10">
        <v>45008.999988425923</v>
      </c>
      <c r="G4077" s="7">
        <v>232019073</v>
      </c>
      <c r="H4077" s="10">
        <v>44993.401423611111</v>
      </c>
      <c r="I4077" s="1" t="s">
        <v>26873</v>
      </c>
    </row>
    <row r="4078" spans="1:9" s="1" customFormat="1" x14ac:dyDescent="0.25">
      <c r="A4078" s="1" t="s">
        <v>4050</v>
      </c>
      <c r="B4078" s="10">
        <v>44986.673854166664</v>
      </c>
      <c r="C4078" s="2" t="s">
        <v>26843</v>
      </c>
      <c r="D4078" s="1" t="s">
        <v>10</v>
      </c>
      <c r="E4078" s="1" t="s">
        <v>11</v>
      </c>
      <c r="F4078" s="10">
        <v>45008.999988425923</v>
      </c>
      <c r="G4078" s="7">
        <v>232019141</v>
      </c>
      <c r="H4078" s="10">
        <v>44993.458356481482</v>
      </c>
      <c r="I4078" s="1" t="s">
        <v>26872</v>
      </c>
    </row>
    <row r="4079" spans="1:9" s="1" customFormat="1" x14ac:dyDescent="0.25">
      <c r="A4079" s="1" t="s">
        <v>4051</v>
      </c>
      <c r="B4079" s="10">
        <v>44986.67391203704</v>
      </c>
      <c r="C4079" s="2" t="s">
        <v>26843</v>
      </c>
      <c r="D4079" s="1" t="s">
        <v>10</v>
      </c>
      <c r="E4079" s="1" t="s">
        <v>11</v>
      </c>
      <c r="F4079" s="10">
        <v>45008.999988425923</v>
      </c>
      <c r="G4079" s="7">
        <v>232017878</v>
      </c>
      <c r="H4079" s="10">
        <v>44988.728912037041</v>
      </c>
      <c r="I4079" s="1" t="s">
        <v>26864</v>
      </c>
    </row>
    <row r="4080" spans="1:9" s="1" customFormat="1" x14ac:dyDescent="0.25">
      <c r="A4080" s="1" t="s">
        <v>4052</v>
      </c>
      <c r="B4080" s="10">
        <v>44986.676516203705</v>
      </c>
      <c r="C4080" s="2" t="s">
        <v>26843</v>
      </c>
      <c r="D4080" s="1" t="s">
        <v>10</v>
      </c>
      <c r="E4080" s="1" t="s">
        <v>4</v>
      </c>
      <c r="F4080" s="10">
        <v>45008.999988425923</v>
      </c>
      <c r="G4080" s="7">
        <v>232025576</v>
      </c>
      <c r="H4080" s="10">
        <v>45009.730243055557</v>
      </c>
      <c r="I4080" s="1" t="s">
        <v>26853</v>
      </c>
    </row>
    <row r="4081" spans="1:9" s="1" customFormat="1" x14ac:dyDescent="0.25">
      <c r="A4081" s="1" t="s">
        <v>4053</v>
      </c>
      <c r="B4081" s="10">
        <v>44986.688298611109</v>
      </c>
      <c r="C4081" s="2" t="s">
        <v>26843</v>
      </c>
      <c r="D4081" s="1" t="s">
        <v>10</v>
      </c>
      <c r="E4081" s="1" t="s">
        <v>11</v>
      </c>
      <c r="F4081" s="10">
        <v>45008.999988425923</v>
      </c>
      <c r="G4081" s="7">
        <v>232024791</v>
      </c>
      <c r="H4081" s="10">
        <v>45008.460775462961</v>
      </c>
      <c r="I4081" s="1" t="s">
        <v>26883</v>
      </c>
    </row>
    <row r="4082" spans="1:9" s="1" customFormat="1" x14ac:dyDescent="0.25">
      <c r="A4082" s="1" t="s">
        <v>4054</v>
      </c>
      <c r="B4082" s="10">
        <v>44986.692939814813</v>
      </c>
      <c r="C4082" s="2" t="s">
        <v>26843</v>
      </c>
      <c r="D4082" s="1" t="s">
        <v>10</v>
      </c>
      <c r="E4082" s="1" t="s">
        <v>4</v>
      </c>
      <c r="F4082" s="10">
        <v>45008.999988425923</v>
      </c>
      <c r="G4082" s="7">
        <v>232016909</v>
      </c>
      <c r="H4082" s="10">
        <v>44987.327569444446</v>
      </c>
      <c r="I4082" s="1" t="s">
        <v>26884</v>
      </c>
    </row>
    <row r="4083" spans="1:9" s="1" customFormat="1" x14ac:dyDescent="0.25">
      <c r="A4083" s="1" t="s">
        <v>4055</v>
      </c>
      <c r="B4083" s="10">
        <v>44986.693124999998</v>
      </c>
      <c r="C4083" s="2" t="s">
        <v>26843</v>
      </c>
      <c r="D4083" s="1" t="s">
        <v>10</v>
      </c>
      <c r="E4083" s="1" t="s">
        <v>11</v>
      </c>
      <c r="F4083" s="10">
        <v>45008.999988425923</v>
      </c>
      <c r="G4083" s="7">
        <v>232024983</v>
      </c>
      <c r="H4083" s="10">
        <v>45008.680844907409</v>
      </c>
      <c r="I4083" s="1" t="s">
        <v>26861</v>
      </c>
    </row>
    <row r="4084" spans="1:9" s="1" customFormat="1" x14ac:dyDescent="0.25">
      <c r="A4084" s="1" t="s">
        <v>4056</v>
      </c>
      <c r="B4084" s="10">
        <v>44986.693124999998</v>
      </c>
      <c r="C4084" s="2" t="s">
        <v>26843</v>
      </c>
      <c r="D4084" s="1" t="s">
        <v>10</v>
      </c>
      <c r="E4084" s="1" t="s">
        <v>4</v>
      </c>
      <c r="F4084" s="10">
        <v>45008.999988425923</v>
      </c>
      <c r="G4084" s="7">
        <v>232023628</v>
      </c>
      <c r="H4084" s="10">
        <v>45006.426238425927</v>
      </c>
      <c r="I4084" s="1" t="s">
        <v>26874</v>
      </c>
    </row>
    <row r="4085" spans="1:9" s="1" customFormat="1" x14ac:dyDescent="0.25">
      <c r="A4085" s="1" t="s">
        <v>4057</v>
      </c>
      <c r="B4085" s="10">
        <v>44986.693368055552</v>
      </c>
      <c r="C4085" s="2" t="s">
        <v>26843</v>
      </c>
      <c r="D4085" s="1" t="s">
        <v>10</v>
      </c>
      <c r="E4085" s="1" t="s">
        <v>4</v>
      </c>
      <c r="F4085" s="10">
        <v>45008.999988425923</v>
      </c>
      <c r="G4085" s="7">
        <v>232025055</v>
      </c>
      <c r="H4085" s="10">
        <v>45008.74927083333</v>
      </c>
      <c r="I4085" s="1" t="s">
        <v>26869</v>
      </c>
    </row>
    <row r="4086" spans="1:9" s="1" customFormat="1" x14ac:dyDescent="0.25">
      <c r="A4086" s="1" t="s">
        <v>4058</v>
      </c>
      <c r="B4086" s="10">
        <v>44986.693564814814</v>
      </c>
      <c r="C4086" s="2" t="s">
        <v>26843</v>
      </c>
      <c r="D4086" s="1" t="s">
        <v>10</v>
      </c>
      <c r="E4086" s="1" t="s">
        <v>4</v>
      </c>
      <c r="F4086" s="10">
        <v>45008.999988425923</v>
      </c>
      <c r="G4086" s="7">
        <v>232025093</v>
      </c>
      <c r="H4086" s="10">
        <v>45008.817604166667</v>
      </c>
      <c r="I4086" s="1" t="s">
        <v>26869</v>
      </c>
    </row>
    <row r="4087" spans="1:9" s="1" customFormat="1" x14ac:dyDescent="0.25">
      <c r="A4087" s="1" t="s">
        <v>4059</v>
      </c>
      <c r="B4087" s="10">
        <v>44986.694953703707</v>
      </c>
      <c r="C4087" s="2" t="s">
        <v>26843</v>
      </c>
      <c r="D4087" s="1" t="s">
        <v>10</v>
      </c>
      <c r="E4087" s="1" t="s">
        <v>11</v>
      </c>
      <c r="F4087" s="10">
        <v>45008.999988425923</v>
      </c>
      <c r="G4087" s="7">
        <v>232016923</v>
      </c>
      <c r="H4087" s="10">
        <v>44987.34578703704</v>
      </c>
      <c r="I4087" s="1" t="s">
        <v>26884</v>
      </c>
    </row>
    <row r="4088" spans="1:9" s="1" customFormat="1" x14ac:dyDescent="0.25">
      <c r="A4088" s="1" t="s">
        <v>4060</v>
      </c>
      <c r="B4088" s="10">
        <v>44986.696701388886</v>
      </c>
      <c r="C4088" s="2" t="s">
        <v>26843</v>
      </c>
      <c r="D4088" s="1" t="s">
        <v>10</v>
      </c>
      <c r="E4088" s="1" t="s">
        <v>4</v>
      </c>
      <c r="F4088" s="10">
        <v>45008.999988425923</v>
      </c>
      <c r="G4088" s="7">
        <v>232022118</v>
      </c>
      <c r="H4088" s="10">
        <v>45000.796747685185</v>
      </c>
      <c r="I4088" s="1" t="s">
        <v>26869</v>
      </c>
    </row>
    <row r="4089" spans="1:9" s="1" customFormat="1" x14ac:dyDescent="0.25">
      <c r="A4089" s="1" t="s">
        <v>4061</v>
      </c>
      <c r="B4089" s="10">
        <v>44986.696921296294</v>
      </c>
      <c r="C4089" s="2" t="s">
        <v>26843</v>
      </c>
      <c r="D4089" s="1" t="s">
        <v>10</v>
      </c>
      <c r="E4089" s="1" t="s">
        <v>4</v>
      </c>
      <c r="F4089" s="10">
        <v>45008.999988425923</v>
      </c>
      <c r="G4089" s="7">
        <v>232021087</v>
      </c>
      <c r="H4089" s="10">
        <v>44999.338391203702</v>
      </c>
      <c r="I4089" s="1" t="s">
        <v>26879</v>
      </c>
    </row>
    <row r="4090" spans="1:9" s="1" customFormat="1" x14ac:dyDescent="0.25">
      <c r="A4090" s="1" t="s">
        <v>4062</v>
      </c>
      <c r="B4090" s="10">
        <v>44986.697129629632</v>
      </c>
      <c r="C4090" s="2" t="s">
        <v>26843</v>
      </c>
      <c r="D4090" s="1" t="s">
        <v>10</v>
      </c>
      <c r="E4090" s="1" t="s">
        <v>4</v>
      </c>
      <c r="F4090" s="10">
        <v>45008.999988425923</v>
      </c>
      <c r="G4090" s="7">
        <v>232025078</v>
      </c>
      <c r="H4090" s="10">
        <v>45008.783819444441</v>
      </c>
      <c r="I4090" s="1" t="s">
        <v>26864</v>
      </c>
    </row>
    <row r="4091" spans="1:9" s="1" customFormat="1" x14ac:dyDescent="0.25">
      <c r="A4091" s="1" t="s">
        <v>4063</v>
      </c>
      <c r="B4091" s="10">
        <v>44986.708495370367</v>
      </c>
      <c r="C4091" s="2" t="s">
        <v>26843</v>
      </c>
      <c r="D4091" s="1" t="s">
        <v>10</v>
      </c>
      <c r="E4091" s="1" t="s">
        <v>11</v>
      </c>
      <c r="F4091" s="10">
        <v>45008.999988425923</v>
      </c>
      <c r="G4091" s="7">
        <v>232020006</v>
      </c>
      <c r="H4091" s="10">
        <v>44994.893287037034</v>
      </c>
      <c r="I4091" s="1" t="s">
        <v>26864</v>
      </c>
    </row>
    <row r="4092" spans="1:9" s="1" customFormat="1" x14ac:dyDescent="0.25">
      <c r="A4092" s="1" t="s">
        <v>4064</v>
      </c>
      <c r="B4092" s="10">
        <v>44986.729351851849</v>
      </c>
      <c r="C4092" s="2" t="s">
        <v>26843</v>
      </c>
      <c r="D4092" s="1" t="s">
        <v>10</v>
      </c>
      <c r="E4092" s="1" t="s">
        <v>11</v>
      </c>
      <c r="F4092" s="10">
        <v>45008.999988425923</v>
      </c>
      <c r="G4092" s="7">
        <v>232019767</v>
      </c>
      <c r="H4092" s="10">
        <v>44994.627800925926</v>
      </c>
      <c r="I4092" s="1" t="s">
        <v>26874</v>
      </c>
    </row>
    <row r="4093" spans="1:9" s="1" customFormat="1" x14ac:dyDescent="0.25">
      <c r="A4093" s="1" t="s">
        <v>4065</v>
      </c>
      <c r="B4093" s="10">
        <v>44986.72997685185</v>
      </c>
      <c r="C4093" s="2" t="s">
        <v>26843</v>
      </c>
      <c r="D4093" s="1" t="s">
        <v>10</v>
      </c>
      <c r="E4093" s="1" t="s">
        <v>11</v>
      </c>
      <c r="F4093" s="10">
        <v>45008.999988425923</v>
      </c>
      <c r="G4093" s="7">
        <v>232024872</v>
      </c>
      <c r="H4093" s="10">
        <v>45008.579386574071</v>
      </c>
      <c r="I4093" s="1" t="s">
        <v>26869</v>
      </c>
    </row>
    <row r="4094" spans="1:9" s="1" customFormat="1" x14ac:dyDescent="0.25">
      <c r="A4094" s="1" t="s">
        <v>4066</v>
      </c>
      <c r="B4094" s="10">
        <v>44986.742604166669</v>
      </c>
      <c r="C4094" s="2" t="s">
        <v>26843</v>
      </c>
      <c r="D4094" s="1" t="s">
        <v>96</v>
      </c>
      <c r="E4094" s="1" t="s">
        <v>11</v>
      </c>
      <c r="F4094" s="10">
        <v>44993.999988425923</v>
      </c>
      <c r="G4094" s="7">
        <v>232016972</v>
      </c>
      <c r="H4094" s="10">
        <v>44987.391898148147</v>
      </c>
      <c r="I4094" s="1" t="s">
        <v>26884</v>
      </c>
    </row>
    <row r="4095" spans="1:9" s="1" customFormat="1" x14ac:dyDescent="0.25">
      <c r="A4095" s="1" t="s">
        <v>4067</v>
      </c>
      <c r="B4095" s="10">
        <v>44986.746886574074</v>
      </c>
      <c r="C4095" s="2" t="s">
        <v>26843</v>
      </c>
      <c r="D4095" s="1" t="s">
        <v>10</v>
      </c>
      <c r="E4095" s="1" t="s">
        <v>11</v>
      </c>
      <c r="F4095" s="10">
        <v>45008.999988425923</v>
      </c>
      <c r="G4095" s="7">
        <v>232018335</v>
      </c>
      <c r="H4095" s="10">
        <v>44991.627881944441</v>
      </c>
      <c r="I4095" s="1" t="s">
        <v>26861</v>
      </c>
    </row>
    <row r="4096" spans="1:9" s="1" customFormat="1" x14ac:dyDescent="0.25">
      <c r="A4096" s="1" t="s">
        <v>4068</v>
      </c>
      <c r="B4096" s="10">
        <v>44986.752824074072</v>
      </c>
      <c r="C4096" s="2" t="s">
        <v>26843</v>
      </c>
      <c r="D4096" s="1" t="s">
        <v>96</v>
      </c>
      <c r="E4096" s="1" t="s">
        <v>11</v>
      </c>
      <c r="F4096" s="10">
        <v>44993.999988425923</v>
      </c>
      <c r="G4096" s="7">
        <v>232017034</v>
      </c>
      <c r="H4096" s="10">
        <v>44987.425115740742</v>
      </c>
      <c r="I4096" s="1" t="s">
        <v>26884</v>
      </c>
    </row>
    <row r="4097" spans="1:9" s="1" customFormat="1" x14ac:dyDescent="0.25">
      <c r="A4097" s="1" t="s">
        <v>4069</v>
      </c>
      <c r="B4097" s="10">
        <v>44986.766967592594</v>
      </c>
      <c r="C4097" s="2" t="s">
        <v>26843</v>
      </c>
      <c r="D4097" s="1" t="s">
        <v>10</v>
      </c>
      <c r="E4097" s="1" t="s">
        <v>11</v>
      </c>
      <c r="F4097" s="10">
        <v>45008.999988425923</v>
      </c>
      <c r="G4097" s="7">
        <v>232022050</v>
      </c>
      <c r="H4097" s="10">
        <v>45000.699780092589</v>
      </c>
      <c r="I4097" s="1" t="s">
        <v>26877</v>
      </c>
    </row>
    <row r="4098" spans="1:9" s="1" customFormat="1" x14ac:dyDescent="0.25">
      <c r="A4098" s="1" t="s">
        <v>4070</v>
      </c>
      <c r="B4098" s="10">
        <v>44986.879699074074</v>
      </c>
      <c r="C4098" s="2" t="s">
        <v>26843</v>
      </c>
      <c r="D4098" s="1" t="s">
        <v>10</v>
      </c>
      <c r="E4098" s="1" t="s">
        <v>11</v>
      </c>
      <c r="F4098" s="10">
        <v>45008.999988425923</v>
      </c>
      <c r="G4098" s="7">
        <v>232022053</v>
      </c>
      <c r="H4098" s="10">
        <v>45000.702534722222</v>
      </c>
      <c r="I4098" s="1" t="s">
        <v>26877</v>
      </c>
    </row>
    <row r="4099" spans="1:9" s="1" customFormat="1" x14ac:dyDescent="0.25">
      <c r="A4099" s="1" t="s">
        <v>4071</v>
      </c>
      <c r="B4099" s="10">
        <v>44986.916759259257</v>
      </c>
      <c r="C4099" s="2" t="s">
        <v>26843</v>
      </c>
      <c r="D4099" s="1" t="s">
        <v>10</v>
      </c>
      <c r="E4099" s="1" t="s">
        <v>11</v>
      </c>
      <c r="F4099" s="10">
        <v>45008.999988425923</v>
      </c>
      <c r="G4099" s="7">
        <v>232022058</v>
      </c>
      <c r="H4099" s="10">
        <v>45000.706446759257</v>
      </c>
      <c r="I4099" s="1" t="s">
        <v>26877</v>
      </c>
    </row>
    <row r="4100" spans="1:9" s="1" customFormat="1" x14ac:dyDescent="0.25">
      <c r="A4100" s="1" t="s">
        <v>4072</v>
      </c>
      <c r="B4100" s="10">
        <v>44987.353321759256</v>
      </c>
      <c r="C4100" s="2" t="s">
        <v>26843</v>
      </c>
      <c r="D4100" s="1" t="s">
        <v>10</v>
      </c>
      <c r="E4100" s="1" t="s">
        <v>11</v>
      </c>
      <c r="F4100" s="10">
        <v>45009.999988425923</v>
      </c>
      <c r="G4100" s="7">
        <v>232017791</v>
      </c>
      <c r="H4100" s="10">
        <v>44988.674513888887</v>
      </c>
      <c r="I4100" s="1" t="s">
        <v>26884</v>
      </c>
    </row>
    <row r="4101" spans="1:9" s="1" customFormat="1" x14ac:dyDescent="0.25">
      <c r="A4101" s="1" t="s">
        <v>4073</v>
      </c>
      <c r="B4101" s="10">
        <v>44987.353402777779</v>
      </c>
      <c r="C4101" s="2" t="s">
        <v>26843</v>
      </c>
      <c r="D4101" s="1" t="s">
        <v>10</v>
      </c>
      <c r="E4101" s="1" t="s">
        <v>11</v>
      </c>
      <c r="F4101" s="10">
        <v>45009.999988425923</v>
      </c>
      <c r="G4101" s="7">
        <v>232018582</v>
      </c>
      <c r="H4101" s="10">
        <v>44992.363194444442</v>
      </c>
      <c r="I4101" s="1" t="s">
        <v>26882</v>
      </c>
    </row>
    <row r="4102" spans="1:9" s="1" customFormat="1" x14ac:dyDescent="0.25">
      <c r="A4102" s="1" t="s">
        <v>4074</v>
      </c>
      <c r="B4102" s="10">
        <v>44987.36577546296</v>
      </c>
      <c r="C4102" s="2" t="s">
        <v>26843</v>
      </c>
      <c r="D4102" s="1" t="s">
        <v>10</v>
      </c>
      <c r="E4102" s="1" t="s">
        <v>4</v>
      </c>
      <c r="F4102" s="10">
        <v>45009.999988425923</v>
      </c>
      <c r="G4102" s="7">
        <v>232025124</v>
      </c>
      <c r="H4102" s="10">
        <v>45008.916400462964</v>
      </c>
      <c r="I4102" s="1" t="s">
        <v>26861</v>
      </c>
    </row>
    <row r="4103" spans="1:9" s="1" customFormat="1" x14ac:dyDescent="0.25">
      <c r="A4103" s="1" t="s">
        <v>4075</v>
      </c>
      <c r="B4103" s="10">
        <v>44987.370127314818</v>
      </c>
      <c r="C4103" s="2" t="s">
        <v>26843</v>
      </c>
      <c r="D4103" s="1" t="s">
        <v>10</v>
      </c>
      <c r="E4103" s="1" t="s">
        <v>11</v>
      </c>
      <c r="F4103" s="10">
        <v>45009.999988425923</v>
      </c>
      <c r="G4103" s="7">
        <v>232020009</v>
      </c>
      <c r="H4103" s="10">
        <v>44994.901759259257</v>
      </c>
      <c r="I4103" s="1" t="s">
        <v>26864</v>
      </c>
    </row>
    <row r="4104" spans="1:9" s="1" customFormat="1" x14ac:dyDescent="0.25">
      <c r="A4104" s="1" t="s">
        <v>4076</v>
      </c>
      <c r="B4104" s="10">
        <v>44987.38790509259</v>
      </c>
      <c r="C4104" s="2" t="s">
        <v>26843</v>
      </c>
      <c r="D4104" s="1" t="s">
        <v>10</v>
      </c>
      <c r="E4104" s="1" t="s">
        <v>11</v>
      </c>
      <c r="F4104" s="10">
        <v>45009.999988425923</v>
      </c>
      <c r="G4104" s="7">
        <v>232024222</v>
      </c>
      <c r="H4104" s="10">
        <v>45007.328263888892</v>
      </c>
      <c r="I4104" s="1" t="s">
        <v>26882</v>
      </c>
    </row>
    <row r="4105" spans="1:9" s="1" customFormat="1" x14ac:dyDescent="0.25">
      <c r="A4105" s="1" t="s">
        <v>4077</v>
      </c>
      <c r="B4105" s="10">
        <v>44987.393611111111</v>
      </c>
      <c r="C4105" s="2" t="s">
        <v>26843</v>
      </c>
      <c r="D4105" s="1" t="s">
        <v>10</v>
      </c>
      <c r="E4105" s="1" t="s">
        <v>4</v>
      </c>
      <c r="F4105" s="10">
        <v>45009.999988425923</v>
      </c>
      <c r="G4105" s="7">
        <v>232021669</v>
      </c>
      <c r="H4105" s="10">
        <v>45000.310532407406</v>
      </c>
      <c r="I4105" s="1" t="s">
        <v>26882</v>
      </c>
    </row>
    <row r="4106" spans="1:9" s="1" customFormat="1" x14ac:dyDescent="0.25">
      <c r="A4106" s="1" t="s">
        <v>4078</v>
      </c>
      <c r="B4106" s="10">
        <v>44987.393819444442</v>
      </c>
      <c r="C4106" s="2" t="s">
        <v>26843</v>
      </c>
      <c r="D4106" s="1" t="s">
        <v>25</v>
      </c>
      <c r="E4106" s="1" t="s">
        <v>4</v>
      </c>
      <c r="F4106" s="10">
        <v>44994.999988425923</v>
      </c>
      <c r="G4106" s="7">
        <v>232019771</v>
      </c>
      <c r="H4106" s="10">
        <v>44994.632037037038</v>
      </c>
      <c r="I4106" s="1" t="s">
        <v>26853</v>
      </c>
    </row>
    <row r="4107" spans="1:9" s="1" customFormat="1" x14ac:dyDescent="0.25">
      <c r="A4107" s="1" t="s">
        <v>4079</v>
      </c>
      <c r="B4107" s="10">
        <v>44987.395358796297</v>
      </c>
      <c r="C4107" s="2" t="s">
        <v>26843</v>
      </c>
      <c r="D4107" s="1" t="s">
        <v>10</v>
      </c>
      <c r="E4107" s="1" t="s">
        <v>4</v>
      </c>
      <c r="F4107" s="10">
        <v>45009.999988425923</v>
      </c>
      <c r="G4107" s="7">
        <v>232025441</v>
      </c>
      <c r="H4107" s="10">
        <v>45009.620150462964</v>
      </c>
      <c r="I4107" s="1" t="s">
        <v>26869</v>
      </c>
    </row>
    <row r="4108" spans="1:9" s="1" customFormat="1" x14ac:dyDescent="0.25">
      <c r="A4108" s="1" t="s">
        <v>4080</v>
      </c>
      <c r="B4108" s="10">
        <v>44987.397291666668</v>
      </c>
      <c r="C4108" s="2" t="s">
        <v>26843</v>
      </c>
      <c r="D4108" s="1" t="s">
        <v>10</v>
      </c>
      <c r="E4108" s="1" t="s">
        <v>4</v>
      </c>
      <c r="F4108" s="10">
        <v>45009.999988425923</v>
      </c>
      <c r="G4108" s="7">
        <v>232024604</v>
      </c>
      <c r="H4108" s="10">
        <v>45007.736689814818</v>
      </c>
      <c r="I4108" s="1" t="s">
        <v>26861</v>
      </c>
    </row>
    <row r="4109" spans="1:9" s="1" customFormat="1" x14ac:dyDescent="0.25">
      <c r="A4109" s="1" t="s">
        <v>4081</v>
      </c>
      <c r="B4109" s="10">
        <v>44987.397499999999</v>
      </c>
      <c r="C4109" s="2" t="s">
        <v>26843</v>
      </c>
      <c r="D4109" s="1" t="s">
        <v>10</v>
      </c>
      <c r="E4109" s="1" t="s">
        <v>4</v>
      </c>
      <c r="F4109" s="10">
        <v>45009.999988425923</v>
      </c>
      <c r="G4109" s="7">
        <v>232018487</v>
      </c>
      <c r="H4109" s="10">
        <v>44991.78943287037</v>
      </c>
      <c r="I4109" s="1" t="s">
        <v>26861</v>
      </c>
    </row>
    <row r="4110" spans="1:9" s="1" customFormat="1" x14ac:dyDescent="0.25">
      <c r="A4110" s="1" t="s">
        <v>4082</v>
      </c>
      <c r="B4110" s="10">
        <v>44987.397685185184</v>
      </c>
      <c r="C4110" s="2" t="s">
        <v>26843</v>
      </c>
      <c r="D4110" s="1" t="s">
        <v>10</v>
      </c>
      <c r="E4110" s="1" t="s">
        <v>4</v>
      </c>
      <c r="F4110" s="10">
        <v>45009.999988425923</v>
      </c>
      <c r="G4110" s="7">
        <v>232023809</v>
      </c>
      <c r="H4110" s="10">
        <v>45006.581932870373</v>
      </c>
      <c r="I4110" s="1" t="s">
        <v>26858</v>
      </c>
    </row>
    <row r="4111" spans="1:9" s="1" customFormat="1" x14ac:dyDescent="0.25">
      <c r="A4111" s="1" t="s">
        <v>4083</v>
      </c>
      <c r="B4111" s="10">
        <v>44987.40221064815</v>
      </c>
      <c r="C4111" s="2" t="s">
        <v>26843</v>
      </c>
      <c r="D4111" s="1" t="s">
        <v>10</v>
      </c>
      <c r="E4111" s="1" t="s">
        <v>11</v>
      </c>
      <c r="F4111" s="10">
        <v>45009.999988425923</v>
      </c>
      <c r="G4111" s="7">
        <v>232019787</v>
      </c>
      <c r="H4111" s="10">
        <v>44994.646284722221</v>
      </c>
      <c r="I4111" s="1" t="s">
        <v>26874</v>
      </c>
    </row>
    <row r="4112" spans="1:9" s="1" customFormat="1" x14ac:dyDescent="0.25">
      <c r="A4112" s="1" t="s">
        <v>4084</v>
      </c>
      <c r="B4112" s="10">
        <v>44987.407418981478</v>
      </c>
      <c r="C4112" s="2" t="s">
        <v>26843</v>
      </c>
      <c r="D4112" s="1" t="s">
        <v>10</v>
      </c>
      <c r="E4112" s="1" t="s">
        <v>4</v>
      </c>
      <c r="F4112" s="10">
        <v>45009.999988425923</v>
      </c>
      <c r="G4112" s="7">
        <v>232025319</v>
      </c>
      <c r="H4112" s="10">
        <v>45009.472673611112</v>
      </c>
      <c r="I4112" s="1" t="s">
        <v>26861</v>
      </c>
    </row>
    <row r="4113" spans="1:9" s="1" customFormat="1" x14ac:dyDescent="0.25">
      <c r="A4113" s="1" t="s">
        <v>4085</v>
      </c>
      <c r="B4113" s="10">
        <v>44987.410300925927</v>
      </c>
      <c r="C4113" s="2" t="s">
        <v>26843</v>
      </c>
      <c r="D4113" s="1" t="s">
        <v>10</v>
      </c>
      <c r="E4113" s="1" t="s">
        <v>32</v>
      </c>
      <c r="F4113" s="10">
        <v>45009.999988425923</v>
      </c>
      <c r="G4113" s="7">
        <v>232024951</v>
      </c>
      <c r="H4113" s="10">
        <v>45008.660104166665</v>
      </c>
      <c r="I4113" s="1" t="s">
        <v>26873</v>
      </c>
    </row>
    <row r="4114" spans="1:9" s="1" customFormat="1" x14ac:dyDescent="0.25">
      <c r="A4114" s="1" t="s">
        <v>4086</v>
      </c>
      <c r="B4114" s="10">
        <v>44987.412187499998</v>
      </c>
      <c r="C4114" s="2" t="s">
        <v>26843</v>
      </c>
      <c r="D4114" s="1" t="s">
        <v>10</v>
      </c>
      <c r="E4114" s="1" t="s">
        <v>11</v>
      </c>
      <c r="F4114" s="10">
        <v>45009.999988425923</v>
      </c>
      <c r="G4114" s="7">
        <v>232025006</v>
      </c>
      <c r="H4114" s="10">
        <v>45008.702430555553</v>
      </c>
      <c r="I4114" s="1" t="s">
        <v>26861</v>
      </c>
    </row>
    <row r="4115" spans="1:9" s="1" customFormat="1" x14ac:dyDescent="0.25">
      <c r="A4115" s="1" t="s">
        <v>4087</v>
      </c>
      <c r="B4115" s="10">
        <v>44987.414513888885</v>
      </c>
      <c r="C4115" s="2" t="s">
        <v>26843</v>
      </c>
      <c r="D4115" s="1" t="s">
        <v>10</v>
      </c>
      <c r="E4115" s="1" t="s">
        <v>11</v>
      </c>
      <c r="F4115" s="10">
        <v>45009.999988425923</v>
      </c>
      <c r="G4115" s="7">
        <v>232025599</v>
      </c>
      <c r="H4115" s="10">
        <v>45009.760115740741</v>
      </c>
      <c r="I4115" s="1" t="s">
        <v>26883</v>
      </c>
    </row>
    <row r="4116" spans="1:9" s="1" customFormat="1" x14ac:dyDescent="0.25">
      <c r="A4116" s="1" t="s">
        <v>4088</v>
      </c>
      <c r="B4116" s="10">
        <v>44987.41646990741</v>
      </c>
      <c r="C4116" s="2" t="s">
        <v>26843</v>
      </c>
      <c r="D4116" s="1" t="s">
        <v>10</v>
      </c>
      <c r="E4116" s="1" t="s">
        <v>11</v>
      </c>
      <c r="F4116" s="10">
        <v>45009.999988425923</v>
      </c>
      <c r="G4116" s="7">
        <v>232023009</v>
      </c>
      <c r="H4116" s="10">
        <v>45002.477303240739</v>
      </c>
      <c r="I4116" s="1" t="s">
        <v>26865</v>
      </c>
    </row>
    <row r="4117" spans="1:9" s="1" customFormat="1" x14ac:dyDescent="0.25">
      <c r="A4117" s="1" t="s">
        <v>4089</v>
      </c>
      <c r="B4117" s="10">
        <v>44987.417847222219</v>
      </c>
      <c r="C4117" s="2" t="s">
        <v>26843</v>
      </c>
      <c r="D4117" s="1" t="s">
        <v>10</v>
      </c>
      <c r="E4117" s="1" t="s">
        <v>4</v>
      </c>
      <c r="F4117" s="10">
        <v>45009.999988425923</v>
      </c>
      <c r="G4117" s="7">
        <v>232019498</v>
      </c>
      <c r="H4117" s="10">
        <v>44993.962395833332</v>
      </c>
      <c r="I4117" s="1" t="s">
        <v>26876</v>
      </c>
    </row>
    <row r="4118" spans="1:9" s="1" customFormat="1" x14ac:dyDescent="0.25">
      <c r="A4118" s="1" t="s">
        <v>4090</v>
      </c>
      <c r="B4118" s="10">
        <v>44987.422002314815</v>
      </c>
      <c r="C4118" s="2" t="s">
        <v>26843</v>
      </c>
      <c r="D4118" s="1" t="s">
        <v>96</v>
      </c>
      <c r="E4118" s="1" t="s">
        <v>4</v>
      </c>
      <c r="F4118" s="10">
        <v>44994.999988425923</v>
      </c>
      <c r="G4118" s="7">
        <v>232017091</v>
      </c>
      <c r="H4118" s="10">
        <v>44987.463472222225</v>
      </c>
      <c r="I4118" s="1" t="s">
        <v>26884</v>
      </c>
    </row>
    <row r="4119" spans="1:9" s="1" customFormat="1" x14ac:dyDescent="0.25">
      <c r="A4119" s="1" t="s">
        <v>4091</v>
      </c>
      <c r="B4119" s="10">
        <v>44987.425219907411</v>
      </c>
      <c r="C4119" s="2" t="s">
        <v>26843</v>
      </c>
      <c r="D4119" s="1" t="s">
        <v>10</v>
      </c>
      <c r="E4119" s="1" t="s">
        <v>4</v>
      </c>
      <c r="F4119" s="10">
        <v>45009.999988425923</v>
      </c>
      <c r="G4119" s="7">
        <v>232019930</v>
      </c>
      <c r="H4119" s="10">
        <v>44994.748935185184</v>
      </c>
      <c r="I4119" s="1" t="s">
        <v>26874</v>
      </c>
    </row>
    <row r="4120" spans="1:9" s="1" customFormat="1" x14ac:dyDescent="0.25">
      <c r="A4120" s="1" t="s">
        <v>4092</v>
      </c>
      <c r="B4120" s="10">
        <v>44987.450995370367</v>
      </c>
      <c r="C4120" s="2" t="s">
        <v>26843</v>
      </c>
      <c r="D4120" s="1" t="s">
        <v>10</v>
      </c>
      <c r="E4120" s="1" t="s">
        <v>11</v>
      </c>
      <c r="F4120" s="10">
        <v>45009.999988425923</v>
      </c>
      <c r="G4120" s="7">
        <v>232023685</v>
      </c>
      <c r="H4120" s="10">
        <v>45006.478344907409</v>
      </c>
      <c r="I4120" s="1" t="s">
        <v>26880</v>
      </c>
    </row>
    <row r="4121" spans="1:9" s="1" customFormat="1" x14ac:dyDescent="0.25">
      <c r="A4121" s="1" t="s">
        <v>4093</v>
      </c>
      <c r="B4121" s="10">
        <v>44987.451331018521</v>
      </c>
      <c r="C4121" s="2" t="s">
        <v>26843</v>
      </c>
      <c r="D4121" s="1" t="s">
        <v>10</v>
      </c>
      <c r="E4121" s="1" t="s">
        <v>11</v>
      </c>
      <c r="F4121" s="10">
        <v>45009.999988425923</v>
      </c>
      <c r="G4121" s="7">
        <v>232020728</v>
      </c>
      <c r="H4121" s="10">
        <v>44998.504490740743</v>
      </c>
      <c r="I4121" s="1" t="s">
        <v>26883</v>
      </c>
    </row>
    <row r="4122" spans="1:9" s="1" customFormat="1" x14ac:dyDescent="0.25">
      <c r="A4122" s="1" t="s">
        <v>4094</v>
      </c>
      <c r="B4122" s="10">
        <v>44987.458310185182</v>
      </c>
      <c r="C4122" s="2" t="s">
        <v>26843</v>
      </c>
      <c r="D4122" s="1" t="s">
        <v>10</v>
      </c>
      <c r="E4122" s="1" t="s">
        <v>11</v>
      </c>
      <c r="F4122" s="10">
        <v>45009.999988425923</v>
      </c>
      <c r="G4122" s="7">
        <v>232023379</v>
      </c>
      <c r="H4122" s="10">
        <v>45002.748831018522</v>
      </c>
      <c r="I4122" s="1" t="s">
        <v>26872</v>
      </c>
    </row>
    <row r="4123" spans="1:9" s="1" customFormat="1" x14ac:dyDescent="0.25">
      <c r="A4123" s="1" t="s">
        <v>4095</v>
      </c>
      <c r="B4123" s="10">
        <v>44987.465578703705</v>
      </c>
      <c r="C4123" s="2" t="s">
        <v>26843</v>
      </c>
      <c r="D4123" s="1" t="s">
        <v>10</v>
      </c>
      <c r="E4123" s="1" t="s">
        <v>11</v>
      </c>
      <c r="F4123" s="10">
        <v>45009.999988425923</v>
      </c>
      <c r="G4123" s="7">
        <v>232017142</v>
      </c>
      <c r="H4123" s="10">
        <v>44987.501979166664</v>
      </c>
      <c r="I4123" s="1" t="s">
        <v>26884</v>
      </c>
    </row>
    <row r="4124" spans="1:9" s="1" customFormat="1" x14ac:dyDescent="0.25">
      <c r="A4124" s="1" t="s">
        <v>4096</v>
      </c>
      <c r="B4124" s="10">
        <v>44987.465879629628</v>
      </c>
      <c r="C4124" s="2" t="s">
        <v>26843</v>
      </c>
      <c r="D4124" s="1" t="s">
        <v>10</v>
      </c>
      <c r="E4124" s="1" t="s">
        <v>11</v>
      </c>
      <c r="F4124" s="10">
        <v>45009.999988425923</v>
      </c>
      <c r="G4124" s="7">
        <v>232022636</v>
      </c>
      <c r="H4124" s="10">
        <v>45001.716944444444</v>
      </c>
      <c r="I4124" s="1" t="s">
        <v>26877</v>
      </c>
    </row>
    <row r="4125" spans="1:9" s="1" customFormat="1" x14ac:dyDescent="0.25">
      <c r="A4125" s="1" t="s">
        <v>4097</v>
      </c>
      <c r="B4125" s="10">
        <v>44987.466400462959</v>
      </c>
      <c r="C4125" s="2" t="s">
        <v>26843</v>
      </c>
      <c r="D4125" s="1" t="s">
        <v>96</v>
      </c>
      <c r="E4125" s="1" t="s">
        <v>11</v>
      </c>
      <c r="F4125" s="10">
        <v>44994.999988425923</v>
      </c>
      <c r="G4125" s="7">
        <v>232017848</v>
      </c>
      <c r="H4125" s="10">
        <v>44988.708240740743</v>
      </c>
      <c r="I4125" s="1" t="s">
        <v>26884</v>
      </c>
    </row>
    <row r="4126" spans="1:9" s="1" customFormat="1" x14ac:dyDescent="0.25">
      <c r="A4126" s="1" t="s">
        <v>4098</v>
      </c>
      <c r="B4126" s="10">
        <v>44987.474120370367</v>
      </c>
      <c r="C4126" s="2" t="s">
        <v>26843</v>
      </c>
      <c r="D4126" s="1" t="s">
        <v>25</v>
      </c>
      <c r="E4126" s="1" t="s">
        <v>32</v>
      </c>
      <c r="F4126" s="10">
        <v>44994.999988425923</v>
      </c>
      <c r="G4126" s="7">
        <v>232019949</v>
      </c>
      <c r="H4126" s="10">
        <v>44994.763333333336</v>
      </c>
      <c r="I4126" s="1" t="s">
        <v>26882</v>
      </c>
    </row>
    <row r="4127" spans="1:9" s="1" customFormat="1" x14ac:dyDescent="0.25">
      <c r="A4127" s="1" t="s">
        <v>4099</v>
      </c>
      <c r="B4127" s="10">
        <v>44987.475208333337</v>
      </c>
      <c r="C4127" s="2" t="s">
        <v>26843</v>
      </c>
      <c r="D4127" s="1" t="s">
        <v>10</v>
      </c>
      <c r="E4127" s="1" t="s">
        <v>11</v>
      </c>
      <c r="F4127" s="10">
        <v>45009.999988425923</v>
      </c>
      <c r="G4127" s="7">
        <v>232019641</v>
      </c>
      <c r="H4127" s="10">
        <v>44994.48542824074</v>
      </c>
      <c r="I4127" s="1" t="s">
        <v>26882</v>
      </c>
    </row>
    <row r="4128" spans="1:9" s="1" customFormat="1" x14ac:dyDescent="0.25">
      <c r="A4128" s="1" t="s">
        <v>4100</v>
      </c>
      <c r="B4128" s="10">
        <v>44987.478564814817</v>
      </c>
      <c r="C4128" s="2" t="s">
        <v>26843</v>
      </c>
      <c r="D4128" s="1" t="s">
        <v>25</v>
      </c>
      <c r="E4128" s="1" t="s">
        <v>32</v>
      </c>
      <c r="F4128" s="10">
        <v>44994.999988425923</v>
      </c>
      <c r="G4128" s="7">
        <v>232019949</v>
      </c>
      <c r="H4128" s="10">
        <v>44994.763333333336</v>
      </c>
      <c r="I4128" s="1" t="s">
        <v>26882</v>
      </c>
    </row>
    <row r="4129" spans="1:9" s="1" customFormat="1" x14ac:dyDescent="0.25">
      <c r="A4129" s="1">
        <v>231015347</v>
      </c>
      <c r="B4129" s="10">
        <v>44987.486701388887</v>
      </c>
      <c r="C4129" s="2" t="s">
        <v>26843</v>
      </c>
      <c r="D4129" s="1" t="s">
        <v>10</v>
      </c>
      <c r="E4129" s="1" t="s">
        <v>4</v>
      </c>
      <c r="F4129" s="10">
        <v>45009.999988425923</v>
      </c>
      <c r="G4129" s="7">
        <v>232025641</v>
      </c>
      <c r="H4129" s="10">
        <v>45009.858206018522</v>
      </c>
      <c r="I4129" s="1" t="s">
        <v>26861</v>
      </c>
    </row>
    <row r="4130" spans="1:9" s="1" customFormat="1" x14ac:dyDescent="0.25">
      <c r="A4130" s="1" t="s">
        <v>4101</v>
      </c>
      <c r="B4130" s="10">
        <v>44987.486967592595</v>
      </c>
      <c r="C4130" s="2" t="s">
        <v>26843</v>
      </c>
      <c r="D4130" s="1" t="s">
        <v>10</v>
      </c>
      <c r="E4130" s="1" t="s">
        <v>4</v>
      </c>
      <c r="F4130" s="10">
        <v>45009.999988425923</v>
      </c>
      <c r="G4130" s="7">
        <v>232025127</v>
      </c>
      <c r="H4130" s="10">
        <v>45008.918437499997</v>
      </c>
      <c r="I4130" s="1" t="s">
        <v>26861</v>
      </c>
    </row>
    <row r="4131" spans="1:9" s="1" customFormat="1" x14ac:dyDescent="0.25">
      <c r="A4131" s="1" t="s">
        <v>4102</v>
      </c>
      <c r="B4131" s="10">
        <v>44987.489710648151</v>
      </c>
      <c r="C4131" s="2" t="s">
        <v>26843</v>
      </c>
      <c r="D4131" s="1" t="s">
        <v>10</v>
      </c>
      <c r="E4131" s="1" t="s">
        <v>32</v>
      </c>
      <c r="F4131" s="10">
        <v>45009.999988425923</v>
      </c>
      <c r="G4131" s="7">
        <v>232023584</v>
      </c>
      <c r="H4131" s="10">
        <v>45006.384293981479</v>
      </c>
      <c r="I4131" s="1" t="s">
        <v>26860</v>
      </c>
    </row>
    <row r="4132" spans="1:9" s="1" customFormat="1" x14ac:dyDescent="0.25">
      <c r="A4132" s="1" t="s">
        <v>4103</v>
      </c>
      <c r="B4132" s="10">
        <v>44987.494155092594</v>
      </c>
      <c r="C4132" s="2" t="s">
        <v>26843</v>
      </c>
      <c r="D4132" s="1" t="s">
        <v>10</v>
      </c>
      <c r="E4132" s="1" t="s">
        <v>11</v>
      </c>
      <c r="F4132" s="10">
        <v>45009.999988425923</v>
      </c>
      <c r="G4132" s="7">
        <v>232025143</v>
      </c>
      <c r="H4132" s="10">
        <v>45009.314189814817</v>
      </c>
      <c r="I4132" s="1" t="s">
        <v>26859</v>
      </c>
    </row>
    <row r="4133" spans="1:9" s="1" customFormat="1" x14ac:dyDescent="0.25">
      <c r="A4133" s="1" t="s">
        <v>4104</v>
      </c>
      <c r="B4133" s="10">
        <v>44987.494618055556</v>
      </c>
      <c r="C4133" s="2" t="s">
        <v>26843</v>
      </c>
      <c r="D4133" s="1" t="s">
        <v>10</v>
      </c>
      <c r="E4133" s="1" t="s">
        <v>4</v>
      </c>
      <c r="F4133" s="10">
        <v>45009.999988425923</v>
      </c>
      <c r="G4133" s="7">
        <v>232018122</v>
      </c>
      <c r="H4133" s="10">
        <v>44991.417847222219</v>
      </c>
      <c r="I4133" s="1" t="s">
        <v>26877</v>
      </c>
    </row>
    <row r="4134" spans="1:9" s="1" customFormat="1" x14ac:dyDescent="0.25">
      <c r="A4134" s="1" t="s">
        <v>4105</v>
      </c>
      <c r="B4134" s="10">
        <v>44987.494953703703</v>
      </c>
      <c r="C4134" s="2" t="s">
        <v>26843</v>
      </c>
      <c r="D4134" s="1" t="s">
        <v>10</v>
      </c>
      <c r="E4134" s="1" t="s">
        <v>4</v>
      </c>
      <c r="F4134" s="10">
        <v>45009.999988425923</v>
      </c>
      <c r="G4134" s="7">
        <v>232025639</v>
      </c>
      <c r="H4134" s="10">
        <v>45009.851377314815</v>
      </c>
      <c r="I4134" s="1" t="s">
        <v>26861</v>
      </c>
    </row>
    <row r="4135" spans="1:9" s="1" customFormat="1" x14ac:dyDescent="0.25">
      <c r="A4135" s="1" t="s">
        <v>4106</v>
      </c>
      <c r="B4135" s="10">
        <v>44987.495196759257</v>
      </c>
      <c r="C4135" s="2" t="s">
        <v>26843</v>
      </c>
      <c r="D4135" s="1" t="s">
        <v>10</v>
      </c>
      <c r="E4135" s="1" t="s">
        <v>4</v>
      </c>
      <c r="F4135" s="10">
        <v>45009.999988425923</v>
      </c>
      <c r="G4135" s="7">
        <v>232018611</v>
      </c>
      <c r="H4135" s="10">
        <v>44992.400787037041</v>
      </c>
      <c r="I4135" s="1" t="s">
        <v>26861</v>
      </c>
    </row>
    <row r="4136" spans="1:9" s="1" customFormat="1" x14ac:dyDescent="0.25">
      <c r="A4136" s="1" t="s">
        <v>4107</v>
      </c>
      <c r="B4136" s="10">
        <v>44987.497199074074</v>
      </c>
      <c r="C4136" s="2" t="s">
        <v>26843</v>
      </c>
      <c r="D4136" s="1" t="s">
        <v>10</v>
      </c>
      <c r="E4136" s="1" t="s">
        <v>11</v>
      </c>
      <c r="F4136" s="10">
        <v>45009.999988425923</v>
      </c>
      <c r="G4136" s="7">
        <v>232020401</v>
      </c>
      <c r="H4136" s="10">
        <v>44995.737870370373</v>
      </c>
      <c r="I4136" s="1" t="s">
        <v>26865</v>
      </c>
    </row>
    <row r="4137" spans="1:9" s="1" customFormat="1" x14ac:dyDescent="0.25">
      <c r="A4137" s="1" t="s">
        <v>4108</v>
      </c>
      <c r="B4137" s="10">
        <v>44987.498437499999</v>
      </c>
      <c r="C4137" s="2" t="s">
        <v>26843</v>
      </c>
      <c r="D4137" s="1" t="s">
        <v>10</v>
      </c>
      <c r="E4137" s="1" t="s">
        <v>4</v>
      </c>
      <c r="F4137" s="10">
        <v>45009.999988425923</v>
      </c>
      <c r="G4137" s="7">
        <v>232019941</v>
      </c>
      <c r="H4137" s="10">
        <v>44994.755347222221</v>
      </c>
      <c r="I4137" s="1" t="s">
        <v>26874</v>
      </c>
    </row>
    <row r="4138" spans="1:9" s="1" customFormat="1" x14ac:dyDescent="0.25">
      <c r="A4138" s="1" t="s">
        <v>4109</v>
      </c>
      <c r="B4138" s="10">
        <v>44987.498680555553</v>
      </c>
      <c r="C4138" s="2" t="s">
        <v>26843</v>
      </c>
      <c r="D4138" s="1" t="s">
        <v>10</v>
      </c>
      <c r="E4138" s="1" t="s">
        <v>4</v>
      </c>
      <c r="F4138" s="10">
        <v>45009.999988425923</v>
      </c>
      <c r="G4138" s="7">
        <v>232024375</v>
      </c>
      <c r="H4138" s="10">
        <v>45007.477673611109</v>
      </c>
      <c r="I4138" s="1" t="s">
        <v>26874</v>
      </c>
    </row>
    <row r="4139" spans="1:9" s="1" customFormat="1" x14ac:dyDescent="0.25">
      <c r="A4139" s="1" t="s">
        <v>4110</v>
      </c>
      <c r="B4139" s="10">
        <v>44987.498784722222</v>
      </c>
      <c r="C4139" s="2" t="s">
        <v>26843</v>
      </c>
      <c r="D4139" s="1" t="s">
        <v>10</v>
      </c>
      <c r="E4139" s="1" t="s">
        <v>32</v>
      </c>
      <c r="F4139" s="10">
        <v>45009.999988425923</v>
      </c>
      <c r="G4139" s="7">
        <v>232024857</v>
      </c>
      <c r="H4139" s="10">
        <v>45008.558796296296</v>
      </c>
      <c r="I4139" s="1" t="s">
        <v>26869</v>
      </c>
    </row>
    <row r="4140" spans="1:9" s="1" customFormat="1" x14ac:dyDescent="0.25">
      <c r="A4140" s="1" t="s">
        <v>4111</v>
      </c>
      <c r="B4140" s="10">
        <v>44987.49894675926</v>
      </c>
      <c r="C4140" s="2" t="s">
        <v>26843</v>
      </c>
      <c r="D4140" s="1" t="s">
        <v>10</v>
      </c>
      <c r="E4140" s="1" t="s">
        <v>4</v>
      </c>
      <c r="F4140" s="10">
        <v>45009.999988425923</v>
      </c>
      <c r="G4140" s="7">
        <v>232018578</v>
      </c>
      <c r="H4140" s="10">
        <v>44992.353784722225</v>
      </c>
      <c r="I4140" s="1" t="s">
        <v>26861</v>
      </c>
    </row>
    <row r="4141" spans="1:9" s="1" customFormat="1" x14ac:dyDescent="0.25">
      <c r="A4141" s="1" t="s">
        <v>4112</v>
      </c>
      <c r="B4141" s="10">
        <v>44987.499189814815</v>
      </c>
      <c r="C4141" s="2" t="s">
        <v>26843</v>
      </c>
      <c r="D4141" s="1" t="s">
        <v>10</v>
      </c>
      <c r="E4141" s="1" t="s">
        <v>4</v>
      </c>
      <c r="F4141" s="10">
        <v>45009.999988425923</v>
      </c>
      <c r="G4141" s="7">
        <v>232024625</v>
      </c>
      <c r="H4141" s="10">
        <v>45007.750706018516</v>
      </c>
      <c r="I4141" s="1" t="s">
        <v>26861</v>
      </c>
    </row>
    <row r="4142" spans="1:9" s="1" customFormat="1" x14ac:dyDescent="0.25">
      <c r="A4142" s="1" t="s">
        <v>4113</v>
      </c>
      <c r="B4142" s="10">
        <v>44987.531967592593</v>
      </c>
      <c r="C4142" s="2" t="s">
        <v>26843</v>
      </c>
      <c r="D4142" s="1" t="s">
        <v>10</v>
      </c>
      <c r="E4142" s="1" t="s">
        <v>11</v>
      </c>
      <c r="F4142" s="10">
        <v>45009.999988425923</v>
      </c>
      <c r="G4142" s="7">
        <v>232017264</v>
      </c>
      <c r="H4142" s="10">
        <v>44987.628680555557</v>
      </c>
      <c r="I4142" s="1" t="s">
        <v>26884</v>
      </c>
    </row>
    <row r="4143" spans="1:9" s="1" customFormat="1" x14ac:dyDescent="0.25">
      <c r="A4143" s="1" t="s">
        <v>4114</v>
      </c>
      <c r="B4143" s="10">
        <v>44987.558333333334</v>
      </c>
      <c r="C4143" s="2" t="s">
        <v>26843</v>
      </c>
      <c r="D4143" s="1" t="s">
        <v>10</v>
      </c>
      <c r="E4143" s="1" t="s">
        <v>32</v>
      </c>
      <c r="F4143" s="10">
        <v>45009.999988425923</v>
      </c>
      <c r="G4143" s="7">
        <v>232021790</v>
      </c>
      <c r="H4143" s="10">
        <v>45000.436435185184</v>
      </c>
      <c r="I4143" s="1" t="s">
        <v>26864</v>
      </c>
    </row>
    <row r="4144" spans="1:9" s="1" customFormat="1" x14ac:dyDescent="0.25">
      <c r="A4144" s="1" t="s">
        <v>4115</v>
      </c>
      <c r="B4144" s="10">
        <v>44987.564976851849</v>
      </c>
      <c r="C4144" s="2" t="s">
        <v>26843</v>
      </c>
      <c r="D4144" s="1" t="s">
        <v>10</v>
      </c>
      <c r="E4144" s="1" t="s">
        <v>11</v>
      </c>
      <c r="F4144" s="10">
        <v>45009.999988425923</v>
      </c>
      <c r="G4144" s="7">
        <v>232017262</v>
      </c>
      <c r="H4144" s="10">
        <v>44987.626099537039</v>
      </c>
      <c r="I4144" s="1" t="s">
        <v>26884</v>
      </c>
    </row>
    <row r="4145" spans="1:9" s="1" customFormat="1" x14ac:dyDescent="0.25">
      <c r="A4145" s="1" t="s">
        <v>4116</v>
      </c>
      <c r="B4145" s="10">
        <v>44987.576631944445</v>
      </c>
      <c r="C4145" s="2" t="s">
        <v>26843</v>
      </c>
      <c r="D4145" s="1" t="s">
        <v>10</v>
      </c>
      <c r="E4145" s="1" t="s">
        <v>11</v>
      </c>
      <c r="F4145" s="10">
        <v>45009.999988425923</v>
      </c>
      <c r="G4145" s="7">
        <v>232023398</v>
      </c>
      <c r="H4145" s="10">
        <v>45002.77579861111</v>
      </c>
      <c r="I4145" s="1" t="s">
        <v>26866</v>
      </c>
    </row>
    <row r="4146" spans="1:9" s="1" customFormat="1" x14ac:dyDescent="0.25">
      <c r="A4146" s="1" t="s">
        <v>4117</v>
      </c>
      <c r="B4146" s="10">
        <v>44987.589282407411</v>
      </c>
      <c r="C4146" s="2" t="s">
        <v>26843</v>
      </c>
      <c r="D4146" s="1" t="s">
        <v>10</v>
      </c>
      <c r="E4146" s="1" t="s">
        <v>4</v>
      </c>
      <c r="F4146" s="10">
        <v>45009.999988425923</v>
      </c>
      <c r="G4146" s="7">
        <v>232023185</v>
      </c>
      <c r="H4146" s="10">
        <v>45002.637384259258</v>
      </c>
      <c r="I4146" s="1" t="s">
        <v>26865</v>
      </c>
    </row>
    <row r="4147" spans="1:9" s="1" customFormat="1" x14ac:dyDescent="0.25">
      <c r="A4147" s="1" t="s">
        <v>4118</v>
      </c>
      <c r="B4147" s="10">
        <v>44987.592499999999</v>
      </c>
      <c r="C4147" s="2" t="s">
        <v>26843</v>
      </c>
      <c r="D4147" s="1" t="s">
        <v>10</v>
      </c>
      <c r="E4147" s="1" t="s">
        <v>4</v>
      </c>
      <c r="F4147" s="10">
        <v>45009.999988425923</v>
      </c>
      <c r="G4147" s="7">
        <v>232019083</v>
      </c>
      <c r="H4147" s="10">
        <v>44993.405416666668</v>
      </c>
      <c r="I4147" s="1" t="s">
        <v>26873</v>
      </c>
    </row>
    <row r="4148" spans="1:9" s="1" customFormat="1" x14ac:dyDescent="0.25">
      <c r="A4148" s="1" t="s">
        <v>4119</v>
      </c>
      <c r="B4148" s="10">
        <v>44987.614444444444</v>
      </c>
      <c r="C4148" s="2" t="s">
        <v>26843</v>
      </c>
      <c r="D4148" s="1" t="s">
        <v>10</v>
      </c>
      <c r="E4148" s="1" t="s">
        <v>11</v>
      </c>
      <c r="F4148" s="10">
        <v>45009.999988425923</v>
      </c>
      <c r="G4148" s="7">
        <v>232024754</v>
      </c>
      <c r="H4148" s="10">
        <v>45008.40761574074</v>
      </c>
      <c r="I4148" s="1" t="s">
        <v>26869</v>
      </c>
    </row>
    <row r="4149" spans="1:9" s="1" customFormat="1" x14ac:dyDescent="0.25">
      <c r="A4149" s="1" t="s">
        <v>4120</v>
      </c>
      <c r="B4149" s="10">
        <v>44987.620428240742</v>
      </c>
      <c r="C4149" s="2" t="s">
        <v>26843</v>
      </c>
      <c r="D4149" s="1" t="s">
        <v>10</v>
      </c>
      <c r="E4149" s="1" t="s">
        <v>11</v>
      </c>
      <c r="F4149" s="10">
        <v>45009.999988425923</v>
      </c>
      <c r="G4149" s="7">
        <v>232023564</v>
      </c>
      <c r="H4149" s="10">
        <v>45006.364976851852</v>
      </c>
      <c r="I4149" s="1" t="s">
        <v>26883</v>
      </c>
    </row>
    <row r="4150" spans="1:9" s="1" customFormat="1" x14ac:dyDescent="0.25">
      <c r="A4150" s="1" t="s">
        <v>4121</v>
      </c>
      <c r="B4150" s="10">
        <v>44987.640914351854</v>
      </c>
      <c r="C4150" s="2" t="s">
        <v>26843</v>
      </c>
      <c r="D4150" s="1" t="s">
        <v>10</v>
      </c>
      <c r="E4150" s="1" t="s">
        <v>4</v>
      </c>
      <c r="F4150" s="10">
        <v>45009.999988425923</v>
      </c>
      <c r="G4150" s="7">
        <v>232021112</v>
      </c>
      <c r="H4150" s="10">
        <v>44999.381516203706</v>
      </c>
      <c r="I4150" s="1" t="s">
        <v>26872</v>
      </c>
    </row>
    <row r="4151" spans="1:9" s="1" customFormat="1" x14ac:dyDescent="0.25">
      <c r="A4151" s="1" t="s">
        <v>4122</v>
      </c>
      <c r="B4151" s="10">
        <v>44987.641550925924</v>
      </c>
      <c r="C4151" s="2" t="s">
        <v>26843</v>
      </c>
      <c r="D4151" s="1" t="s">
        <v>10</v>
      </c>
      <c r="E4151" s="1" t="s">
        <v>4</v>
      </c>
      <c r="F4151" s="10">
        <v>45009.999988425923</v>
      </c>
      <c r="G4151" s="7">
        <v>232020892</v>
      </c>
      <c r="H4151" s="10">
        <v>44998.654594907406</v>
      </c>
      <c r="I4151" s="1" t="s">
        <v>26865</v>
      </c>
    </row>
    <row r="4152" spans="1:9" s="1" customFormat="1" x14ac:dyDescent="0.25">
      <c r="A4152" s="1" t="s">
        <v>4123</v>
      </c>
      <c r="B4152" s="10">
        <v>44987.641875000001</v>
      </c>
      <c r="C4152" s="2" t="s">
        <v>26843</v>
      </c>
      <c r="D4152" s="1" t="s">
        <v>10</v>
      </c>
      <c r="E4152" s="1" t="s">
        <v>4</v>
      </c>
      <c r="F4152" s="10">
        <v>45009.999988425923</v>
      </c>
      <c r="G4152" s="7">
        <v>232025287</v>
      </c>
      <c r="H4152" s="10">
        <v>45009.444062499999</v>
      </c>
      <c r="I4152" s="1" t="s">
        <v>26865</v>
      </c>
    </row>
    <row r="4153" spans="1:9" s="1" customFormat="1" x14ac:dyDescent="0.25">
      <c r="A4153" s="1" t="s">
        <v>4124</v>
      </c>
      <c r="B4153" s="10">
        <v>44987.642187500001</v>
      </c>
      <c r="C4153" s="2" t="s">
        <v>26843</v>
      </c>
      <c r="D4153" s="1" t="s">
        <v>10</v>
      </c>
      <c r="E4153" s="1" t="s">
        <v>4</v>
      </c>
      <c r="F4153" s="10">
        <v>45009.999988425923</v>
      </c>
      <c r="G4153" s="7">
        <v>232025049</v>
      </c>
      <c r="H4153" s="10">
        <v>45008.743587962963</v>
      </c>
      <c r="I4153" s="1" t="s">
        <v>26865</v>
      </c>
    </row>
    <row r="4154" spans="1:9" s="1" customFormat="1" x14ac:dyDescent="0.25">
      <c r="A4154" s="1" t="s">
        <v>4125</v>
      </c>
      <c r="B4154" s="10">
        <v>44987.644652777781</v>
      </c>
      <c r="C4154" s="2" t="s">
        <v>26843</v>
      </c>
      <c r="D4154" s="1" t="s">
        <v>10</v>
      </c>
      <c r="E4154" s="1" t="s">
        <v>4</v>
      </c>
      <c r="F4154" s="10">
        <v>45009.999988425923</v>
      </c>
      <c r="G4154" s="7">
        <v>232018136</v>
      </c>
      <c r="H4154" s="10">
        <v>44991.427488425928</v>
      </c>
      <c r="I4154" s="1" t="s">
        <v>26882</v>
      </c>
    </row>
    <row r="4155" spans="1:9" s="1" customFormat="1" x14ac:dyDescent="0.25">
      <c r="A4155" s="1" t="s">
        <v>4126</v>
      </c>
      <c r="B4155" s="10">
        <v>44987.644826388889</v>
      </c>
      <c r="C4155" s="2" t="s">
        <v>26843</v>
      </c>
      <c r="D4155" s="1" t="s">
        <v>10</v>
      </c>
      <c r="E4155" s="1" t="s">
        <v>11</v>
      </c>
      <c r="F4155" s="10">
        <v>45009.999988425923</v>
      </c>
      <c r="G4155" s="7">
        <v>232025292</v>
      </c>
      <c r="H4155" s="10">
        <v>45009.446770833332</v>
      </c>
      <c r="I4155" s="1" t="s">
        <v>26865</v>
      </c>
    </row>
    <row r="4156" spans="1:9" s="1" customFormat="1" x14ac:dyDescent="0.25">
      <c r="A4156" s="1" t="s">
        <v>4127</v>
      </c>
      <c r="B4156" s="10">
        <v>44987.644918981481</v>
      </c>
      <c r="C4156" s="2" t="s">
        <v>26843</v>
      </c>
      <c r="D4156" s="1" t="s">
        <v>10</v>
      </c>
      <c r="E4156" s="1" t="s">
        <v>4</v>
      </c>
      <c r="F4156" s="10">
        <v>45009.999988425923</v>
      </c>
      <c r="G4156" s="7">
        <v>232024228</v>
      </c>
      <c r="H4156" s="10">
        <v>45007.340208333335</v>
      </c>
      <c r="I4156" s="1" t="s">
        <v>26882</v>
      </c>
    </row>
    <row r="4157" spans="1:9" s="1" customFormat="1" x14ac:dyDescent="0.25">
      <c r="A4157" s="1" t="s">
        <v>4128</v>
      </c>
      <c r="B4157" s="10">
        <v>44987.645219907405</v>
      </c>
      <c r="C4157" s="2" t="s">
        <v>26843</v>
      </c>
      <c r="D4157" s="1" t="s">
        <v>10</v>
      </c>
      <c r="E4157" s="1" t="s">
        <v>4</v>
      </c>
      <c r="F4157" s="10">
        <v>45009.999988425923</v>
      </c>
      <c r="G4157" s="7">
        <v>232024691</v>
      </c>
      <c r="H4157" s="10">
        <v>45007.931562500002</v>
      </c>
      <c r="I4157" s="1" t="s">
        <v>26861</v>
      </c>
    </row>
    <row r="4158" spans="1:9" s="1" customFormat="1" x14ac:dyDescent="0.25">
      <c r="A4158" s="1" t="s">
        <v>4129</v>
      </c>
      <c r="B4158" s="10">
        <v>44987.645486111112</v>
      </c>
      <c r="C4158" s="2" t="s">
        <v>26843</v>
      </c>
      <c r="D4158" s="1" t="s">
        <v>96</v>
      </c>
      <c r="E4158" s="1" t="s">
        <v>4</v>
      </c>
      <c r="F4158" s="10">
        <v>44994.999988425923</v>
      </c>
      <c r="G4158" s="7">
        <v>232017347</v>
      </c>
      <c r="H4158" s="10">
        <v>44987.691967592589</v>
      </c>
      <c r="I4158" s="1" t="s">
        <v>26884</v>
      </c>
    </row>
    <row r="4159" spans="1:9" s="1" customFormat="1" x14ac:dyDescent="0.25">
      <c r="A4159" s="1" t="s">
        <v>4130</v>
      </c>
      <c r="B4159" s="10">
        <v>44987.646550925929</v>
      </c>
      <c r="C4159" s="2" t="s">
        <v>26843</v>
      </c>
      <c r="D4159" s="1" t="s">
        <v>25</v>
      </c>
      <c r="E4159" s="1" t="s">
        <v>11</v>
      </c>
      <c r="F4159" s="10">
        <v>44994.999988425923</v>
      </c>
      <c r="G4159" s="7">
        <v>232019636</v>
      </c>
      <c r="H4159" s="10">
        <v>44994.482777777775</v>
      </c>
      <c r="I4159" s="1" t="s">
        <v>26853</v>
      </c>
    </row>
    <row r="4160" spans="1:9" s="1" customFormat="1" x14ac:dyDescent="0.25">
      <c r="A4160" s="1" t="s">
        <v>4131</v>
      </c>
      <c r="B4160" s="10">
        <v>44987.648645833331</v>
      </c>
      <c r="C4160" s="2" t="s">
        <v>26843</v>
      </c>
      <c r="D4160" s="1" t="s">
        <v>10</v>
      </c>
      <c r="E4160" s="1" t="s">
        <v>4</v>
      </c>
      <c r="F4160" s="10">
        <v>45009.999988425923</v>
      </c>
      <c r="G4160" s="7">
        <v>232018300</v>
      </c>
      <c r="H4160" s="10">
        <v>44991.599675925929</v>
      </c>
      <c r="I4160" s="1" t="s">
        <v>26883</v>
      </c>
    </row>
    <row r="4161" spans="1:9" s="1" customFormat="1" x14ac:dyDescent="0.25">
      <c r="A4161" s="1" t="s">
        <v>4132</v>
      </c>
      <c r="B4161" s="10">
        <v>44987.648958333331</v>
      </c>
      <c r="C4161" s="2" t="s">
        <v>26843</v>
      </c>
      <c r="D4161" s="1" t="s">
        <v>10</v>
      </c>
      <c r="E4161" s="1" t="s">
        <v>4</v>
      </c>
      <c r="F4161" s="10">
        <v>45009.999988425923</v>
      </c>
      <c r="G4161" s="7">
        <v>232018733</v>
      </c>
      <c r="H4161" s="10">
        <v>44992.519618055558</v>
      </c>
      <c r="I4161" s="1" t="s">
        <v>26861</v>
      </c>
    </row>
    <row r="4162" spans="1:9" s="1" customFormat="1" x14ac:dyDescent="0.25">
      <c r="A4162" s="1" t="s">
        <v>4133</v>
      </c>
      <c r="B4162" s="10">
        <v>44987.651400462964</v>
      </c>
      <c r="C4162" s="2" t="s">
        <v>26843</v>
      </c>
      <c r="D4162" s="1" t="s">
        <v>10</v>
      </c>
      <c r="E4162" s="1" t="s">
        <v>11</v>
      </c>
      <c r="F4162" s="10">
        <v>45009.999988425923</v>
      </c>
      <c r="G4162" s="7">
        <v>232025751</v>
      </c>
      <c r="H4162" s="10">
        <v>45012.39539351852</v>
      </c>
      <c r="I4162" s="1" t="s">
        <v>26859</v>
      </c>
    </row>
    <row r="4163" spans="1:9" s="1" customFormat="1" x14ac:dyDescent="0.25">
      <c r="A4163" s="1" t="s">
        <v>4134</v>
      </c>
      <c r="B4163" s="10">
        <v>44987.652442129627</v>
      </c>
      <c r="C4163" s="2" t="s">
        <v>26843</v>
      </c>
      <c r="D4163" s="1" t="s">
        <v>10</v>
      </c>
      <c r="E4163" s="1" t="s">
        <v>11</v>
      </c>
      <c r="F4163" s="10">
        <v>45009.999988425923</v>
      </c>
      <c r="G4163" s="7">
        <v>232021272</v>
      </c>
      <c r="H4163" s="10">
        <v>44999.499756944446</v>
      </c>
      <c r="I4163" s="1" t="s">
        <v>26877</v>
      </c>
    </row>
    <row r="4164" spans="1:9" s="1" customFormat="1" x14ac:dyDescent="0.25">
      <c r="A4164" s="1" t="s">
        <v>4135</v>
      </c>
      <c r="B4164" s="10">
        <v>44987.655289351853</v>
      </c>
      <c r="C4164" s="2" t="s">
        <v>26843</v>
      </c>
      <c r="D4164" s="1" t="s">
        <v>96</v>
      </c>
      <c r="E4164" s="1" t="s">
        <v>11</v>
      </c>
      <c r="F4164" s="10">
        <v>44994.999988425923</v>
      </c>
      <c r="G4164" s="7">
        <v>232017345</v>
      </c>
      <c r="H4164" s="10">
        <v>44987.690289351849</v>
      </c>
      <c r="I4164" s="1" t="s">
        <v>26884</v>
      </c>
    </row>
    <row r="4165" spans="1:9" s="1" customFormat="1" x14ac:dyDescent="0.25">
      <c r="A4165" s="1" t="s">
        <v>4136</v>
      </c>
      <c r="B4165" s="10">
        <v>44987.662858796299</v>
      </c>
      <c r="C4165" s="2" t="s">
        <v>26843</v>
      </c>
      <c r="D4165" s="1" t="s">
        <v>10</v>
      </c>
      <c r="E4165" s="1" t="s">
        <v>11</v>
      </c>
      <c r="F4165" s="10">
        <v>45009.999988425923</v>
      </c>
      <c r="G4165" s="7">
        <v>232020172</v>
      </c>
      <c r="H4165" s="10">
        <v>44995.486631944441</v>
      </c>
      <c r="I4165" s="1" t="s">
        <v>26874</v>
      </c>
    </row>
    <row r="4166" spans="1:9" s="1" customFormat="1" x14ac:dyDescent="0.25">
      <c r="A4166" s="1" t="s">
        <v>4137</v>
      </c>
      <c r="B4166" s="10">
        <v>44987.669479166667</v>
      </c>
      <c r="C4166" s="2" t="s">
        <v>26843</v>
      </c>
      <c r="D4166" s="1" t="s">
        <v>10</v>
      </c>
      <c r="E4166" s="1" t="s">
        <v>11</v>
      </c>
      <c r="F4166" s="10">
        <v>45009.999988425923</v>
      </c>
      <c r="G4166" s="7">
        <v>232024234</v>
      </c>
      <c r="H4166" s="10">
        <v>45007.360856481479</v>
      </c>
      <c r="I4166" s="1" t="s">
        <v>26865</v>
      </c>
    </row>
    <row r="4167" spans="1:9" s="1" customFormat="1" x14ac:dyDescent="0.25">
      <c r="A4167" s="1" t="s">
        <v>4138</v>
      </c>
      <c r="B4167" s="10">
        <v>44987.684108796297</v>
      </c>
      <c r="C4167" s="2" t="s">
        <v>26843</v>
      </c>
      <c r="D4167" s="1" t="s">
        <v>10</v>
      </c>
      <c r="E4167" s="1" t="s">
        <v>11</v>
      </c>
      <c r="F4167" s="10">
        <v>45009.999988425923</v>
      </c>
      <c r="G4167" s="7">
        <v>232024814</v>
      </c>
      <c r="H4167" s="10">
        <v>45008.484976851854</v>
      </c>
      <c r="I4167" s="1" t="s">
        <v>26882</v>
      </c>
    </row>
    <row r="4168" spans="1:9" s="1" customFormat="1" x14ac:dyDescent="0.25">
      <c r="A4168" s="1" t="s">
        <v>4139</v>
      </c>
      <c r="B4168" s="10">
        <v>44987.687361111108</v>
      </c>
      <c r="C4168" s="2" t="s">
        <v>26843</v>
      </c>
      <c r="D4168" s="1" t="s">
        <v>10</v>
      </c>
      <c r="E4168" s="1" t="s">
        <v>11</v>
      </c>
      <c r="F4168" s="10">
        <v>45009.999988425923</v>
      </c>
      <c r="G4168" s="7">
        <v>232021262</v>
      </c>
      <c r="H4168" s="10">
        <v>44999.490312499998</v>
      </c>
      <c r="I4168" s="1" t="s">
        <v>26865</v>
      </c>
    </row>
    <row r="4169" spans="1:9" s="1" customFormat="1" x14ac:dyDescent="0.25">
      <c r="A4169" s="1" t="s">
        <v>4140</v>
      </c>
      <c r="B4169" s="10">
        <v>44987.690312500003</v>
      </c>
      <c r="C4169" s="2" t="s">
        <v>26843</v>
      </c>
      <c r="D4169" s="1" t="s">
        <v>10</v>
      </c>
      <c r="E4169" s="1" t="s">
        <v>4</v>
      </c>
      <c r="F4169" s="10">
        <v>45009.999988425923</v>
      </c>
      <c r="G4169" s="7">
        <v>232025462</v>
      </c>
      <c r="H4169" s="10">
        <v>45009.640104166669</v>
      </c>
      <c r="I4169" s="1" t="s">
        <v>26864</v>
      </c>
    </row>
    <row r="4170" spans="1:9" s="1" customFormat="1" x14ac:dyDescent="0.25">
      <c r="A4170" s="1" t="s">
        <v>4141</v>
      </c>
      <c r="B4170" s="10">
        <v>44987.691689814812</v>
      </c>
      <c r="C4170" s="2" t="s">
        <v>26843</v>
      </c>
      <c r="D4170" s="1" t="s">
        <v>10</v>
      </c>
      <c r="E4170" s="1" t="s">
        <v>4</v>
      </c>
      <c r="F4170" s="10">
        <v>45009.999988425923</v>
      </c>
      <c r="G4170" s="7">
        <v>232018181</v>
      </c>
      <c r="H4170" s="10">
        <v>44991.464212962965</v>
      </c>
      <c r="I4170" s="1" t="s">
        <v>26882</v>
      </c>
    </row>
    <row r="4171" spans="1:9" s="1" customFormat="1" x14ac:dyDescent="0.25">
      <c r="A4171" s="1" t="s">
        <v>4142</v>
      </c>
      <c r="B4171" s="10">
        <v>44987.691932870373</v>
      </c>
      <c r="C4171" s="2" t="s">
        <v>26843</v>
      </c>
      <c r="D4171" s="1" t="s">
        <v>10</v>
      </c>
      <c r="E4171" s="1" t="s">
        <v>4</v>
      </c>
      <c r="F4171" s="10">
        <v>45009.999988425923</v>
      </c>
      <c r="G4171" s="7">
        <v>232019070</v>
      </c>
      <c r="H4171" s="10">
        <v>44993.397997685184</v>
      </c>
      <c r="I4171" s="1" t="s">
        <v>26873</v>
      </c>
    </row>
    <row r="4172" spans="1:9" s="1" customFormat="1" x14ac:dyDescent="0.25">
      <c r="A4172" s="1" t="s">
        <v>4143</v>
      </c>
      <c r="B4172" s="10">
        <v>44987.692152777781</v>
      </c>
      <c r="C4172" s="2" t="s">
        <v>26843</v>
      </c>
      <c r="D4172" s="1" t="s">
        <v>10</v>
      </c>
      <c r="E4172" s="1" t="s">
        <v>4</v>
      </c>
      <c r="F4172" s="10">
        <v>45009.999988425923</v>
      </c>
      <c r="G4172" s="7">
        <v>232020180</v>
      </c>
      <c r="H4172" s="10">
        <v>44995.492280092592</v>
      </c>
      <c r="I4172" s="1" t="s">
        <v>26874</v>
      </c>
    </row>
    <row r="4173" spans="1:9" s="1" customFormat="1" x14ac:dyDescent="0.25">
      <c r="A4173" s="1" t="s">
        <v>4144</v>
      </c>
      <c r="B4173" s="10">
        <v>44987.692662037036</v>
      </c>
      <c r="C4173" s="2" t="s">
        <v>26843</v>
      </c>
      <c r="D4173" s="1" t="s">
        <v>10</v>
      </c>
      <c r="E4173" s="1" t="s">
        <v>4</v>
      </c>
      <c r="F4173" s="10">
        <v>45009.999988425923</v>
      </c>
      <c r="G4173" s="7">
        <v>232020064</v>
      </c>
      <c r="H4173" s="10">
        <v>44995.389652777776</v>
      </c>
      <c r="I4173" s="1" t="s">
        <v>26874</v>
      </c>
    </row>
    <row r="4174" spans="1:9" s="1" customFormat="1" x14ac:dyDescent="0.25">
      <c r="A4174" s="1" t="s">
        <v>4145</v>
      </c>
      <c r="B4174" s="10">
        <v>44987.692870370367</v>
      </c>
      <c r="C4174" s="2" t="s">
        <v>26843</v>
      </c>
      <c r="D4174" s="1" t="s">
        <v>10</v>
      </c>
      <c r="E4174" s="1" t="s">
        <v>4</v>
      </c>
      <c r="F4174" s="10">
        <v>45009.999988425923</v>
      </c>
      <c r="G4174" s="7">
        <v>232025571</v>
      </c>
      <c r="H4174" s="10">
        <v>45009.725752314815</v>
      </c>
      <c r="I4174" s="1" t="s">
        <v>26861</v>
      </c>
    </row>
    <row r="4175" spans="1:9" s="1" customFormat="1" x14ac:dyDescent="0.25">
      <c r="A4175" s="1" t="s">
        <v>4146</v>
      </c>
      <c r="B4175" s="10">
        <v>44987.693067129629</v>
      </c>
      <c r="C4175" s="2" t="s">
        <v>26843</v>
      </c>
      <c r="D4175" s="1" t="s">
        <v>10</v>
      </c>
      <c r="E4175" s="1" t="s">
        <v>4</v>
      </c>
      <c r="F4175" s="10">
        <v>45009.999988425923</v>
      </c>
      <c r="G4175" s="7">
        <v>232025304</v>
      </c>
      <c r="H4175" s="10">
        <v>45009.461099537039</v>
      </c>
      <c r="I4175" s="1" t="s">
        <v>26861</v>
      </c>
    </row>
    <row r="4176" spans="1:9" s="1" customFormat="1" x14ac:dyDescent="0.25">
      <c r="A4176" s="1" t="s">
        <v>4147</v>
      </c>
      <c r="B4176" s="10">
        <v>44987.694363425922</v>
      </c>
      <c r="C4176" s="2" t="s">
        <v>26843</v>
      </c>
      <c r="D4176" s="1" t="s">
        <v>10</v>
      </c>
      <c r="E4176" s="1" t="s">
        <v>11</v>
      </c>
      <c r="F4176" s="10">
        <v>45009.999988425923</v>
      </c>
      <c r="G4176" s="7">
        <v>232025534</v>
      </c>
      <c r="H4176" s="10">
        <v>45009.702986111108</v>
      </c>
      <c r="I4176" s="1" t="s">
        <v>26853</v>
      </c>
    </row>
    <row r="4177" spans="1:9" s="1" customFormat="1" x14ac:dyDescent="0.25">
      <c r="A4177" s="1" t="s">
        <v>4148</v>
      </c>
      <c r="B4177" s="10">
        <v>44987.697268518517</v>
      </c>
      <c r="C4177" s="2" t="s">
        <v>26843</v>
      </c>
      <c r="D4177" s="1" t="s">
        <v>10</v>
      </c>
      <c r="E4177" s="1" t="s">
        <v>4</v>
      </c>
      <c r="F4177" s="10">
        <v>45009.999988425923</v>
      </c>
      <c r="G4177" s="7">
        <v>232024358</v>
      </c>
      <c r="H4177" s="10">
        <v>45007.466643518521</v>
      </c>
      <c r="I4177" s="1" t="s">
        <v>26872</v>
      </c>
    </row>
    <row r="4178" spans="1:9" s="1" customFormat="1" x14ac:dyDescent="0.25">
      <c r="A4178" s="1" t="s">
        <v>4149</v>
      </c>
      <c r="B4178" s="10">
        <v>44987.697488425925</v>
      </c>
      <c r="C4178" s="2" t="s">
        <v>26843</v>
      </c>
      <c r="D4178" s="1" t="s">
        <v>10</v>
      </c>
      <c r="E4178" s="1" t="s">
        <v>4</v>
      </c>
      <c r="F4178" s="10">
        <v>45009.999988425923</v>
      </c>
      <c r="G4178" s="7">
        <v>232017819</v>
      </c>
      <c r="H4178" s="10">
        <v>44988.691388888888</v>
      </c>
      <c r="I4178" s="1" t="s">
        <v>26883</v>
      </c>
    </row>
    <row r="4179" spans="1:9" s="1" customFormat="1" x14ac:dyDescent="0.25">
      <c r="A4179" s="1" t="s">
        <v>4150</v>
      </c>
      <c r="B4179" s="10">
        <v>44987.698101851849</v>
      </c>
      <c r="C4179" s="2" t="s">
        <v>26843</v>
      </c>
      <c r="D4179" s="1" t="s">
        <v>10</v>
      </c>
      <c r="E4179" s="1" t="s">
        <v>4</v>
      </c>
      <c r="F4179" s="10">
        <v>45009.999988425923</v>
      </c>
      <c r="G4179" s="7">
        <v>232020807</v>
      </c>
      <c r="H4179" s="10">
        <v>44998.595300925925</v>
      </c>
      <c r="I4179" s="1" t="s">
        <v>26874</v>
      </c>
    </row>
    <row r="4180" spans="1:9" s="1" customFormat="1" x14ac:dyDescent="0.25">
      <c r="A4180" s="1" t="s">
        <v>4151</v>
      </c>
      <c r="B4180" s="10">
        <v>44987.704548611109</v>
      </c>
      <c r="C4180" s="2" t="s">
        <v>26843</v>
      </c>
      <c r="D4180" s="1" t="s">
        <v>10</v>
      </c>
      <c r="E4180" s="1" t="s">
        <v>4</v>
      </c>
      <c r="F4180" s="10">
        <v>45009.999988425923</v>
      </c>
      <c r="G4180" s="7">
        <v>232024797</v>
      </c>
      <c r="H4180" s="10">
        <v>45008.470567129632</v>
      </c>
      <c r="I4180" s="1" t="s">
        <v>26874</v>
      </c>
    </row>
    <row r="4181" spans="1:9" s="1" customFormat="1" x14ac:dyDescent="0.25">
      <c r="A4181" s="1" t="s">
        <v>4152</v>
      </c>
      <c r="B4181" s="10">
        <v>44987.710150462961</v>
      </c>
      <c r="C4181" s="2" t="s">
        <v>26843</v>
      </c>
      <c r="D4181" s="1" t="s">
        <v>10</v>
      </c>
      <c r="E4181" s="1" t="s">
        <v>4</v>
      </c>
      <c r="F4181" s="10">
        <v>45009.999988425923</v>
      </c>
      <c r="G4181" s="7">
        <v>232025117</v>
      </c>
      <c r="H4181" s="10">
        <v>45008.906909722224</v>
      </c>
      <c r="I4181" s="1" t="s">
        <v>26861</v>
      </c>
    </row>
    <row r="4182" spans="1:9" s="1" customFormat="1" x14ac:dyDescent="0.25">
      <c r="A4182" s="1" t="s">
        <v>4153</v>
      </c>
      <c r="B4182" s="10">
        <v>44987.716516203705</v>
      </c>
      <c r="C4182" s="2" t="s">
        <v>26843</v>
      </c>
      <c r="D4182" s="1" t="s">
        <v>10</v>
      </c>
      <c r="E4182" s="1" t="s">
        <v>4</v>
      </c>
      <c r="F4182" s="10">
        <v>45009.999988425923</v>
      </c>
      <c r="G4182" s="7">
        <v>232024831</v>
      </c>
      <c r="H4182" s="10">
        <v>45008.515844907408</v>
      </c>
      <c r="I4182" s="1" t="s">
        <v>26882</v>
      </c>
    </row>
    <row r="4183" spans="1:9" s="1" customFormat="1" x14ac:dyDescent="0.25">
      <c r="A4183" s="1" t="s">
        <v>4154</v>
      </c>
      <c r="B4183" s="10">
        <v>44987.720671296294</v>
      </c>
      <c r="C4183" s="2" t="s">
        <v>26843</v>
      </c>
      <c r="D4183" s="1" t="s">
        <v>10</v>
      </c>
      <c r="E4183" s="1" t="s">
        <v>11</v>
      </c>
      <c r="F4183" s="10">
        <v>45009.999988425923</v>
      </c>
      <c r="G4183" s="7">
        <v>232017405</v>
      </c>
      <c r="H4183" s="10">
        <v>44987.733993055554</v>
      </c>
      <c r="I4183" s="1" t="s">
        <v>26884</v>
      </c>
    </row>
    <row r="4184" spans="1:9" s="1" customFormat="1" x14ac:dyDescent="0.25">
      <c r="A4184" s="1" t="s">
        <v>4155</v>
      </c>
      <c r="B4184" s="10">
        <v>44987.72996527778</v>
      </c>
      <c r="C4184" s="2" t="s">
        <v>26843</v>
      </c>
      <c r="D4184" s="1" t="s">
        <v>10</v>
      </c>
      <c r="E4184" s="1" t="s">
        <v>11</v>
      </c>
      <c r="F4184" s="10">
        <v>45009.999988425923</v>
      </c>
      <c r="G4184" s="7">
        <v>232020994</v>
      </c>
      <c r="H4184" s="10">
        <v>44998.739351851851</v>
      </c>
      <c r="I4184" s="1" t="s">
        <v>26878</v>
      </c>
    </row>
    <row r="4185" spans="1:9" s="1" customFormat="1" x14ac:dyDescent="0.25">
      <c r="A4185" s="1" t="s">
        <v>4156</v>
      </c>
      <c r="B4185" s="10">
        <v>44987.732245370367</v>
      </c>
      <c r="C4185" s="2" t="s">
        <v>26843</v>
      </c>
      <c r="D4185" s="1" t="s">
        <v>96</v>
      </c>
      <c r="E4185" s="1" t="s">
        <v>11</v>
      </c>
      <c r="F4185" s="10">
        <v>44994.999988425923</v>
      </c>
      <c r="G4185" s="7">
        <v>232017490</v>
      </c>
      <c r="H4185" s="10">
        <v>44988.286539351851</v>
      </c>
      <c r="I4185" s="1" t="s">
        <v>26884</v>
      </c>
    </row>
    <row r="4186" spans="1:9" s="1" customFormat="1" x14ac:dyDescent="0.25">
      <c r="A4186" s="1" t="s">
        <v>4157</v>
      </c>
      <c r="B4186" s="10">
        <v>44987.784421296295</v>
      </c>
      <c r="C4186" s="2" t="s">
        <v>26843</v>
      </c>
      <c r="D4186" s="1" t="s">
        <v>10</v>
      </c>
      <c r="E4186" s="1" t="s">
        <v>11</v>
      </c>
      <c r="F4186" s="10">
        <v>45009.999988425923</v>
      </c>
      <c r="G4186" s="7">
        <v>232021244</v>
      </c>
      <c r="H4186" s="10">
        <v>44999.476631944446</v>
      </c>
      <c r="I4186" s="1" t="s">
        <v>26866</v>
      </c>
    </row>
    <row r="4187" spans="1:9" s="1" customFormat="1" x14ac:dyDescent="0.25">
      <c r="A4187" s="1" t="s">
        <v>4158</v>
      </c>
      <c r="B4187" s="10">
        <v>44987.81591435185</v>
      </c>
      <c r="C4187" s="2" t="s">
        <v>26843</v>
      </c>
      <c r="D4187" s="1" t="s">
        <v>10</v>
      </c>
      <c r="E4187" s="1" t="s">
        <v>11</v>
      </c>
      <c r="F4187" s="10">
        <v>45009.999988425923</v>
      </c>
      <c r="G4187" s="7">
        <v>232022237</v>
      </c>
      <c r="H4187" s="10">
        <v>45001.39434027778</v>
      </c>
      <c r="I4187" s="1" t="s">
        <v>26883</v>
      </c>
    </row>
    <row r="4188" spans="1:9" s="1" customFormat="1" x14ac:dyDescent="0.25">
      <c r="A4188" s="1" t="s">
        <v>4159</v>
      </c>
      <c r="B4188" s="10">
        <v>44987.854907407411</v>
      </c>
      <c r="C4188" s="2" t="s">
        <v>26843</v>
      </c>
      <c r="D4188" s="1" t="s">
        <v>10</v>
      </c>
      <c r="E4188" s="1" t="s">
        <v>11</v>
      </c>
      <c r="F4188" s="10">
        <v>45009.999988425923</v>
      </c>
      <c r="G4188" s="7">
        <v>232021194</v>
      </c>
      <c r="H4188" s="10">
        <v>44999.437615740739</v>
      </c>
      <c r="I4188" s="1" t="s">
        <v>26866</v>
      </c>
    </row>
    <row r="4189" spans="1:9" s="1" customFormat="1" x14ac:dyDescent="0.25">
      <c r="A4189" s="1" t="s">
        <v>4160</v>
      </c>
      <c r="B4189" s="10">
        <v>44987.867569444446</v>
      </c>
      <c r="C4189" s="2" t="s">
        <v>26843</v>
      </c>
      <c r="D4189" s="1" t="s">
        <v>10</v>
      </c>
      <c r="E4189" s="1" t="s">
        <v>11</v>
      </c>
      <c r="F4189" s="10">
        <v>45009.999988425923</v>
      </c>
      <c r="G4189" s="7">
        <v>232017869</v>
      </c>
      <c r="H4189" s="10">
        <v>44988.725787037038</v>
      </c>
      <c r="I4189" s="1" t="s">
        <v>26884</v>
      </c>
    </row>
    <row r="4190" spans="1:9" s="1" customFormat="1" x14ac:dyDescent="0.25">
      <c r="A4190" s="1" t="s">
        <v>4161</v>
      </c>
      <c r="B4190" s="10">
        <v>44987.870451388888</v>
      </c>
      <c r="C4190" s="2" t="s">
        <v>26843</v>
      </c>
      <c r="D4190" s="1" t="s">
        <v>10</v>
      </c>
      <c r="E4190" s="1" t="s">
        <v>11</v>
      </c>
      <c r="F4190" s="10">
        <v>45009.999988425923</v>
      </c>
      <c r="G4190" s="7">
        <v>232018287</v>
      </c>
      <c r="H4190" s="10">
        <v>44991.589965277781</v>
      </c>
      <c r="I4190" s="1" t="s">
        <v>26885</v>
      </c>
    </row>
    <row r="4191" spans="1:9" s="1" customFormat="1" x14ac:dyDescent="0.25">
      <c r="A4191" s="1" t="s">
        <v>4162</v>
      </c>
      <c r="B4191" s="10">
        <v>44988.067002314812</v>
      </c>
      <c r="C4191" s="2" t="s">
        <v>26843</v>
      </c>
      <c r="D4191" s="1" t="s">
        <v>10</v>
      </c>
      <c r="E4191" s="1" t="s">
        <v>11</v>
      </c>
      <c r="F4191" s="10">
        <v>45012.999988425923</v>
      </c>
      <c r="G4191" s="7">
        <v>232023513</v>
      </c>
      <c r="H4191" s="10">
        <v>45004.851342592592</v>
      </c>
      <c r="I4191" s="1" t="s">
        <v>26858</v>
      </c>
    </row>
    <row r="4192" spans="1:9" s="1" customFormat="1" x14ac:dyDescent="0.25">
      <c r="A4192" s="1" t="s">
        <v>4163</v>
      </c>
      <c r="B4192" s="10">
        <v>44988.346377314818</v>
      </c>
      <c r="C4192" s="2" t="s">
        <v>26843</v>
      </c>
      <c r="D4192" s="1" t="s">
        <v>96</v>
      </c>
      <c r="E4192" s="1" t="s">
        <v>11</v>
      </c>
      <c r="F4192" s="10">
        <v>44995.999988425923</v>
      </c>
      <c r="G4192" s="7">
        <v>232017899</v>
      </c>
      <c r="H4192" s="10">
        <v>44988.740578703706</v>
      </c>
      <c r="I4192" s="1" t="s">
        <v>26884</v>
      </c>
    </row>
    <row r="4193" spans="1:9" s="1" customFormat="1" x14ac:dyDescent="0.25">
      <c r="A4193" s="1" t="s">
        <v>4164</v>
      </c>
      <c r="B4193" s="10">
        <v>44988.362581018519</v>
      </c>
      <c r="C4193" s="2" t="s">
        <v>26843</v>
      </c>
      <c r="D4193" s="1" t="s">
        <v>10</v>
      </c>
      <c r="E4193" s="1" t="s">
        <v>11</v>
      </c>
      <c r="F4193" s="10">
        <v>45012.999988425923</v>
      </c>
      <c r="G4193" s="7">
        <v>232022641</v>
      </c>
      <c r="H4193" s="10">
        <v>45001.72011574074</v>
      </c>
      <c r="I4193" s="1" t="s">
        <v>26877</v>
      </c>
    </row>
    <row r="4194" spans="1:9" s="1" customFormat="1" x14ac:dyDescent="0.25">
      <c r="A4194" s="1" t="s">
        <v>4165</v>
      </c>
      <c r="B4194" s="10">
        <v>44988.375520833331</v>
      </c>
      <c r="C4194" s="2" t="s">
        <v>26843</v>
      </c>
      <c r="D4194" s="1" t="s">
        <v>10</v>
      </c>
      <c r="E4194" s="1" t="s">
        <v>4</v>
      </c>
      <c r="F4194" s="10">
        <v>45012.999988425923</v>
      </c>
      <c r="G4194" s="7">
        <v>232023839</v>
      </c>
      <c r="H4194" s="10">
        <v>45006.611759259256</v>
      </c>
      <c r="I4194" s="1" t="s">
        <v>26882</v>
      </c>
    </row>
    <row r="4195" spans="1:9" s="1" customFormat="1" x14ac:dyDescent="0.25">
      <c r="A4195" s="1" t="s">
        <v>4166</v>
      </c>
      <c r="B4195" s="10">
        <v>44988.378240740742</v>
      </c>
      <c r="C4195" s="2" t="s">
        <v>26843</v>
      </c>
      <c r="D4195" s="1" t="s">
        <v>10</v>
      </c>
      <c r="E4195" s="1" t="s">
        <v>4</v>
      </c>
      <c r="F4195" s="10">
        <v>45012.999988425923</v>
      </c>
      <c r="G4195" s="7">
        <v>232025189</v>
      </c>
      <c r="H4195" s="10">
        <v>45009.370208333334</v>
      </c>
      <c r="I4195" s="1" t="s">
        <v>26873</v>
      </c>
    </row>
    <row r="4196" spans="1:9" s="1" customFormat="1" x14ac:dyDescent="0.25">
      <c r="A4196" s="1" t="s">
        <v>4167</v>
      </c>
      <c r="B4196" s="10">
        <v>44988.381886574076</v>
      </c>
      <c r="C4196" s="2" t="s">
        <v>26843</v>
      </c>
      <c r="D4196" s="1" t="s">
        <v>10</v>
      </c>
      <c r="E4196" s="1" t="s">
        <v>11</v>
      </c>
      <c r="F4196" s="10">
        <v>45012.999988425923</v>
      </c>
      <c r="G4196" s="7">
        <v>232026122</v>
      </c>
      <c r="H4196" s="10">
        <v>45012.793020833335</v>
      </c>
      <c r="I4196" s="1" t="s">
        <v>26866</v>
      </c>
    </row>
    <row r="4197" spans="1:9" s="1" customFormat="1" x14ac:dyDescent="0.25">
      <c r="A4197" s="1" t="s">
        <v>4168</v>
      </c>
      <c r="B4197" s="10">
        <v>44988.385266203702</v>
      </c>
      <c r="C4197" s="2" t="s">
        <v>26843</v>
      </c>
      <c r="D4197" s="1" t="s">
        <v>10</v>
      </c>
      <c r="E4197" s="1" t="s">
        <v>4</v>
      </c>
      <c r="F4197" s="10">
        <v>45012.999988425923</v>
      </c>
      <c r="G4197" s="7">
        <v>232022730</v>
      </c>
      <c r="H4197" s="10">
        <v>45001.798645833333</v>
      </c>
      <c r="I4197" s="1" t="s">
        <v>26872</v>
      </c>
    </row>
    <row r="4198" spans="1:9" s="1" customFormat="1" x14ac:dyDescent="0.25">
      <c r="A4198" s="1" t="s">
        <v>4169</v>
      </c>
      <c r="B4198" s="10">
        <v>44988.388460648152</v>
      </c>
      <c r="C4198" s="2" t="s">
        <v>26843</v>
      </c>
      <c r="D4198" s="1" t="s">
        <v>10</v>
      </c>
      <c r="E4198" s="1" t="s">
        <v>4</v>
      </c>
      <c r="F4198" s="10">
        <v>45012.999988425923</v>
      </c>
      <c r="G4198" s="7">
        <v>232025198</v>
      </c>
      <c r="H4198" s="10">
        <v>45009.380937499998</v>
      </c>
      <c r="I4198" s="1" t="s">
        <v>26873</v>
      </c>
    </row>
    <row r="4199" spans="1:9" s="1" customFormat="1" x14ac:dyDescent="0.25">
      <c r="A4199" s="1" t="s">
        <v>4170</v>
      </c>
      <c r="B4199" s="10">
        <v>44988.388738425929</v>
      </c>
      <c r="C4199" s="2" t="s">
        <v>26843</v>
      </c>
      <c r="D4199" s="1" t="s">
        <v>10</v>
      </c>
      <c r="E4199" s="1" t="s">
        <v>4</v>
      </c>
      <c r="F4199" s="10">
        <v>45012.999988425923</v>
      </c>
      <c r="G4199" s="7">
        <v>232025876</v>
      </c>
      <c r="H4199" s="10">
        <v>45012.494293981479</v>
      </c>
      <c r="I4199" s="1" t="s">
        <v>26864</v>
      </c>
    </row>
    <row r="4200" spans="1:9" s="1" customFormat="1" x14ac:dyDescent="0.25">
      <c r="A4200" s="1" t="s">
        <v>4171</v>
      </c>
      <c r="B4200" s="10">
        <v>44988.398842592593</v>
      </c>
      <c r="C4200" s="2" t="s">
        <v>26843</v>
      </c>
      <c r="D4200" s="1" t="s">
        <v>10</v>
      </c>
      <c r="E4200" s="1" t="s">
        <v>4</v>
      </c>
      <c r="F4200" s="10">
        <v>45012.999988425923</v>
      </c>
      <c r="G4200" s="7">
        <v>232025425</v>
      </c>
      <c r="H4200" s="10">
        <v>45009.60560185185</v>
      </c>
      <c r="I4200" s="1" t="s">
        <v>26861</v>
      </c>
    </row>
    <row r="4201" spans="1:9" s="1" customFormat="1" x14ac:dyDescent="0.25">
      <c r="A4201" s="1" t="s">
        <v>4172</v>
      </c>
      <c r="B4201" s="10">
        <v>44988.408148148148</v>
      </c>
      <c r="C4201" s="2" t="s">
        <v>26843</v>
      </c>
      <c r="D4201" s="1" t="s">
        <v>10</v>
      </c>
      <c r="E4201" s="1" t="s">
        <v>32</v>
      </c>
      <c r="F4201" s="10">
        <v>45012.999988425923</v>
      </c>
      <c r="G4201" s="7">
        <v>232025224</v>
      </c>
      <c r="H4201" s="10">
        <v>45009.398738425924</v>
      </c>
      <c r="I4201" s="1" t="s">
        <v>26883</v>
      </c>
    </row>
    <row r="4202" spans="1:9" s="1" customFormat="1" x14ac:dyDescent="0.25">
      <c r="A4202" s="1" t="s">
        <v>4173</v>
      </c>
      <c r="B4202" s="10">
        <v>44988.41028935185</v>
      </c>
      <c r="C4202" s="2" t="s">
        <v>26843</v>
      </c>
      <c r="D4202" s="1" t="s">
        <v>10</v>
      </c>
      <c r="E4202" s="1" t="s">
        <v>32</v>
      </c>
      <c r="F4202" s="10">
        <v>45012.999988425923</v>
      </c>
      <c r="G4202" s="7">
        <v>232025878</v>
      </c>
      <c r="H4202" s="10">
        <v>45012.497245370374</v>
      </c>
      <c r="I4202" s="1" t="s">
        <v>26864</v>
      </c>
    </row>
    <row r="4203" spans="1:9" s="1" customFormat="1" x14ac:dyDescent="0.25">
      <c r="A4203" s="1" t="s">
        <v>4174</v>
      </c>
      <c r="B4203" s="10">
        <v>44988.415949074071</v>
      </c>
      <c r="C4203" s="2" t="s">
        <v>26843</v>
      </c>
      <c r="D4203" s="1" t="s">
        <v>10</v>
      </c>
      <c r="E4203" s="1" t="s">
        <v>32</v>
      </c>
      <c r="F4203" s="10">
        <v>45012.999988425923</v>
      </c>
      <c r="G4203" s="7">
        <v>232025246</v>
      </c>
      <c r="H4203" s="10">
        <v>45009.416597222225</v>
      </c>
      <c r="I4203" s="1" t="s">
        <v>26872</v>
      </c>
    </row>
    <row r="4204" spans="1:9" s="1" customFormat="1" x14ac:dyDescent="0.25">
      <c r="A4204" s="1" t="s">
        <v>4175</v>
      </c>
      <c r="B4204" s="10">
        <v>44988.433935185189</v>
      </c>
      <c r="C4204" s="2" t="s">
        <v>26843</v>
      </c>
      <c r="D4204" s="1" t="s">
        <v>10</v>
      </c>
      <c r="E4204" s="1" t="s">
        <v>11</v>
      </c>
      <c r="F4204" s="10">
        <v>45012.999988425923</v>
      </c>
      <c r="G4204" s="7">
        <v>232026119</v>
      </c>
      <c r="H4204" s="10">
        <v>45012.781817129631</v>
      </c>
      <c r="I4204" s="1" t="s">
        <v>26862</v>
      </c>
    </row>
    <row r="4205" spans="1:9" s="1" customFormat="1" x14ac:dyDescent="0.25">
      <c r="A4205" s="1" t="s">
        <v>4176</v>
      </c>
      <c r="B4205" s="10">
        <v>44988.447129629632</v>
      </c>
      <c r="C4205" s="2" t="s">
        <v>26843</v>
      </c>
      <c r="D4205" s="1" t="s">
        <v>10</v>
      </c>
      <c r="E4205" s="1" t="s">
        <v>11</v>
      </c>
      <c r="F4205" s="10">
        <v>45012.999988425923</v>
      </c>
      <c r="G4205" s="7">
        <v>232023316</v>
      </c>
      <c r="H4205" s="10">
        <v>45002.700682870367</v>
      </c>
      <c r="I4205" s="1" t="s">
        <v>26859</v>
      </c>
    </row>
    <row r="4206" spans="1:9" s="1" customFormat="1" x14ac:dyDescent="0.25">
      <c r="A4206" s="1" t="s">
        <v>4177</v>
      </c>
      <c r="B4206" s="10">
        <v>44988.450914351852</v>
      </c>
      <c r="C4206" s="2" t="s">
        <v>26843</v>
      </c>
      <c r="D4206" s="1" t="s">
        <v>10</v>
      </c>
      <c r="E4206" s="1" t="s">
        <v>11</v>
      </c>
      <c r="F4206" s="10">
        <v>45012.999988425923</v>
      </c>
      <c r="G4206" s="7">
        <v>232021209</v>
      </c>
      <c r="H4206" s="10">
        <v>44999.452361111114</v>
      </c>
      <c r="I4206" s="1" t="s">
        <v>26866</v>
      </c>
    </row>
    <row r="4207" spans="1:9" s="1" customFormat="1" x14ac:dyDescent="0.25">
      <c r="A4207" s="1" t="s">
        <v>4178</v>
      </c>
      <c r="B4207" s="10">
        <v>44988.451168981483</v>
      </c>
      <c r="C4207" s="2" t="s">
        <v>26843</v>
      </c>
      <c r="D4207" s="1" t="s">
        <v>10</v>
      </c>
      <c r="E4207" s="1" t="s">
        <v>11</v>
      </c>
      <c r="F4207" s="10">
        <v>45012.999988425923</v>
      </c>
      <c r="G4207" s="7">
        <v>232024577</v>
      </c>
      <c r="H4207" s="10">
        <v>45007.71947916667</v>
      </c>
      <c r="I4207" s="1" t="s">
        <v>26859</v>
      </c>
    </row>
    <row r="4208" spans="1:9" s="1" customFormat="1" x14ac:dyDescent="0.25">
      <c r="A4208" s="1" t="s">
        <v>4179</v>
      </c>
      <c r="B4208" s="10">
        <v>44988.457418981481</v>
      </c>
      <c r="C4208" s="2" t="s">
        <v>26843</v>
      </c>
      <c r="D4208" s="1" t="s">
        <v>10</v>
      </c>
      <c r="E4208" s="1" t="s">
        <v>4</v>
      </c>
      <c r="F4208" s="10">
        <v>45012.999988425923</v>
      </c>
      <c r="G4208" s="7">
        <v>232024602</v>
      </c>
      <c r="H4208" s="10">
        <v>45007.735949074071</v>
      </c>
      <c r="I4208" s="1" t="s">
        <v>26872</v>
      </c>
    </row>
    <row r="4209" spans="1:9" s="1" customFormat="1" x14ac:dyDescent="0.25">
      <c r="A4209" s="1" t="s">
        <v>4180</v>
      </c>
      <c r="B4209" s="10">
        <v>44988.457638888889</v>
      </c>
      <c r="C4209" s="2" t="s">
        <v>26843</v>
      </c>
      <c r="D4209" s="1" t="s">
        <v>10</v>
      </c>
      <c r="E4209" s="1" t="s">
        <v>4</v>
      </c>
      <c r="F4209" s="10">
        <v>45012.999988425923</v>
      </c>
      <c r="G4209" s="7">
        <v>232025018</v>
      </c>
      <c r="H4209" s="10">
        <v>45008.712384259263</v>
      </c>
      <c r="I4209" s="1" t="s">
        <v>26873</v>
      </c>
    </row>
    <row r="4210" spans="1:9" s="1" customFormat="1" x14ac:dyDescent="0.25">
      <c r="A4210" s="1" t="s">
        <v>4181</v>
      </c>
      <c r="B4210" s="10">
        <v>44988.457881944443</v>
      </c>
      <c r="C4210" s="2" t="s">
        <v>26843</v>
      </c>
      <c r="D4210" s="1" t="s">
        <v>10</v>
      </c>
      <c r="E4210" s="1" t="s">
        <v>4</v>
      </c>
      <c r="F4210" s="10">
        <v>45012.999988425923</v>
      </c>
      <c r="G4210" s="7">
        <v>232025219</v>
      </c>
      <c r="H4210" s="10">
        <v>45009.396377314813</v>
      </c>
      <c r="I4210" s="1" t="s">
        <v>26883</v>
      </c>
    </row>
    <row r="4211" spans="1:9" s="1" customFormat="1" x14ac:dyDescent="0.25">
      <c r="A4211" s="1" t="s">
        <v>4182</v>
      </c>
      <c r="B4211" s="10">
        <v>44988.458101851851</v>
      </c>
      <c r="C4211" s="2" t="s">
        <v>26843</v>
      </c>
      <c r="D4211" s="1" t="s">
        <v>10</v>
      </c>
      <c r="E4211" s="1" t="s">
        <v>4</v>
      </c>
      <c r="F4211" s="10">
        <v>45012.999988425923</v>
      </c>
      <c r="G4211" s="7">
        <v>232020118</v>
      </c>
      <c r="H4211" s="10">
        <v>44995.43650462963</v>
      </c>
      <c r="I4211" s="1" t="s">
        <v>26874</v>
      </c>
    </row>
    <row r="4212" spans="1:9" s="1" customFormat="1" x14ac:dyDescent="0.25">
      <c r="A4212" s="1" t="s">
        <v>4183</v>
      </c>
      <c r="B4212" s="10">
        <v>44988.458333333336</v>
      </c>
      <c r="C4212" s="2" t="s">
        <v>26843</v>
      </c>
      <c r="D4212" s="1" t="s">
        <v>10</v>
      </c>
      <c r="E4212" s="1" t="s">
        <v>4</v>
      </c>
      <c r="F4212" s="10">
        <v>45012.999988425923</v>
      </c>
      <c r="G4212" s="7">
        <v>232018571</v>
      </c>
      <c r="H4212" s="10">
        <v>44992.347650462965</v>
      </c>
      <c r="I4212" s="1" t="s">
        <v>26883</v>
      </c>
    </row>
    <row r="4213" spans="1:9" s="1" customFormat="1" x14ac:dyDescent="0.25">
      <c r="A4213" s="1" t="s">
        <v>4184</v>
      </c>
      <c r="B4213" s="10">
        <v>44988.458622685182</v>
      </c>
      <c r="C4213" s="2" t="s">
        <v>26843</v>
      </c>
      <c r="D4213" s="1" t="s">
        <v>10</v>
      </c>
      <c r="E4213" s="1" t="s">
        <v>4</v>
      </c>
      <c r="F4213" s="10">
        <v>45012.999988425923</v>
      </c>
      <c r="G4213" s="7">
        <v>232025625</v>
      </c>
      <c r="H4213" s="10">
        <v>45009.795127314814</v>
      </c>
      <c r="I4213" s="1" t="s">
        <v>26869</v>
      </c>
    </row>
    <row r="4214" spans="1:9" s="1" customFormat="1" x14ac:dyDescent="0.25">
      <c r="A4214" s="1" t="s">
        <v>4185</v>
      </c>
      <c r="B4214" s="10">
        <v>44988.458865740744</v>
      </c>
      <c r="C4214" s="2" t="s">
        <v>26843</v>
      </c>
      <c r="D4214" s="1" t="s">
        <v>25</v>
      </c>
      <c r="E4214" s="1" t="s">
        <v>4</v>
      </c>
      <c r="F4214" s="10">
        <v>44995.999988425923</v>
      </c>
      <c r="G4214" s="7">
        <v>232019656</v>
      </c>
      <c r="H4214" s="10">
        <v>44994.49355324074</v>
      </c>
      <c r="I4214" s="1" t="s">
        <v>26853</v>
      </c>
    </row>
    <row r="4215" spans="1:9" s="1" customFormat="1" x14ac:dyDescent="0.25">
      <c r="A4215" s="1" t="s">
        <v>4186</v>
      </c>
      <c r="B4215" s="10">
        <v>44988.459085648145</v>
      </c>
      <c r="C4215" s="2" t="s">
        <v>26843</v>
      </c>
      <c r="D4215" s="1" t="s">
        <v>10</v>
      </c>
      <c r="E4215" s="1" t="s">
        <v>4</v>
      </c>
      <c r="F4215" s="10">
        <v>45012.999988425923</v>
      </c>
      <c r="G4215" s="7">
        <v>232025128</v>
      </c>
      <c r="H4215" s="10">
        <v>45008.92119212963</v>
      </c>
      <c r="I4215" s="1" t="s">
        <v>26861</v>
      </c>
    </row>
    <row r="4216" spans="1:9" s="1" customFormat="1" x14ac:dyDescent="0.25">
      <c r="A4216" s="1" t="s">
        <v>4187</v>
      </c>
      <c r="B4216" s="10">
        <v>44988.459317129629</v>
      </c>
      <c r="C4216" s="2" t="s">
        <v>26843</v>
      </c>
      <c r="D4216" s="1" t="s">
        <v>10</v>
      </c>
      <c r="E4216" s="1" t="s">
        <v>4</v>
      </c>
      <c r="F4216" s="10">
        <v>45012.999988425923</v>
      </c>
      <c r="G4216" s="7">
        <v>232021194</v>
      </c>
      <c r="H4216" s="10">
        <v>44999.437615740739</v>
      </c>
      <c r="I4216" s="1" t="s">
        <v>26866</v>
      </c>
    </row>
    <row r="4217" spans="1:9" s="1" customFormat="1" x14ac:dyDescent="0.25">
      <c r="A4217" s="1" t="s">
        <v>4188</v>
      </c>
      <c r="B4217" s="10">
        <v>44988.459513888891</v>
      </c>
      <c r="C4217" s="2" t="s">
        <v>26843</v>
      </c>
      <c r="D4217" s="1" t="s">
        <v>10</v>
      </c>
      <c r="E4217" s="1" t="s">
        <v>11</v>
      </c>
      <c r="F4217" s="10">
        <v>45012.999988425923</v>
      </c>
      <c r="G4217" s="7">
        <v>232022625</v>
      </c>
      <c r="H4217" s="10">
        <v>45001.709398148145</v>
      </c>
      <c r="I4217" s="1" t="s">
        <v>26877</v>
      </c>
    </row>
    <row r="4218" spans="1:9" s="1" customFormat="1" x14ac:dyDescent="0.25">
      <c r="A4218" s="1" t="s">
        <v>4189</v>
      </c>
      <c r="B4218" s="10">
        <v>44988.459976851853</v>
      </c>
      <c r="C4218" s="2" t="s">
        <v>26843</v>
      </c>
      <c r="D4218" s="1" t="s">
        <v>10</v>
      </c>
      <c r="E4218" s="1" t="s">
        <v>11</v>
      </c>
      <c r="F4218" s="10">
        <v>45012.999988425923</v>
      </c>
      <c r="G4218" s="7">
        <v>232023802</v>
      </c>
      <c r="H4218" s="10">
        <v>45006.576620370368</v>
      </c>
      <c r="I4218" s="1" t="s">
        <v>26858</v>
      </c>
    </row>
    <row r="4219" spans="1:9" s="1" customFormat="1" x14ac:dyDescent="0.25">
      <c r="A4219" s="1" t="s">
        <v>4190</v>
      </c>
      <c r="B4219" s="10">
        <v>44988.471944444442</v>
      </c>
      <c r="C4219" s="2" t="s">
        <v>26843</v>
      </c>
      <c r="D4219" s="1" t="s">
        <v>10</v>
      </c>
      <c r="E4219" s="1" t="s">
        <v>32</v>
      </c>
      <c r="F4219" s="10">
        <v>45012.999988425923</v>
      </c>
      <c r="G4219" s="7">
        <v>232024736</v>
      </c>
      <c r="H4219" s="10">
        <v>45008.383692129632</v>
      </c>
      <c r="I4219" s="1" t="s">
        <v>26856</v>
      </c>
    </row>
    <row r="4220" spans="1:9" s="1" customFormat="1" x14ac:dyDescent="0.25">
      <c r="A4220" s="1" t="s">
        <v>4191</v>
      </c>
      <c r="B4220" s="10">
        <v>44988.480011574073</v>
      </c>
      <c r="C4220" s="2" t="s">
        <v>26843</v>
      </c>
      <c r="D4220" s="1" t="s">
        <v>304</v>
      </c>
      <c r="E4220" s="1" t="s">
        <v>11</v>
      </c>
      <c r="F4220" s="10">
        <v>45012.999988425923</v>
      </c>
      <c r="G4220" s="7">
        <v>232020097</v>
      </c>
      <c r="H4220" s="10">
        <v>44995.415497685186</v>
      </c>
      <c r="I4220" s="1" t="s">
        <v>26853</v>
      </c>
    </row>
    <row r="4221" spans="1:9" s="1" customFormat="1" x14ac:dyDescent="0.25">
      <c r="A4221" s="1" t="s">
        <v>4192</v>
      </c>
      <c r="B4221" s="10">
        <v>44988.490636574075</v>
      </c>
      <c r="C4221" s="2" t="s">
        <v>26843</v>
      </c>
      <c r="D4221" s="1" t="s">
        <v>10</v>
      </c>
      <c r="E4221" s="1" t="s">
        <v>32</v>
      </c>
      <c r="F4221" s="10">
        <v>45012.999988425923</v>
      </c>
      <c r="G4221" s="7">
        <v>232025196</v>
      </c>
      <c r="H4221" s="10">
        <v>45009.376423611109</v>
      </c>
      <c r="I4221" s="1" t="s">
        <v>26883</v>
      </c>
    </row>
    <row r="4222" spans="1:9" s="1" customFormat="1" x14ac:dyDescent="0.25">
      <c r="A4222" s="1" t="s">
        <v>4193</v>
      </c>
      <c r="B4222" s="10">
        <v>44988.502858796295</v>
      </c>
      <c r="C4222" s="2" t="s">
        <v>26843</v>
      </c>
      <c r="D4222" s="1" t="s">
        <v>10</v>
      </c>
      <c r="E4222" s="1" t="s">
        <v>32</v>
      </c>
      <c r="F4222" s="10">
        <v>45012.999988425923</v>
      </c>
      <c r="G4222" s="7">
        <v>232022283</v>
      </c>
      <c r="H4222" s="10">
        <v>45001.428217592591</v>
      </c>
      <c r="I4222" s="1" t="s">
        <v>26883</v>
      </c>
    </row>
    <row r="4223" spans="1:9" s="1" customFormat="1" x14ac:dyDescent="0.25">
      <c r="A4223" s="1" t="s">
        <v>4194</v>
      </c>
      <c r="B4223" s="10">
        <v>44988.503969907404</v>
      </c>
      <c r="C4223" s="2" t="s">
        <v>26843</v>
      </c>
      <c r="D4223" s="1" t="s">
        <v>10</v>
      </c>
      <c r="E4223" s="1" t="s">
        <v>11</v>
      </c>
      <c r="F4223" s="10">
        <v>45012.999988425923</v>
      </c>
      <c r="G4223" s="7">
        <v>232019015</v>
      </c>
      <c r="H4223" s="10">
        <v>44993.258263888885</v>
      </c>
      <c r="I4223" s="1" t="s">
        <v>26885</v>
      </c>
    </row>
    <row r="4224" spans="1:9" s="1" customFormat="1" x14ac:dyDescent="0.25">
      <c r="A4224" s="1" t="s">
        <v>4195</v>
      </c>
      <c r="B4224" s="10">
        <v>44988.505416666667</v>
      </c>
      <c r="C4224" s="2" t="s">
        <v>26843</v>
      </c>
      <c r="D4224" s="1" t="s">
        <v>96</v>
      </c>
      <c r="E4224" s="1" t="s">
        <v>11</v>
      </c>
      <c r="F4224" s="10">
        <v>44995.999988425923</v>
      </c>
      <c r="G4224" s="7">
        <v>232017645</v>
      </c>
      <c r="H4224" s="10">
        <v>44988.541701388887</v>
      </c>
      <c r="I4224" s="1" t="s">
        <v>26884</v>
      </c>
    </row>
    <row r="4225" spans="1:9" s="1" customFormat="1" x14ac:dyDescent="0.25">
      <c r="A4225" s="1" t="s">
        <v>4196</v>
      </c>
      <c r="B4225" s="10">
        <v>44988.505659722221</v>
      </c>
      <c r="C4225" s="2" t="s">
        <v>26843</v>
      </c>
      <c r="D4225" s="1" t="s">
        <v>10</v>
      </c>
      <c r="E4225" s="1" t="s">
        <v>11</v>
      </c>
      <c r="F4225" s="10">
        <v>45012.999988425923</v>
      </c>
      <c r="G4225" s="7">
        <v>232020804</v>
      </c>
      <c r="H4225" s="10">
        <v>44998.593599537038</v>
      </c>
      <c r="I4225" s="1" t="s">
        <v>26885</v>
      </c>
    </row>
    <row r="4226" spans="1:9" s="1" customFormat="1" x14ac:dyDescent="0.25">
      <c r="A4226" s="1" t="s">
        <v>4197</v>
      </c>
      <c r="B4226" s="10">
        <v>44988.509965277779</v>
      </c>
      <c r="C4226" s="2" t="s">
        <v>26843</v>
      </c>
      <c r="D4226" s="1" t="s">
        <v>10</v>
      </c>
      <c r="E4226" s="1" t="s">
        <v>11</v>
      </c>
      <c r="F4226" s="10">
        <v>45012.999988425923</v>
      </c>
      <c r="G4226" s="7">
        <v>232025961</v>
      </c>
      <c r="H4226" s="10">
        <v>45012.621689814812</v>
      </c>
      <c r="I4226" s="1" t="s">
        <v>26864</v>
      </c>
    </row>
    <row r="4227" spans="1:9" s="1" customFormat="1" x14ac:dyDescent="0.25">
      <c r="A4227" s="1" t="s">
        <v>4198</v>
      </c>
      <c r="B4227" s="10">
        <v>44988.51054398148</v>
      </c>
      <c r="C4227" s="2" t="s">
        <v>26843</v>
      </c>
      <c r="D4227" s="1" t="s">
        <v>96</v>
      </c>
      <c r="E4227" s="1" t="s">
        <v>11</v>
      </c>
      <c r="F4227" s="10">
        <v>44995.999988425923</v>
      </c>
      <c r="G4227" s="7">
        <v>232017642</v>
      </c>
      <c r="H4227" s="10">
        <v>44988.533935185187</v>
      </c>
      <c r="I4227" s="1" t="s">
        <v>26884</v>
      </c>
    </row>
    <row r="4228" spans="1:9" s="1" customFormat="1" x14ac:dyDescent="0.25">
      <c r="A4228" s="1" t="s">
        <v>4199</v>
      </c>
      <c r="B4228" s="10">
        <v>44988.511874999997</v>
      </c>
      <c r="C4228" s="2" t="s">
        <v>26843</v>
      </c>
      <c r="D4228" s="1" t="s">
        <v>10</v>
      </c>
      <c r="E4228" s="1" t="s">
        <v>11</v>
      </c>
      <c r="F4228" s="10">
        <v>45012.999988425923</v>
      </c>
      <c r="G4228" s="7">
        <v>232019149</v>
      </c>
      <c r="H4228" s="10">
        <v>44993.464594907404</v>
      </c>
      <c r="I4228" s="1" t="s">
        <v>26872</v>
      </c>
    </row>
    <row r="4229" spans="1:9" s="1" customFormat="1" x14ac:dyDescent="0.25">
      <c r="A4229" s="1" t="s">
        <v>4200</v>
      </c>
      <c r="B4229" s="10">
        <v>44988.514108796298</v>
      </c>
      <c r="C4229" s="2" t="s">
        <v>26843</v>
      </c>
      <c r="D4229" s="1" t="s">
        <v>10</v>
      </c>
      <c r="E4229" s="1" t="s">
        <v>4</v>
      </c>
      <c r="F4229" s="10">
        <v>45012.999988425923</v>
      </c>
      <c r="G4229" s="7">
        <v>232019682</v>
      </c>
      <c r="H4229" s="10">
        <v>44994.506678240738</v>
      </c>
      <c r="I4229" s="1" t="s">
        <v>26859</v>
      </c>
    </row>
    <row r="4230" spans="1:9" s="1" customFormat="1" x14ac:dyDescent="0.25">
      <c r="A4230" s="1" t="s">
        <v>4201</v>
      </c>
      <c r="B4230" s="10">
        <v>44988.515104166669</v>
      </c>
      <c r="C4230" s="2" t="s">
        <v>26843</v>
      </c>
      <c r="D4230" s="1" t="s">
        <v>10</v>
      </c>
      <c r="E4230" s="1" t="s">
        <v>4</v>
      </c>
      <c r="F4230" s="10">
        <v>45012.999988425923</v>
      </c>
      <c r="G4230" s="7">
        <v>232025457</v>
      </c>
      <c r="H4230" s="10">
        <v>45009.637384259258</v>
      </c>
      <c r="I4230" s="1" t="s">
        <v>26873</v>
      </c>
    </row>
    <row r="4231" spans="1:9" s="1" customFormat="1" x14ac:dyDescent="0.25">
      <c r="A4231" s="1" t="s">
        <v>4202</v>
      </c>
      <c r="B4231" s="10">
        <v>44988.515335648146</v>
      </c>
      <c r="C4231" s="2" t="s">
        <v>26843</v>
      </c>
      <c r="D4231" s="1" t="s">
        <v>10</v>
      </c>
      <c r="E4231" s="1" t="s">
        <v>4</v>
      </c>
      <c r="F4231" s="10">
        <v>45012.999988425923</v>
      </c>
      <c r="G4231" s="7">
        <v>232026121</v>
      </c>
      <c r="H4231" s="10">
        <v>45012.79</v>
      </c>
      <c r="I4231" s="1" t="s">
        <v>26861</v>
      </c>
    </row>
    <row r="4232" spans="1:9" s="1" customFormat="1" x14ac:dyDescent="0.25">
      <c r="A4232" s="1" t="s">
        <v>4203</v>
      </c>
      <c r="B4232" s="10">
        <v>44988.515625</v>
      </c>
      <c r="C4232" s="2" t="s">
        <v>26843</v>
      </c>
      <c r="D4232" s="1" t="s">
        <v>10</v>
      </c>
      <c r="E4232" s="1" t="s">
        <v>4</v>
      </c>
      <c r="F4232" s="10">
        <v>45012.999988425923</v>
      </c>
      <c r="G4232" s="7">
        <v>232021451</v>
      </c>
      <c r="H4232" s="10">
        <v>44999.680567129632</v>
      </c>
      <c r="I4232" s="1" t="s">
        <v>26864</v>
      </c>
    </row>
    <row r="4233" spans="1:9" s="1" customFormat="1" x14ac:dyDescent="0.25">
      <c r="A4233" s="1" t="s">
        <v>4204</v>
      </c>
      <c r="B4233" s="10">
        <v>44988.515879629631</v>
      </c>
      <c r="C4233" s="2" t="s">
        <v>26843</v>
      </c>
      <c r="D4233" s="1" t="s">
        <v>10</v>
      </c>
      <c r="E4233" s="1" t="s">
        <v>4</v>
      </c>
      <c r="F4233" s="10">
        <v>45012.999988425923</v>
      </c>
      <c r="G4233" s="7">
        <v>232020243</v>
      </c>
      <c r="H4233" s="10">
        <v>44995.595219907409</v>
      </c>
      <c r="I4233" s="1" t="s">
        <v>26866</v>
      </c>
    </row>
    <row r="4234" spans="1:9" s="1" customFormat="1" x14ac:dyDescent="0.25">
      <c r="A4234" s="1" t="s">
        <v>4205</v>
      </c>
      <c r="B4234" s="10">
        <v>44988.516388888886</v>
      </c>
      <c r="C4234" s="2" t="s">
        <v>26843</v>
      </c>
      <c r="D4234" s="1" t="s">
        <v>10</v>
      </c>
      <c r="E4234" s="1" t="s">
        <v>4</v>
      </c>
      <c r="F4234" s="10">
        <v>45012.999988425923</v>
      </c>
      <c r="G4234" s="7">
        <v>232026072</v>
      </c>
      <c r="H4234" s="10">
        <v>45012.726134259261</v>
      </c>
      <c r="I4234" s="1" t="s">
        <v>26864</v>
      </c>
    </row>
    <row r="4235" spans="1:9" s="1" customFormat="1" x14ac:dyDescent="0.25">
      <c r="A4235" s="1" t="s">
        <v>4206</v>
      </c>
      <c r="B4235" s="10">
        <v>44988.516608796293</v>
      </c>
      <c r="C4235" s="2" t="s">
        <v>26843</v>
      </c>
      <c r="D4235" s="1" t="s">
        <v>10</v>
      </c>
      <c r="E4235" s="1" t="s">
        <v>4</v>
      </c>
      <c r="F4235" s="10">
        <v>45012.999988425923</v>
      </c>
      <c r="G4235" s="7">
        <v>232019219</v>
      </c>
      <c r="H4235" s="10">
        <v>44993.521979166668</v>
      </c>
      <c r="I4235" s="1" t="s">
        <v>26864</v>
      </c>
    </row>
    <row r="4236" spans="1:9" s="1" customFormat="1" x14ac:dyDescent="0.25">
      <c r="A4236" s="1" t="s">
        <v>4207</v>
      </c>
      <c r="B4236" s="10">
        <v>44988.539189814815</v>
      </c>
      <c r="C4236" s="2" t="s">
        <v>26843</v>
      </c>
      <c r="D4236" s="1" t="s">
        <v>96</v>
      </c>
      <c r="E4236" s="1" t="s">
        <v>11</v>
      </c>
      <c r="F4236" s="10">
        <v>44995.999988425923</v>
      </c>
      <c r="G4236" s="7">
        <v>232017739</v>
      </c>
      <c r="H4236" s="10">
        <v>44988.627800925926</v>
      </c>
      <c r="I4236" s="1" t="s">
        <v>26884</v>
      </c>
    </row>
    <row r="4237" spans="1:9" s="1" customFormat="1" x14ac:dyDescent="0.25">
      <c r="A4237" s="1" t="s">
        <v>4208</v>
      </c>
      <c r="B4237" s="10">
        <v>44988.560266203705</v>
      </c>
      <c r="C4237" s="2" t="s">
        <v>26843</v>
      </c>
      <c r="D4237" s="1" t="s">
        <v>96</v>
      </c>
      <c r="E4237" s="1" t="s">
        <v>11</v>
      </c>
      <c r="F4237" s="10">
        <v>44995.999988425923</v>
      </c>
      <c r="G4237" s="7">
        <v>232018380</v>
      </c>
      <c r="H4237" s="10">
        <v>44991.668483796297</v>
      </c>
      <c r="I4237" s="1" t="s">
        <v>26884</v>
      </c>
    </row>
    <row r="4238" spans="1:9" s="1" customFormat="1" x14ac:dyDescent="0.25">
      <c r="A4238" s="1" t="s">
        <v>4209</v>
      </c>
      <c r="B4238" s="10">
        <v>44988.591886574075</v>
      </c>
      <c r="C4238" s="2" t="s">
        <v>26843</v>
      </c>
      <c r="D4238" s="1" t="s">
        <v>10</v>
      </c>
      <c r="E4238" s="1" t="s">
        <v>11</v>
      </c>
      <c r="F4238" s="10">
        <v>45012.999988425923</v>
      </c>
      <c r="G4238" s="7">
        <v>232019380</v>
      </c>
      <c r="H4238" s="10">
        <v>44993.725462962961</v>
      </c>
      <c r="I4238" s="1" t="s">
        <v>26865</v>
      </c>
    </row>
    <row r="4239" spans="1:9" s="1" customFormat="1" x14ac:dyDescent="0.25">
      <c r="A4239" s="1" t="s">
        <v>4210</v>
      </c>
      <c r="B4239" s="10">
        <v>44988.592557870368</v>
      </c>
      <c r="C4239" s="2" t="s">
        <v>26843</v>
      </c>
      <c r="D4239" s="1" t="s">
        <v>10</v>
      </c>
      <c r="E4239" s="1" t="s">
        <v>4</v>
      </c>
      <c r="F4239" s="10">
        <v>45012.999988425923</v>
      </c>
      <c r="G4239" s="7">
        <v>232026026</v>
      </c>
      <c r="H4239" s="10">
        <v>45012.68917824074</v>
      </c>
      <c r="I4239" s="1" t="s">
        <v>26865</v>
      </c>
    </row>
    <row r="4240" spans="1:9" s="1" customFormat="1" x14ac:dyDescent="0.25">
      <c r="A4240" s="1" t="s">
        <v>4211</v>
      </c>
      <c r="B4240" s="10">
        <v>44988.596678240741</v>
      </c>
      <c r="C4240" s="2" t="s">
        <v>26843</v>
      </c>
      <c r="D4240" s="1" t="s">
        <v>10</v>
      </c>
      <c r="E4240" s="1" t="s">
        <v>4</v>
      </c>
      <c r="F4240" s="10">
        <v>45012.999988425923</v>
      </c>
      <c r="G4240" s="7">
        <v>232025298</v>
      </c>
      <c r="H4240" s="10">
        <v>45009.450868055559</v>
      </c>
      <c r="I4240" s="1" t="s">
        <v>26854</v>
      </c>
    </row>
    <row r="4241" spans="1:9" s="1" customFormat="1" x14ac:dyDescent="0.25">
      <c r="A4241" s="1" t="s">
        <v>4212</v>
      </c>
      <c r="B4241" s="10">
        <v>44988.596898148149</v>
      </c>
      <c r="C4241" s="2" t="s">
        <v>26843</v>
      </c>
      <c r="D4241" s="1" t="s">
        <v>10</v>
      </c>
      <c r="E4241" s="1" t="s">
        <v>4</v>
      </c>
      <c r="F4241" s="10">
        <v>45012.999988425923</v>
      </c>
      <c r="G4241" s="7">
        <v>232025590</v>
      </c>
      <c r="H4241" s="10">
        <v>45009.747384259259</v>
      </c>
      <c r="I4241" s="1" t="s">
        <v>26873</v>
      </c>
    </row>
    <row r="4242" spans="1:9" s="1" customFormat="1" x14ac:dyDescent="0.25">
      <c r="A4242" s="1" t="s">
        <v>4213</v>
      </c>
      <c r="B4242" s="10">
        <v>44988.597118055557</v>
      </c>
      <c r="C4242" s="2" t="s">
        <v>26843</v>
      </c>
      <c r="D4242" s="1" t="s">
        <v>10</v>
      </c>
      <c r="E4242" s="1" t="s">
        <v>4</v>
      </c>
      <c r="F4242" s="10">
        <v>45012.999988425923</v>
      </c>
      <c r="G4242" s="7">
        <v>232025970</v>
      </c>
      <c r="H4242" s="10">
        <v>45012.637418981481</v>
      </c>
      <c r="I4242" s="1" t="s">
        <v>26864</v>
      </c>
    </row>
    <row r="4243" spans="1:9" s="1" customFormat="1" x14ac:dyDescent="0.25">
      <c r="A4243" s="1" t="s">
        <v>4214</v>
      </c>
      <c r="B4243" s="10">
        <v>44988.599895833337</v>
      </c>
      <c r="C4243" s="2" t="s">
        <v>26843</v>
      </c>
      <c r="D4243" s="1" t="s">
        <v>10</v>
      </c>
      <c r="E4243" s="1" t="s">
        <v>4</v>
      </c>
      <c r="F4243" s="10">
        <v>45012.999988425923</v>
      </c>
      <c r="G4243" s="7">
        <v>232024086</v>
      </c>
      <c r="H4243" s="10">
        <v>45006.759976851848</v>
      </c>
      <c r="I4243" s="1" t="s">
        <v>26860</v>
      </c>
    </row>
    <row r="4244" spans="1:9" s="1" customFormat="1" x14ac:dyDescent="0.25">
      <c r="A4244" s="1" t="s">
        <v>4215</v>
      </c>
      <c r="B4244" s="10">
        <v>44988.603182870371</v>
      </c>
      <c r="C4244" s="2" t="s">
        <v>26843</v>
      </c>
      <c r="D4244" s="1" t="s">
        <v>10</v>
      </c>
      <c r="E4244" s="1" t="s">
        <v>4</v>
      </c>
      <c r="F4244" s="10">
        <v>45012.999988425923</v>
      </c>
      <c r="G4244" s="7">
        <v>232022635</v>
      </c>
      <c r="H4244" s="10">
        <v>45001.716215277775</v>
      </c>
      <c r="I4244" s="1" t="s">
        <v>26877</v>
      </c>
    </row>
    <row r="4245" spans="1:9" s="1" customFormat="1" x14ac:dyDescent="0.25">
      <c r="A4245" s="1" t="s">
        <v>4216</v>
      </c>
      <c r="B4245" s="10">
        <v>44988.603425925925</v>
      </c>
      <c r="C4245" s="2" t="s">
        <v>26843</v>
      </c>
      <c r="D4245" s="1" t="s">
        <v>10</v>
      </c>
      <c r="E4245" s="1" t="s">
        <v>4</v>
      </c>
      <c r="F4245" s="10">
        <v>45012.999988425923</v>
      </c>
      <c r="G4245" s="7">
        <v>232026049</v>
      </c>
      <c r="H4245" s="10">
        <v>45012.710787037038</v>
      </c>
      <c r="I4245" s="1" t="s">
        <v>26869</v>
      </c>
    </row>
    <row r="4246" spans="1:9" s="1" customFormat="1" x14ac:dyDescent="0.25">
      <c r="A4246" s="1" t="s">
        <v>4217</v>
      </c>
      <c r="B4246" s="10">
        <v>44988.605902777781</v>
      </c>
      <c r="C4246" s="2" t="s">
        <v>26843</v>
      </c>
      <c r="D4246" s="1" t="s">
        <v>10</v>
      </c>
      <c r="E4246" s="1" t="s">
        <v>4</v>
      </c>
      <c r="F4246" s="10">
        <v>45012.999988425923</v>
      </c>
      <c r="G4246" s="7">
        <v>232018305</v>
      </c>
      <c r="H4246" s="10">
        <v>44991.604872685188</v>
      </c>
      <c r="I4246" s="1" t="s">
        <v>26883</v>
      </c>
    </row>
    <row r="4247" spans="1:9" s="1" customFormat="1" x14ac:dyDescent="0.25">
      <c r="A4247" s="1" t="s">
        <v>4218</v>
      </c>
      <c r="B4247" s="10">
        <v>44988.606111111112</v>
      </c>
      <c r="C4247" s="2" t="s">
        <v>26843</v>
      </c>
      <c r="D4247" s="1" t="s">
        <v>10</v>
      </c>
      <c r="E4247" s="1" t="s">
        <v>4</v>
      </c>
      <c r="F4247" s="10">
        <v>45012.999988425923</v>
      </c>
      <c r="G4247" s="7">
        <v>232021953</v>
      </c>
      <c r="H4247" s="10">
        <v>45000.617002314815</v>
      </c>
      <c r="I4247" s="1" t="s">
        <v>26882</v>
      </c>
    </row>
    <row r="4248" spans="1:9" s="1" customFormat="1" x14ac:dyDescent="0.25">
      <c r="A4248" s="1" t="s">
        <v>4219</v>
      </c>
      <c r="B4248" s="10">
        <v>44988.607118055559</v>
      </c>
      <c r="C4248" s="2" t="s">
        <v>26843</v>
      </c>
      <c r="D4248" s="1" t="s">
        <v>10</v>
      </c>
      <c r="E4248" s="1" t="s">
        <v>4</v>
      </c>
      <c r="F4248" s="10">
        <v>45012.999988425923</v>
      </c>
      <c r="G4248" s="7">
        <v>232018062</v>
      </c>
      <c r="H4248" s="10">
        <v>44991.358414351853</v>
      </c>
      <c r="I4248" s="1" t="s">
        <v>26882</v>
      </c>
    </row>
    <row r="4249" spans="1:9" s="1" customFormat="1" x14ac:dyDescent="0.25">
      <c r="A4249" s="1" t="s">
        <v>4220</v>
      </c>
      <c r="B4249" s="10">
        <v>44988.608483796299</v>
      </c>
      <c r="C4249" s="2" t="s">
        <v>26843</v>
      </c>
      <c r="D4249" s="1" t="s">
        <v>10</v>
      </c>
      <c r="E4249" s="1" t="s">
        <v>32</v>
      </c>
      <c r="F4249" s="10">
        <v>45012.999988425923</v>
      </c>
      <c r="G4249" s="7">
        <v>232025053</v>
      </c>
      <c r="H4249" s="10">
        <v>45008.746793981481</v>
      </c>
      <c r="I4249" s="1" t="s">
        <v>26869</v>
      </c>
    </row>
    <row r="4250" spans="1:9" s="1" customFormat="1" x14ac:dyDescent="0.25">
      <c r="A4250" s="1" t="s">
        <v>4221</v>
      </c>
      <c r="B4250" s="10">
        <v>44988.609548611108</v>
      </c>
      <c r="C4250" s="2" t="s">
        <v>26843</v>
      </c>
      <c r="D4250" s="1" t="s">
        <v>10</v>
      </c>
      <c r="E4250" s="1" t="s">
        <v>4</v>
      </c>
      <c r="F4250" s="10">
        <v>45012.999988425923</v>
      </c>
      <c r="G4250" s="7">
        <v>232022639</v>
      </c>
      <c r="H4250" s="10">
        <v>45001.719594907408</v>
      </c>
      <c r="I4250" s="1" t="s">
        <v>26877</v>
      </c>
    </row>
    <row r="4251" spans="1:9" s="1" customFormat="1" x14ac:dyDescent="0.25">
      <c r="A4251" s="1" t="s">
        <v>4222</v>
      </c>
      <c r="B4251" s="10">
        <v>44988.610798611109</v>
      </c>
      <c r="C4251" s="2" t="s">
        <v>26843</v>
      </c>
      <c r="D4251" s="1" t="s">
        <v>10</v>
      </c>
      <c r="E4251" s="1" t="s">
        <v>32</v>
      </c>
      <c r="F4251" s="10">
        <v>45012.999988425923</v>
      </c>
      <c r="G4251" s="7">
        <v>232025086</v>
      </c>
      <c r="H4251" s="10">
        <v>45008.809328703705</v>
      </c>
      <c r="I4251" s="1" t="s">
        <v>26869</v>
      </c>
    </row>
    <row r="4252" spans="1:9" s="1" customFormat="1" x14ac:dyDescent="0.25">
      <c r="A4252" s="1" t="s">
        <v>4223</v>
      </c>
      <c r="B4252" s="10">
        <v>44988.612766203703</v>
      </c>
      <c r="C4252" s="2" t="s">
        <v>26843</v>
      </c>
      <c r="D4252" s="1" t="s">
        <v>10</v>
      </c>
      <c r="E4252" s="1" t="s">
        <v>4</v>
      </c>
      <c r="F4252" s="10">
        <v>45012.999988425923</v>
      </c>
      <c r="G4252" s="7">
        <v>232025593</v>
      </c>
      <c r="H4252" s="10">
        <v>45009.751793981479</v>
      </c>
      <c r="I4252" s="1" t="s">
        <v>26873</v>
      </c>
    </row>
    <row r="4253" spans="1:9" s="1" customFormat="1" x14ac:dyDescent="0.25">
      <c r="A4253" s="1" t="s">
        <v>4224</v>
      </c>
      <c r="B4253" s="10">
        <v>44988.612986111111</v>
      </c>
      <c r="C4253" s="2" t="s">
        <v>26843</v>
      </c>
      <c r="D4253" s="1" t="s">
        <v>10</v>
      </c>
      <c r="E4253" s="1" t="s">
        <v>4</v>
      </c>
      <c r="F4253" s="10">
        <v>45012.999988425923</v>
      </c>
      <c r="G4253" s="7">
        <v>232020044</v>
      </c>
      <c r="H4253" s="10">
        <v>44995.365219907406</v>
      </c>
      <c r="I4253" s="1" t="s">
        <v>26871</v>
      </c>
    </row>
    <row r="4254" spans="1:9" s="1" customFormat="1" x14ac:dyDescent="0.25">
      <c r="A4254" s="1" t="s">
        <v>4225</v>
      </c>
      <c r="B4254" s="10">
        <v>44988.613229166665</v>
      </c>
      <c r="C4254" s="2" t="s">
        <v>26843</v>
      </c>
      <c r="D4254" s="1" t="s">
        <v>10</v>
      </c>
      <c r="E4254" s="1" t="s">
        <v>4</v>
      </c>
      <c r="F4254" s="10">
        <v>45012.999988425923</v>
      </c>
      <c r="G4254" s="7">
        <v>232022245</v>
      </c>
      <c r="H4254" s="10">
        <v>45001.398495370369</v>
      </c>
      <c r="I4254" s="1" t="s">
        <v>26883</v>
      </c>
    </row>
    <row r="4255" spans="1:9" s="1" customFormat="1" x14ac:dyDescent="0.25">
      <c r="A4255" s="1" t="s">
        <v>4226</v>
      </c>
      <c r="B4255" s="10">
        <v>44988.61347222222</v>
      </c>
      <c r="C4255" s="2" t="s">
        <v>26843</v>
      </c>
      <c r="D4255" s="1" t="s">
        <v>10</v>
      </c>
      <c r="E4255" s="1" t="s">
        <v>4</v>
      </c>
      <c r="F4255" s="10">
        <v>45012.999988425923</v>
      </c>
      <c r="G4255" s="7">
        <v>232023123</v>
      </c>
      <c r="H4255" s="10">
        <v>45002.588495370372</v>
      </c>
      <c r="I4255" s="1" t="s">
        <v>26866</v>
      </c>
    </row>
    <row r="4256" spans="1:9" s="1" customFormat="1" x14ac:dyDescent="0.25">
      <c r="A4256" s="1" t="s">
        <v>4227</v>
      </c>
      <c r="B4256" s="10">
        <v>44988.616736111115</v>
      </c>
      <c r="C4256" s="2" t="s">
        <v>26843</v>
      </c>
      <c r="D4256" s="1" t="s">
        <v>10</v>
      </c>
      <c r="E4256" s="1" t="s">
        <v>4</v>
      </c>
      <c r="F4256" s="10">
        <v>45012.999988425923</v>
      </c>
      <c r="G4256" s="7">
        <v>232025272</v>
      </c>
      <c r="H4256" s="10">
        <v>45009.437615740739</v>
      </c>
      <c r="I4256" s="1" t="s">
        <v>26865</v>
      </c>
    </row>
    <row r="4257" spans="1:9" s="1" customFormat="1" x14ac:dyDescent="0.25">
      <c r="A4257" s="1" t="s">
        <v>4228</v>
      </c>
      <c r="B4257" s="10">
        <v>44988.627210648148</v>
      </c>
      <c r="C4257" s="2" t="s">
        <v>26843</v>
      </c>
      <c r="D4257" s="1" t="s">
        <v>10</v>
      </c>
      <c r="E4257" s="1" t="s">
        <v>4</v>
      </c>
      <c r="F4257" s="10">
        <v>45012.999988425923</v>
      </c>
      <c r="G4257" s="7">
        <v>232026061</v>
      </c>
      <c r="H4257" s="10">
        <v>45012.717268518521</v>
      </c>
      <c r="I4257" s="1" t="s">
        <v>26853</v>
      </c>
    </row>
    <row r="4258" spans="1:9" s="1" customFormat="1" x14ac:dyDescent="0.25">
      <c r="A4258" s="1" t="s">
        <v>4229</v>
      </c>
      <c r="B4258" s="10">
        <v>44988.628009259257</v>
      </c>
      <c r="C4258" s="2" t="s">
        <v>26843</v>
      </c>
      <c r="D4258" s="1" t="s">
        <v>10</v>
      </c>
      <c r="E4258" s="1" t="s">
        <v>11</v>
      </c>
      <c r="F4258" s="10">
        <v>45012.999988425923</v>
      </c>
      <c r="G4258" s="7">
        <v>232021711</v>
      </c>
      <c r="H4258" s="10">
        <v>45000.388923611114</v>
      </c>
      <c r="I4258" s="1" t="s">
        <v>26874</v>
      </c>
    </row>
    <row r="4259" spans="1:9" s="1" customFormat="1" x14ac:dyDescent="0.25">
      <c r="A4259" s="1" t="s">
        <v>4230</v>
      </c>
      <c r="B4259" s="10">
        <v>44988.638124999998</v>
      </c>
      <c r="C4259" s="2" t="s">
        <v>26843</v>
      </c>
      <c r="D4259" s="1" t="s">
        <v>10</v>
      </c>
      <c r="E4259" s="1" t="s">
        <v>11</v>
      </c>
      <c r="F4259" s="10">
        <v>45012.999988425923</v>
      </c>
      <c r="G4259" s="7">
        <v>232026066</v>
      </c>
      <c r="H4259" s="10">
        <v>45012.719780092593</v>
      </c>
      <c r="I4259" s="1" t="s">
        <v>26861</v>
      </c>
    </row>
    <row r="4260" spans="1:9" s="1" customFormat="1" x14ac:dyDescent="0.25">
      <c r="A4260" s="1" t="s">
        <v>4231</v>
      </c>
      <c r="B4260" s="10">
        <v>44988.646539351852</v>
      </c>
      <c r="C4260" s="2" t="s">
        <v>26843</v>
      </c>
      <c r="D4260" s="1" t="s">
        <v>10</v>
      </c>
      <c r="E4260" s="1" t="s">
        <v>11</v>
      </c>
      <c r="F4260" s="10">
        <v>45012.999988425923</v>
      </c>
      <c r="G4260" s="7">
        <v>232025597</v>
      </c>
      <c r="H4260" s="10">
        <v>45009.754976851851</v>
      </c>
      <c r="I4260" s="1" t="s">
        <v>26873</v>
      </c>
    </row>
    <row r="4261" spans="1:9" s="1" customFormat="1" x14ac:dyDescent="0.25">
      <c r="A4261" s="1" t="s">
        <v>4232</v>
      </c>
      <c r="B4261" s="10">
        <v>44988.650138888886</v>
      </c>
      <c r="C4261" s="2" t="s">
        <v>26843</v>
      </c>
      <c r="D4261" s="1" t="s">
        <v>10</v>
      </c>
      <c r="E4261" s="1" t="s">
        <v>11</v>
      </c>
      <c r="F4261" s="10">
        <v>45012.999988425923</v>
      </c>
      <c r="G4261" s="7">
        <v>232020751</v>
      </c>
      <c r="H4261" s="10">
        <v>44998.537604166668</v>
      </c>
      <c r="I4261" s="1" t="s">
        <v>26882</v>
      </c>
    </row>
    <row r="4262" spans="1:9" s="1" customFormat="1" x14ac:dyDescent="0.25">
      <c r="A4262" s="1" t="s">
        <v>4233</v>
      </c>
      <c r="B4262" s="10">
        <v>44988.662048611113</v>
      </c>
      <c r="C4262" s="2" t="s">
        <v>26843</v>
      </c>
      <c r="D4262" s="1" t="s">
        <v>10</v>
      </c>
      <c r="E4262" s="1" t="s">
        <v>4</v>
      </c>
      <c r="F4262" s="10">
        <v>45012.999988425923</v>
      </c>
      <c r="G4262" s="7">
        <v>232018429</v>
      </c>
      <c r="H4262" s="10">
        <v>44991.715312499997</v>
      </c>
      <c r="I4262" s="1" t="s">
        <v>26871</v>
      </c>
    </row>
    <row r="4263" spans="1:9" s="1" customFormat="1" x14ac:dyDescent="0.25">
      <c r="A4263" s="1" t="s">
        <v>4234</v>
      </c>
      <c r="B4263" s="10">
        <v>44988.662268518521</v>
      </c>
      <c r="C4263" s="2" t="s">
        <v>26843</v>
      </c>
      <c r="D4263" s="1" t="s">
        <v>10</v>
      </c>
      <c r="E4263" s="1" t="s">
        <v>4</v>
      </c>
      <c r="F4263" s="10">
        <v>45012.999988425923</v>
      </c>
      <c r="G4263" s="7">
        <v>232018089</v>
      </c>
      <c r="H4263" s="10">
        <v>44991.38853009259</v>
      </c>
      <c r="I4263" s="1" t="s">
        <v>26866</v>
      </c>
    </row>
    <row r="4264" spans="1:9" s="1" customFormat="1" x14ac:dyDescent="0.25">
      <c r="A4264" s="1" t="s">
        <v>4235</v>
      </c>
      <c r="B4264" s="10">
        <v>44988.662488425929</v>
      </c>
      <c r="C4264" s="2" t="s">
        <v>26843</v>
      </c>
      <c r="D4264" s="1" t="s">
        <v>10</v>
      </c>
      <c r="E4264" s="1" t="s">
        <v>4</v>
      </c>
      <c r="F4264" s="10">
        <v>45012.999988425923</v>
      </c>
      <c r="G4264" s="7">
        <v>232019428</v>
      </c>
      <c r="H4264" s="10">
        <v>44993.765682870369</v>
      </c>
      <c r="I4264" s="1" t="s">
        <v>26884</v>
      </c>
    </row>
    <row r="4265" spans="1:9" s="1" customFormat="1" x14ac:dyDescent="0.25">
      <c r="A4265" s="1" t="s">
        <v>4236</v>
      </c>
      <c r="B4265" s="10">
        <v>44988.666319444441</v>
      </c>
      <c r="C4265" s="2" t="s">
        <v>26843</v>
      </c>
      <c r="D4265" s="1" t="s">
        <v>10</v>
      </c>
      <c r="E4265" s="1" t="s">
        <v>4</v>
      </c>
      <c r="F4265" s="10">
        <v>45012.999988425923</v>
      </c>
      <c r="G4265" s="7">
        <v>232021474</v>
      </c>
      <c r="H4265" s="10">
        <v>44999.69872685185</v>
      </c>
      <c r="I4265" s="1" t="s">
        <v>26872</v>
      </c>
    </row>
    <row r="4266" spans="1:9" s="1" customFormat="1" x14ac:dyDescent="0.25">
      <c r="A4266" s="1" t="s">
        <v>4237</v>
      </c>
      <c r="B4266" s="10">
        <v>44988.666550925926</v>
      </c>
      <c r="C4266" s="2" t="s">
        <v>26843</v>
      </c>
      <c r="D4266" s="1" t="s">
        <v>10</v>
      </c>
      <c r="E4266" s="1" t="s">
        <v>4</v>
      </c>
      <c r="F4266" s="10">
        <v>45012.999988425923</v>
      </c>
      <c r="G4266" s="7">
        <v>232020789</v>
      </c>
      <c r="H4266" s="10">
        <v>44998.583275462966</v>
      </c>
      <c r="I4266" s="1" t="s">
        <v>26864</v>
      </c>
    </row>
    <row r="4267" spans="1:9" s="1" customFormat="1" x14ac:dyDescent="0.25">
      <c r="A4267" s="1" t="s">
        <v>4238</v>
      </c>
      <c r="B4267" s="10">
        <v>44988.671527777777</v>
      </c>
      <c r="C4267" s="2" t="s">
        <v>26843</v>
      </c>
      <c r="D4267" s="1" t="s">
        <v>10</v>
      </c>
      <c r="E4267" s="1" t="s">
        <v>11</v>
      </c>
      <c r="F4267" s="10">
        <v>45012.999988425923</v>
      </c>
      <c r="G4267" s="7">
        <v>232025749</v>
      </c>
      <c r="H4267" s="10">
        <v>45012.391574074078</v>
      </c>
      <c r="I4267" s="1" t="s">
        <v>26865</v>
      </c>
    </row>
    <row r="4268" spans="1:9" s="1" customFormat="1" x14ac:dyDescent="0.25">
      <c r="A4268" s="1" t="s">
        <v>4239</v>
      </c>
      <c r="B4268" s="10">
        <v>44988.673275462963</v>
      </c>
      <c r="C4268" s="2" t="s">
        <v>26843</v>
      </c>
      <c r="D4268" s="1" t="s">
        <v>10</v>
      </c>
      <c r="E4268" s="1" t="s">
        <v>11</v>
      </c>
      <c r="F4268" s="10">
        <v>45012.999988425923</v>
      </c>
      <c r="G4268" s="7">
        <v>232025600</v>
      </c>
      <c r="H4268" s="10">
        <v>45009.760254629633</v>
      </c>
      <c r="I4268" s="1" t="s">
        <v>26873</v>
      </c>
    </row>
    <row r="4269" spans="1:9" s="1" customFormat="1" x14ac:dyDescent="0.25">
      <c r="A4269" s="1" t="s">
        <v>4240</v>
      </c>
      <c r="B4269" s="10">
        <v>44988.678020833337</v>
      </c>
      <c r="C4269" s="2" t="s">
        <v>26843</v>
      </c>
      <c r="D4269" s="1" t="s">
        <v>96</v>
      </c>
      <c r="E4269" s="1" t="s">
        <v>11</v>
      </c>
      <c r="F4269" s="10">
        <v>44995.999988425923</v>
      </c>
      <c r="G4269" s="7">
        <v>232018151</v>
      </c>
      <c r="H4269" s="10">
        <v>44991.43822916667</v>
      </c>
      <c r="I4269" s="1" t="s">
        <v>26884</v>
      </c>
    </row>
    <row r="4270" spans="1:9" s="1" customFormat="1" x14ac:dyDescent="0.25">
      <c r="A4270" s="1" t="s">
        <v>4241</v>
      </c>
      <c r="B4270" s="10">
        <v>44988.680393518516</v>
      </c>
      <c r="C4270" s="2" t="s">
        <v>26843</v>
      </c>
      <c r="D4270" s="1" t="s">
        <v>10</v>
      </c>
      <c r="E4270" s="1" t="s">
        <v>11</v>
      </c>
      <c r="F4270" s="10">
        <v>45012.999988425923</v>
      </c>
      <c r="G4270" s="7">
        <v>232022693</v>
      </c>
      <c r="H4270" s="10">
        <v>45001.756840277776</v>
      </c>
      <c r="I4270" s="1" t="s">
        <v>26865</v>
      </c>
    </row>
    <row r="4271" spans="1:9" s="1" customFormat="1" x14ac:dyDescent="0.25">
      <c r="A4271" s="1" t="s">
        <v>4242</v>
      </c>
      <c r="B4271" s="10">
        <v>44988.685972222222</v>
      </c>
      <c r="C4271" s="2" t="s">
        <v>26843</v>
      </c>
      <c r="D4271" s="1" t="s">
        <v>10</v>
      </c>
      <c r="E4271" s="1" t="s">
        <v>4</v>
      </c>
      <c r="F4271" s="10">
        <v>45012.999988425923</v>
      </c>
      <c r="G4271" s="7">
        <v>232021111</v>
      </c>
      <c r="H4271" s="10">
        <v>44999.381284722222</v>
      </c>
      <c r="I4271" s="1" t="s">
        <v>26884</v>
      </c>
    </row>
    <row r="4272" spans="1:9" s="1" customFormat="1" x14ac:dyDescent="0.25">
      <c r="A4272" s="1" t="s">
        <v>4243</v>
      </c>
      <c r="B4272" s="10">
        <v>44988.686203703706</v>
      </c>
      <c r="C4272" s="2" t="s">
        <v>26843</v>
      </c>
      <c r="D4272" s="1" t="s">
        <v>10</v>
      </c>
      <c r="E4272" s="1" t="s">
        <v>4</v>
      </c>
      <c r="F4272" s="10">
        <v>45012.999988425923</v>
      </c>
      <c r="G4272" s="7">
        <v>232024838</v>
      </c>
      <c r="H4272" s="10">
        <v>45008.526562500003</v>
      </c>
      <c r="I4272" s="1" t="s">
        <v>26882</v>
      </c>
    </row>
    <row r="4273" spans="1:9" s="1" customFormat="1" x14ac:dyDescent="0.25">
      <c r="A4273" s="1" t="s">
        <v>4244</v>
      </c>
      <c r="B4273" s="10">
        <v>44988.688807870371</v>
      </c>
      <c r="C4273" s="2" t="s">
        <v>26843</v>
      </c>
      <c r="D4273" s="1" t="s">
        <v>10</v>
      </c>
      <c r="E4273" s="1" t="s">
        <v>32</v>
      </c>
      <c r="F4273" s="10">
        <v>45012.999988425923</v>
      </c>
      <c r="G4273" s="7">
        <v>232025529</v>
      </c>
      <c r="H4273" s="10">
        <v>45009.69940972222</v>
      </c>
      <c r="I4273" s="1" t="s">
        <v>26865</v>
      </c>
    </row>
    <row r="4274" spans="1:9" s="1" customFormat="1" x14ac:dyDescent="0.25">
      <c r="A4274" s="1" t="s">
        <v>4245</v>
      </c>
      <c r="B4274" s="10">
        <v>44988.689375000002</v>
      </c>
      <c r="C4274" s="2" t="s">
        <v>26843</v>
      </c>
      <c r="D4274" s="1" t="s">
        <v>10</v>
      </c>
      <c r="E4274" s="1" t="s">
        <v>4</v>
      </c>
      <c r="F4274" s="10">
        <v>45012.999988425923</v>
      </c>
      <c r="G4274" s="7">
        <v>232025799</v>
      </c>
      <c r="H4274" s="10">
        <v>45012.443356481483</v>
      </c>
      <c r="I4274" s="1" t="s">
        <v>26865</v>
      </c>
    </row>
    <row r="4275" spans="1:9" s="1" customFormat="1" x14ac:dyDescent="0.25">
      <c r="A4275" s="1" t="s">
        <v>4246</v>
      </c>
      <c r="B4275" s="10">
        <v>44988.689571759256</v>
      </c>
      <c r="C4275" s="2" t="s">
        <v>26843</v>
      </c>
      <c r="D4275" s="1" t="s">
        <v>10</v>
      </c>
      <c r="E4275" s="1" t="s">
        <v>32</v>
      </c>
      <c r="F4275" s="10">
        <v>45012.999988425923</v>
      </c>
      <c r="G4275" s="7">
        <v>232025541</v>
      </c>
      <c r="H4275" s="10">
        <v>45009.707037037035</v>
      </c>
      <c r="I4275" s="1" t="s">
        <v>26865</v>
      </c>
    </row>
    <row r="4276" spans="1:9" s="1" customFormat="1" x14ac:dyDescent="0.25">
      <c r="A4276" s="1" t="s">
        <v>4247</v>
      </c>
      <c r="B4276" s="10">
        <v>44988.690613425926</v>
      </c>
      <c r="C4276" s="2" t="s">
        <v>26843</v>
      </c>
      <c r="D4276" s="1" t="s">
        <v>10</v>
      </c>
      <c r="E4276" s="1" t="s">
        <v>11</v>
      </c>
      <c r="F4276" s="10">
        <v>45012.999988425923</v>
      </c>
      <c r="G4276" s="7">
        <v>232023830</v>
      </c>
      <c r="H4276" s="10">
        <v>45006.604988425926</v>
      </c>
      <c r="I4276" s="1" t="s">
        <v>26883</v>
      </c>
    </row>
    <row r="4277" spans="1:9" s="1" customFormat="1" x14ac:dyDescent="0.25">
      <c r="A4277" s="1" t="s">
        <v>4248</v>
      </c>
      <c r="B4277" s="10">
        <v>44988.692835648151</v>
      </c>
      <c r="C4277" s="2" t="s">
        <v>26843</v>
      </c>
      <c r="D4277" s="1" t="s">
        <v>96</v>
      </c>
      <c r="E4277" s="1" t="s">
        <v>4</v>
      </c>
      <c r="F4277" s="10">
        <v>44995.999988425923</v>
      </c>
      <c r="G4277" s="7">
        <v>232018241</v>
      </c>
      <c r="H4277" s="10">
        <v>44991.504293981481</v>
      </c>
      <c r="I4277" s="1" t="s">
        <v>26884</v>
      </c>
    </row>
    <row r="4278" spans="1:9" s="1" customFormat="1" x14ac:dyDescent="0.25">
      <c r="A4278" s="1" t="s">
        <v>4249</v>
      </c>
      <c r="B4278" s="10">
        <v>44988.693692129629</v>
      </c>
      <c r="C4278" s="2" t="s">
        <v>26843</v>
      </c>
      <c r="D4278" s="1" t="s">
        <v>10</v>
      </c>
      <c r="E4278" s="1" t="s">
        <v>11</v>
      </c>
      <c r="F4278" s="10">
        <v>45012.999988425923</v>
      </c>
      <c r="G4278" s="7">
        <v>232022652</v>
      </c>
      <c r="H4278" s="10">
        <v>45001.729930555557</v>
      </c>
      <c r="I4278" s="1" t="s">
        <v>26877</v>
      </c>
    </row>
    <row r="4279" spans="1:9" s="1" customFormat="1" x14ac:dyDescent="0.25">
      <c r="A4279" s="1" t="s">
        <v>4250</v>
      </c>
      <c r="B4279" s="10">
        <v>44988.693854166668</v>
      </c>
      <c r="C4279" s="2" t="s">
        <v>26843</v>
      </c>
      <c r="D4279" s="1" t="s">
        <v>10</v>
      </c>
      <c r="E4279" s="1" t="s">
        <v>11</v>
      </c>
      <c r="F4279" s="10">
        <v>45012.999988425923</v>
      </c>
      <c r="G4279" s="7">
        <v>232026533</v>
      </c>
      <c r="H4279" s="10">
        <v>45013.717233796298</v>
      </c>
      <c r="I4279" s="1" t="s">
        <v>26860</v>
      </c>
    </row>
    <row r="4280" spans="1:9" s="1" customFormat="1" x14ac:dyDescent="0.25">
      <c r="A4280" s="1" t="s">
        <v>4251</v>
      </c>
      <c r="B4280" s="10">
        <v>44988.712002314816</v>
      </c>
      <c r="C4280" s="2" t="s">
        <v>26843</v>
      </c>
      <c r="D4280" s="1" t="s">
        <v>10</v>
      </c>
      <c r="E4280" s="1" t="s">
        <v>11</v>
      </c>
      <c r="F4280" s="10">
        <v>45012.999988425923</v>
      </c>
      <c r="G4280" s="7">
        <v>232018410</v>
      </c>
      <c r="H4280" s="10">
        <v>44991.693414351852</v>
      </c>
      <c r="I4280" s="1" t="s">
        <v>26884</v>
      </c>
    </row>
    <row r="4281" spans="1:9" s="1" customFormat="1" x14ac:dyDescent="0.25">
      <c r="A4281" s="1" t="s">
        <v>4252</v>
      </c>
      <c r="B4281" s="10">
        <v>44988.817175925928</v>
      </c>
      <c r="C4281" s="2" t="s">
        <v>26843</v>
      </c>
      <c r="D4281" s="1" t="s">
        <v>10</v>
      </c>
      <c r="E4281" s="1" t="s">
        <v>11</v>
      </c>
      <c r="F4281" s="10">
        <v>45012.999988425923</v>
      </c>
      <c r="G4281" s="7">
        <v>232021569</v>
      </c>
      <c r="H4281" s="10">
        <v>44999.811180555553</v>
      </c>
      <c r="I4281" s="1" t="s">
        <v>26865</v>
      </c>
    </row>
    <row r="4282" spans="1:9" s="1" customFormat="1" x14ac:dyDescent="0.25">
      <c r="A4282" s="1" t="s">
        <v>4253</v>
      </c>
      <c r="B4282" s="10">
        <v>44988.858310185184</v>
      </c>
      <c r="C4282" s="2" t="s">
        <v>26843</v>
      </c>
      <c r="D4282" s="1" t="s">
        <v>96</v>
      </c>
      <c r="E4282" s="1" t="s">
        <v>11</v>
      </c>
      <c r="F4282" s="10">
        <v>44995.999988425923</v>
      </c>
      <c r="G4282" s="7">
        <v>232018173</v>
      </c>
      <c r="H4282" s="10">
        <v>44991.458657407406</v>
      </c>
      <c r="I4282" s="1" t="s">
        <v>26884</v>
      </c>
    </row>
    <row r="4283" spans="1:9" s="1" customFormat="1" x14ac:dyDescent="0.25">
      <c r="A4283" s="1" t="s">
        <v>4254</v>
      </c>
      <c r="B4283" s="10">
        <v>44988.865451388891</v>
      </c>
      <c r="C4283" s="2" t="s">
        <v>26843</v>
      </c>
      <c r="D4283" s="1" t="s">
        <v>96</v>
      </c>
      <c r="E4283" s="1" t="s">
        <v>11</v>
      </c>
      <c r="F4283" s="10">
        <v>44995.999988425923</v>
      </c>
      <c r="G4283" s="7">
        <v>232018060</v>
      </c>
      <c r="H4283" s="10">
        <v>44991.356030092589</v>
      </c>
      <c r="I4283" s="1" t="s">
        <v>26884</v>
      </c>
    </row>
    <row r="4284" spans="1:9" s="1" customFormat="1" x14ac:dyDescent="0.25">
      <c r="A4284" s="1" t="s">
        <v>4255</v>
      </c>
      <c r="B4284" s="10">
        <v>44988.945173611108</v>
      </c>
      <c r="C4284" s="2" t="s">
        <v>26843</v>
      </c>
      <c r="D4284" s="1" t="s">
        <v>10</v>
      </c>
      <c r="E4284" s="1" t="s">
        <v>11</v>
      </c>
      <c r="F4284" s="10">
        <v>45012.999988425923</v>
      </c>
      <c r="G4284" s="7">
        <v>232022004</v>
      </c>
      <c r="H4284" s="10">
        <v>45000.657129629632</v>
      </c>
      <c r="I4284" s="1" t="s">
        <v>26883</v>
      </c>
    </row>
    <row r="4285" spans="1:9" s="1" customFormat="1" x14ac:dyDescent="0.25">
      <c r="A4285" s="1" t="s">
        <v>4256</v>
      </c>
      <c r="B4285" s="10">
        <v>44989.30909722222</v>
      </c>
      <c r="C4285" s="2" t="s">
        <v>26843</v>
      </c>
      <c r="D4285" s="1" t="s">
        <v>10</v>
      </c>
      <c r="E4285" s="1" t="s">
        <v>11</v>
      </c>
      <c r="F4285" s="10">
        <v>45012.999988425923</v>
      </c>
      <c r="G4285" s="7">
        <v>232020119</v>
      </c>
      <c r="H4285" s="10">
        <v>44995.437824074077</v>
      </c>
      <c r="I4285" s="1" t="s">
        <v>26871</v>
      </c>
    </row>
    <row r="4286" spans="1:9" s="1" customFormat="1" x14ac:dyDescent="0.25">
      <c r="A4286" s="1" t="s">
        <v>4257</v>
      </c>
      <c r="B4286" s="10">
        <v>44989.353865740741</v>
      </c>
      <c r="C4286" s="2" t="s">
        <v>26843</v>
      </c>
      <c r="D4286" s="1" t="s">
        <v>10</v>
      </c>
      <c r="E4286" s="1" t="s">
        <v>11</v>
      </c>
      <c r="F4286" s="10">
        <v>45012.999988425923</v>
      </c>
      <c r="G4286" s="7">
        <v>232018778</v>
      </c>
      <c r="H4286" s="10">
        <v>44992.611643518518</v>
      </c>
      <c r="I4286" s="1" t="s">
        <v>26861</v>
      </c>
    </row>
    <row r="4287" spans="1:9" s="1" customFormat="1" x14ac:dyDescent="0.25">
      <c r="A4287" s="1" t="s">
        <v>4258</v>
      </c>
      <c r="B4287" s="10">
        <v>44989.403483796297</v>
      </c>
      <c r="C4287" s="2" t="s">
        <v>26843</v>
      </c>
      <c r="D4287" s="1" t="s">
        <v>96</v>
      </c>
      <c r="E4287" s="1" t="s">
        <v>11</v>
      </c>
      <c r="F4287" s="10">
        <v>44995.999988425923</v>
      </c>
      <c r="G4287" s="7">
        <v>232018251</v>
      </c>
      <c r="H4287" s="10">
        <v>44991.515474537038</v>
      </c>
      <c r="I4287" s="1" t="s">
        <v>26884</v>
      </c>
    </row>
    <row r="4288" spans="1:9" s="1" customFormat="1" x14ac:dyDescent="0.25">
      <c r="A4288" s="1" t="s">
        <v>4259</v>
      </c>
      <c r="B4288" s="10">
        <v>44989.481840277775</v>
      </c>
      <c r="C4288" s="2" t="s">
        <v>26843</v>
      </c>
      <c r="D4288" s="1" t="s">
        <v>10</v>
      </c>
      <c r="E4288" s="1" t="s">
        <v>11</v>
      </c>
      <c r="F4288" s="10">
        <v>45012.999988425923</v>
      </c>
      <c r="G4288" s="7">
        <v>232018065</v>
      </c>
      <c r="H4288" s="10">
        <v>44991.36681712963</v>
      </c>
      <c r="I4288" s="1" t="s">
        <v>26884</v>
      </c>
    </row>
    <row r="4289" spans="1:9" s="1" customFormat="1" x14ac:dyDescent="0.25">
      <c r="A4289" s="1" t="s">
        <v>4260</v>
      </c>
      <c r="B4289" s="10">
        <v>44989.486944444441</v>
      </c>
      <c r="C4289" s="2" t="s">
        <v>26843</v>
      </c>
      <c r="D4289" s="1" t="s">
        <v>96</v>
      </c>
      <c r="E4289" s="1" t="s">
        <v>11</v>
      </c>
      <c r="F4289" s="10">
        <v>44995.999988425923</v>
      </c>
      <c r="G4289" s="7">
        <v>232018257</v>
      </c>
      <c r="H4289" s="10">
        <v>44991.521423611113</v>
      </c>
      <c r="I4289" s="1" t="s">
        <v>26884</v>
      </c>
    </row>
    <row r="4290" spans="1:9" s="1" customFormat="1" x14ac:dyDescent="0.25">
      <c r="A4290" s="1" t="s">
        <v>4261</v>
      </c>
      <c r="B4290" s="10">
        <v>44989.568437499998</v>
      </c>
      <c r="C4290" s="2" t="s">
        <v>26843</v>
      </c>
      <c r="D4290" s="1" t="s">
        <v>10</v>
      </c>
      <c r="E4290" s="1" t="s">
        <v>11</v>
      </c>
      <c r="F4290" s="10">
        <v>45012.999988425923</v>
      </c>
      <c r="G4290" s="7">
        <v>232026089</v>
      </c>
      <c r="H4290" s="10">
        <v>45012.740185185183</v>
      </c>
      <c r="I4290" s="1" t="s">
        <v>26865</v>
      </c>
    </row>
    <row r="4291" spans="1:9" s="1" customFormat="1" x14ac:dyDescent="0.25">
      <c r="A4291" s="1" t="s">
        <v>4262</v>
      </c>
      <c r="B4291" s="10">
        <v>44989.644363425927</v>
      </c>
      <c r="C4291" s="2" t="s">
        <v>26843</v>
      </c>
      <c r="D4291" s="1" t="s">
        <v>10</v>
      </c>
      <c r="E4291" s="1" t="s">
        <v>11</v>
      </c>
      <c r="F4291" s="10">
        <v>45012.999988425923</v>
      </c>
      <c r="G4291" s="7">
        <v>232022672</v>
      </c>
      <c r="H4291" s="10">
        <v>45001.742569444446</v>
      </c>
      <c r="I4291" s="1" t="s">
        <v>26877</v>
      </c>
    </row>
    <row r="4292" spans="1:9" s="1" customFormat="1" x14ac:dyDescent="0.25">
      <c r="A4292" s="1" t="s">
        <v>4263</v>
      </c>
      <c r="B4292" s="10">
        <v>44989.671701388892</v>
      </c>
      <c r="C4292" s="2" t="s">
        <v>26843</v>
      </c>
      <c r="D4292" s="1" t="s">
        <v>10</v>
      </c>
      <c r="E4292" s="1" t="s">
        <v>11</v>
      </c>
      <c r="F4292" s="10">
        <v>45012.999988425923</v>
      </c>
      <c r="G4292" s="7">
        <v>232023319</v>
      </c>
      <c r="H4292" s="10">
        <v>45002.702800925923</v>
      </c>
      <c r="I4292" s="1" t="s">
        <v>26865</v>
      </c>
    </row>
    <row r="4293" spans="1:9" s="1" customFormat="1" x14ac:dyDescent="0.25">
      <c r="A4293" s="1" t="s">
        <v>4264</v>
      </c>
      <c r="B4293" s="10">
        <v>44989.70684027778</v>
      </c>
      <c r="C4293" s="2" t="s">
        <v>26843</v>
      </c>
      <c r="D4293" s="1" t="s">
        <v>10</v>
      </c>
      <c r="E4293" s="1" t="s">
        <v>11</v>
      </c>
      <c r="F4293" s="10">
        <v>45012.999988425923</v>
      </c>
      <c r="G4293" s="7">
        <v>232019569</v>
      </c>
      <c r="H4293" s="10">
        <v>44994.428217592591</v>
      </c>
      <c r="I4293" s="1" t="s">
        <v>26882</v>
      </c>
    </row>
    <row r="4294" spans="1:9" s="1" customFormat="1" x14ac:dyDescent="0.25">
      <c r="A4294" s="1" t="s">
        <v>4265</v>
      </c>
      <c r="B4294" s="10">
        <v>44989.767245370371</v>
      </c>
      <c r="C4294" s="2" t="s">
        <v>26843</v>
      </c>
      <c r="D4294" s="1" t="s">
        <v>10</v>
      </c>
      <c r="E4294" s="1" t="s">
        <v>11</v>
      </c>
      <c r="F4294" s="10">
        <v>45012.999988425923</v>
      </c>
      <c r="G4294" s="7">
        <v>232025512</v>
      </c>
      <c r="H4294" s="10">
        <v>45009.689247685186</v>
      </c>
      <c r="I4294" s="1" t="s">
        <v>26869</v>
      </c>
    </row>
    <row r="4295" spans="1:9" s="1" customFormat="1" x14ac:dyDescent="0.25">
      <c r="A4295" s="1" t="s">
        <v>4266</v>
      </c>
      <c r="B4295" s="10">
        <v>44989.841446759259</v>
      </c>
      <c r="C4295" s="2" t="s">
        <v>26843</v>
      </c>
      <c r="D4295" s="1" t="s">
        <v>96</v>
      </c>
      <c r="E4295" s="1" t="s">
        <v>11</v>
      </c>
      <c r="F4295" s="10">
        <v>44995.999988425923</v>
      </c>
      <c r="G4295" s="7">
        <v>232018318</v>
      </c>
      <c r="H4295" s="10">
        <v>44991.616689814815</v>
      </c>
      <c r="I4295" s="1" t="s">
        <v>26884</v>
      </c>
    </row>
    <row r="4296" spans="1:9" s="1" customFormat="1" x14ac:dyDescent="0.25">
      <c r="A4296" s="1" t="s">
        <v>4267</v>
      </c>
      <c r="B4296" s="10">
        <v>44990.435833333337</v>
      </c>
      <c r="C4296" s="2" t="s">
        <v>26843</v>
      </c>
      <c r="D4296" s="1" t="s">
        <v>10</v>
      </c>
      <c r="E4296" s="1" t="s">
        <v>11</v>
      </c>
      <c r="F4296" s="10">
        <v>45012.999988425923</v>
      </c>
      <c r="G4296" s="7">
        <v>232026041</v>
      </c>
      <c r="H4296" s="10">
        <v>45012.702453703707</v>
      </c>
      <c r="I4296" s="1" t="s">
        <v>26861</v>
      </c>
    </row>
    <row r="4297" spans="1:9" s="1" customFormat="1" x14ac:dyDescent="0.25">
      <c r="A4297" s="1" t="s">
        <v>4268</v>
      </c>
      <c r="B4297" s="10">
        <v>44990.531319444446</v>
      </c>
      <c r="C4297" s="2" t="s">
        <v>26843</v>
      </c>
      <c r="D4297" s="1" t="s">
        <v>10</v>
      </c>
      <c r="E4297" s="1" t="s">
        <v>11</v>
      </c>
      <c r="F4297" s="10">
        <v>45012.999988425923</v>
      </c>
      <c r="G4297" s="7">
        <v>232023847</v>
      </c>
      <c r="H4297" s="10">
        <v>45006.615925925929</v>
      </c>
      <c r="I4297" s="1" t="s">
        <v>26883</v>
      </c>
    </row>
    <row r="4298" spans="1:9" s="1" customFormat="1" x14ac:dyDescent="0.25">
      <c r="A4298" s="1" t="s">
        <v>4269</v>
      </c>
      <c r="B4298" s="10">
        <v>44990.599722222221</v>
      </c>
      <c r="C4298" s="2" t="s">
        <v>26843</v>
      </c>
      <c r="D4298" s="1" t="s">
        <v>10</v>
      </c>
      <c r="E4298" s="1" t="s">
        <v>11</v>
      </c>
      <c r="F4298" s="10">
        <v>45012.999988425923</v>
      </c>
      <c r="G4298" s="7">
        <v>232018260</v>
      </c>
      <c r="H4298" s="10">
        <v>44991.543287037035</v>
      </c>
      <c r="I4298" s="1" t="s">
        <v>26884</v>
      </c>
    </row>
    <row r="4299" spans="1:9" s="1" customFormat="1" x14ac:dyDescent="0.25">
      <c r="A4299" s="1" t="s">
        <v>4270</v>
      </c>
      <c r="B4299" s="10">
        <v>44990.714907407404</v>
      </c>
      <c r="C4299" s="2" t="s">
        <v>26843</v>
      </c>
      <c r="D4299" s="1" t="s">
        <v>10</v>
      </c>
      <c r="E4299" s="1" t="s">
        <v>11</v>
      </c>
      <c r="F4299" s="10">
        <v>45012.999988425923</v>
      </c>
      <c r="G4299" s="7">
        <v>232024793</v>
      </c>
      <c r="H4299" s="10">
        <v>45008.462523148148</v>
      </c>
      <c r="I4299" s="1" t="s">
        <v>26858</v>
      </c>
    </row>
    <row r="4300" spans="1:9" s="1" customFormat="1" x14ac:dyDescent="0.25">
      <c r="A4300" s="1" t="s">
        <v>4271</v>
      </c>
      <c r="B4300" s="10">
        <v>44990.85396990741</v>
      </c>
      <c r="C4300" s="2" t="s">
        <v>26843</v>
      </c>
      <c r="D4300" s="1" t="s">
        <v>10</v>
      </c>
      <c r="E4300" s="1" t="s">
        <v>11</v>
      </c>
      <c r="F4300" s="10">
        <v>45012.999988425923</v>
      </c>
      <c r="G4300" s="7">
        <v>232026125</v>
      </c>
      <c r="H4300" s="10">
        <v>45012.796527777777</v>
      </c>
      <c r="I4300" s="1" t="s">
        <v>26866</v>
      </c>
    </row>
    <row r="4301" spans="1:9" s="1" customFormat="1" x14ac:dyDescent="0.25">
      <c r="A4301" s="1" t="s">
        <v>4272</v>
      </c>
      <c r="B4301" s="10">
        <v>44990.918252314812</v>
      </c>
      <c r="C4301" s="2" t="s">
        <v>26843</v>
      </c>
      <c r="D4301" s="1" t="s">
        <v>10</v>
      </c>
      <c r="E4301" s="1" t="s">
        <v>11</v>
      </c>
      <c r="F4301" s="10">
        <v>45012.999988425923</v>
      </c>
      <c r="G4301" s="7">
        <v>232018085</v>
      </c>
      <c r="H4301" s="10">
        <v>44991.386770833335</v>
      </c>
      <c r="I4301" s="1" t="s">
        <v>26884</v>
      </c>
    </row>
    <row r="4302" spans="1:9" s="1" customFormat="1" x14ac:dyDescent="0.25">
      <c r="A4302" s="1" t="s">
        <v>4273</v>
      </c>
      <c r="B4302" s="10">
        <v>44991.36310185185</v>
      </c>
      <c r="C4302" s="2" t="s">
        <v>26843</v>
      </c>
      <c r="D4302" s="1" t="s">
        <v>10</v>
      </c>
      <c r="E4302" s="1" t="s">
        <v>4</v>
      </c>
      <c r="F4302" s="10">
        <v>45013.999988425923</v>
      </c>
      <c r="G4302" s="7">
        <v>232025847</v>
      </c>
      <c r="H4302" s="10">
        <v>45012.477280092593</v>
      </c>
      <c r="I4302" s="1" t="s">
        <v>26865</v>
      </c>
    </row>
    <row r="4303" spans="1:9" s="1" customFormat="1" x14ac:dyDescent="0.25">
      <c r="A4303" s="1" t="s">
        <v>4274</v>
      </c>
      <c r="B4303" s="10">
        <v>44991.372881944444</v>
      </c>
      <c r="C4303" s="2" t="s">
        <v>26843</v>
      </c>
      <c r="D4303" s="1" t="s">
        <v>10</v>
      </c>
      <c r="E4303" s="1" t="s">
        <v>4</v>
      </c>
      <c r="F4303" s="10">
        <v>45013.999988425923</v>
      </c>
      <c r="G4303" s="7">
        <v>232026620</v>
      </c>
      <c r="H4303" s="10">
        <v>45013.87704861111</v>
      </c>
      <c r="I4303" s="1" t="s">
        <v>26861</v>
      </c>
    </row>
    <row r="4304" spans="1:9" s="1" customFormat="1" x14ac:dyDescent="0.25">
      <c r="A4304" s="1" t="s">
        <v>4275</v>
      </c>
      <c r="B4304" s="10">
        <v>44991.373020833336</v>
      </c>
      <c r="C4304" s="2" t="s">
        <v>26843</v>
      </c>
      <c r="D4304" s="1" t="s">
        <v>10</v>
      </c>
      <c r="E4304" s="1" t="s">
        <v>11</v>
      </c>
      <c r="F4304" s="10">
        <v>45013.999988425923</v>
      </c>
      <c r="G4304" s="7">
        <v>232018889</v>
      </c>
      <c r="H4304" s="10">
        <v>44992.692060185182</v>
      </c>
      <c r="I4304" s="1" t="s">
        <v>26866</v>
      </c>
    </row>
    <row r="4305" spans="1:9" s="1" customFormat="1" x14ac:dyDescent="0.25">
      <c r="A4305" s="1" t="s">
        <v>4276</v>
      </c>
      <c r="B4305" s="10">
        <v>44991.373194444444</v>
      </c>
      <c r="C4305" s="2" t="s">
        <v>26843</v>
      </c>
      <c r="D4305" s="1" t="s">
        <v>10</v>
      </c>
      <c r="E4305" s="1" t="s">
        <v>4</v>
      </c>
      <c r="F4305" s="10">
        <v>45013.999988425923</v>
      </c>
      <c r="G4305" s="7">
        <v>232026475</v>
      </c>
      <c r="H4305" s="10">
        <v>45013.656990740739</v>
      </c>
      <c r="I4305" s="1" t="s">
        <v>26853</v>
      </c>
    </row>
    <row r="4306" spans="1:9" s="1" customFormat="1" x14ac:dyDescent="0.25">
      <c r="A4306" s="1" t="s">
        <v>4277</v>
      </c>
      <c r="B4306" s="10">
        <v>44991.382534722223</v>
      </c>
      <c r="C4306" s="2" t="s">
        <v>26843</v>
      </c>
      <c r="D4306" s="1" t="s">
        <v>10</v>
      </c>
      <c r="E4306" s="1" t="s">
        <v>11</v>
      </c>
      <c r="F4306" s="10">
        <v>45013.999988425923</v>
      </c>
      <c r="G4306" s="7">
        <v>232018311</v>
      </c>
      <c r="H4306" s="10">
        <v>44991.611631944441</v>
      </c>
      <c r="I4306" s="1" t="s">
        <v>26884</v>
      </c>
    </row>
    <row r="4307" spans="1:9" s="1" customFormat="1" x14ac:dyDescent="0.25">
      <c r="A4307" s="1" t="s">
        <v>4278</v>
      </c>
      <c r="B4307" s="10">
        <v>44991.38422453704</v>
      </c>
      <c r="C4307" s="2" t="s">
        <v>26843</v>
      </c>
      <c r="D4307" s="1" t="s">
        <v>10</v>
      </c>
      <c r="E4307" s="1" t="s">
        <v>11</v>
      </c>
      <c r="F4307" s="10">
        <v>45013.999988425923</v>
      </c>
      <c r="G4307" s="7">
        <v>232025696</v>
      </c>
      <c r="H4307" s="10">
        <v>45011.910474537035</v>
      </c>
      <c r="I4307" s="1" t="s">
        <v>26873</v>
      </c>
    </row>
    <row r="4308" spans="1:9" s="1" customFormat="1" x14ac:dyDescent="0.25">
      <c r="A4308" s="1" t="s">
        <v>4279</v>
      </c>
      <c r="B4308" s="10">
        <v>44991.389027777775</v>
      </c>
      <c r="C4308" s="2" t="s">
        <v>26843</v>
      </c>
      <c r="D4308" s="1" t="s">
        <v>10</v>
      </c>
      <c r="E4308" s="1" t="s">
        <v>32</v>
      </c>
      <c r="F4308" s="10">
        <v>45013.999988425923</v>
      </c>
      <c r="G4308" s="7">
        <v>232018292</v>
      </c>
      <c r="H4308" s="10">
        <v>44991.597071759257</v>
      </c>
      <c r="I4308" s="1" t="s">
        <v>26884</v>
      </c>
    </row>
    <row r="4309" spans="1:9" s="1" customFormat="1" x14ac:dyDescent="0.25">
      <c r="A4309" s="1" t="s">
        <v>4280</v>
      </c>
      <c r="B4309" s="10">
        <v>44991.395150462966</v>
      </c>
      <c r="C4309" s="2" t="s">
        <v>26843</v>
      </c>
      <c r="D4309" s="1" t="s">
        <v>10</v>
      </c>
      <c r="E4309" s="1" t="s">
        <v>11</v>
      </c>
      <c r="F4309" s="10">
        <v>45013.999988425923</v>
      </c>
      <c r="G4309" s="7">
        <v>232026228</v>
      </c>
      <c r="H4309" s="10">
        <v>45013.391377314816</v>
      </c>
      <c r="I4309" s="1" t="s">
        <v>26865</v>
      </c>
    </row>
    <row r="4310" spans="1:9" s="1" customFormat="1" x14ac:dyDescent="0.25">
      <c r="A4310" s="1" t="s">
        <v>4281</v>
      </c>
      <c r="B4310" s="10">
        <v>44991.395266203705</v>
      </c>
      <c r="C4310" s="2" t="s">
        <v>26843</v>
      </c>
      <c r="D4310" s="1" t="s">
        <v>10</v>
      </c>
      <c r="E4310" s="1" t="s">
        <v>11</v>
      </c>
      <c r="F4310" s="10">
        <v>45013.999988425923</v>
      </c>
      <c r="G4310" s="7">
        <v>232026039</v>
      </c>
      <c r="H4310" s="10">
        <v>45012.70140046296</v>
      </c>
      <c r="I4310" s="1" t="s">
        <v>26864</v>
      </c>
    </row>
    <row r="4311" spans="1:9" s="1" customFormat="1" x14ac:dyDescent="0.25">
      <c r="A4311" s="1" t="s">
        <v>4282</v>
      </c>
      <c r="B4311" s="10">
        <v>44991.401400462964</v>
      </c>
      <c r="C4311" s="2" t="s">
        <v>26843</v>
      </c>
      <c r="D4311" s="1" t="s">
        <v>10</v>
      </c>
      <c r="E4311" s="1" t="s">
        <v>11</v>
      </c>
      <c r="F4311" s="10">
        <v>45013.999988425923</v>
      </c>
      <c r="G4311" s="7">
        <v>232019046</v>
      </c>
      <c r="H4311" s="10">
        <v>44993.369027777779</v>
      </c>
      <c r="I4311" s="1" t="s">
        <v>26884</v>
      </c>
    </row>
    <row r="4312" spans="1:9" s="1" customFormat="1" x14ac:dyDescent="0.25">
      <c r="A4312" s="1" t="s">
        <v>4283</v>
      </c>
      <c r="B4312" s="10">
        <v>44991.402141203704</v>
      </c>
      <c r="C4312" s="2" t="s">
        <v>26843</v>
      </c>
      <c r="D4312" s="1" t="s">
        <v>96</v>
      </c>
      <c r="E4312" s="1" t="s">
        <v>32</v>
      </c>
      <c r="F4312" s="10">
        <v>44998.999988425923</v>
      </c>
      <c r="G4312" s="7">
        <v>232018211</v>
      </c>
      <c r="H4312" s="10">
        <v>44991.486539351848</v>
      </c>
      <c r="I4312" s="1" t="s">
        <v>26884</v>
      </c>
    </row>
    <row r="4313" spans="1:9" s="1" customFormat="1" x14ac:dyDescent="0.25">
      <c r="A4313" s="1" t="s">
        <v>4284</v>
      </c>
      <c r="B4313" s="10">
        <v>44991.410162037035</v>
      </c>
      <c r="C4313" s="2" t="s">
        <v>26843</v>
      </c>
      <c r="D4313" s="1" t="s">
        <v>96</v>
      </c>
      <c r="E4313" s="1" t="s">
        <v>11</v>
      </c>
      <c r="F4313" s="10">
        <v>44998.999988425923</v>
      </c>
      <c r="G4313" s="7">
        <v>232018450</v>
      </c>
      <c r="H4313" s="10">
        <v>44991.737824074073</v>
      </c>
      <c r="I4313" s="1" t="s">
        <v>26884</v>
      </c>
    </row>
    <row r="4314" spans="1:9" s="1" customFormat="1" x14ac:dyDescent="0.25">
      <c r="A4314" s="1" t="s">
        <v>4285</v>
      </c>
      <c r="B4314" s="10">
        <v>44991.416493055556</v>
      </c>
      <c r="C4314" s="2" t="s">
        <v>26843</v>
      </c>
      <c r="D4314" s="1" t="s">
        <v>10</v>
      </c>
      <c r="E4314" s="1" t="s">
        <v>4</v>
      </c>
      <c r="F4314" s="10">
        <v>45013.999988425923</v>
      </c>
      <c r="G4314" s="7">
        <v>232022418</v>
      </c>
      <c r="H4314" s="10">
        <v>45001.549085648148</v>
      </c>
      <c r="I4314" s="1" t="s">
        <v>26877</v>
      </c>
    </row>
    <row r="4315" spans="1:9" s="1" customFormat="1" x14ac:dyDescent="0.25">
      <c r="A4315" s="1" t="s">
        <v>4286</v>
      </c>
      <c r="B4315" s="10">
        <v>44991.416759259257</v>
      </c>
      <c r="C4315" s="2" t="s">
        <v>26843</v>
      </c>
      <c r="D4315" s="1" t="s">
        <v>10</v>
      </c>
      <c r="E4315" s="1" t="s">
        <v>4</v>
      </c>
      <c r="F4315" s="10">
        <v>45013.999988425923</v>
      </c>
      <c r="G4315" s="7">
        <v>232025205</v>
      </c>
      <c r="H4315" s="10">
        <v>45009.38449074074</v>
      </c>
      <c r="I4315" s="1" t="s">
        <v>26883</v>
      </c>
    </row>
    <row r="4316" spans="1:9" s="1" customFormat="1" x14ac:dyDescent="0.25">
      <c r="A4316" s="1" t="s">
        <v>4287</v>
      </c>
      <c r="B4316" s="10">
        <v>44991.416967592595</v>
      </c>
      <c r="C4316" s="2" t="s">
        <v>26843</v>
      </c>
      <c r="D4316" s="1" t="s">
        <v>10</v>
      </c>
      <c r="E4316" s="1" t="s">
        <v>4</v>
      </c>
      <c r="F4316" s="10">
        <v>45013.999988425923</v>
      </c>
      <c r="G4316" s="7">
        <v>232021440</v>
      </c>
      <c r="H4316" s="10">
        <v>44999.668252314812</v>
      </c>
      <c r="I4316" s="1" t="s">
        <v>26883</v>
      </c>
    </row>
    <row r="4317" spans="1:9" s="1" customFormat="1" x14ac:dyDescent="0.25">
      <c r="A4317" s="1" t="s">
        <v>4288</v>
      </c>
      <c r="B4317" s="10">
        <v>44991.417245370372</v>
      </c>
      <c r="C4317" s="2" t="s">
        <v>26843</v>
      </c>
      <c r="D4317" s="1" t="s">
        <v>10</v>
      </c>
      <c r="E4317" s="1" t="s">
        <v>4</v>
      </c>
      <c r="F4317" s="10">
        <v>45013.999988425923</v>
      </c>
      <c r="G4317" s="7">
        <v>232026555</v>
      </c>
      <c r="H4317" s="10">
        <v>45013.747175925928</v>
      </c>
      <c r="I4317" s="1" t="s">
        <v>26861</v>
      </c>
    </row>
    <row r="4318" spans="1:9" s="1" customFormat="1" x14ac:dyDescent="0.25">
      <c r="A4318" s="1" t="s">
        <v>4289</v>
      </c>
      <c r="B4318" s="10">
        <v>44991.417500000003</v>
      </c>
      <c r="C4318" s="2" t="s">
        <v>26843</v>
      </c>
      <c r="D4318" s="1" t="s">
        <v>10</v>
      </c>
      <c r="E4318" s="1" t="s">
        <v>4</v>
      </c>
      <c r="F4318" s="10">
        <v>45013.999988425923</v>
      </c>
      <c r="G4318" s="7">
        <v>232025210</v>
      </c>
      <c r="H4318" s="10">
        <v>45009.389444444445</v>
      </c>
      <c r="I4318" s="1" t="s">
        <v>26883</v>
      </c>
    </row>
    <row r="4319" spans="1:9" s="1" customFormat="1" x14ac:dyDescent="0.25">
      <c r="A4319" s="1" t="s">
        <v>4290</v>
      </c>
      <c r="B4319" s="10">
        <v>44991.41815972222</v>
      </c>
      <c r="C4319" s="2" t="s">
        <v>26843</v>
      </c>
      <c r="D4319" s="1" t="s">
        <v>10</v>
      </c>
      <c r="E4319" s="1" t="s">
        <v>11</v>
      </c>
      <c r="F4319" s="10">
        <v>45013.999988425923</v>
      </c>
      <c r="G4319" s="7">
        <v>232018333</v>
      </c>
      <c r="H4319" s="10">
        <v>44991.624641203707</v>
      </c>
      <c r="I4319" s="1" t="s">
        <v>26884</v>
      </c>
    </row>
    <row r="4320" spans="1:9" s="1" customFormat="1" x14ac:dyDescent="0.25">
      <c r="A4320" s="1" t="s">
        <v>4291</v>
      </c>
      <c r="B4320" s="10">
        <v>44991.418414351851</v>
      </c>
      <c r="C4320" s="2" t="s">
        <v>26843</v>
      </c>
      <c r="D4320" s="1" t="s">
        <v>10</v>
      </c>
      <c r="E4320" s="1" t="s">
        <v>4</v>
      </c>
      <c r="F4320" s="10">
        <v>45013.999988425923</v>
      </c>
      <c r="G4320" s="7">
        <v>232025980</v>
      </c>
      <c r="H4320" s="10">
        <v>45012.641793981478</v>
      </c>
      <c r="I4320" s="1" t="s">
        <v>26864</v>
      </c>
    </row>
    <row r="4321" spans="1:9" s="1" customFormat="1" x14ac:dyDescent="0.25">
      <c r="A4321" s="1" t="s">
        <v>4292</v>
      </c>
      <c r="B4321" s="10">
        <v>44991.418657407405</v>
      </c>
      <c r="C4321" s="2" t="s">
        <v>26843</v>
      </c>
      <c r="D4321" s="1" t="s">
        <v>10</v>
      </c>
      <c r="E4321" s="1" t="s">
        <v>4</v>
      </c>
      <c r="F4321" s="10">
        <v>45013.999988425923</v>
      </c>
      <c r="G4321" s="7">
        <v>232023921</v>
      </c>
      <c r="H4321" s="10">
        <v>45006.643287037034</v>
      </c>
      <c r="I4321" s="1" t="s">
        <v>26865</v>
      </c>
    </row>
    <row r="4322" spans="1:9" s="1" customFormat="1" x14ac:dyDescent="0.25">
      <c r="A4322" s="1" t="s">
        <v>4293</v>
      </c>
      <c r="B4322" s="10">
        <v>44991.418912037036</v>
      </c>
      <c r="C4322" s="2" t="s">
        <v>26843</v>
      </c>
      <c r="D4322" s="1" t="s">
        <v>10</v>
      </c>
      <c r="E4322" s="1" t="s">
        <v>4</v>
      </c>
      <c r="F4322" s="10">
        <v>45013.999988425923</v>
      </c>
      <c r="G4322" s="7">
        <v>232026573</v>
      </c>
      <c r="H4322" s="10">
        <v>45013.766261574077</v>
      </c>
      <c r="I4322" s="1" t="s">
        <v>26861</v>
      </c>
    </row>
    <row r="4323" spans="1:9" s="1" customFormat="1" x14ac:dyDescent="0.25">
      <c r="A4323" s="1" t="s">
        <v>4294</v>
      </c>
      <c r="B4323" s="10">
        <v>44991.419895833336</v>
      </c>
      <c r="C4323" s="2" t="s">
        <v>26843</v>
      </c>
      <c r="D4323" s="1" t="s">
        <v>10</v>
      </c>
      <c r="E4323" s="1" t="s">
        <v>4</v>
      </c>
      <c r="F4323" s="10">
        <v>45013.999988425923</v>
      </c>
      <c r="G4323" s="7">
        <v>232020763</v>
      </c>
      <c r="H4323" s="10">
        <v>44998.552152777775</v>
      </c>
      <c r="I4323" s="1" t="s">
        <v>26882</v>
      </c>
    </row>
    <row r="4324" spans="1:9" s="1" customFormat="1" x14ac:dyDescent="0.25">
      <c r="A4324" s="1" t="s">
        <v>4295</v>
      </c>
      <c r="B4324" s="10">
        <v>44991.420115740744</v>
      </c>
      <c r="C4324" s="2" t="s">
        <v>26843</v>
      </c>
      <c r="D4324" s="1" t="s">
        <v>10</v>
      </c>
      <c r="E4324" s="1" t="s">
        <v>4</v>
      </c>
      <c r="F4324" s="10">
        <v>45013.999988425923</v>
      </c>
      <c r="G4324" s="7">
        <v>232026983</v>
      </c>
      <c r="H4324" s="10">
        <v>45014.752349537041</v>
      </c>
      <c r="I4324" s="1" t="s">
        <v>26859</v>
      </c>
    </row>
    <row r="4325" spans="1:9" s="1" customFormat="1" x14ac:dyDescent="0.25">
      <c r="A4325" s="1" t="s">
        <v>4296</v>
      </c>
      <c r="B4325" s="10">
        <v>44991.420405092591</v>
      </c>
      <c r="C4325" s="2" t="s">
        <v>26843</v>
      </c>
      <c r="D4325" s="1" t="s">
        <v>10</v>
      </c>
      <c r="E4325" s="1" t="s">
        <v>4</v>
      </c>
      <c r="F4325" s="10">
        <v>45013.999988425923</v>
      </c>
      <c r="G4325" s="7">
        <v>232026628</v>
      </c>
      <c r="H4325" s="10">
        <v>45013.8984837963</v>
      </c>
      <c r="I4325" s="1" t="s">
        <v>26866</v>
      </c>
    </row>
    <row r="4326" spans="1:9" s="1" customFormat="1" x14ac:dyDescent="0.25">
      <c r="A4326" s="1" t="s">
        <v>4297</v>
      </c>
      <c r="B4326" s="10">
        <v>44991.420648148145</v>
      </c>
      <c r="C4326" s="2" t="s">
        <v>26843</v>
      </c>
      <c r="D4326" s="1" t="s">
        <v>10</v>
      </c>
      <c r="E4326" s="1" t="s">
        <v>4</v>
      </c>
      <c r="F4326" s="10">
        <v>45013.999988425923</v>
      </c>
      <c r="G4326" s="7">
        <v>232019374</v>
      </c>
      <c r="H4326" s="10">
        <v>44993.722222222219</v>
      </c>
      <c r="I4326" s="1" t="s">
        <v>26864</v>
      </c>
    </row>
    <row r="4327" spans="1:9" s="1" customFormat="1" x14ac:dyDescent="0.25">
      <c r="A4327" s="1" t="s">
        <v>4298</v>
      </c>
      <c r="B4327" s="10">
        <v>44991.421087962961</v>
      </c>
      <c r="C4327" s="2" t="s">
        <v>26843</v>
      </c>
      <c r="D4327" s="1" t="s">
        <v>10</v>
      </c>
      <c r="E4327" s="1" t="s">
        <v>4</v>
      </c>
      <c r="F4327" s="10">
        <v>45013.999988425923</v>
      </c>
      <c r="G4327" s="7">
        <v>232024124</v>
      </c>
      <c r="H4327" s="10">
        <v>45006.82136574074</v>
      </c>
      <c r="I4327" s="1" t="s">
        <v>26860</v>
      </c>
    </row>
    <row r="4328" spans="1:9" s="1" customFormat="1" x14ac:dyDescent="0.25">
      <c r="A4328" s="1" t="s">
        <v>4299</v>
      </c>
      <c r="B4328" s="10">
        <v>44991.421284722222</v>
      </c>
      <c r="C4328" s="2" t="s">
        <v>26843</v>
      </c>
      <c r="D4328" s="1" t="s">
        <v>10</v>
      </c>
      <c r="E4328" s="1" t="s">
        <v>4</v>
      </c>
      <c r="F4328" s="10">
        <v>45013.999988425923</v>
      </c>
      <c r="G4328" s="7">
        <v>232022348</v>
      </c>
      <c r="H4328" s="10">
        <v>45001.491319444445</v>
      </c>
      <c r="I4328" s="1" t="s">
        <v>26885</v>
      </c>
    </row>
    <row r="4329" spans="1:9" s="1" customFormat="1" x14ac:dyDescent="0.25">
      <c r="A4329" s="1" t="s">
        <v>4300</v>
      </c>
      <c r="B4329" s="10">
        <v>44991.42150462963</v>
      </c>
      <c r="C4329" s="2" t="s">
        <v>26843</v>
      </c>
      <c r="D4329" s="1" t="s">
        <v>10</v>
      </c>
      <c r="E4329" s="1" t="s">
        <v>4</v>
      </c>
      <c r="F4329" s="10">
        <v>45013.999988425923</v>
      </c>
      <c r="G4329" s="7">
        <v>232025697</v>
      </c>
      <c r="H4329" s="10">
        <v>45011.916747685187</v>
      </c>
      <c r="I4329" s="1" t="s">
        <v>26873</v>
      </c>
    </row>
    <row r="4330" spans="1:9" s="1" customFormat="1" x14ac:dyDescent="0.25">
      <c r="A4330" s="1" t="s">
        <v>4301</v>
      </c>
      <c r="B4330" s="10">
        <v>44991.421701388892</v>
      </c>
      <c r="C4330" s="2" t="s">
        <v>26843</v>
      </c>
      <c r="D4330" s="1" t="s">
        <v>10</v>
      </c>
      <c r="E4330" s="1" t="s">
        <v>4</v>
      </c>
      <c r="F4330" s="10">
        <v>45013.999988425923</v>
      </c>
      <c r="G4330" s="7">
        <v>232026353</v>
      </c>
      <c r="H4330" s="10">
        <v>45013.51667824074</v>
      </c>
      <c r="I4330" s="1" t="s">
        <v>26873</v>
      </c>
    </row>
    <row r="4331" spans="1:9" s="1" customFormat="1" x14ac:dyDescent="0.25">
      <c r="A4331" s="1" t="s">
        <v>4302</v>
      </c>
      <c r="B4331" s="10">
        <v>44991.421909722223</v>
      </c>
      <c r="C4331" s="2" t="s">
        <v>26843</v>
      </c>
      <c r="D4331" s="1" t="s">
        <v>10</v>
      </c>
      <c r="E4331" s="1" t="s">
        <v>4</v>
      </c>
      <c r="F4331" s="10">
        <v>45013.999988425923</v>
      </c>
      <c r="G4331" s="7">
        <v>232018828</v>
      </c>
      <c r="H4331" s="10">
        <v>44992.644432870373</v>
      </c>
      <c r="I4331" s="1" t="s">
        <v>26861</v>
      </c>
    </row>
    <row r="4332" spans="1:9" s="1" customFormat="1" x14ac:dyDescent="0.25">
      <c r="A4332" s="1" t="s">
        <v>4303</v>
      </c>
      <c r="B4332" s="10">
        <v>44991.422094907408</v>
      </c>
      <c r="C4332" s="2" t="s">
        <v>26843</v>
      </c>
      <c r="D4332" s="1" t="s">
        <v>10</v>
      </c>
      <c r="E4332" s="1" t="s">
        <v>4</v>
      </c>
      <c r="F4332" s="10">
        <v>45013.999988425923</v>
      </c>
      <c r="G4332" s="7">
        <v>232018808</v>
      </c>
      <c r="H4332" s="10">
        <v>44992.633796296293</v>
      </c>
      <c r="I4332" s="1" t="s">
        <v>26861</v>
      </c>
    </row>
    <row r="4333" spans="1:9" s="1" customFormat="1" x14ac:dyDescent="0.25">
      <c r="A4333" s="1" t="s">
        <v>4304</v>
      </c>
      <c r="B4333" s="10">
        <v>44991.422280092593</v>
      </c>
      <c r="C4333" s="2" t="s">
        <v>26843</v>
      </c>
      <c r="D4333" s="1" t="s">
        <v>10</v>
      </c>
      <c r="E4333" s="1" t="s">
        <v>4</v>
      </c>
      <c r="F4333" s="10">
        <v>45013.999988425923</v>
      </c>
      <c r="G4333" s="7">
        <v>232026571</v>
      </c>
      <c r="H4333" s="10">
        <v>45013.761388888888</v>
      </c>
      <c r="I4333" s="1" t="s">
        <v>26861</v>
      </c>
    </row>
    <row r="4334" spans="1:9" s="1" customFormat="1" x14ac:dyDescent="0.25">
      <c r="A4334" s="1" t="s">
        <v>4305</v>
      </c>
      <c r="B4334" s="10">
        <v>44991.422488425924</v>
      </c>
      <c r="C4334" s="2" t="s">
        <v>26843</v>
      </c>
      <c r="D4334" s="1" t="s">
        <v>10</v>
      </c>
      <c r="E4334" s="1" t="s">
        <v>4</v>
      </c>
      <c r="F4334" s="10">
        <v>45013.999988425923</v>
      </c>
      <c r="G4334" s="7">
        <v>232026598</v>
      </c>
      <c r="H4334" s="10">
        <v>45013.790150462963</v>
      </c>
      <c r="I4334" s="1" t="s">
        <v>26861</v>
      </c>
    </row>
    <row r="4335" spans="1:9" s="1" customFormat="1" x14ac:dyDescent="0.25">
      <c r="A4335" s="1" t="s">
        <v>4306</v>
      </c>
      <c r="B4335" s="10">
        <v>44991.422696759262</v>
      </c>
      <c r="C4335" s="2" t="s">
        <v>26843</v>
      </c>
      <c r="D4335" s="1" t="s">
        <v>10</v>
      </c>
      <c r="E4335" s="1" t="s">
        <v>4</v>
      </c>
      <c r="F4335" s="10">
        <v>45013.999988425923</v>
      </c>
      <c r="G4335" s="7">
        <v>232026547</v>
      </c>
      <c r="H4335" s="10">
        <v>45013.729618055557</v>
      </c>
      <c r="I4335" s="1" t="s">
        <v>26861</v>
      </c>
    </row>
    <row r="4336" spans="1:9" s="1" customFormat="1" x14ac:dyDescent="0.25">
      <c r="A4336" s="1" t="s">
        <v>4307</v>
      </c>
      <c r="B4336" s="10">
        <v>44991.42423611111</v>
      </c>
      <c r="C4336" s="2" t="s">
        <v>26843</v>
      </c>
      <c r="D4336" s="1" t="s">
        <v>10</v>
      </c>
      <c r="E4336" s="1" t="s">
        <v>4</v>
      </c>
      <c r="F4336" s="10">
        <v>45013.999988425923</v>
      </c>
      <c r="G4336" s="7">
        <v>232026483</v>
      </c>
      <c r="H4336" s="10">
        <v>45013.666064814817</v>
      </c>
      <c r="I4336" s="1" t="s">
        <v>26865</v>
      </c>
    </row>
    <row r="4337" spans="1:9" s="1" customFormat="1" x14ac:dyDescent="0.25">
      <c r="A4337" s="1" t="s">
        <v>4308</v>
      </c>
      <c r="B4337" s="10">
        <v>44991.426990740743</v>
      </c>
      <c r="C4337" s="2" t="s">
        <v>26843</v>
      </c>
      <c r="D4337" s="1" t="s">
        <v>10</v>
      </c>
      <c r="E4337" s="1" t="s">
        <v>11</v>
      </c>
      <c r="F4337" s="10">
        <v>45013.999988425923</v>
      </c>
      <c r="G4337" s="7">
        <v>232023917</v>
      </c>
      <c r="H4337" s="10">
        <v>45006.641979166663</v>
      </c>
      <c r="I4337" s="1" t="s">
        <v>26859</v>
      </c>
    </row>
    <row r="4338" spans="1:9" s="1" customFormat="1" x14ac:dyDescent="0.25">
      <c r="A4338" s="1" t="s">
        <v>4309</v>
      </c>
      <c r="B4338" s="10">
        <v>44991.431215277778</v>
      </c>
      <c r="C4338" s="2" t="s">
        <v>26843</v>
      </c>
      <c r="D4338" s="1" t="s">
        <v>10</v>
      </c>
      <c r="E4338" s="1" t="s">
        <v>11</v>
      </c>
      <c r="F4338" s="10">
        <v>45013.999988425923</v>
      </c>
      <c r="G4338" s="7">
        <v>232026608</v>
      </c>
      <c r="H4338" s="10">
        <v>45013.821122685185</v>
      </c>
      <c r="I4338" s="1" t="s">
        <v>26869</v>
      </c>
    </row>
    <row r="4339" spans="1:9" s="1" customFormat="1" x14ac:dyDescent="0.25">
      <c r="A4339" s="1" t="s">
        <v>4310</v>
      </c>
      <c r="B4339" s="10">
        <v>44991.440625000003</v>
      </c>
      <c r="C4339" s="2" t="s">
        <v>26843</v>
      </c>
      <c r="D4339" s="1" t="s">
        <v>10</v>
      </c>
      <c r="E4339" s="1" t="s">
        <v>4</v>
      </c>
      <c r="F4339" s="10">
        <v>45013.999988425923</v>
      </c>
      <c r="G4339" s="7">
        <v>232019323</v>
      </c>
      <c r="H4339" s="10">
        <v>44993.655405092592</v>
      </c>
      <c r="I4339" s="1" t="s">
        <v>26872</v>
      </c>
    </row>
    <row r="4340" spans="1:9" s="1" customFormat="1" x14ac:dyDescent="0.25">
      <c r="A4340" s="1" t="s">
        <v>4311</v>
      </c>
      <c r="B4340" s="10">
        <v>44991.44085648148</v>
      </c>
      <c r="C4340" s="2" t="s">
        <v>26843</v>
      </c>
      <c r="D4340" s="1" t="s">
        <v>10</v>
      </c>
      <c r="E4340" s="1" t="s">
        <v>4</v>
      </c>
      <c r="F4340" s="10">
        <v>45013.999988425923</v>
      </c>
      <c r="G4340" s="7">
        <v>232026618</v>
      </c>
      <c r="H4340" s="10">
        <v>45013.859097222223</v>
      </c>
      <c r="I4340" s="1" t="s">
        <v>26866</v>
      </c>
    </row>
    <row r="4341" spans="1:9" s="1" customFormat="1" x14ac:dyDescent="0.25">
      <c r="A4341" s="1" t="s">
        <v>4312</v>
      </c>
      <c r="B4341" s="10">
        <v>44991.441064814811</v>
      </c>
      <c r="C4341" s="2" t="s">
        <v>26843</v>
      </c>
      <c r="D4341" s="1" t="s">
        <v>10</v>
      </c>
      <c r="E4341" s="1" t="s">
        <v>4</v>
      </c>
      <c r="F4341" s="10">
        <v>45013.999988425923</v>
      </c>
      <c r="G4341" s="7">
        <v>232019490</v>
      </c>
      <c r="H4341" s="10">
        <v>44993.921122685184</v>
      </c>
      <c r="I4341" s="1" t="s">
        <v>26864</v>
      </c>
    </row>
    <row r="4342" spans="1:9" s="1" customFormat="1" x14ac:dyDescent="0.25">
      <c r="A4342" s="1" t="s">
        <v>4313</v>
      </c>
      <c r="B4342" s="10">
        <v>44991.44127314815</v>
      </c>
      <c r="C4342" s="2" t="s">
        <v>26843</v>
      </c>
      <c r="D4342" s="1" t="s">
        <v>10</v>
      </c>
      <c r="E4342" s="1" t="s">
        <v>4</v>
      </c>
      <c r="F4342" s="10">
        <v>45013.999988425923</v>
      </c>
      <c r="G4342" s="7">
        <v>232026483</v>
      </c>
      <c r="H4342" s="10">
        <v>45013.666064814817</v>
      </c>
      <c r="I4342" s="1" t="s">
        <v>26865</v>
      </c>
    </row>
    <row r="4343" spans="1:9" s="1" customFormat="1" x14ac:dyDescent="0.25">
      <c r="A4343" s="1" t="s">
        <v>4314</v>
      </c>
      <c r="B4343" s="10">
        <v>44991.446967592594</v>
      </c>
      <c r="C4343" s="2" t="s">
        <v>26843</v>
      </c>
      <c r="D4343" s="1" t="s">
        <v>10</v>
      </c>
      <c r="E4343" s="1" t="s">
        <v>4</v>
      </c>
      <c r="F4343" s="10">
        <v>45013.999988425923</v>
      </c>
      <c r="G4343" s="7">
        <v>232025204</v>
      </c>
      <c r="H4343" s="10">
        <v>45009.383761574078</v>
      </c>
      <c r="I4343" s="1" t="s">
        <v>26883</v>
      </c>
    </row>
    <row r="4344" spans="1:9" s="1" customFormat="1" x14ac:dyDescent="0.25">
      <c r="A4344" s="1" t="s">
        <v>4315</v>
      </c>
      <c r="B4344" s="10">
        <v>44991.447118055556</v>
      </c>
      <c r="C4344" s="2" t="s">
        <v>26843</v>
      </c>
      <c r="D4344" s="1" t="s">
        <v>10</v>
      </c>
      <c r="E4344" s="1" t="s">
        <v>11</v>
      </c>
      <c r="F4344" s="10">
        <v>45013.999988425923</v>
      </c>
      <c r="G4344" s="7">
        <v>232018790</v>
      </c>
      <c r="H4344" s="10">
        <v>44992.624224537038</v>
      </c>
      <c r="I4344" s="1" t="s">
        <v>26861</v>
      </c>
    </row>
    <row r="4345" spans="1:9" s="1" customFormat="1" x14ac:dyDescent="0.25">
      <c r="A4345" s="1" t="s">
        <v>4316</v>
      </c>
      <c r="B4345" s="10">
        <v>44991.45040509259</v>
      </c>
      <c r="C4345" s="2" t="s">
        <v>26843</v>
      </c>
      <c r="D4345" s="1" t="s">
        <v>10</v>
      </c>
      <c r="E4345" s="1" t="s">
        <v>4</v>
      </c>
      <c r="F4345" s="10">
        <v>45013.999988425923</v>
      </c>
      <c r="G4345" s="7">
        <v>232022681</v>
      </c>
      <c r="H4345" s="10">
        <v>45001.745555555557</v>
      </c>
      <c r="I4345" s="1" t="s">
        <v>26877</v>
      </c>
    </row>
    <row r="4346" spans="1:9" s="1" customFormat="1" x14ac:dyDescent="0.25">
      <c r="A4346" s="1" t="s">
        <v>4317</v>
      </c>
      <c r="B4346" s="10">
        <v>44991.45412037037</v>
      </c>
      <c r="C4346" s="2" t="s">
        <v>26843</v>
      </c>
      <c r="D4346" s="1" t="s">
        <v>10</v>
      </c>
      <c r="E4346" s="1" t="s">
        <v>4</v>
      </c>
      <c r="F4346" s="10">
        <v>45013.999988425923</v>
      </c>
      <c r="G4346" s="7">
        <v>232026644</v>
      </c>
      <c r="H4346" s="10">
        <v>45013.918946759259</v>
      </c>
      <c r="I4346" s="1" t="s">
        <v>26866</v>
      </c>
    </row>
    <row r="4347" spans="1:9" s="1" customFormat="1" x14ac:dyDescent="0.25">
      <c r="A4347" s="1" t="s">
        <v>4318</v>
      </c>
      <c r="B4347" s="10">
        <v>44991.456724537034</v>
      </c>
      <c r="C4347" s="2" t="s">
        <v>26843</v>
      </c>
      <c r="D4347" s="1" t="s">
        <v>10</v>
      </c>
      <c r="E4347" s="1" t="s">
        <v>11</v>
      </c>
      <c r="F4347" s="10">
        <v>45013.999988425923</v>
      </c>
      <c r="G4347" s="7">
        <v>232018584</v>
      </c>
      <c r="H4347" s="10">
        <v>44992.366666666669</v>
      </c>
      <c r="I4347" s="1" t="s">
        <v>26884</v>
      </c>
    </row>
    <row r="4348" spans="1:9" s="1" customFormat="1" x14ac:dyDescent="0.25">
      <c r="A4348" s="1" t="s">
        <v>4319</v>
      </c>
      <c r="B4348" s="10">
        <v>44991.4609375</v>
      </c>
      <c r="C4348" s="2" t="s">
        <v>26843</v>
      </c>
      <c r="D4348" s="1" t="s">
        <v>10</v>
      </c>
      <c r="E4348" s="1" t="s">
        <v>11</v>
      </c>
      <c r="F4348" s="10">
        <v>45013.999988425923</v>
      </c>
      <c r="G4348" s="7">
        <v>232026557</v>
      </c>
      <c r="H4348" s="10">
        <v>45013.747557870367</v>
      </c>
      <c r="I4348" s="1" t="s">
        <v>26866</v>
      </c>
    </row>
    <row r="4349" spans="1:9" s="1" customFormat="1" x14ac:dyDescent="0.25">
      <c r="A4349" s="1" t="s">
        <v>4320</v>
      </c>
      <c r="B4349" s="10">
        <v>44991.464212962965</v>
      </c>
      <c r="C4349" s="2" t="s">
        <v>26843</v>
      </c>
      <c r="D4349" s="1" t="s">
        <v>10</v>
      </c>
      <c r="E4349" s="1" t="s">
        <v>4</v>
      </c>
      <c r="F4349" s="10">
        <v>45013.999988425923</v>
      </c>
      <c r="G4349" s="7">
        <v>232018366</v>
      </c>
      <c r="H4349" s="10">
        <v>44991.656180555554</v>
      </c>
      <c r="I4349" s="1" t="s">
        <v>26884</v>
      </c>
    </row>
    <row r="4350" spans="1:9" s="1" customFormat="1" x14ac:dyDescent="0.25">
      <c r="A4350" s="1" t="s">
        <v>4321</v>
      </c>
      <c r="B4350" s="10">
        <v>44991.464432870373</v>
      </c>
      <c r="C4350" s="2" t="s">
        <v>26843</v>
      </c>
      <c r="D4350" s="1" t="s">
        <v>10</v>
      </c>
      <c r="E4350" s="1" t="s">
        <v>4</v>
      </c>
      <c r="F4350" s="10">
        <v>45013.999988425923</v>
      </c>
      <c r="G4350" s="7">
        <v>232026233</v>
      </c>
      <c r="H4350" s="10">
        <v>45013.396180555559</v>
      </c>
      <c r="I4350" s="1" t="s">
        <v>26861</v>
      </c>
    </row>
    <row r="4351" spans="1:9" s="1" customFormat="1" x14ac:dyDescent="0.25">
      <c r="A4351" s="1" t="s">
        <v>4322</v>
      </c>
      <c r="B4351" s="10">
        <v>44991.46465277778</v>
      </c>
      <c r="C4351" s="2" t="s">
        <v>26843</v>
      </c>
      <c r="D4351" s="1" t="s">
        <v>10</v>
      </c>
      <c r="E4351" s="1" t="s">
        <v>4</v>
      </c>
      <c r="F4351" s="10">
        <v>45013.999988425923</v>
      </c>
      <c r="G4351" s="7">
        <v>232026639</v>
      </c>
      <c r="H4351" s="10">
        <v>45013.914513888885</v>
      </c>
      <c r="I4351" s="1" t="s">
        <v>26866</v>
      </c>
    </row>
    <row r="4352" spans="1:9" s="1" customFormat="1" x14ac:dyDescent="0.25">
      <c r="A4352" s="1" t="s">
        <v>4323</v>
      </c>
      <c r="B4352" s="10">
        <v>44991.467465277776</v>
      </c>
      <c r="C4352" s="2" t="s">
        <v>26843</v>
      </c>
      <c r="D4352" s="1" t="s">
        <v>25</v>
      </c>
      <c r="E4352" s="1" t="s">
        <v>4</v>
      </c>
      <c r="F4352" s="10">
        <v>44998.999988425923</v>
      </c>
      <c r="G4352" s="7">
        <v>232018250</v>
      </c>
      <c r="H4352" s="10">
        <v>44991.513912037037</v>
      </c>
      <c r="I4352" s="1" t="s">
        <v>26853</v>
      </c>
    </row>
    <row r="4353" spans="1:9" s="1" customFormat="1" x14ac:dyDescent="0.25">
      <c r="A4353" s="1" t="s">
        <v>4324</v>
      </c>
      <c r="B4353" s="10">
        <v>44991.467743055553</v>
      </c>
      <c r="C4353" s="2" t="s">
        <v>26843</v>
      </c>
      <c r="D4353" s="1" t="s">
        <v>10</v>
      </c>
      <c r="E4353" s="1" t="s">
        <v>4</v>
      </c>
      <c r="F4353" s="10">
        <v>45013.999988425923</v>
      </c>
      <c r="G4353" s="7">
        <v>232025367</v>
      </c>
      <c r="H4353" s="10">
        <v>45009.515416666669</v>
      </c>
      <c r="I4353" s="1" t="s">
        <v>26861</v>
      </c>
    </row>
    <row r="4354" spans="1:9" s="1" customFormat="1" x14ac:dyDescent="0.25">
      <c r="A4354" s="1" t="s">
        <v>4325</v>
      </c>
      <c r="B4354" s="10">
        <v>44991.467974537038</v>
      </c>
      <c r="C4354" s="2" t="s">
        <v>26843</v>
      </c>
      <c r="D4354" s="1" t="s">
        <v>10</v>
      </c>
      <c r="E4354" s="1" t="s">
        <v>4</v>
      </c>
      <c r="F4354" s="10">
        <v>45013.999988425923</v>
      </c>
      <c r="G4354" s="7">
        <v>232021029</v>
      </c>
      <c r="H4354" s="10">
        <v>44998.823576388888</v>
      </c>
      <c r="I4354" s="1" t="s">
        <v>26869</v>
      </c>
    </row>
    <row r="4355" spans="1:9" s="1" customFormat="1" x14ac:dyDescent="0.25">
      <c r="A4355" s="1" t="s">
        <v>4326</v>
      </c>
      <c r="B4355" s="10">
        <v>44991.487604166665</v>
      </c>
      <c r="C4355" s="2" t="s">
        <v>26843</v>
      </c>
      <c r="D4355" s="1" t="s">
        <v>10</v>
      </c>
      <c r="E4355" s="1" t="s">
        <v>4</v>
      </c>
      <c r="F4355" s="10">
        <v>45013.999988425923</v>
      </c>
      <c r="G4355" s="7">
        <v>232025423</v>
      </c>
      <c r="H4355" s="10">
        <v>45009.603576388887</v>
      </c>
      <c r="I4355" s="1" t="s">
        <v>26882</v>
      </c>
    </row>
    <row r="4356" spans="1:9" s="1" customFormat="1" x14ac:dyDescent="0.25">
      <c r="A4356" s="1" t="s">
        <v>4327</v>
      </c>
      <c r="B4356" s="10">
        <v>44991.490798611114</v>
      </c>
      <c r="C4356" s="2" t="s">
        <v>26843</v>
      </c>
      <c r="D4356" s="1" t="s">
        <v>10</v>
      </c>
      <c r="E4356" s="1" t="s">
        <v>4</v>
      </c>
      <c r="F4356" s="10">
        <v>45013.999988425923</v>
      </c>
      <c r="G4356" s="7">
        <v>232023010</v>
      </c>
      <c r="H4356" s="10">
        <v>45002.478159722225</v>
      </c>
      <c r="I4356" s="1" t="s">
        <v>26883</v>
      </c>
    </row>
    <row r="4357" spans="1:9" s="1" customFormat="1" x14ac:dyDescent="0.25">
      <c r="A4357" s="1" t="s">
        <v>4328</v>
      </c>
      <c r="B4357" s="10">
        <v>44991.490810185183</v>
      </c>
      <c r="C4357" s="2" t="s">
        <v>26843</v>
      </c>
      <c r="D4357" s="1" t="s">
        <v>96</v>
      </c>
      <c r="E4357" s="1" t="s">
        <v>11</v>
      </c>
      <c r="F4357" s="10">
        <v>44998.999988425923</v>
      </c>
      <c r="G4357" s="7">
        <v>232018390</v>
      </c>
      <c r="H4357" s="10">
        <v>44991.672777777778</v>
      </c>
      <c r="I4357" s="1" t="s">
        <v>26884</v>
      </c>
    </row>
    <row r="4358" spans="1:9" s="1" customFormat="1" x14ac:dyDescent="0.25">
      <c r="A4358" s="1" t="s">
        <v>4329</v>
      </c>
      <c r="B4358" s="10">
        <v>44991.491030092591</v>
      </c>
      <c r="C4358" s="2" t="s">
        <v>26843</v>
      </c>
      <c r="D4358" s="1" t="s">
        <v>10</v>
      </c>
      <c r="E4358" s="1" t="s">
        <v>4</v>
      </c>
      <c r="F4358" s="10">
        <v>45013.999988425923</v>
      </c>
      <c r="G4358" s="7">
        <v>232026367</v>
      </c>
      <c r="H4358" s="10">
        <v>45013.543425925927</v>
      </c>
      <c r="I4358" s="1" t="s">
        <v>26873</v>
      </c>
    </row>
    <row r="4359" spans="1:9" s="1" customFormat="1" x14ac:dyDescent="0.25">
      <c r="A4359" s="1" t="s">
        <v>4330</v>
      </c>
      <c r="B4359" s="10">
        <v>44991.491226851853</v>
      </c>
      <c r="C4359" s="2" t="s">
        <v>26843</v>
      </c>
      <c r="D4359" s="1" t="s">
        <v>10</v>
      </c>
      <c r="E4359" s="1" t="s">
        <v>4</v>
      </c>
      <c r="F4359" s="10">
        <v>45013.999988425923</v>
      </c>
      <c r="G4359" s="7">
        <v>232026459</v>
      </c>
      <c r="H4359" s="10">
        <v>45013.638159722221</v>
      </c>
      <c r="I4359" s="1" t="s">
        <v>26864</v>
      </c>
    </row>
    <row r="4360" spans="1:9" s="1" customFormat="1" x14ac:dyDescent="0.25">
      <c r="A4360" s="1" t="s">
        <v>4331</v>
      </c>
      <c r="B4360" s="10">
        <v>44991.494131944448</v>
      </c>
      <c r="C4360" s="2" t="s">
        <v>26843</v>
      </c>
      <c r="D4360" s="1" t="s">
        <v>10</v>
      </c>
      <c r="E4360" s="1" t="s">
        <v>4</v>
      </c>
      <c r="F4360" s="10">
        <v>45013.999988425923</v>
      </c>
      <c r="G4360" s="7">
        <v>232025354</v>
      </c>
      <c r="H4360" s="10">
        <v>45009.504641203705</v>
      </c>
      <c r="I4360" s="1" t="s">
        <v>26864</v>
      </c>
    </row>
    <row r="4361" spans="1:9" s="1" customFormat="1" x14ac:dyDescent="0.25">
      <c r="A4361" s="1" t="s">
        <v>4332</v>
      </c>
      <c r="B4361" s="10">
        <v>44991.498900462961</v>
      </c>
      <c r="C4361" s="2" t="s">
        <v>26843</v>
      </c>
      <c r="D4361" s="1" t="s">
        <v>10</v>
      </c>
      <c r="E4361" s="1" t="s">
        <v>11</v>
      </c>
      <c r="F4361" s="10">
        <v>45013.999988425923</v>
      </c>
      <c r="G4361" s="7">
        <v>232019577</v>
      </c>
      <c r="H4361" s="10">
        <v>44994.433761574073</v>
      </c>
      <c r="I4361" s="1" t="s">
        <v>26882</v>
      </c>
    </row>
    <row r="4362" spans="1:9" s="1" customFormat="1" x14ac:dyDescent="0.25">
      <c r="A4362" s="1" t="s">
        <v>4333</v>
      </c>
      <c r="B4362" s="10">
        <v>44991.504664351851</v>
      </c>
      <c r="C4362" s="2" t="s">
        <v>26843</v>
      </c>
      <c r="D4362" s="1" t="s">
        <v>10</v>
      </c>
      <c r="E4362" s="1" t="s">
        <v>4</v>
      </c>
      <c r="F4362" s="10">
        <v>45013.999988425923</v>
      </c>
      <c r="G4362" s="7">
        <v>232024078</v>
      </c>
      <c r="H4362" s="10">
        <v>45006.747800925928</v>
      </c>
      <c r="I4362" s="1" t="s">
        <v>26874</v>
      </c>
    </row>
    <row r="4363" spans="1:9" s="1" customFormat="1" x14ac:dyDescent="0.25">
      <c r="A4363" s="1" t="s">
        <v>4334</v>
      </c>
      <c r="B4363" s="10">
        <v>44991.508125</v>
      </c>
      <c r="C4363" s="2" t="s">
        <v>26843</v>
      </c>
      <c r="D4363" s="1" t="s">
        <v>10</v>
      </c>
      <c r="E4363" s="1" t="s">
        <v>4</v>
      </c>
      <c r="F4363" s="10">
        <v>45013.999988425923</v>
      </c>
      <c r="G4363" s="7">
        <v>232019077</v>
      </c>
      <c r="H4363" s="10">
        <v>44993.403009259258</v>
      </c>
      <c r="I4363" s="1" t="s">
        <v>26873</v>
      </c>
    </row>
    <row r="4364" spans="1:9" s="1" customFormat="1" x14ac:dyDescent="0.25">
      <c r="A4364" s="1" t="s">
        <v>4335</v>
      </c>
      <c r="B4364" s="10">
        <v>44991.522349537037</v>
      </c>
      <c r="C4364" s="2" t="s">
        <v>26843</v>
      </c>
      <c r="D4364" s="1" t="s">
        <v>10</v>
      </c>
      <c r="E4364" s="1" t="s">
        <v>11</v>
      </c>
      <c r="F4364" s="10">
        <v>45013.999988425923</v>
      </c>
      <c r="G4364" s="7">
        <v>232018400</v>
      </c>
      <c r="H4364" s="10">
        <v>44991.680636574078</v>
      </c>
      <c r="I4364" s="1" t="s">
        <v>26884</v>
      </c>
    </row>
    <row r="4365" spans="1:9" s="1" customFormat="1" x14ac:dyDescent="0.25">
      <c r="A4365" s="1" t="s">
        <v>4336</v>
      </c>
      <c r="B4365" s="10">
        <v>44991.524386574078</v>
      </c>
      <c r="C4365" s="2" t="s">
        <v>26843</v>
      </c>
      <c r="D4365" s="1" t="s">
        <v>10</v>
      </c>
      <c r="E4365" s="1" t="s">
        <v>11</v>
      </c>
      <c r="F4365" s="10">
        <v>45013.999988425923</v>
      </c>
      <c r="G4365" s="7">
        <v>232025842</v>
      </c>
      <c r="H4365" s="10">
        <v>45012.476574074077</v>
      </c>
      <c r="I4365" s="1" t="s">
        <v>26885</v>
      </c>
    </row>
    <row r="4366" spans="1:9" s="1" customFormat="1" x14ac:dyDescent="0.25">
      <c r="A4366" s="1" t="s">
        <v>4337</v>
      </c>
      <c r="B4366" s="10">
        <v>44991.52847222222</v>
      </c>
      <c r="C4366" s="2" t="s">
        <v>26843</v>
      </c>
      <c r="D4366" s="1" t="s">
        <v>10</v>
      </c>
      <c r="E4366" s="1" t="s">
        <v>11</v>
      </c>
      <c r="F4366" s="10">
        <v>45013.999988425923</v>
      </c>
      <c r="G4366" s="7">
        <v>232025501</v>
      </c>
      <c r="H4366" s="10">
        <v>45009.678518518522</v>
      </c>
      <c r="I4366" s="1" t="s">
        <v>26866</v>
      </c>
    </row>
    <row r="4367" spans="1:9" s="1" customFormat="1" x14ac:dyDescent="0.25">
      <c r="A4367" s="1" t="s">
        <v>4338</v>
      </c>
      <c r="B4367" s="10">
        <v>44991.53528935185</v>
      </c>
      <c r="C4367" s="2" t="s">
        <v>26843</v>
      </c>
      <c r="D4367" s="1" t="s">
        <v>10</v>
      </c>
      <c r="E4367" s="1" t="s">
        <v>11</v>
      </c>
      <c r="F4367" s="10">
        <v>45013.999988425923</v>
      </c>
      <c r="G4367" s="7">
        <v>232026352</v>
      </c>
      <c r="H4367" s="10">
        <v>45013.516087962962</v>
      </c>
      <c r="I4367" s="1" t="s">
        <v>26869</v>
      </c>
    </row>
    <row r="4368" spans="1:9" s="1" customFormat="1" x14ac:dyDescent="0.25">
      <c r="A4368" s="1" t="s">
        <v>4339</v>
      </c>
      <c r="B4368" s="10">
        <v>44991.536145833335</v>
      </c>
      <c r="C4368" s="2" t="s">
        <v>26843</v>
      </c>
      <c r="D4368" s="1" t="s">
        <v>10</v>
      </c>
      <c r="E4368" s="1" t="s">
        <v>32</v>
      </c>
      <c r="F4368" s="10">
        <v>45013.999988425923</v>
      </c>
      <c r="G4368" s="7">
        <v>232020256</v>
      </c>
      <c r="H4368" s="10">
        <v>44995.610706018517</v>
      </c>
      <c r="I4368" s="1" t="s">
        <v>26882</v>
      </c>
    </row>
    <row r="4369" spans="1:9" s="1" customFormat="1" x14ac:dyDescent="0.25">
      <c r="A4369" s="1" t="s">
        <v>4340</v>
      </c>
      <c r="B4369" s="10">
        <v>44991.539918981478</v>
      </c>
      <c r="C4369" s="2" t="s">
        <v>26843</v>
      </c>
      <c r="D4369" s="1" t="s">
        <v>10</v>
      </c>
      <c r="E4369" s="1" t="s">
        <v>11</v>
      </c>
      <c r="F4369" s="10">
        <v>45013.999988425923</v>
      </c>
      <c r="G4369" s="7">
        <v>232025292</v>
      </c>
      <c r="H4369" s="10">
        <v>45009.446770833332</v>
      </c>
      <c r="I4369" s="1" t="s">
        <v>26865</v>
      </c>
    </row>
    <row r="4370" spans="1:9" s="1" customFormat="1" x14ac:dyDescent="0.25">
      <c r="A4370" s="1" t="s">
        <v>4341</v>
      </c>
      <c r="B4370" s="10">
        <v>44991.5471412037</v>
      </c>
      <c r="C4370" s="2" t="s">
        <v>26843</v>
      </c>
      <c r="D4370" s="1" t="s">
        <v>10</v>
      </c>
      <c r="E4370" s="1" t="s">
        <v>11</v>
      </c>
      <c r="F4370" s="10">
        <v>45013.999988425923</v>
      </c>
      <c r="G4370" s="7">
        <v>232025851</v>
      </c>
      <c r="H4370" s="10">
        <v>45012.48065972222</v>
      </c>
      <c r="I4370" s="1" t="s">
        <v>26885</v>
      </c>
    </row>
    <row r="4371" spans="1:9" s="1" customFormat="1" x14ac:dyDescent="0.25">
      <c r="A4371" s="1" t="s">
        <v>4342</v>
      </c>
      <c r="B4371" s="10">
        <v>44991.582592592589</v>
      </c>
      <c r="C4371" s="2" t="s">
        <v>26843</v>
      </c>
      <c r="D4371" s="1" t="s">
        <v>1034</v>
      </c>
      <c r="E4371" s="1" t="s">
        <v>4</v>
      </c>
      <c r="F4371" s="10">
        <v>45036.999988425923</v>
      </c>
      <c r="G4371" s="7">
        <v>232034301</v>
      </c>
      <c r="H4371" s="10">
        <v>45035.494004629632</v>
      </c>
      <c r="I4371" s="1" t="s">
        <v>26864</v>
      </c>
    </row>
    <row r="4372" spans="1:9" s="1" customFormat="1" x14ac:dyDescent="0.25">
      <c r="A4372" s="1" t="s">
        <v>4343</v>
      </c>
      <c r="B4372" s="10">
        <v>44991.582824074074</v>
      </c>
      <c r="C4372" s="2" t="s">
        <v>26843</v>
      </c>
      <c r="D4372" s="1" t="s">
        <v>1034</v>
      </c>
      <c r="E4372" s="1" t="s">
        <v>4</v>
      </c>
      <c r="F4372" s="10">
        <v>45036.999988425923</v>
      </c>
      <c r="G4372" s="7">
        <v>232034348</v>
      </c>
      <c r="H4372" s="10">
        <v>45035.594409722224</v>
      </c>
      <c r="I4372" s="1" t="s">
        <v>26864</v>
      </c>
    </row>
    <row r="4373" spans="1:9" s="1" customFormat="1" x14ac:dyDescent="0.25">
      <c r="A4373" s="1" t="s">
        <v>4344</v>
      </c>
      <c r="B4373" s="10">
        <v>44991.583078703705</v>
      </c>
      <c r="C4373" s="2" t="s">
        <v>26843</v>
      </c>
      <c r="D4373" s="1" t="s">
        <v>1034</v>
      </c>
      <c r="E4373" s="1" t="s">
        <v>4</v>
      </c>
      <c r="F4373" s="10">
        <v>45036.999988425923</v>
      </c>
      <c r="G4373" s="7">
        <v>232034678</v>
      </c>
      <c r="H4373" s="10">
        <v>45036.403414351851</v>
      </c>
      <c r="I4373" s="1" t="s">
        <v>26864</v>
      </c>
    </row>
    <row r="4374" spans="1:9" s="1" customFormat="1" x14ac:dyDescent="0.25">
      <c r="A4374" s="1" t="s">
        <v>4345</v>
      </c>
      <c r="B4374" s="10">
        <v>44991.586724537039</v>
      </c>
      <c r="C4374" s="2" t="s">
        <v>26843</v>
      </c>
      <c r="D4374" s="1" t="s">
        <v>10</v>
      </c>
      <c r="E4374" s="1" t="s">
        <v>11</v>
      </c>
      <c r="F4374" s="10">
        <v>45013.999988425923</v>
      </c>
      <c r="G4374" s="7">
        <v>232026612</v>
      </c>
      <c r="H4374" s="10">
        <v>45013.843912037039</v>
      </c>
      <c r="I4374" s="1" t="s">
        <v>26869</v>
      </c>
    </row>
    <row r="4375" spans="1:9" s="1" customFormat="1" x14ac:dyDescent="0.25">
      <c r="A4375" s="1" t="s">
        <v>4346</v>
      </c>
      <c r="B4375" s="10">
        <v>44991.589502314811</v>
      </c>
      <c r="C4375" s="2" t="s">
        <v>26843</v>
      </c>
      <c r="D4375" s="1" t="s">
        <v>10</v>
      </c>
      <c r="E4375" s="1" t="s">
        <v>11</v>
      </c>
      <c r="F4375" s="10">
        <v>45013.999988425923</v>
      </c>
      <c r="G4375" s="7">
        <v>232025715</v>
      </c>
      <c r="H4375" s="10">
        <v>45012.345555555556</v>
      </c>
      <c r="I4375" s="1" t="s">
        <v>26882</v>
      </c>
    </row>
    <row r="4376" spans="1:9" s="1" customFormat="1" x14ac:dyDescent="0.25">
      <c r="A4376" s="1" t="s">
        <v>4347</v>
      </c>
      <c r="B4376" s="10">
        <v>44991.590162037035</v>
      </c>
      <c r="C4376" s="2" t="s">
        <v>26843</v>
      </c>
      <c r="D4376" s="1" t="s">
        <v>10</v>
      </c>
      <c r="E4376" s="1" t="s">
        <v>11</v>
      </c>
      <c r="F4376" s="10">
        <v>45013.999988425923</v>
      </c>
      <c r="G4376" s="7">
        <v>232020190</v>
      </c>
      <c r="H4376" s="10">
        <v>44995.505648148152</v>
      </c>
      <c r="I4376" s="1" t="s">
        <v>26883</v>
      </c>
    </row>
    <row r="4377" spans="1:9" s="1" customFormat="1" x14ac:dyDescent="0.25">
      <c r="A4377" s="1" t="s">
        <v>4348</v>
      </c>
      <c r="B4377" s="10">
        <v>44991.592002314814</v>
      </c>
      <c r="C4377" s="2" t="s">
        <v>26843</v>
      </c>
      <c r="D4377" s="1" t="s">
        <v>10</v>
      </c>
      <c r="E4377" s="1" t="s">
        <v>4</v>
      </c>
      <c r="F4377" s="10">
        <v>45013.999988425923</v>
      </c>
      <c r="G4377" s="7">
        <v>232020815</v>
      </c>
      <c r="H4377" s="10">
        <v>44998.599143518521</v>
      </c>
      <c r="I4377" s="1" t="s">
        <v>26885</v>
      </c>
    </row>
    <row r="4378" spans="1:9" s="1" customFormat="1" x14ac:dyDescent="0.25">
      <c r="A4378" s="1" t="s">
        <v>4349</v>
      </c>
      <c r="B4378" s="10">
        <v>44991.592210648145</v>
      </c>
      <c r="C4378" s="2" t="s">
        <v>26843</v>
      </c>
      <c r="D4378" s="1" t="s">
        <v>10</v>
      </c>
      <c r="E4378" s="1" t="s">
        <v>4</v>
      </c>
      <c r="F4378" s="10">
        <v>45013.999988425923</v>
      </c>
      <c r="G4378" s="7">
        <v>232026421</v>
      </c>
      <c r="H4378" s="10">
        <v>45013.613935185182</v>
      </c>
      <c r="I4378" s="1" t="s">
        <v>26865</v>
      </c>
    </row>
    <row r="4379" spans="1:9" s="1" customFormat="1" x14ac:dyDescent="0.25">
      <c r="A4379" s="1" t="s">
        <v>4350</v>
      </c>
      <c r="B4379" s="10">
        <v>44991.600173611114</v>
      </c>
      <c r="C4379" s="2" t="s">
        <v>26843</v>
      </c>
      <c r="D4379" s="1" t="s">
        <v>10</v>
      </c>
      <c r="E4379" s="1" t="s">
        <v>11</v>
      </c>
      <c r="F4379" s="10">
        <v>45013.999988425923</v>
      </c>
      <c r="G4379" s="7">
        <v>232019907</v>
      </c>
      <c r="H4379" s="10">
        <v>44994.738321759258</v>
      </c>
      <c r="I4379" s="1" t="s">
        <v>26865</v>
      </c>
    </row>
    <row r="4380" spans="1:9" s="1" customFormat="1" x14ac:dyDescent="0.25">
      <c r="A4380" s="1" t="s">
        <v>4351</v>
      </c>
      <c r="B4380" s="10">
        <v>44991.600972222222</v>
      </c>
      <c r="C4380" s="2" t="s">
        <v>26843</v>
      </c>
      <c r="D4380" s="1" t="s">
        <v>10</v>
      </c>
      <c r="E4380" s="1" t="s">
        <v>11</v>
      </c>
      <c r="F4380" s="10">
        <v>45013.999988425923</v>
      </c>
      <c r="G4380" s="7">
        <v>232027332</v>
      </c>
      <c r="H4380" s="10">
        <v>45015.617060185185</v>
      </c>
      <c r="I4380" s="1" t="s">
        <v>26873</v>
      </c>
    </row>
    <row r="4381" spans="1:9" s="1" customFormat="1" x14ac:dyDescent="0.25">
      <c r="A4381" s="1" t="s">
        <v>4352</v>
      </c>
      <c r="B4381" s="10">
        <v>44991.617430555554</v>
      </c>
      <c r="C4381" s="2" t="s">
        <v>26843</v>
      </c>
      <c r="D4381" s="1" t="s">
        <v>10</v>
      </c>
      <c r="E4381" s="1" t="s">
        <v>11</v>
      </c>
      <c r="F4381" s="10">
        <v>45013.999988425923</v>
      </c>
      <c r="G4381" s="7">
        <v>232025201</v>
      </c>
      <c r="H4381" s="10">
        <v>45009.382303240738</v>
      </c>
      <c r="I4381" s="1" t="s">
        <v>26882</v>
      </c>
    </row>
    <row r="4382" spans="1:9" s="1" customFormat="1" x14ac:dyDescent="0.25">
      <c r="A4382" s="1" t="s">
        <v>4353</v>
      </c>
      <c r="B4382" s="10">
        <v>44991.63994212963</v>
      </c>
      <c r="C4382" s="2" t="s">
        <v>26843</v>
      </c>
      <c r="D4382" s="1" t="s">
        <v>10</v>
      </c>
      <c r="E4382" s="1" t="s">
        <v>32</v>
      </c>
      <c r="F4382" s="10">
        <v>45013.999988425923</v>
      </c>
      <c r="G4382" s="7">
        <v>232019948</v>
      </c>
      <c r="H4382" s="10">
        <v>44994.763159722221</v>
      </c>
      <c r="I4382" s="1" t="s">
        <v>26864</v>
      </c>
    </row>
    <row r="4383" spans="1:9" s="1" customFormat="1" x14ac:dyDescent="0.25">
      <c r="A4383" s="1" t="s">
        <v>4354</v>
      </c>
      <c r="B4383" s="10">
        <v>44991.643472222226</v>
      </c>
      <c r="C4383" s="2" t="s">
        <v>26843</v>
      </c>
      <c r="D4383" s="1" t="s">
        <v>10</v>
      </c>
      <c r="E4383" s="1" t="s">
        <v>4</v>
      </c>
      <c r="F4383" s="10">
        <v>45013.999988425923</v>
      </c>
      <c r="G4383" s="7">
        <v>232021418</v>
      </c>
      <c r="H4383" s="10">
        <v>44999.644976851851</v>
      </c>
      <c r="I4383" s="1" t="s">
        <v>26864</v>
      </c>
    </row>
    <row r="4384" spans="1:9" s="1" customFormat="1" x14ac:dyDescent="0.25">
      <c r="A4384" s="1" t="s">
        <v>4355</v>
      </c>
      <c r="B4384" s="10">
        <v>44991.644583333335</v>
      </c>
      <c r="C4384" s="2" t="s">
        <v>26843</v>
      </c>
      <c r="D4384" s="1" t="s">
        <v>10</v>
      </c>
      <c r="E4384" s="1" t="s">
        <v>4</v>
      </c>
      <c r="F4384" s="10">
        <v>45013.999988425923</v>
      </c>
      <c r="G4384" s="7">
        <v>232018553</v>
      </c>
      <c r="H4384" s="10">
        <v>44992.303252314814</v>
      </c>
      <c r="I4384" s="1" t="s">
        <v>26884</v>
      </c>
    </row>
    <row r="4385" spans="1:9" s="1" customFormat="1" x14ac:dyDescent="0.25">
      <c r="A4385" s="1" t="s">
        <v>4356</v>
      </c>
      <c r="B4385" s="10">
        <v>44991.644780092596</v>
      </c>
      <c r="C4385" s="2" t="s">
        <v>26843</v>
      </c>
      <c r="D4385" s="1" t="s">
        <v>10</v>
      </c>
      <c r="E4385" s="1" t="s">
        <v>4</v>
      </c>
      <c r="F4385" s="10">
        <v>45013.999988425923</v>
      </c>
      <c r="G4385" s="7">
        <v>232026614</v>
      </c>
      <c r="H4385" s="10">
        <v>45013.852685185186</v>
      </c>
      <c r="I4385" s="1" t="s">
        <v>26861</v>
      </c>
    </row>
    <row r="4386" spans="1:9" s="1" customFormat="1" x14ac:dyDescent="0.25">
      <c r="A4386" s="1" t="s">
        <v>4357</v>
      </c>
      <c r="B4386" s="10">
        <v>44991.645196759258</v>
      </c>
      <c r="C4386" s="2" t="s">
        <v>26843</v>
      </c>
      <c r="D4386" s="1" t="s">
        <v>10</v>
      </c>
      <c r="E4386" s="1" t="s">
        <v>4</v>
      </c>
      <c r="F4386" s="10">
        <v>45013.999988425923</v>
      </c>
      <c r="G4386" s="7">
        <v>232025883</v>
      </c>
      <c r="H4386" s="10">
        <v>45012.507002314815</v>
      </c>
      <c r="I4386" s="1" t="s">
        <v>26865</v>
      </c>
    </row>
    <row r="4387" spans="1:9" s="1" customFormat="1" x14ac:dyDescent="0.25">
      <c r="A4387" s="1" t="s">
        <v>4358</v>
      </c>
      <c r="B4387" s="10">
        <v>44991.645428240743</v>
      </c>
      <c r="C4387" s="2" t="s">
        <v>26843</v>
      </c>
      <c r="D4387" s="1" t="s">
        <v>10</v>
      </c>
      <c r="E4387" s="1" t="s">
        <v>4</v>
      </c>
      <c r="F4387" s="10">
        <v>45013.999988425923</v>
      </c>
      <c r="G4387" s="7">
        <v>232024564</v>
      </c>
      <c r="H4387" s="10">
        <v>45007.708275462966</v>
      </c>
      <c r="I4387" s="1" t="s">
        <v>26853</v>
      </c>
    </row>
    <row r="4388" spans="1:9" s="1" customFormat="1" x14ac:dyDescent="0.25">
      <c r="A4388" s="1" t="s">
        <v>4359</v>
      </c>
      <c r="B4388" s="10">
        <v>44991.646354166667</v>
      </c>
      <c r="C4388" s="2" t="s">
        <v>26843</v>
      </c>
      <c r="D4388" s="1" t="s">
        <v>10</v>
      </c>
      <c r="E4388" s="1" t="s">
        <v>4</v>
      </c>
      <c r="F4388" s="10">
        <v>45013.999988425923</v>
      </c>
      <c r="G4388" s="7">
        <v>232026224</v>
      </c>
      <c r="H4388" s="10">
        <v>45013.38890046296</v>
      </c>
      <c r="I4388" s="1" t="s">
        <v>26883</v>
      </c>
    </row>
    <row r="4389" spans="1:9" s="1" customFormat="1" x14ac:dyDescent="0.25">
      <c r="A4389" s="1" t="s">
        <v>4360</v>
      </c>
      <c r="B4389" s="10">
        <v>44991.646574074075</v>
      </c>
      <c r="C4389" s="2" t="s">
        <v>26843</v>
      </c>
      <c r="D4389" s="1" t="s">
        <v>10</v>
      </c>
      <c r="E4389" s="1" t="s">
        <v>4</v>
      </c>
      <c r="F4389" s="10">
        <v>45013.999988425923</v>
      </c>
      <c r="G4389" s="7">
        <v>232023523</v>
      </c>
      <c r="H4389" s="10">
        <v>45005.895555555559</v>
      </c>
      <c r="I4389" s="1" t="s">
        <v>26876</v>
      </c>
    </row>
    <row r="4390" spans="1:9" s="1" customFormat="1" x14ac:dyDescent="0.25">
      <c r="A4390" s="1" t="s">
        <v>4361</v>
      </c>
      <c r="B4390" s="10">
        <v>44991.6484837963</v>
      </c>
      <c r="C4390" s="2" t="s">
        <v>26843</v>
      </c>
      <c r="D4390" s="1" t="s">
        <v>10</v>
      </c>
      <c r="E4390" s="1" t="s">
        <v>11</v>
      </c>
      <c r="F4390" s="10">
        <v>45013.999988425923</v>
      </c>
      <c r="G4390" s="7">
        <v>232021564</v>
      </c>
      <c r="H4390" s="10">
        <v>44999.797627314816</v>
      </c>
      <c r="I4390" s="1" t="s">
        <v>26865</v>
      </c>
    </row>
    <row r="4391" spans="1:9" s="1" customFormat="1" x14ac:dyDescent="0.25">
      <c r="A4391" s="1" t="s">
        <v>4362</v>
      </c>
      <c r="B4391" s="10">
        <v>44991.652604166666</v>
      </c>
      <c r="C4391" s="2" t="s">
        <v>26843</v>
      </c>
      <c r="D4391" s="1" t="s">
        <v>10</v>
      </c>
      <c r="E4391" s="1" t="s">
        <v>11</v>
      </c>
      <c r="F4391" s="10">
        <v>45013.999988425923</v>
      </c>
      <c r="G4391" s="7">
        <v>232026564</v>
      </c>
      <c r="H4391" s="10">
        <v>45013.753333333334</v>
      </c>
      <c r="I4391" s="1" t="s">
        <v>26861</v>
      </c>
    </row>
    <row r="4392" spans="1:9" s="1" customFormat="1" x14ac:dyDescent="0.25">
      <c r="A4392" s="1" t="s">
        <v>4363</v>
      </c>
      <c r="B4392" s="10">
        <v>44991.660752314812</v>
      </c>
      <c r="C4392" s="2" t="s">
        <v>26843</v>
      </c>
      <c r="D4392" s="1" t="s">
        <v>10</v>
      </c>
      <c r="E4392" s="1" t="s">
        <v>11</v>
      </c>
      <c r="F4392" s="10">
        <v>45013.999988425923</v>
      </c>
      <c r="G4392" s="7">
        <v>232026492</v>
      </c>
      <c r="H4392" s="10">
        <v>45013.677476851852</v>
      </c>
      <c r="I4392" s="1" t="s">
        <v>26865</v>
      </c>
    </row>
    <row r="4393" spans="1:9" s="1" customFormat="1" x14ac:dyDescent="0.25">
      <c r="A4393" s="1" t="s">
        <v>4364</v>
      </c>
      <c r="B4393" s="10">
        <v>44991.663252314815</v>
      </c>
      <c r="C4393" s="2" t="s">
        <v>26843</v>
      </c>
      <c r="D4393" s="1" t="s">
        <v>10</v>
      </c>
      <c r="E4393" s="1" t="s">
        <v>11</v>
      </c>
      <c r="F4393" s="10">
        <v>45013.999988425923</v>
      </c>
      <c r="G4393" s="7">
        <v>232023551</v>
      </c>
      <c r="H4393" s="10">
        <v>45006.339050925926</v>
      </c>
      <c r="I4393" s="1" t="s">
        <v>26882</v>
      </c>
    </row>
    <row r="4394" spans="1:9" s="1" customFormat="1" x14ac:dyDescent="0.25">
      <c r="A4394" s="1" t="s">
        <v>4365</v>
      </c>
      <c r="B4394" s="10">
        <v>44991.669178240743</v>
      </c>
      <c r="C4394" s="2" t="s">
        <v>26843</v>
      </c>
      <c r="D4394" s="1" t="s">
        <v>10</v>
      </c>
      <c r="E4394" s="1" t="s">
        <v>4</v>
      </c>
      <c r="F4394" s="10">
        <v>45013.999988425923</v>
      </c>
      <c r="G4394" s="7">
        <v>232023715</v>
      </c>
      <c r="H4394" s="10">
        <v>45006.503333333334</v>
      </c>
      <c r="I4394" s="1" t="s">
        <v>26859</v>
      </c>
    </row>
    <row r="4395" spans="1:9" s="1" customFormat="1" x14ac:dyDescent="0.25">
      <c r="A4395" s="1" t="s">
        <v>4366</v>
      </c>
      <c r="B4395" s="10">
        <v>44991.669398148151</v>
      </c>
      <c r="C4395" s="2" t="s">
        <v>26843</v>
      </c>
      <c r="D4395" s="1" t="s">
        <v>10</v>
      </c>
      <c r="E4395" s="1" t="s">
        <v>4</v>
      </c>
      <c r="F4395" s="10">
        <v>45013.999988425923</v>
      </c>
      <c r="G4395" s="7">
        <v>232020925</v>
      </c>
      <c r="H4395" s="10">
        <v>44998.680567129632</v>
      </c>
      <c r="I4395" s="1" t="s">
        <v>26857</v>
      </c>
    </row>
    <row r="4396" spans="1:9" s="1" customFormat="1" x14ac:dyDescent="0.25">
      <c r="A4396" s="1" t="s">
        <v>4367</v>
      </c>
      <c r="B4396" s="10">
        <v>44991.67015046296</v>
      </c>
      <c r="C4396" s="2" t="s">
        <v>26843</v>
      </c>
      <c r="D4396" s="1" t="s">
        <v>10</v>
      </c>
      <c r="E4396" s="1" t="s">
        <v>11</v>
      </c>
      <c r="F4396" s="10">
        <v>45013.999988425923</v>
      </c>
      <c r="G4396" s="7">
        <v>232024847</v>
      </c>
      <c r="H4396" s="10">
        <v>45008.537476851852</v>
      </c>
      <c r="I4396" s="1" t="s">
        <v>26860</v>
      </c>
    </row>
    <row r="4397" spans="1:9" s="1" customFormat="1" x14ac:dyDescent="0.25">
      <c r="A4397" s="1" t="s">
        <v>4368</v>
      </c>
      <c r="B4397" s="10">
        <v>44991.672650462962</v>
      </c>
      <c r="C4397" s="2" t="s">
        <v>26843</v>
      </c>
      <c r="D4397" s="1" t="s">
        <v>10</v>
      </c>
      <c r="E4397" s="1" t="s">
        <v>11</v>
      </c>
      <c r="F4397" s="10">
        <v>45013.999988425923</v>
      </c>
      <c r="G4397" s="7">
        <v>232023242</v>
      </c>
      <c r="H4397" s="10">
        <v>45002.659143518518</v>
      </c>
      <c r="I4397" s="1" t="s">
        <v>26865</v>
      </c>
    </row>
    <row r="4398" spans="1:9" s="1" customFormat="1" x14ac:dyDescent="0.25">
      <c r="A4398" s="1" t="s">
        <v>4369</v>
      </c>
      <c r="B4398" s="10">
        <v>44991.676238425927</v>
      </c>
      <c r="C4398" s="2" t="s">
        <v>26843</v>
      </c>
      <c r="D4398" s="1" t="s">
        <v>10</v>
      </c>
      <c r="E4398" s="1" t="s">
        <v>4</v>
      </c>
      <c r="F4398" s="10">
        <v>45013.999988425923</v>
      </c>
      <c r="G4398" s="7">
        <v>232026617</v>
      </c>
      <c r="H4398" s="10">
        <v>45013.856342592589</v>
      </c>
      <c r="I4398" s="1" t="s">
        <v>26869</v>
      </c>
    </row>
    <row r="4399" spans="1:9" s="1" customFormat="1" x14ac:dyDescent="0.25">
      <c r="A4399" s="1" t="s">
        <v>4370</v>
      </c>
      <c r="B4399" s="10">
        <v>44991.680162037039</v>
      </c>
      <c r="C4399" s="2" t="s">
        <v>26843</v>
      </c>
      <c r="D4399" s="1" t="s">
        <v>10</v>
      </c>
      <c r="E4399" s="1" t="s">
        <v>4</v>
      </c>
      <c r="F4399" s="10">
        <v>45013.999988425923</v>
      </c>
      <c r="G4399" s="7">
        <v>232026616</v>
      </c>
      <c r="H4399" s="10">
        <v>45013.85527777778</v>
      </c>
      <c r="I4399" s="1" t="s">
        <v>26866</v>
      </c>
    </row>
    <row r="4400" spans="1:9" s="1" customFormat="1" x14ac:dyDescent="0.25">
      <c r="A4400" s="1" t="s">
        <v>4371</v>
      </c>
      <c r="B4400" s="10">
        <v>44991.680243055554</v>
      </c>
      <c r="C4400" s="2" t="s">
        <v>26843</v>
      </c>
      <c r="D4400" s="1" t="s">
        <v>10</v>
      </c>
      <c r="E4400" s="1" t="s">
        <v>11</v>
      </c>
      <c r="F4400" s="10">
        <v>45013.999988425923</v>
      </c>
      <c r="G4400" s="7">
        <v>232024285</v>
      </c>
      <c r="H4400" s="10">
        <v>45007.442928240744</v>
      </c>
      <c r="I4400" s="1" t="s">
        <v>26864</v>
      </c>
    </row>
    <row r="4401" spans="1:9" s="1" customFormat="1" x14ac:dyDescent="0.25">
      <c r="A4401" s="1" t="s">
        <v>4372</v>
      </c>
      <c r="B4401" s="10">
        <v>44991.683344907404</v>
      </c>
      <c r="C4401" s="2" t="s">
        <v>26843</v>
      </c>
      <c r="D4401" s="1" t="s">
        <v>10</v>
      </c>
      <c r="E4401" s="1" t="s">
        <v>4</v>
      </c>
      <c r="F4401" s="10">
        <v>45013.999988425923</v>
      </c>
      <c r="G4401" s="7">
        <v>232026576</v>
      </c>
      <c r="H4401" s="10">
        <v>45013.769236111111</v>
      </c>
      <c r="I4401" s="1" t="s">
        <v>26873</v>
      </c>
    </row>
    <row r="4402" spans="1:9" s="1" customFormat="1" x14ac:dyDescent="0.25">
      <c r="A4402" s="1" t="s">
        <v>4373</v>
      </c>
      <c r="B4402" s="10">
        <v>44991.683541666665</v>
      </c>
      <c r="C4402" s="2" t="s">
        <v>26843</v>
      </c>
      <c r="D4402" s="1" t="s">
        <v>10</v>
      </c>
      <c r="E4402" s="1" t="s">
        <v>4</v>
      </c>
      <c r="F4402" s="10">
        <v>45013.999988425923</v>
      </c>
      <c r="G4402" s="7">
        <v>232026518</v>
      </c>
      <c r="H4402" s="10">
        <v>45013.703888888886</v>
      </c>
      <c r="I4402" s="1" t="s">
        <v>26885</v>
      </c>
    </row>
    <row r="4403" spans="1:9" s="1" customFormat="1" x14ac:dyDescent="0.25">
      <c r="A4403" s="1" t="s">
        <v>4374</v>
      </c>
      <c r="B4403" s="10">
        <v>44991.686689814815</v>
      </c>
      <c r="C4403" s="2" t="s">
        <v>26843</v>
      </c>
      <c r="D4403" s="1" t="s">
        <v>10</v>
      </c>
      <c r="E4403" s="1" t="s">
        <v>4</v>
      </c>
      <c r="F4403" s="10">
        <v>45013.999988425923</v>
      </c>
      <c r="G4403" s="7">
        <v>232018715</v>
      </c>
      <c r="H4403" s="10">
        <v>44992.500138888892</v>
      </c>
      <c r="I4403" s="1" t="s">
        <v>26873</v>
      </c>
    </row>
    <row r="4404" spans="1:9" s="1" customFormat="1" x14ac:dyDescent="0.25">
      <c r="A4404" s="1" t="s">
        <v>4375</v>
      </c>
      <c r="B4404" s="10">
        <v>44991.686886574076</v>
      </c>
      <c r="C4404" s="2" t="s">
        <v>26843</v>
      </c>
      <c r="D4404" s="1" t="s">
        <v>10</v>
      </c>
      <c r="E4404" s="1" t="s">
        <v>4</v>
      </c>
      <c r="F4404" s="10">
        <v>45013.999988425923</v>
      </c>
      <c r="G4404" s="7">
        <v>232021464</v>
      </c>
      <c r="H4404" s="10">
        <v>44999.690983796296</v>
      </c>
      <c r="I4404" s="1" t="s">
        <v>26872</v>
      </c>
    </row>
    <row r="4405" spans="1:9" s="1" customFormat="1" x14ac:dyDescent="0.25">
      <c r="A4405" s="1" t="s">
        <v>4376</v>
      </c>
      <c r="B4405" s="10">
        <v>44991.691631944443</v>
      </c>
      <c r="C4405" s="2" t="s">
        <v>26843</v>
      </c>
      <c r="D4405" s="1" t="s">
        <v>96</v>
      </c>
      <c r="E4405" s="1" t="s">
        <v>11</v>
      </c>
      <c r="F4405" s="10">
        <v>44998.999988425923</v>
      </c>
      <c r="G4405" s="7">
        <v>232018661</v>
      </c>
      <c r="H4405" s="10">
        <v>44992.463275462964</v>
      </c>
      <c r="I4405" s="1" t="s">
        <v>26884</v>
      </c>
    </row>
    <row r="4406" spans="1:9" s="1" customFormat="1" x14ac:dyDescent="0.25">
      <c r="A4406" s="1" t="s">
        <v>4377</v>
      </c>
      <c r="B4406" s="10">
        <v>44991.692453703705</v>
      </c>
      <c r="C4406" s="2" t="s">
        <v>26843</v>
      </c>
      <c r="D4406" s="1" t="s">
        <v>10</v>
      </c>
      <c r="E4406" s="1" t="s">
        <v>11</v>
      </c>
      <c r="F4406" s="10">
        <v>45013.999988425923</v>
      </c>
      <c r="G4406" s="7">
        <v>232022657</v>
      </c>
      <c r="H4406" s="10">
        <v>45001.732175925928</v>
      </c>
      <c r="I4406" s="1" t="s">
        <v>26878</v>
      </c>
    </row>
    <row r="4407" spans="1:9" s="1" customFormat="1" x14ac:dyDescent="0.25">
      <c r="A4407" s="1" t="s">
        <v>4378</v>
      </c>
      <c r="B4407" s="10">
        <v>44991.695937500001</v>
      </c>
      <c r="C4407" s="2" t="s">
        <v>26843</v>
      </c>
      <c r="D4407" s="1" t="s">
        <v>10</v>
      </c>
      <c r="E4407" s="1" t="s">
        <v>4</v>
      </c>
      <c r="F4407" s="10">
        <v>45013.999988425923</v>
      </c>
      <c r="G4407" s="7">
        <v>232018554</v>
      </c>
      <c r="H4407" s="10">
        <v>44992.310972222222</v>
      </c>
      <c r="I4407" s="1" t="s">
        <v>26884</v>
      </c>
    </row>
    <row r="4408" spans="1:9" s="1" customFormat="1" x14ac:dyDescent="0.25">
      <c r="A4408" s="1" t="s">
        <v>4379</v>
      </c>
      <c r="B4408" s="10">
        <v>44991.696122685185</v>
      </c>
      <c r="C4408" s="2" t="s">
        <v>26843</v>
      </c>
      <c r="D4408" s="1" t="s">
        <v>10</v>
      </c>
      <c r="E4408" s="1" t="s">
        <v>4</v>
      </c>
      <c r="F4408" s="10">
        <v>45013.999988425923</v>
      </c>
      <c r="G4408" s="7">
        <v>232021254</v>
      </c>
      <c r="H4408" s="10">
        <v>44999.483506944445</v>
      </c>
      <c r="I4408" s="1" t="s">
        <v>26882</v>
      </c>
    </row>
    <row r="4409" spans="1:9" s="1" customFormat="1" x14ac:dyDescent="0.25">
      <c r="A4409" s="1" t="s">
        <v>4380</v>
      </c>
      <c r="B4409" s="10">
        <v>44991.701631944445</v>
      </c>
      <c r="C4409" s="2" t="s">
        <v>26843</v>
      </c>
      <c r="D4409" s="1" t="s">
        <v>10</v>
      </c>
      <c r="E4409" s="1" t="s">
        <v>11</v>
      </c>
      <c r="F4409" s="10">
        <v>45013.999988425923</v>
      </c>
      <c r="G4409" s="7">
        <v>232026332</v>
      </c>
      <c r="H4409" s="10">
        <v>45013.500277777777</v>
      </c>
      <c r="I4409" s="1" t="s">
        <v>26874</v>
      </c>
    </row>
    <row r="4410" spans="1:9" s="1" customFormat="1" x14ac:dyDescent="0.25">
      <c r="A4410" s="1" t="s">
        <v>4381</v>
      </c>
      <c r="B4410" s="10">
        <v>44991.703831018516</v>
      </c>
      <c r="C4410" s="2" t="s">
        <v>26843</v>
      </c>
      <c r="D4410" s="1" t="s">
        <v>10</v>
      </c>
      <c r="E4410" s="1" t="s">
        <v>4</v>
      </c>
      <c r="F4410" s="10">
        <v>45013.999988425923</v>
      </c>
      <c r="G4410" s="7">
        <v>232024122</v>
      </c>
      <c r="H4410" s="10">
        <v>45006.818912037037</v>
      </c>
      <c r="I4410" s="1" t="s">
        <v>26880</v>
      </c>
    </row>
    <row r="4411" spans="1:9" s="1" customFormat="1" x14ac:dyDescent="0.25">
      <c r="A4411" s="1" t="s">
        <v>4382</v>
      </c>
      <c r="B4411" s="10">
        <v>44991.706423611111</v>
      </c>
      <c r="C4411" s="2" t="s">
        <v>26843</v>
      </c>
      <c r="D4411" s="1" t="s">
        <v>10</v>
      </c>
      <c r="E4411" s="1" t="s">
        <v>4</v>
      </c>
      <c r="F4411" s="10">
        <v>45013.999988425923</v>
      </c>
      <c r="G4411" s="7">
        <v>232023263</v>
      </c>
      <c r="H4411" s="10">
        <v>45002.673206018517</v>
      </c>
      <c r="I4411" s="1" t="s">
        <v>26865</v>
      </c>
    </row>
    <row r="4412" spans="1:9" s="1" customFormat="1" x14ac:dyDescent="0.25">
      <c r="A4412" s="1" t="s">
        <v>4383</v>
      </c>
      <c r="B4412" s="10">
        <v>44991.709583333337</v>
      </c>
      <c r="C4412" s="2" t="s">
        <v>26843</v>
      </c>
      <c r="D4412" s="1" t="s">
        <v>10</v>
      </c>
      <c r="E4412" s="1" t="s">
        <v>4</v>
      </c>
      <c r="F4412" s="10">
        <v>45013.999988425923</v>
      </c>
      <c r="G4412" s="7">
        <v>232018565</v>
      </c>
      <c r="H4412" s="10">
        <v>44992.335243055553</v>
      </c>
      <c r="I4412" s="1" t="s">
        <v>26884</v>
      </c>
    </row>
    <row r="4413" spans="1:9" s="1" customFormat="1" x14ac:dyDescent="0.25">
      <c r="A4413" s="1" t="s">
        <v>4384</v>
      </c>
      <c r="B4413" s="10">
        <v>44991.71297453704</v>
      </c>
      <c r="C4413" s="2" t="s">
        <v>26843</v>
      </c>
      <c r="D4413" s="1" t="s">
        <v>10</v>
      </c>
      <c r="E4413" s="1" t="s">
        <v>11</v>
      </c>
      <c r="F4413" s="10">
        <v>45013.999988425923</v>
      </c>
      <c r="G4413" s="7">
        <v>232023015</v>
      </c>
      <c r="H4413" s="10">
        <v>45002.480983796297</v>
      </c>
      <c r="I4413" s="1" t="s">
        <v>26883</v>
      </c>
    </row>
    <row r="4414" spans="1:9" s="1" customFormat="1" x14ac:dyDescent="0.25">
      <c r="A4414" s="1" t="s">
        <v>4385</v>
      </c>
      <c r="B4414" s="10">
        <v>44991.71297453704</v>
      </c>
      <c r="C4414" s="2" t="s">
        <v>26843</v>
      </c>
      <c r="D4414" s="1" t="s">
        <v>10</v>
      </c>
      <c r="E4414" s="1" t="s">
        <v>4</v>
      </c>
      <c r="F4414" s="10">
        <v>45013.999988425923</v>
      </c>
      <c r="G4414" s="7">
        <v>232026217</v>
      </c>
      <c r="H4414" s="10">
        <v>45013.378425925926</v>
      </c>
      <c r="I4414" s="1" t="s">
        <v>26883</v>
      </c>
    </row>
    <row r="4415" spans="1:9" s="1" customFormat="1" x14ac:dyDescent="0.25">
      <c r="A4415" s="1" t="s">
        <v>4386</v>
      </c>
      <c r="B4415" s="10">
        <v>44991.717974537038</v>
      </c>
      <c r="C4415" s="2" t="s">
        <v>26843</v>
      </c>
      <c r="D4415" s="1" t="s">
        <v>10</v>
      </c>
      <c r="E4415" s="1" t="s">
        <v>11</v>
      </c>
      <c r="F4415" s="10">
        <v>45013.999988425923</v>
      </c>
      <c r="G4415" s="7">
        <v>232026323</v>
      </c>
      <c r="H4415" s="10">
        <v>45013.490405092591</v>
      </c>
      <c r="I4415" s="1" t="s">
        <v>26874</v>
      </c>
    </row>
    <row r="4416" spans="1:9" s="1" customFormat="1" x14ac:dyDescent="0.25">
      <c r="A4416" s="1" t="s">
        <v>4387</v>
      </c>
      <c r="B4416" s="10">
        <v>44991.756898148145</v>
      </c>
      <c r="C4416" s="2" t="s">
        <v>26843</v>
      </c>
      <c r="D4416" s="1" t="s">
        <v>10</v>
      </c>
      <c r="E4416" s="1" t="s">
        <v>11</v>
      </c>
      <c r="F4416" s="10">
        <v>45013.999988425923</v>
      </c>
      <c r="G4416" s="7">
        <v>232018593</v>
      </c>
      <c r="H4416" s="10">
        <v>44992.380266203705</v>
      </c>
      <c r="I4416" s="1" t="s">
        <v>26884</v>
      </c>
    </row>
    <row r="4417" spans="1:9" s="1" customFormat="1" x14ac:dyDescent="0.25">
      <c r="A4417" s="1" t="s">
        <v>4388</v>
      </c>
      <c r="B4417" s="10">
        <v>44991.763969907406</v>
      </c>
      <c r="C4417" s="2" t="s">
        <v>26843</v>
      </c>
      <c r="D4417" s="1" t="s">
        <v>10</v>
      </c>
      <c r="E4417" s="1" t="s">
        <v>4</v>
      </c>
      <c r="F4417" s="10">
        <v>45013.999988425923</v>
      </c>
      <c r="G4417" s="7">
        <v>232021153</v>
      </c>
      <c r="H4417" s="10">
        <v>44999.412905092591</v>
      </c>
      <c r="I4417" s="1" t="s">
        <v>26883</v>
      </c>
    </row>
    <row r="4418" spans="1:9" s="1" customFormat="1" x14ac:dyDescent="0.25">
      <c r="A4418" s="1" t="s">
        <v>4389</v>
      </c>
      <c r="B4418" s="10">
        <v>44991.779791666668</v>
      </c>
      <c r="C4418" s="2" t="s">
        <v>26843</v>
      </c>
      <c r="D4418" s="1" t="s">
        <v>10</v>
      </c>
      <c r="E4418" s="1" t="s">
        <v>11</v>
      </c>
      <c r="F4418" s="10">
        <v>45013.999988425923</v>
      </c>
      <c r="G4418" s="7">
        <v>232019108</v>
      </c>
      <c r="H4418" s="10">
        <v>44993.423298611109</v>
      </c>
      <c r="I4418" s="1" t="s">
        <v>26884</v>
      </c>
    </row>
    <row r="4419" spans="1:9" s="1" customFormat="1" x14ac:dyDescent="0.25">
      <c r="A4419" s="1" t="s">
        <v>4390</v>
      </c>
      <c r="B4419" s="10">
        <v>44991.782870370371</v>
      </c>
      <c r="C4419" s="2" t="s">
        <v>26843</v>
      </c>
      <c r="D4419" s="1" t="s">
        <v>10</v>
      </c>
      <c r="E4419" s="1" t="s">
        <v>11</v>
      </c>
      <c r="F4419" s="10">
        <v>45013.999988425923</v>
      </c>
      <c r="G4419" s="7">
        <v>232022645</v>
      </c>
      <c r="H4419" s="10">
        <v>45001.722326388888</v>
      </c>
      <c r="I4419" s="1" t="s">
        <v>26872</v>
      </c>
    </row>
    <row r="4420" spans="1:9" s="1" customFormat="1" x14ac:dyDescent="0.25">
      <c r="A4420" s="1" t="s">
        <v>4391</v>
      </c>
      <c r="B4420" s="10">
        <v>44991.801747685182</v>
      </c>
      <c r="C4420" s="2" t="s">
        <v>26843</v>
      </c>
      <c r="D4420" s="1" t="s">
        <v>10</v>
      </c>
      <c r="E4420" s="1" t="s">
        <v>11</v>
      </c>
      <c r="F4420" s="10">
        <v>45013.999988425923</v>
      </c>
      <c r="G4420" s="7">
        <v>232019102</v>
      </c>
      <c r="H4420" s="10">
        <v>44993.417766203704</v>
      </c>
      <c r="I4420" s="1" t="s">
        <v>26884</v>
      </c>
    </row>
    <row r="4421" spans="1:9" s="1" customFormat="1" x14ac:dyDescent="0.25">
      <c r="A4421" s="1" t="s">
        <v>4392</v>
      </c>
      <c r="B4421" s="10">
        <v>44991.809363425928</v>
      </c>
      <c r="C4421" s="2" t="s">
        <v>26843</v>
      </c>
      <c r="D4421" s="1" t="s">
        <v>10</v>
      </c>
      <c r="E4421" s="1" t="s">
        <v>11</v>
      </c>
      <c r="F4421" s="10">
        <v>45013.999988425923</v>
      </c>
      <c r="G4421" s="7">
        <v>232021804</v>
      </c>
      <c r="H4421" s="10">
        <v>45000.445694444446</v>
      </c>
      <c r="I4421" s="1" t="s">
        <v>26865</v>
      </c>
    </row>
    <row r="4422" spans="1:9" s="1" customFormat="1" x14ac:dyDescent="0.25">
      <c r="A4422" s="1" t="s">
        <v>4393</v>
      </c>
      <c r="B4422" s="10">
        <v>44991.869155092594</v>
      </c>
      <c r="C4422" s="2" t="s">
        <v>26843</v>
      </c>
      <c r="D4422" s="1" t="s">
        <v>10</v>
      </c>
      <c r="E4422" s="1" t="s">
        <v>11</v>
      </c>
      <c r="F4422" s="10">
        <v>45013.999988425923</v>
      </c>
      <c r="G4422" s="7">
        <v>232026540</v>
      </c>
      <c r="H4422" s="10">
        <v>45013.722534722219</v>
      </c>
      <c r="I4422" s="1" t="s">
        <v>26861</v>
      </c>
    </row>
    <row r="4423" spans="1:9" s="1" customFormat="1" x14ac:dyDescent="0.25">
      <c r="A4423" s="1" t="s">
        <v>4394</v>
      </c>
      <c r="B4423" s="10">
        <v>44991.876168981478</v>
      </c>
      <c r="C4423" s="2" t="s">
        <v>26843</v>
      </c>
      <c r="D4423" s="1" t="s">
        <v>10</v>
      </c>
      <c r="E4423" s="1" t="s">
        <v>11</v>
      </c>
      <c r="F4423" s="10">
        <v>45013.999988425923</v>
      </c>
      <c r="G4423" s="7">
        <v>232026643</v>
      </c>
      <c r="H4423" s="10">
        <v>45013.918634259258</v>
      </c>
      <c r="I4423" s="1" t="s">
        <v>26866</v>
      </c>
    </row>
    <row r="4424" spans="1:9" s="1" customFormat="1" x14ac:dyDescent="0.25">
      <c r="A4424" s="1" t="s">
        <v>4395</v>
      </c>
      <c r="B4424" s="10">
        <v>44991.879166666666</v>
      </c>
      <c r="C4424" s="2" t="s">
        <v>26843</v>
      </c>
      <c r="D4424" s="1" t="s">
        <v>10</v>
      </c>
      <c r="E4424" s="1" t="s">
        <v>11</v>
      </c>
      <c r="F4424" s="10">
        <v>45013.999988425923</v>
      </c>
      <c r="G4424" s="7">
        <v>232023525</v>
      </c>
      <c r="H4424" s="10">
        <v>45005.906805555554</v>
      </c>
      <c r="I4424" s="1" t="s">
        <v>26876</v>
      </c>
    </row>
    <row r="4425" spans="1:9" s="1" customFormat="1" x14ac:dyDescent="0.25">
      <c r="A4425" s="1" t="s">
        <v>4396</v>
      </c>
      <c r="B4425" s="10">
        <v>44991.909305555557</v>
      </c>
      <c r="C4425" s="2" t="s">
        <v>26843</v>
      </c>
      <c r="D4425" s="1" t="s">
        <v>10</v>
      </c>
      <c r="E4425" s="1" t="s">
        <v>11</v>
      </c>
      <c r="F4425" s="10">
        <v>45013.999988425923</v>
      </c>
      <c r="G4425" s="7">
        <v>232020255</v>
      </c>
      <c r="H4425" s="10">
        <v>44995.610266203701</v>
      </c>
      <c r="I4425" s="1" t="s">
        <v>26861</v>
      </c>
    </row>
    <row r="4426" spans="1:9" s="1" customFormat="1" x14ac:dyDescent="0.25">
      <c r="A4426" s="1" t="s">
        <v>4397</v>
      </c>
      <c r="B4426" s="10">
        <v>44991.938981481479</v>
      </c>
      <c r="C4426" s="2" t="s">
        <v>26843</v>
      </c>
      <c r="D4426" s="1" t="s">
        <v>10</v>
      </c>
      <c r="E4426" s="1" t="s">
        <v>11</v>
      </c>
      <c r="F4426" s="10">
        <v>45013.999988425923</v>
      </c>
      <c r="G4426" s="7">
        <v>232023656</v>
      </c>
      <c r="H4426" s="10">
        <v>45006.456944444442</v>
      </c>
      <c r="I4426" s="1" t="s">
        <v>26876</v>
      </c>
    </row>
    <row r="4427" spans="1:9" s="1" customFormat="1" x14ac:dyDescent="0.25">
      <c r="A4427" s="1" t="s">
        <v>4398</v>
      </c>
      <c r="B4427" s="10">
        <v>44991.95994212963</v>
      </c>
      <c r="C4427" s="2" t="s">
        <v>26843</v>
      </c>
      <c r="D4427" s="1" t="s">
        <v>96</v>
      </c>
      <c r="E4427" s="1" t="s">
        <v>11</v>
      </c>
      <c r="F4427" s="10">
        <v>44998.999988425923</v>
      </c>
      <c r="G4427" s="7">
        <v>232018602</v>
      </c>
      <c r="H4427" s="10">
        <v>44992.38962962963</v>
      </c>
      <c r="I4427" s="1" t="s">
        <v>26884</v>
      </c>
    </row>
    <row r="4428" spans="1:9" s="1" customFormat="1" x14ac:dyDescent="0.25">
      <c r="A4428" s="1" t="s">
        <v>4399</v>
      </c>
      <c r="B4428" s="10">
        <v>44992.11141203704</v>
      </c>
      <c r="C4428" s="2" t="s">
        <v>26843</v>
      </c>
      <c r="D4428" s="1" t="s">
        <v>10</v>
      </c>
      <c r="E4428" s="1" t="s">
        <v>11</v>
      </c>
      <c r="F4428" s="10">
        <v>45014.999988425923</v>
      </c>
      <c r="G4428" s="7">
        <v>232019115</v>
      </c>
      <c r="H4428" s="10">
        <v>44993.429050925923</v>
      </c>
      <c r="I4428" s="1" t="s">
        <v>26884</v>
      </c>
    </row>
    <row r="4429" spans="1:9" s="1" customFormat="1" x14ac:dyDescent="0.25">
      <c r="A4429" s="1" t="s">
        <v>4400</v>
      </c>
      <c r="B4429" s="10">
        <v>44992.2734837963</v>
      </c>
      <c r="C4429" s="2" t="s">
        <v>26843</v>
      </c>
      <c r="D4429" s="1" t="s">
        <v>10</v>
      </c>
      <c r="E4429" s="1" t="s">
        <v>11</v>
      </c>
      <c r="F4429" s="10">
        <v>45014.999988425923</v>
      </c>
      <c r="G4429" s="7">
        <v>232026609</v>
      </c>
      <c r="H4429" s="10">
        <v>45013.834756944445</v>
      </c>
      <c r="I4429" s="1" t="s">
        <v>26861</v>
      </c>
    </row>
    <row r="4430" spans="1:9" s="1" customFormat="1" x14ac:dyDescent="0.25">
      <c r="A4430" s="1">
        <v>231016439</v>
      </c>
      <c r="B4430" s="10">
        <v>44992.276701388888</v>
      </c>
      <c r="C4430" s="2" t="s">
        <v>26843</v>
      </c>
      <c r="D4430" s="1" t="s">
        <v>10</v>
      </c>
      <c r="E4430" s="1" t="s">
        <v>11</v>
      </c>
      <c r="F4430" s="10">
        <v>45014.999988425923</v>
      </c>
      <c r="G4430" s="7">
        <v>232027070</v>
      </c>
      <c r="H4430" s="10">
        <v>45014.997731481482</v>
      </c>
      <c r="I4430" s="1" t="s">
        <v>26861</v>
      </c>
    </row>
    <row r="4431" spans="1:9" s="1" customFormat="1" x14ac:dyDescent="0.25">
      <c r="A4431" s="1" t="s">
        <v>4401</v>
      </c>
      <c r="B4431" s="10">
        <v>44992.283148148148</v>
      </c>
      <c r="C4431" s="2" t="s">
        <v>26843</v>
      </c>
      <c r="D4431" s="1" t="s">
        <v>10</v>
      </c>
      <c r="E4431" s="1" t="s">
        <v>11</v>
      </c>
      <c r="F4431" s="10">
        <v>45014.999988425923</v>
      </c>
      <c r="G4431" s="7">
        <v>232021063</v>
      </c>
      <c r="H4431" s="10">
        <v>44998.927256944444</v>
      </c>
      <c r="I4431" s="1" t="s">
        <v>26861</v>
      </c>
    </row>
    <row r="4432" spans="1:9" s="1" customFormat="1" x14ac:dyDescent="0.25">
      <c r="A4432" s="1" t="s">
        <v>4402</v>
      </c>
      <c r="B4432" s="10">
        <v>44992.300104166665</v>
      </c>
      <c r="C4432" s="2" t="s">
        <v>26843</v>
      </c>
      <c r="D4432" s="1" t="s">
        <v>10</v>
      </c>
      <c r="E4432" s="1" t="s">
        <v>11</v>
      </c>
      <c r="F4432" s="10">
        <v>45014.999988425923</v>
      </c>
      <c r="G4432" s="7">
        <v>232027069</v>
      </c>
      <c r="H4432" s="10">
        <v>45014.995023148149</v>
      </c>
      <c r="I4432" s="1" t="s">
        <v>26884</v>
      </c>
    </row>
    <row r="4433" spans="1:9" s="1" customFormat="1" x14ac:dyDescent="0.25">
      <c r="A4433" s="1" t="s">
        <v>4403</v>
      </c>
      <c r="B4433" s="10">
        <v>44992.309120370373</v>
      </c>
      <c r="C4433" s="2" t="s">
        <v>26843</v>
      </c>
      <c r="D4433" s="1" t="s">
        <v>10</v>
      </c>
      <c r="E4433" s="1" t="s">
        <v>11</v>
      </c>
      <c r="F4433" s="10">
        <v>45014.999988425923</v>
      </c>
      <c r="G4433" s="7">
        <v>232019127</v>
      </c>
      <c r="H4433" s="10">
        <v>44993.438356481478</v>
      </c>
      <c r="I4433" s="1" t="s">
        <v>26884</v>
      </c>
    </row>
    <row r="4434" spans="1:9" s="1" customFormat="1" x14ac:dyDescent="0.25">
      <c r="A4434" s="1" t="s">
        <v>4404</v>
      </c>
      <c r="B4434" s="10">
        <v>44992.330439814818</v>
      </c>
      <c r="C4434" s="2" t="s">
        <v>26843</v>
      </c>
      <c r="D4434" s="1" t="s">
        <v>10</v>
      </c>
      <c r="E4434" s="1" t="s">
        <v>11</v>
      </c>
      <c r="F4434" s="10">
        <v>45014.999988425923</v>
      </c>
      <c r="G4434" s="7">
        <v>232020626</v>
      </c>
      <c r="H4434" s="10">
        <v>44998.437002314815</v>
      </c>
      <c r="I4434" s="1" t="s">
        <v>26883</v>
      </c>
    </row>
    <row r="4435" spans="1:9" s="1" customFormat="1" x14ac:dyDescent="0.25">
      <c r="A4435" s="1" t="s">
        <v>4405</v>
      </c>
      <c r="B4435" s="10">
        <v>44992.332129629627</v>
      </c>
      <c r="C4435" s="2" t="s">
        <v>26843</v>
      </c>
      <c r="D4435" s="1" t="s">
        <v>10</v>
      </c>
      <c r="E4435" s="1" t="s">
        <v>11</v>
      </c>
      <c r="F4435" s="10">
        <v>45014.999988425923</v>
      </c>
      <c r="G4435" s="7">
        <v>232026519</v>
      </c>
      <c r="H4435" s="10">
        <v>45013.70752314815</v>
      </c>
      <c r="I4435" s="1" t="s">
        <v>26885</v>
      </c>
    </row>
    <row r="4436" spans="1:9" s="1" customFormat="1" x14ac:dyDescent="0.25">
      <c r="A4436" s="1" t="s">
        <v>4406</v>
      </c>
      <c r="B4436" s="10">
        <v>44992.33829861111</v>
      </c>
      <c r="C4436" s="2" t="s">
        <v>26843</v>
      </c>
      <c r="D4436" s="1" t="s">
        <v>10</v>
      </c>
      <c r="E4436" s="1" t="s">
        <v>11</v>
      </c>
      <c r="F4436" s="10">
        <v>45014.999988425923</v>
      </c>
      <c r="G4436" s="7">
        <v>232027029</v>
      </c>
      <c r="H4436" s="10">
        <v>45014.865983796299</v>
      </c>
      <c r="I4436" s="1" t="s">
        <v>26866</v>
      </c>
    </row>
    <row r="4437" spans="1:9" s="1" customFormat="1" x14ac:dyDescent="0.25">
      <c r="A4437" s="1" t="s">
        <v>4407</v>
      </c>
      <c r="B4437" s="10">
        <v>44992.347893518519</v>
      </c>
      <c r="C4437" s="2" t="s">
        <v>26843</v>
      </c>
      <c r="D4437" s="1" t="s">
        <v>10</v>
      </c>
      <c r="E4437" s="1" t="s">
        <v>11</v>
      </c>
      <c r="F4437" s="10">
        <v>45014.999988425923</v>
      </c>
      <c r="G4437" s="7">
        <v>232021732</v>
      </c>
      <c r="H4437" s="10">
        <v>45000.4137962963</v>
      </c>
      <c r="I4437" s="1" t="s">
        <v>26872</v>
      </c>
    </row>
    <row r="4438" spans="1:9" s="1" customFormat="1" x14ac:dyDescent="0.25">
      <c r="A4438" s="1" t="s">
        <v>4408</v>
      </c>
      <c r="B4438" s="10">
        <v>44992.352951388886</v>
      </c>
      <c r="C4438" s="2" t="s">
        <v>26843</v>
      </c>
      <c r="D4438" s="1" t="s">
        <v>10</v>
      </c>
      <c r="E4438" s="1" t="s">
        <v>11</v>
      </c>
      <c r="F4438" s="10">
        <v>45014.999988425923</v>
      </c>
      <c r="G4438" s="7">
        <v>232027068</v>
      </c>
      <c r="H4438" s="10">
        <v>45014.992303240739</v>
      </c>
      <c r="I4438" s="1" t="s">
        <v>26861</v>
      </c>
    </row>
    <row r="4439" spans="1:9" s="1" customFormat="1" x14ac:dyDescent="0.25">
      <c r="A4439" s="1" t="s">
        <v>4409</v>
      </c>
      <c r="B4439" s="10">
        <v>44992.367997685185</v>
      </c>
      <c r="C4439" s="2" t="s">
        <v>26843</v>
      </c>
      <c r="D4439" s="1" t="s">
        <v>10</v>
      </c>
      <c r="E4439" s="1" t="s">
        <v>11</v>
      </c>
      <c r="F4439" s="10">
        <v>45014.999988425923</v>
      </c>
      <c r="G4439" s="7">
        <v>232019615</v>
      </c>
      <c r="H4439" s="10">
        <v>44994.462071759262</v>
      </c>
      <c r="I4439" s="1" t="s">
        <v>26882</v>
      </c>
    </row>
    <row r="4440" spans="1:9" s="1" customFormat="1" x14ac:dyDescent="0.25">
      <c r="A4440" s="1" t="s">
        <v>4410</v>
      </c>
      <c r="B4440" s="10">
        <v>44992.372685185182</v>
      </c>
      <c r="C4440" s="2" t="s">
        <v>26843</v>
      </c>
      <c r="D4440" s="1" t="s">
        <v>10</v>
      </c>
      <c r="E4440" s="1" t="s">
        <v>11</v>
      </c>
      <c r="F4440" s="10">
        <v>45014.999988425923</v>
      </c>
      <c r="G4440" s="7">
        <v>232023035</v>
      </c>
      <c r="H4440" s="10">
        <v>45002.494930555556</v>
      </c>
      <c r="I4440" s="1" t="s">
        <v>26883</v>
      </c>
    </row>
    <row r="4441" spans="1:9" s="1" customFormat="1" x14ac:dyDescent="0.25">
      <c r="A4441" s="1" t="s">
        <v>4411</v>
      </c>
      <c r="B4441" s="10">
        <v>44992.404027777775</v>
      </c>
      <c r="C4441" s="2" t="s">
        <v>26843</v>
      </c>
      <c r="D4441" s="1" t="s">
        <v>96</v>
      </c>
      <c r="E4441" s="1" t="s">
        <v>11</v>
      </c>
      <c r="F4441" s="10">
        <v>44999.999988425923</v>
      </c>
      <c r="G4441" s="7">
        <v>232018739</v>
      </c>
      <c r="H4441" s="10">
        <v>44992.525312500002</v>
      </c>
      <c r="I4441" s="1" t="s">
        <v>26884</v>
      </c>
    </row>
    <row r="4442" spans="1:9" s="1" customFormat="1" x14ac:dyDescent="0.25">
      <c r="A4442" s="1" t="s">
        <v>4412</v>
      </c>
      <c r="B4442" s="10">
        <v>44992.40587962963</v>
      </c>
      <c r="C4442" s="2" t="s">
        <v>26843</v>
      </c>
      <c r="D4442" s="1" t="s">
        <v>10</v>
      </c>
      <c r="E4442" s="1" t="s">
        <v>11</v>
      </c>
      <c r="F4442" s="10">
        <v>45014.999988425923</v>
      </c>
      <c r="G4442" s="7">
        <v>232025481</v>
      </c>
      <c r="H4442" s="10">
        <v>45009.658263888887</v>
      </c>
      <c r="I4442" s="1" t="s">
        <v>26882</v>
      </c>
    </row>
    <row r="4443" spans="1:9" s="1" customFormat="1" x14ac:dyDescent="0.25">
      <c r="A4443" s="1" t="s">
        <v>4413</v>
      </c>
      <c r="B4443" s="10">
        <v>44992.413703703707</v>
      </c>
      <c r="C4443" s="2" t="s">
        <v>26843</v>
      </c>
      <c r="D4443" s="1" t="s">
        <v>10</v>
      </c>
      <c r="E4443" s="1" t="s">
        <v>4</v>
      </c>
      <c r="F4443" s="10">
        <v>45014.999988425923</v>
      </c>
      <c r="G4443" s="7">
        <v>232026645</v>
      </c>
      <c r="H4443" s="10">
        <v>45013.920381944445</v>
      </c>
      <c r="I4443" s="1" t="s">
        <v>26864</v>
      </c>
    </row>
    <row r="4444" spans="1:9" s="1" customFormat="1" x14ac:dyDescent="0.25">
      <c r="A4444" s="1" t="s">
        <v>4414</v>
      </c>
      <c r="B4444" s="10">
        <v>44992.418333333335</v>
      </c>
      <c r="C4444" s="2" t="s">
        <v>26843</v>
      </c>
      <c r="D4444" s="1" t="s">
        <v>10</v>
      </c>
      <c r="E4444" s="1" t="s">
        <v>4</v>
      </c>
      <c r="F4444" s="10">
        <v>45014.999988425923</v>
      </c>
      <c r="G4444" s="7">
        <v>232026124</v>
      </c>
      <c r="H4444" s="10">
        <v>45012.79614583333</v>
      </c>
      <c r="I4444" s="1" t="s">
        <v>26866</v>
      </c>
    </row>
    <row r="4445" spans="1:9" s="1" customFormat="1" x14ac:dyDescent="0.25">
      <c r="A4445" s="1" t="s">
        <v>4415</v>
      </c>
      <c r="B4445" s="10">
        <v>44992.418564814812</v>
      </c>
      <c r="C4445" s="2" t="s">
        <v>26843</v>
      </c>
      <c r="D4445" s="1" t="s">
        <v>10</v>
      </c>
      <c r="E4445" s="1" t="s">
        <v>4</v>
      </c>
      <c r="F4445" s="10">
        <v>45014.999988425923</v>
      </c>
      <c r="G4445" s="7">
        <v>232023691</v>
      </c>
      <c r="H4445" s="10">
        <v>45006.484456018516</v>
      </c>
      <c r="I4445" s="1" t="s">
        <v>26876</v>
      </c>
    </row>
    <row r="4446" spans="1:9" s="1" customFormat="1" x14ac:dyDescent="0.25">
      <c r="A4446" s="1" t="s">
        <v>4416</v>
      </c>
      <c r="B4446" s="10">
        <v>44992.418888888889</v>
      </c>
      <c r="C4446" s="2" t="s">
        <v>26843</v>
      </c>
      <c r="D4446" s="1" t="s">
        <v>10</v>
      </c>
      <c r="E4446" s="1" t="s">
        <v>4</v>
      </c>
      <c r="F4446" s="10">
        <v>45014.999988425923</v>
      </c>
      <c r="G4446" s="7">
        <v>232023961</v>
      </c>
      <c r="H4446" s="10">
        <v>45006.654664351852</v>
      </c>
      <c r="I4446" s="1" t="s">
        <v>26879</v>
      </c>
    </row>
    <row r="4447" spans="1:9" s="1" customFormat="1" x14ac:dyDescent="0.25">
      <c r="A4447" s="1" t="s">
        <v>4417</v>
      </c>
      <c r="B4447" s="10">
        <v>44992.428310185183</v>
      </c>
      <c r="C4447" s="2" t="s">
        <v>26843</v>
      </c>
      <c r="D4447" s="1" t="s">
        <v>10</v>
      </c>
      <c r="E4447" s="1" t="s">
        <v>4</v>
      </c>
      <c r="F4447" s="10">
        <v>45014.999988425923</v>
      </c>
      <c r="G4447" s="7">
        <v>232026577</v>
      </c>
      <c r="H4447" s="10">
        <v>45013.769814814812</v>
      </c>
      <c r="I4447" s="1" t="s">
        <v>26864</v>
      </c>
    </row>
    <row r="4448" spans="1:9" s="1" customFormat="1" x14ac:dyDescent="0.25">
      <c r="A4448" s="1" t="s">
        <v>4418</v>
      </c>
      <c r="B4448" s="10">
        <v>44992.428831018522</v>
      </c>
      <c r="C4448" s="2" t="s">
        <v>26843</v>
      </c>
      <c r="D4448" s="1" t="s">
        <v>10</v>
      </c>
      <c r="E4448" s="1" t="s">
        <v>4</v>
      </c>
      <c r="F4448" s="10">
        <v>45014.999988425923</v>
      </c>
      <c r="G4448" s="7">
        <v>232021016</v>
      </c>
      <c r="H4448" s="10">
        <v>44998.781238425923</v>
      </c>
      <c r="I4448" s="1" t="s">
        <v>26861</v>
      </c>
    </row>
    <row r="4449" spans="1:9" s="1" customFormat="1" x14ac:dyDescent="0.25">
      <c r="A4449" s="1" t="s">
        <v>4419</v>
      </c>
      <c r="B4449" s="10">
        <v>44992.429016203707</v>
      </c>
      <c r="C4449" s="2" t="s">
        <v>26843</v>
      </c>
      <c r="D4449" s="1" t="s">
        <v>10</v>
      </c>
      <c r="E4449" s="1" t="s">
        <v>4</v>
      </c>
      <c r="F4449" s="10">
        <v>45014.999988425923</v>
      </c>
      <c r="G4449" s="7">
        <v>232022112</v>
      </c>
      <c r="H4449" s="10">
        <v>45000.781631944446</v>
      </c>
      <c r="I4449" s="1" t="s">
        <v>26866</v>
      </c>
    </row>
    <row r="4450" spans="1:9" s="1" customFormat="1" x14ac:dyDescent="0.25">
      <c r="A4450" s="1" t="s">
        <v>4420</v>
      </c>
      <c r="B4450" s="10">
        <v>44992.430752314816</v>
      </c>
      <c r="C4450" s="2" t="s">
        <v>26843</v>
      </c>
      <c r="D4450" s="1" t="s">
        <v>10</v>
      </c>
      <c r="E4450" s="1" t="s">
        <v>32</v>
      </c>
      <c r="F4450" s="10">
        <v>45014.999988425923</v>
      </c>
      <c r="G4450" s="7">
        <v>232021747</v>
      </c>
      <c r="H4450" s="10">
        <v>45000.430972222224</v>
      </c>
      <c r="I4450" s="1" t="s">
        <v>26864</v>
      </c>
    </row>
    <row r="4451" spans="1:9" s="1" customFormat="1" x14ac:dyDescent="0.25">
      <c r="A4451" s="1" t="s">
        <v>4421</v>
      </c>
      <c r="B4451" s="10">
        <v>44992.436886574076</v>
      </c>
      <c r="C4451" s="2" t="s">
        <v>26843</v>
      </c>
      <c r="D4451" s="1" t="s">
        <v>10</v>
      </c>
      <c r="E4451" s="1" t="s">
        <v>11</v>
      </c>
      <c r="F4451" s="10">
        <v>45014.999988425923</v>
      </c>
      <c r="G4451" s="7">
        <v>232023308</v>
      </c>
      <c r="H4451" s="10">
        <v>45002.692789351851</v>
      </c>
      <c r="I4451" s="1" t="s">
        <v>26884</v>
      </c>
    </row>
    <row r="4452" spans="1:9" s="1" customFormat="1" x14ac:dyDescent="0.25">
      <c r="A4452" s="1" t="s">
        <v>4422</v>
      </c>
      <c r="B4452" s="10">
        <v>44992.452974537038</v>
      </c>
      <c r="C4452" s="2" t="s">
        <v>26843</v>
      </c>
      <c r="D4452" s="1" t="s">
        <v>10</v>
      </c>
      <c r="E4452" s="1" t="s">
        <v>32</v>
      </c>
      <c r="F4452" s="10">
        <v>45014.999988425923</v>
      </c>
      <c r="G4452" s="7">
        <v>232026871</v>
      </c>
      <c r="H4452" s="10">
        <v>45014.635891203703</v>
      </c>
      <c r="I4452" s="1" t="s">
        <v>26858</v>
      </c>
    </row>
    <row r="4453" spans="1:9" s="1" customFormat="1" x14ac:dyDescent="0.25">
      <c r="A4453" s="1" t="s">
        <v>4423</v>
      </c>
      <c r="B4453" s="10">
        <v>44992.455960648149</v>
      </c>
      <c r="C4453" s="2" t="s">
        <v>26843</v>
      </c>
      <c r="D4453" s="1" t="s">
        <v>10</v>
      </c>
      <c r="E4453" s="1" t="s">
        <v>11</v>
      </c>
      <c r="F4453" s="10">
        <v>45014.999988425923</v>
      </c>
      <c r="G4453" s="7">
        <v>232025891</v>
      </c>
      <c r="H4453" s="10">
        <v>45012.517453703702</v>
      </c>
      <c r="I4453" s="1" t="s">
        <v>26873</v>
      </c>
    </row>
    <row r="4454" spans="1:9" s="1" customFormat="1" x14ac:dyDescent="0.25">
      <c r="A4454" s="1" t="s">
        <v>4424</v>
      </c>
      <c r="B4454" s="10">
        <v>44992.457025462965</v>
      </c>
      <c r="C4454" s="2" t="s">
        <v>26843</v>
      </c>
      <c r="D4454" s="1" t="s">
        <v>10</v>
      </c>
      <c r="E4454" s="1" t="s">
        <v>11</v>
      </c>
      <c r="F4454" s="10">
        <v>45014.999988425923</v>
      </c>
      <c r="G4454" s="7">
        <v>232027006</v>
      </c>
      <c r="H4454" s="10">
        <v>45014.788715277777</v>
      </c>
      <c r="I4454" s="1" t="s">
        <v>26861</v>
      </c>
    </row>
    <row r="4455" spans="1:9" s="1" customFormat="1" x14ac:dyDescent="0.25">
      <c r="A4455" s="1" t="s">
        <v>4425</v>
      </c>
      <c r="B4455" s="10">
        <v>44992.462824074071</v>
      </c>
      <c r="C4455" s="2" t="s">
        <v>26843</v>
      </c>
      <c r="D4455" s="1" t="s">
        <v>10</v>
      </c>
      <c r="E4455" s="1" t="s">
        <v>11</v>
      </c>
      <c r="F4455" s="10">
        <v>45014.999988425923</v>
      </c>
      <c r="G4455" s="7">
        <v>232026606</v>
      </c>
      <c r="H4455" s="10">
        <v>45013.818611111114</v>
      </c>
      <c r="I4455" s="1" t="s">
        <v>26861</v>
      </c>
    </row>
    <row r="4456" spans="1:9" s="1" customFormat="1" x14ac:dyDescent="0.25">
      <c r="A4456" s="1" t="s">
        <v>4426</v>
      </c>
      <c r="B4456" s="10">
        <v>44992.465219907404</v>
      </c>
      <c r="C4456" s="2" t="s">
        <v>26843</v>
      </c>
      <c r="D4456" s="1" t="s">
        <v>10</v>
      </c>
      <c r="E4456" s="1" t="s">
        <v>11</v>
      </c>
      <c r="F4456" s="10">
        <v>45014.999988425923</v>
      </c>
      <c r="G4456" s="7">
        <v>232020071</v>
      </c>
      <c r="H4456" s="10">
        <v>44995.392685185187</v>
      </c>
      <c r="I4456" s="1" t="s">
        <v>26872</v>
      </c>
    </row>
    <row r="4457" spans="1:9" s="1" customFormat="1" x14ac:dyDescent="0.25">
      <c r="A4457" s="1" t="s">
        <v>4427</v>
      </c>
      <c r="B4457" s="10">
        <v>44992.476620370369</v>
      </c>
      <c r="C4457" s="2" t="s">
        <v>26843</v>
      </c>
      <c r="D4457" s="1" t="s">
        <v>10</v>
      </c>
      <c r="E4457" s="1" t="s">
        <v>11</v>
      </c>
      <c r="F4457" s="10">
        <v>45014.999988425923</v>
      </c>
      <c r="G4457" s="7">
        <v>232027041</v>
      </c>
      <c r="H4457" s="10">
        <v>45014.938599537039</v>
      </c>
      <c r="I4457" s="1" t="s">
        <v>26861</v>
      </c>
    </row>
    <row r="4458" spans="1:9" s="1" customFormat="1" x14ac:dyDescent="0.25">
      <c r="A4458" s="1" t="s">
        <v>4428</v>
      </c>
      <c r="B4458" s="10">
        <v>44992.482233796298</v>
      </c>
      <c r="C4458" s="2" t="s">
        <v>26843</v>
      </c>
      <c r="D4458" s="1" t="s">
        <v>96</v>
      </c>
      <c r="E4458" s="1" t="s">
        <v>11</v>
      </c>
      <c r="F4458" s="10">
        <v>44999.999988425923</v>
      </c>
      <c r="G4458" s="7">
        <v>232018728</v>
      </c>
      <c r="H4458" s="10">
        <v>44992.515231481484</v>
      </c>
      <c r="I4458" s="1" t="s">
        <v>26884</v>
      </c>
    </row>
    <row r="4459" spans="1:9" s="1" customFormat="1" x14ac:dyDescent="0.25">
      <c r="A4459" s="1" t="s">
        <v>4429</v>
      </c>
      <c r="B4459" s="10">
        <v>44992.488842592589</v>
      </c>
      <c r="C4459" s="2" t="s">
        <v>26843</v>
      </c>
      <c r="D4459" s="1" t="s">
        <v>10</v>
      </c>
      <c r="E4459" s="1" t="s">
        <v>4</v>
      </c>
      <c r="F4459" s="10">
        <v>45014.999988425923</v>
      </c>
      <c r="G4459" s="7">
        <v>232021123</v>
      </c>
      <c r="H4459" s="10">
        <v>44999.391875000001</v>
      </c>
      <c r="I4459" s="1" t="s">
        <v>26872</v>
      </c>
    </row>
    <row r="4460" spans="1:9" s="1" customFormat="1" x14ac:dyDescent="0.25">
      <c r="A4460" s="1" t="s">
        <v>4430</v>
      </c>
      <c r="B4460" s="10">
        <v>44992.489074074074</v>
      </c>
      <c r="C4460" s="2" t="s">
        <v>26843</v>
      </c>
      <c r="D4460" s="1" t="s">
        <v>10</v>
      </c>
      <c r="E4460" s="1" t="s">
        <v>4</v>
      </c>
      <c r="F4460" s="10">
        <v>45014.999988425923</v>
      </c>
      <c r="G4460" s="7">
        <v>232023187</v>
      </c>
      <c r="H4460" s="10">
        <v>45002.638020833336</v>
      </c>
      <c r="I4460" s="1" t="s">
        <v>26883</v>
      </c>
    </row>
    <row r="4461" spans="1:9" s="1" customFormat="1" x14ac:dyDescent="0.25">
      <c r="A4461" s="1" t="s">
        <v>4431</v>
      </c>
      <c r="B4461" s="10">
        <v>44992.489537037036</v>
      </c>
      <c r="C4461" s="2" t="s">
        <v>26843</v>
      </c>
      <c r="D4461" s="1" t="s">
        <v>10</v>
      </c>
      <c r="E4461" s="1" t="s">
        <v>4</v>
      </c>
      <c r="F4461" s="10">
        <v>45014.999988425923</v>
      </c>
      <c r="G4461" s="7">
        <v>232026044</v>
      </c>
      <c r="H4461" s="10">
        <v>45012.705821759257</v>
      </c>
      <c r="I4461" s="1" t="s">
        <v>26861</v>
      </c>
    </row>
    <row r="4462" spans="1:9" s="1" customFormat="1" x14ac:dyDescent="0.25">
      <c r="A4462" s="1">
        <v>231016554</v>
      </c>
      <c r="B4462" s="10">
        <v>44992.490046296298</v>
      </c>
      <c r="C4462" s="2" t="s">
        <v>26843</v>
      </c>
      <c r="D4462" s="1" t="s">
        <v>10</v>
      </c>
      <c r="E4462" s="1" t="s">
        <v>4</v>
      </c>
      <c r="F4462" s="10">
        <v>45014.999988425923</v>
      </c>
      <c r="G4462" s="7">
        <v>232027010</v>
      </c>
      <c r="H4462" s="10">
        <v>45014.798391203702</v>
      </c>
      <c r="I4462" s="1" t="s">
        <v>26861</v>
      </c>
    </row>
    <row r="4463" spans="1:9" s="1" customFormat="1" x14ac:dyDescent="0.25">
      <c r="A4463" s="1" t="s">
        <v>4432</v>
      </c>
      <c r="B4463" s="10">
        <v>44992.490682870368</v>
      </c>
      <c r="C4463" s="2" t="s">
        <v>26843</v>
      </c>
      <c r="D4463" s="1" t="s">
        <v>10</v>
      </c>
      <c r="E4463" s="1" t="s">
        <v>4</v>
      </c>
      <c r="F4463" s="10">
        <v>45014.999988425923</v>
      </c>
      <c r="G4463" s="7">
        <v>232026874</v>
      </c>
      <c r="H4463" s="10">
        <v>45014.639814814815</v>
      </c>
      <c r="I4463" s="1" t="s">
        <v>26861</v>
      </c>
    </row>
    <row r="4464" spans="1:9" s="1" customFormat="1" x14ac:dyDescent="0.25">
      <c r="A4464" s="1" t="s">
        <v>4433</v>
      </c>
      <c r="B4464" s="10">
        <v>44992.492615740739</v>
      </c>
      <c r="C4464" s="2" t="s">
        <v>26843</v>
      </c>
      <c r="D4464" s="1" t="s">
        <v>10</v>
      </c>
      <c r="E4464" s="1" t="s">
        <v>4</v>
      </c>
      <c r="F4464" s="10">
        <v>45014.999988425923</v>
      </c>
      <c r="G4464" s="7">
        <v>232025862</v>
      </c>
      <c r="H4464" s="10">
        <v>45012.485601851855</v>
      </c>
      <c r="I4464" s="1" t="s">
        <v>26883</v>
      </c>
    </row>
    <row r="4465" spans="1:9" s="1" customFormat="1" x14ac:dyDescent="0.25">
      <c r="A4465" s="1" t="s">
        <v>4434</v>
      </c>
      <c r="B4465" s="10">
        <v>44992.49287037037</v>
      </c>
      <c r="C4465" s="2" t="s">
        <v>26843</v>
      </c>
      <c r="D4465" s="1" t="s">
        <v>10</v>
      </c>
      <c r="E4465" s="1" t="s">
        <v>4</v>
      </c>
      <c r="F4465" s="10">
        <v>45014.999988425923</v>
      </c>
      <c r="G4465" s="7">
        <v>232026313</v>
      </c>
      <c r="H4465" s="10">
        <v>45013.477581018517</v>
      </c>
      <c r="I4465" s="1" t="s">
        <v>26874</v>
      </c>
    </row>
    <row r="4466" spans="1:9" s="1" customFormat="1" x14ac:dyDescent="0.25">
      <c r="A4466" s="1" t="s">
        <v>4435</v>
      </c>
      <c r="B4466" s="10">
        <v>44992.493460648147</v>
      </c>
      <c r="C4466" s="2" t="s">
        <v>26843</v>
      </c>
      <c r="D4466" s="1" t="s">
        <v>10</v>
      </c>
      <c r="E4466" s="1" t="s">
        <v>4</v>
      </c>
      <c r="F4466" s="10">
        <v>45014.999988425923</v>
      </c>
      <c r="G4466" s="7">
        <v>232020792</v>
      </c>
      <c r="H4466" s="10">
        <v>44998.587025462963</v>
      </c>
      <c r="I4466" s="1" t="s">
        <v>26882</v>
      </c>
    </row>
    <row r="4467" spans="1:9" s="1" customFormat="1" x14ac:dyDescent="0.25">
      <c r="A4467" s="1" t="s">
        <v>4436</v>
      </c>
      <c r="B4467" s="10">
        <v>44992.493668981479</v>
      </c>
      <c r="C4467" s="2" t="s">
        <v>26843</v>
      </c>
      <c r="D4467" s="1" t="s">
        <v>10</v>
      </c>
      <c r="E4467" s="1" t="s">
        <v>4</v>
      </c>
      <c r="F4467" s="10">
        <v>45014.999988425923</v>
      </c>
      <c r="G4467" s="7">
        <v>232021174</v>
      </c>
      <c r="H4467" s="10">
        <v>44999.424733796295</v>
      </c>
      <c r="I4467" s="1" t="s">
        <v>26859</v>
      </c>
    </row>
    <row r="4468" spans="1:9" s="1" customFormat="1" x14ac:dyDescent="0.25">
      <c r="A4468" s="1" t="s">
        <v>4437</v>
      </c>
      <c r="B4468" s="10">
        <v>44992.494166666664</v>
      </c>
      <c r="C4468" s="2" t="s">
        <v>26843</v>
      </c>
      <c r="D4468" s="1" t="s">
        <v>10</v>
      </c>
      <c r="E4468" s="1" t="s">
        <v>4</v>
      </c>
      <c r="F4468" s="10">
        <v>45014.999988425923</v>
      </c>
      <c r="G4468" s="7">
        <v>232026720</v>
      </c>
      <c r="H4468" s="10">
        <v>45014.419583333336</v>
      </c>
      <c r="I4468" s="1" t="s">
        <v>26865</v>
      </c>
    </row>
    <row r="4469" spans="1:9" s="1" customFormat="1" x14ac:dyDescent="0.25">
      <c r="A4469" s="1" t="s">
        <v>4438</v>
      </c>
      <c r="B4469" s="10">
        <v>44992.494398148148</v>
      </c>
      <c r="C4469" s="2" t="s">
        <v>26843</v>
      </c>
      <c r="D4469" s="1" t="s">
        <v>10</v>
      </c>
      <c r="E4469" s="1" t="s">
        <v>4</v>
      </c>
      <c r="F4469" s="10">
        <v>45014.999988425923</v>
      </c>
      <c r="G4469" s="7">
        <v>232024379</v>
      </c>
      <c r="H4469" s="10">
        <v>45007.479814814818</v>
      </c>
      <c r="I4469" s="1" t="s">
        <v>26864</v>
      </c>
    </row>
    <row r="4470" spans="1:9" s="1" customFormat="1" x14ac:dyDescent="0.25">
      <c r="A4470" s="1" t="s">
        <v>4439</v>
      </c>
      <c r="B4470" s="10">
        <v>44992.496631944443</v>
      </c>
      <c r="C4470" s="2" t="s">
        <v>26843</v>
      </c>
      <c r="D4470" s="1" t="s">
        <v>10</v>
      </c>
      <c r="E4470" s="1" t="s">
        <v>4</v>
      </c>
      <c r="F4470" s="10">
        <v>45014.999988425923</v>
      </c>
      <c r="G4470" s="7">
        <v>232020677</v>
      </c>
      <c r="H4470" s="10">
        <v>44998.47</v>
      </c>
      <c r="I4470" s="1" t="s">
        <v>26857</v>
      </c>
    </row>
    <row r="4471" spans="1:9" s="1" customFormat="1" x14ac:dyDescent="0.25">
      <c r="A4471" s="1" t="s">
        <v>4440</v>
      </c>
      <c r="B4471" s="10">
        <v>44992.498356481483</v>
      </c>
      <c r="C4471" s="2" t="s">
        <v>26843</v>
      </c>
      <c r="D4471" s="1" t="s">
        <v>10</v>
      </c>
      <c r="E4471" s="1" t="s">
        <v>32</v>
      </c>
      <c r="F4471" s="10">
        <v>45014.999988425923</v>
      </c>
      <c r="G4471" s="7">
        <v>232027005</v>
      </c>
      <c r="H4471" s="10">
        <v>45014.78769675926</v>
      </c>
      <c r="I4471" s="1" t="s">
        <v>26865</v>
      </c>
    </row>
    <row r="4472" spans="1:9" s="1" customFormat="1" x14ac:dyDescent="0.25">
      <c r="A4472" s="1" t="s">
        <v>4441</v>
      </c>
      <c r="B4472" s="10">
        <v>44992.501481481479</v>
      </c>
      <c r="C4472" s="2" t="s">
        <v>26843</v>
      </c>
      <c r="D4472" s="1" t="s">
        <v>10</v>
      </c>
      <c r="E4472" s="1" t="s">
        <v>11</v>
      </c>
      <c r="F4472" s="10">
        <v>45014.999988425923</v>
      </c>
      <c r="G4472" s="7">
        <v>232025695</v>
      </c>
      <c r="H4472" s="10">
        <v>45011.885381944441</v>
      </c>
      <c r="I4472" s="1" t="s">
        <v>26873</v>
      </c>
    </row>
    <row r="4473" spans="1:9" s="1" customFormat="1" x14ac:dyDescent="0.25">
      <c r="A4473" s="1" t="s">
        <v>4442</v>
      </c>
      <c r="B4473" s="10">
        <v>44992.503506944442</v>
      </c>
      <c r="C4473" s="2" t="s">
        <v>26843</v>
      </c>
      <c r="D4473" s="1" t="s">
        <v>10</v>
      </c>
      <c r="E4473" s="1" t="s">
        <v>11</v>
      </c>
      <c r="F4473" s="10">
        <v>45014.999988425923</v>
      </c>
      <c r="G4473" s="7">
        <v>232019162</v>
      </c>
      <c r="H4473" s="10">
        <v>44993.471076388887</v>
      </c>
      <c r="I4473" s="1" t="s">
        <v>26884</v>
      </c>
    </row>
    <row r="4474" spans="1:9" s="1" customFormat="1" x14ac:dyDescent="0.25">
      <c r="A4474" s="1" t="s">
        <v>4443</v>
      </c>
      <c r="B4474" s="10">
        <v>44992.505543981482</v>
      </c>
      <c r="C4474" s="2" t="s">
        <v>26843</v>
      </c>
      <c r="D4474" s="1" t="s">
        <v>10</v>
      </c>
      <c r="E4474" s="1" t="s">
        <v>32</v>
      </c>
      <c r="F4474" s="10">
        <v>45014.999988425923</v>
      </c>
      <c r="G4474" s="7">
        <v>232026995</v>
      </c>
      <c r="H4474" s="10">
        <v>45014.774583333332</v>
      </c>
      <c r="I4474" s="1" t="s">
        <v>26883</v>
      </c>
    </row>
    <row r="4475" spans="1:9" s="1" customFormat="1" x14ac:dyDescent="0.25">
      <c r="A4475" s="1" t="s">
        <v>4444</v>
      </c>
      <c r="B4475" s="10">
        <v>44992.515787037039</v>
      </c>
      <c r="C4475" s="2" t="s">
        <v>26843</v>
      </c>
      <c r="D4475" s="1" t="s">
        <v>10</v>
      </c>
      <c r="E4475" s="1" t="s">
        <v>11</v>
      </c>
      <c r="F4475" s="10">
        <v>45014.999988425923</v>
      </c>
      <c r="G4475" s="7">
        <v>232026481</v>
      </c>
      <c r="H4475" s="10">
        <v>45013.662094907406</v>
      </c>
      <c r="I4475" s="1" t="s">
        <v>26873</v>
      </c>
    </row>
    <row r="4476" spans="1:9" s="1" customFormat="1" x14ac:dyDescent="0.25">
      <c r="A4476" s="1" t="s">
        <v>4445</v>
      </c>
      <c r="B4476" s="10">
        <v>44992.517222222225</v>
      </c>
      <c r="C4476" s="2" t="s">
        <v>26843</v>
      </c>
      <c r="D4476" s="1" t="s">
        <v>10</v>
      </c>
      <c r="E4476" s="1" t="s">
        <v>11</v>
      </c>
      <c r="F4476" s="10">
        <v>45014.999988425923</v>
      </c>
      <c r="G4476" s="7">
        <v>232024117</v>
      </c>
      <c r="H4476" s="10">
        <v>45006.813067129631</v>
      </c>
      <c r="I4476" s="1" t="s">
        <v>26853</v>
      </c>
    </row>
    <row r="4477" spans="1:9" s="1" customFormat="1" x14ac:dyDescent="0.25">
      <c r="A4477" s="1" t="s">
        <v>4446</v>
      </c>
      <c r="B4477" s="10">
        <v>44992.528275462966</v>
      </c>
      <c r="C4477" s="2" t="s">
        <v>26843</v>
      </c>
      <c r="D4477" s="1" t="s">
        <v>10</v>
      </c>
      <c r="E4477" s="1" t="s">
        <v>11</v>
      </c>
      <c r="F4477" s="10">
        <v>45014.999988425923</v>
      </c>
      <c r="G4477" s="7">
        <v>232023733</v>
      </c>
      <c r="H4477" s="10">
        <v>45006.522928240738</v>
      </c>
      <c r="I4477" s="1" t="s">
        <v>26876</v>
      </c>
    </row>
    <row r="4478" spans="1:9" s="1" customFormat="1" x14ac:dyDescent="0.25">
      <c r="A4478" s="1" t="s">
        <v>4447</v>
      </c>
      <c r="B4478" s="10">
        <v>44992.53229166667</v>
      </c>
      <c r="C4478" s="2" t="s">
        <v>26843</v>
      </c>
      <c r="D4478" s="1" t="s">
        <v>10</v>
      </c>
      <c r="E4478" s="1" t="s">
        <v>11</v>
      </c>
      <c r="F4478" s="10">
        <v>45014.999988425923</v>
      </c>
      <c r="G4478" s="7">
        <v>232026457</v>
      </c>
      <c r="H4478" s="10">
        <v>45013.634872685187</v>
      </c>
      <c r="I4478" s="1" t="s">
        <v>26884</v>
      </c>
    </row>
    <row r="4479" spans="1:9" s="1" customFormat="1" x14ac:dyDescent="0.25">
      <c r="A4479" s="1" t="s">
        <v>4448</v>
      </c>
      <c r="B4479" s="10">
        <v>44992.543414351851</v>
      </c>
      <c r="C4479" s="2" t="s">
        <v>26843</v>
      </c>
      <c r="D4479" s="1" t="s">
        <v>10</v>
      </c>
      <c r="E4479" s="1" t="s">
        <v>4</v>
      </c>
      <c r="F4479" s="10">
        <v>45014.999988425923</v>
      </c>
      <c r="G4479" s="7">
        <v>232023262</v>
      </c>
      <c r="H4479" s="10">
        <v>45002.673148148147</v>
      </c>
      <c r="I4479" s="1" t="s">
        <v>26871</v>
      </c>
    </row>
    <row r="4480" spans="1:9" s="1" customFormat="1" x14ac:dyDescent="0.25">
      <c r="A4480" s="1" t="s">
        <v>4449</v>
      </c>
      <c r="B4480" s="10">
        <v>44992.543842592589</v>
      </c>
      <c r="C4480" s="2" t="s">
        <v>26843</v>
      </c>
      <c r="D4480" s="1" t="s">
        <v>10</v>
      </c>
      <c r="E4480" s="1" t="s">
        <v>4</v>
      </c>
      <c r="F4480" s="10">
        <v>45014.999988425923</v>
      </c>
      <c r="G4480" s="7">
        <v>232026740</v>
      </c>
      <c r="H4480" s="10">
        <v>45014.449456018519</v>
      </c>
      <c r="I4480" s="1" t="s">
        <v>26865</v>
      </c>
    </row>
    <row r="4481" spans="1:9" s="1" customFormat="1" x14ac:dyDescent="0.25">
      <c r="A4481" s="1" t="s">
        <v>4450</v>
      </c>
      <c r="B4481" s="10">
        <v>44992.546979166669</v>
      </c>
      <c r="C4481" s="2" t="s">
        <v>26843</v>
      </c>
      <c r="D4481" s="1" t="s">
        <v>10</v>
      </c>
      <c r="E4481" s="1" t="s">
        <v>4</v>
      </c>
      <c r="F4481" s="10">
        <v>45014.999988425923</v>
      </c>
      <c r="G4481" s="7">
        <v>232023287</v>
      </c>
      <c r="H4481" s="10">
        <v>45002.681643518517</v>
      </c>
      <c r="I4481" s="1" t="s">
        <v>26871</v>
      </c>
    </row>
    <row r="4482" spans="1:9" s="1" customFormat="1" x14ac:dyDescent="0.25">
      <c r="A4482" s="1" t="s">
        <v>4451</v>
      </c>
      <c r="B4482" s="10">
        <v>44992.547199074077</v>
      </c>
      <c r="C4482" s="2" t="s">
        <v>26843</v>
      </c>
      <c r="D4482" s="1" t="s">
        <v>10</v>
      </c>
      <c r="E4482" s="1" t="s">
        <v>4</v>
      </c>
      <c r="F4482" s="10">
        <v>45014.999988425923</v>
      </c>
      <c r="G4482" s="7">
        <v>232023302</v>
      </c>
      <c r="H4482" s="10">
        <v>45002.690023148149</v>
      </c>
      <c r="I4482" s="1" t="s">
        <v>26871</v>
      </c>
    </row>
    <row r="4483" spans="1:9" s="1" customFormat="1" x14ac:dyDescent="0.25">
      <c r="A4483" s="1" t="s">
        <v>4452</v>
      </c>
      <c r="B4483" s="10">
        <v>44992.549097222225</v>
      </c>
      <c r="C4483" s="2" t="s">
        <v>26843</v>
      </c>
      <c r="D4483" s="1" t="s">
        <v>10</v>
      </c>
      <c r="E4483" s="1" t="s">
        <v>4</v>
      </c>
      <c r="F4483" s="10">
        <v>45014.999988425923</v>
      </c>
      <c r="G4483" s="7">
        <v>232020989</v>
      </c>
      <c r="H4483" s="10">
        <v>44998.733043981483</v>
      </c>
      <c r="I4483" s="1" t="s">
        <v>26860</v>
      </c>
    </row>
    <row r="4484" spans="1:9" s="1" customFormat="1" x14ac:dyDescent="0.25">
      <c r="A4484" s="1" t="s">
        <v>4453</v>
      </c>
      <c r="B4484" s="10">
        <v>44992.549305555556</v>
      </c>
      <c r="C4484" s="2" t="s">
        <v>26843</v>
      </c>
      <c r="D4484" s="1" t="s">
        <v>10</v>
      </c>
      <c r="E4484" s="1" t="s">
        <v>4</v>
      </c>
      <c r="F4484" s="10">
        <v>45014.999988425923</v>
      </c>
      <c r="G4484" s="7">
        <v>232019399</v>
      </c>
      <c r="H4484" s="10">
        <v>44993.739398148151</v>
      </c>
      <c r="I4484" s="1" t="s">
        <v>26854</v>
      </c>
    </row>
    <row r="4485" spans="1:9" s="1" customFormat="1" x14ac:dyDescent="0.25">
      <c r="A4485" s="1" t="s">
        <v>4454</v>
      </c>
      <c r="B4485" s="10">
        <v>44992.556898148148</v>
      </c>
      <c r="C4485" s="2" t="s">
        <v>26843</v>
      </c>
      <c r="D4485" s="1" t="s">
        <v>10</v>
      </c>
      <c r="E4485" s="1" t="s">
        <v>11</v>
      </c>
      <c r="F4485" s="10">
        <v>45014.999988425923</v>
      </c>
      <c r="G4485" s="7">
        <v>232024199</v>
      </c>
      <c r="H4485" s="10">
        <v>45006.938449074078</v>
      </c>
      <c r="I4485" s="1" t="s">
        <v>26860</v>
      </c>
    </row>
    <row r="4486" spans="1:9" s="1" customFormat="1" x14ac:dyDescent="0.25">
      <c r="A4486" s="1" t="s">
        <v>4455</v>
      </c>
      <c r="B4486" s="10">
        <v>44992.565972222219</v>
      </c>
      <c r="C4486" s="2" t="s">
        <v>26843</v>
      </c>
      <c r="D4486" s="1" t="s">
        <v>10</v>
      </c>
      <c r="E4486" s="1" t="s">
        <v>11</v>
      </c>
      <c r="F4486" s="10">
        <v>45014.999988425923</v>
      </c>
      <c r="G4486" s="7">
        <v>232024089</v>
      </c>
      <c r="H4486" s="10">
        <v>45006.767511574071</v>
      </c>
      <c r="I4486" s="1" t="s">
        <v>26865</v>
      </c>
    </row>
    <row r="4487" spans="1:9" s="1" customFormat="1" x14ac:dyDescent="0.25">
      <c r="A4487" s="1" t="s">
        <v>4456</v>
      </c>
      <c r="B4487" s="10">
        <v>44992.624340277776</v>
      </c>
      <c r="C4487" s="2" t="s">
        <v>26843</v>
      </c>
      <c r="D4487" s="1" t="s">
        <v>10</v>
      </c>
      <c r="E4487" s="1" t="s">
        <v>4</v>
      </c>
      <c r="F4487" s="10">
        <v>45014.999988425923</v>
      </c>
      <c r="G4487" s="7">
        <v>232021001</v>
      </c>
      <c r="H4487" s="10">
        <v>44998.752905092595</v>
      </c>
      <c r="I4487" s="1" t="s">
        <v>26878</v>
      </c>
    </row>
    <row r="4488" spans="1:9" s="1" customFormat="1" x14ac:dyDescent="0.25">
      <c r="A4488" s="1" t="s">
        <v>4457</v>
      </c>
      <c r="B4488" s="10">
        <v>44992.627754629626</v>
      </c>
      <c r="C4488" s="2" t="s">
        <v>26843</v>
      </c>
      <c r="D4488" s="1" t="s">
        <v>10</v>
      </c>
      <c r="E4488" s="1" t="s">
        <v>4</v>
      </c>
      <c r="F4488" s="10">
        <v>45014.999988425923</v>
      </c>
      <c r="G4488" s="7">
        <v>232019550</v>
      </c>
      <c r="H4488" s="10">
        <v>44994.411620370367</v>
      </c>
      <c r="I4488" s="1" t="s">
        <v>26882</v>
      </c>
    </row>
    <row r="4489" spans="1:9" s="1" customFormat="1" x14ac:dyDescent="0.25">
      <c r="A4489" s="1" t="s">
        <v>4458</v>
      </c>
      <c r="B4489" s="10">
        <v>44992.628078703703</v>
      </c>
      <c r="C4489" s="2" t="s">
        <v>26843</v>
      </c>
      <c r="D4489" s="1" t="s">
        <v>10</v>
      </c>
      <c r="E4489" s="1" t="s">
        <v>4</v>
      </c>
      <c r="F4489" s="10">
        <v>45014.999988425923</v>
      </c>
      <c r="G4489" s="7">
        <v>232019039</v>
      </c>
      <c r="H4489" s="10">
        <v>44993.362708333334</v>
      </c>
      <c r="I4489" s="1" t="s">
        <v>26882</v>
      </c>
    </row>
    <row r="4490" spans="1:9" s="1" customFormat="1" x14ac:dyDescent="0.25">
      <c r="A4490" s="1" t="s">
        <v>4459</v>
      </c>
      <c r="B4490" s="10">
        <v>44992.629236111112</v>
      </c>
      <c r="C4490" s="2" t="s">
        <v>26843</v>
      </c>
      <c r="D4490" s="1" t="s">
        <v>10</v>
      </c>
      <c r="E4490" s="1" t="s">
        <v>4</v>
      </c>
      <c r="F4490" s="10">
        <v>45014.999988425923</v>
      </c>
      <c r="G4490" s="7">
        <v>232018855</v>
      </c>
      <c r="H4490" s="10">
        <v>44992.667557870373</v>
      </c>
      <c r="I4490" s="1" t="s">
        <v>26884</v>
      </c>
    </row>
    <row r="4491" spans="1:9" s="1" customFormat="1" x14ac:dyDescent="0.25">
      <c r="A4491" s="1" t="s">
        <v>4460</v>
      </c>
      <c r="B4491" s="10">
        <v>44992.637152777781</v>
      </c>
      <c r="C4491" s="2" t="s">
        <v>26843</v>
      </c>
      <c r="D4491" s="1" t="s">
        <v>10</v>
      </c>
      <c r="E4491" s="1" t="s">
        <v>11</v>
      </c>
      <c r="F4491" s="10">
        <v>45014.999988425923</v>
      </c>
      <c r="G4491" s="7">
        <v>232020244</v>
      </c>
      <c r="H4491" s="10">
        <v>44995.596064814818</v>
      </c>
      <c r="I4491" s="1" t="s">
        <v>26861</v>
      </c>
    </row>
    <row r="4492" spans="1:9" s="1" customFormat="1" x14ac:dyDescent="0.25">
      <c r="A4492" s="1" t="s">
        <v>4461</v>
      </c>
      <c r="B4492" s="10">
        <v>44992.641875000001</v>
      </c>
      <c r="C4492" s="2" t="s">
        <v>26843</v>
      </c>
      <c r="D4492" s="1" t="s">
        <v>96</v>
      </c>
      <c r="E4492" s="1" t="s">
        <v>11</v>
      </c>
      <c r="F4492" s="10">
        <v>44999.999988425923</v>
      </c>
      <c r="G4492" s="7">
        <v>232018895</v>
      </c>
      <c r="H4492" s="10">
        <v>44992.700277777774</v>
      </c>
      <c r="I4492" s="1" t="s">
        <v>26884</v>
      </c>
    </row>
    <row r="4493" spans="1:9" s="1" customFormat="1" x14ac:dyDescent="0.25">
      <c r="A4493" s="1" t="s">
        <v>4462</v>
      </c>
      <c r="B4493" s="10">
        <v>44992.643923611111</v>
      </c>
      <c r="C4493" s="2" t="s">
        <v>26843</v>
      </c>
      <c r="D4493" s="1" t="s">
        <v>10</v>
      </c>
      <c r="E4493" s="1" t="s">
        <v>11</v>
      </c>
      <c r="F4493" s="10">
        <v>45014.999988425923</v>
      </c>
      <c r="G4493" s="7">
        <v>232018885</v>
      </c>
      <c r="H4493" s="10">
        <v>44992.690046296295</v>
      </c>
      <c r="I4493" s="1" t="s">
        <v>26884</v>
      </c>
    </row>
    <row r="4494" spans="1:9" s="1" customFormat="1" x14ac:dyDescent="0.25">
      <c r="A4494" s="1" t="s">
        <v>4463</v>
      </c>
      <c r="B4494" s="10">
        <v>44992.664097222223</v>
      </c>
      <c r="C4494" s="2" t="s">
        <v>26843</v>
      </c>
      <c r="D4494" s="1" t="s">
        <v>10</v>
      </c>
      <c r="E4494" s="1" t="s">
        <v>11</v>
      </c>
      <c r="F4494" s="10">
        <v>45014.999988425923</v>
      </c>
      <c r="G4494" s="7">
        <v>232025486</v>
      </c>
      <c r="H4494" s="10">
        <v>45009.661504629628</v>
      </c>
      <c r="I4494" s="1" t="s">
        <v>26861</v>
      </c>
    </row>
    <row r="4495" spans="1:9" s="1" customFormat="1" x14ac:dyDescent="0.25">
      <c r="A4495" s="1" t="s">
        <v>4464</v>
      </c>
      <c r="B4495" s="10">
        <v>44992.667488425926</v>
      </c>
      <c r="C4495" s="2" t="s">
        <v>26843</v>
      </c>
      <c r="D4495" s="1" t="s">
        <v>10</v>
      </c>
      <c r="E4495" s="1" t="s">
        <v>11</v>
      </c>
      <c r="F4495" s="10">
        <v>45014.999988425923</v>
      </c>
      <c r="G4495" s="7">
        <v>232025486</v>
      </c>
      <c r="H4495" s="10">
        <v>45009.661504629628</v>
      </c>
      <c r="I4495" s="1" t="s">
        <v>26861</v>
      </c>
    </row>
    <row r="4496" spans="1:9" s="1" customFormat="1" x14ac:dyDescent="0.25">
      <c r="A4496" s="1" t="s">
        <v>4465</v>
      </c>
      <c r="B4496" s="10">
        <v>44992.668912037036</v>
      </c>
      <c r="C4496" s="2" t="s">
        <v>26843</v>
      </c>
      <c r="D4496" s="1" t="s">
        <v>10</v>
      </c>
      <c r="E4496" s="1" t="s">
        <v>11</v>
      </c>
      <c r="F4496" s="10">
        <v>45014.999988425923</v>
      </c>
      <c r="G4496" s="7">
        <v>232026969</v>
      </c>
      <c r="H4496" s="10">
        <v>45014.733506944445</v>
      </c>
      <c r="I4496" s="1" t="s">
        <v>26862</v>
      </c>
    </row>
    <row r="4497" spans="1:9" s="1" customFormat="1" x14ac:dyDescent="0.25">
      <c r="A4497" s="1" t="s">
        <v>4466</v>
      </c>
      <c r="B4497" s="10">
        <v>44992.670023148145</v>
      </c>
      <c r="C4497" s="2" t="s">
        <v>26843</v>
      </c>
      <c r="D4497" s="1" t="s">
        <v>10</v>
      </c>
      <c r="E4497" s="1" t="s">
        <v>11</v>
      </c>
      <c r="F4497" s="10">
        <v>45014.999988425923</v>
      </c>
      <c r="G4497" s="7">
        <v>232026492</v>
      </c>
      <c r="H4497" s="10">
        <v>45013.677476851852</v>
      </c>
      <c r="I4497" s="1" t="s">
        <v>26865</v>
      </c>
    </row>
    <row r="4498" spans="1:9" s="1" customFormat="1" x14ac:dyDescent="0.25">
      <c r="A4498" s="1" t="s">
        <v>4467</v>
      </c>
      <c r="B4498" s="10">
        <v>44992.671840277777</v>
      </c>
      <c r="C4498" s="2" t="s">
        <v>26843</v>
      </c>
      <c r="D4498" s="1" t="s">
        <v>10</v>
      </c>
      <c r="E4498" s="1" t="s">
        <v>11</v>
      </c>
      <c r="F4498" s="10">
        <v>45014.999988425923</v>
      </c>
      <c r="G4498" s="7">
        <v>232027067</v>
      </c>
      <c r="H4498" s="10">
        <v>45014.988819444443</v>
      </c>
      <c r="I4498" s="1" t="s">
        <v>26861</v>
      </c>
    </row>
    <row r="4499" spans="1:9" s="1" customFormat="1" x14ac:dyDescent="0.25">
      <c r="A4499" s="1">
        <v>231016686</v>
      </c>
      <c r="B4499" s="10">
        <v>44992.672384259262</v>
      </c>
      <c r="C4499" s="2" t="s">
        <v>26843</v>
      </c>
      <c r="D4499" s="1" t="s">
        <v>10</v>
      </c>
      <c r="E4499" s="1" t="s">
        <v>11</v>
      </c>
      <c r="F4499" s="10">
        <v>45014.999988425923</v>
      </c>
      <c r="G4499" s="7">
        <v>232026990</v>
      </c>
      <c r="H4499" s="10">
        <v>45014.762175925927</v>
      </c>
      <c r="I4499" s="1" t="s">
        <v>26861</v>
      </c>
    </row>
    <row r="4500" spans="1:9" s="1" customFormat="1" x14ac:dyDescent="0.25">
      <c r="A4500" s="1" t="s">
        <v>4468</v>
      </c>
      <c r="B4500" s="10">
        <v>44992.675243055557</v>
      </c>
      <c r="C4500" s="2" t="s">
        <v>26843</v>
      </c>
      <c r="D4500" s="1" t="s">
        <v>10</v>
      </c>
      <c r="E4500" s="1" t="s">
        <v>11</v>
      </c>
      <c r="F4500" s="10">
        <v>45014.999988425923</v>
      </c>
      <c r="G4500" s="7">
        <v>232026264</v>
      </c>
      <c r="H4500" s="10">
        <v>45013.434004629627</v>
      </c>
      <c r="I4500" s="1" t="s">
        <v>26865</v>
      </c>
    </row>
    <row r="4501" spans="1:9" s="1" customFormat="1" x14ac:dyDescent="0.25">
      <c r="A4501" s="1" t="s">
        <v>4469</v>
      </c>
      <c r="B4501" s="10">
        <v>44992.679537037038</v>
      </c>
      <c r="C4501" s="2" t="s">
        <v>26843</v>
      </c>
      <c r="D4501" s="1" t="s">
        <v>10</v>
      </c>
      <c r="E4501" s="1" t="s">
        <v>4</v>
      </c>
      <c r="F4501" s="10">
        <v>45014.999988425923</v>
      </c>
      <c r="G4501" s="7">
        <v>232024121</v>
      </c>
      <c r="H4501" s="10">
        <v>45006.818101851852</v>
      </c>
      <c r="I4501" s="1" t="s">
        <v>26860</v>
      </c>
    </row>
    <row r="4502" spans="1:9" s="1" customFormat="1" x14ac:dyDescent="0.25">
      <c r="A4502" s="1" t="s">
        <v>4470</v>
      </c>
      <c r="B4502" s="10">
        <v>44992.679768518516</v>
      </c>
      <c r="C4502" s="2" t="s">
        <v>26843</v>
      </c>
      <c r="D4502" s="1" t="s">
        <v>10</v>
      </c>
      <c r="E4502" s="1" t="s">
        <v>4</v>
      </c>
      <c r="F4502" s="10">
        <v>45014.999988425923</v>
      </c>
      <c r="G4502" s="7">
        <v>232030569</v>
      </c>
      <c r="H4502" s="10">
        <v>45026.615520833337</v>
      </c>
      <c r="I4502" s="1" t="s">
        <v>26873</v>
      </c>
    </row>
    <row r="4503" spans="1:9" s="1" customFormat="1" x14ac:dyDescent="0.25">
      <c r="A4503" s="1" t="s">
        <v>4471</v>
      </c>
      <c r="B4503" s="10">
        <v>44992.680509259262</v>
      </c>
      <c r="C4503" s="2" t="s">
        <v>26843</v>
      </c>
      <c r="D4503" s="1" t="s">
        <v>10</v>
      </c>
      <c r="E4503" s="1" t="s">
        <v>4</v>
      </c>
      <c r="F4503" s="10">
        <v>45014.999988425923</v>
      </c>
      <c r="G4503" s="7">
        <v>232024662</v>
      </c>
      <c r="H4503" s="10">
        <v>45007.806944444441</v>
      </c>
      <c r="I4503" s="1" t="s">
        <v>26880</v>
      </c>
    </row>
    <row r="4504" spans="1:9" s="1" customFormat="1" x14ac:dyDescent="0.25">
      <c r="A4504" s="1">
        <v>231016695</v>
      </c>
      <c r="B4504" s="10">
        <v>44992.680937500001</v>
      </c>
      <c r="C4504" s="2" t="s">
        <v>26843</v>
      </c>
      <c r="D4504" s="1" t="s">
        <v>10</v>
      </c>
      <c r="E4504" s="1" t="s">
        <v>4</v>
      </c>
      <c r="F4504" s="10">
        <v>45014.999988425923</v>
      </c>
      <c r="G4504" s="7">
        <v>232027009</v>
      </c>
      <c r="H4504" s="10">
        <v>45014.79515046296</v>
      </c>
      <c r="I4504" s="1" t="s">
        <v>26861</v>
      </c>
    </row>
    <row r="4505" spans="1:9" s="1" customFormat="1" x14ac:dyDescent="0.25">
      <c r="A4505" s="1" t="s">
        <v>4472</v>
      </c>
      <c r="B4505" s="10">
        <v>44992.682719907411</v>
      </c>
      <c r="C4505" s="2" t="s">
        <v>26843</v>
      </c>
      <c r="D4505" s="1" t="s">
        <v>10</v>
      </c>
      <c r="E4505" s="1" t="s">
        <v>4</v>
      </c>
      <c r="F4505" s="10">
        <v>45014.999988425923</v>
      </c>
      <c r="G4505" s="7">
        <v>232026959</v>
      </c>
      <c r="H4505" s="10">
        <v>45014.717268518521</v>
      </c>
      <c r="I4505" s="1" t="s">
        <v>26869</v>
      </c>
    </row>
    <row r="4506" spans="1:9" s="1" customFormat="1" x14ac:dyDescent="0.25">
      <c r="A4506" s="1" t="s">
        <v>4473</v>
      </c>
      <c r="B4506" s="10">
        <v>44992.682951388888</v>
      </c>
      <c r="C4506" s="2" t="s">
        <v>26843</v>
      </c>
      <c r="D4506" s="1" t="s">
        <v>10</v>
      </c>
      <c r="E4506" s="1" t="s">
        <v>11</v>
      </c>
      <c r="F4506" s="10">
        <v>45014.999988425923</v>
      </c>
      <c r="G4506" s="7">
        <v>232020826</v>
      </c>
      <c r="H4506" s="10">
        <v>44998.609189814815</v>
      </c>
      <c r="I4506" s="1" t="s">
        <v>26874</v>
      </c>
    </row>
    <row r="4507" spans="1:9" s="1" customFormat="1" x14ac:dyDescent="0.25">
      <c r="A4507" s="1" t="s">
        <v>4474</v>
      </c>
      <c r="B4507" s="10">
        <v>44992.686319444445</v>
      </c>
      <c r="C4507" s="2" t="s">
        <v>26843</v>
      </c>
      <c r="D4507" s="1" t="s">
        <v>10</v>
      </c>
      <c r="E4507" s="1" t="s">
        <v>11</v>
      </c>
      <c r="F4507" s="10">
        <v>45014.999988425923</v>
      </c>
      <c r="G4507" s="7">
        <v>232026897</v>
      </c>
      <c r="H4507" s="10">
        <v>45014.664444444446</v>
      </c>
      <c r="I4507" s="1" t="s">
        <v>26872</v>
      </c>
    </row>
    <row r="4508" spans="1:9" s="1" customFormat="1" x14ac:dyDescent="0.25">
      <c r="A4508" s="1" t="s">
        <v>4475</v>
      </c>
      <c r="B4508" s="10">
        <v>44992.687893518516</v>
      </c>
      <c r="C4508" s="2" t="s">
        <v>26843</v>
      </c>
      <c r="D4508" s="1" t="s">
        <v>10</v>
      </c>
      <c r="E4508" s="1" t="s">
        <v>4</v>
      </c>
      <c r="F4508" s="10">
        <v>45014.999988425923</v>
      </c>
      <c r="G4508" s="7">
        <v>232023950</v>
      </c>
      <c r="H4508" s="10">
        <v>45006.650717592594</v>
      </c>
      <c r="I4508" s="1" t="s">
        <v>26860</v>
      </c>
    </row>
    <row r="4509" spans="1:9" s="1" customFormat="1" x14ac:dyDescent="0.25">
      <c r="A4509" s="1" t="s">
        <v>4476</v>
      </c>
      <c r="B4509" s="10">
        <v>44992.694768518515</v>
      </c>
      <c r="C4509" s="2" t="s">
        <v>26843</v>
      </c>
      <c r="D4509" s="1" t="s">
        <v>10</v>
      </c>
      <c r="E4509" s="1" t="s">
        <v>4</v>
      </c>
      <c r="F4509" s="10">
        <v>45014.999988425923</v>
      </c>
      <c r="G4509" s="7">
        <v>232024774</v>
      </c>
      <c r="H4509" s="10">
        <v>45008.42900462963</v>
      </c>
      <c r="I4509" s="1" t="s">
        <v>26865</v>
      </c>
    </row>
    <row r="4510" spans="1:9" s="1" customFormat="1" x14ac:dyDescent="0.25">
      <c r="A4510" s="1" t="s">
        <v>4477</v>
      </c>
      <c r="B4510" s="10">
        <v>44992.695231481484</v>
      </c>
      <c r="C4510" s="2" t="s">
        <v>26843</v>
      </c>
      <c r="D4510" s="1" t="s">
        <v>10</v>
      </c>
      <c r="E4510" s="1" t="s">
        <v>4</v>
      </c>
      <c r="F4510" s="10">
        <v>45014.999988425923</v>
      </c>
      <c r="G4510" s="7">
        <v>232028871</v>
      </c>
      <c r="H4510" s="10">
        <v>45019.574467592596</v>
      </c>
      <c r="I4510" s="1" t="s">
        <v>26882</v>
      </c>
    </row>
    <row r="4511" spans="1:9" s="1" customFormat="1" x14ac:dyDescent="0.25">
      <c r="A4511" s="1" t="s">
        <v>4478</v>
      </c>
      <c r="B4511" s="10">
        <v>44992.695277777777</v>
      </c>
      <c r="C4511" s="2" t="s">
        <v>26843</v>
      </c>
      <c r="D4511" s="1" t="s">
        <v>10</v>
      </c>
      <c r="E4511" s="1" t="s">
        <v>11</v>
      </c>
      <c r="F4511" s="10">
        <v>45014.999988425923</v>
      </c>
      <c r="G4511" s="7">
        <v>232021731</v>
      </c>
      <c r="H4511" s="10">
        <v>45000.411469907405</v>
      </c>
      <c r="I4511" s="1" t="s">
        <v>26859</v>
      </c>
    </row>
    <row r="4512" spans="1:9" s="1" customFormat="1" x14ac:dyDescent="0.25">
      <c r="A4512" s="1" t="s">
        <v>4479</v>
      </c>
      <c r="B4512" s="10">
        <v>44992.699965277781</v>
      </c>
      <c r="C4512" s="2" t="s">
        <v>26843</v>
      </c>
      <c r="D4512" s="1" t="s">
        <v>10</v>
      </c>
      <c r="E4512" s="1" t="s">
        <v>11</v>
      </c>
      <c r="F4512" s="10">
        <v>45014.999988425923</v>
      </c>
      <c r="G4512" s="7">
        <v>232023515</v>
      </c>
      <c r="H4512" s="10">
        <v>45004.857418981483</v>
      </c>
      <c r="I4512" s="1" t="s">
        <v>26858</v>
      </c>
    </row>
    <row r="4513" spans="1:9" s="1" customFormat="1" x14ac:dyDescent="0.25">
      <c r="A4513" s="1" t="s">
        <v>4480</v>
      </c>
      <c r="B4513" s="10">
        <v>44992.70039351852</v>
      </c>
      <c r="C4513" s="2" t="s">
        <v>26843</v>
      </c>
      <c r="D4513" s="1" t="s">
        <v>96</v>
      </c>
      <c r="E4513" s="1" t="s">
        <v>11</v>
      </c>
      <c r="F4513" s="10">
        <v>44999.999988425923</v>
      </c>
      <c r="G4513" s="7">
        <v>232019175</v>
      </c>
      <c r="H4513" s="10">
        <v>44993.483981481484</v>
      </c>
      <c r="I4513" s="1" t="s">
        <v>26884</v>
      </c>
    </row>
    <row r="4514" spans="1:9" s="1" customFormat="1" x14ac:dyDescent="0.25">
      <c r="A4514" s="1" t="s">
        <v>4481</v>
      </c>
      <c r="B4514" s="10">
        <v>44992.701354166667</v>
      </c>
      <c r="C4514" s="2" t="s">
        <v>26843</v>
      </c>
      <c r="D4514" s="1" t="s">
        <v>10</v>
      </c>
      <c r="E4514" s="1" t="s">
        <v>4</v>
      </c>
      <c r="F4514" s="10">
        <v>45014.999988425923</v>
      </c>
      <c r="G4514" s="7">
        <v>232021305</v>
      </c>
      <c r="H4514" s="10">
        <v>44999.533796296295</v>
      </c>
      <c r="I4514" s="1" t="s">
        <v>26873</v>
      </c>
    </row>
    <row r="4515" spans="1:9" s="1" customFormat="1" x14ac:dyDescent="0.25">
      <c r="A4515" s="1" t="s">
        <v>4482</v>
      </c>
      <c r="B4515" s="10">
        <v>44992.701562499999</v>
      </c>
      <c r="C4515" s="2" t="s">
        <v>26843</v>
      </c>
      <c r="D4515" s="1" t="s">
        <v>10</v>
      </c>
      <c r="E4515" s="1" t="s">
        <v>4</v>
      </c>
      <c r="F4515" s="10">
        <v>45014.999988425923</v>
      </c>
      <c r="G4515" s="7">
        <v>232025033</v>
      </c>
      <c r="H4515" s="10">
        <v>45008.727349537039</v>
      </c>
      <c r="I4515" s="1" t="s">
        <v>26882</v>
      </c>
    </row>
    <row r="4516" spans="1:9" s="1" customFormat="1" x14ac:dyDescent="0.25">
      <c r="A4516" s="1" t="s">
        <v>4483</v>
      </c>
      <c r="B4516" s="10">
        <v>44992.702233796299</v>
      </c>
      <c r="C4516" s="2" t="s">
        <v>26843</v>
      </c>
      <c r="D4516" s="1" t="s">
        <v>10</v>
      </c>
      <c r="E4516" s="1" t="s">
        <v>4</v>
      </c>
      <c r="F4516" s="10">
        <v>45014.999988425923</v>
      </c>
      <c r="G4516" s="7">
        <v>232026602</v>
      </c>
      <c r="H4516" s="10">
        <v>45013.802175925928</v>
      </c>
      <c r="I4516" s="1" t="s">
        <v>26861</v>
      </c>
    </row>
    <row r="4517" spans="1:9" s="1" customFormat="1" x14ac:dyDescent="0.25">
      <c r="A4517" s="1" t="s">
        <v>4484</v>
      </c>
      <c r="B4517" s="10">
        <v>44992.704351851855</v>
      </c>
      <c r="C4517" s="2" t="s">
        <v>26843</v>
      </c>
      <c r="D4517" s="1" t="s">
        <v>10</v>
      </c>
      <c r="E4517" s="1" t="s">
        <v>11</v>
      </c>
      <c r="F4517" s="10">
        <v>45014.999988425923</v>
      </c>
      <c r="G4517" s="7">
        <v>232026394</v>
      </c>
      <c r="H4517" s="10">
        <v>45013.570844907408</v>
      </c>
      <c r="I4517" s="1" t="s">
        <v>26860</v>
      </c>
    </row>
    <row r="4518" spans="1:9" s="1" customFormat="1" x14ac:dyDescent="0.25">
      <c r="A4518" s="1" t="s">
        <v>4485</v>
      </c>
      <c r="B4518" s="10">
        <v>44992.704502314817</v>
      </c>
      <c r="C4518" s="2" t="s">
        <v>26843</v>
      </c>
      <c r="D4518" s="1" t="s">
        <v>10</v>
      </c>
      <c r="E4518" s="1" t="s">
        <v>4</v>
      </c>
      <c r="F4518" s="10">
        <v>45014.999988425923</v>
      </c>
      <c r="G4518" s="7">
        <v>232026580</v>
      </c>
      <c r="H4518" s="10">
        <v>45013.773148148146</v>
      </c>
      <c r="I4518" s="1" t="s">
        <v>26864</v>
      </c>
    </row>
    <row r="4519" spans="1:9" s="1" customFormat="1" x14ac:dyDescent="0.25">
      <c r="A4519" s="1" t="s">
        <v>4486</v>
      </c>
      <c r="B4519" s="10">
        <v>44992.704733796294</v>
      </c>
      <c r="C4519" s="2" t="s">
        <v>26843</v>
      </c>
      <c r="D4519" s="1" t="s">
        <v>10</v>
      </c>
      <c r="E4519" s="1" t="s">
        <v>4</v>
      </c>
      <c r="F4519" s="10">
        <v>45014.999988425923</v>
      </c>
      <c r="G4519" s="7">
        <v>232026582</v>
      </c>
      <c r="H4519" s="10">
        <v>45013.775671296295</v>
      </c>
      <c r="I4519" s="1" t="s">
        <v>26864</v>
      </c>
    </row>
    <row r="4520" spans="1:9" s="1" customFormat="1" x14ac:dyDescent="0.25">
      <c r="A4520" s="1" t="s">
        <v>4487</v>
      </c>
      <c r="B4520" s="10">
        <v>44992.704953703702</v>
      </c>
      <c r="C4520" s="2" t="s">
        <v>26843</v>
      </c>
      <c r="D4520" s="1" t="s">
        <v>10</v>
      </c>
      <c r="E4520" s="1" t="s">
        <v>4</v>
      </c>
      <c r="F4520" s="10">
        <v>45014.999988425923</v>
      </c>
      <c r="G4520" s="7">
        <v>232026583</v>
      </c>
      <c r="H4520" s="10">
        <v>45013.777592592596</v>
      </c>
      <c r="I4520" s="1" t="s">
        <v>26864</v>
      </c>
    </row>
    <row r="4521" spans="1:9" s="1" customFormat="1" x14ac:dyDescent="0.25">
      <c r="A4521" s="1" t="s">
        <v>4488</v>
      </c>
      <c r="B4521" s="10">
        <v>44992.70517361111</v>
      </c>
      <c r="C4521" s="2" t="s">
        <v>26843</v>
      </c>
      <c r="D4521" s="1" t="s">
        <v>10</v>
      </c>
      <c r="E4521" s="1" t="s">
        <v>4</v>
      </c>
      <c r="F4521" s="10">
        <v>45014.999988425923</v>
      </c>
      <c r="G4521" s="7">
        <v>232026973</v>
      </c>
      <c r="H4521" s="10">
        <v>45014.738981481481</v>
      </c>
      <c r="I4521" s="1" t="s">
        <v>26861</v>
      </c>
    </row>
    <row r="4522" spans="1:9" s="1" customFormat="1" x14ac:dyDescent="0.25">
      <c r="A4522" s="1" t="s">
        <v>4489</v>
      </c>
      <c r="B4522" s="10">
        <v>44992.705567129633</v>
      </c>
      <c r="C4522" s="2" t="s">
        <v>26843</v>
      </c>
      <c r="D4522" s="1" t="s">
        <v>96</v>
      </c>
      <c r="E4522" s="1" t="s">
        <v>4</v>
      </c>
      <c r="F4522" s="10">
        <v>44999.999988425923</v>
      </c>
      <c r="G4522" s="7">
        <v>232019305</v>
      </c>
      <c r="H4522" s="10">
        <v>44993.637453703705</v>
      </c>
      <c r="I4522" s="1" t="s">
        <v>26884</v>
      </c>
    </row>
    <row r="4523" spans="1:9" s="1" customFormat="1" x14ac:dyDescent="0.25">
      <c r="A4523" s="1" t="s">
        <v>4490</v>
      </c>
      <c r="B4523" s="10">
        <v>44992.708020833335</v>
      </c>
      <c r="C4523" s="2" t="s">
        <v>26843</v>
      </c>
      <c r="D4523" s="1" t="s">
        <v>10</v>
      </c>
      <c r="E4523" s="1" t="s">
        <v>4</v>
      </c>
      <c r="F4523" s="10">
        <v>45014.999988425923</v>
      </c>
      <c r="G4523" s="7">
        <v>232026585</v>
      </c>
      <c r="H4523" s="10">
        <v>45013.779074074075</v>
      </c>
      <c r="I4523" s="1" t="s">
        <v>26864</v>
      </c>
    </row>
    <row r="4524" spans="1:9" s="1" customFormat="1" x14ac:dyDescent="0.25">
      <c r="A4524" s="1" t="s">
        <v>4491</v>
      </c>
      <c r="B4524" s="10">
        <v>44992.708240740743</v>
      </c>
      <c r="C4524" s="2" t="s">
        <v>26843</v>
      </c>
      <c r="D4524" s="1" t="s">
        <v>10</v>
      </c>
      <c r="E4524" s="1" t="s">
        <v>4</v>
      </c>
      <c r="F4524" s="10">
        <v>45014.999988425923</v>
      </c>
      <c r="G4524" s="7">
        <v>232026587</v>
      </c>
      <c r="H4524" s="10">
        <v>45013.781655092593</v>
      </c>
      <c r="I4524" s="1" t="s">
        <v>26864</v>
      </c>
    </row>
    <row r="4525" spans="1:9" s="1" customFormat="1" x14ac:dyDescent="0.25">
      <c r="A4525" s="1" t="s">
        <v>4492</v>
      </c>
      <c r="B4525" s="10">
        <v>44992.718240740738</v>
      </c>
      <c r="C4525" s="2" t="s">
        <v>26843</v>
      </c>
      <c r="D4525" s="1" t="s">
        <v>10</v>
      </c>
      <c r="E4525" s="1" t="s">
        <v>11</v>
      </c>
      <c r="F4525" s="10">
        <v>45014.999988425923</v>
      </c>
      <c r="G4525" s="7">
        <v>232025251</v>
      </c>
      <c r="H4525" s="10">
        <v>45009.420682870368</v>
      </c>
      <c r="I4525" s="1" t="s">
        <v>26872</v>
      </c>
    </row>
    <row r="4526" spans="1:9" s="1" customFormat="1" x14ac:dyDescent="0.25">
      <c r="A4526" s="1" t="s">
        <v>4493</v>
      </c>
      <c r="B4526" s="10">
        <v>44992.718773148146</v>
      </c>
      <c r="C4526" s="2" t="s">
        <v>26843</v>
      </c>
      <c r="D4526" s="1" t="s">
        <v>10</v>
      </c>
      <c r="E4526" s="1" t="s">
        <v>4</v>
      </c>
      <c r="F4526" s="10">
        <v>45014.999988425923</v>
      </c>
      <c r="G4526" s="7">
        <v>232026079</v>
      </c>
      <c r="H4526" s="10">
        <v>45012.73101851852</v>
      </c>
      <c r="I4526" s="1" t="s">
        <v>26861</v>
      </c>
    </row>
    <row r="4527" spans="1:9" s="1" customFormat="1" x14ac:dyDescent="0.25">
      <c r="A4527" s="1" t="s">
        <v>4494</v>
      </c>
      <c r="B4527" s="10">
        <v>44992.7190162037</v>
      </c>
      <c r="C4527" s="2" t="s">
        <v>26843</v>
      </c>
      <c r="D4527" s="1" t="s">
        <v>10</v>
      </c>
      <c r="E4527" s="1" t="s">
        <v>4</v>
      </c>
      <c r="F4527" s="10">
        <v>45014.999988425923</v>
      </c>
      <c r="G4527" s="7">
        <v>232019510</v>
      </c>
      <c r="H4527" s="10">
        <v>44994.345868055556</v>
      </c>
      <c r="I4527" s="1" t="s">
        <v>26860</v>
      </c>
    </row>
    <row r="4528" spans="1:9" s="1" customFormat="1" x14ac:dyDescent="0.25">
      <c r="A4528" s="1" t="s">
        <v>4495</v>
      </c>
      <c r="B4528" s="10">
        <v>44992.724629629629</v>
      </c>
      <c r="C4528" s="2" t="s">
        <v>26843</v>
      </c>
      <c r="D4528" s="1" t="s">
        <v>10</v>
      </c>
      <c r="E4528" s="1" t="s">
        <v>11</v>
      </c>
      <c r="F4528" s="10">
        <v>45014.999988425923</v>
      </c>
      <c r="G4528" s="7">
        <v>232022181</v>
      </c>
      <c r="H4528" s="10">
        <v>45001.320057870369</v>
      </c>
      <c r="I4528" s="1" t="s">
        <v>26882</v>
      </c>
    </row>
    <row r="4529" spans="1:9" s="1" customFormat="1" x14ac:dyDescent="0.25">
      <c r="A4529" s="1" t="s">
        <v>4496</v>
      </c>
      <c r="B4529" s="10">
        <v>44992.737511574072</v>
      </c>
      <c r="C4529" s="2" t="s">
        <v>26843</v>
      </c>
      <c r="D4529" s="1" t="s">
        <v>10</v>
      </c>
      <c r="E4529" s="1" t="s">
        <v>11</v>
      </c>
      <c r="F4529" s="10">
        <v>45014.999988425923</v>
      </c>
      <c r="G4529" s="7">
        <v>232020842</v>
      </c>
      <c r="H4529" s="10">
        <v>44998.61996527778</v>
      </c>
      <c r="I4529" s="1" t="s">
        <v>26874</v>
      </c>
    </row>
    <row r="4530" spans="1:9" s="1" customFormat="1" x14ac:dyDescent="0.25">
      <c r="A4530" s="1" t="s">
        <v>4497</v>
      </c>
      <c r="B4530" s="10">
        <v>44992.772986111115</v>
      </c>
      <c r="C4530" s="2" t="s">
        <v>26843</v>
      </c>
      <c r="D4530" s="1" t="s">
        <v>10</v>
      </c>
      <c r="E4530" s="1" t="s">
        <v>11</v>
      </c>
      <c r="F4530" s="10">
        <v>45014.999988425923</v>
      </c>
      <c r="G4530" s="7">
        <v>232019153</v>
      </c>
      <c r="H4530" s="10">
        <v>44993.465428240743</v>
      </c>
      <c r="I4530" s="1" t="s">
        <v>26884</v>
      </c>
    </row>
    <row r="4531" spans="1:9" s="1" customFormat="1" x14ac:dyDescent="0.25">
      <c r="A4531" s="1" t="s">
        <v>4498</v>
      </c>
      <c r="B4531" s="10">
        <v>44992.788518518515</v>
      </c>
      <c r="C4531" s="2" t="s">
        <v>26843</v>
      </c>
      <c r="D4531" s="1" t="s">
        <v>10</v>
      </c>
      <c r="E4531" s="1" t="s">
        <v>11</v>
      </c>
      <c r="F4531" s="10">
        <v>45014.999988425923</v>
      </c>
      <c r="G4531" s="7">
        <v>232030214</v>
      </c>
      <c r="H4531" s="10">
        <v>45021.749467592592</v>
      </c>
      <c r="I4531" s="1" t="s">
        <v>26863</v>
      </c>
    </row>
    <row r="4532" spans="1:9" s="1" customFormat="1" x14ac:dyDescent="0.25">
      <c r="A4532" s="1" t="s">
        <v>4499</v>
      </c>
      <c r="B4532" s="10">
        <v>44992.849386574075</v>
      </c>
      <c r="C4532" s="2" t="s">
        <v>26843</v>
      </c>
      <c r="D4532" s="1" t="s">
        <v>96</v>
      </c>
      <c r="E4532" s="1" t="s">
        <v>11</v>
      </c>
      <c r="F4532" s="10">
        <v>44999.999988425923</v>
      </c>
      <c r="G4532" s="7">
        <v>232019036</v>
      </c>
      <c r="H4532" s="10">
        <v>44993.357361111113</v>
      </c>
      <c r="I4532" s="1" t="s">
        <v>26884</v>
      </c>
    </row>
    <row r="4533" spans="1:9" s="1" customFormat="1" x14ac:dyDescent="0.25">
      <c r="A4533" s="1" t="s">
        <v>4500</v>
      </c>
      <c r="B4533" s="10">
        <v>44992.875763888886</v>
      </c>
      <c r="C4533" s="2" t="s">
        <v>26843</v>
      </c>
      <c r="D4533" s="1" t="s">
        <v>10</v>
      </c>
      <c r="E4533" s="1" t="s">
        <v>11</v>
      </c>
      <c r="F4533" s="10">
        <v>45014.999988425923</v>
      </c>
      <c r="G4533" s="7">
        <v>232022689</v>
      </c>
      <c r="H4533" s="10">
        <v>45001.75068287037</v>
      </c>
      <c r="I4533" s="1" t="s">
        <v>26877</v>
      </c>
    </row>
    <row r="4534" spans="1:9" s="1" customFormat="1" x14ac:dyDescent="0.25">
      <c r="A4534" s="1" t="s">
        <v>4501</v>
      </c>
      <c r="B4534" s="10">
        <v>44992.879351851851</v>
      </c>
      <c r="C4534" s="2" t="s">
        <v>26843</v>
      </c>
      <c r="D4534" s="1" t="s">
        <v>96</v>
      </c>
      <c r="E4534" s="1" t="s">
        <v>11</v>
      </c>
      <c r="F4534" s="10">
        <v>44999.999988425923</v>
      </c>
      <c r="G4534" s="7">
        <v>232019027</v>
      </c>
      <c r="H4534" s="10">
        <v>44993.333194444444</v>
      </c>
      <c r="I4534" s="1" t="s">
        <v>26884</v>
      </c>
    </row>
    <row r="4535" spans="1:9" s="1" customFormat="1" x14ac:dyDescent="0.25">
      <c r="A4535" s="1" t="s">
        <v>4502</v>
      </c>
      <c r="B4535" s="10">
        <v>44992.889293981483</v>
      </c>
      <c r="C4535" s="2" t="s">
        <v>26843</v>
      </c>
      <c r="D4535" s="1" t="s">
        <v>96</v>
      </c>
      <c r="E4535" s="1" t="s">
        <v>11</v>
      </c>
      <c r="F4535" s="10">
        <v>44999.999988425923</v>
      </c>
      <c r="G4535" s="7">
        <v>232019226</v>
      </c>
      <c r="H4535" s="10">
        <v>44993.528935185182</v>
      </c>
      <c r="I4535" s="1" t="s">
        <v>26884</v>
      </c>
    </row>
    <row r="4536" spans="1:9" s="1" customFormat="1" x14ac:dyDescent="0.25">
      <c r="A4536" s="1" t="s">
        <v>4503</v>
      </c>
      <c r="B4536" s="10">
        <v>44992.90320601852</v>
      </c>
      <c r="C4536" s="2" t="s">
        <v>26843</v>
      </c>
      <c r="D4536" s="1" t="s">
        <v>10</v>
      </c>
      <c r="E4536" s="1" t="s">
        <v>11</v>
      </c>
      <c r="F4536" s="10">
        <v>45014.999988425923</v>
      </c>
      <c r="G4536" s="7">
        <v>232023463</v>
      </c>
      <c r="H4536" s="10">
        <v>45003.79215277778</v>
      </c>
      <c r="I4536" s="1" t="s">
        <v>26877</v>
      </c>
    </row>
    <row r="4537" spans="1:9" s="1" customFormat="1" x14ac:dyDescent="0.25">
      <c r="A4537" s="1" t="s">
        <v>4504</v>
      </c>
      <c r="B4537" s="10">
        <v>44992.928576388891</v>
      </c>
      <c r="C4537" s="2" t="s">
        <v>26843</v>
      </c>
      <c r="D4537" s="1" t="s">
        <v>96</v>
      </c>
      <c r="E4537" s="1" t="s">
        <v>11</v>
      </c>
      <c r="F4537" s="10">
        <v>44999.999988425923</v>
      </c>
      <c r="G4537" s="7">
        <v>232019221</v>
      </c>
      <c r="H4537" s="10">
        <v>44993.52516203704</v>
      </c>
      <c r="I4537" s="1" t="s">
        <v>26884</v>
      </c>
    </row>
    <row r="4538" spans="1:9" s="1" customFormat="1" x14ac:dyDescent="0.25">
      <c r="A4538" s="1" t="s">
        <v>4505</v>
      </c>
      <c r="B4538" s="10">
        <v>44992.934837962966</v>
      </c>
      <c r="C4538" s="2" t="s">
        <v>26843</v>
      </c>
      <c r="D4538" s="1" t="s">
        <v>96</v>
      </c>
      <c r="E4538" s="1" t="s">
        <v>11</v>
      </c>
      <c r="F4538" s="10">
        <v>44999.999988425923</v>
      </c>
      <c r="G4538" s="7">
        <v>232019335</v>
      </c>
      <c r="H4538" s="10">
        <v>44993.667743055557</v>
      </c>
      <c r="I4538" s="1" t="s">
        <v>26884</v>
      </c>
    </row>
    <row r="4539" spans="1:9" s="1" customFormat="1" x14ac:dyDescent="0.25">
      <c r="A4539" s="1" t="s">
        <v>4506</v>
      </c>
      <c r="B4539" s="10">
        <v>44993.030231481483</v>
      </c>
      <c r="C4539" s="2" t="s">
        <v>26843</v>
      </c>
      <c r="D4539" s="1" t="s">
        <v>10</v>
      </c>
      <c r="E4539" s="1" t="s">
        <v>11</v>
      </c>
      <c r="F4539" s="10">
        <v>45015.999988425923</v>
      </c>
      <c r="G4539" s="7">
        <v>232023517</v>
      </c>
      <c r="H4539" s="10">
        <v>45005.724722222221</v>
      </c>
      <c r="I4539" s="1" t="s">
        <v>26877</v>
      </c>
    </row>
    <row r="4540" spans="1:9" s="1" customFormat="1" x14ac:dyDescent="0.25">
      <c r="A4540" s="1" t="s">
        <v>4507</v>
      </c>
      <c r="B4540" s="10">
        <v>44993.385451388887</v>
      </c>
      <c r="C4540" s="2" t="s">
        <v>26843</v>
      </c>
      <c r="D4540" s="1" t="s">
        <v>10</v>
      </c>
      <c r="E4540" s="1" t="s">
        <v>11</v>
      </c>
      <c r="F4540" s="10">
        <v>45015.999988425923</v>
      </c>
      <c r="G4540" s="7">
        <v>232021304</v>
      </c>
      <c r="H4540" s="10">
        <v>44999.531712962962</v>
      </c>
      <c r="I4540" s="1" t="s">
        <v>26873</v>
      </c>
    </row>
    <row r="4541" spans="1:9" s="1" customFormat="1" x14ac:dyDescent="0.25">
      <c r="A4541" s="1" t="s">
        <v>4508</v>
      </c>
      <c r="B4541" s="10">
        <v>44993.389456018522</v>
      </c>
      <c r="C4541" s="2" t="s">
        <v>26843</v>
      </c>
      <c r="D4541" s="1" t="s">
        <v>10</v>
      </c>
      <c r="E4541" s="1" t="s">
        <v>11</v>
      </c>
      <c r="F4541" s="10">
        <v>45015.999988425923</v>
      </c>
      <c r="G4541" s="7">
        <v>232023518</v>
      </c>
      <c r="H4541" s="10">
        <v>45005.729166666664</v>
      </c>
      <c r="I4541" s="1" t="s">
        <v>26877</v>
      </c>
    </row>
    <row r="4542" spans="1:9" s="1" customFormat="1" x14ac:dyDescent="0.25">
      <c r="A4542" s="1" t="s">
        <v>4509</v>
      </c>
      <c r="B4542" s="10">
        <v>44993.390752314815</v>
      </c>
      <c r="C4542" s="2" t="s">
        <v>26843</v>
      </c>
      <c r="D4542" s="1" t="s">
        <v>25</v>
      </c>
      <c r="E4542" s="1" t="s">
        <v>4</v>
      </c>
      <c r="F4542" s="10">
        <v>45000.999988425923</v>
      </c>
      <c r="G4542" s="7">
        <v>232021297</v>
      </c>
      <c r="H4542" s="10">
        <v>44999.523692129631</v>
      </c>
      <c r="I4542" s="1" t="s">
        <v>26853</v>
      </c>
    </row>
    <row r="4543" spans="1:9" s="1" customFormat="1" x14ac:dyDescent="0.25">
      <c r="A4543" s="1" t="s">
        <v>4510</v>
      </c>
      <c r="B4543" s="10">
        <v>44993.390972222223</v>
      </c>
      <c r="C4543" s="2" t="s">
        <v>26843</v>
      </c>
      <c r="D4543" s="1" t="s">
        <v>10</v>
      </c>
      <c r="E4543" s="1" t="s">
        <v>4</v>
      </c>
      <c r="F4543" s="10">
        <v>45015.999988425923</v>
      </c>
      <c r="G4543" s="7">
        <v>232026195</v>
      </c>
      <c r="H4543" s="10">
        <v>45013.334490740737</v>
      </c>
      <c r="I4543" s="1" t="s">
        <v>26858</v>
      </c>
    </row>
    <row r="4544" spans="1:9" s="1" customFormat="1" x14ac:dyDescent="0.25">
      <c r="A4544" s="1" t="s">
        <v>4511</v>
      </c>
      <c r="B4544" s="10">
        <v>44993.391168981485</v>
      </c>
      <c r="C4544" s="2" t="s">
        <v>26843</v>
      </c>
      <c r="D4544" s="1" t="s">
        <v>10</v>
      </c>
      <c r="E4544" s="1" t="s">
        <v>4</v>
      </c>
      <c r="F4544" s="10">
        <v>45015.999988425923</v>
      </c>
      <c r="G4544" s="7">
        <v>232020820</v>
      </c>
      <c r="H4544" s="10">
        <v>44998.604178240741</v>
      </c>
      <c r="I4544" s="1" t="s">
        <v>26885</v>
      </c>
    </row>
    <row r="4545" spans="1:9" s="1" customFormat="1" x14ac:dyDescent="0.25">
      <c r="A4545" s="1" t="s">
        <v>4512</v>
      </c>
      <c r="B4545" s="10">
        <v>44993.391365740739</v>
      </c>
      <c r="C4545" s="2" t="s">
        <v>26843</v>
      </c>
      <c r="D4545" s="1" t="s">
        <v>10</v>
      </c>
      <c r="E4545" s="1" t="s">
        <v>4</v>
      </c>
      <c r="F4545" s="10">
        <v>45015.999988425923</v>
      </c>
      <c r="G4545" s="7">
        <v>232024275</v>
      </c>
      <c r="H4545" s="10">
        <v>45007.435555555552</v>
      </c>
      <c r="I4545" s="1" t="s">
        <v>26860</v>
      </c>
    </row>
    <row r="4546" spans="1:9" s="1" customFormat="1" x14ac:dyDescent="0.25">
      <c r="A4546" s="1" t="s">
        <v>4513</v>
      </c>
      <c r="B4546" s="10">
        <v>44993.391574074078</v>
      </c>
      <c r="C4546" s="2" t="s">
        <v>26843</v>
      </c>
      <c r="D4546" s="1" t="s">
        <v>10</v>
      </c>
      <c r="E4546" s="1" t="s">
        <v>4</v>
      </c>
      <c r="F4546" s="10">
        <v>45015.999988425923</v>
      </c>
      <c r="G4546" s="7">
        <v>232021230</v>
      </c>
      <c r="H4546" s="10">
        <v>44999.465925925928</v>
      </c>
      <c r="I4546" s="1" t="s">
        <v>26884</v>
      </c>
    </row>
    <row r="4547" spans="1:9" s="1" customFormat="1" x14ac:dyDescent="0.25">
      <c r="A4547" s="1" t="s">
        <v>4514</v>
      </c>
      <c r="B4547" s="10">
        <v>44993.391770833332</v>
      </c>
      <c r="C4547" s="2" t="s">
        <v>26843</v>
      </c>
      <c r="D4547" s="1" t="s">
        <v>10</v>
      </c>
      <c r="E4547" s="1" t="s">
        <v>4</v>
      </c>
      <c r="F4547" s="10">
        <v>45015.999988425923</v>
      </c>
      <c r="G4547" s="7">
        <v>232027002</v>
      </c>
      <c r="H4547" s="10">
        <v>45014.780833333331</v>
      </c>
      <c r="I4547" s="1" t="s">
        <v>26864</v>
      </c>
    </row>
    <row r="4548" spans="1:9" s="1" customFormat="1" x14ac:dyDescent="0.25">
      <c r="A4548" s="1">
        <v>231016840</v>
      </c>
      <c r="B4548" s="10">
        <v>44993.394178240742</v>
      </c>
      <c r="C4548" s="2" t="s">
        <v>26843</v>
      </c>
      <c r="D4548" s="1" t="s">
        <v>10</v>
      </c>
      <c r="E4548" s="1" t="s">
        <v>4</v>
      </c>
      <c r="F4548" s="10">
        <v>45015.999988425923</v>
      </c>
      <c r="G4548" s="7">
        <v>232027539</v>
      </c>
      <c r="H4548" s="10">
        <v>45015.782731481479</v>
      </c>
      <c r="I4548" s="1" t="s">
        <v>26861</v>
      </c>
    </row>
    <row r="4549" spans="1:9" s="1" customFormat="1" x14ac:dyDescent="0.25">
      <c r="A4549" s="1" t="s">
        <v>4515</v>
      </c>
      <c r="B4549" s="10">
        <v>44993.394629629627</v>
      </c>
      <c r="C4549" s="2" t="s">
        <v>26843</v>
      </c>
      <c r="D4549" s="1" t="s">
        <v>10</v>
      </c>
      <c r="E4549" s="1" t="s">
        <v>11</v>
      </c>
      <c r="F4549" s="10">
        <v>45015.999988425923</v>
      </c>
      <c r="G4549" s="7">
        <v>232025057</v>
      </c>
      <c r="H4549" s="10">
        <v>45008.752916666665</v>
      </c>
      <c r="I4549" s="1" t="s">
        <v>26882</v>
      </c>
    </row>
    <row r="4550" spans="1:9" s="1" customFormat="1" x14ac:dyDescent="0.25">
      <c r="A4550" s="1" t="s">
        <v>4516</v>
      </c>
      <c r="B4550" s="10">
        <v>44993.397326388891</v>
      </c>
      <c r="C4550" s="2" t="s">
        <v>26843</v>
      </c>
      <c r="D4550" s="1" t="s">
        <v>10</v>
      </c>
      <c r="E4550" s="1" t="s">
        <v>4</v>
      </c>
      <c r="F4550" s="10">
        <v>45015.999988425923</v>
      </c>
      <c r="G4550" s="7">
        <v>232024201</v>
      </c>
      <c r="H4550" s="10">
        <v>45006.940879629627</v>
      </c>
      <c r="I4550" s="1" t="s">
        <v>26860</v>
      </c>
    </row>
    <row r="4551" spans="1:9" s="1" customFormat="1" x14ac:dyDescent="0.25">
      <c r="A4551" s="1" t="s">
        <v>4517</v>
      </c>
      <c r="B4551" s="10">
        <v>44993.403923611113</v>
      </c>
      <c r="C4551" s="2" t="s">
        <v>26843</v>
      </c>
      <c r="D4551" s="1" t="s">
        <v>10</v>
      </c>
      <c r="E4551" s="1" t="s">
        <v>4</v>
      </c>
      <c r="F4551" s="10">
        <v>45015.999988425923</v>
      </c>
      <c r="G4551" s="7">
        <v>232025920</v>
      </c>
      <c r="H4551" s="10">
        <v>45012.591261574074</v>
      </c>
      <c r="I4551" s="1" t="s">
        <v>26858</v>
      </c>
    </row>
    <row r="4552" spans="1:9" s="1" customFormat="1" x14ac:dyDescent="0.25">
      <c r="A4552" s="1" t="s">
        <v>4518</v>
      </c>
      <c r="B4552" s="10">
        <v>44993.407685185186</v>
      </c>
      <c r="C4552" s="2" t="s">
        <v>26843</v>
      </c>
      <c r="D4552" s="1" t="s">
        <v>10</v>
      </c>
      <c r="E4552" s="1" t="s">
        <v>4</v>
      </c>
      <c r="F4552" s="10">
        <v>45015.999988425923</v>
      </c>
      <c r="G4552" s="7">
        <v>232026268</v>
      </c>
      <c r="H4552" s="10">
        <v>45013.439953703702</v>
      </c>
      <c r="I4552" s="1" t="s">
        <v>26883</v>
      </c>
    </row>
    <row r="4553" spans="1:9" s="1" customFormat="1" x14ac:dyDescent="0.25">
      <c r="A4553" s="1" t="s">
        <v>4519</v>
      </c>
      <c r="B4553" s="10">
        <v>44993.407905092594</v>
      </c>
      <c r="C4553" s="2" t="s">
        <v>26843</v>
      </c>
      <c r="D4553" s="1" t="s">
        <v>10</v>
      </c>
      <c r="E4553" s="1" t="s">
        <v>4</v>
      </c>
      <c r="F4553" s="10">
        <v>45015.999988425923</v>
      </c>
      <c r="G4553" s="7">
        <v>232021063</v>
      </c>
      <c r="H4553" s="10">
        <v>44998.927256944444</v>
      </c>
      <c r="I4553" s="1" t="s">
        <v>26861</v>
      </c>
    </row>
    <row r="4554" spans="1:9" s="1" customFormat="1" x14ac:dyDescent="0.25">
      <c r="A4554" s="1" t="s">
        <v>4520</v>
      </c>
      <c r="B4554" s="10">
        <v>44993.408136574071</v>
      </c>
      <c r="C4554" s="2" t="s">
        <v>26843</v>
      </c>
      <c r="D4554" s="1" t="s">
        <v>10</v>
      </c>
      <c r="E4554" s="1" t="s">
        <v>4</v>
      </c>
      <c r="F4554" s="10">
        <v>45015.999988425923</v>
      </c>
      <c r="G4554" s="7">
        <v>232026130</v>
      </c>
      <c r="H4554" s="10">
        <v>45012.802233796298</v>
      </c>
      <c r="I4554" s="1" t="s">
        <v>26866</v>
      </c>
    </row>
    <row r="4555" spans="1:9" s="1" customFormat="1" x14ac:dyDescent="0.25">
      <c r="A4555" s="1" t="s">
        <v>4521</v>
      </c>
      <c r="B4555" s="10">
        <v>44993.416041666664</v>
      </c>
      <c r="C4555" s="2" t="s">
        <v>26843</v>
      </c>
      <c r="D4555" s="1" t="s">
        <v>96</v>
      </c>
      <c r="E4555" s="1" t="s">
        <v>32</v>
      </c>
      <c r="F4555" s="10">
        <v>45000.999988425923</v>
      </c>
      <c r="G4555" s="7">
        <v>232019189</v>
      </c>
      <c r="H4555" s="10">
        <v>44993.497997685183</v>
      </c>
      <c r="I4555" s="1" t="s">
        <v>26884</v>
      </c>
    </row>
    <row r="4556" spans="1:9" s="1" customFormat="1" x14ac:dyDescent="0.25">
      <c r="A4556" s="1" t="s">
        <v>4522</v>
      </c>
      <c r="B4556" s="10">
        <v>44993.429930555554</v>
      </c>
      <c r="C4556" s="2" t="s">
        <v>26843</v>
      </c>
      <c r="D4556" s="1" t="s">
        <v>10</v>
      </c>
      <c r="E4556" s="1" t="s">
        <v>11</v>
      </c>
      <c r="F4556" s="10">
        <v>45015.999988425923</v>
      </c>
      <c r="G4556" s="7">
        <v>232026957</v>
      </c>
      <c r="H4556" s="10">
        <v>45014.716423611113</v>
      </c>
      <c r="I4556" s="1" t="s">
        <v>26865</v>
      </c>
    </row>
    <row r="4557" spans="1:9" s="1" customFormat="1" x14ac:dyDescent="0.25">
      <c r="A4557" s="1" t="s">
        <v>4523</v>
      </c>
      <c r="B4557" s="10">
        <v>44993.433125000003</v>
      </c>
      <c r="C4557" s="2" t="s">
        <v>26843</v>
      </c>
      <c r="D4557" s="1" t="s">
        <v>10</v>
      </c>
      <c r="E4557" s="1" t="s">
        <v>11</v>
      </c>
      <c r="F4557" s="10">
        <v>45015.999988425923</v>
      </c>
      <c r="G4557" s="7">
        <v>232026047</v>
      </c>
      <c r="H4557" s="10">
        <v>45012.709444444445</v>
      </c>
      <c r="I4557" s="1" t="s">
        <v>26865</v>
      </c>
    </row>
    <row r="4558" spans="1:9" s="1" customFormat="1" x14ac:dyDescent="0.25">
      <c r="A4558" s="1" t="s">
        <v>4524</v>
      </c>
      <c r="B4558" s="10">
        <v>44993.438460648147</v>
      </c>
      <c r="C4558" s="2" t="s">
        <v>26843</v>
      </c>
      <c r="D4558" s="1" t="s">
        <v>308</v>
      </c>
      <c r="E4558" s="1" t="s">
        <v>11</v>
      </c>
      <c r="F4558" s="10">
        <v>45015.999988425923</v>
      </c>
      <c r="G4558" s="7">
        <v>232019186</v>
      </c>
      <c r="H4558" s="10">
        <v>44993.497025462966</v>
      </c>
      <c r="I4558" s="1" t="s">
        <v>26884</v>
      </c>
    </row>
    <row r="4559" spans="1:9" s="1" customFormat="1" x14ac:dyDescent="0.25">
      <c r="A4559" s="1" t="s">
        <v>4525</v>
      </c>
      <c r="B4559" s="10">
        <v>44993.441701388889</v>
      </c>
      <c r="C4559" s="2" t="s">
        <v>26843</v>
      </c>
      <c r="D4559" s="1" t="s">
        <v>10</v>
      </c>
      <c r="E4559" s="1" t="s">
        <v>11</v>
      </c>
      <c r="F4559" s="10">
        <v>45015.999988425923</v>
      </c>
      <c r="G4559" s="7">
        <v>232026106</v>
      </c>
      <c r="H4559" s="10">
        <v>45012.75984953704</v>
      </c>
      <c r="I4559" s="1" t="s">
        <v>26861</v>
      </c>
    </row>
    <row r="4560" spans="1:9" s="1" customFormat="1" x14ac:dyDescent="0.25">
      <c r="A4560" s="1" t="s">
        <v>4526</v>
      </c>
      <c r="B4560" s="10">
        <v>44993.441921296297</v>
      </c>
      <c r="C4560" s="2" t="s">
        <v>26843</v>
      </c>
      <c r="D4560" s="1" t="s">
        <v>10</v>
      </c>
      <c r="E4560" s="1" t="s">
        <v>32</v>
      </c>
      <c r="F4560" s="10">
        <v>45015.999988425923</v>
      </c>
      <c r="G4560" s="7">
        <v>232027170</v>
      </c>
      <c r="H4560" s="10">
        <v>45015.394675925927</v>
      </c>
      <c r="I4560" s="1" t="s">
        <v>26865</v>
      </c>
    </row>
    <row r="4561" spans="1:9" s="1" customFormat="1" x14ac:dyDescent="0.25">
      <c r="A4561" s="1" t="s">
        <v>4527</v>
      </c>
      <c r="B4561" s="10">
        <v>44993.44327546296</v>
      </c>
      <c r="C4561" s="2" t="s">
        <v>26843</v>
      </c>
      <c r="D4561" s="1" t="s">
        <v>10</v>
      </c>
      <c r="E4561" s="1" t="s">
        <v>11</v>
      </c>
      <c r="F4561" s="10">
        <v>45015.999988425923</v>
      </c>
      <c r="G4561" s="7">
        <v>232025180</v>
      </c>
      <c r="H4561" s="10">
        <v>45009.362407407411</v>
      </c>
      <c r="I4561" s="1" t="s">
        <v>26883</v>
      </c>
    </row>
    <row r="4562" spans="1:9" s="1" customFormat="1" x14ac:dyDescent="0.25">
      <c r="A4562" s="1" t="s">
        <v>4528</v>
      </c>
      <c r="B4562" s="10">
        <v>44993.449282407404</v>
      </c>
      <c r="C4562" s="2" t="s">
        <v>26843</v>
      </c>
      <c r="D4562" s="1" t="s">
        <v>10</v>
      </c>
      <c r="E4562" s="1" t="s">
        <v>4</v>
      </c>
      <c r="F4562" s="10">
        <v>45015.999988425923</v>
      </c>
      <c r="G4562" s="7">
        <v>232020078</v>
      </c>
      <c r="H4562" s="10">
        <v>44995.40011574074</v>
      </c>
      <c r="I4562" s="1" t="s">
        <v>26861</v>
      </c>
    </row>
    <row r="4563" spans="1:9" s="1" customFormat="1" x14ac:dyDescent="0.25">
      <c r="A4563" s="1" t="s">
        <v>4529</v>
      </c>
      <c r="B4563" s="10">
        <v>44993.449456018519</v>
      </c>
      <c r="C4563" s="2" t="s">
        <v>26843</v>
      </c>
      <c r="D4563" s="1" t="s">
        <v>4530</v>
      </c>
      <c r="E4563" s="1" t="s">
        <v>11</v>
      </c>
      <c r="F4563" s="10">
        <v>45008.999988425923</v>
      </c>
      <c r="G4563" s="7">
        <v>232019236</v>
      </c>
      <c r="H4563" s="10">
        <v>44993.542592592596</v>
      </c>
      <c r="I4563" s="1" t="s">
        <v>26884</v>
      </c>
    </row>
    <row r="4564" spans="1:9" s="1" customFormat="1" x14ac:dyDescent="0.25">
      <c r="A4564" s="1" t="s">
        <v>4531</v>
      </c>
      <c r="B4564" s="10">
        <v>44993.449490740742</v>
      </c>
      <c r="C4564" s="2" t="s">
        <v>26843</v>
      </c>
      <c r="D4564" s="1" t="s">
        <v>10</v>
      </c>
      <c r="E4564" s="1" t="s">
        <v>4</v>
      </c>
      <c r="F4564" s="10">
        <v>45015.999988425923</v>
      </c>
      <c r="G4564" s="7">
        <v>232020283</v>
      </c>
      <c r="H4564" s="10">
        <v>44995.636122685188</v>
      </c>
      <c r="I4564" s="1" t="s">
        <v>26865</v>
      </c>
    </row>
    <row r="4565" spans="1:9" s="1" customFormat="1" x14ac:dyDescent="0.25">
      <c r="A4565" s="1" t="s">
        <v>4532</v>
      </c>
      <c r="B4565" s="10">
        <v>44993.449618055558</v>
      </c>
      <c r="C4565" s="2" t="s">
        <v>26843</v>
      </c>
      <c r="D4565" s="1" t="s">
        <v>10</v>
      </c>
      <c r="E4565" s="1" t="s">
        <v>4</v>
      </c>
      <c r="F4565" s="10">
        <v>45015.999988425923</v>
      </c>
      <c r="G4565" s="7">
        <v>232019239</v>
      </c>
      <c r="H4565" s="10">
        <v>44993.547777777778</v>
      </c>
      <c r="I4565" s="1" t="s">
        <v>26884</v>
      </c>
    </row>
    <row r="4566" spans="1:9" s="1" customFormat="1" x14ac:dyDescent="0.25">
      <c r="A4566" s="1" t="s">
        <v>4533</v>
      </c>
      <c r="B4566" s="10">
        <v>44993.450462962966</v>
      </c>
      <c r="C4566" s="2" t="s">
        <v>26843</v>
      </c>
      <c r="D4566" s="1" t="s">
        <v>10</v>
      </c>
      <c r="E4566" s="1" t="s">
        <v>4</v>
      </c>
      <c r="F4566" s="10">
        <v>45015.999988425923</v>
      </c>
      <c r="G4566" s="7">
        <v>232023514</v>
      </c>
      <c r="H4566" s="10">
        <v>45004.855555555558</v>
      </c>
      <c r="I4566" s="1" t="s">
        <v>26858</v>
      </c>
    </row>
    <row r="4567" spans="1:9" s="1" customFormat="1" x14ac:dyDescent="0.25">
      <c r="A4567" s="1" t="s">
        <v>4534</v>
      </c>
      <c r="B4567" s="10">
        <v>44993.450833333336</v>
      </c>
      <c r="C4567" s="2" t="s">
        <v>26843</v>
      </c>
      <c r="D4567" s="1" t="s">
        <v>10</v>
      </c>
      <c r="E4567" s="1" t="s">
        <v>32</v>
      </c>
      <c r="F4567" s="10">
        <v>45015.999988425923</v>
      </c>
      <c r="G4567" s="7">
        <v>232025939</v>
      </c>
      <c r="H4567" s="10">
        <v>45012.605092592596</v>
      </c>
      <c r="I4567" s="1" t="s">
        <v>26882</v>
      </c>
    </row>
    <row r="4568" spans="1:9" s="1" customFormat="1" x14ac:dyDescent="0.25">
      <c r="A4568" s="1" t="s">
        <v>4535</v>
      </c>
      <c r="B4568" s="10">
        <v>44993.450925925928</v>
      </c>
      <c r="C4568" s="2" t="s">
        <v>26843</v>
      </c>
      <c r="D4568" s="1" t="s">
        <v>10</v>
      </c>
      <c r="E4568" s="1" t="s">
        <v>4</v>
      </c>
      <c r="F4568" s="10">
        <v>45015.999988425923</v>
      </c>
      <c r="G4568" s="7">
        <v>232027437</v>
      </c>
      <c r="H4568" s="10">
        <v>45015.671550925923</v>
      </c>
      <c r="I4568" s="1" t="s">
        <v>26869</v>
      </c>
    </row>
    <row r="4569" spans="1:9" s="1" customFormat="1" x14ac:dyDescent="0.25">
      <c r="A4569" s="1" t="s">
        <v>4536</v>
      </c>
      <c r="B4569" s="10">
        <v>44993.451157407406</v>
      </c>
      <c r="C4569" s="2" t="s">
        <v>26843</v>
      </c>
      <c r="D4569" s="1" t="s">
        <v>10</v>
      </c>
      <c r="E4569" s="1" t="s">
        <v>4</v>
      </c>
      <c r="F4569" s="10">
        <v>45015.999988425923</v>
      </c>
      <c r="G4569" s="7">
        <v>232027325</v>
      </c>
      <c r="H4569" s="10">
        <v>45015.610937500001</v>
      </c>
      <c r="I4569" s="1" t="s">
        <v>26864</v>
      </c>
    </row>
    <row r="4570" spans="1:9" s="1" customFormat="1" x14ac:dyDescent="0.25">
      <c r="A4570" s="1" t="s">
        <v>4537</v>
      </c>
      <c r="B4570" s="10">
        <v>44993.451354166667</v>
      </c>
      <c r="C4570" s="2" t="s">
        <v>26843</v>
      </c>
      <c r="D4570" s="1" t="s">
        <v>10</v>
      </c>
      <c r="E4570" s="1" t="s">
        <v>4</v>
      </c>
      <c r="F4570" s="10">
        <v>45015.999988425923</v>
      </c>
      <c r="G4570" s="7">
        <v>232025870</v>
      </c>
      <c r="H4570" s="10">
        <v>45012.49019675926</v>
      </c>
      <c r="I4570" s="1" t="s">
        <v>26882</v>
      </c>
    </row>
    <row r="4571" spans="1:9" s="1" customFormat="1" x14ac:dyDescent="0.25">
      <c r="A4571" s="1" t="s">
        <v>4538</v>
      </c>
      <c r="B4571" s="10">
        <v>44993.451574074075</v>
      </c>
      <c r="C4571" s="2" t="s">
        <v>26843</v>
      </c>
      <c r="D4571" s="1" t="s">
        <v>10</v>
      </c>
      <c r="E4571" s="1" t="s">
        <v>4</v>
      </c>
      <c r="F4571" s="10">
        <v>45015.999988425923</v>
      </c>
      <c r="G4571" s="7">
        <v>232023184</v>
      </c>
      <c r="H4571" s="10">
        <v>45002.636979166666</v>
      </c>
      <c r="I4571" s="1" t="s">
        <v>26883</v>
      </c>
    </row>
    <row r="4572" spans="1:9" s="1" customFormat="1" x14ac:dyDescent="0.25">
      <c r="A4572" s="1" t="s">
        <v>4539</v>
      </c>
      <c r="B4572" s="10">
        <v>44993.451782407406</v>
      </c>
      <c r="C4572" s="2" t="s">
        <v>26843</v>
      </c>
      <c r="D4572" s="1" t="s">
        <v>10</v>
      </c>
      <c r="E4572" s="1" t="s">
        <v>4</v>
      </c>
      <c r="F4572" s="10">
        <v>45015.999988425923</v>
      </c>
      <c r="G4572" s="7">
        <v>232025082</v>
      </c>
      <c r="H4572" s="10">
        <v>45008.796365740738</v>
      </c>
      <c r="I4572" s="1" t="s">
        <v>26864</v>
      </c>
    </row>
    <row r="4573" spans="1:9" s="1" customFormat="1" x14ac:dyDescent="0.25">
      <c r="A4573" s="1" t="s">
        <v>4540</v>
      </c>
      <c r="B4573" s="10">
        <v>44993.451990740738</v>
      </c>
      <c r="C4573" s="2" t="s">
        <v>26843</v>
      </c>
      <c r="D4573" s="1" t="s">
        <v>10</v>
      </c>
      <c r="E4573" s="1" t="s">
        <v>4</v>
      </c>
      <c r="F4573" s="10">
        <v>45015.999988425923</v>
      </c>
      <c r="G4573" s="7">
        <v>232022250</v>
      </c>
      <c r="H4573" s="10">
        <v>45001.404074074075</v>
      </c>
      <c r="I4573" s="1" t="s">
        <v>26883</v>
      </c>
    </row>
    <row r="4574" spans="1:9" s="1" customFormat="1" x14ac:dyDescent="0.25">
      <c r="A4574" s="1" t="s">
        <v>4541</v>
      </c>
      <c r="B4574" s="10">
        <v>44993.452222222222</v>
      </c>
      <c r="C4574" s="2" t="s">
        <v>26843</v>
      </c>
      <c r="D4574" s="1" t="s">
        <v>10</v>
      </c>
      <c r="E4574" s="1" t="s">
        <v>4</v>
      </c>
      <c r="F4574" s="10">
        <v>45015.999988425923</v>
      </c>
      <c r="G4574" s="7">
        <v>232026392</v>
      </c>
      <c r="H4574" s="10">
        <v>45013.568310185183</v>
      </c>
      <c r="I4574" s="1" t="s">
        <v>26873</v>
      </c>
    </row>
    <row r="4575" spans="1:9" s="1" customFormat="1" x14ac:dyDescent="0.25">
      <c r="A4575" s="1" t="s">
        <v>4542</v>
      </c>
      <c r="B4575" s="10">
        <v>44993.452835648146</v>
      </c>
      <c r="C4575" s="2" t="s">
        <v>26843</v>
      </c>
      <c r="D4575" s="1" t="s">
        <v>10</v>
      </c>
      <c r="E4575" s="1" t="s">
        <v>4</v>
      </c>
      <c r="F4575" s="10">
        <v>45015.999988425923</v>
      </c>
      <c r="G4575" s="7">
        <v>232022747</v>
      </c>
      <c r="H4575" s="10">
        <v>45001.810601851852</v>
      </c>
      <c r="I4575" s="1" t="s">
        <v>26872</v>
      </c>
    </row>
    <row r="4576" spans="1:9" s="1" customFormat="1" x14ac:dyDescent="0.25">
      <c r="A4576" s="1" t="s">
        <v>4543</v>
      </c>
      <c r="B4576" s="10">
        <v>44993.453043981484</v>
      </c>
      <c r="C4576" s="2" t="s">
        <v>26843</v>
      </c>
      <c r="D4576" s="1" t="s">
        <v>10</v>
      </c>
      <c r="E4576" s="1" t="s">
        <v>4</v>
      </c>
      <c r="F4576" s="10">
        <v>45015.999988425923</v>
      </c>
      <c r="G4576" s="7">
        <v>232024294</v>
      </c>
      <c r="H4576" s="10">
        <v>45007.447025462963</v>
      </c>
      <c r="I4576" s="1" t="s">
        <v>26864</v>
      </c>
    </row>
    <row r="4577" spans="1:9" s="1" customFormat="1" x14ac:dyDescent="0.25">
      <c r="A4577" s="1" t="s">
        <v>4544</v>
      </c>
      <c r="B4577" s="10">
        <v>44993.453240740739</v>
      </c>
      <c r="C4577" s="2" t="s">
        <v>26843</v>
      </c>
      <c r="D4577" s="1" t="s">
        <v>10</v>
      </c>
      <c r="E4577" s="1" t="s">
        <v>4</v>
      </c>
      <c r="F4577" s="10">
        <v>45015.999988425923</v>
      </c>
      <c r="G4577" s="7">
        <v>232024084</v>
      </c>
      <c r="H4577" s="10">
        <v>45006.757673611108</v>
      </c>
      <c r="I4577" s="1" t="s">
        <v>26865</v>
      </c>
    </row>
    <row r="4578" spans="1:9" s="1" customFormat="1" x14ac:dyDescent="0.25">
      <c r="A4578" s="1" t="s">
        <v>4545</v>
      </c>
      <c r="B4578" s="10">
        <v>44993.453460648147</v>
      </c>
      <c r="C4578" s="2" t="s">
        <v>26843</v>
      </c>
      <c r="D4578" s="1" t="s">
        <v>10</v>
      </c>
      <c r="E4578" s="1" t="s">
        <v>4</v>
      </c>
      <c r="F4578" s="10">
        <v>45015.999988425923</v>
      </c>
      <c r="G4578" s="7">
        <v>232023990</v>
      </c>
      <c r="H4578" s="10">
        <v>45006.679652777777</v>
      </c>
      <c r="I4578" s="1" t="s">
        <v>26865</v>
      </c>
    </row>
    <row r="4579" spans="1:9" s="1" customFormat="1" x14ac:dyDescent="0.25">
      <c r="A4579" s="1" t="s">
        <v>4546</v>
      </c>
      <c r="B4579" s="10">
        <v>44993.453923611109</v>
      </c>
      <c r="C4579" s="2" t="s">
        <v>26843</v>
      </c>
      <c r="D4579" s="1" t="s">
        <v>10</v>
      </c>
      <c r="E4579" s="1" t="s">
        <v>4</v>
      </c>
      <c r="F4579" s="10">
        <v>45015.999988425923</v>
      </c>
      <c r="G4579" s="7">
        <v>232023694</v>
      </c>
      <c r="H4579" s="10">
        <v>45006.486307870371</v>
      </c>
      <c r="I4579" s="1" t="s">
        <v>26860</v>
      </c>
    </row>
    <row r="4580" spans="1:9" s="1" customFormat="1" x14ac:dyDescent="0.25">
      <c r="A4580" s="1" t="s">
        <v>4547</v>
      </c>
      <c r="B4580" s="10">
        <v>44993.463958333334</v>
      </c>
      <c r="C4580" s="2" t="s">
        <v>26843</v>
      </c>
      <c r="D4580" s="1" t="s">
        <v>10</v>
      </c>
      <c r="E4580" s="1" t="s">
        <v>11</v>
      </c>
      <c r="F4580" s="10">
        <v>45015.999988425923</v>
      </c>
      <c r="G4580" s="7">
        <v>232026056</v>
      </c>
      <c r="H4580" s="10">
        <v>45012.715324074074</v>
      </c>
      <c r="I4580" s="1" t="s">
        <v>26865</v>
      </c>
    </row>
    <row r="4581" spans="1:9" s="1" customFormat="1" x14ac:dyDescent="0.25">
      <c r="A4581" s="1" t="s">
        <v>4548</v>
      </c>
      <c r="B4581" s="10">
        <v>44993.47619212963</v>
      </c>
      <c r="C4581" s="2" t="s">
        <v>26843</v>
      </c>
      <c r="D4581" s="1" t="s">
        <v>10</v>
      </c>
      <c r="E4581" s="1" t="s">
        <v>11</v>
      </c>
      <c r="F4581" s="10">
        <v>45015.999988425923</v>
      </c>
      <c r="G4581" s="7">
        <v>232027381</v>
      </c>
      <c r="H4581" s="10">
        <v>45015.638680555552</v>
      </c>
      <c r="I4581" s="1" t="s">
        <v>26869</v>
      </c>
    </row>
    <row r="4582" spans="1:9" s="1" customFormat="1" x14ac:dyDescent="0.25">
      <c r="A4582" s="1" t="s">
        <v>4549</v>
      </c>
      <c r="B4582" s="10">
        <v>44993.476423611108</v>
      </c>
      <c r="C4582" s="2" t="s">
        <v>26843</v>
      </c>
      <c r="D4582" s="1" t="s">
        <v>10</v>
      </c>
      <c r="E4582" s="1" t="s">
        <v>11</v>
      </c>
      <c r="F4582" s="10">
        <v>45015.999988425923</v>
      </c>
      <c r="G4582" s="7">
        <v>232023620</v>
      </c>
      <c r="H4582" s="10">
        <v>45006.422175925924</v>
      </c>
      <c r="I4582" s="1" t="s">
        <v>26882</v>
      </c>
    </row>
    <row r="4583" spans="1:9" s="1" customFormat="1" x14ac:dyDescent="0.25">
      <c r="A4583" s="1" t="s">
        <v>4550</v>
      </c>
      <c r="B4583" s="10">
        <v>44993.484236111108</v>
      </c>
      <c r="C4583" s="2" t="s">
        <v>26843</v>
      </c>
      <c r="D4583" s="1" t="s">
        <v>10</v>
      </c>
      <c r="E4583" s="1" t="s">
        <v>32</v>
      </c>
      <c r="F4583" s="10">
        <v>45015.999988425923</v>
      </c>
      <c r="G4583" s="7">
        <v>232025193</v>
      </c>
      <c r="H4583" s="10">
        <v>45009.372013888889</v>
      </c>
      <c r="I4583" s="1" t="s">
        <v>26871</v>
      </c>
    </row>
    <row r="4584" spans="1:9" s="1" customFormat="1" x14ac:dyDescent="0.25">
      <c r="A4584" s="1" t="s">
        <v>4551</v>
      </c>
      <c r="B4584" s="10">
        <v>44993.484317129631</v>
      </c>
      <c r="C4584" s="2" t="s">
        <v>26843</v>
      </c>
      <c r="D4584" s="1" t="s">
        <v>10</v>
      </c>
      <c r="E4584" s="1" t="s">
        <v>4</v>
      </c>
      <c r="F4584" s="10">
        <v>45015.999988425923</v>
      </c>
      <c r="G4584" s="7">
        <v>232024645</v>
      </c>
      <c r="H4584" s="10">
        <v>45007.778090277781</v>
      </c>
      <c r="I4584" s="1" t="s">
        <v>26884</v>
      </c>
    </row>
    <row r="4585" spans="1:9" s="1" customFormat="1" x14ac:dyDescent="0.25">
      <c r="A4585" s="1" t="s">
        <v>4552</v>
      </c>
      <c r="B4585" s="10">
        <v>44993.48746527778</v>
      </c>
      <c r="C4585" s="2" t="s">
        <v>26843</v>
      </c>
      <c r="D4585" s="1" t="s">
        <v>10</v>
      </c>
      <c r="E4585" s="1" t="s">
        <v>4</v>
      </c>
      <c r="F4585" s="10">
        <v>45015.999988425923</v>
      </c>
      <c r="G4585" s="7">
        <v>232027364</v>
      </c>
      <c r="H4585" s="10">
        <v>45015.633055555554</v>
      </c>
      <c r="I4585" s="1" t="s">
        <v>26874</v>
      </c>
    </row>
    <row r="4586" spans="1:9" s="1" customFormat="1" x14ac:dyDescent="0.25">
      <c r="A4586" s="1" t="s">
        <v>4553</v>
      </c>
      <c r="B4586" s="10">
        <v>44993.487708333334</v>
      </c>
      <c r="C4586" s="2" t="s">
        <v>26843</v>
      </c>
      <c r="D4586" s="1" t="s">
        <v>10</v>
      </c>
      <c r="E4586" s="1" t="s">
        <v>4</v>
      </c>
      <c r="F4586" s="10">
        <v>45015.999988425923</v>
      </c>
      <c r="G4586" s="7">
        <v>232026081</v>
      </c>
      <c r="H4586" s="10">
        <v>45012.731793981482</v>
      </c>
      <c r="I4586" s="1" t="s">
        <v>26884</v>
      </c>
    </row>
    <row r="4587" spans="1:9" s="1" customFormat="1" x14ac:dyDescent="0.25">
      <c r="A4587" s="1" t="s">
        <v>4554</v>
      </c>
      <c r="B4587" s="10">
        <v>44993.489953703705</v>
      </c>
      <c r="C4587" s="2" t="s">
        <v>26843</v>
      </c>
      <c r="D4587" s="1" t="s">
        <v>10</v>
      </c>
      <c r="E4587" s="1" t="s">
        <v>32</v>
      </c>
      <c r="F4587" s="10">
        <v>45015.999988425923</v>
      </c>
      <c r="G4587" s="7">
        <v>232024116</v>
      </c>
      <c r="H4587" s="10">
        <v>45006.808483796296</v>
      </c>
      <c r="I4587" s="1" t="s">
        <v>26884</v>
      </c>
    </row>
    <row r="4588" spans="1:9" s="1" customFormat="1" x14ac:dyDescent="0.25">
      <c r="A4588" s="1" t="s">
        <v>4555</v>
      </c>
      <c r="B4588" s="10">
        <v>44993.490972222222</v>
      </c>
      <c r="C4588" s="2" t="s">
        <v>26843</v>
      </c>
      <c r="D4588" s="1" t="s">
        <v>10</v>
      </c>
      <c r="E4588" s="1" t="s">
        <v>4</v>
      </c>
      <c r="F4588" s="10">
        <v>45015.999988425923</v>
      </c>
      <c r="G4588" s="7">
        <v>232024084</v>
      </c>
      <c r="H4588" s="10">
        <v>45006.757673611108</v>
      </c>
      <c r="I4588" s="1" t="s">
        <v>26865</v>
      </c>
    </row>
    <row r="4589" spans="1:9" s="1" customFormat="1" x14ac:dyDescent="0.25">
      <c r="A4589" s="1" t="s">
        <v>4556</v>
      </c>
      <c r="B4589" s="10">
        <v>44993.501400462963</v>
      </c>
      <c r="C4589" s="2" t="s">
        <v>26843</v>
      </c>
      <c r="D4589" s="1" t="s">
        <v>10</v>
      </c>
      <c r="E4589" s="1" t="s">
        <v>32</v>
      </c>
      <c r="F4589" s="10">
        <v>45015.999988425923</v>
      </c>
      <c r="G4589" s="7">
        <v>232026472</v>
      </c>
      <c r="H4589" s="10">
        <v>45013.656122685185</v>
      </c>
      <c r="I4589" s="1" t="s">
        <v>26883</v>
      </c>
    </row>
    <row r="4590" spans="1:9" s="1" customFormat="1" x14ac:dyDescent="0.25">
      <c r="A4590" s="1" t="s">
        <v>4557</v>
      </c>
      <c r="B4590" s="10">
        <v>44993.518645833334</v>
      </c>
      <c r="C4590" s="2" t="s">
        <v>26843</v>
      </c>
      <c r="D4590" s="1" t="s">
        <v>10</v>
      </c>
      <c r="E4590" s="1" t="s">
        <v>11</v>
      </c>
      <c r="F4590" s="10">
        <v>45015.999988425923</v>
      </c>
      <c r="G4590" s="7">
        <v>232026131</v>
      </c>
      <c r="H4590" s="10">
        <v>45012.804780092592</v>
      </c>
      <c r="I4590" s="1" t="s">
        <v>26866</v>
      </c>
    </row>
    <row r="4591" spans="1:9" s="1" customFormat="1" x14ac:dyDescent="0.25">
      <c r="A4591" s="1" t="s">
        <v>4558</v>
      </c>
      <c r="B4591" s="10">
        <v>44993.535567129627</v>
      </c>
      <c r="C4591" s="2" t="s">
        <v>26843</v>
      </c>
      <c r="D4591" s="1" t="s">
        <v>10</v>
      </c>
      <c r="E4591" s="1" t="s">
        <v>11</v>
      </c>
      <c r="F4591" s="10">
        <v>45015.999988425923</v>
      </c>
      <c r="G4591" s="7">
        <v>232026734</v>
      </c>
      <c r="H4591" s="10">
        <v>45014.439421296294</v>
      </c>
      <c r="I4591" s="1" t="s">
        <v>26874</v>
      </c>
    </row>
    <row r="4592" spans="1:9" s="1" customFormat="1" x14ac:dyDescent="0.25">
      <c r="A4592" s="1" t="s">
        <v>4559</v>
      </c>
      <c r="B4592" s="10">
        <v>44993.541585648149</v>
      </c>
      <c r="C4592" s="2" t="s">
        <v>26843</v>
      </c>
      <c r="D4592" s="1" t="s">
        <v>10</v>
      </c>
      <c r="E4592" s="1" t="s">
        <v>11</v>
      </c>
      <c r="F4592" s="10">
        <v>45015.999988425923</v>
      </c>
      <c r="G4592" s="7">
        <v>232021864</v>
      </c>
      <c r="H4592" s="10">
        <v>45000.516400462962</v>
      </c>
      <c r="I4592" s="1" t="s">
        <v>26874</v>
      </c>
    </row>
    <row r="4593" spans="1:9" s="1" customFormat="1" x14ac:dyDescent="0.25">
      <c r="A4593" s="1" t="s">
        <v>4560</v>
      </c>
      <c r="B4593" s="10">
        <v>44993.541678240741</v>
      </c>
      <c r="C4593" s="2" t="s">
        <v>26843</v>
      </c>
      <c r="D4593" s="1" t="s">
        <v>10</v>
      </c>
      <c r="E4593" s="1" t="s">
        <v>4</v>
      </c>
      <c r="F4593" s="10">
        <v>45015.999988425923</v>
      </c>
      <c r="G4593" s="7">
        <v>232024202</v>
      </c>
      <c r="H4593" s="10">
        <v>45006.942997685182</v>
      </c>
      <c r="I4593" s="1" t="s">
        <v>26860</v>
      </c>
    </row>
    <row r="4594" spans="1:9" s="1" customFormat="1" x14ac:dyDescent="0.25">
      <c r="A4594" s="1" t="s">
        <v>4561</v>
      </c>
      <c r="B4594" s="10">
        <v>44993.549490740741</v>
      </c>
      <c r="C4594" s="2" t="s">
        <v>26843</v>
      </c>
      <c r="D4594" s="1" t="s">
        <v>10</v>
      </c>
      <c r="E4594" s="1" t="s">
        <v>11</v>
      </c>
      <c r="F4594" s="10">
        <v>45015.999988425923</v>
      </c>
      <c r="G4594" s="7">
        <v>232020926</v>
      </c>
      <c r="H4594" s="10">
        <v>44998.680891203701</v>
      </c>
      <c r="I4594" s="1" t="s">
        <v>26874</v>
      </c>
    </row>
    <row r="4595" spans="1:9" s="1" customFormat="1" x14ac:dyDescent="0.25">
      <c r="A4595" s="1" t="s">
        <v>4562</v>
      </c>
      <c r="B4595" s="10">
        <v>44993.563923611109</v>
      </c>
      <c r="C4595" s="2" t="s">
        <v>26843</v>
      </c>
      <c r="D4595" s="1" t="s">
        <v>96</v>
      </c>
      <c r="E4595" s="1" t="s">
        <v>32</v>
      </c>
      <c r="F4595" s="10">
        <v>45000.999988425923</v>
      </c>
      <c r="G4595" s="7">
        <v>232019327</v>
      </c>
      <c r="H4595" s="10">
        <v>44993.657905092594</v>
      </c>
      <c r="I4595" s="1" t="s">
        <v>26884</v>
      </c>
    </row>
    <row r="4596" spans="1:9" s="1" customFormat="1" x14ac:dyDescent="0.25">
      <c r="A4596" s="1" t="s">
        <v>4563</v>
      </c>
      <c r="B4596" s="10">
        <v>44993.603530092594</v>
      </c>
      <c r="C4596" s="2" t="s">
        <v>26843</v>
      </c>
      <c r="D4596" s="1" t="s">
        <v>10</v>
      </c>
      <c r="E4596" s="1" t="s">
        <v>4</v>
      </c>
      <c r="F4596" s="10">
        <v>45015.999988425923</v>
      </c>
      <c r="G4596" s="7">
        <v>232027139</v>
      </c>
      <c r="H4596" s="10">
        <v>45015.357060185182</v>
      </c>
      <c r="I4596" s="1" t="s">
        <v>26883</v>
      </c>
    </row>
    <row r="4597" spans="1:9" s="1" customFormat="1" x14ac:dyDescent="0.25">
      <c r="A4597" s="1" t="s">
        <v>4564</v>
      </c>
      <c r="B4597" s="10">
        <v>44993.6408912037</v>
      </c>
      <c r="C4597" s="2" t="s">
        <v>26843</v>
      </c>
      <c r="D4597" s="1" t="s">
        <v>96</v>
      </c>
      <c r="E4597" s="1" t="s">
        <v>11</v>
      </c>
      <c r="F4597" s="10">
        <v>45000.999988425923</v>
      </c>
      <c r="G4597" s="7">
        <v>232019376</v>
      </c>
      <c r="H4597" s="10">
        <v>44993.723379629628</v>
      </c>
      <c r="I4597" s="1" t="s">
        <v>26884</v>
      </c>
    </row>
    <row r="4598" spans="1:9" s="1" customFormat="1" x14ac:dyDescent="0.25">
      <c r="A4598" s="1" t="s">
        <v>4565</v>
      </c>
      <c r="B4598" s="10">
        <v>44993.656689814816</v>
      </c>
      <c r="C4598" s="2" t="s">
        <v>26843</v>
      </c>
      <c r="D4598" s="1" t="s">
        <v>10</v>
      </c>
      <c r="E4598" s="1" t="s">
        <v>4</v>
      </c>
      <c r="F4598" s="10">
        <v>45015.999988425923</v>
      </c>
      <c r="G4598" s="7">
        <v>232026405</v>
      </c>
      <c r="H4598" s="10">
        <v>45013.584768518522</v>
      </c>
      <c r="I4598" s="1" t="s">
        <v>26873</v>
      </c>
    </row>
    <row r="4599" spans="1:9" s="1" customFormat="1" x14ac:dyDescent="0.25">
      <c r="A4599" s="1" t="s">
        <v>4566</v>
      </c>
      <c r="B4599" s="10">
        <v>44993.656921296293</v>
      </c>
      <c r="C4599" s="2" t="s">
        <v>26843</v>
      </c>
      <c r="D4599" s="1" t="s">
        <v>10</v>
      </c>
      <c r="E4599" s="1" t="s">
        <v>4</v>
      </c>
      <c r="F4599" s="10">
        <v>45015.999988425923</v>
      </c>
      <c r="G4599" s="7">
        <v>232027404</v>
      </c>
      <c r="H4599" s="10">
        <v>45015.651226851849</v>
      </c>
      <c r="I4599" s="1" t="s">
        <v>26861</v>
      </c>
    </row>
    <row r="4600" spans="1:9" s="1" customFormat="1" x14ac:dyDescent="0.25">
      <c r="A4600" s="1" t="s">
        <v>4567</v>
      </c>
      <c r="B4600" s="10">
        <v>44993.657141203701</v>
      </c>
      <c r="C4600" s="2" t="s">
        <v>26843</v>
      </c>
      <c r="D4600" s="1" t="s">
        <v>10</v>
      </c>
      <c r="E4600" s="1" t="s">
        <v>4</v>
      </c>
      <c r="F4600" s="10">
        <v>45015.999988425923</v>
      </c>
      <c r="G4600" s="7">
        <v>232019363</v>
      </c>
      <c r="H4600" s="10">
        <v>44993.701585648145</v>
      </c>
      <c r="I4600" s="1" t="s">
        <v>26884</v>
      </c>
    </row>
    <row r="4601" spans="1:9" s="1" customFormat="1" x14ac:dyDescent="0.25">
      <c r="A4601" s="1" t="s">
        <v>4568</v>
      </c>
      <c r="B4601" s="10">
        <v>44993.657604166663</v>
      </c>
      <c r="C4601" s="2" t="s">
        <v>26843</v>
      </c>
      <c r="D4601" s="1" t="s">
        <v>10</v>
      </c>
      <c r="E4601" s="1" t="s">
        <v>4</v>
      </c>
      <c r="F4601" s="10">
        <v>45015.999988425923</v>
      </c>
      <c r="G4601" s="7">
        <v>232025171</v>
      </c>
      <c r="H4601" s="10">
        <v>45009.357453703706</v>
      </c>
      <c r="I4601" s="1" t="s">
        <v>26883</v>
      </c>
    </row>
    <row r="4602" spans="1:9" s="1" customFormat="1" x14ac:dyDescent="0.25">
      <c r="A4602" s="1" t="s">
        <v>4569</v>
      </c>
      <c r="B4602" s="10">
        <v>44993.657835648148</v>
      </c>
      <c r="C4602" s="2" t="s">
        <v>26843</v>
      </c>
      <c r="D4602" s="1" t="s">
        <v>10</v>
      </c>
      <c r="E4602" s="1" t="s">
        <v>4</v>
      </c>
      <c r="F4602" s="10">
        <v>45015.999988425923</v>
      </c>
      <c r="G4602" s="7">
        <v>232026965</v>
      </c>
      <c r="H4602" s="10">
        <v>45014.724456018521</v>
      </c>
      <c r="I4602" s="1" t="s">
        <v>26864</v>
      </c>
    </row>
    <row r="4603" spans="1:9" s="1" customFormat="1" x14ac:dyDescent="0.25">
      <c r="A4603" s="1" t="s">
        <v>4570</v>
      </c>
      <c r="B4603" s="10">
        <v>44993.658055555556</v>
      </c>
      <c r="C4603" s="2" t="s">
        <v>26843</v>
      </c>
      <c r="D4603" s="1" t="s">
        <v>96</v>
      </c>
      <c r="E4603" s="1" t="s">
        <v>4</v>
      </c>
      <c r="F4603" s="10">
        <v>45000.999988425923</v>
      </c>
      <c r="G4603" s="7">
        <v>232019388</v>
      </c>
      <c r="H4603" s="10">
        <v>44993.73238425926</v>
      </c>
      <c r="I4603" s="1" t="s">
        <v>26884</v>
      </c>
    </row>
    <row r="4604" spans="1:9" s="1" customFormat="1" x14ac:dyDescent="0.25">
      <c r="A4604" s="1" t="s">
        <v>4571</v>
      </c>
      <c r="B4604" s="10">
        <v>44993.658275462964</v>
      </c>
      <c r="C4604" s="2" t="s">
        <v>26843</v>
      </c>
      <c r="D4604" s="1" t="s">
        <v>10</v>
      </c>
      <c r="E4604" s="1" t="s">
        <v>4</v>
      </c>
      <c r="F4604" s="10">
        <v>45015.999988425923</v>
      </c>
      <c r="G4604" s="7">
        <v>232024126</v>
      </c>
      <c r="H4604" s="10">
        <v>45006.826944444445</v>
      </c>
      <c r="I4604" s="1" t="s">
        <v>26860</v>
      </c>
    </row>
    <row r="4605" spans="1:9" s="1" customFormat="1" x14ac:dyDescent="0.25">
      <c r="A4605" s="1" t="s">
        <v>4572</v>
      </c>
      <c r="B4605" s="10">
        <v>44993.658495370371</v>
      </c>
      <c r="C4605" s="2" t="s">
        <v>26843</v>
      </c>
      <c r="D4605" s="1" t="s">
        <v>10</v>
      </c>
      <c r="E4605" s="1" t="s">
        <v>4</v>
      </c>
      <c r="F4605" s="10">
        <v>45015.999988425923</v>
      </c>
      <c r="G4605" s="7">
        <v>232023528</v>
      </c>
      <c r="H4605" s="10">
        <v>45005.932916666665</v>
      </c>
      <c r="I4605" s="1" t="s">
        <v>26876</v>
      </c>
    </row>
    <row r="4606" spans="1:9" s="1" customFormat="1" x14ac:dyDescent="0.25">
      <c r="A4606" s="1" t="s">
        <v>4573</v>
      </c>
      <c r="B4606" s="10">
        <v>44993.662754629629</v>
      </c>
      <c r="C4606" s="2" t="s">
        <v>26843</v>
      </c>
      <c r="D4606" s="1" t="s">
        <v>10</v>
      </c>
      <c r="E4606" s="1" t="s">
        <v>11</v>
      </c>
      <c r="F4606" s="10">
        <v>45015.999988425923</v>
      </c>
      <c r="G4606" s="7">
        <v>232026082</v>
      </c>
      <c r="H4606" s="10">
        <v>45012.732488425929</v>
      </c>
      <c r="I4606" s="1" t="s">
        <v>26865</v>
      </c>
    </row>
    <row r="4607" spans="1:9" s="1" customFormat="1" x14ac:dyDescent="0.25">
      <c r="A4607" s="1" t="s">
        <v>4574</v>
      </c>
      <c r="B4607" s="10">
        <v>44993.663229166668</v>
      </c>
      <c r="C4607" s="2" t="s">
        <v>26843</v>
      </c>
      <c r="D4607" s="1" t="s">
        <v>10</v>
      </c>
      <c r="E4607" s="1" t="s">
        <v>4</v>
      </c>
      <c r="F4607" s="10">
        <v>45015.999988425923</v>
      </c>
      <c r="G4607" s="7">
        <v>232027622</v>
      </c>
      <c r="H4607" s="10">
        <v>45015.971250000002</v>
      </c>
      <c r="I4607" s="1" t="s">
        <v>26864</v>
      </c>
    </row>
    <row r="4608" spans="1:9" s="1" customFormat="1" x14ac:dyDescent="0.25">
      <c r="A4608" s="1" t="s">
        <v>4575</v>
      </c>
      <c r="B4608" s="10">
        <v>44993.675219907411</v>
      </c>
      <c r="C4608" s="2" t="s">
        <v>26843</v>
      </c>
      <c r="D4608" s="1" t="s">
        <v>96</v>
      </c>
      <c r="E4608" s="1" t="s">
        <v>11</v>
      </c>
      <c r="F4608" s="10">
        <v>45000.999988425923</v>
      </c>
      <c r="G4608" s="7">
        <v>232020166</v>
      </c>
      <c r="H4608" s="10">
        <v>44995.476111111115</v>
      </c>
      <c r="I4608" s="1" t="s">
        <v>26884</v>
      </c>
    </row>
    <row r="4609" spans="1:9" s="1" customFormat="1" x14ac:dyDescent="0.25">
      <c r="A4609" s="1" t="s">
        <v>4576</v>
      </c>
      <c r="B4609" s="10">
        <v>44993.679062499999</v>
      </c>
      <c r="C4609" s="2" t="s">
        <v>26843</v>
      </c>
      <c r="D4609" s="1" t="s">
        <v>10</v>
      </c>
      <c r="E4609" s="1" t="s">
        <v>4</v>
      </c>
      <c r="F4609" s="10">
        <v>45015.999988425923</v>
      </c>
      <c r="G4609" s="7">
        <v>232021314</v>
      </c>
      <c r="H4609" s="10">
        <v>44999.545590277776</v>
      </c>
      <c r="I4609" s="1" t="s">
        <v>26883</v>
      </c>
    </row>
    <row r="4610" spans="1:9" s="1" customFormat="1" x14ac:dyDescent="0.25">
      <c r="A4610" s="1" t="s">
        <v>4577</v>
      </c>
      <c r="B4610" s="10">
        <v>44993.682222222225</v>
      </c>
      <c r="C4610" s="2" t="s">
        <v>26843</v>
      </c>
      <c r="D4610" s="1" t="s">
        <v>10</v>
      </c>
      <c r="E4610" s="1" t="s">
        <v>4</v>
      </c>
      <c r="F4610" s="10">
        <v>45015.999988425923</v>
      </c>
      <c r="G4610" s="7">
        <v>232027623</v>
      </c>
      <c r="H4610" s="10">
        <v>45015.972395833334</v>
      </c>
      <c r="I4610" s="1" t="s">
        <v>26864</v>
      </c>
    </row>
    <row r="4611" spans="1:9" s="1" customFormat="1" x14ac:dyDescent="0.25">
      <c r="A4611" s="1" t="s">
        <v>4578</v>
      </c>
      <c r="B4611" s="10">
        <v>44993.68246527778</v>
      </c>
      <c r="C4611" s="2" t="s">
        <v>26843</v>
      </c>
      <c r="D4611" s="1" t="s">
        <v>10</v>
      </c>
      <c r="E4611" s="1" t="s">
        <v>4</v>
      </c>
      <c r="F4611" s="10">
        <v>45015.999988425923</v>
      </c>
      <c r="G4611" s="7">
        <v>232027624</v>
      </c>
      <c r="H4611" s="10">
        <v>45015.973136574074</v>
      </c>
      <c r="I4611" s="1" t="s">
        <v>26864</v>
      </c>
    </row>
    <row r="4612" spans="1:9" s="1" customFormat="1" x14ac:dyDescent="0.25">
      <c r="A4612" s="1" t="s">
        <v>4579</v>
      </c>
      <c r="B4612" s="10">
        <v>44993.699097222219</v>
      </c>
      <c r="C4612" s="2" t="s">
        <v>26843</v>
      </c>
      <c r="D4612" s="1" t="s">
        <v>10</v>
      </c>
      <c r="E4612" s="1" t="s">
        <v>11</v>
      </c>
      <c r="F4612" s="10">
        <v>45015.999988425923</v>
      </c>
      <c r="G4612" s="7">
        <v>232023716</v>
      </c>
      <c r="H4612" s="10">
        <v>45006.505127314813</v>
      </c>
      <c r="I4612" s="1" t="s">
        <v>26876</v>
      </c>
    </row>
    <row r="4613" spans="1:9" s="1" customFormat="1" x14ac:dyDescent="0.25">
      <c r="A4613" s="1" t="s">
        <v>4580</v>
      </c>
      <c r="B4613" s="10">
        <v>44993.705312500002</v>
      </c>
      <c r="C4613" s="2" t="s">
        <v>26843</v>
      </c>
      <c r="D4613" s="1" t="s">
        <v>10</v>
      </c>
      <c r="E4613" s="1" t="s">
        <v>4</v>
      </c>
      <c r="F4613" s="10">
        <v>45015.999988425923</v>
      </c>
      <c r="G4613" s="7">
        <v>232020827</v>
      </c>
      <c r="H4613" s="10">
        <v>44998.609456018516</v>
      </c>
      <c r="I4613" s="1" t="s">
        <v>26885</v>
      </c>
    </row>
    <row r="4614" spans="1:9" s="1" customFormat="1" x14ac:dyDescent="0.25">
      <c r="A4614" s="1" t="s">
        <v>4581</v>
      </c>
      <c r="B4614" s="10">
        <v>44993.705775462964</v>
      </c>
      <c r="C4614" s="2" t="s">
        <v>26843</v>
      </c>
      <c r="D4614" s="1" t="s">
        <v>10</v>
      </c>
      <c r="E4614" s="1" t="s">
        <v>4</v>
      </c>
      <c r="F4614" s="10">
        <v>45015.999988425923</v>
      </c>
      <c r="G4614" s="7">
        <v>232020879</v>
      </c>
      <c r="H4614" s="10">
        <v>44998.644999999997</v>
      </c>
      <c r="I4614" s="1" t="s">
        <v>26864</v>
      </c>
    </row>
    <row r="4615" spans="1:9" s="1" customFormat="1" x14ac:dyDescent="0.25">
      <c r="A4615" s="1" t="s">
        <v>4582</v>
      </c>
      <c r="B4615" s="10">
        <v>44993.706030092595</v>
      </c>
      <c r="C4615" s="2" t="s">
        <v>26843</v>
      </c>
      <c r="D4615" s="1" t="s">
        <v>10</v>
      </c>
      <c r="E4615" s="1" t="s">
        <v>4</v>
      </c>
      <c r="F4615" s="10">
        <v>45015.999988425923</v>
      </c>
      <c r="G4615" s="7">
        <v>232020835</v>
      </c>
      <c r="H4615" s="10">
        <v>44998.614120370374</v>
      </c>
      <c r="I4615" s="1" t="s">
        <v>26885</v>
      </c>
    </row>
    <row r="4616" spans="1:9" s="1" customFormat="1" x14ac:dyDescent="0.25">
      <c r="A4616" s="1" t="s">
        <v>4583</v>
      </c>
      <c r="B4616" s="10">
        <v>44993.706250000003</v>
      </c>
      <c r="C4616" s="2" t="s">
        <v>26843</v>
      </c>
      <c r="D4616" s="1" t="s">
        <v>10</v>
      </c>
      <c r="E4616" s="1" t="s">
        <v>4</v>
      </c>
      <c r="F4616" s="10">
        <v>45015.999988425923</v>
      </c>
      <c r="G4616" s="7">
        <v>232025578</v>
      </c>
      <c r="H4616" s="10">
        <v>45009.732812499999</v>
      </c>
      <c r="I4616" s="1" t="s">
        <v>26883</v>
      </c>
    </row>
    <row r="4617" spans="1:9" s="1" customFormat="1" x14ac:dyDescent="0.25">
      <c r="A4617" s="1" t="s">
        <v>4584</v>
      </c>
      <c r="B4617" s="10">
        <v>44993.708668981482</v>
      </c>
      <c r="C4617" s="2" t="s">
        <v>26843</v>
      </c>
      <c r="D4617" s="1" t="s">
        <v>10</v>
      </c>
      <c r="E4617" s="1" t="s">
        <v>4</v>
      </c>
      <c r="F4617" s="10">
        <v>45015.999988425923</v>
      </c>
      <c r="G4617" s="7">
        <v>232026909</v>
      </c>
      <c r="H4617" s="10">
        <v>45014.678425925929</v>
      </c>
      <c r="I4617" s="1" t="s">
        <v>26865</v>
      </c>
    </row>
    <row r="4618" spans="1:9" s="1" customFormat="1" x14ac:dyDescent="0.25">
      <c r="A4618" s="1" t="s">
        <v>4585</v>
      </c>
      <c r="B4618" s="10">
        <v>44993.708993055552</v>
      </c>
      <c r="C4618" s="2" t="s">
        <v>26843</v>
      </c>
      <c r="D4618" s="1" t="s">
        <v>10</v>
      </c>
      <c r="E4618" s="1" t="s">
        <v>4</v>
      </c>
      <c r="F4618" s="10">
        <v>45015.999988425923</v>
      </c>
      <c r="G4618" s="7">
        <v>232026002</v>
      </c>
      <c r="H4618" s="10">
        <v>45012.669745370367</v>
      </c>
      <c r="I4618" s="1" t="s">
        <v>26882</v>
      </c>
    </row>
    <row r="4619" spans="1:9" s="1" customFormat="1" x14ac:dyDescent="0.25">
      <c r="A4619" s="1" t="s">
        <v>4586</v>
      </c>
      <c r="B4619" s="10">
        <v>44993.709201388891</v>
      </c>
      <c r="C4619" s="2" t="s">
        <v>26843</v>
      </c>
      <c r="D4619" s="1" t="s">
        <v>10</v>
      </c>
      <c r="E4619" s="1" t="s">
        <v>4</v>
      </c>
      <c r="F4619" s="10">
        <v>45015.999988425923</v>
      </c>
      <c r="G4619" s="7">
        <v>232027108</v>
      </c>
      <c r="H4619" s="10">
        <v>45015.261643518519</v>
      </c>
      <c r="I4619" s="1" t="s">
        <v>26861</v>
      </c>
    </row>
    <row r="4620" spans="1:9" s="1" customFormat="1" x14ac:dyDescent="0.25">
      <c r="A4620" s="1" t="s">
        <v>4587</v>
      </c>
      <c r="B4620" s="10">
        <v>44993.713159722225</v>
      </c>
      <c r="C4620" s="2" t="s">
        <v>26843</v>
      </c>
      <c r="D4620" s="1" t="s">
        <v>10</v>
      </c>
      <c r="E4620" s="1" t="s">
        <v>11</v>
      </c>
      <c r="F4620" s="10">
        <v>45015.999988425923</v>
      </c>
      <c r="G4620" s="7">
        <v>232023519</v>
      </c>
      <c r="H4620" s="10">
        <v>45005.74554398148</v>
      </c>
      <c r="I4620" s="1" t="s">
        <v>26877</v>
      </c>
    </row>
    <row r="4621" spans="1:9" s="1" customFormat="1" x14ac:dyDescent="0.25">
      <c r="A4621" s="1" t="s">
        <v>4588</v>
      </c>
      <c r="B4621" s="10">
        <v>44993.715729166666</v>
      </c>
      <c r="C4621" s="2" t="s">
        <v>26843</v>
      </c>
      <c r="D4621" s="1" t="s">
        <v>10</v>
      </c>
      <c r="E4621" s="1" t="s">
        <v>11</v>
      </c>
      <c r="F4621" s="10">
        <v>45015.999988425923</v>
      </c>
      <c r="G4621" s="7">
        <v>232027522</v>
      </c>
      <c r="H4621" s="10">
        <v>45015.752962962964</v>
      </c>
      <c r="I4621" s="1" t="s">
        <v>26865</v>
      </c>
    </row>
    <row r="4622" spans="1:9" s="1" customFormat="1" x14ac:dyDescent="0.25">
      <c r="A4622" s="1" t="s">
        <v>4589</v>
      </c>
      <c r="B4622" s="10">
        <v>44993.715914351851</v>
      </c>
      <c r="C4622" s="2" t="s">
        <v>26843</v>
      </c>
      <c r="D4622" s="1" t="s">
        <v>10</v>
      </c>
      <c r="E4622" s="1" t="s">
        <v>4</v>
      </c>
      <c r="F4622" s="10">
        <v>45015.999988425923</v>
      </c>
      <c r="G4622" s="7">
        <v>232027535</v>
      </c>
      <c r="H4622" s="10">
        <v>45015.772928240738</v>
      </c>
      <c r="I4622" s="1" t="s">
        <v>26861</v>
      </c>
    </row>
    <row r="4623" spans="1:9" s="1" customFormat="1" x14ac:dyDescent="0.25">
      <c r="A4623" s="1" t="s">
        <v>4590</v>
      </c>
      <c r="B4623" s="10">
        <v>44993.716145833336</v>
      </c>
      <c r="C4623" s="2" t="s">
        <v>26843</v>
      </c>
      <c r="D4623" s="1" t="s">
        <v>10</v>
      </c>
      <c r="E4623" s="1" t="s">
        <v>4</v>
      </c>
      <c r="F4623" s="10">
        <v>45015.999988425923</v>
      </c>
      <c r="G4623" s="7">
        <v>232027139</v>
      </c>
      <c r="H4623" s="10">
        <v>45015.357060185182</v>
      </c>
      <c r="I4623" s="1" t="s">
        <v>26883</v>
      </c>
    </row>
    <row r="4624" spans="1:9" s="1" customFormat="1" x14ac:dyDescent="0.25">
      <c r="A4624" s="1" t="s">
        <v>4591</v>
      </c>
      <c r="B4624" s="10">
        <v>44993.719699074078</v>
      </c>
      <c r="C4624" s="2" t="s">
        <v>26843</v>
      </c>
      <c r="D4624" s="1" t="s">
        <v>10</v>
      </c>
      <c r="E4624" s="1" t="s">
        <v>4</v>
      </c>
      <c r="F4624" s="10">
        <v>45015.999988425923</v>
      </c>
      <c r="G4624" s="7">
        <v>232027310</v>
      </c>
      <c r="H4624" s="10">
        <v>45015.580983796295</v>
      </c>
      <c r="I4624" s="1" t="s">
        <v>26869</v>
      </c>
    </row>
    <row r="4625" spans="1:9" s="1" customFormat="1" x14ac:dyDescent="0.25">
      <c r="A4625" s="1" t="s">
        <v>4592</v>
      </c>
      <c r="B4625" s="10">
        <v>44993.727199074077</v>
      </c>
      <c r="C4625" s="2" t="s">
        <v>26843</v>
      </c>
      <c r="D4625" s="1" t="s">
        <v>10</v>
      </c>
      <c r="E4625" s="1" t="s">
        <v>11</v>
      </c>
      <c r="F4625" s="10">
        <v>45015.999988425923</v>
      </c>
      <c r="G4625" s="7">
        <v>232027438</v>
      </c>
      <c r="H4625" s="10">
        <v>45015.671967592592</v>
      </c>
      <c r="I4625" s="1" t="s">
        <v>26874</v>
      </c>
    </row>
    <row r="4626" spans="1:9" s="1" customFormat="1" x14ac:dyDescent="0.25">
      <c r="A4626" s="1" t="s">
        <v>4593</v>
      </c>
      <c r="B4626" s="10">
        <v>44993.731238425928</v>
      </c>
      <c r="C4626" s="2" t="s">
        <v>26843</v>
      </c>
      <c r="D4626" s="1" t="s">
        <v>1034</v>
      </c>
      <c r="E4626" s="1" t="s">
        <v>11</v>
      </c>
      <c r="F4626" s="10">
        <v>45040.999988425923</v>
      </c>
      <c r="G4626" s="7">
        <v>232035447</v>
      </c>
      <c r="H4626" s="10">
        <v>45037.57640046296</v>
      </c>
      <c r="I4626" s="1" t="s">
        <v>26864</v>
      </c>
    </row>
    <row r="4627" spans="1:9" s="1" customFormat="1" x14ac:dyDescent="0.25">
      <c r="A4627" s="1" t="s">
        <v>4594</v>
      </c>
      <c r="B4627" s="10">
        <v>44993.76048611111</v>
      </c>
      <c r="C4627" s="2" t="s">
        <v>26843</v>
      </c>
      <c r="D4627" s="1" t="s">
        <v>10</v>
      </c>
      <c r="E4627" s="1" t="s">
        <v>11</v>
      </c>
      <c r="F4627" s="10">
        <v>45015.999988425923</v>
      </c>
      <c r="G4627" s="7">
        <v>232027509</v>
      </c>
      <c r="H4627" s="10">
        <v>45015.73400462963</v>
      </c>
      <c r="I4627" s="1" t="s">
        <v>26861</v>
      </c>
    </row>
    <row r="4628" spans="1:9" s="1" customFormat="1" x14ac:dyDescent="0.25">
      <c r="A4628" s="1" t="s">
        <v>4595</v>
      </c>
      <c r="B4628" s="10">
        <v>44993.804502314815</v>
      </c>
      <c r="C4628" s="2" t="s">
        <v>26843</v>
      </c>
      <c r="D4628" s="1" t="s">
        <v>304</v>
      </c>
      <c r="E4628" s="1" t="s">
        <v>11</v>
      </c>
      <c r="F4628" s="10">
        <v>45015.999988425923</v>
      </c>
      <c r="G4628" s="7">
        <v>232019519</v>
      </c>
      <c r="H4628" s="10">
        <v>44994.361967592595</v>
      </c>
      <c r="I4628" s="1" t="s">
        <v>26884</v>
      </c>
    </row>
    <row r="4629" spans="1:9" s="1" customFormat="1" x14ac:dyDescent="0.25">
      <c r="A4629" s="1" t="s">
        <v>4596</v>
      </c>
      <c r="B4629" s="10">
        <v>44993.836967592593</v>
      </c>
      <c r="C4629" s="2" t="s">
        <v>26843</v>
      </c>
      <c r="D4629" s="1" t="s">
        <v>96</v>
      </c>
      <c r="E4629" s="1" t="s">
        <v>11</v>
      </c>
      <c r="F4629" s="10">
        <v>45000.999988425923</v>
      </c>
      <c r="G4629" s="7">
        <v>232020102</v>
      </c>
      <c r="H4629" s="10">
        <v>44995.419768518521</v>
      </c>
      <c r="I4629" s="1" t="s">
        <v>26884</v>
      </c>
    </row>
    <row r="4630" spans="1:9" s="1" customFormat="1" x14ac:dyDescent="0.25">
      <c r="A4630" s="1" t="s">
        <v>4597</v>
      </c>
      <c r="B4630" s="10">
        <v>44993.849675925929</v>
      </c>
      <c r="C4630" s="2" t="s">
        <v>26843</v>
      </c>
      <c r="D4630" s="1" t="s">
        <v>96</v>
      </c>
      <c r="E4630" s="1" t="s">
        <v>11</v>
      </c>
      <c r="F4630" s="10">
        <v>45000.999988425923</v>
      </c>
      <c r="G4630" s="7">
        <v>232019528</v>
      </c>
      <c r="H4630" s="10">
        <v>44994.371296296296</v>
      </c>
      <c r="I4630" s="1" t="s">
        <v>26884</v>
      </c>
    </row>
    <row r="4631" spans="1:9" s="1" customFormat="1" x14ac:dyDescent="0.25">
      <c r="A4631" s="1" t="s">
        <v>4598</v>
      </c>
      <c r="B4631" s="10">
        <v>44993.853796296295</v>
      </c>
      <c r="C4631" s="2" t="s">
        <v>26843</v>
      </c>
      <c r="D4631" s="1" t="s">
        <v>96</v>
      </c>
      <c r="E4631" s="1" t="s">
        <v>11</v>
      </c>
      <c r="F4631" s="10">
        <v>45000.999988425923</v>
      </c>
      <c r="G4631" s="7">
        <v>232019783</v>
      </c>
      <c r="H4631" s="10">
        <v>44994.640405092592</v>
      </c>
      <c r="I4631" s="1" t="s">
        <v>26884</v>
      </c>
    </row>
    <row r="4632" spans="1:9" s="1" customFormat="1" x14ac:dyDescent="0.25">
      <c r="A4632" s="1" t="s">
        <v>4599</v>
      </c>
      <c r="B4632" s="10">
        <v>44993.861122685186</v>
      </c>
      <c r="C4632" s="2" t="s">
        <v>26843</v>
      </c>
      <c r="D4632" s="1" t="s">
        <v>96</v>
      </c>
      <c r="E4632" s="1" t="s">
        <v>11</v>
      </c>
      <c r="F4632" s="10">
        <v>45000.999988425923</v>
      </c>
      <c r="G4632" s="7">
        <v>232019524</v>
      </c>
      <c r="H4632" s="10">
        <v>44994.36991898148</v>
      </c>
      <c r="I4632" s="1" t="s">
        <v>26884</v>
      </c>
    </row>
    <row r="4633" spans="1:9" s="1" customFormat="1" x14ac:dyDescent="0.25">
      <c r="A4633" s="1" t="s">
        <v>4600</v>
      </c>
      <c r="B4633" s="10">
        <v>44993.863182870373</v>
      </c>
      <c r="C4633" s="2" t="s">
        <v>26843</v>
      </c>
      <c r="D4633" s="1" t="s">
        <v>96</v>
      </c>
      <c r="E4633" s="1" t="s">
        <v>11</v>
      </c>
      <c r="F4633" s="10">
        <v>45000.999988425923</v>
      </c>
      <c r="G4633" s="7">
        <v>232019544</v>
      </c>
      <c r="H4633" s="10">
        <v>44994.392511574071</v>
      </c>
      <c r="I4633" s="1" t="s">
        <v>26884</v>
      </c>
    </row>
    <row r="4634" spans="1:9" s="1" customFormat="1" x14ac:dyDescent="0.25">
      <c r="A4634" s="1" t="s">
        <v>4601</v>
      </c>
      <c r="B4634" s="10">
        <v>44993.866608796299</v>
      </c>
      <c r="C4634" s="2" t="s">
        <v>26843</v>
      </c>
      <c r="D4634" s="1" t="s">
        <v>96</v>
      </c>
      <c r="E4634" s="1" t="s">
        <v>11</v>
      </c>
      <c r="F4634" s="10">
        <v>45000.999988425923</v>
      </c>
      <c r="G4634" s="7">
        <v>232019534</v>
      </c>
      <c r="H4634" s="10">
        <v>44994.378067129626</v>
      </c>
      <c r="I4634" s="1" t="s">
        <v>26884</v>
      </c>
    </row>
    <row r="4635" spans="1:9" s="1" customFormat="1" x14ac:dyDescent="0.25">
      <c r="A4635" s="1" t="s">
        <v>4602</v>
      </c>
      <c r="B4635" s="10">
        <v>44993.948449074072</v>
      </c>
      <c r="C4635" s="2" t="s">
        <v>26843</v>
      </c>
      <c r="D4635" s="1" t="s">
        <v>10</v>
      </c>
      <c r="E4635" s="1" t="s">
        <v>11</v>
      </c>
      <c r="F4635" s="10">
        <v>45015.999988425923</v>
      </c>
      <c r="G4635" s="7">
        <v>232023642</v>
      </c>
      <c r="H4635" s="10">
        <v>45006.444212962961</v>
      </c>
      <c r="I4635" s="1" t="s">
        <v>26877</v>
      </c>
    </row>
    <row r="4636" spans="1:9" s="1" customFormat="1" x14ac:dyDescent="0.25">
      <c r="A4636" s="1" t="s">
        <v>4603</v>
      </c>
      <c r="B4636" s="10">
        <v>44994.287800925929</v>
      </c>
      <c r="C4636" s="2" t="s">
        <v>26843</v>
      </c>
      <c r="D4636" s="1" t="s">
        <v>96</v>
      </c>
      <c r="E4636" s="1" t="s">
        <v>11</v>
      </c>
      <c r="F4636" s="10">
        <v>45001.999988425923</v>
      </c>
      <c r="G4636" s="7">
        <v>232019578</v>
      </c>
      <c r="H4636" s="10">
        <v>44994.434386574074</v>
      </c>
      <c r="I4636" s="1" t="s">
        <v>26884</v>
      </c>
    </row>
    <row r="4637" spans="1:9" s="1" customFormat="1" x14ac:dyDescent="0.25">
      <c r="A4637" s="1" t="s">
        <v>4604</v>
      </c>
      <c r="B4637" s="10">
        <v>44994.321122685185</v>
      </c>
      <c r="C4637" s="2" t="s">
        <v>26843</v>
      </c>
      <c r="D4637" s="1" t="s">
        <v>10</v>
      </c>
      <c r="E4637" s="1" t="s">
        <v>11</v>
      </c>
      <c r="F4637" s="10">
        <v>45016.999988425923</v>
      </c>
      <c r="G4637" s="7">
        <v>232022068</v>
      </c>
      <c r="H4637" s="10">
        <v>45000.720555555556</v>
      </c>
      <c r="I4637" s="1" t="s">
        <v>26882</v>
      </c>
    </row>
    <row r="4638" spans="1:9" s="1" customFormat="1" x14ac:dyDescent="0.25">
      <c r="A4638" s="1" t="s">
        <v>4605</v>
      </c>
      <c r="B4638" s="10">
        <v>44994.371354166666</v>
      </c>
      <c r="C4638" s="2" t="s">
        <v>26843</v>
      </c>
      <c r="D4638" s="1" t="s">
        <v>10</v>
      </c>
      <c r="E4638" s="1" t="s">
        <v>11</v>
      </c>
      <c r="F4638" s="10">
        <v>45016.999988425923</v>
      </c>
      <c r="G4638" s="7">
        <v>232020061</v>
      </c>
      <c r="H4638" s="10">
        <v>44995.383981481478</v>
      </c>
      <c r="I4638" s="1" t="s">
        <v>26861</v>
      </c>
    </row>
    <row r="4639" spans="1:9" s="1" customFormat="1" x14ac:dyDescent="0.25">
      <c r="A4639" s="1" t="s">
        <v>4606</v>
      </c>
      <c r="B4639" s="10">
        <v>44994.381701388891</v>
      </c>
      <c r="C4639" s="2" t="s">
        <v>26843</v>
      </c>
      <c r="D4639" s="1" t="s">
        <v>96</v>
      </c>
      <c r="E4639" s="1" t="s">
        <v>4</v>
      </c>
      <c r="F4639" s="10">
        <v>45001.999988425923</v>
      </c>
      <c r="G4639" s="7">
        <v>232019626</v>
      </c>
      <c r="H4639" s="10">
        <v>44994.470509259256</v>
      </c>
      <c r="I4639" s="1" t="s">
        <v>26884</v>
      </c>
    </row>
    <row r="4640" spans="1:9" s="1" customFormat="1" x14ac:dyDescent="0.25">
      <c r="A4640" s="1" t="s">
        <v>4607</v>
      </c>
      <c r="B4640" s="10">
        <v>44994.393125000002</v>
      </c>
      <c r="C4640" s="2" t="s">
        <v>26843</v>
      </c>
      <c r="D4640" s="1" t="s">
        <v>10</v>
      </c>
      <c r="E4640" s="1" t="s">
        <v>11</v>
      </c>
      <c r="F4640" s="10">
        <v>45016.999988425923</v>
      </c>
      <c r="G4640" s="7">
        <v>232025894</v>
      </c>
      <c r="H4640" s="10">
        <v>45012.520682870374</v>
      </c>
      <c r="I4640" s="1" t="s">
        <v>26882</v>
      </c>
    </row>
    <row r="4641" spans="1:9" s="1" customFormat="1" x14ac:dyDescent="0.25">
      <c r="A4641" s="1" t="s">
        <v>4608</v>
      </c>
      <c r="B4641" s="10">
        <v>44994.398726851854</v>
      </c>
      <c r="C4641" s="2" t="s">
        <v>26843</v>
      </c>
      <c r="D4641" s="1" t="s">
        <v>10</v>
      </c>
      <c r="E4641" s="1" t="s">
        <v>11</v>
      </c>
      <c r="F4641" s="10">
        <v>45016.999988425923</v>
      </c>
      <c r="G4641" s="7">
        <v>232019865</v>
      </c>
      <c r="H4641" s="10">
        <v>44994.70890046296</v>
      </c>
      <c r="I4641" s="1" t="s">
        <v>26865</v>
      </c>
    </row>
    <row r="4642" spans="1:9" s="1" customFormat="1" x14ac:dyDescent="0.25">
      <c r="A4642" s="1" t="s">
        <v>4609</v>
      </c>
      <c r="B4642" s="10">
        <v>44994.404560185183</v>
      </c>
      <c r="C4642" s="2" t="s">
        <v>26843</v>
      </c>
      <c r="D4642" s="1" t="s">
        <v>10</v>
      </c>
      <c r="E4642" s="1" t="s">
        <v>11</v>
      </c>
      <c r="F4642" s="10">
        <v>45016.999988425923</v>
      </c>
      <c r="G4642" s="7">
        <v>232022082</v>
      </c>
      <c r="H4642" s="10">
        <v>45000.733668981484</v>
      </c>
      <c r="I4642" s="1" t="s">
        <v>26882</v>
      </c>
    </row>
    <row r="4643" spans="1:9" s="1" customFormat="1" x14ac:dyDescent="0.25">
      <c r="A4643" s="1" t="s">
        <v>4610</v>
      </c>
      <c r="B4643" s="10">
        <v>44994.408402777779</v>
      </c>
      <c r="C4643" s="2" t="s">
        <v>26843</v>
      </c>
      <c r="D4643" s="1" t="s">
        <v>96</v>
      </c>
      <c r="E4643" s="1" t="s">
        <v>11</v>
      </c>
      <c r="F4643" s="10">
        <v>45001.999988425923</v>
      </c>
      <c r="G4643" s="7">
        <v>232020574</v>
      </c>
      <c r="H4643" s="10">
        <v>44998.404849537037</v>
      </c>
      <c r="I4643" s="1" t="s">
        <v>26884</v>
      </c>
    </row>
    <row r="4644" spans="1:9" s="1" customFormat="1" x14ac:dyDescent="0.25">
      <c r="A4644" s="1" t="s">
        <v>4611</v>
      </c>
      <c r="B4644" s="10">
        <v>44994.423171296294</v>
      </c>
      <c r="C4644" s="2" t="s">
        <v>26843</v>
      </c>
      <c r="D4644" s="1" t="s">
        <v>10</v>
      </c>
      <c r="E4644" s="1" t="s">
        <v>11</v>
      </c>
      <c r="F4644" s="10">
        <v>45016.999988425923</v>
      </c>
      <c r="G4644" s="7">
        <v>232028325</v>
      </c>
      <c r="H4644" s="10">
        <v>45016.92050925926</v>
      </c>
      <c r="I4644" s="1" t="s">
        <v>26866</v>
      </c>
    </row>
    <row r="4645" spans="1:9" s="1" customFormat="1" x14ac:dyDescent="0.25">
      <c r="A4645" s="1" t="s">
        <v>4612</v>
      </c>
      <c r="B4645" s="10">
        <v>44994.424814814818</v>
      </c>
      <c r="C4645" s="2" t="s">
        <v>26843</v>
      </c>
      <c r="D4645" s="1" t="s">
        <v>10</v>
      </c>
      <c r="E4645" s="1" t="s">
        <v>4</v>
      </c>
      <c r="F4645" s="10">
        <v>45016.999988425923</v>
      </c>
      <c r="G4645" s="7">
        <v>232022677</v>
      </c>
      <c r="H4645" s="10">
        <v>45001.743298611109</v>
      </c>
      <c r="I4645" s="1" t="s">
        <v>26877</v>
      </c>
    </row>
    <row r="4646" spans="1:9" s="1" customFormat="1" x14ac:dyDescent="0.25">
      <c r="A4646" s="1" t="s">
        <v>4613</v>
      </c>
      <c r="B4646" s="10">
        <v>44994.425023148149</v>
      </c>
      <c r="C4646" s="2" t="s">
        <v>26843</v>
      </c>
      <c r="D4646" s="1" t="s">
        <v>10</v>
      </c>
      <c r="E4646" s="1" t="s">
        <v>4</v>
      </c>
      <c r="F4646" s="10">
        <v>45016.999988425923</v>
      </c>
      <c r="G4646" s="7">
        <v>232027861</v>
      </c>
      <c r="H4646" s="10">
        <v>45016.523692129631</v>
      </c>
      <c r="I4646" s="1" t="s">
        <v>26865</v>
      </c>
    </row>
    <row r="4647" spans="1:9" s="1" customFormat="1" x14ac:dyDescent="0.25">
      <c r="A4647" s="1" t="s">
        <v>4614</v>
      </c>
      <c r="B4647" s="10">
        <v>44994.426099537035</v>
      </c>
      <c r="C4647" s="2" t="s">
        <v>26843</v>
      </c>
      <c r="D4647" s="1" t="s">
        <v>10</v>
      </c>
      <c r="E4647" s="1" t="s">
        <v>4</v>
      </c>
      <c r="F4647" s="10">
        <v>45016.999988425923</v>
      </c>
      <c r="G4647" s="7">
        <v>232027857</v>
      </c>
      <c r="H4647" s="10">
        <v>45016.520775462966</v>
      </c>
      <c r="I4647" s="1" t="s">
        <v>26865</v>
      </c>
    </row>
    <row r="4648" spans="1:9" s="1" customFormat="1" x14ac:dyDescent="0.25">
      <c r="A4648" s="1" t="s">
        <v>4615</v>
      </c>
      <c r="B4648" s="10">
        <v>44994.426504629628</v>
      </c>
      <c r="C4648" s="2" t="s">
        <v>26843</v>
      </c>
      <c r="D4648" s="1" t="s">
        <v>10</v>
      </c>
      <c r="E4648" s="1" t="s">
        <v>4</v>
      </c>
      <c r="F4648" s="10">
        <v>45016.999988425923</v>
      </c>
      <c r="G4648" s="7">
        <v>232023082</v>
      </c>
      <c r="H4648" s="10">
        <v>45002.53020833333</v>
      </c>
      <c r="I4648" s="1" t="s">
        <v>26870</v>
      </c>
    </row>
    <row r="4649" spans="1:9" s="1" customFormat="1" x14ac:dyDescent="0.25">
      <c r="A4649" s="1" t="s">
        <v>4616</v>
      </c>
      <c r="B4649" s="10">
        <v>44994.426689814813</v>
      </c>
      <c r="C4649" s="2" t="s">
        <v>26843</v>
      </c>
      <c r="D4649" s="1" t="s">
        <v>10</v>
      </c>
      <c r="E4649" s="1" t="s">
        <v>4</v>
      </c>
      <c r="F4649" s="10">
        <v>45016.999988425923</v>
      </c>
      <c r="G4649" s="7">
        <v>232027602</v>
      </c>
      <c r="H4649" s="10">
        <v>45015.884351851855</v>
      </c>
      <c r="I4649" s="1" t="s">
        <v>26866</v>
      </c>
    </row>
    <row r="4650" spans="1:9" s="1" customFormat="1" x14ac:dyDescent="0.25">
      <c r="A4650" s="1" t="s">
        <v>4617</v>
      </c>
      <c r="B4650" s="10">
        <v>44994.428333333337</v>
      </c>
      <c r="C4650" s="2" t="s">
        <v>26843</v>
      </c>
      <c r="D4650" s="1" t="s">
        <v>96</v>
      </c>
      <c r="E4650" s="1" t="s">
        <v>4</v>
      </c>
      <c r="F4650" s="10">
        <v>45001.999988425923</v>
      </c>
      <c r="G4650" s="7">
        <v>232020336</v>
      </c>
      <c r="H4650" s="10">
        <v>44995.669791666667</v>
      </c>
      <c r="I4650" s="1" t="s">
        <v>26884</v>
      </c>
    </row>
    <row r="4651" spans="1:9" s="1" customFormat="1" x14ac:dyDescent="0.25">
      <c r="A4651" s="1" t="s">
        <v>4618</v>
      </c>
      <c r="B4651" s="10">
        <v>44994.428738425922</v>
      </c>
      <c r="C4651" s="2" t="s">
        <v>26843</v>
      </c>
      <c r="D4651" s="1" t="s">
        <v>10</v>
      </c>
      <c r="E4651" s="1" t="s">
        <v>4</v>
      </c>
      <c r="F4651" s="10">
        <v>45016.999988425923</v>
      </c>
      <c r="G4651" s="7">
        <v>232026326</v>
      </c>
      <c r="H4651" s="10">
        <v>45013.492939814816</v>
      </c>
      <c r="I4651" s="1" t="s">
        <v>26883</v>
      </c>
    </row>
    <row r="4652" spans="1:9" s="1" customFormat="1" x14ac:dyDescent="0.25">
      <c r="A4652" s="1" t="s">
        <v>4619</v>
      </c>
      <c r="B4652" s="10">
        <v>44994.429270833331</v>
      </c>
      <c r="C4652" s="2" t="s">
        <v>26843</v>
      </c>
      <c r="D4652" s="1" t="s">
        <v>10</v>
      </c>
      <c r="E4652" s="1" t="s">
        <v>4</v>
      </c>
      <c r="F4652" s="10">
        <v>45016.999988425923</v>
      </c>
      <c r="G4652" s="7">
        <v>232028138</v>
      </c>
      <c r="H4652" s="10">
        <v>45016.707812499997</v>
      </c>
      <c r="I4652" s="1" t="s">
        <v>26861</v>
      </c>
    </row>
    <row r="4653" spans="1:9" s="1" customFormat="1" x14ac:dyDescent="0.25">
      <c r="A4653" s="1" t="s">
        <v>4620</v>
      </c>
      <c r="B4653" s="10">
        <v>44994.429467592592</v>
      </c>
      <c r="C4653" s="2" t="s">
        <v>26843</v>
      </c>
      <c r="D4653" s="1" t="s">
        <v>10</v>
      </c>
      <c r="E4653" s="1" t="s">
        <v>4</v>
      </c>
      <c r="F4653" s="10">
        <v>45016.999988425923</v>
      </c>
      <c r="G4653" s="7">
        <v>232028310</v>
      </c>
      <c r="H4653" s="10">
        <v>45016.894884259258</v>
      </c>
      <c r="I4653" s="1" t="s">
        <v>26866</v>
      </c>
    </row>
    <row r="4654" spans="1:9" s="1" customFormat="1" x14ac:dyDescent="0.25">
      <c r="A4654" s="1" t="s">
        <v>4621</v>
      </c>
      <c r="B4654" s="10">
        <v>44994.438564814816</v>
      </c>
      <c r="C4654" s="2" t="s">
        <v>26843</v>
      </c>
      <c r="D4654" s="1" t="s">
        <v>10</v>
      </c>
      <c r="E4654" s="1" t="s">
        <v>32</v>
      </c>
      <c r="F4654" s="10">
        <v>45016.999988425923</v>
      </c>
      <c r="G4654" s="7">
        <v>232022404</v>
      </c>
      <c r="H4654" s="10">
        <v>45001.534803240742</v>
      </c>
      <c r="I4654" s="1" t="s">
        <v>26860</v>
      </c>
    </row>
    <row r="4655" spans="1:9" s="1" customFormat="1" x14ac:dyDescent="0.25">
      <c r="A4655" s="1" t="s">
        <v>4622</v>
      </c>
      <c r="B4655" s="10">
        <v>44994.463171296295</v>
      </c>
      <c r="C4655" s="2" t="s">
        <v>26843</v>
      </c>
      <c r="D4655" s="1" t="s">
        <v>10</v>
      </c>
      <c r="E4655" s="1" t="s">
        <v>32</v>
      </c>
      <c r="F4655" s="10">
        <v>45016.999988425923</v>
      </c>
      <c r="G4655" s="7">
        <v>232026327</v>
      </c>
      <c r="H4655" s="10">
        <v>45013.493148148147</v>
      </c>
      <c r="I4655" s="1" t="s">
        <v>26860</v>
      </c>
    </row>
    <row r="4656" spans="1:9" s="1" customFormat="1" x14ac:dyDescent="0.25">
      <c r="A4656" s="1" t="s">
        <v>4623</v>
      </c>
      <c r="B4656" s="10">
        <v>44994.463854166665</v>
      </c>
      <c r="C4656" s="2" t="s">
        <v>26843</v>
      </c>
      <c r="D4656" s="1" t="s">
        <v>10</v>
      </c>
      <c r="E4656" s="1" t="s">
        <v>11</v>
      </c>
      <c r="F4656" s="10">
        <v>45016.999988425923</v>
      </c>
      <c r="G4656" s="7">
        <v>232022495</v>
      </c>
      <c r="H4656" s="10">
        <v>45001.644189814811</v>
      </c>
      <c r="I4656" s="1" t="s">
        <v>26877</v>
      </c>
    </row>
    <row r="4657" spans="1:9" s="1" customFormat="1" x14ac:dyDescent="0.25">
      <c r="A4657" s="1" t="s">
        <v>4624</v>
      </c>
      <c r="B4657" s="10">
        <v>44994.464826388888</v>
      </c>
      <c r="C4657" s="2" t="s">
        <v>26843</v>
      </c>
      <c r="D4657" s="1" t="s">
        <v>10</v>
      </c>
      <c r="E4657" s="1" t="s">
        <v>11</v>
      </c>
      <c r="F4657" s="10">
        <v>45016.999988425923</v>
      </c>
      <c r="G4657" s="7">
        <v>232027115</v>
      </c>
      <c r="H4657" s="10">
        <v>45015.291215277779</v>
      </c>
      <c r="I4657" s="1" t="s">
        <v>26861</v>
      </c>
    </row>
    <row r="4658" spans="1:9" s="1" customFormat="1" x14ac:dyDescent="0.25">
      <c r="A4658" s="1" t="s">
        <v>4625</v>
      </c>
      <c r="B4658" s="10">
        <v>44994.464918981481</v>
      </c>
      <c r="C4658" s="2" t="s">
        <v>26843</v>
      </c>
      <c r="D4658" s="1" t="s">
        <v>10</v>
      </c>
      <c r="E4658" s="1" t="s">
        <v>11</v>
      </c>
      <c r="F4658" s="10">
        <v>45016.999988425923</v>
      </c>
      <c r="G4658" s="7">
        <v>232021301</v>
      </c>
      <c r="H4658" s="10">
        <v>44999.525833333333</v>
      </c>
      <c r="I4658" s="1" t="s">
        <v>26873</v>
      </c>
    </row>
    <row r="4659" spans="1:9" s="1" customFormat="1" x14ac:dyDescent="0.25">
      <c r="A4659" s="1" t="s">
        <v>4626</v>
      </c>
      <c r="B4659" s="10">
        <v>44994.470092592594</v>
      </c>
      <c r="C4659" s="2" t="s">
        <v>26843</v>
      </c>
      <c r="D4659" s="1" t="s">
        <v>10</v>
      </c>
      <c r="E4659" s="1" t="s">
        <v>11</v>
      </c>
      <c r="F4659" s="10">
        <v>45016.999988425923</v>
      </c>
      <c r="G4659" s="7">
        <v>232024780</v>
      </c>
      <c r="H4659" s="10">
        <v>45008.441145833334</v>
      </c>
      <c r="I4659" s="1" t="s">
        <v>26865</v>
      </c>
    </row>
    <row r="4660" spans="1:9" s="1" customFormat="1" x14ac:dyDescent="0.25">
      <c r="A4660" s="1" t="s">
        <v>4627</v>
      </c>
      <c r="B4660" s="10">
        <v>44994.473553240743</v>
      </c>
      <c r="C4660" s="2" t="s">
        <v>26843</v>
      </c>
      <c r="D4660" s="1" t="s">
        <v>10</v>
      </c>
      <c r="E4660" s="1" t="s">
        <v>11</v>
      </c>
      <c r="F4660" s="10">
        <v>45016.999988425923</v>
      </c>
      <c r="G4660" s="7">
        <v>232023617</v>
      </c>
      <c r="H4660" s="10">
        <v>45006.419282407405</v>
      </c>
      <c r="I4660" s="1" t="s">
        <v>26877</v>
      </c>
    </row>
    <row r="4661" spans="1:9" s="1" customFormat="1" x14ac:dyDescent="0.25">
      <c r="A4661" s="1" t="s">
        <v>4628</v>
      </c>
      <c r="B4661" s="10">
        <v>44994.477002314816</v>
      </c>
      <c r="C4661" s="2" t="s">
        <v>26843</v>
      </c>
      <c r="D4661" s="1" t="s">
        <v>10</v>
      </c>
      <c r="E4661" s="1" t="s">
        <v>11</v>
      </c>
      <c r="F4661" s="10">
        <v>45016.999988425923</v>
      </c>
      <c r="G4661" s="7">
        <v>232027231</v>
      </c>
      <c r="H4661" s="10">
        <v>45015.449895833335</v>
      </c>
      <c r="I4661" s="1" t="s">
        <v>26853</v>
      </c>
    </row>
    <row r="4662" spans="1:9" s="1" customFormat="1" x14ac:dyDescent="0.25">
      <c r="A4662" s="1" t="s">
        <v>4629</v>
      </c>
      <c r="B4662" s="10">
        <v>44994.480636574073</v>
      </c>
      <c r="C4662" s="2" t="s">
        <v>26843</v>
      </c>
      <c r="D4662" s="1" t="s">
        <v>10</v>
      </c>
      <c r="E4662" s="1" t="s">
        <v>32</v>
      </c>
      <c r="F4662" s="10">
        <v>45016.999988425923</v>
      </c>
      <c r="G4662" s="7">
        <v>232019688</v>
      </c>
      <c r="H4662" s="10">
        <v>44994.52747685185</v>
      </c>
      <c r="I4662" s="1" t="s">
        <v>26884</v>
      </c>
    </row>
    <row r="4663" spans="1:9" s="1" customFormat="1" x14ac:dyDescent="0.25">
      <c r="A4663" s="1" t="s">
        <v>4630</v>
      </c>
      <c r="B4663" s="10">
        <v>44994.486006944448</v>
      </c>
      <c r="C4663" s="2" t="s">
        <v>26843</v>
      </c>
      <c r="D4663" s="1" t="s">
        <v>10</v>
      </c>
      <c r="E4663" s="1" t="s">
        <v>4</v>
      </c>
      <c r="F4663" s="10">
        <v>45016.999988425923</v>
      </c>
      <c r="G4663" s="7">
        <v>232028171</v>
      </c>
      <c r="H4663" s="10">
        <v>45016.726747685185</v>
      </c>
      <c r="I4663" s="1" t="s">
        <v>26874</v>
      </c>
    </row>
    <row r="4664" spans="1:9" s="1" customFormat="1" x14ac:dyDescent="0.25">
      <c r="A4664" s="1" t="s">
        <v>4631</v>
      </c>
      <c r="B4664" s="10">
        <v>44994.48641203704</v>
      </c>
      <c r="C4664" s="2" t="s">
        <v>26843</v>
      </c>
      <c r="D4664" s="1" t="s">
        <v>10</v>
      </c>
      <c r="E4664" s="1" t="s">
        <v>4</v>
      </c>
      <c r="F4664" s="10">
        <v>45016.999988425923</v>
      </c>
      <c r="G4664" s="7">
        <v>232021342</v>
      </c>
      <c r="H4664" s="10">
        <v>44999.589537037034</v>
      </c>
      <c r="I4664" s="1" t="s">
        <v>26883</v>
      </c>
    </row>
    <row r="4665" spans="1:9" s="1" customFormat="1" x14ac:dyDescent="0.25">
      <c r="A4665" s="1" t="s">
        <v>4632</v>
      </c>
      <c r="B4665" s="10">
        <v>44994.487314814818</v>
      </c>
      <c r="C4665" s="2" t="s">
        <v>26843</v>
      </c>
      <c r="D4665" s="1" t="s">
        <v>10</v>
      </c>
      <c r="E4665" s="1" t="s">
        <v>4</v>
      </c>
      <c r="F4665" s="10">
        <v>45016.999988425923</v>
      </c>
      <c r="G4665" s="7">
        <v>232021812</v>
      </c>
      <c r="H4665" s="10">
        <v>45000.456377314818</v>
      </c>
      <c r="I4665" s="1" t="s">
        <v>26865</v>
      </c>
    </row>
    <row r="4666" spans="1:9" s="1" customFormat="1" x14ac:dyDescent="0.25">
      <c r="A4666" s="1" t="s">
        <v>4633</v>
      </c>
      <c r="B4666" s="10">
        <v>44994.488020833334</v>
      </c>
      <c r="C4666" s="2" t="s">
        <v>26843</v>
      </c>
      <c r="D4666" s="1" t="s">
        <v>10</v>
      </c>
      <c r="E4666" s="1" t="s">
        <v>4</v>
      </c>
      <c r="F4666" s="10">
        <v>45016.999988425923</v>
      </c>
      <c r="G4666" s="7">
        <v>232019893</v>
      </c>
      <c r="H4666" s="10">
        <v>44994.729664351849</v>
      </c>
      <c r="I4666" s="1" t="s">
        <v>26884</v>
      </c>
    </row>
    <row r="4667" spans="1:9" s="1" customFormat="1" x14ac:dyDescent="0.25">
      <c r="A4667" s="1" t="s">
        <v>4634</v>
      </c>
      <c r="B4667" s="10">
        <v>44994.488645833335</v>
      </c>
      <c r="C4667" s="2" t="s">
        <v>26843</v>
      </c>
      <c r="D4667" s="1" t="s">
        <v>10</v>
      </c>
      <c r="E4667" s="1" t="s">
        <v>4</v>
      </c>
      <c r="F4667" s="10">
        <v>45016.999988425923</v>
      </c>
      <c r="G4667" s="7">
        <v>232022972</v>
      </c>
      <c r="H4667" s="10">
        <v>45002.455567129633</v>
      </c>
      <c r="I4667" s="1" t="s">
        <v>26874</v>
      </c>
    </row>
    <row r="4668" spans="1:9" s="1" customFormat="1" x14ac:dyDescent="0.25">
      <c r="A4668" s="1" t="s">
        <v>4635</v>
      </c>
      <c r="B4668" s="10">
        <v>44994.489282407405</v>
      </c>
      <c r="C4668" s="2" t="s">
        <v>26843</v>
      </c>
      <c r="D4668" s="1" t="s">
        <v>10</v>
      </c>
      <c r="E4668" s="1" t="s">
        <v>4</v>
      </c>
      <c r="F4668" s="10">
        <v>45016.999988425923</v>
      </c>
      <c r="G4668" s="7">
        <v>232028196</v>
      </c>
      <c r="H4668" s="10">
        <v>45016.744375000002</v>
      </c>
      <c r="I4668" s="1" t="s">
        <v>26861</v>
      </c>
    </row>
    <row r="4669" spans="1:9" s="1" customFormat="1" x14ac:dyDescent="0.25">
      <c r="A4669" s="1" t="s">
        <v>4636</v>
      </c>
      <c r="B4669" s="10">
        <v>44994.496122685188</v>
      </c>
      <c r="C4669" s="2" t="s">
        <v>26843</v>
      </c>
      <c r="D4669" s="1" t="s">
        <v>10</v>
      </c>
      <c r="E4669" s="1" t="s">
        <v>11</v>
      </c>
      <c r="F4669" s="10">
        <v>45016.999988425923</v>
      </c>
      <c r="G4669" s="7">
        <v>232025952</v>
      </c>
      <c r="H4669" s="10">
        <v>45012.615567129629</v>
      </c>
      <c r="I4669" s="1" t="s">
        <v>26858</v>
      </c>
    </row>
    <row r="4670" spans="1:9" s="1" customFormat="1" x14ac:dyDescent="0.25">
      <c r="A4670" s="1" t="s">
        <v>4637</v>
      </c>
      <c r="B4670" s="10">
        <v>44994.505474537036</v>
      </c>
      <c r="C4670" s="2" t="s">
        <v>26843</v>
      </c>
      <c r="D4670" s="1" t="s">
        <v>10</v>
      </c>
      <c r="E4670" s="1" t="s">
        <v>11</v>
      </c>
      <c r="F4670" s="10">
        <v>45016.999988425923</v>
      </c>
      <c r="G4670" s="7">
        <v>232020123</v>
      </c>
      <c r="H4670" s="10">
        <v>44995.439074074071</v>
      </c>
      <c r="I4670" s="1" t="s">
        <v>26884</v>
      </c>
    </row>
    <row r="4671" spans="1:9" s="1" customFormat="1" x14ac:dyDescent="0.25">
      <c r="A4671" s="1" t="s">
        <v>4638</v>
      </c>
      <c r="B4671" s="10">
        <v>44994.509791666664</v>
      </c>
      <c r="C4671" s="2" t="s">
        <v>26843</v>
      </c>
      <c r="D4671" s="1" t="s">
        <v>96</v>
      </c>
      <c r="E4671" s="1" t="s">
        <v>11</v>
      </c>
      <c r="F4671" s="10">
        <v>45001.999988425923</v>
      </c>
      <c r="G4671" s="7">
        <v>232019698</v>
      </c>
      <c r="H4671" s="10">
        <v>44994.538101851853</v>
      </c>
      <c r="I4671" s="1" t="s">
        <v>26884</v>
      </c>
    </row>
    <row r="4672" spans="1:9" s="1" customFormat="1" x14ac:dyDescent="0.25">
      <c r="A4672" s="1" t="s">
        <v>4639</v>
      </c>
      <c r="B4672" s="10">
        <v>44994.510381944441</v>
      </c>
      <c r="C4672" s="2" t="s">
        <v>26843</v>
      </c>
      <c r="D4672" s="1" t="s">
        <v>10</v>
      </c>
      <c r="E4672" s="1" t="s">
        <v>11</v>
      </c>
      <c r="F4672" s="10">
        <v>45016.999988425923</v>
      </c>
      <c r="G4672" s="7">
        <v>232027907</v>
      </c>
      <c r="H4672" s="10">
        <v>45016.5705787037</v>
      </c>
      <c r="I4672" s="1" t="s">
        <v>26861</v>
      </c>
    </row>
    <row r="4673" spans="1:9" s="1" customFormat="1" x14ac:dyDescent="0.25">
      <c r="A4673" s="1" t="s">
        <v>4640</v>
      </c>
      <c r="B4673" s="10">
        <v>44994.513541666667</v>
      </c>
      <c r="C4673" s="2" t="s">
        <v>26843</v>
      </c>
      <c r="D4673" s="1" t="s">
        <v>10</v>
      </c>
      <c r="E4673" s="1" t="s">
        <v>11</v>
      </c>
      <c r="F4673" s="10">
        <v>45016.999988425923</v>
      </c>
      <c r="G4673" s="7">
        <v>232027401</v>
      </c>
      <c r="H4673" s="10">
        <v>45015.6487037037</v>
      </c>
      <c r="I4673" s="1" t="s">
        <v>26861</v>
      </c>
    </row>
    <row r="4674" spans="1:9" s="1" customFormat="1" x14ac:dyDescent="0.25">
      <c r="A4674" s="1" t="s">
        <v>4641</v>
      </c>
      <c r="B4674" s="10">
        <v>44994.525717592594</v>
      </c>
      <c r="C4674" s="2" t="s">
        <v>26843</v>
      </c>
      <c r="D4674" s="1" t="s">
        <v>10</v>
      </c>
      <c r="E4674" s="1" t="s">
        <v>11</v>
      </c>
      <c r="F4674" s="10">
        <v>45016.999988425923</v>
      </c>
      <c r="G4674" s="7">
        <v>232026603</v>
      </c>
      <c r="H4674" s="10">
        <v>45013.806759259256</v>
      </c>
      <c r="I4674" s="1" t="s">
        <v>26880</v>
      </c>
    </row>
    <row r="4675" spans="1:9" s="1" customFormat="1" x14ac:dyDescent="0.25">
      <c r="A4675" s="1" t="s">
        <v>4642</v>
      </c>
      <c r="B4675" s="10">
        <v>44994.531018518515</v>
      </c>
      <c r="C4675" s="2" t="s">
        <v>26843</v>
      </c>
      <c r="D4675" s="1" t="s">
        <v>10</v>
      </c>
      <c r="E4675" s="1" t="s">
        <v>11</v>
      </c>
      <c r="F4675" s="10">
        <v>45016.999988425923</v>
      </c>
      <c r="G4675" s="7">
        <v>232027422</v>
      </c>
      <c r="H4675" s="10">
        <v>45015.660983796297</v>
      </c>
      <c r="I4675" s="1" t="s">
        <v>26864</v>
      </c>
    </row>
    <row r="4676" spans="1:9" s="1" customFormat="1" x14ac:dyDescent="0.25">
      <c r="A4676" s="1" t="s">
        <v>4643</v>
      </c>
      <c r="B4676" s="10">
        <v>44994.533217592594</v>
      </c>
      <c r="C4676" s="2" t="s">
        <v>26843</v>
      </c>
      <c r="D4676" s="1" t="s">
        <v>10</v>
      </c>
      <c r="E4676" s="1" t="s">
        <v>4</v>
      </c>
      <c r="F4676" s="10">
        <v>45016.999988425923</v>
      </c>
      <c r="G4676" s="7">
        <v>232027114</v>
      </c>
      <c r="H4676" s="10">
        <v>45015.289675925924</v>
      </c>
      <c r="I4676" s="1" t="s">
        <v>26861</v>
      </c>
    </row>
    <row r="4677" spans="1:9" s="1" customFormat="1" x14ac:dyDescent="0.25">
      <c r="A4677" s="1" t="s">
        <v>4644</v>
      </c>
      <c r="B4677" s="10">
        <v>44994.533414351848</v>
      </c>
      <c r="C4677" s="2" t="s">
        <v>26843</v>
      </c>
      <c r="D4677" s="1" t="s">
        <v>10</v>
      </c>
      <c r="E4677" s="1" t="s">
        <v>4</v>
      </c>
      <c r="F4677" s="10">
        <v>45016.999988425923</v>
      </c>
      <c r="G4677" s="7">
        <v>232028159</v>
      </c>
      <c r="H4677" s="10">
        <v>45016.718414351853</v>
      </c>
      <c r="I4677" s="1" t="s">
        <v>26865</v>
      </c>
    </row>
    <row r="4678" spans="1:9" s="1" customFormat="1" x14ac:dyDescent="0.25">
      <c r="A4678" s="1" t="s">
        <v>4645</v>
      </c>
      <c r="B4678" s="10">
        <v>44994.533622685187</v>
      </c>
      <c r="C4678" s="2" t="s">
        <v>26843</v>
      </c>
      <c r="D4678" s="1" t="s">
        <v>10</v>
      </c>
      <c r="E4678" s="1" t="s">
        <v>4</v>
      </c>
      <c r="F4678" s="10">
        <v>45016.999988425923</v>
      </c>
      <c r="G4678" s="7">
        <v>232027874</v>
      </c>
      <c r="H4678" s="10">
        <v>45016.532719907409</v>
      </c>
      <c r="I4678" s="1" t="s">
        <v>26865</v>
      </c>
    </row>
    <row r="4679" spans="1:9" s="1" customFormat="1" x14ac:dyDescent="0.25">
      <c r="A4679" s="1" t="s">
        <v>4646</v>
      </c>
      <c r="B4679" s="10">
        <v>44994.534398148149</v>
      </c>
      <c r="C4679" s="2" t="s">
        <v>26843</v>
      </c>
      <c r="D4679" s="1" t="s">
        <v>10</v>
      </c>
      <c r="E4679" s="1" t="s">
        <v>11</v>
      </c>
      <c r="F4679" s="10">
        <v>45016.999988425923</v>
      </c>
      <c r="G4679" s="7">
        <v>232028231</v>
      </c>
      <c r="H4679" s="10">
        <v>45016.768310185187</v>
      </c>
      <c r="I4679" s="1" t="s">
        <v>26869</v>
      </c>
    </row>
    <row r="4680" spans="1:9" s="1" customFormat="1" x14ac:dyDescent="0.25">
      <c r="A4680" s="1" t="s">
        <v>4647</v>
      </c>
      <c r="B4680" s="10">
        <v>44994.534895833334</v>
      </c>
      <c r="C4680" s="2" t="s">
        <v>26843</v>
      </c>
      <c r="D4680" s="1" t="s">
        <v>10</v>
      </c>
      <c r="E4680" s="1" t="s">
        <v>11</v>
      </c>
      <c r="F4680" s="10">
        <v>45016.999988425923</v>
      </c>
      <c r="G4680" s="7">
        <v>232027063</v>
      </c>
      <c r="H4680" s="10">
        <v>45014.965694444443</v>
      </c>
      <c r="I4680" s="1" t="s">
        <v>26866</v>
      </c>
    </row>
    <row r="4681" spans="1:9" s="1" customFormat="1" x14ac:dyDescent="0.25">
      <c r="A4681" s="1" t="s">
        <v>4648</v>
      </c>
      <c r="B4681" s="10">
        <v>44994.573321759257</v>
      </c>
      <c r="C4681" s="2" t="s">
        <v>26843</v>
      </c>
      <c r="D4681" s="1" t="s">
        <v>10</v>
      </c>
      <c r="E4681" s="1" t="s">
        <v>11</v>
      </c>
      <c r="F4681" s="10">
        <v>45016.999988425923</v>
      </c>
      <c r="G4681" s="7">
        <v>232028342</v>
      </c>
      <c r="H4681" s="10">
        <v>45016.965509259258</v>
      </c>
      <c r="I4681" s="1" t="s">
        <v>26861</v>
      </c>
    </row>
    <row r="4682" spans="1:9" s="1" customFormat="1" x14ac:dyDescent="0.25">
      <c r="A4682" s="1" t="s">
        <v>4649</v>
      </c>
      <c r="B4682" s="10">
        <v>44994.577037037037</v>
      </c>
      <c r="C4682" s="2" t="s">
        <v>26843</v>
      </c>
      <c r="D4682" s="1" t="s">
        <v>10</v>
      </c>
      <c r="E4682" s="1" t="s">
        <v>11</v>
      </c>
      <c r="F4682" s="10">
        <v>45016.999988425923</v>
      </c>
      <c r="G4682" s="7">
        <v>232024774</v>
      </c>
      <c r="H4682" s="10">
        <v>45008.42900462963</v>
      </c>
      <c r="I4682" s="1" t="s">
        <v>26865</v>
      </c>
    </row>
    <row r="4683" spans="1:9" s="1" customFormat="1" x14ac:dyDescent="0.25">
      <c r="A4683" s="1" t="s">
        <v>4650</v>
      </c>
      <c r="B4683" s="10">
        <v>44994.590671296297</v>
      </c>
      <c r="C4683" s="2" t="s">
        <v>26843</v>
      </c>
      <c r="D4683" s="1" t="s">
        <v>10</v>
      </c>
      <c r="E4683" s="1" t="s">
        <v>11</v>
      </c>
      <c r="F4683" s="10">
        <v>45016.999988425923</v>
      </c>
      <c r="G4683" s="7">
        <v>232027113</v>
      </c>
      <c r="H4683" s="10">
        <v>45015.288206018522</v>
      </c>
      <c r="I4683" s="1" t="s">
        <v>26861</v>
      </c>
    </row>
    <row r="4684" spans="1:9" s="1" customFormat="1" x14ac:dyDescent="0.25">
      <c r="A4684" s="1" t="s">
        <v>4651</v>
      </c>
      <c r="B4684" s="10">
        <v>44994.608634259261</v>
      </c>
      <c r="C4684" s="2" t="s">
        <v>26843</v>
      </c>
      <c r="D4684" s="1" t="s">
        <v>96</v>
      </c>
      <c r="E4684" s="1" t="s">
        <v>11</v>
      </c>
      <c r="F4684" s="10">
        <v>45001.999988425923</v>
      </c>
      <c r="G4684" s="7">
        <v>232020112</v>
      </c>
      <c r="H4684" s="10">
        <v>44995.431261574071</v>
      </c>
      <c r="I4684" s="1" t="s">
        <v>26884</v>
      </c>
    </row>
    <row r="4685" spans="1:9" s="1" customFormat="1" x14ac:dyDescent="0.25">
      <c r="A4685" s="1" t="s">
        <v>4652</v>
      </c>
      <c r="B4685" s="10">
        <v>44994.609988425924</v>
      </c>
      <c r="C4685" s="2" t="s">
        <v>26843</v>
      </c>
      <c r="D4685" s="1" t="s">
        <v>10</v>
      </c>
      <c r="E4685" s="1" t="s">
        <v>32</v>
      </c>
      <c r="F4685" s="10">
        <v>45016.999988425923</v>
      </c>
      <c r="G4685" s="7">
        <v>232027454</v>
      </c>
      <c r="H4685" s="10">
        <v>45015.678032407406</v>
      </c>
      <c r="I4685" s="1" t="s">
        <v>26869</v>
      </c>
    </row>
    <row r="4686" spans="1:9" s="1" customFormat="1" x14ac:dyDescent="0.25">
      <c r="A4686" s="1" t="s">
        <v>4653</v>
      </c>
      <c r="B4686" s="10">
        <v>44994.617361111108</v>
      </c>
      <c r="C4686" s="2" t="s">
        <v>26843</v>
      </c>
      <c r="D4686" s="1" t="s">
        <v>10</v>
      </c>
      <c r="E4686" s="1" t="s">
        <v>11</v>
      </c>
      <c r="F4686" s="10">
        <v>45016.999988425923</v>
      </c>
      <c r="G4686" s="7">
        <v>232020731</v>
      </c>
      <c r="H4686" s="10">
        <v>44998.507199074076</v>
      </c>
      <c r="I4686" s="1" t="s">
        <v>26864</v>
      </c>
    </row>
    <row r="4687" spans="1:9" s="1" customFormat="1" x14ac:dyDescent="0.25">
      <c r="A4687" s="1" t="s">
        <v>4654</v>
      </c>
      <c r="B4687" s="10">
        <v>44994.618136574078</v>
      </c>
      <c r="C4687" s="2" t="s">
        <v>26843</v>
      </c>
      <c r="D4687" s="1" t="s">
        <v>10</v>
      </c>
      <c r="E4687" s="1" t="s">
        <v>4</v>
      </c>
      <c r="F4687" s="10">
        <v>45016.999988425923</v>
      </c>
      <c r="G4687" s="7">
        <v>232024564</v>
      </c>
      <c r="H4687" s="10">
        <v>45007.708275462966</v>
      </c>
      <c r="I4687" s="1" t="s">
        <v>26853</v>
      </c>
    </row>
    <row r="4688" spans="1:9" s="1" customFormat="1" x14ac:dyDescent="0.25">
      <c r="A4688" s="1" t="s">
        <v>4655</v>
      </c>
      <c r="B4688" s="10">
        <v>44994.618368055555</v>
      </c>
      <c r="C4688" s="2" t="s">
        <v>26843</v>
      </c>
      <c r="D4688" s="1" t="s">
        <v>10</v>
      </c>
      <c r="E4688" s="1" t="s">
        <v>4</v>
      </c>
      <c r="F4688" s="10">
        <v>45016.999988425923</v>
      </c>
      <c r="G4688" s="7">
        <v>232022684</v>
      </c>
      <c r="H4688" s="10">
        <v>45001.747118055559</v>
      </c>
      <c r="I4688" s="1" t="s">
        <v>26877</v>
      </c>
    </row>
    <row r="4689" spans="1:9" s="1" customFormat="1" x14ac:dyDescent="0.25">
      <c r="A4689" s="1" t="s">
        <v>4656</v>
      </c>
      <c r="B4689" s="10">
        <v>44994.618587962963</v>
      </c>
      <c r="C4689" s="2" t="s">
        <v>26843</v>
      </c>
      <c r="D4689" s="1" t="s">
        <v>304</v>
      </c>
      <c r="E4689" s="1" t="s">
        <v>4</v>
      </c>
      <c r="F4689" s="10">
        <v>45016.999988425923</v>
      </c>
      <c r="G4689" s="7">
        <v>232024449</v>
      </c>
      <c r="H4689" s="10">
        <v>45007.566863425927</v>
      </c>
      <c r="I4689" s="1" t="s">
        <v>26869</v>
      </c>
    </row>
    <row r="4690" spans="1:9" s="1" customFormat="1" x14ac:dyDescent="0.25">
      <c r="A4690" s="1" t="s">
        <v>4657</v>
      </c>
      <c r="B4690" s="10">
        <v>44994.618831018517</v>
      </c>
      <c r="C4690" s="2" t="s">
        <v>26843</v>
      </c>
      <c r="D4690" s="1" t="s">
        <v>10</v>
      </c>
      <c r="E4690" s="1" t="s">
        <v>4</v>
      </c>
      <c r="F4690" s="10">
        <v>45016.999988425923</v>
      </c>
      <c r="G4690" s="7">
        <v>232026965</v>
      </c>
      <c r="H4690" s="10">
        <v>45014.724456018521</v>
      </c>
      <c r="I4690" s="1" t="s">
        <v>26864</v>
      </c>
    </row>
    <row r="4691" spans="1:9" s="1" customFormat="1" x14ac:dyDescent="0.25">
      <c r="A4691" s="1" t="s">
        <v>4658</v>
      </c>
      <c r="B4691" s="10">
        <v>44994.619317129633</v>
      </c>
      <c r="C4691" s="2" t="s">
        <v>26843</v>
      </c>
      <c r="D4691" s="1" t="s">
        <v>10</v>
      </c>
      <c r="E4691" s="1" t="s">
        <v>4</v>
      </c>
      <c r="F4691" s="10">
        <v>45016.999988425923</v>
      </c>
      <c r="G4691" s="7">
        <v>232027625</v>
      </c>
      <c r="H4691" s="10">
        <v>45015.973935185182</v>
      </c>
      <c r="I4691" s="1" t="s">
        <v>26864</v>
      </c>
    </row>
    <row r="4692" spans="1:9" s="1" customFormat="1" x14ac:dyDescent="0.25">
      <c r="A4692" s="1" t="s">
        <v>4659</v>
      </c>
      <c r="B4692" s="10">
        <v>44994.619826388887</v>
      </c>
      <c r="C4692" s="2" t="s">
        <v>26843</v>
      </c>
      <c r="D4692" s="1" t="s">
        <v>96</v>
      </c>
      <c r="E4692" s="1" t="s">
        <v>4</v>
      </c>
      <c r="F4692" s="10">
        <v>45001.999988425923</v>
      </c>
      <c r="G4692" s="7">
        <v>232019794</v>
      </c>
      <c r="H4692" s="10">
        <v>44994.657858796294</v>
      </c>
      <c r="I4692" s="1" t="s">
        <v>26884</v>
      </c>
    </row>
    <row r="4693" spans="1:9" s="1" customFormat="1" x14ac:dyDescent="0.25">
      <c r="A4693" s="1" t="s">
        <v>4660</v>
      </c>
      <c r="B4693" s="10">
        <v>44994.620057870372</v>
      </c>
      <c r="C4693" s="2" t="s">
        <v>26843</v>
      </c>
      <c r="D4693" s="1" t="s">
        <v>10</v>
      </c>
      <c r="E4693" s="1" t="s">
        <v>4</v>
      </c>
      <c r="F4693" s="10">
        <v>45016.999988425923</v>
      </c>
      <c r="G4693" s="7">
        <v>232020542</v>
      </c>
      <c r="H4693" s="10">
        <v>44998.374606481484</v>
      </c>
      <c r="I4693" s="1" t="s">
        <v>26879</v>
      </c>
    </row>
    <row r="4694" spans="1:9" s="1" customFormat="1" x14ac:dyDescent="0.25">
      <c r="A4694" s="1" t="s">
        <v>4661</v>
      </c>
      <c r="B4694" s="10">
        <v>44994.620532407411</v>
      </c>
      <c r="C4694" s="2" t="s">
        <v>26843</v>
      </c>
      <c r="D4694" s="1" t="s">
        <v>10</v>
      </c>
      <c r="E4694" s="1" t="s">
        <v>4</v>
      </c>
      <c r="F4694" s="10">
        <v>45016.999988425923</v>
      </c>
      <c r="G4694" s="7">
        <v>232022325</v>
      </c>
      <c r="H4694" s="10">
        <v>45001.471076388887</v>
      </c>
      <c r="I4694" s="1" t="s">
        <v>26883</v>
      </c>
    </row>
    <row r="4695" spans="1:9" s="1" customFormat="1" x14ac:dyDescent="0.25">
      <c r="A4695" s="1" t="s">
        <v>4662</v>
      </c>
      <c r="B4695" s="10">
        <v>44994.621006944442</v>
      </c>
      <c r="C4695" s="2" t="s">
        <v>26843</v>
      </c>
      <c r="D4695" s="1" t="s">
        <v>10</v>
      </c>
      <c r="E4695" s="1" t="s">
        <v>4</v>
      </c>
      <c r="F4695" s="10">
        <v>45016.999988425923</v>
      </c>
      <c r="G4695" s="7">
        <v>232020177</v>
      </c>
      <c r="H4695" s="10">
        <v>44995.489560185182</v>
      </c>
      <c r="I4695" s="1" t="s">
        <v>26884</v>
      </c>
    </row>
    <row r="4696" spans="1:9" s="1" customFormat="1" x14ac:dyDescent="0.25">
      <c r="A4696" s="1" t="s">
        <v>4663</v>
      </c>
      <c r="B4696" s="10">
        <v>44994.625648148147</v>
      </c>
      <c r="C4696" s="2" t="s">
        <v>26843</v>
      </c>
      <c r="D4696" s="1" t="s">
        <v>96</v>
      </c>
      <c r="E4696" s="1" t="s">
        <v>11</v>
      </c>
      <c r="F4696" s="10">
        <v>45001.999988425923</v>
      </c>
      <c r="G4696" s="7">
        <v>232020147</v>
      </c>
      <c r="H4696" s="10">
        <v>44995.45890046296</v>
      </c>
      <c r="I4696" s="1" t="s">
        <v>26884</v>
      </c>
    </row>
    <row r="4697" spans="1:9" s="1" customFormat="1" x14ac:dyDescent="0.25">
      <c r="A4697" s="1" t="s">
        <v>4664</v>
      </c>
      <c r="B4697" s="10">
        <v>44994.63013888889</v>
      </c>
      <c r="C4697" s="2" t="s">
        <v>26843</v>
      </c>
      <c r="D4697" s="1" t="s">
        <v>10</v>
      </c>
      <c r="E4697" s="1" t="s">
        <v>32</v>
      </c>
      <c r="F4697" s="10">
        <v>45016.999988425923</v>
      </c>
      <c r="G4697" s="7">
        <v>232019859</v>
      </c>
      <c r="H4697" s="10">
        <v>44994.705601851849</v>
      </c>
      <c r="I4697" s="1" t="s">
        <v>26884</v>
      </c>
    </row>
    <row r="4698" spans="1:9" s="1" customFormat="1" x14ac:dyDescent="0.25">
      <c r="A4698" s="1" t="s">
        <v>4665</v>
      </c>
      <c r="B4698" s="10">
        <v>44994.648275462961</v>
      </c>
      <c r="C4698" s="2" t="s">
        <v>26843</v>
      </c>
      <c r="D4698" s="1" t="s">
        <v>10</v>
      </c>
      <c r="E4698" s="1" t="s">
        <v>11</v>
      </c>
      <c r="F4698" s="10">
        <v>45016.999988425923</v>
      </c>
      <c r="G4698" s="7">
        <v>232021062</v>
      </c>
      <c r="H4698" s="10">
        <v>44998.91851851852</v>
      </c>
      <c r="I4698" s="1" t="s">
        <v>26861</v>
      </c>
    </row>
    <row r="4699" spans="1:9" s="1" customFormat="1" x14ac:dyDescent="0.25">
      <c r="A4699" s="1" t="s">
        <v>4666</v>
      </c>
      <c r="B4699" s="10">
        <v>44994.653043981481</v>
      </c>
      <c r="C4699" s="2" t="s">
        <v>26843</v>
      </c>
      <c r="D4699" s="1" t="s">
        <v>10</v>
      </c>
      <c r="E4699" s="1" t="s">
        <v>11</v>
      </c>
      <c r="F4699" s="10">
        <v>45016.999988425923</v>
      </c>
      <c r="G4699" s="7">
        <v>232028014</v>
      </c>
      <c r="H4699" s="10">
        <v>45016.641319444447</v>
      </c>
      <c r="I4699" s="1" t="s">
        <v>26861</v>
      </c>
    </row>
    <row r="4700" spans="1:9" s="1" customFormat="1" x14ac:dyDescent="0.25">
      <c r="A4700" s="1" t="s">
        <v>4667</v>
      </c>
      <c r="B4700" s="10">
        <v>44994.655034722222</v>
      </c>
      <c r="C4700" s="2" t="s">
        <v>26843</v>
      </c>
      <c r="D4700" s="1" t="s">
        <v>10</v>
      </c>
      <c r="E4700" s="1" t="s">
        <v>11</v>
      </c>
      <c r="F4700" s="10">
        <v>45016.999988425923</v>
      </c>
      <c r="G4700" s="7">
        <v>232028212</v>
      </c>
      <c r="H4700" s="10">
        <v>45016.755335648151</v>
      </c>
      <c r="I4700" s="1" t="s">
        <v>26866</v>
      </c>
    </row>
    <row r="4701" spans="1:9" s="1" customFormat="1" x14ac:dyDescent="0.25">
      <c r="A4701" s="1" t="s">
        <v>4668</v>
      </c>
      <c r="B4701" s="10">
        <v>44994.659907407404</v>
      </c>
      <c r="C4701" s="2" t="s">
        <v>26843</v>
      </c>
      <c r="D4701" s="1" t="s">
        <v>10</v>
      </c>
      <c r="E4701" s="1" t="s">
        <v>11</v>
      </c>
      <c r="F4701" s="10">
        <v>45016.999988425923</v>
      </c>
      <c r="G4701" s="7">
        <v>232028370</v>
      </c>
      <c r="H4701" s="10">
        <v>45016.983634259261</v>
      </c>
      <c r="I4701" s="1" t="s">
        <v>26861</v>
      </c>
    </row>
    <row r="4702" spans="1:9" s="1" customFormat="1" x14ac:dyDescent="0.25">
      <c r="A4702" s="1" t="s">
        <v>4669</v>
      </c>
      <c r="B4702" s="10">
        <v>44994.660902777781</v>
      </c>
      <c r="C4702" s="2" t="s">
        <v>26843</v>
      </c>
      <c r="D4702" s="1" t="s">
        <v>10</v>
      </c>
      <c r="E4702" s="1" t="s">
        <v>11</v>
      </c>
      <c r="F4702" s="10">
        <v>45016.999988425923</v>
      </c>
      <c r="G4702" s="7">
        <v>232027107</v>
      </c>
      <c r="H4702" s="10">
        <v>45015.261504629627</v>
      </c>
      <c r="I4702" s="1" t="s">
        <v>26861</v>
      </c>
    </row>
    <row r="4703" spans="1:9" s="1" customFormat="1" x14ac:dyDescent="0.25">
      <c r="A4703" s="1">
        <v>231017409</v>
      </c>
      <c r="B4703" s="10">
        <v>44994.664212962962</v>
      </c>
      <c r="C4703" s="2" t="s">
        <v>26843</v>
      </c>
      <c r="D4703" s="1" t="s">
        <v>10</v>
      </c>
      <c r="E4703" s="1" t="s">
        <v>11</v>
      </c>
      <c r="F4703" s="10">
        <v>45016.999988425923</v>
      </c>
      <c r="G4703" s="7">
        <v>232028150</v>
      </c>
      <c r="H4703" s="10">
        <v>45016.713530092595</v>
      </c>
      <c r="I4703" s="1" t="s">
        <v>26861</v>
      </c>
    </row>
    <row r="4704" spans="1:9" s="1" customFormat="1" x14ac:dyDescent="0.25">
      <c r="A4704" s="1" t="s">
        <v>4670</v>
      </c>
      <c r="B4704" s="10">
        <v>44994.670763888891</v>
      </c>
      <c r="C4704" s="2" t="s">
        <v>26843</v>
      </c>
      <c r="D4704" s="1" t="s">
        <v>10</v>
      </c>
      <c r="E4704" s="1" t="s">
        <v>11</v>
      </c>
      <c r="F4704" s="10">
        <v>45016.999988425923</v>
      </c>
      <c r="G4704" s="7">
        <v>232026955</v>
      </c>
      <c r="H4704" s="10">
        <v>45014.713368055556</v>
      </c>
      <c r="I4704" s="1" t="s">
        <v>26861</v>
      </c>
    </row>
    <row r="4705" spans="1:9" s="1" customFormat="1" x14ac:dyDescent="0.25">
      <c r="A4705" s="1" t="s">
        <v>4671</v>
      </c>
      <c r="B4705" s="10">
        <v>44994.673738425925</v>
      </c>
      <c r="C4705" s="2" t="s">
        <v>26843</v>
      </c>
      <c r="D4705" s="1" t="s">
        <v>10</v>
      </c>
      <c r="E4705" s="1" t="s">
        <v>11</v>
      </c>
      <c r="F4705" s="10">
        <v>45016.999988425923</v>
      </c>
      <c r="G4705" s="7">
        <v>232026264</v>
      </c>
      <c r="H4705" s="10">
        <v>45013.434004629627</v>
      </c>
      <c r="I4705" s="1" t="s">
        <v>26865</v>
      </c>
    </row>
    <row r="4706" spans="1:9" s="1" customFormat="1" x14ac:dyDescent="0.25">
      <c r="A4706" s="1" t="s">
        <v>4672</v>
      </c>
      <c r="B4706" s="10">
        <v>44994.676539351851</v>
      </c>
      <c r="C4706" s="2" t="s">
        <v>26843</v>
      </c>
      <c r="D4706" s="1" t="s">
        <v>10</v>
      </c>
      <c r="E4706" s="1" t="s">
        <v>11</v>
      </c>
      <c r="F4706" s="10">
        <v>45016.999988425923</v>
      </c>
      <c r="G4706" s="7">
        <v>232027065</v>
      </c>
      <c r="H4706" s="10">
        <v>45014.972314814811</v>
      </c>
      <c r="I4706" s="1" t="s">
        <v>26866</v>
      </c>
    </row>
    <row r="4707" spans="1:9" s="1" customFormat="1" x14ac:dyDescent="0.25">
      <c r="A4707" s="1" t="s">
        <v>4673</v>
      </c>
      <c r="B4707" s="10">
        <v>44994.679756944446</v>
      </c>
      <c r="C4707" s="2" t="s">
        <v>26843</v>
      </c>
      <c r="D4707" s="1" t="s">
        <v>96</v>
      </c>
      <c r="E4707" s="1" t="s">
        <v>11</v>
      </c>
      <c r="F4707" s="10">
        <v>45001.999988425923</v>
      </c>
      <c r="G4707" s="7">
        <v>232019888</v>
      </c>
      <c r="H4707" s="10">
        <v>44994.725370370368</v>
      </c>
      <c r="I4707" s="1" t="s">
        <v>26884</v>
      </c>
    </row>
    <row r="4708" spans="1:9" s="1" customFormat="1" x14ac:dyDescent="0.25">
      <c r="A4708" s="1" t="s">
        <v>4674</v>
      </c>
      <c r="B4708" s="10">
        <v>44994.681122685186</v>
      </c>
      <c r="C4708" s="2" t="s">
        <v>26843</v>
      </c>
      <c r="D4708" s="1" t="s">
        <v>10</v>
      </c>
      <c r="E4708" s="1" t="s">
        <v>11</v>
      </c>
      <c r="F4708" s="10">
        <v>45016.999988425923</v>
      </c>
      <c r="G4708" s="7">
        <v>232025082</v>
      </c>
      <c r="H4708" s="10">
        <v>45008.796365740738</v>
      </c>
      <c r="I4708" s="1" t="s">
        <v>26864</v>
      </c>
    </row>
    <row r="4709" spans="1:9" s="1" customFormat="1" x14ac:dyDescent="0.25">
      <c r="A4709" s="1" t="s">
        <v>4675</v>
      </c>
      <c r="B4709" s="10">
        <v>44994.681192129632</v>
      </c>
      <c r="C4709" s="2" t="s">
        <v>26843</v>
      </c>
      <c r="D4709" s="1" t="s">
        <v>10</v>
      </c>
      <c r="E4709" s="1" t="s">
        <v>11</v>
      </c>
      <c r="F4709" s="10">
        <v>45016.999988425923</v>
      </c>
      <c r="G4709" s="7">
        <v>232021429</v>
      </c>
      <c r="H4709" s="10">
        <v>44999.656990740739</v>
      </c>
      <c r="I4709" s="1" t="s">
        <v>26859</v>
      </c>
    </row>
    <row r="4710" spans="1:9" s="1" customFormat="1" x14ac:dyDescent="0.25">
      <c r="A4710" s="1" t="s">
        <v>4676</v>
      </c>
      <c r="B4710" s="10">
        <v>44994.684571759259</v>
      </c>
      <c r="C4710" s="2" t="s">
        <v>26843</v>
      </c>
      <c r="D4710" s="1" t="s">
        <v>10</v>
      </c>
      <c r="E4710" s="1" t="s">
        <v>11</v>
      </c>
      <c r="F4710" s="10">
        <v>45016.999988425923</v>
      </c>
      <c r="G4710" s="7">
        <v>232026133</v>
      </c>
      <c r="H4710" s="10">
        <v>45012.807060185187</v>
      </c>
      <c r="I4710" s="1" t="s">
        <v>26866</v>
      </c>
    </row>
    <row r="4711" spans="1:9" s="1" customFormat="1" x14ac:dyDescent="0.25">
      <c r="A4711" s="1" t="s">
        <v>4677</v>
      </c>
      <c r="B4711" s="10">
        <v>44994.686527777776</v>
      </c>
      <c r="C4711" s="2" t="s">
        <v>26843</v>
      </c>
      <c r="D4711" s="1" t="s">
        <v>96</v>
      </c>
      <c r="E4711" s="1" t="s">
        <v>11</v>
      </c>
      <c r="F4711" s="10">
        <v>45001.999988425923</v>
      </c>
      <c r="G4711" s="7">
        <v>232020164</v>
      </c>
      <c r="H4711" s="10">
        <v>44995.473761574074</v>
      </c>
      <c r="I4711" s="1" t="s">
        <v>26884</v>
      </c>
    </row>
    <row r="4712" spans="1:9" s="1" customFormat="1" x14ac:dyDescent="0.25">
      <c r="A4712" s="1" t="s">
        <v>4678</v>
      </c>
      <c r="B4712" s="10">
        <v>44994.688622685186</v>
      </c>
      <c r="C4712" s="2" t="s">
        <v>26843</v>
      </c>
      <c r="D4712" s="1" t="s">
        <v>10</v>
      </c>
      <c r="E4712" s="1" t="s">
        <v>4</v>
      </c>
      <c r="F4712" s="10">
        <v>45016.999988425923</v>
      </c>
      <c r="G4712" s="7">
        <v>232024905</v>
      </c>
      <c r="H4712" s="10">
        <v>45008.61824074074</v>
      </c>
      <c r="I4712" s="1" t="s">
        <v>26865</v>
      </c>
    </row>
    <row r="4713" spans="1:9" s="1" customFormat="1" x14ac:dyDescent="0.25">
      <c r="A4713" s="1" t="s">
        <v>4679</v>
      </c>
      <c r="B4713" s="10">
        <v>44994.692569444444</v>
      </c>
      <c r="C4713" s="2" t="s">
        <v>26843</v>
      </c>
      <c r="D4713" s="1" t="s">
        <v>10</v>
      </c>
      <c r="E4713" s="1" t="s">
        <v>4</v>
      </c>
      <c r="F4713" s="10">
        <v>45016.999988425923</v>
      </c>
      <c r="G4713" s="7">
        <v>232024109</v>
      </c>
      <c r="H4713" s="10">
        <v>45006.794571759259</v>
      </c>
      <c r="I4713" s="1" t="s">
        <v>26865</v>
      </c>
    </row>
    <row r="4714" spans="1:9" s="1" customFormat="1" x14ac:dyDescent="0.25">
      <c r="A4714" s="1" t="s">
        <v>4680</v>
      </c>
      <c r="B4714" s="10">
        <v>44994.693055555559</v>
      </c>
      <c r="C4714" s="2" t="s">
        <v>26843</v>
      </c>
      <c r="D4714" s="1" t="s">
        <v>10</v>
      </c>
      <c r="E4714" s="1" t="s">
        <v>4</v>
      </c>
      <c r="F4714" s="10">
        <v>45016.999988425923</v>
      </c>
      <c r="G4714" s="7">
        <v>232020046</v>
      </c>
      <c r="H4714" s="10">
        <v>44995.367534722223</v>
      </c>
      <c r="I4714" s="1" t="s">
        <v>26861</v>
      </c>
    </row>
    <row r="4715" spans="1:9" s="1" customFormat="1" x14ac:dyDescent="0.25">
      <c r="A4715" s="1" t="s">
        <v>4681</v>
      </c>
      <c r="B4715" s="10">
        <v>44994.696018518516</v>
      </c>
      <c r="C4715" s="2" t="s">
        <v>26843</v>
      </c>
      <c r="D4715" s="1" t="s">
        <v>10</v>
      </c>
      <c r="E4715" s="1" t="s">
        <v>4</v>
      </c>
      <c r="F4715" s="10">
        <v>45016.999988425923</v>
      </c>
      <c r="G4715" s="7">
        <v>232021072</v>
      </c>
      <c r="H4715" s="10">
        <v>44999.280266203707</v>
      </c>
      <c r="I4715" s="1" t="s">
        <v>26884</v>
      </c>
    </row>
    <row r="4716" spans="1:9" s="1" customFormat="1" x14ac:dyDescent="0.25">
      <c r="A4716" s="1" t="s">
        <v>4682</v>
      </c>
      <c r="B4716" s="10">
        <v>44994.69630787037</v>
      </c>
      <c r="C4716" s="2" t="s">
        <v>26843</v>
      </c>
      <c r="D4716" s="1" t="s">
        <v>10</v>
      </c>
      <c r="E4716" s="1" t="s">
        <v>4</v>
      </c>
      <c r="F4716" s="10">
        <v>45016.999988425923</v>
      </c>
      <c r="G4716" s="7">
        <v>232027703</v>
      </c>
      <c r="H4716" s="10">
        <v>45016.401550925926</v>
      </c>
      <c r="I4716" s="1" t="s">
        <v>26853</v>
      </c>
    </row>
    <row r="4717" spans="1:9" s="1" customFormat="1" x14ac:dyDescent="0.25">
      <c r="A4717" s="1" t="s">
        <v>4683</v>
      </c>
      <c r="B4717" s="10">
        <v>44994.69809027778</v>
      </c>
      <c r="C4717" s="2" t="s">
        <v>26843</v>
      </c>
      <c r="D4717" s="1" t="s">
        <v>10</v>
      </c>
      <c r="E4717" s="1" t="s">
        <v>11</v>
      </c>
      <c r="F4717" s="10">
        <v>45016.999988425923</v>
      </c>
      <c r="G4717" s="7">
        <v>232027106</v>
      </c>
      <c r="H4717" s="10">
        <v>45015.261377314811</v>
      </c>
      <c r="I4717" s="1" t="s">
        <v>26861</v>
      </c>
    </row>
    <row r="4718" spans="1:9" s="1" customFormat="1" x14ac:dyDescent="0.25">
      <c r="A4718" s="1" t="s">
        <v>4684</v>
      </c>
      <c r="B4718" s="10">
        <v>44994.700682870367</v>
      </c>
      <c r="C4718" s="2" t="s">
        <v>26843</v>
      </c>
      <c r="D4718" s="1" t="s">
        <v>10</v>
      </c>
      <c r="E4718" s="1" t="s">
        <v>11</v>
      </c>
      <c r="F4718" s="10">
        <v>45016.999988425923</v>
      </c>
      <c r="G4718" s="7">
        <v>232028120</v>
      </c>
      <c r="H4718" s="10">
        <v>45016.696018518516</v>
      </c>
      <c r="I4718" s="1" t="s">
        <v>26861</v>
      </c>
    </row>
    <row r="4719" spans="1:9" s="1" customFormat="1" x14ac:dyDescent="0.25">
      <c r="A4719" s="1" t="s">
        <v>4685</v>
      </c>
      <c r="B4719" s="10">
        <v>44994.702708333331</v>
      </c>
      <c r="C4719" s="2" t="s">
        <v>26843</v>
      </c>
      <c r="D4719" s="1" t="s">
        <v>10</v>
      </c>
      <c r="E4719" s="1" t="s">
        <v>4</v>
      </c>
      <c r="F4719" s="10">
        <v>45016.999988425923</v>
      </c>
      <c r="G4719" s="7">
        <v>232026927</v>
      </c>
      <c r="H4719" s="10">
        <v>45014.687384259261</v>
      </c>
      <c r="I4719" s="1" t="s">
        <v>26882</v>
      </c>
    </row>
    <row r="4720" spans="1:9" s="1" customFormat="1" x14ac:dyDescent="0.25">
      <c r="A4720" s="1" t="s">
        <v>4686</v>
      </c>
      <c r="B4720" s="10">
        <v>44994.707291666666</v>
      </c>
      <c r="C4720" s="2" t="s">
        <v>26843</v>
      </c>
      <c r="D4720" s="1" t="s">
        <v>10</v>
      </c>
      <c r="E4720" s="1" t="s">
        <v>11</v>
      </c>
      <c r="F4720" s="10">
        <v>45016.999988425923</v>
      </c>
      <c r="G4720" s="7">
        <v>232021276</v>
      </c>
      <c r="H4720" s="10">
        <v>44999.5078587963</v>
      </c>
      <c r="I4720" s="1" t="s">
        <v>26878</v>
      </c>
    </row>
    <row r="4721" spans="1:9" s="1" customFormat="1" x14ac:dyDescent="0.25">
      <c r="A4721" s="1" t="s">
        <v>4687</v>
      </c>
      <c r="B4721" s="10">
        <v>44994.715416666666</v>
      </c>
      <c r="C4721" s="2" t="s">
        <v>26843</v>
      </c>
      <c r="D4721" s="1" t="s">
        <v>10</v>
      </c>
      <c r="E4721" s="1" t="s">
        <v>4</v>
      </c>
      <c r="F4721" s="10">
        <v>45016.999988425923</v>
      </c>
      <c r="G4721" s="7">
        <v>232025260</v>
      </c>
      <c r="H4721" s="10">
        <v>45009.426446759258</v>
      </c>
      <c r="I4721" s="1" t="s">
        <v>26872</v>
      </c>
    </row>
    <row r="4722" spans="1:9" s="1" customFormat="1" x14ac:dyDescent="0.25">
      <c r="A4722" s="1" t="s">
        <v>4688</v>
      </c>
      <c r="B4722" s="10">
        <v>44994.723263888889</v>
      </c>
      <c r="C4722" s="2" t="s">
        <v>26843</v>
      </c>
      <c r="D4722" s="1" t="s">
        <v>10</v>
      </c>
      <c r="E4722" s="1" t="s">
        <v>11</v>
      </c>
      <c r="F4722" s="10">
        <v>45016.999988425923</v>
      </c>
      <c r="G4722" s="7">
        <v>232021963</v>
      </c>
      <c r="H4722" s="10">
        <v>45000.62972222222</v>
      </c>
      <c r="I4722" s="1" t="s">
        <v>26859</v>
      </c>
    </row>
    <row r="4723" spans="1:9" s="1" customFormat="1" x14ac:dyDescent="0.25">
      <c r="A4723" s="1" t="s">
        <v>4689</v>
      </c>
      <c r="B4723" s="10">
        <v>44994.798888888887</v>
      </c>
      <c r="C4723" s="2" t="s">
        <v>26843</v>
      </c>
      <c r="D4723" s="1" t="s">
        <v>10</v>
      </c>
      <c r="E4723" s="1" t="s">
        <v>11</v>
      </c>
      <c r="F4723" s="10">
        <v>45016.999988425923</v>
      </c>
      <c r="G4723" s="7">
        <v>232025425</v>
      </c>
      <c r="H4723" s="10">
        <v>45009.60560185185</v>
      </c>
      <c r="I4723" s="1" t="s">
        <v>26861</v>
      </c>
    </row>
    <row r="4724" spans="1:9" s="1" customFormat="1" x14ac:dyDescent="0.25">
      <c r="A4724" s="1" t="s">
        <v>4690</v>
      </c>
      <c r="B4724" s="10">
        <v>44994.841481481482</v>
      </c>
      <c r="C4724" s="2" t="s">
        <v>26843</v>
      </c>
      <c r="D4724" s="1" t="s">
        <v>10</v>
      </c>
      <c r="E4724" s="1" t="s">
        <v>11</v>
      </c>
      <c r="F4724" s="10">
        <v>45016.999988425923</v>
      </c>
      <c r="G4724" s="7">
        <v>232024261</v>
      </c>
      <c r="H4724" s="10">
        <v>45007.417928240742</v>
      </c>
      <c r="I4724" s="1" t="s">
        <v>26877</v>
      </c>
    </row>
    <row r="4725" spans="1:9" s="1" customFormat="1" x14ac:dyDescent="0.25">
      <c r="A4725" s="1" t="s">
        <v>4691</v>
      </c>
      <c r="B4725" s="10">
        <v>44994.914456018516</v>
      </c>
      <c r="C4725" s="2" t="s">
        <v>26843</v>
      </c>
      <c r="D4725" s="1" t="s">
        <v>10</v>
      </c>
      <c r="E4725" s="1" t="s">
        <v>11</v>
      </c>
      <c r="F4725" s="10">
        <v>45016.999988425923</v>
      </c>
      <c r="G4725" s="7">
        <v>232024273</v>
      </c>
      <c r="H4725" s="10">
        <v>45007.434479166666</v>
      </c>
      <c r="I4725" s="1" t="s">
        <v>26877</v>
      </c>
    </row>
    <row r="4726" spans="1:9" s="1" customFormat="1" x14ac:dyDescent="0.25">
      <c r="A4726" s="1" t="s">
        <v>4692</v>
      </c>
      <c r="B4726" s="10">
        <v>44995.323888888888</v>
      </c>
      <c r="C4726" s="2" t="s">
        <v>26843</v>
      </c>
      <c r="D4726" s="1" t="s">
        <v>10</v>
      </c>
      <c r="E4726" s="1" t="s">
        <v>11</v>
      </c>
      <c r="F4726" s="10">
        <v>45019.999988425923</v>
      </c>
      <c r="G4726" s="7">
        <v>232022356</v>
      </c>
      <c r="H4726" s="10">
        <v>45001.500613425924</v>
      </c>
      <c r="I4726" s="1" t="s">
        <v>26865</v>
      </c>
    </row>
    <row r="4727" spans="1:9" s="1" customFormat="1" x14ac:dyDescent="0.25">
      <c r="A4727" s="1" t="s">
        <v>4693</v>
      </c>
      <c r="B4727" s="10">
        <v>44995.340324074074</v>
      </c>
      <c r="C4727" s="2" t="s">
        <v>26843</v>
      </c>
      <c r="D4727" s="1" t="s">
        <v>96</v>
      </c>
      <c r="E4727" s="1" t="s">
        <v>11</v>
      </c>
      <c r="F4727" s="10">
        <v>45002.999988425923</v>
      </c>
      <c r="G4727" s="7">
        <v>232020191</v>
      </c>
      <c r="H4727" s="10">
        <v>44995.50644675926</v>
      </c>
      <c r="I4727" s="1" t="s">
        <v>26884</v>
      </c>
    </row>
    <row r="4728" spans="1:9" s="1" customFormat="1" x14ac:dyDescent="0.25">
      <c r="A4728" s="1" t="s">
        <v>4694</v>
      </c>
      <c r="B4728" s="10">
        <v>44995.349444444444</v>
      </c>
      <c r="C4728" s="2" t="s">
        <v>26843</v>
      </c>
      <c r="D4728" s="1" t="s">
        <v>10</v>
      </c>
      <c r="E4728" s="1" t="s">
        <v>11</v>
      </c>
      <c r="F4728" s="10">
        <v>45019.999988425923</v>
      </c>
      <c r="G4728" s="7">
        <v>232020197</v>
      </c>
      <c r="H4728" s="10">
        <v>44995.514317129629</v>
      </c>
      <c r="I4728" s="1" t="s">
        <v>26884</v>
      </c>
    </row>
    <row r="4729" spans="1:9" s="1" customFormat="1" x14ac:dyDescent="0.25">
      <c r="A4729" s="1" t="s">
        <v>4695</v>
      </c>
      <c r="B4729" s="10">
        <v>44995.378831018519</v>
      </c>
      <c r="C4729" s="2" t="s">
        <v>26843</v>
      </c>
      <c r="D4729" s="1" t="s">
        <v>10</v>
      </c>
      <c r="E4729" s="1" t="s">
        <v>11</v>
      </c>
      <c r="F4729" s="10">
        <v>45019.999988425923</v>
      </c>
      <c r="G4729" s="7">
        <v>232025263</v>
      </c>
      <c r="H4729" s="10">
        <v>45009.430763888886</v>
      </c>
      <c r="I4729" s="1" t="s">
        <v>26872</v>
      </c>
    </row>
    <row r="4730" spans="1:9" s="1" customFormat="1" x14ac:dyDescent="0.25">
      <c r="A4730" s="1" t="s">
        <v>4696</v>
      </c>
      <c r="B4730" s="10">
        <v>44995.383379629631</v>
      </c>
      <c r="C4730" s="2" t="s">
        <v>26843</v>
      </c>
      <c r="D4730" s="1" t="s">
        <v>10</v>
      </c>
      <c r="E4730" s="1" t="s">
        <v>11</v>
      </c>
      <c r="F4730" s="10">
        <v>45019.999988425923</v>
      </c>
      <c r="G4730" s="7">
        <v>232020196</v>
      </c>
      <c r="H4730" s="10">
        <v>44995.514004629629</v>
      </c>
      <c r="I4730" s="1" t="s">
        <v>26884</v>
      </c>
    </row>
    <row r="4731" spans="1:9" s="1" customFormat="1" x14ac:dyDescent="0.25">
      <c r="A4731" s="1" t="s">
        <v>4697</v>
      </c>
      <c r="B4731" s="10">
        <v>44995.39203703704</v>
      </c>
      <c r="C4731" s="2" t="s">
        <v>26843</v>
      </c>
      <c r="D4731" s="1" t="s">
        <v>10</v>
      </c>
      <c r="E4731" s="1" t="s">
        <v>11</v>
      </c>
      <c r="F4731" s="10">
        <v>45019.999988425923</v>
      </c>
      <c r="G4731" s="7">
        <v>232020208</v>
      </c>
      <c r="H4731" s="10">
        <v>44995.525127314817</v>
      </c>
      <c r="I4731" s="1" t="s">
        <v>26884</v>
      </c>
    </row>
    <row r="4732" spans="1:9" s="1" customFormat="1" x14ac:dyDescent="0.25">
      <c r="A4732" s="1" t="s">
        <v>4698</v>
      </c>
      <c r="B4732" s="10">
        <v>44995.393680555557</v>
      </c>
      <c r="C4732" s="2" t="s">
        <v>26843</v>
      </c>
      <c r="D4732" s="1" t="s">
        <v>10</v>
      </c>
      <c r="E4732" s="1" t="s">
        <v>11</v>
      </c>
      <c r="F4732" s="10">
        <v>45019.999988425923</v>
      </c>
      <c r="G4732" s="7">
        <v>232024109</v>
      </c>
      <c r="H4732" s="10">
        <v>45006.794571759259</v>
      </c>
      <c r="I4732" s="1" t="s">
        <v>26865</v>
      </c>
    </row>
    <row r="4733" spans="1:9" s="1" customFormat="1" x14ac:dyDescent="0.25">
      <c r="A4733" s="1" t="s">
        <v>4699</v>
      </c>
      <c r="B4733" s="10">
        <v>44995.395324074074</v>
      </c>
      <c r="C4733" s="2" t="s">
        <v>26843</v>
      </c>
      <c r="D4733" s="1" t="s">
        <v>10</v>
      </c>
      <c r="E4733" s="1" t="s">
        <v>4</v>
      </c>
      <c r="F4733" s="10">
        <v>45019.999988425923</v>
      </c>
      <c r="G4733" s="7">
        <v>232026883</v>
      </c>
      <c r="H4733" s="10">
        <v>45014.648888888885</v>
      </c>
      <c r="I4733" s="1" t="s">
        <v>26865</v>
      </c>
    </row>
    <row r="4734" spans="1:9" s="1" customFormat="1" x14ac:dyDescent="0.25">
      <c r="A4734" s="1" t="s">
        <v>4700</v>
      </c>
      <c r="B4734" s="10">
        <v>44995.40519675926</v>
      </c>
      <c r="C4734" s="2" t="s">
        <v>26843</v>
      </c>
      <c r="D4734" s="1" t="s">
        <v>10</v>
      </c>
      <c r="E4734" s="1" t="s">
        <v>11</v>
      </c>
      <c r="F4734" s="10">
        <v>45019.999988425923</v>
      </c>
      <c r="G4734" s="7">
        <v>232020213</v>
      </c>
      <c r="H4734" s="10">
        <v>44995.533807870372</v>
      </c>
      <c r="I4734" s="1" t="s">
        <v>26884</v>
      </c>
    </row>
    <row r="4735" spans="1:9" s="1" customFormat="1" x14ac:dyDescent="0.25">
      <c r="A4735" s="1" t="s">
        <v>4701</v>
      </c>
      <c r="B4735" s="10">
        <v>44995.405381944445</v>
      </c>
      <c r="C4735" s="2" t="s">
        <v>26843</v>
      </c>
      <c r="D4735" s="1" t="s">
        <v>10</v>
      </c>
      <c r="E4735" s="1" t="s">
        <v>4</v>
      </c>
      <c r="F4735" s="10">
        <v>45019.999988425923</v>
      </c>
      <c r="G4735" s="7">
        <v>232029280</v>
      </c>
      <c r="H4735" s="10">
        <v>45019.780995370369</v>
      </c>
      <c r="I4735" s="1" t="s">
        <v>26865</v>
      </c>
    </row>
    <row r="4736" spans="1:9" s="1" customFormat="1" x14ac:dyDescent="0.25">
      <c r="A4736" s="1" t="s">
        <v>4702</v>
      </c>
      <c r="B4736" s="10">
        <v>44995.408761574072</v>
      </c>
      <c r="C4736" s="2" t="s">
        <v>26843</v>
      </c>
      <c r="D4736" s="1" t="s">
        <v>10</v>
      </c>
      <c r="E4736" s="1" t="s">
        <v>4</v>
      </c>
      <c r="F4736" s="10">
        <v>45019.999988425923</v>
      </c>
      <c r="G4736" s="7">
        <v>232024284</v>
      </c>
      <c r="H4736" s="10">
        <v>45007.442361111112</v>
      </c>
      <c r="I4736" s="1" t="s">
        <v>26877</v>
      </c>
    </row>
    <row r="4737" spans="1:9" s="1" customFormat="1" x14ac:dyDescent="0.25">
      <c r="A4737" s="1" t="s">
        <v>4703</v>
      </c>
      <c r="B4737" s="10">
        <v>44995.416446759256</v>
      </c>
      <c r="C4737" s="2" t="s">
        <v>26843</v>
      </c>
      <c r="D4737" s="1" t="s">
        <v>10</v>
      </c>
      <c r="E4737" s="1" t="s">
        <v>11</v>
      </c>
      <c r="F4737" s="10">
        <v>45019.999988425923</v>
      </c>
      <c r="G4737" s="7">
        <v>232028878</v>
      </c>
      <c r="H4737" s="10">
        <v>45019.579814814817</v>
      </c>
      <c r="I4737" s="1" t="s">
        <v>26885</v>
      </c>
    </row>
    <row r="4738" spans="1:9" s="1" customFormat="1" x14ac:dyDescent="0.25">
      <c r="A4738" s="1" t="s">
        <v>4704</v>
      </c>
      <c r="B4738" s="10">
        <v>44995.41878472222</v>
      </c>
      <c r="C4738" s="2" t="s">
        <v>26843</v>
      </c>
      <c r="D4738" s="1" t="s">
        <v>10</v>
      </c>
      <c r="E4738" s="1" t="s">
        <v>4</v>
      </c>
      <c r="F4738" s="10">
        <v>45019.999988425923</v>
      </c>
      <c r="G4738" s="7">
        <v>232028854</v>
      </c>
      <c r="H4738" s="10">
        <v>45019.550335648149</v>
      </c>
      <c r="I4738" s="1" t="s">
        <v>26869</v>
      </c>
    </row>
    <row r="4739" spans="1:9" s="1" customFormat="1" x14ac:dyDescent="0.25">
      <c r="A4739" s="1" t="s">
        <v>4705</v>
      </c>
      <c r="B4739" s="10">
        <v>44995.418981481482</v>
      </c>
      <c r="C4739" s="2" t="s">
        <v>26843</v>
      </c>
      <c r="D4739" s="1" t="s">
        <v>25</v>
      </c>
      <c r="E4739" s="1" t="s">
        <v>4</v>
      </c>
      <c r="F4739" s="10">
        <v>45002.999988425923</v>
      </c>
      <c r="G4739" s="7">
        <v>232021278</v>
      </c>
      <c r="H4739" s="10">
        <v>44999.510763888888</v>
      </c>
      <c r="I4739" s="1" t="s">
        <v>26853</v>
      </c>
    </row>
    <row r="4740" spans="1:9" s="1" customFormat="1" x14ac:dyDescent="0.25">
      <c r="A4740" s="1" t="s">
        <v>4706</v>
      </c>
      <c r="B4740" s="10">
        <v>44995.423738425925</v>
      </c>
      <c r="C4740" s="2" t="s">
        <v>26843</v>
      </c>
      <c r="D4740" s="1" t="s">
        <v>10</v>
      </c>
      <c r="E4740" s="1" t="s">
        <v>11</v>
      </c>
      <c r="F4740" s="10">
        <v>45019.999988425923</v>
      </c>
      <c r="G4740" s="7">
        <v>232020218</v>
      </c>
      <c r="H4740" s="10">
        <v>44995.541226851848</v>
      </c>
      <c r="I4740" s="1" t="s">
        <v>26884</v>
      </c>
    </row>
    <row r="4741" spans="1:9" s="1" customFormat="1" x14ac:dyDescent="0.25">
      <c r="A4741" s="1" t="s">
        <v>4707</v>
      </c>
      <c r="B4741" s="10">
        <v>44995.436041666668</v>
      </c>
      <c r="C4741" s="2" t="s">
        <v>26843</v>
      </c>
      <c r="D4741" s="1" t="s">
        <v>10</v>
      </c>
      <c r="E4741" s="1" t="s">
        <v>11</v>
      </c>
      <c r="F4741" s="10">
        <v>45019.999988425923</v>
      </c>
      <c r="G4741" s="7">
        <v>232029307</v>
      </c>
      <c r="H4741" s="10">
        <v>45019.829108796293</v>
      </c>
      <c r="I4741" s="1" t="s">
        <v>26861</v>
      </c>
    </row>
    <row r="4742" spans="1:9" s="1" customFormat="1" x14ac:dyDescent="0.25">
      <c r="A4742" s="1" t="s">
        <v>4708</v>
      </c>
      <c r="B4742" s="10">
        <v>44995.445810185185</v>
      </c>
      <c r="C4742" s="2" t="s">
        <v>26843</v>
      </c>
      <c r="D4742" s="1" t="s">
        <v>10</v>
      </c>
      <c r="E4742" s="1" t="s">
        <v>32</v>
      </c>
      <c r="F4742" s="10">
        <v>45019.999988425923</v>
      </c>
      <c r="G4742" s="7">
        <v>232027912</v>
      </c>
      <c r="H4742" s="10">
        <v>45016.577824074076</v>
      </c>
      <c r="I4742" s="1" t="s">
        <v>26856</v>
      </c>
    </row>
    <row r="4743" spans="1:9" s="1" customFormat="1" x14ac:dyDescent="0.25">
      <c r="A4743" s="1" t="s">
        <v>4709</v>
      </c>
      <c r="B4743" s="10">
        <v>44995.458032407405</v>
      </c>
      <c r="C4743" s="2" t="s">
        <v>26843</v>
      </c>
      <c r="D4743" s="1" t="s">
        <v>10</v>
      </c>
      <c r="E4743" s="1" t="s">
        <v>11</v>
      </c>
      <c r="F4743" s="10">
        <v>45019.999988425923</v>
      </c>
      <c r="G4743" s="7">
        <v>232029732</v>
      </c>
      <c r="H4743" s="10">
        <v>45020.674953703703</v>
      </c>
      <c r="I4743" s="1" t="s">
        <v>26861</v>
      </c>
    </row>
    <row r="4744" spans="1:9" s="1" customFormat="1" x14ac:dyDescent="0.25">
      <c r="A4744" s="1" t="s">
        <v>4710</v>
      </c>
      <c r="B4744" s="10">
        <v>44995.4765162037</v>
      </c>
      <c r="C4744" s="2" t="s">
        <v>26843</v>
      </c>
      <c r="D4744" s="1" t="s">
        <v>10</v>
      </c>
      <c r="E4744" s="1" t="s">
        <v>11</v>
      </c>
      <c r="F4744" s="10">
        <v>45019.999988425923</v>
      </c>
      <c r="G4744" s="7">
        <v>232027465</v>
      </c>
      <c r="H4744" s="10">
        <v>45015.679907407408</v>
      </c>
      <c r="I4744" s="1" t="s">
        <v>26882</v>
      </c>
    </row>
    <row r="4745" spans="1:9" s="1" customFormat="1" x14ac:dyDescent="0.25">
      <c r="A4745" s="1" t="s">
        <v>4711</v>
      </c>
      <c r="B4745" s="10">
        <v>44995.476597222223</v>
      </c>
      <c r="C4745" s="2" t="s">
        <v>26843</v>
      </c>
      <c r="D4745" s="1" t="s">
        <v>10</v>
      </c>
      <c r="E4745" s="1" t="s">
        <v>4</v>
      </c>
      <c r="F4745" s="10">
        <v>45019.999988425923</v>
      </c>
      <c r="G4745" s="7">
        <v>232021719</v>
      </c>
      <c r="H4745" s="10">
        <v>45000.401608796295</v>
      </c>
      <c r="I4745" s="1" t="s">
        <v>26874</v>
      </c>
    </row>
    <row r="4746" spans="1:9" s="1" customFormat="1" x14ac:dyDescent="0.25">
      <c r="A4746" s="1" t="s">
        <v>4712</v>
      </c>
      <c r="B4746" s="10">
        <v>44995.477013888885</v>
      </c>
      <c r="C4746" s="2" t="s">
        <v>26843</v>
      </c>
      <c r="D4746" s="1" t="s">
        <v>10</v>
      </c>
      <c r="E4746" s="1" t="s">
        <v>4</v>
      </c>
      <c r="F4746" s="10">
        <v>45019.999988425923</v>
      </c>
      <c r="G4746" s="7">
        <v>232021102</v>
      </c>
      <c r="H4746" s="10">
        <v>44999.365706018521</v>
      </c>
      <c r="I4746" s="1" t="s">
        <v>26861</v>
      </c>
    </row>
    <row r="4747" spans="1:9" s="1" customFormat="1" x14ac:dyDescent="0.25">
      <c r="A4747" s="1" t="s">
        <v>4713</v>
      </c>
      <c r="B4747" s="10">
        <v>44995.478101851855</v>
      </c>
      <c r="C4747" s="2" t="s">
        <v>26843</v>
      </c>
      <c r="D4747" s="1" t="s">
        <v>10</v>
      </c>
      <c r="E4747" s="1" t="s">
        <v>4</v>
      </c>
      <c r="F4747" s="10">
        <v>45019.999988425923</v>
      </c>
      <c r="G4747" s="7">
        <v>232027454</v>
      </c>
      <c r="H4747" s="10">
        <v>45015.678032407406</v>
      </c>
      <c r="I4747" s="1" t="s">
        <v>26869</v>
      </c>
    </row>
    <row r="4748" spans="1:9" s="1" customFormat="1" x14ac:dyDescent="0.25">
      <c r="A4748" s="1" t="s">
        <v>4714</v>
      </c>
      <c r="B4748" s="10">
        <v>44995.478680555556</v>
      </c>
      <c r="C4748" s="2" t="s">
        <v>26843</v>
      </c>
      <c r="D4748" s="1" t="s">
        <v>10</v>
      </c>
      <c r="E4748" s="1" t="s">
        <v>4</v>
      </c>
      <c r="F4748" s="10">
        <v>45019.999988425923</v>
      </c>
      <c r="G4748" s="7">
        <v>232024055</v>
      </c>
      <c r="H4748" s="10">
        <v>45006.718587962961</v>
      </c>
      <c r="I4748" s="1" t="s">
        <v>26866</v>
      </c>
    </row>
    <row r="4749" spans="1:9" s="1" customFormat="1" x14ac:dyDescent="0.25">
      <c r="A4749" s="1" t="s">
        <v>4715</v>
      </c>
      <c r="B4749" s="10">
        <v>44995.478865740741</v>
      </c>
      <c r="C4749" s="2" t="s">
        <v>26843</v>
      </c>
      <c r="D4749" s="1" t="s">
        <v>10</v>
      </c>
      <c r="E4749" s="1" t="s">
        <v>4</v>
      </c>
      <c r="F4749" s="10">
        <v>45019.999988425923</v>
      </c>
      <c r="G4749" s="7">
        <v>232026610</v>
      </c>
      <c r="H4749" s="10">
        <v>45013.836400462962</v>
      </c>
      <c r="I4749" s="1" t="s">
        <v>26869</v>
      </c>
    </row>
    <row r="4750" spans="1:9" s="1" customFormat="1" x14ac:dyDescent="0.25">
      <c r="A4750" s="1" t="s">
        <v>4716</v>
      </c>
      <c r="B4750" s="10">
        <v>44995.479074074072</v>
      </c>
      <c r="C4750" s="2" t="s">
        <v>26843</v>
      </c>
      <c r="D4750" s="1" t="s">
        <v>10</v>
      </c>
      <c r="E4750" s="1" t="s">
        <v>4</v>
      </c>
      <c r="F4750" s="10">
        <v>45019.999988425923</v>
      </c>
      <c r="G4750" s="7">
        <v>232027597</v>
      </c>
      <c r="H4750" s="10">
        <v>45015.88009259259</v>
      </c>
      <c r="I4750" s="1" t="s">
        <v>26866</v>
      </c>
    </row>
    <row r="4751" spans="1:9" s="1" customFormat="1" x14ac:dyDescent="0.25">
      <c r="A4751" s="1" t="s">
        <v>4717</v>
      </c>
      <c r="B4751" s="10">
        <v>44995.47928240741</v>
      </c>
      <c r="C4751" s="2" t="s">
        <v>26843</v>
      </c>
      <c r="D4751" s="1" t="s">
        <v>10</v>
      </c>
      <c r="E4751" s="1" t="s">
        <v>4</v>
      </c>
      <c r="F4751" s="10">
        <v>45019.999988425923</v>
      </c>
      <c r="G4751" s="7">
        <v>232022196</v>
      </c>
      <c r="H4751" s="10">
        <v>45001.354768518519</v>
      </c>
      <c r="I4751" s="1" t="s">
        <v>26883</v>
      </c>
    </row>
    <row r="4752" spans="1:9" s="1" customFormat="1" x14ac:dyDescent="0.25">
      <c r="A4752" s="1" t="s">
        <v>4718</v>
      </c>
      <c r="B4752" s="10">
        <v>44995.479328703703</v>
      </c>
      <c r="C4752" s="2" t="s">
        <v>26843</v>
      </c>
      <c r="D4752" s="1" t="s">
        <v>10</v>
      </c>
      <c r="E4752" s="1" t="s">
        <v>11</v>
      </c>
      <c r="F4752" s="10">
        <v>45019.999988425923</v>
      </c>
      <c r="G4752" s="7">
        <v>232023297</v>
      </c>
      <c r="H4752" s="10">
        <v>45002.687337962961</v>
      </c>
      <c r="I4752" s="1" t="s">
        <v>26865</v>
      </c>
    </row>
    <row r="4753" spans="1:9" s="1" customFormat="1" x14ac:dyDescent="0.25">
      <c r="A4753" s="1" t="s">
        <v>4719</v>
      </c>
      <c r="B4753" s="10">
        <v>44995.489791666667</v>
      </c>
      <c r="C4753" s="2" t="s">
        <v>26843</v>
      </c>
      <c r="D4753" s="1" t="s">
        <v>10</v>
      </c>
      <c r="E4753" s="1" t="s">
        <v>11</v>
      </c>
      <c r="F4753" s="10">
        <v>45019.999988425923</v>
      </c>
      <c r="G4753" s="7">
        <v>232028812</v>
      </c>
      <c r="H4753" s="10">
        <v>45019.518425925926</v>
      </c>
      <c r="I4753" s="1" t="s">
        <v>26869</v>
      </c>
    </row>
    <row r="4754" spans="1:9" s="1" customFormat="1" x14ac:dyDescent="0.25">
      <c r="A4754" s="1" t="s">
        <v>4720</v>
      </c>
      <c r="B4754" s="10">
        <v>44995.492974537039</v>
      </c>
      <c r="C4754" s="2" t="s">
        <v>26843</v>
      </c>
      <c r="D4754" s="1" t="s">
        <v>10</v>
      </c>
      <c r="E4754" s="1" t="s">
        <v>4</v>
      </c>
      <c r="F4754" s="10">
        <v>45019.999988425923</v>
      </c>
      <c r="G4754" s="7">
        <v>232021315</v>
      </c>
      <c r="H4754" s="10">
        <v>44999.546932870369</v>
      </c>
      <c r="I4754" s="1" t="s">
        <v>26872</v>
      </c>
    </row>
    <row r="4755" spans="1:9" s="1" customFormat="1" x14ac:dyDescent="0.25">
      <c r="A4755" s="1" t="s">
        <v>4721</v>
      </c>
      <c r="B4755" s="10">
        <v>44995.496145833335</v>
      </c>
      <c r="C4755" s="2" t="s">
        <v>26843</v>
      </c>
      <c r="D4755" s="1" t="s">
        <v>304</v>
      </c>
      <c r="E4755" s="1" t="s">
        <v>4</v>
      </c>
      <c r="F4755" s="10">
        <v>45019.999988425923</v>
      </c>
      <c r="G4755" s="7">
        <v>232028790</v>
      </c>
      <c r="H4755" s="10">
        <v>45019.506168981483</v>
      </c>
      <c r="I4755" s="1" t="s">
        <v>26869</v>
      </c>
    </row>
    <row r="4756" spans="1:9" s="1" customFormat="1" x14ac:dyDescent="0.25">
      <c r="A4756" s="1" t="s">
        <v>4722</v>
      </c>
      <c r="B4756" s="10">
        <v>44995.496377314812</v>
      </c>
      <c r="C4756" s="2" t="s">
        <v>26843</v>
      </c>
      <c r="D4756" s="1" t="s">
        <v>10</v>
      </c>
      <c r="E4756" s="1" t="s">
        <v>4</v>
      </c>
      <c r="F4756" s="10">
        <v>45019.999988425923</v>
      </c>
      <c r="G4756" s="7">
        <v>232028955</v>
      </c>
      <c r="H4756" s="10">
        <v>45019.605902777781</v>
      </c>
      <c r="I4756" s="1" t="s">
        <v>26865</v>
      </c>
    </row>
    <row r="4757" spans="1:9" s="1" customFormat="1" x14ac:dyDescent="0.25">
      <c r="A4757" s="1" t="s">
        <v>4723</v>
      </c>
      <c r="B4757" s="10">
        <v>44995.503622685188</v>
      </c>
      <c r="C4757" s="2" t="s">
        <v>26843</v>
      </c>
      <c r="D4757" s="1" t="s">
        <v>10</v>
      </c>
      <c r="E4757" s="1" t="s">
        <v>4</v>
      </c>
      <c r="F4757" s="10">
        <v>45019.999988425923</v>
      </c>
      <c r="G4757" s="7">
        <v>232025192</v>
      </c>
      <c r="H4757" s="10">
        <v>45009.371793981481</v>
      </c>
      <c r="I4757" s="1" t="s">
        <v>26883</v>
      </c>
    </row>
    <row r="4758" spans="1:9" s="1" customFormat="1" x14ac:dyDescent="0.25">
      <c r="A4758" s="1" t="s">
        <v>4724</v>
      </c>
      <c r="B4758" s="10">
        <v>44995.503831018519</v>
      </c>
      <c r="C4758" s="2" t="s">
        <v>26843</v>
      </c>
      <c r="D4758" s="1" t="s">
        <v>10</v>
      </c>
      <c r="E4758" s="1" t="s">
        <v>4</v>
      </c>
      <c r="F4758" s="10">
        <v>45019.999988425923</v>
      </c>
      <c r="G4758" s="7">
        <v>232021730</v>
      </c>
      <c r="H4758" s="10">
        <v>45000.409189814818</v>
      </c>
      <c r="I4758" s="1" t="s">
        <v>26874</v>
      </c>
    </row>
    <row r="4759" spans="1:9" s="1" customFormat="1" x14ac:dyDescent="0.25">
      <c r="A4759" s="1" t="s">
        <v>4725</v>
      </c>
      <c r="B4759" s="10">
        <v>44995.606620370374</v>
      </c>
      <c r="C4759" s="2" t="s">
        <v>26843</v>
      </c>
      <c r="D4759" s="1" t="s">
        <v>10</v>
      </c>
      <c r="E4759" s="1" t="s">
        <v>11</v>
      </c>
      <c r="F4759" s="10">
        <v>45019.999988425923</v>
      </c>
      <c r="G4759" s="7">
        <v>232026068</v>
      </c>
      <c r="H4759" s="10">
        <v>45012.722592592596</v>
      </c>
      <c r="I4759" s="1" t="s">
        <v>26865</v>
      </c>
    </row>
    <row r="4760" spans="1:9" s="1" customFormat="1" x14ac:dyDescent="0.25">
      <c r="A4760" s="1" t="s">
        <v>4726</v>
      </c>
      <c r="B4760" s="10">
        <v>44995.617962962962</v>
      </c>
      <c r="C4760" s="2" t="s">
        <v>26843</v>
      </c>
      <c r="D4760" s="1" t="s">
        <v>10</v>
      </c>
      <c r="E4760" s="1" t="s">
        <v>4</v>
      </c>
      <c r="F4760" s="10">
        <v>45019.999988425923</v>
      </c>
      <c r="G4760" s="7">
        <v>232020374</v>
      </c>
      <c r="H4760" s="10">
        <v>44995.700902777775</v>
      </c>
      <c r="I4760" s="1" t="s">
        <v>26884</v>
      </c>
    </row>
    <row r="4761" spans="1:9" s="1" customFormat="1" x14ac:dyDescent="0.25">
      <c r="A4761" s="1" t="s">
        <v>4727</v>
      </c>
      <c r="B4761" s="10">
        <v>44995.618159722224</v>
      </c>
      <c r="C4761" s="2" t="s">
        <v>26843</v>
      </c>
      <c r="D4761" s="1" t="s">
        <v>96</v>
      </c>
      <c r="E4761" s="1" t="s">
        <v>4</v>
      </c>
      <c r="F4761" s="10">
        <v>45002.999988425923</v>
      </c>
      <c r="G4761" s="7">
        <v>232022197</v>
      </c>
      <c r="H4761" s="10">
        <v>45001.356053240743</v>
      </c>
      <c r="I4761" s="1" t="s">
        <v>26884</v>
      </c>
    </row>
    <row r="4762" spans="1:9" s="1" customFormat="1" x14ac:dyDescent="0.25">
      <c r="A4762" s="1" t="s">
        <v>4728</v>
      </c>
      <c r="B4762" s="10">
        <v>44995.618344907409</v>
      </c>
      <c r="C4762" s="2" t="s">
        <v>26843</v>
      </c>
      <c r="D4762" s="1" t="s">
        <v>10</v>
      </c>
      <c r="E4762" s="1" t="s">
        <v>4</v>
      </c>
      <c r="F4762" s="10">
        <v>45019.999988425923</v>
      </c>
      <c r="G4762" s="7">
        <v>232023014</v>
      </c>
      <c r="H4762" s="10">
        <v>45002.480405092596</v>
      </c>
      <c r="I4762" s="1" t="s">
        <v>26882</v>
      </c>
    </row>
    <row r="4763" spans="1:9" s="1" customFormat="1" x14ac:dyDescent="0.25">
      <c r="A4763" s="1" t="s">
        <v>4729</v>
      </c>
      <c r="B4763" s="10">
        <v>44995.61855324074</v>
      </c>
      <c r="C4763" s="2" t="s">
        <v>26843</v>
      </c>
      <c r="D4763" s="1" t="s">
        <v>10</v>
      </c>
      <c r="E4763" s="1" t="s">
        <v>4</v>
      </c>
      <c r="F4763" s="10">
        <v>45019.999988425923</v>
      </c>
      <c r="G4763" s="7">
        <v>232020562</v>
      </c>
      <c r="H4763" s="10">
        <v>44998.391319444447</v>
      </c>
      <c r="I4763" s="1" t="s">
        <v>26853</v>
      </c>
    </row>
    <row r="4764" spans="1:9" s="1" customFormat="1" x14ac:dyDescent="0.25">
      <c r="A4764" s="1" t="s">
        <v>4730</v>
      </c>
      <c r="B4764" s="10">
        <v>44995.618923611109</v>
      </c>
      <c r="C4764" s="2" t="s">
        <v>26843</v>
      </c>
      <c r="D4764" s="1" t="s">
        <v>10</v>
      </c>
      <c r="E4764" s="1" t="s">
        <v>4</v>
      </c>
      <c r="F4764" s="10">
        <v>45019.999988425923</v>
      </c>
      <c r="G4764" s="7">
        <v>232023203</v>
      </c>
      <c r="H4764" s="10">
        <v>45002.643587962964</v>
      </c>
      <c r="I4764" s="1" t="s">
        <v>26873</v>
      </c>
    </row>
    <row r="4765" spans="1:9" s="1" customFormat="1" x14ac:dyDescent="0.25">
      <c r="A4765" s="1" t="s">
        <v>4731</v>
      </c>
      <c r="B4765" s="10">
        <v>44995.621527777781</v>
      </c>
      <c r="C4765" s="2" t="s">
        <v>26843</v>
      </c>
      <c r="D4765" s="1" t="s">
        <v>10</v>
      </c>
      <c r="E4765" s="1" t="s">
        <v>4</v>
      </c>
      <c r="F4765" s="10">
        <v>45019.999988425923</v>
      </c>
      <c r="G4765" s="7">
        <v>232024469</v>
      </c>
      <c r="H4765" s="10">
        <v>45007.603819444441</v>
      </c>
      <c r="I4765" s="1" t="s">
        <v>26877</v>
      </c>
    </row>
    <row r="4766" spans="1:9" s="1" customFormat="1" x14ac:dyDescent="0.25">
      <c r="A4766" s="1" t="s">
        <v>4732</v>
      </c>
      <c r="B4766" s="10">
        <v>44995.621712962966</v>
      </c>
      <c r="C4766" s="2" t="s">
        <v>26843</v>
      </c>
      <c r="D4766" s="1" t="s">
        <v>10</v>
      </c>
      <c r="E4766" s="1" t="s">
        <v>4</v>
      </c>
      <c r="F4766" s="10">
        <v>45019.999988425923</v>
      </c>
      <c r="G4766" s="7">
        <v>232025960</v>
      </c>
      <c r="H4766" s="10">
        <v>45012.621215277781</v>
      </c>
      <c r="I4766" s="1" t="s">
        <v>26858</v>
      </c>
    </row>
    <row r="4767" spans="1:9" s="1" customFormat="1" x14ac:dyDescent="0.25">
      <c r="A4767" s="1" t="s">
        <v>4733</v>
      </c>
      <c r="B4767" s="10">
        <v>44995.622118055559</v>
      </c>
      <c r="C4767" s="2" t="s">
        <v>26843</v>
      </c>
      <c r="D4767" s="1" t="s">
        <v>10</v>
      </c>
      <c r="E4767" s="1" t="s">
        <v>4</v>
      </c>
      <c r="F4767" s="10">
        <v>45019.999988425923</v>
      </c>
      <c r="G4767" s="7">
        <v>232025328</v>
      </c>
      <c r="H4767" s="10">
        <v>45009.47996527778</v>
      </c>
      <c r="I4767" s="1" t="s">
        <v>26872</v>
      </c>
    </row>
    <row r="4768" spans="1:9" s="1" customFormat="1" x14ac:dyDescent="0.25">
      <c r="A4768" s="1" t="s">
        <v>4734</v>
      </c>
      <c r="B4768" s="10">
        <v>44995.624016203707</v>
      </c>
      <c r="C4768" s="2" t="s">
        <v>26843</v>
      </c>
      <c r="D4768" s="1" t="s">
        <v>10</v>
      </c>
      <c r="E4768" s="1" t="s">
        <v>4</v>
      </c>
      <c r="F4768" s="10">
        <v>45019.999988425923</v>
      </c>
      <c r="G4768" s="7">
        <v>232028759</v>
      </c>
      <c r="H4768" s="10">
        <v>45019.495034722226</v>
      </c>
      <c r="I4768" s="1" t="s">
        <v>26861</v>
      </c>
    </row>
    <row r="4769" spans="1:9" s="1" customFormat="1" x14ac:dyDescent="0.25">
      <c r="A4769" s="1" t="s">
        <v>4735</v>
      </c>
      <c r="B4769" s="10">
        <v>44995.627939814818</v>
      </c>
      <c r="C4769" s="2" t="s">
        <v>26843</v>
      </c>
      <c r="D4769" s="1" t="s">
        <v>10</v>
      </c>
      <c r="E4769" s="1" t="s">
        <v>4</v>
      </c>
      <c r="F4769" s="10">
        <v>45019.999988425923</v>
      </c>
      <c r="G4769" s="7">
        <v>232021093</v>
      </c>
      <c r="H4769" s="10">
        <v>44999.347233796296</v>
      </c>
      <c r="I4769" s="1" t="s">
        <v>26874</v>
      </c>
    </row>
    <row r="4770" spans="1:9" s="1" customFormat="1" x14ac:dyDescent="0.25">
      <c r="A4770" s="1" t="s">
        <v>4736</v>
      </c>
      <c r="B4770" s="10">
        <v>44995.628472222219</v>
      </c>
      <c r="C4770" s="2" t="s">
        <v>26843</v>
      </c>
      <c r="D4770" s="1" t="s">
        <v>10</v>
      </c>
      <c r="E4770" s="1" t="s">
        <v>11</v>
      </c>
      <c r="F4770" s="10">
        <v>45019.999988425923</v>
      </c>
      <c r="G4770" s="7">
        <v>232024543</v>
      </c>
      <c r="H4770" s="10">
        <v>45007.693402777775</v>
      </c>
      <c r="I4770" s="1" t="s">
        <v>26877</v>
      </c>
    </row>
    <row r="4771" spans="1:9" s="1" customFormat="1" x14ac:dyDescent="0.25">
      <c r="A4771" s="1" t="s">
        <v>4737</v>
      </c>
      <c r="B4771" s="10">
        <v>44995.629247685189</v>
      </c>
      <c r="C4771" s="2" t="s">
        <v>26843</v>
      </c>
      <c r="D4771" s="1" t="s">
        <v>10</v>
      </c>
      <c r="E4771" s="1" t="s">
        <v>11</v>
      </c>
      <c r="F4771" s="10">
        <v>45019.999988425923</v>
      </c>
      <c r="G4771" s="7">
        <v>232028123</v>
      </c>
      <c r="H4771" s="10">
        <v>45016.69902777778</v>
      </c>
      <c r="I4771" s="1" t="s">
        <v>26861</v>
      </c>
    </row>
    <row r="4772" spans="1:9" s="1" customFormat="1" x14ac:dyDescent="0.25">
      <c r="A4772" s="1" t="s">
        <v>4738</v>
      </c>
      <c r="B4772" s="10">
        <v>44995.632719907408</v>
      </c>
      <c r="C4772" s="2" t="s">
        <v>26843</v>
      </c>
      <c r="D4772" s="1" t="s">
        <v>10</v>
      </c>
      <c r="E4772" s="1" t="s">
        <v>32</v>
      </c>
      <c r="F4772" s="10">
        <v>45019.999988425923</v>
      </c>
      <c r="G4772" s="7">
        <v>232020293</v>
      </c>
      <c r="H4772" s="10">
        <v>44995.643807870372</v>
      </c>
      <c r="I4772" s="1" t="s">
        <v>26884</v>
      </c>
    </row>
    <row r="4773" spans="1:9" s="1" customFormat="1" x14ac:dyDescent="0.25">
      <c r="A4773" s="1" t="s">
        <v>4739</v>
      </c>
      <c r="B4773" s="10">
        <v>44995.634768518517</v>
      </c>
      <c r="C4773" s="2" t="s">
        <v>26843</v>
      </c>
      <c r="D4773" s="1" t="s">
        <v>10</v>
      </c>
      <c r="E4773" s="1" t="s">
        <v>4</v>
      </c>
      <c r="F4773" s="10">
        <v>45019.999988425923</v>
      </c>
      <c r="G4773" s="7">
        <v>232027357</v>
      </c>
      <c r="H4773" s="10">
        <v>45015.629872685182</v>
      </c>
      <c r="I4773" s="1" t="s">
        <v>26860</v>
      </c>
    </row>
    <row r="4774" spans="1:9" s="1" customFormat="1" x14ac:dyDescent="0.25">
      <c r="A4774" s="1" t="s">
        <v>4740</v>
      </c>
      <c r="B4774" s="10">
        <v>44995.635185185187</v>
      </c>
      <c r="C4774" s="2" t="s">
        <v>26843</v>
      </c>
      <c r="D4774" s="1" t="s">
        <v>10</v>
      </c>
      <c r="E4774" s="1" t="s">
        <v>4</v>
      </c>
      <c r="F4774" s="10">
        <v>45019.999988425923</v>
      </c>
      <c r="G4774" s="7">
        <v>232027337</v>
      </c>
      <c r="H4774" s="10">
        <v>45015.619456018518</v>
      </c>
      <c r="I4774" s="1" t="s">
        <v>26873</v>
      </c>
    </row>
    <row r="4775" spans="1:9" s="1" customFormat="1" x14ac:dyDescent="0.25">
      <c r="A4775" s="1" t="s">
        <v>4741</v>
      </c>
      <c r="B4775" s="10">
        <v>44995.637870370374</v>
      </c>
      <c r="C4775" s="2" t="s">
        <v>26843</v>
      </c>
      <c r="D4775" s="1" t="s">
        <v>10</v>
      </c>
      <c r="E4775" s="1" t="s">
        <v>11</v>
      </c>
      <c r="F4775" s="10">
        <v>45019.999988425923</v>
      </c>
      <c r="G4775" s="7">
        <v>232026510</v>
      </c>
      <c r="H4775" s="10">
        <v>45013.694143518522</v>
      </c>
      <c r="I4775" s="1" t="s">
        <v>26865</v>
      </c>
    </row>
    <row r="4776" spans="1:9" s="1" customFormat="1" x14ac:dyDescent="0.25">
      <c r="A4776" s="1" t="s">
        <v>4742</v>
      </c>
      <c r="B4776" s="10">
        <v>44995.642858796295</v>
      </c>
      <c r="C4776" s="2" t="s">
        <v>26843</v>
      </c>
      <c r="D4776" s="1" t="s">
        <v>10</v>
      </c>
      <c r="E4776" s="1" t="s">
        <v>4</v>
      </c>
      <c r="F4776" s="10">
        <v>45019.999988425923</v>
      </c>
      <c r="G4776" s="7">
        <v>232025310</v>
      </c>
      <c r="H4776" s="10">
        <v>45009.464525462965</v>
      </c>
      <c r="I4776" s="1" t="s">
        <v>26883</v>
      </c>
    </row>
    <row r="4777" spans="1:9" s="1" customFormat="1" x14ac:dyDescent="0.25">
      <c r="A4777" s="1" t="s">
        <v>4743</v>
      </c>
      <c r="B4777" s="10">
        <v>44995.643078703702</v>
      </c>
      <c r="C4777" s="2" t="s">
        <v>26843</v>
      </c>
      <c r="D4777" s="1" t="s">
        <v>10</v>
      </c>
      <c r="E4777" s="1" t="s">
        <v>4</v>
      </c>
      <c r="F4777" s="10">
        <v>45019.999988425923</v>
      </c>
      <c r="G4777" s="7">
        <v>232029174</v>
      </c>
      <c r="H4777" s="10">
        <v>45019.691840277781</v>
      </c>
      <c r="I4777" s="1" t="s">
        <v>26869</v>
      </c>
    </row>
    <row r="4778" spans="1:9" s="1" customFormat="1" x14ac:dyDescent="0.25">
      <c r="A4778" s="1" t="s">
        <v>4744</v>
      </c>
      <c r="B4778" s="10">
        <v>44995.670185185183</v>
      </c>
      <c r="C4778" s="2" t="s">
        <v>26843</v>
      </c>
      <c r="D4778" s="1" t="s">
        <v>10</v>
      </c>
      <c r="E4778" s="1" t="s">
        <v>11</v>
      </c>
      <c r="F4778" s="10">
        <v>45019.999988425923</v>
      </c>
      <c r="G4778" s="7">
        <v>232026991</v>
      </c>
      <c r="H4778" s="10">
        <v>45014.764108796298</v>
      </c>
      <c r="I4778" s="1" t="s">
        <v>26872</v>
      </c>
    </row>
    <row r="4779" spans="1:9" s="1" customFormat="1" x14ac:dyDescent="0.25">
      <c r="A4779" s="1" t="s">
        <v>4745</v>
      </c>
      <c r="B4779" s="10">
        <v>44995.681666666664</v>
      </c>
      <c r="C4779" s="2" t="s">
        <v>26843</v>
      </c>
      <c r="D4779" s="1" t="s">
        <v>10</v>
      </c>
      <c r="E4779" s="1" t="s">
        <v>11</v>
      </c>
      <c r="F4779" s="10">
        <v>45019.999988425923</v>
      </c>
      <c r="G4779" s="7">
        <v>232022676</v>
      </c>
      <c r="H4779" s="10">
        <v>45001.743194444447</v>
      </c>
      <c r="I4779" s="1" t="s">
        <v>26883</v>
      </c>
    </row>
    <row r="4780" spans="1:9" s="1" customFormat="1" x14ac:dyDescent="0.25">
      <c r="A4780" s="1" t="s">
        <v>4746</v>
      </c>
      <c r="B4780" s="10">
        <v>44995.690763888888</v>
      </c>
      <c r="C4780" s="2" t="s">
        <v>26843</v>
      </c>
      <c r="D4780" s="1" t="s">
        <v>10</v>
      </c>
      <c r="E4780" s="1" t="s">
        <v>4</v>
      </c>
      <c r="F4780" s="10">
        <v>45019.999988425923</v>
      </c>
      <c r="G4780" s="7">
        <v>232028882</v>
      </c>
      <c r="H4780" s="10">
        <v>45019.585196759261</v>
      </c>
      <c r="I4780" s="1" t="s">
        <v>26864</v>
      </c>
    </row>
    <row r="4781" spans="1:9" s="1" customFormat="1" x14ac:dyDescent="0.25">
      <c r="A4781" s="1" t="s">
        <v>4747</v>
      </c>
      <c r="B4781" s="10">
        <v>44995.69122685185</v>
      </c>
      <c r="C4781" s="2" t="s">
        <v>26843</v>
      </c>
      <c r="D4781" s="1" t="s">
        <v>1034</v>
      </c>
      <c r="E4781" s="1" t="s">
        <v>4</v>
      </c>
      <c r="F4781" s="10">
        <v>45042.999988425923</v>
      </c>
      <c r="G4781" s="7">
        <v>232035989</v>
      </c>
      <c r="H4781" s="10">
        <v>45040.513599537036</v>
      </c>
      <c r="I4781" s="1" t="s">
        <v>26864</v>
      </c>
    </row>
    <row r="4782" spans="1:9" s="1" customFormat="1" x14ac:dyDescent="0.25">
      <c r="A4782" s="1" t="s">
        <v>4748</v>
      </c>
      <c r="B4782" s="10">
        <v>44995.691458333335</v>
      </c>
      <c r="C4782" s="2" t="s">
        <v>26843</v>
      </c>
      <c r="D4782" s="1" t="s">
        <v>10</v>
      </c>
      <c r="E4782" s="1" t="s">
        <v>4</v>
      </c>
      <c r="F4782" s="10">
        <v>45019.999988425923</v>
      </c>
      <c r="G4782" s="7">
        <v>232025003</v>
      </c>
      <c r="H4782" s="10">
        <v>45008.699872685182</v>
      </c>
      <c r="I4782" s="1" t="s">
        <v>26879</v>
      </c>
    </row>
    <row r="4783" spans="1:9" s="1" customFormat="1" x14ac:dyDescent="0.25">
      <c r="A4783" s="1" t="s">
        <v>4749</v>
      </c>
      <c r="B4783" s="10">
        <v>44995.692060185182</v>
      </c>
      <c r="C4783" s="2" t="s">
        <v>26843</v>
      </c>
      <c r="D4783" s="1" t="s">
        <v>10</v>
      </c>
      <c r="E4783" s="1" t="s">
        <v>4</v>
      </c>
      <c r="F4783" s="10">
        <v>45019.999988425923</v>
      </c>
      <c r="G4783" s="7">
        <v>232024281</v>
      </c>
      <c r="H4783" s="10">
        <v>45007.438831018517</v>
      </c>
      <c r="I4783" s="1" t="s">
        <v>26876</v>
      </c>
    </row>
    <row r="4784" spans="1:9" s="1" customFormat="1" x14ac:dyDescent="0.25">
      <c r="A4784" s="1" t="s">
        <v>4750</v>
      </c>
      <c r="B4784" s="10">
        <v>44995.692280092589</v>
      </c>
      <c r="C4784" s="2" t="s">
        <v>26843</v>
      </c>
      <c r="D4784" s="1" t="s">
        <v>10</v>
      </c>
      <c r="E4784" s="1" t="s">
        <v>4</v>
      </c>
      <c r="F4784" s="10">
        <v>45019.999988425923</v>
      </c>
      <c r="G4784" s="7">
        <v>232029151</v>
      </c>
      <c r="H4784" s="10">
        <v>45019.67627314815</v>
      </c>
      <c r="I4784" s="1" t="s">
        <v>26876</v>
      </c>
    </row>
    <row r="4785" spans="1:9" s="1" customFormat="1" x14ac:dyDescent="0.25">
      <c r="A4785" s="1" t="s">
        <v>4751</v>
      </c>
      <c r="B4785" s="10">
        <v>44995.692511574074</v>
      </c>
      <c r="C4785" s="2" t="s">
        <v>26843</v>
      </c>
      <c r="D4785" s="1" t="s">
        <v>10</v>
      </c>
      <c r="E4785" s="1" t="s">
        <v>4</v>
      </c>
      <c r="F4785" s="10">
        <v>45019.999988425923</v>
      </c>
      <c r="G4785" s="7">
        <v>232028315</v>
      </c>
      <c r="H4785" s="10">
        <v>45016.907071759262</v>
      </c>
      <c r="I4785" s="1" t="s">
        <v>26884</v>
      </c>
    </row>
    <row r="4786" spans="1:9" s="1" customFormat="1" x14ac:dyDescent="0.25">
      <c r="A4786" s="1" t="s">
        <v>4752</v>
      </c>
      <c r="B4786" s="10">
        <v>44995.693171296298</v>
      </c>
      <c r="C4786" s="2" t="s">
        <v>26843</v>
      </c>
      <c r="D4786" s="1" t="s">
        <v>10</v>
      </c>
      <c r="E4786" s="1" t="s">
        <v>4</v>
      </c>
      <c r="F4786" s="10">
        <v>45019.999988425923</v>
      </c>
      <c r="G4786" s="7">
        <v>232023289</v>
      </c>
      <c r="H4786" s="10">
        <v>45002.682233796295</v>
      </c>
      <c r="I4786" s="1" t="s">
        <v>26877</v>
      </c>
    </row>
    <row r="4787" spans="1:9" s="1" customFormat="1" x14ac:dyDescent="0.25">
      <c r="A4787" s="1" t="s">
        <v>4753</v>
      </c>
      <c r="B4787" s="10">
        <v>44995.693379629629</v>
      </c>
      <c r="C4787" s="2" t="s">
        <v>26843</v>
      </c>
      <c r="D4787" s="1" t="s">
        <v>10</v>
      </c>
      <c r="E4787" s="1" t="s">
        <v>4</v>
      </c>
      <c r="F4787" s="10">
        <v>45019.999988425923</v>
      </c>
      <c r="G4787" s="7">
        <v>232021142</v>
      </c>
      <c r="H4787" s="10">
        <v>44999.403020833335</v>
      </c>
      <c r="I4787" s="1" t="s">
        <v>26872</v>
      </c>
    </row>
    <row r="4788" spans="1:9" s="1" customFormat="1" x14ac:dyDescent="0.25">
      <c r="A4788" s="1" t="s">
        <v>4754</v>
      </c>
      <c r="B4788" s="10">
        <v>44995.703888888886</v>
      </c>
      <c r="C4788" s="2" t="s">
        <v>26843</v>
      </c>
      <c r="D4788" s="1" t="s">
        <v>10</v>
      </c>
      <c r="E4788" s="1" t="s">
        <v>4</v>
      </c>
      <c r="F4788" s="10">
        <v>45019.999988425923</v>
      </c>
      <c r="G4788" s="7">
        <v>232029325</v>
      </c>
      <c r="H4788" s="10">
        <v>45019.846377314818</v>
      </c>
      <c r="I4788" s="1" t="s">
        <v>26861</v>
      </c>
    </row>
    <row r="4789" spans="1:9" s="1" customFormat="1" x14ac:dyDescent="0.25">
      <c r="A4789" s="1" t="s">
        <v>4755</v>
      </c>
      <c r="B4789" s="10">
        <v>44995.707395833335</v>
      </c>
      <c r="C4789" s="2" t="s">
        <v>26843</v>
      </c>
      <c r="D4789" s="1" t="s">
        <v>10</v>
      </c>
      <c r="E4789" s="1" t="s">
        <v>11</v>
      </c>
      <c r="F4789" s="10">
        <v>45019.999988425923</v>
      </c>
      <c r="G4789" s="7">
        <v>232028435</v>
      </c>
      <c r="H4789" s="10">
        <v>45017.391469907408</v>
      </c>
      <c r="I4789" s="1" t="s">
        <v>26873</v>
      </c>
    </row>
    <row r="4790" spans="1:9" s="1" customFormat="1" x14ac:dyDescent="0.25">
      <c r="A4790" s="1" t="s">
        <v>4756</v>
      </c>
      <c r="B4790" s="10">
        <v>44995.710150462961</v>
      </c>
      <c r="C4790" s="2" t="s">
        <v>26843</v>
      </c>
      <c r="D4790" s="1" t="s">
        <v>10</v>
      </c>
      <c r="E4790" s="1" t="s">
        <v>4</v>
      </c>
      <c r="F4790" s="10">
        <v>45019.999988425923</v>
      </c>
      <c r="G4790" s="7">
        <v>232021090</v>
      </c>
      <c r="H4790" s="10">
        <v>44999.34547453704</v>
      </c>
      <c r="I4790" s="1" t="s">
        <v>26861</v>
      </c>
    </row>
    <row r="4791" spans="1:9" s="1" customFormat="1" x14ac:dyDescent="0.25">
      <c r="A4791" s="1" t="s">
        <v>4757</v>
      </c>
      <c r="B4791" s="10">
        <v>44995.713460648149</v>
      </c>
      <c r="C4791" s="2" t="s">
        <v>26843</v>
      </c>
      <c r="D4791" s="1" t="s">
        <v>10</v>
      </c>
      <c r="E4791" s="1" t="s">
        <v>4</v>
      </c>
      <c r="F4791" s="10">
        <v>45019.999988425923</v>
      </c>
      <c r="G4791" s="7">
        <v>232026111</v>
      </c>
      <c r="H4791" s="10">
        <v>45012.767523148148</v>
      </c>
      <c r="I4791" s="1" t="s">
        <v>26861</v>
      </c>
    </row>
    <row r="4792" spans="1:9" s="1" customFormat="1" x14ac:dyDescent="0.25">
      <c r="A4792" s="1" t="s">
        <v>4758</v>
      </c>
      <c r="B4792" s="10">
        <v>44995.723796296297</v>
      </c>
      <c r="C4792" s="2" t="s">
        <v>26843</v>
      </c>
      <c r="D4792" s="1" t="s">
        <v>96</v>
      </c>
      <c r="E4792" s="1" t="s">
        <v>11</v>
      </c>
      <c r="F4792" s="10">
        <v>45002.999988425923</v>
      </c>
      <c r="G4792" s="7">
        <v>232020524</v>
      </c>
      <c r="H4792" s="10">
        <v>44998.284259259257</v>
      </c>
      <c r="I4792" s="1" t="s">
        <v>26884</v>
      </c>
    </row>
    <row r="4793" spans="1:9" s="1" customFormat="1" x14ac:dyDescent="0.25">
      <c r="A4793" s="1" t="s">
        <v>4759</v>
      </c>
      <c r="B4793" s="10">
        <v>44995.747789351852</v>
      </c>
      <c r="C4793" s="2" t="s">
        <v>26843</v>
      </c>
      <c r="D4793" s="1" t="s">
        <v>10</v>
      </c>
      <c r="E4793" s="1" t="s">
        <v>11</v>
      </c>
      <c r="F4793" s="10">
        <v>45019.999988425923</v>
      </c>
      <c r="G4793" s="7">
        <v>232026249</v>
      </c>
      <c r="H4793" s="10">
        <v>45013.415995370371</v>
      </c>
      <c r="I4793" s="1" t="s">
        <v>26883</v>
      </c>
    </row>
    <row r="4794" spans="1:9" s="1" customFormat="1" x14ac:dyDescent="0.25">
      <c r="A4794" s="1" t="s">
        <v>4760</v>
      </c>
      <c r="B4794" s="10">
        <v>44995.756574074076</v>
      </c>
      <c r="C4794" s="2" t="s">
        <v>26843</v>
      </c>
      <c r="D4794" s="1" t="s">
        <v>10</v>
      </c>
      <c r="E4794" s="1" t="s">
        <v>4</v>
      </c>
      <c r="F4794" s="10">
        <v>45019.999988425923</v>
      </c>
      <c r="G4794" s="7">
        <v>232026199</v>
      </c>
      <c r="H4794" s="10">
        <v>45013.343715277777</v>
      </c>
      <c r="I4794" s="1" t="s">
        <v>26859</v>
      </c>
    </row>
    <row r="4795" spans="1:9" s="1" customFormat="1" x14ac:dyDescent="0.25">
      <c r="A4795" s="1" t="s">
        <v>4761</v>
      </c>
      <c r="B4795" s="10">
        <v>44995.756990740738</v>
      </c>
      <c r="C4795" s="2" t="s">
        <v>26843</v>
      </c>
      <c r="D4795" s="1" t="s">
        <v>10</v>
      </c>
      <c r="E4795" s="1" t="s">
        <v>4</v>
      </c>
      <c r="F4795" s="10">
        <v>45019.999988425923</v>
      </c>
      <c r="G4795" s="7">
        <v>232024529</v>
      </c>
      <c r="H4795" s="10">
        <v>45007.676747685182</v>
      </c>
      <c r="I4795" s="1" t="s">
        <v>26877</v>
      </c>
    </row>
    <row r="4796" spans="1:9" s="1" customFormat="1" x14ac:dyDescent="0.25">
      <c r="A4796" s="1" t="s">
        <v>4762</v>
      </c>
      <c r="B4796" s="10">
        <v>44995.757175925923</v>
      </c>
      <c r="C4796" s="2" t="s">
        <v>26843</v>
      </c>
      <c r="D4796" s="1" t="s">
        <v>10</v>
      </c>
      <c r="E4796" s="1" t="s">
        <v>4</v>
      </c>
      <c r="F4796" s="10">
        <v>45019.999988425923</v>
      </c>
      <c r="G4796" s="7">
        <v>232027327</v>
      </c>
      <c r="H4796" s="10">
        <v>45015.611851851849</v>
      </c>
      <c r="I4796" s="1" t="s">
        <v>26874</v>
      </c>
    </row>
    <row r="4797" spans="1:9" s="1" customFormat="1" x14ac:dyDescent="0.25">
      <c r="A4797" s="1" t="s">
        <v>4763</v>
      </c>
      <c r="B4797" s="10">
        <v>44995.757916666669</v>
      </c>
      <c r="C4797" s="2" t="s">
        <v>26843</v>
      </c>
      <c r="D4797" s="1" t="s">
        <v>10</v>
      </c>
      <c r="E4797" s="1" t="s">
        <v>4</v>
      </c>
      <c r="F4797" s="10">
        <v>45019.999988425923</v>
      </c>
      <c r="G4797" s="7">
        <v>232028126</v>
      </c>
      <c r="H4797" s="10">
        <v>45016.701736111114</v>
      </c>
      <c r="I4797" s="1" t="s">
        <v>26864</v>
      </c>
    </row>
    <row r="4798" spans="1:9" s="1" customFormat="1" x14ac:dyDescent="0.25">
      <c r="A4798" s="1" t="s">
        <v>4764</v>
      </c>
      <c r="B4798" s="10">
        <v>44995.758090277777</v>
      </c>
      <c r="C4798" s="2" t="s">
        <v>26843</v>
      </c>
      <c r="D4798" s="1" t="s">
        <v>10</v>
      </c>
      <c r="E4798" s="1" t="s">
        <v>4</v>
      </c>
      <c r="F4798" s="10">
        <v>45019.999988425923</v>
      </c>
      <c r="G4798" s="7">
        <v>232028757</v>
      </c>
      <c r="H4798" s="10">
        <v>45019.494155092594</v>
      </c>
      <c r="I4798" s="1" t="s">
        <v>26869</v>
      </c>
    </row>
    <row r="4799" spans="1:9" s="1" customFormat="1" x14ac:dyDescent="0.25">
      <c r="A4799" s="1" t="s">
        <v>4765</v>
      </c>
      <c r="B4799" s="10">
        <v>44995.758310185185</v>
      </c>
      <c r="C4799" s="2" t="s">
        <v>26843</v>
      </c>
      <c r="D4799" s="1" t="s">
        <v>304</v>
      </c>
      <c r="E4799" s="1" t="s">
        <v>4</v>
      </c>
      <c r="F4799" s="10">
        <v>45019.999988425923</v>
      </c>
      <c r="G4799" s="7">
        <v>232029345</v>
      </c>
      <c r="H4799" s="10">
        <v>45019.947997685187</v>
      </c>
      <c r="I4799" s="1" t="s">
        <v>26869</v>
      </c>
    </row>
    <row r="4800" spans="1:9" s="1" customFormat="1" x14ac:dyDescent="0.25">
      <c r="A4800" s="1" t="s">
        <v>4766</v>
      </c>
      <c r="B4800" s="10">
        <v>44995.758761574078</v>
      </c>
      <c r="C4800" s="2" t="s">
        <v>26843</v>
      </c>
      <c r="D4800" s="1" t="s">
        <v>10</v>
      </c>
      <c r="E4800" s="1" t="s">
        <v>4</v>
      </c>
      <c r="F4800" s="10">
        <v>45019.999988425923</v>
      </c>
      <c r="G4800" s="7">
        <v>232024448</v>
      </c>
      <c r="H4800" s="10">
        <v>45007.561828703707</v>
      </c>
      <c r="I4800" s="1" t="s">
        <v>26869</v>
      </c>
    </row>
    <row r="4801" spans="1:9" s="1" customFormat="1" x14ac:dyDescent="0.25">
      <c r="A4801" s="1" t="s">
        <v>4767</v>
      </c>
      <c r="B4801" s="10">
        <v>44995.763703703706</v>
      </c>
      <c r="C4801" s="2" t="s">
        <v>26843</v>
      </c>
      <c r="D4801" s="1" t="s">
        <v>10</v>
      </c>
      <c r="E4801" s="1" t="s">
        <v>11</v>
      </c>
      <c r="F4801" s="10">
        <v>45019.999988425923</v>
      </c>
      <c r="G4801" s="7">
        <v>232021152</v>
      </c>
      <c r="H4801" s="10">
        <v>44999.411307870374</v>
      </c>
      <c r="I4801" s="1" t="s">
        <v>26872</v>
      </c>
    </row>
    <row r="4802" spans="1:9" s="1" customFormat="1" x14ac:dyDescent="0.25">
      <c r="A4802" s="1" t="s">
        <v>4768</v>
      </c>
      <c r="B4802" s="10">
        <v>44995.767418981479</v>
      </c>
      <c r="C4802" s="2" t="s">
        <v>26843</v>
      </c>
      <c r="D4802" s="1" t="s">
        <v>10</v>
      </c>
      <c r="E4802" s="1" t="s">
        <v>11</v>
      </c>
      <c r="F4802" s="10">
        <v>45019.999988425923</v>
      </c>
      <c r="G4802" s="7">
        <v>232029269</v>
      </c>
      <c r="H4802" s="10">
        <v>45019.763969907406</v>
      </c>
      <c r="I4802" s="1" t="s">
        <v>26873</v>
      </c>
    </row>
    <row r="4803" spans="1:9" s="1" customFormat="1" x14ac:dyDescent="0.25">
      <c r="A4803" s="1" t="s">
        <v>4769</v>
      </c>
      <c r="B4803" s="10">
        <v>44995.792314814818</v>
      </c>
      <c r="C4803" s="2" t="s">
        <v>26843</v>
      </c>
      <c r="D4803" s="1" t="s">
        <v>308</v>
      </c>
      <c r="E4803" s="1" t="s">
        <v>11</v>
      </c>
      <c r="F4803" s="10">
        <v>45019.999988425923</v>
      </c>
      <c r="G4803" s="7">
        <v>232020573</v>
      </c>
      <c r="H4803" s="10">
        <v>44998.403136574074</v>
      </c>
      <c r="I4803" s="1" t="s">
        <v>26884</v>
      </c>
    </row>
    <row r="4804" spans="1:9" s="1" customFormat="1" x14ac:dyDescent="0.25">
      <c r="A4804" s="1" t="s">
        <v>4770</v>
      </c>
      <c r="B4804" s="10">
        <v>44995.797291666669</v>
      </c>
      <c r="C4804" s="2" t="s">
        <v>26843</v>
      </c>
      <c r="D4804" s="1" t="s">
        <v>10</v>
      </c>
      <c r="E4804" s="1" t="s">
        <v>11</v>
      </c>
      <c r="F4804" s="10">
        <v>45019.999988425923</v>
      </c>
      <c r="G4804" s="7">
        <v>232022234</v>
      </c>
      <c r="H4804" s="10">
        <v>45001.3903587963</v>
      </c>
      <c r="I4804" s="1" t="s">
        <v>26873</v>
      </c>
    </row>
    <row r="4805" spans="1:9" s="1" customFormat="1" x14ac:dyDescent="0.25">
      <c r="A4805" s="1" t="s">
        <v>4771</v>
      </c>
      <c r="B4805" s="10">
        <v>44995.862523148149</v>
      </c>
      <c r="C4805" s="2" t="s">
        <v>26843</v>
      </c>
      <c r="D4805" s="1" t="s">
        <v>96</v>
      </c>
      <c r="E4805" s="1" t="s">
        <v>11</v>
      </c>
      <c r="F4805" s="10">
        <v>45002.999988425923</v>
      </c>
      <c r="G4805" s="7">
        <v>232020725</v>
      </c>
      <c r="H4805" s="10">
        <v>44998.503229166665</v>
      </c>
      <c r="I4805" s="1" t="s">
        <v>26884</v>
      </c>
    </row>
    <row r="4806" spans="1:9" s="1" customFormat="1" x14ac:dyDescent="0.25">
      <c r="A4806" s="1" t="s">
        <v>4772</v>
      </c>
      <c r="B4806" s="10">
        <v>44995.932303240741</v>
      </c>
      <c r="C4806" s="2" t="s">
        <v>26843</v>
      </c>
      <c r="D4806" s="1" t="s">
        <v>10</v>
      </c>
      <c r="E4806" s="1" t="s">
        <v>11</v>
      </c>
      <c r="F4806" s="10">
        <v>45019.999988425923</v>
      </c>
      <c r="G4806" s="7">
        <v>232025042</v>
      </c>
      <c r="H4806" s="10">
        <v>45008.738541666666</v>
      </c>
      <c r="I4806" s="1" t="s">
        <v>26873</v>
      </c>
    </row>
    <row r="4807" spans="1:9" s="1" customFormat="1" x14ac:dyDescent="0.25">
      <c r="A4807" s="1" t="s">
        <v>4773</v>
      </c>
      <c r="B4807" s="10">
        <v>44995.96471064815</v>
      </c>
      <c r="C4807" s="2" t="s">
        <v>26843</v>
      </c>
      <c r="D4807" s="1" t="s">
        <v>96</v>
      </c>
      <c r="E4807" s="1" t="s">
        <v>11</v>
      </c>
      <c r="F4807" s="10">
        <v>45002.999988425923</v>
      </c>
      <c r="G4807" s="7">
        <v>232020676</v>
      </c>
      <c r="H4807" s="10">
        <v>44998.469733796293</v>
      </c>
      <c r="I4807" s="1" t="s">
        <v>26884</v>
      </c>
    </row>
    <row r="4808" spans="1:9" s="1" customFormat="1" x14ac:dyDescent="0.25">
      <c r="A4808" s="1" t="s">
        <v>4774</v>
      </c>
      <c r="B4808" s="10">
        <v>44996.004305555558</v>
      </c>
      <c r="C4808" s="2" t="s">
        <v>26843</v>
      </c>
      <c r="D4808" s="1" t="s">
        <v>96</v>
      </c>
      <c r="E4808" s="1" t="s">
        <v>11</v>
      </c>
      <c r="F4808" s="10">
        <v>45002.999988425923</v>
      </c>
      <c r="G4808" s="7">
        <v>232020607</v>
      </c>
      <c r="H4808" s="10">
        <v>44998.427222222221</v>
      </c>
      <c r="I4808" s="1" t="s">
        <v>26884</v>
      </c>
    </row>
    <row r="4809" spans="1:9" s="1" customFormat="1" x14ac:dyDescent="0.25">
      <c r="A4809" s="1" t="s">
        <v>4775</v>
      </c>
      <c r="B4809" s="10">
        <v>44996.299062500002</v>
      </c>
      <c r="C4809" s="2" t="s">
        <v>26843</v>
      </c>
      <c r="D4809" s="1" t="s">
        <v>10</v>
      </c>
      <c r="E4809" s="1" t="s">
        <v>11</v>
      </c>
      <c r="F4809" s="10">
        <v>45019.999988425923</v>
      </c>
      <c r="G4809" s="7">
        <v>232020742</v>
      </c>
      <c r="H4809" s="10">
        <v>44998.52244212963</v>
      </c>
      <c r="I4809" s="1" t="s">
        <v>26884</v>
      </c>
    </row>
    <row r="4810" spans="1:9" s="1" customFormat="1" x14ac:dyDescent="0.25">
      <c r="A4810" s="1" t="s">
        <v>4776</v>
      </c>
      <c r="B4810" s="10">
        <v>44996.314236111109</v>
      </c>
      <c r="C4810" s="2" t="s">
        <v>26843</v>
      </c>
      <c r="D4810" s="1" t="s">
        <v>10</v>
      </c>
      <c r="E4810" s="1" t="s">
        <v>11</v>
      </c>
      <c r="F4810" s="10">
        <v>45019.999988425923</v>
      </c>
      <c r="G4810" s="7">
        <v>232020689</v>
      </c>
      <c r="H4810" s="10">
        <v>44998.476666666669</v>
      </c>
      <c r="I4810" s="1" t="s">
        <v>26884</v>
      </c>
    </row>
    <row r="4811" spans="1:9" s="1" customFormat="1" x14ac:dyDescent="0.25">
      <c r="A4811" s="1" t="s">
        <v>4777</v>
      </c>
      <c r="B4811" s="10">
        <v>44996.387777777774</v>
      </c>
      <c r="C4811" s="2" t="s">
        <v>26843</v>
      </c>
      <c r="D4811" s="1" t="s">
        <v>96</v>
      </c>
      <c r="E4811" s="1" t="s">
        <v>11</v>
      </c>
      <c r="F4811" s="10">
        <v>45002.999988425923</v>
      </c>
      <c r="G4811" s="7">
        <v>232020771</v>
      </c>
      <c r="H4811" s="10">
        <v>44998.563425925924</v>
      </c>
      <c r="I4811" s="1" t="s">
        <v>26884</v>
      </c>
    </row>
    <row r="4812" spans="1:9" s="1" customFormat="1" x14ac:dyDescent="0.25">
      <c r="A4812" s="1" t="s">
        <v>4778</v>
      </c>
      <c r="B4812" s="10">
        <v>44996.456678240742</v>
      </c>
      <c r="C4812" s="2" t="s">
        <v>26843</v>
      </c>
      <c r="D4812" s="1" t="s">
        <v>10</v>
      </c>
      <c r="E4812" s="1" t="s">
        <v>11</v>
      </c>
      <c r="F4812" s="10">
        <v>45019.999988425923</v>
      </c>
      <c r="G4812" s="7">
        <v>232027769</v>
      </c>
      <c r="H4812" s="10">
        <v>45016.451909722222</v>
      </c>
      <c r="I4812" s="1" t="s">
        <v>26865</v>
      </c>
    </row>
    <row r="4813" spans="1:9" s="1" customFormat="1" x14ac:dyDescent="0.25">
      <c r="A4813" s="1" t="s">
        <v>4779</v>
      </c>
      <c r="B4813" s="10">
        <v>44996.458194444444</v>
      </c>
      <c r="C4813" s="2" t="s">
        <v>26843</v>
      </c>
      <c r="D4813" s="1" t="s">
        <v>10</v>
      </c>
      <c r="E4813" s="1" t="s">
        <v>11</v>
      </c>
      <c r="F4813" s="10">
        <v>45019.999988425923</v>
      </c>
      <c r="G4813" s="7">
        <v>232022999</v>
      </c>
      <c r="H4813" s="10">
        <v>45002.473263888889</v>
      </c>
      <c r="I4813" s="1" t="s">
        <v>26864</v>
      </c>
    </row>
    <row r="4814" spans="1:9" s="1" customFormat="1" x14ac:dyDescent="0.25">
      <c r="A4814" s="1" t="s">
        <v>4780</v>
      </c>
      <c r="B4814" s="10">
        <v>44996.538634259261</v>
      </c>
      <c r="C4814" s="2" t="s">
        <v>26843</v>
      </c>
      <c r="D4814" s="1" t="s">
        <v>96</v>
      </c>
      <c r="E4814" s="1" t="s">
        <v>11</v>
      </c>
      <c r="F4814" s="10">
        <v>45002.999988425923</v>
      </c>
      <c r="G4814" s="7">
        <v>232020647</v>
      </c>
      <c r="H4814" s="10">
        <v>44998.45071759259</v>
      </c>
      <c r="I4814" s="1" t="s">
        <v>26884</v>
      </c>
    </row>
    <row r="4815" spans="1:9" s="1" customFormat="1" x14ac:dyDescent="0.25">
      <c r="A4815" s="1" t="s">
        <v>4781</v>
      </c>
      <c r="B4815" s="10">
        <v>44996.692858796298</v>
      </c>
      <c r="C4815" s="2" t="s">
        <v>26843</v>
      </c>
      <c r="D4815" s="1" t="s">
        <v>10</v>
      </c>
      <c r="E4815" s="1" t="s">
        <v>11</v>
      </c>
      <c r="F4815" s="10">
        <v>45019.999988425923</v>
      </c>
      <c r="G4815" s="7">
        <v>232024938</v>
      </c>
      <c r="H4815" s="10">
        <v>45008.643321759257</v>
      </c>
      <c r="I4815" s="1" t="s">
        <v>26865</v>
      </c>
    </row>
    <row r="4816" spans="1:9" s="1" customFormat="1" x14ac:dyDescent="0.25">
      <c r="A4816" s="1" t="s">
        <v>4782</v>
      </c>
      <c r="B4816" s="10">
        <v>44996.711458333331</v>
      </c>
      <c r="C4816" s="2" t="s">
        <v>26843</v>
      </c>
      <c r="D4816" s="1" t="s">
        <v>10</v>
      </c>
      <c r="E4816" s="1" t="s">
        <v>11</v>
      </c>
      <c r="F4816" s="10">
        <v>45019.999988425923</v>
      </c>
      <c r="G4816" s="7">
        <v>232023546</v>
      </c>
      <c r="H4816" s="10">
        <v>45006.328993055555</v>
      </c>
      <c r="I4816" s="1" t="s">
        <v>26861</v>
      </c>
    </row>
    <row r="4817" spans="1:9" s="1" customFormat="1" x14ac:dyDescent="0.25">
      <c r="A4817" s="1" t="s">
        <v>4783</v>
      </c>
      <c r="B4817" s="10">
        <v>44996.715081018519</v>
      </c>
      <c r="C4817" s="2" t="s">
        <v>26843</v>
      </c>
      <c r="D4817" s="1" t="s">
        <v>304</v>
      </c>
      <c r="E4817" s="1" t="s">
        <v>11</v>
      </c>
      <c r="F4817" s="10">
        <v>45019.999988425923</v>
      </c>
      <c r="G4817" s="7">
        <v>232020627</v>
      </c>
      <c r="H4817" s="10">
        <v>44998.438101851854</v>
      </c>
      <c r="I4817" s="1" t="s">
        <v>26884</v>
      </c>
    </row>
    <row r="4818" spans="1:9" s="1" customFormat="1" x14ac:dyDescent="0.25">
      <c r="A4818" s="1" t="s">
        <v>4784</v>
      </c>
      <c r="B4818" s="10">
        <v>44996.740879629629</v>
      </c>
      <c r="C4818" s="2" t="s">
        <v>26843</v>
      </c>
      <c r="D4818" s="1" t="s">
        <v>10</v>
      </c>
      <c r="E4818" s="1" t="s">
        <v>11</v>
      </c>
      <c r="F4818" s="10">
        <v>45019.999988425923</v>
      </c>
      <c r="G4818" s="7">
        <v>232020707</v>
      </c>
      <c r="H4818" s="10">
        <v>44998.489120370374</v>
      </c>
      <c r="I4818" s="1" t="s">
        <v>26884</v>
      </c>
    </row>
    <row r="4819" spans="1:9" s="1" customFormat="1" x14ac:dyDescent="0.25">
      <c r="A4819" s="1" t="s">
        <v>4785</v>
      </c>
      <c r="B4819" s="10">
        <v>44996.754571759258</v>
      </c>
      <c r="C4819" s="2" t="s">
        <v>26843</v>
      </c>
      <c r="D4819" s="1" t="s">
        <v>10</v>
      </c>
      <c r="E4819" s="1" t="s">
        <v>11</v>
      </c>
      <c r="F4819" s="10">
        <v>45019.999988425923</v>
      </c>
      <c r="G4819" s="7">
        <v>232027666</v>
      </c>
      <c r="H4819" s="10">
        <v>45016.336770833332</v>
      </c>
      <c r="I4819" s="1" t="s">
        <v>26865</v>
      </c>
    </row>
    <row r="4820" spans="1:9" s="1" customFormat="1" x14ac:dyDescent="0.25">
      <c r="A4820" s="1" t="s">
        <v>4786</v>
      </c>
      <c r="B4820" s="10">
        <v>44996.801898148151</v>
      </c>
      <c r="C4820" s="2" t="s">
        <v>26843</v>
      </c>
      <c r="D4820" s="1" t="s">
        <v>10</v>
      </c>
      <c r="E4820" s="1" t="s">
        <v>11</v>
      </c>
      <c r="F4820" s="10">
        <v>45019.999988425923</v>
      </c>
      <c r="G4820" s="7">
        <v>232025437</v>
      </c>
      <c r="H4820" s="10">
        <v>45009.617962962962</v>
      </c>
      <c r="I4820" s="1" t="s">
        <v>26861</v>
      </c>
    </row>
    <row r="4821" spans="1:9" s="1" customFormat="1" x14ac:dyDescent="0.25">
      <c r="A4821" s="1" t="s">
        <v>4787</v>
      </c>
      <c r="B4821" s="10">
        <v>44996.86546296296</v>
      </c>
      <c r="C4821" s="2" t="s">
        <v>26843</v>
      </c>
      <c r="D4821" s="1" t="s">
        <v>96</v>
      </c>
      <c r="E4821" s="1" t="s">
        <v>11</v>
      </c>
      <c r="F4821" s="10">
        <v>45002.999988425923</v>
      </c>
      <c r="G4821" s="7">
        <v>232021083</v>
      </c>
      <c r="H4821" s="10">
        <v>44999.327962962961</v>
      </c>
      <c r="I4821" s="1" t="s">
        <v>26884</v>
      </c>
    </row>
    <row r="4822" spans="1:9" s="1" customFormat="1" x14ac:dyDescent="0.25">
      <c r="A4822" s="1" t="s">
        <v>4788</v>
      </c>
      <c r="B4822" s="10">
        <v>44996.894074074073</v>
      </c>
      <c r="C4822" s="2" t="s">
        <v>26843</v>
      </c>
      <c r="D4822" s="1" t="s">
        <v>96</v>
      </c>
      <c r="E4822" s="1" t="s">
        <v>11</v>
      </c>
      <c r="F4822" s="10">
        <v>45002.999988425923</v>
      </c>
      <c r="G4822" s="7">
        <v>232020822</v>
      </c>
      <c r="H4822" s="10">
        <v>44998.605173611111</v>
      </c>
      <c r="I4822" s="1" t="s">
        <v>26884</v>
      </c>
    </row>
    <row r="4823" spans="1:9" s="1" customFormat="1" x14ac:dyDescent="0.25">
      <c r="A4823" s="1" t="s">
        <v>4789</v>
      </c>
      <c r="B4823" s="10">
        <v>44996.955023148148</v>
      </c>
      <c r="C4823" s="2" t="s">
        <v>26843</v>
      </c>
      <c r="D4823" s="1" t="s">
        <v>10</v>
      </c>
      <c r="E4823" s="1" t="s">
        <v>11</v>
      </c>
      <c r="F4823" s="10">
        <v>45019.999988425923</v>
      </c>
      <c r="G4823" s="7">
        <v>232024898</v>
      </c>
      <c r="H4823" s="10">
        <v>45008.610682870371</v>
      </c>
      <c r="I4823" s="1" t="s">
        <v>26877</v>
      </c>
    </row>
    <row r="4824" spans="1:9" s="1" customFormat="1" x14ac:dyDescent="0.25">
      <c r="A4824" s="1" t="s">
        <v>4790</v>
      </c>
      <c r="B4824" s="10">
        <v>44997.154895833337</v>
      </c>
      <c r="C4824" s="2" t="s">
        <v>26843</v>
      </c>
      <c r="D4824" s="1" t="s">
        <v>10</v>
      </c>
      <c r="E4824" s="1" t="s">
        <v>11</v>
      </c>
      <c r="F4824" s="10">
        <v>45019.999988425923</v>
      </c>
      <c r="G4824" s="7">
        <v>232029298</v>
      </c>
      <c r="H4824" s="10">
        <v>45019.822314814817</v>
      </c>
      <c r="I4824" s="1" t="s">
        <v>26864</v>
      </c>
    </row>
    <row r="4825" spans="1:9" s="1" customFormat="1" x14ac:dyDescent="0.25">
      <c r="A4825" s="1" t="s">
        <v>4791</v>
      </c>
      <c r="B4825" s="10">
        <v>44997.682835648149</v>
      </c>
      <c r="C4825" s="2" t="s">
        <v>26843</v>
      </c>
      <c r="D4825" s="1" t="s">
        <v>96</v>
      </c>
      <c r="E4825" s="1" t="s">
        <v>11</v>
      </c>
      <c r="F4825" s="10">
        <v>45002.999988425923</v>
      </c>
      <c r="G4825" s="7">
        <v>232021388</v>
      </c>
      <c r="H4825" s="10">
        <v>44999.627905092595</v>
      </c>
      <c r="I4825" s="1" t="s">
        <v>26884</v>
      </c>
    </row>
    <row r="4826" spans="1:9" s="1" customFormat="1" x14ac:dyDescent="0.25">
      <c r="A4826" s="1" t="s">
        <v>4792</v>
      </c>
      <c r="B4826" s="10">
        <v>44997.897141203706</v>
      </c>
      <c r="C4826" s="2" t="s">
        <v>26843</v>
      </c>
      <c r="D4826" s="1" t="s">
        <v>96</v>
      </c>
      <c r="E4826" s="1" t="s">
        <v>11</v>
      </c>
      <c r="F4826" s="10">
        <v>45002.999988425923</v>
      </c>
      <c r="G4826" s="7">
        <v>232020690</v>
      </c>
      <c r="H4826" s="10">
        <v>44998.477002314816</v>
      </c>
      <c r="I4826" s="1" t="s">
        <v>26884</v>
      </c>
    </row>
    <row r="4827" spans="1:9" s="1" customFormat="1" x14ac:dyDescent="0.25">
      <c r="A4827" s="1" t="s">
        <v>4793</v>
      </c>
      <c r="B4827" s="10">
        <v>44997.901608796295</v>
      </c>
      <c r="C4827" s="2" t="s">
        <v>26843</v>
      </c>
      <c r="D4827" s="1" t="s">
        <v>96</v>
      </c>
      <c r="E4827" s="1" t="s">
        <v>11</v>
      </c>
      <c r="F4827" s="10">
        <v>45002.999988425923</v>
      </c>
      <c r="G4827" s="7">
        <v>232020643</v>
      </c>
      <c r="H4827" s="10">
        <v>44998.44940972222</v>
      </c>
      <c r="I4827" s="1" t="s">
        <v>26884</v>
      </c>
    </row>
    <row r="4828" spans="1:9" s="1" customFormat="1" x14ac:dyDescent="0.25">
      <c r="A4828" s="1" t="s">
        <v>4794</v>
      </c>
      <c r="B4828" s="10">
        <v>44998.278749999998</v>
      </c>
      <c r="C4828" s="2" t="s">
        <v>26843</v>
      </c>
      <c r="D4828" s="1" t="s">
        <v>10</v>
      </c>
      <c r="E4828" s="1" t="s">
        <v>11</v>
      </c>
      <c r="F4828" s="10">
        <v>45020.999988425923</v>
      </c>
      <c r="G4828" s="7">
        <v>232028852</v>
      </c>
      <c r="H4828" s="10">
        <v>45019.548506944448</v>
      </c>
      <c r="I4828" s="1" t="s">
        <v>26861</v>
      </c>
    </row>
    <row r="4829" spans="1:9" s="1" customFormat="1" x14ac:dyDescent="0.25">
      <c r="A4829" s="1" t="s">
        <v>4795</v>
      </c>
      <c r="B4829" s="10">
        <v>44998.332418981481</v>
      </c>
      <c r="C4829" s="2" t="s">
        <v>26843</v>
      </c>
      <c r="D4829" s="1" t="s">
        <v>10</v>
      </c>
      <c r="E4829" s="1" t="s">
        <v>11</v>
      </c>
      <c r="F4829" s="10">
        <v>45020.999988425923</v>
      </c>
      <c r="G4829" s="7">
        <v>232025619</v>
      </c>
      <c r="H4829" s="10">
        <v>45009.785462962966</v>
      </c>
      <c r="I4829" s="1" t="s">
        <v>26883</v>
      </c>
    </row>
    <row r="4830" spans="1:9" s="1" customFormat="1" x14ac:dyDescent="0.25">
      <c r="A4830" s="1" t="s">
        <v>4796</v>
      </c>
      <c r="B4830" s="10">
        <v>44998.332835648151</v>
      </c>
      <c r="C4830" s="2" t="s">
        <v>26843</v>
      </c>
      <c r="D4830" s="1" t="s">
        <v>10</v>
      </c>
      <c r="E4830" s="1" t="s">
        <v>11</v>
      </c>
      <c r="F4830" s="10">
        <v>45020.999988425923</v>
      </c>
      <c r="G4830" s="7">
        <v>232029654</v>
      </c>
      <c r="H4830" s="10">
        <v>45020.623483796298</v>
      </c>
      <c r="I4830" s="1" t="s">
        <v>26860</v>
      </c>
    </row>
    <row r="4831" spans="1:9" s="1" customFormat="1" x14ac:dyDescent="0.25">
      <c r="A4831" s="1" t="s">
        <v>4797</v>
      </c>
      <c r="B4831" s="10">
        <v>44998.340185185189</v>
      </c>
      <c r="C4831" s="2" t="s">
        <v>26843</v>
      </c>
      <c r="D4831" s="1" t="s">
        <v>10</v>
      </c>
      <c r="E4831" s="1" t="s">
        <v>11</v>
      </c>
      <c r="F4831" s="10">
        <v>45020.999988425923</v>
      </c>
      <c r="G4831" s="7">
        <v>232026424</v>
      </c>
      <c r="H4831" s="10">
        <v>45013.616469907407</v>
      </c>
      <c r="I4831" s="1" t="s">
        <v>26883</v>
      </c>
    </row>
    <row r="4832" spans="1:9" s="1" customFormat="1" x14ac:dyDescent="0.25">
      <c r="A4832" s="1" t="s">
        <v>4798</v>
      </c>
      <c r="B4832" s="10">
        <v>44998.356226851851</v>
      </c>
      <c r="C4832" s="2" t="s">
        <v>26843</v>
      </c>
      <c r="D4832" s="1" t="s">
        <v>10</v>
      </c>
      <c r="E4832" s="1" t="s">
        <v>11</v>
      </c>
      <c r="F4832" s="10">
        <v>45020.999988425923</v>
      </c>
      <c r="G4832" s="7">
        <v>232024761</v>
      </c>
      <c r="H4832" s="10">
        <v>45008.411874999998</v>
      </c>
      <c r="I4832" s="1" t="s">
        <v>26864</v>
      </c>
    </row>
    <row r="4833" spans="1:9" s="1" customFormat="1" x14ac:dyDescent="0.25">
      <c r="A4833" s="1" t="s">
        <v>4799</v>
      </c>
      <c r="B4833" s="10">
        <v>44998.375196759262</v>
      </c>
      <c r="C4833" s="2" t="s">
        <v>26843</v>
      </c>
      <c r="D4833" s="1" t="s">
        <v>10</v>
      </c>
      <c r="E4833" s="1" t="s">
        <v>4</v>
      </c>
      <c r="F4833" s="10">
        <v>45020.999988425923</v>
      </c>
      <c r="G4833" s="7">
        <v>232023527</v>
      </c>
      <c r="H4833" s="10">
        <v>45005.918668981481</v>
      </c>
      <c r="I4833" s="1" t="s">
        <v>26876</v>
      </c>
    </row>
    <row r="4834" spans="1:9" s="1" customFormat="1" x14ac:dyDescent="0.25">
      <c r="A4834" s="1" t="s">
        <v>4800</v>
      </c>
      <c r="B4834" s="10">
        <v>44998.375393518516</v>
      </c>
      <c r="C4834" s="2" t="s">
        <v>26843</v>
      </c>
      <c r="D4834" s="1" t="s">
        <v>10</v>
      </c>
      <c r="E4834" s="1" t="s">
        <v>4</v>
      </c>
      <c r="F4834" s="10">
        <v>45020.999988425923</v>
      </c>
      <c r="G4834" s="7">
        <v>232025085</v>
      </c>
      <c r="H4834" s="10">
        <v>45008.80667824074</v>
      </c>
      <c r="I4834" s="1" t="s">
        <v>26872</v>
      </c>
    </row>
    <row r="4835" spans="1:9" s="1" customFormat="1" x14ac:dyDescent="0.25">
      <c r="A4835" s="1" t="s">
        <v>4801</v>
      </c>
      <c r="B4835" s="10">
        <v>44998.375590277778</v>
      </c>
      <c r="C4835" s="2" t="s">
        <v>26843</v>
      </c>
      <c r="D4835" s="1" t="s">
        <v>10</v>
      </c>
      <c r="E4835" s="1" t="s">
        <v>4</v>
      </c>
      <c r="F4835" s="10">
        <v>45020.999988425923</v>
      </c>
      <c r="G4835" s="7">
        <v>232020845</v>
      </c>
      <c r="H4835" s="10">
        <v>44998.621481481481</v>
      </c>
      <c r="I4835" s="1" t="s">
        <v>26885</v>
      </c>
    </row>
    <row r="4836" spans="1:9" s="1" customFormat="1" x14ac:dyDescent="0.25">
      <c r="A4836" s="1" t="s">
        <v>4802</v>
      </c>
      <c r="B4836" s="10">
        <v>44998.37604166667</v>
      </c>
      <c r="C4836" s="2" t="s">
        <v>26843</v>
      </c>
      <c r="D4836" s="1" t="s">
        <v>10</v>
      </c>
      <c r="E4836" s="1" t="s">
        <v>4</v>
      </c>
      <c r="F4836" s="10">
        <v>45020.999988425923</v>
      </c>
      <c r="G4836" s="7">
        <v>232029498</v>
      </c>
      <c r="H4836" s="10">
        <v>45020.441724537035</v>
      </c>
      <c r="I4836" s="1" t="s">
        <v>26864</v>
      </c>
    </row>
    <row r="4837" spans="1:9" s="1" customFormat="1" x14ac:dyDescent="0.25">
      <c r="A4837" s="1" t="s">
        <v>4803</v>
      </c>
      <c r="B4837" s="10">
        <v>44998.377708333333</v>
      </c>
      <c r="C4837" s="2" t="s">
        <v>26843</v>
      </c>
      <c r="D4837" s="1" t="s">
        <v>10</v>
      </c>
      <c r="E4837" s="1" t="s">
        <v>4</v>
      </c>
      <c r="F4837" s="10">
        <v>45020.999988425923</v>
      </c>
      <c r="G4837" s="7">
        <v>232025087</v>
      </c>
      <c r="H4837" s="10">
        <v>45008.809398148151</v>
      </c>
      <c r="I4837" s="1" t="s">
        <v>26864</v>
      </c>
    </row>
    <row r="4838" spans="1:9" s="1" customFormat="1" x14ac:dyDescent="0.25">
      <c r="A4838" s="1" t="s">
        <v>4804</v>
      </c>
      <c r="B4838" s="10">
        <v>44998.377928240741</v>
      </c>
      <c r="C4838" s="2" t="s">
        <v>26843</v>
      </c>
      <c r="D4838" s="1" t="s">
        <v>10</v>
      </c>
      <c r="E4838" s="1" t="s">
        <v>4</v>
      </c>
      <c r="F4838" s="10">
        <v>45020.999988425923</v>
      </c>
      <c r="G4838" s="7">
        <v>232021181</v>
      </c>
      <c r="H4838" s="10">
        <v>44999.430439814816</v>
      </c>
      <c r="I4838" s="1" t="s">
        <v>26872</v>
      </c>
    </row>
    <row r="4839" spans="1:9" s="1" customFormat="1" x14ac:dyDescent="0.25">
      <c r="A4839" s="1" t="s">
        <v>4805</v>
      </c>
      <c r="B4839" s="10">
        <v>44998.378136574072</v>
      </c>
      <c r="C4839" s="2" t="s">
        <v>26843</v>
      </c>
      <c r="D4839" s="1" t="s">
        <v>10</v>
      </c>
      <c r="E4839" s="1" t="s">
        <v>4</v>
      </c>
      <c r="F4839" s="10">
        <v>45020.999988425923</v>
      </c>
      <c r="G4839" s="7">
        <v>232025256</v>
      </c>
      <c r="H4839" s="10">
        <v>45009.424699074072</v>
      </c>
      <c r="I4839" s="1" t="s">
        <v>26877</v>
      </c>
    </row>
    <row r="4840" spans="1:9" s="1" customFormat="1" x14ac:dyDescent="0.25">
      <c r="A4840" s="1" t="s">
        <v>4806</v>
      </c>
      <c r="B4840" s="10">
        <v>44998.378437500003</v>
      </c>
      <c r="C4840" s="2" t="s">
        <v>26843</v>
      </c>
      <c r="D4840" s="1" t="s">
        <v>10</v>
      </c>
      <c r="E4840" s="1" t="s">
        <v>4</v>
      </c>
      <c r="F4840" s="10">
        <v>45020.999988425923</v>
      </c>
      <c r="G4840" s="7">
        <v>232023211</v>
      </c>
      <c r="H4840" s="10">
        <v>45002.645902777775</v>
      </c>
      <c r="I4840" s="1" t="s">
        <v>26873</v>
      </c>
    </row>
    <row r="4841" spans="1:9" s="1" customFormat="1" x14ac:dyDescent="0.25">
      <c r="A4841" s="1">
        <v>231018000</v>
      </c>
      <c r="B4841" s="10">
        <v>44998.378622685188</v>
      </c>
      <c r="C4841" s="2" t="s">
        <v>26843</v>
      </c>
      <c r="D4841" s="1" t="s">
        <v>10</v>
      </c>
      <c r="E4841" s="1" t="s">
        <v>4</v>
      </c>
      <c r="F4841" s="10">
        <v>45020.999988425923</v>
      </c>
      <c r="G4841" s="7">
        <v>232029318</v>
      </c>
      <c r="H4841" s="10">
        <v>45019.840520833335</v>
      </c>
      <c r="I4841" s="1" t="s">
        <v>26861</v>
      </c>
    </row>
    <row r="4842" spans="1:9" s="1" customFormat="1" x14ac:dyDescent="0.25">
      <c r="A4842" s="1" t="s">
        <v>4807</v>
      </c>
      <c r="B4842" s="10">
        <v>44998.378842592596</v>
      </c>
      <c r="C4842" s="2" t="s">
        <v>26843</v>
      </c>
      <c r="D4842" s="1" t="s">
        <v>10</v>
      </c>
      <c r="E4842" s="1" t="s">
        <v>4</v>
      </c>
      <c r="F4842" s="10">
        <v>45020.999988425923</v>
      </c>
      <c r="G4842" s="7">
        <v>232027707</v>
      </c>
      <c r="H4842" s="10">
        <v>45016.408206018517</v>
      </c>
      <c r="I4842" s="1" t="s">
        <v>26866</v>
      </c>
    </row>
    <row r="4843" spans="1:9" s="1" customFormat="1" x14ac:dyDescent="0.25">
      <c r="A4843" s="1" t="s">
        <v>4808</v>
      </c>
      <c r="B4843" s="10">
        <v>44998.384317129632</v>
      </c>
      <c r="C4843" s="2" t="s">
        <v>26843</v>
      </c>
      <c r="D4843" s="1" t="s">
        <v>10</v>
      </c>
      <c r="E4843" s="1" t="s">
        <v>4</v>
      </c>
      <c r="F4843" s="10">
        <v>45020.999988425923</v>
      </c>
      <c r="G4843" s="7">
        <v>232029672</v>
      </c>
      <c r="H4843" s="10">
        <v>45020.637824074074</v>
      </c>
      <c r="I4843" s="1" t="s">
        <v>26873</v>
      </c>
    </row>
    <row r="4844" spans="1:9" s="1" customFormat="1" x14ac:dyDescent="0.25">
      <c r="A4844" s="1" t="s">
        <v>4809</v>
      </c>
      <c r="B4844" s="10">
        <v>44998.384884259256</v>
      </c>
      <c r="C4844" s="2" t="s">
        <v>26843</v>
      </c>
      <c r="D4844" s="1" t="s">
        <v>10</v>
      </c>
      <c r="E4844" s="1" t="s">
        <v>4</v>
      </c>
      <c r="F4844" s="10">
        <v>45020.999988425923</v>
      </c>
      <c r="G4844" s="7">
        <v>232027614</v>
      </c>
      <c r="H4844" s="10">
        <v>45015.909861111111</v>
      </c>
      <c r="I4844" s="1" t="s">
        <v>26866</v>
      </c>
    </row>
    <row r="4845" spans="1:9" s="1" customFormat="1" x14ac:dyDescent="0.25">
      <c r="A4845" s="1" t="s">
        <v>4810</v>
      </c>
      <c r="B4845" s="10">
        <v>44998.38821759259</v>
      </c>
      <c r="C4845" s="2" t="s">
        <v>26843</v>
      </c>
      <c r="D4845" s="1" t="s">
        <v>10</v>
      </c>
      <c r="E4845" s="1" t="s">
        <v>4</v>
      </c>
      <c r="F4845" s="10">
        <v>45020.999988425923</v>
      </c>
      <c r="G4845" s="7">
        <v>232020852</v>
      </c>
      <c r="H4845" s="10">
        <v>44998.627754629626</v>
      </c>
      <c r="I4845" s="1" t="s">
        <v>26884</v>
      </c>
    </row>
    <row r="4846" spans="1:9" s="1" customFormat="1" x14ac:dyDescent="0.25">
      <c r="A4846" s="1" t="s">
        <v>4811</v>
      </c>
      <c r="B4846" s="10">
        <v>44998.388761574075</v>
      </c>
      <c r="C4846" s="2" t="s">
        <v>26843</v>
      </c>
      <c r="D4846" s="1" t="s">
        <v>10</v>
      </c>
      <c r="E4846" s="1" t="s">
        <v>4</v>
      </c>
      <c r="F4846" s="10">
        <v>45020.999988425923</v>
      </c>
      <c r="G4846" s="7">
        <v>232027613</v>
      </c>
      <c r="H4846" s="10">
        <v>45015.907407407409</v>
      </c>
      <c r="I4846" s="1" t="s">
        <v>26866</v>
      </c>
    </row>
    <row r="4847" spans="1:9" s="1" customFormat="1" x14ac:dyDescent="0.25">
      <c r="A4847" s="1" t="s">
        <v>4812</v>
      </c>
      <c r="B4847" s="10">
        <v>44998.388981481483</v>
      </c>
      <c r="C4847" s="2" t="s">
        <v>26843</v>
      </c>
      <c r="D4847" s="1" t="s">
        <v>10</v>
      </c>
      <c r="E4847" s="1" t="s">
        <v>4</v>
      </c>
      <c r="F4847" s="10">
        <v>45020.999988425923</v>
      </c>
      <c r="G4847" s="7">
        <v>232025890</v>
      </c>
      <c r="H4847" s="10">
        <v>45012.517210648148</v>
      </c>
      <c r="I4847" s="1" t="s">
        <v>26865</v>
      </c>
    </row>
    <row r="4848" spans="1:9" s="1" customFormat="1" x14ac:dyDescent="0.25">
      <c r="A4848" s="1" t="s">
        <v>4813</v>
      </c>
      <c r="B4848" s="10">
        <v>44998.389201388891</v>
      </c>
      <c r="C4848" s="2" t="s">
        <v>26843</v>
      </c>
      <c r="D4848" s="1" t="s">
        <v>10</v>
      </c>
      <c r="E4848" s="1" t="s">
        <v>4</v>
      </c>
      <c r="F4848" s="10">
        <v>45020.999988425923</v>
      </c>
      <c r="G4848" s="7">
        <v>232025762</v>
      </c>
      <c r="H4848" s="10">
        <v>45012.406365740739</v>
      </c>
      <c r="I4848" s="1" t="s">
        <v>26865</v>
      </c>
    </row>
    <row r="4849" spans="1:9" s="1" customFormat="1" x14ac:dyDescent="0.25">
      <c r="A4849" s="1" t="s">
        <v>4814</v>
      </c>
      <c r="B4849" s="10">
        <v>44998.391608796293</v>
      </c>
      <c r="C4849" s="2" t="s">
        <v>26843</v>
      </c>
      <c r="D4849" s="1" t="s">
        <v>10</v>
      </c>
      <c r="E4849" s="1" t="s">
        <v>4</v>
      </c>
      <c r="F4849" s="10">
        <v>45020.999988425923</v>
      </c>
      <c r="G4849" s="7">
        <v>232026120</v>
      </c>
      <c r="H4849" s="10">
        <v>45012.789895833332</v>
      </c>
      <c r="I4849" s="1" t="s">
        <v>26861</v>
      </c>
    </row>
    <row r="4850" spans="1:9" s="1" customFormat="1" x14ac:dyDescent="0.25">
      <c r="A4850" s="1" t="s">
        <v>4815</v>
      </c>
      <c r="B4850" s="10">
        <v>44998.391805555555</v>
      </c>
      <c r="C4850" s="2" t="s">
        <v>26843</v>
      </c>
      <c r="D4850" s="1" t="s">
        <v>10</v>
      </c>
      <c r="E4850" s="1" t="s">
        <v>4</v>
      </c>
      <c r="F4850" s="10">
        <v>45020.999988425923</v>
      </c>
      <c r="G4850" s="7">
        <v>232022543</v>
      </c>
      <c r="H4850" s="10">
        <v>45001.672766203701</v>
      </c>
      <c r="I4850" s="1" t="s">
        <v>26872</v>
      </c>
    </row>
    <row r="4851" spans="1:9" s="1" customFormat="1" x14ac:dyDescent="0.25">
      <c r="A4851" s="1" t="s">
        <v>4816</v>
      </c>
      <c r="B4851" s="10">
        <v>44998.39203703704</v>
      </c>
      <c r="C4851" s="2" t="s">
        <v>26843</v>
      </c>
      <c r="D4851" s="1" t="s">
        <v>10</v>
      </c>
      <c r="E4851" s="1" t="s">
        <v>4</v>
      </c>
      <c r="F4851" s="10">
        <v>45020.999988425923</v>
      </c>
      <c r="G4851" s="7">
        <v>232029657</v>
      </c>
      <c r="H4851" s="10">
        <v>45020.625717592593</v>
      </c>
      <c r="I4851" s="1" t="s">
        <v>26860</v>
      </c>
    </row>
    <row r="4852" spans="1:9" s="1" customFormat="1" x14ac:dyDescent="0.25">
      <c r="A4852" s="1" t="s">
        <v>4817</v>
      </c>
      <c r="B4852" s="10">
        <v>44998.403124999997</v>
      </c>
      <c r="C4852" s="2" t="s">
        <v>26843</v>
      </c>
      <c r="D4852" s="1" t="s">
        <v>96</v>
      </c>
      <c r="E4852" s="1" t="s">
        <v>4</v>
      </c>
      <c r="F4852" s="10">
        <v>45006.999988425923</v>
      </c>
      <c r="G4852" s="7">
        <v>232020726</v>
      </c>
      <c r="H4852" s="10">
        <v>44998.503958333335</v>
      </c>
      <c r="I4852" s="1" t="s">
        <v>26884</v>
      </c>
    </row>
    <row r="4853" spans="1:9" s="1" customFormat="1" x14ac:dyDescent="0.25">
      <c r="A4853" s="1" t="s">
        <v>4818</v>
      </c>
      <c r="B4853" s="10">
        <v>44998.403749999998</v>
      </c>
      <c r="C4853" s="2" t="s">
        <v>26843</v>
      </c>
      <c r="D4853" s="1" t="s">
        <v>10</v>
      </c>
      <c r="E4853" s="1" t="s">
        <v>4</v>
      </c>
      <c r="F4853" s="10">
        <v>45020.999988425923</v>
      </c>
      <c r="G4853" s="7">
        <v>232029315</v>
      </c>
      <c r="H4853" s="10">
        <v>45019.838437500002</v>
      </c>
      <c r="I4853" s="1" t="s">
        <v>26864</v>
      </c>
    </row>
    <row r="4854" spans="1:9" s="1" customFormat="1" x14ac:dyDescent="0.25">
      <c r="A4854" s="1" t="s">
        <v>4819</v>
      </c>
      <c r="B4854" s="10">
        <v>44998.404664351852</v>
      </c>
      <c r="C4854" s="2" t="s">
        <v>26843</v>
      </c>
      <c r="D4854" s="1" t="s">
        <v>10</v>
      </c>
      <c r="E4854" s="1" t="s">
        <v>11</v>
      </c>
      <c r="F4854" s="10">
        <v>45020.999988425923</v>
      </c>
      <c r="G4854" s="7">
        <v>232020890</v>
      </c>
      <c r="H4854" s="10">
        <v>44998.653784722221</v>
      </c>
      <c r="I4854" s="1" t="s">
        <v>26884</v>
      </c>
    </row>
    <row r="4855" spans="1:9" s="1" customFormat="1" x14ac:dyDescent="0.25">
      <c r="A4855" s="1" t="s">
        <v>4820</v>
      </c>
      <c r="B4855" s="10">
        <v>44998.406759259262</v>
      </c>
      <c r="C4855" s="2" t="s">
        <v>26843</v>
      </c>
      <c r="D4855" s="1" t="s">
        <v>10</v>
      </c>
      <c r="E4855" s="1" t="s">
        <v>4</v>
      </c>
      <c r="F4855" s="10">
        <v>45020.999988425923</v>
      </c>
      <c r="G4855" s="7">
        <v>232028735</v>
      </c>
      <c r="H4855" s="10">
        <v>45019.48914351852</v>
      </c>
      <c r="I4855" s="1" t="s">
        <v>26869</v>
      </c>
    </row>
    <row r="4856" spans="1:9" s="1" customFormat="1" x14ac:dyDescent="0.25">
      <c r="A4856" s="1" t="s">
        <v>4821</v>
      </c>
      <c r="B4856" s="10">
        <v>44998.407337962963</v>
      </c>
      <c r="C4856" s="2" t="s">
        <v>26843</v>
      </c>
      <c r="D4856" s="1" t="s">
        <v>10</v>
      </c>
      <c r="E4856" s="1" t="s">
        <v>4</v>
      </c>
      <c r="F4856" s="10">
        <v>45020.999988425923</v>
      </c>
      <c r="G4856" s="7">
        <v>232028868</v>
      </c>
      <c r="H4856" s="10">
        <v>45019.571145833332</v>
      </c>
      <c r="I4856" s="1" t="s">
        <v>26869</v>
      </c>
    </row>
    <row r="4857" spans="1:9" s="1" customFormat="1" x14ac:dyDescent="0.25">
      <c r="A4857" s="1" t="s">
        <v>4822</v>
      </c>
      <c r="B4857" s="10">
        <v>44998.410532407404</v>
      </c>
      <c r="C4857" s="2" t="s">
        <v>26843</v>
      </c>
      <c r="D4857" s="1" t="s">
        <v>1034</v>
      </c>
      <c r="E4857" s="1" t="s">
        <v>4</v>
      </c>
      <c r="F4857" s="10">
        <v>45043.999988425923</v>
      </c>
      <c r="G4857" s="7">
        <v>232035018</v>
      </c>
      <c r="H4857" s="10">
        <v>45036.691932870373</v>
      </c>
      <c r="I4857" s="1" t="s">
        <v>26881</v>
      </c>
    </row>
    <row r="4858" spans="1:9" s="1" customFormat="1" x14ac:dyDescent="0.25">
      <c r="A4858" s="1" t="s">
        <v>4823</v>
      </c>
      <c r="B4858" s="10">
        <v>44998.411180555559</v>
      </c>
      <c r="C4858" s="2" t="s">
        <v>26843</v>
      </c>
      <c r="D4858" s="1" t="s">
        <v>10</v>
      </c>
      <c r="E4858" s="1" t="s">
        <v>11</v>
      </c>
      <c r="F4858" s="10">
        <v>45020.999988425923</v>
      </c>
      <c r="G4858" s="7">
        <v>232020738</v>
      </c>
      <c r="H4858" s="10">
        <v>44998.51462962963</v>
      </c>
      <c r="I4858" s="1" t="s">
        <v>26884</v>
      </c>
    </row>
    <row r="4859" spans="1:9" s="1" customFormat="1" x14ac:dyDescent="0.25">
      <c r="A4859" s="1" t="s">
        <v>4824</v>
      </c>
      <c r="B4859" s="10">
        <v>44998.426990740743</v>
      </c>
      <c r="C4859" s="2" t="s">
        <v>26843</v>
      </c>
      <c r="D4859" s="1" t="s">
        <v>10</v>
      </c>
      <c r="E4859" s="1" t="s">
        <v>11</v>
      </c>
      <c r="F4859" s="10">
        <v>45020.999988425923</v>
      </c>
      <c r="G4859" s="7">
        <v>232029675</v>
      </c>
      <c r="H4859" s="10">
        <v>45020.640081018515</v>
      </c>
      <c r="I4859" s="1" t="s">
        <v>26869</v>
      </c>
    </row>
    <row r="4860" spans="1:9" s="1" customFormat="1" x14ac:dyDescent="0.25">
      <c r="A4860" s="1" t="s">
        <v>4825</v>
      </c>
      <c r="B4860" s="10">
        <v>44998.442789351851</v>
      </c>
      <c r="C4860" s="2" t="s">
        <v>26843</v>
      </c>
      <c r="D4860" s="1" t="s">
        <v>10</v>
      </c>
      <c r="E4860" s="1" t="s">
        <v>32</v>
      </c>
      <c r="F4860" s="10">
        <v>45020.999988425923</v>
      </c>
      <c r="G4860" s="7">
        <v>232028115</v>
      </c>
      <c r="H4860" s="10">
        <v>45016.693067129629</v>
      </c>
      <c r="I4860" s="1" t="s">
        <v>26882</v>
      </c>
    </row>
    <row r="4861" spans="1:9" s="1" customFormat="1" x14ac:dyDescent="0.25">
      <c r="A4861" s="1" t="s">
        <v>4826</v>
      </c>
      <c r="B4861" s="10">
        <v>44998.454791666663</v>
      </c>
      <c r="C4861" s="2" t="s">
        <v>26843</v>
      </c>
      <c r="D4861" s="1" t="s">
        <v>10</v>
      </c>
      <c r="E4861" s="1" t="s">
        <v>4</v>
      </c>
      <c r="F4861" s="10">
        <v>45020.999988425923</v>
      </c>
      <c r="G4861" s="7">
        <v>232029316</v>
      </c>
      <c r="H4861" s="10">
        <v>45019.839525462965</v>
      </c>
      <c r="I4861" s="1" t="s">
        <v>26864</v>
      </c>
    </row>
    <row r="4862" spans="1:9" s="1" customFormat="1" x14ac:dyDescent="0.25">
      <c r="A4862" s="1" t="s">
        <v>4827</v>
      </c>
      <c r="B4862" s="10">
        <v>44998.455046296294</v>
      </c>
      <c r="C4862" s="2" t="s">
        <v>26843</v>
      </c>
      <c r="D4862" s="1" t="s">
        <v>10</v>
      </c>
      <c r="E4862" s="1" t="s">
        <v>4</v>
      </c>
      <c r="F4862" s="10">
        <v>45020.999988425923</v>
      </c>
      <c r="G4862" s="7">
        <v>232022489</v>
      </c>
      <c r="H4862" s="10">
        <v>45001.638657407406</v>
      </c>
      <c r="I4862" s="1" t="s">
        <v>26860</v>
      </c>
    </row>
    <row r="4863" spans="1:9" s="1" customFormat="1" x14ac:dyDescent="0.25">
      <c r="A4863" s="1" t="s">
        <v>4828</v>
      </c>
      <c r="B4863" s="10">
        <v>44998.458344907405</v>
      </c>
      <c r="C4863" s="2" t="s">
        <v>26843</v>
      </c>
      <c r="D4863" s="1" t="s">
        <v>10</v>
      </c>
      <c r="E4863" s="1" t="s">
        <v>4</v>
      </c>
      <c r="F4863" s="10">
        <v>45020.999988425923</v>
      </c>
      <c r="G4863" s="7">
        <v>232025276</v>
      </c>
      <c r="H4863" s="10">
        <v>45009.441157407404</v>
      </c>
      <c r="I4863" s="1" t="s">
        <v>26877</v>
      </c>
    </row>
    <row r="4864" spans="1:9" s="1" customFormat="1" x14ac:dyDescent="0.25">
      <c r="A4864" s="1" t="s">
        <v>4829</v>
      </c>
      <c r="B4864" s="10">
        <v>44998.458564814813</v>
      </c>
      <c r="C4864" s="2" t="s">
        <v>26843</v>
      </c>
      <c r="D4864" s="1" t="s">
        <v>10</v>
      </c>
      <c r="E4864" s="1" t="s">
        <v>4</v>
      </c>
      <c r="F4864" s="10">
        <v>45020.999988425923</v>
      </c>
      <c r="G4864" s="7">
        <v>232026296</v>
      </c>
      <c r="H4864" s="10">
        <v>45013.459363425929</v>
      </c>
      <c r="I4864" s="1" t="s">
        <v>26882</v>
      </c>
    </row>
    <row r="4865" spans="1:9" s="1" customFormat="1" x14ac:dyDescent="0.25">
      <c r="A4865" s="1" t="s">
        <v>4830</v>
      </c>
      <c r="B4865" s="10">
        <v>44998.458981481483</v>
      </c>
      <c r="C4865" s="2" t="s">
        <v>26843</v>
      </c>
      <c r="D4865" s="1" t="s">
        <v>10</v>
      </c>
      <c r="E4865" s="1" t="s">
        <v>4</v>
      </c>
      <c r="F4865" s="10">
        <v>45020.999988425923</v>
      </c>
      <c r="G4865" s="7">
        <v>232028312</v>
      </c>
      <c r="H4865" s="10">
        <v>45016.895671296297</v>
      </c>
      <c r="I4865" s="1" t="s">
        <v>26861</v>
      </c>
    </row>
    <row r="4866" spans="1:9" s="1" customFormat="1" x14ac:dyDescent="0.25">
      <c r="A4866" s="1" t="s">
        <v>4831</v>
      </c>
      <c r="B4866" s="10">
        <v>44998.459583333337</v>
      </c>
      <c r="C4866" s="2" t="s">
        <v>26843</v>
      </c>
      <c r="D4866" s="1" t="s">
        <v>10</v>
      </c>
      <c r="E4866" s="1" t="s">
        <v>4</v>
      </c>
      <c r="F4866" s="10">
        <v>45020.999988425923</v>
      </c>
      <c r="G4866" s="7">
        <v>232029317</v>
      </c>
      <c r="H4866" s="10">
        <v>45019.840416666666</v>
      </c>
      <c r="I4866" s="1" t="s">
        <v>26864</v>
      </c>
    </row>
    <row r="4867" spans="1:9" s="1" customFormat="1" x14ac:dyDescent="0.25">
      <c r="A4867" s="1" t="s">
        <v>4832</v>
      </c>
      <c r="B4867" s="10">
        <v>44998.459976851853</v>
      </c>
      <c r="C4867" s="2" t="s">
        <v>26843</v>
      </c>
      <c r="D4867" s="1" t="s">
        <v>10</v>
      </c>
      <c r="E4867" s="1" t="s">
        <v>4</v>
      </c>
      <c r="F4867" s="10">
        <v>45020.999988425923</v>
      </c>
      <c r="G4867" s="7">
        <v>232028163</v>
      </c>
      <c r="H4867" s="10">
        <v>45016.721296296295</v>
      </c>
      <c r="I4867" s="1" t="s">
        <v>26861</v>
      </c>
    </row>
    <row r="4868" spans="1:9" s="1" customFormat="1" x14ac:dyDescent="0.25">
      <c r="A4868" s="1" t="s">
        <v>4833</v>
      </c>
      <c r="B4868" s="10">
        <v>44998.460196759261</v>
      </c>
      <c r="C4868" s="2" t="s">
        <v>26843</v>
      </c>
      <c r="D4868" s="1" t="s">
        <v>10</v>
      </c>
      <c r="E4868" s="1" t="s">
        <v>4</v>
      </c>
      <c r="F4868" s="10">
        <v>45020.999988425923</v>
      </c>
      <c r="G4868" s="7">
        <v>232028057</v>
      </c>
      <c r="H4868" s="10">
        <v>45016.659687500003</v>
      </c>
      <c r="I4868" s="1" t="s">
        <v>26861</v>
      </c>
    </row>
    <row r="4869" spans="1:9" s="1" customFormat="1" x14ac:dyDescent="0.25">
      <c r="A4869" s="1" t="s">
        <v>4834</v>
      </c>
      <c r="B4869" s="10">
        <v>44998.460393518515</v>
      </c>
      <c r="C4869" s="2" t="s">
        <v>26843</v>
      </c>
      <c r="D4869" s="1" t="s">
        <v>10</v>
      </c>
      <c r="E4869" s="1" t="s">
        <v>4</v>
      </c>
      <c r="F4869" s="10">
        <v>45020.999988425923</v>
      </c>
      <c r="G4869" s="7">
        <v>232029826</v>
      </c>
      <c r="H4869" s="10">
        <v>45020.791076388887</v>
      </c>
      <c r="I4869" s="1" t="s">
        <v>26866</v>
      </c>
    </row>
    <row r="4870" spans="1:9" s="1" customFormat="1" x14ac:dyDescent="0.25">
      <c r="A4870" s="1" t="s">
        <v>4835</v>
      </c>
      <c r="B4870" s="10">
        <v>44998.470671296294</v>
      </c>
      <c r="C4870" s="2" t="s">
        <v>26843</v>
      </c>
      <c r="D4870" s="1" t="s">
        <v>96</v>
      </c>
      <c r="E4870" s="1" t="s">
        <v>32</v>
      </c>
      <c r="F4870" s="10">
        <v>45006.999988425923</v>
      </c>
      <c r="G4870" s="7">
        <v>232020838</v>
      </c>
      <c r="H4870" s="10">
        <v>44998.617060185185</v>
      </c>
      <c r="I4870" s="1" t="s">
        <v>26884</v>
      </c>
    </row>
    <row r="4871" spans="1:9" s="1" customFormat="1" x14ac:dyDescent="0.25">
      <c r="A4871" s="1" t="s">
        <v>4836</v>
      </c>
      <c r="B4871" s="10">
        <v>44998.487824074073</v>
      </c>
      <c r="C4871" s="2" t="s">
        <v>26843</v>
      </c>
      <c r="D4871" s="1" t="s">
        <v>10</v>
      </c>
      <c r="E4871" s="1" t="s">
        <v>11</v>
      </c>
      <c r="F4871" s="10">
        <v>45020.999988425923</v>
      </c>
      <c r="G4871" s="7">
        <v>232028031</v>
      </c>
      <c r="H4871" s="10">
        <v>45016.647546296299</v>
      </c>
      <c r="I4871" s="1" t="s">
        <v>26853</v>
      </c>
    </row>
    <row r="4872" spans="1:9" s="1" customFormat="1" x14ac:dyDescent="0.25">
      <c r="A4872" s="1" t="s">
        <v>4837</v>
      </c>
      <c r="B4872" s="10">
        <v>44998.50199074074</v>
      </c>
      <c r="C4872" s="2" t="s">
        <v>26843</v>
      </c>
      <c r="D4872" s="1" t="s">
        <v>10</v>
      </c>
      <c r="E4872" s="1" t="s">
        <v>11</v>
      </c>
      <c r="F4872" s="10">
        <v>45020.999988425923</v>
      </c>
      <c r="G4872" s="7">
        <v>232020937</v>
      </c>
      <c r="H4872" s="10">
        <v>44998.688402777778</v>
      </c>
      <c r="I4872" s="1" t="s">
        <v>26884</v>
      </c>
    </row>
    <row r="4873" spans="1:9" s="1" customFormat="1" x14ac:dyDescent="0.25">
      <c r="A4873" s="1" t="s">
        <v>4838</v>
      </c>
      <c r="B4873" s="10">
        <v>44998.506388888891</v>
      </c>
      <c r="C4873" s="2" t="s">
        <v>26843</v>
      </c>
      <c r="D4873" s="1" t="s">
        <v>10</v>
      </c>
      <c r="E4873" s="1" t="s">
        <v>4</v>
      </c>
      <c r="F4873" s="10">
        <v>45020.999988425923</v>
      </c>
      <c r="G4873" s="7">
        <v>232028152</v>
      </c>
      <c r="H4873" s="10">
        <v>45016.714560185188</v>
      </c>
      <c r="I4873" s="1" t="s">
        <v>26882</v>
      </c>
    </row>
    <row r="4874" spans="1:9" s="1" customFormat="1" x14ac:dyDescent="0.25">
      <c r="A4874" s="1" t="s">
        <v>4839</v>
      </c>
      <c r="B4874" s="10">
        <v>44998.506909722222</v>
      </c>
      <c r="C4874" s="2" t="s">
        <v>26843</v>
      </c>
      <c r="D4874" s="1" t="s">
        <v>10</v>
      </c>
      <c r="E4874" s="1" t="s">
        <v>4</v>
      </c>
      <c r="F4874" s="10">
        <v>45020.999988425923</v>
      </c>
      <c r="G4874" s="7">
        <v>232024784</v>
      </c>
      <c r="H4874" s="10">
        <v>45008.445717592593</v>
      </c>
      <c r="I4874" s="1" t="s">
        <v>26860</v>
      </c>
    </row>
    <row r="4875" spans="1:9" s="1" customFormat="1" x14ac:dyDescent="0.25">
      <c r="A4875" s="1" t="s">
        <v>4840</v>
      </c>
      <c r="B4875" s="10">
        <v>44998.507175925923</v>
      </c>
      <c r="C4875" s="2" t="s">
        <v>26843</v>
      </c>
      <c r="D4875" s="1" t="s">
        <v>10</v>
      </c>
      <c r="E4875" s="1" t="s">
        <v>4</v>
      </c>
      <c r="F4875" s="10">
        <v>45020.999988425923</v>
      </c>
      <c r="G4875" s="7">
        <v>232029658</v>
      </c>
      <c r="H4875" s="10">
        <v>45020.627175925925</v>
      </c>
      <c r="I4875" s="1" t="s">
        <v>26860</v>
      </c>
    </row>
    <row r="4876" spans="1:9" s="1" customFormat="1" x14ac:dyDescent="0.25">
      <c r="A4876" s="1" t="s">
        <v>4841</v>
      </c>
      <c r="B4876" s="10">
        <v>44998.507465277777</v>
      </c>
      <c r="C4876" s="2" t="s">
        <v>26843</v>
      </c>
      <c r="D4876" s="1" t="s">
        <v>10</v>
      </c>
      <c r="E4876" s="1" t="s">
        <v>4</v>
      </c>
      <c r="F4876" s="10">
        <v>45020.999988425923</v>
      </c>
      <c r="G4876" s="7">
        <v>232022876</v>
      </c>
      <c r="H4876" s="10">
        <v>45002.385879629626</v>
      </c>
      <c r="I4876" s="1" t="s">
        <v>26883</v>
      </c>
    </row>
    <row r="4877" spans="1:9" s="1" customFormat="1" x14ac:dyDescent="0.25">
      <c r="A4877" s="1" t="s">
        <v>4842</v>
      </c>
      <c r="B4877" s="10">
        <v>44998.508657407408</v>
      </c>
      <c r="C4877" s="2" t="s">
        <v>26843</v>
      </c>
      <c r="D4877" s="1" t="s">
        <v>10</v>
      </c>
      <c r="E4877" s="1" t="s">
        <v>4</v>
      </c>
      <c r="F4877" s="10">
        <v>45020.999988425923</v>
      </c>
      <c r="G4877" s="7">
        <v>232025293</v>
      </c>
      <c r="H4877" s="10">
        <v>45009.447812500002</v>
      </c>
      <c r="I4877" s="1" t="s">
        <v>26877</v>
      </c>
    </row>
    <row r="4878" spans="1:9" s="1" customFormat="1" x14ac:dyDescent="0.25">
      <c r="A4878" s="1" t="s">
        <v>4843</v>
      </c>
      <c r="B4878" s="10">
        <v>44998.50980324074</v>
      </c>
      <c r="C4878" s="2" t="s">
        <v>26843</v>
      </c>
      <c r="D4878" s="1" t="s">
        <v>10</v>
      </c>
      <c r="E4878" s="1" t="s">
        <v>4</v>
      </c>
      <c r="F4878" s="10">
        <v>45020.999988425923</v>
      </c>
      <c r="G4878" s="7">
        <v>232022483</v>
      </c>
      <c r="H4878" s="10">
        <v>45001.632592592592</v>
      </c>
      <c r="I4878" s="1" t="s">
        <v>26860</v>
      </c>
    </row>
    <row r="4879" spans="1:9" s="1" customFormat="1" x14ac:dyDescent="0.25">
      <c r="A4879" s="1" t="s">
        <v>4844</v>
      </c>
      <c r="B4879" s="10">
        <v>44998.510069444441</v>
      </c>
      <c r="C4879" s="2" t="s">
        <v>26843</v>
      </c>
      <c r="D4879" s="1" t="s">
        <v>10</v>
      </c>
      <c r="E4879" s="1" t="s">
        <v>4</v>
      </c>
      <c r="F4879" s="10">
        <v>45020.999988425923</v>
      </c>
      <c r="G4879" s="7">
        <v>232029656</v>
      </c>
      <c r="H4879" s="10">
        <v>45020.624699074076</v>
      </c>
      <c r="I4879" s="1" t="s">
        <v>26869</v>
      </c>
    </row>
    <row r="4880" spans="1:9" s="1" customFormat="1" x14ac:dyDescent="0.25">
      <c r="A4880" s="1" t="s">
        <v>4845</v>
      </c>
      <c r="B4880" s="10">
        <v>44998.511840277781</v>
      </c>
      <c r="C4880" s="2" t="s">
        <v>26843</v>
      </c>
      <c r="D4880" s="1" t="s">
        <v>10</v>
      </c>
      <c r="E4880" s="1" t="s">
        <v>4</v>
      </c>
      <c r="F4880" s="10">
        <v>45020.999988425923</v>
      </c>
      <c r="G4880" s="7">
        <v>232029320</v>
      </c>
      <c r="H4880" s="10">
        <v>45019.841296296298</v>
      </c>
      <c r="I4880" s="1" t="s">
        <v>26864</v>
      </c>
    </row>
    <row r="4881" spans="1:9" s="1" customFormat="1" x14ac:dyDescent="0.25">
      <c r="A4881" s="1" t="s">
        <v>4846</v>
      </c>
      <c r="B4881" s="10">
        <v>44998.517222222225</v>
      </c>
      <c r="C4881" s="2" t="s">
        <v>26843</v>
      </c>
      <c r="D4881" s="1" t="s">
        <v>10</v>
      </c>
      <c r="E4881" s="1" t="s">
        <v>4</v>
      </c>
      <c r="F4881" s="10">
        <v>45020.999988425923</v>
      </c>
      <c r="G4881" s="7">
        <v>232024254</v>
      </c>
      <c r="H4881" s="10">
        <v>45007.398796296293</v>
      </c>
      <c r="I4881" s="1" t="s">
        <v>26865</v>
      </c>
    </row>
    <row r="4882" spans="1:9" s="1" customFormat="1" x14ac:dyDescent="0.25">
      <c r="A4882" s="1" t="s">
        <v>4847</v>
      </c>
      <c r="B4882" s="10">
        <v>44998.520601851851</v>
      </c>
      <c r="C4882" s="2" t="s">
        <v>26843</v>
      </c>
      <c r="D4882" s="1" t="s">
        <v>10</v>
      </c>
      <c r="E4882" s="1" t="s">
        <v>4</v>
      </c>
      <c r="F4882" s="10">
        <v>45020.999988425923</v>
      </c>
      <c r="G4882" s="7">
        <v>232026351</v>
      </c>
      <c r="H4882" s="10">
        <v>45013.514594907407</v>
      </c>
      <c r="I4882" s="1" t="s">
        <v>26884</v>
      </c>
    </row>
    <row r="4883" spans="1:9" s="1" customFormat="1" x14ac:dyDescent="0.25">
      <c r="A4883" s="1" t="s">
        <v>4848</v>
      </c>
      <c r="B4883" s="10">
        <v>44998.523738425924</v>
      </c>
      <c r="C4883" s="2" t="s">
        <v>26843</v>
      </c>
      <c r="D4883" s="1" t="s">
        <v>10</v>
      </c>
      <c r="E4883" s="1" t="s">
        <v>4</v>
      </c>
      <c r="F4883" s="10">
        <v>45020.999988425923</v>
      </c>
      <c r="G4883" s="7">
        <v>232029700</v>
      </c>
      <c r="H4883" s="10">
        <v>45020.648344907408</v>
      </c>
      <c r="I4883" s="1" t="s">
        <v>26869</v>
      </c>
    </row>
    <row r="4884" spans="1:9" s="1" customFormat="1" x14ac:dyDescent="0.25">
      <c r="A4884" s="1" t="s">
        <v>4849</v>
      </c>
      <c r="B4884" s="10">
        <v>44998.524016203701</v>
      </c>
      <c r="C4884" s="2" t="s">
        <v>26843</v>
      </c>
      <c r="D4884" s="1" t="s">
        <v>10</v>
      </c>
      <c r="E4884" s="1" t="s">
        <v>4</v>
      </c>
      <c r="F4884" s="10">
        <v>45020.999988425923</v>
      </c>
      <c r="G4884" s="7">
        <v>232029321</v>
      </c>
      <c r="H4884" s="10">
        <v>45019.842523148145</v>
      </c>
      <c r="I4884" s="1" t="s">
        <v>26864</v>
      </c>
    </row>
    <row r="4885" spans="1:9" s="1" customFormat="1" x14ac:dyDescent="0.25">
      <c r="A4885" s="1" t="s">
        <v>4850</v>
      </c>
      <c r="B4885" s="10">
        <v>44998.524224537039</v>
      </c>
      <c r="C4885" s="2" t="s">
        <v>26843</v>
      </c>
      <c r="D4885" s="1" t="s">
        <v>10</v>
      </c>
      <c r="E4885" s="1" t="s">
        <v>4</v>
      </c>
      <c r="F4885" s="10">
        <v>45020.999988425923</v>
      </c>
      <c r="G4885" s="7">
        <v>232029324</v>
      </c>
      <c r="H4885" s="10">
        <v>45019.845937500002</v>
      </c>
      <c r="I4885" s="1" t="s">
        <v>26864</v>
      </c>
    </row>
    <row r="4886" spans="1:9" s="1" customFormat="1" x14ac:dyDescent="0.25">
      <c r="A4886" s="1" t="s">
        <v>4851</v>
      </c>
      <c r="B4886" s="10">
        <v>44998.524629629632</v>
      </c>
      <c r="C4886" s="2" t="s">
        <v>26843</v>
      </c>
      <c r="D4886" s="1" t="s">
        <v>10</v>
      </c>
      <c r="E4886" s="1" t="s">
        <v>4</v>
      </c>
      <c r="F4886" s="10">
        <v>45020.999988425923</v>
      </c>
      <c r="G4886" s="7">
        <v>232029327</v>
      </c>
      <c r="H4886" s="10">
        <v>45019.848379629628</v>
      </c>
      <c r="I4886" s="1" t="s">
        <v>26864</v>
      </c>
    </row>
    <row r="4887" spans="1:9" s="1" customFormat="1" x14ac:dyDescent="0.25">
      <c r="A4887" s="1" t="s">
        <v>4852</v>
      </c>
      <c r="B4887" s="10">
        <v>44998.524837962963</v>
      </c>
      <c r="C4887" s="2" t="s">
        <v>26843</v>
      </c>
      <c r="D4887" s="1" t="s">
        <v>10</v>
      </c>
      <c r="E4887" s="1" t="s">
        <v>4</v>
      </c>
      <c r="F4887" s="10">
        <v>45020.999988425923</v>
      </c>
      <c r="G4887" s="7">
        <v>232020968</v>
      </c>
      <c r="H4887" s="10">
        <v>44998.709861111114</v>
      </c>
      <c r="I4887" s="1" t="s">
        <v>26884</v>
      </c>
    </row>
    <row r="4888" spans="1:9" s="1" customFormat="1" x14ac:dyDescent="0.25">
      <c r="A4888" s="1" t="s">
        <v>4853</v>
      </c>
      <c r="B4888" s="10">
        <v>44998.525023148148</v>
      </c>
      <c r="C4888" s="2" t="s">
        <v>26843</v>
      </c>
      <c r="D4888" s="1" t="s">
        <v>10</v>
      </c>
      <c r="E4888" s="1" t="s">
        <v>4</v>
      </c>
      <c r="F4888" s="10">
        <v>45020.999988425923</v>
      </c>
      <c r="G4888" s="7">
        <v>232029324</v>
      </c>
      <c r="H4888" s="10">
        <v>45019.845937500002</v>
      </c>
      <c r="I4888" s="1" t="s">
        <v>26864</v>
      </c>
    </row>
    <row r="4889" spans="1:9" s="1" customFormat="1" x14ac:dyDescent="0.25">
      <c r="A4889" s="1" t="s">
        <v>4854</v>
      </c>
      <c r="B4889" s="10">
        <v>44998.525208333333</v>
      </c>
      <c r="C4889" s="2" t="s">
        <v>26843</v>
      </c>
      <c r="D4889" s="1" t="s">
        <v>10</v>
      </c>
      <c r="E4889" s="1" t="s">
        <v>4</v>
      </c>
      <c r="F4889" s="10">
        <v>45020.999988425923</v>
      </c>
      <c r="G4889" s="7">
        <v>232024946</v>
      </c>
      <c r="H4889" s="10">
        <v>45008.655798611115</v>
      </c>
      <c r="I4889" s="1" t="s">
        <v>26865</v>
      </c>
    </row>
    <row r="4890" spans="1:9" s="1" customFormat="1" x14ac:dyDescent="0.25">
      <c r="A4890" s="1" t="s">
        <v>4855</v>
      </c>
      <c r="B4890" s="10">
        <v>44998.542812500003</v>
      </c>
      <c r="C4890" s="2" t="s">
        <v>26843</v>
      </c>
      <c r="D4890" s="1" t="s">
        <v>10</v>
      </c>
      <c r="E4890" s="1" t="s">
        <v>11</v>
      </c>
      <c r="F4890" s="10">
        <v>45020.999988425923</v>
      </c>
      <c r="G4890" s="7">
        <v>232023512</v>
      </c>
      <c r="H4890" s="10">
        <v>45004.846851851849</v>
      </c>
      <c r="I4890" s="1" t="s">
        <v>26858</v>
      </c>
    </row>
    <row r="4891" spans="1:9" s="1" customFormat="1" x14ac:dyDescent="0.25">
      <c r="A4891" s="1" t="s">
        <v>4856</v>
      </c>
      <c r="B4891" s="10">
        <v>44998.543171296296</v>
      </c>
      <c r="C4891" s="2" t="s">
        <v>26843</v>
      </c>
      <c r="D4891" s="1" t="s">
        <v>10</v>
      </c>
      <c r="E4891" s="1" t="s">
        <v>32</v>
      </c>
      <c r="F4891" s="10">
        <v>45020.999988425923</v>
      </c>
      <c r="G4891" s="7">
        <v>232026221</v>
      </c>
      <c r="H4891" s="10">
        <v>45013.385358796295</v>
      </c>
      <c r="I4891" s="1" t="s">
        <v>26883</v>
      </c>
    </row>
    <row r="4892" spans="1:9" s="1" customFormat="1" x14ac:dyDescent="0.25">
      <c r="A4892" s="1" t="s">
        <v>4857</v>
      </c>
      <c r="B4892" s="10">
        <v>44998.552430555559</v>
      </c>
      <c r="C4892" s="2" t="s">
        <v>26843</v>
      </c>
      <c r="D4892" s="1" t="s">
        <v>10</v>
      </c>
      <c r="E4892" s="1" t="s">
        <v>32</v>
      </c>
      <c r="F4892" s="10">
        <v>45020.999988425923</v>
      </c>
      <c r="G4892" s="7">
        <v>232022515</v>
      </c>
      <c r="H4892" s="10">
        <v>45001.655231481483</v>
      </c>
      <c r="I4892" s="1" t="s">
        <v>26882</v>
      </c>
    </row>
    <row r="4893" spans="1:9" s="1" customFormat="1" x14ac:dyDescent="0.25">
      <c r="A4893" s="1">
        <v>231018161</v>
      </c>
      <c r="B4893" s="10">
        <v>44998.553553240738</v>
      </c>
      <c r="C4893" s="2" t="s">
        <v>26843</v>
      </c>
      <c r="D4893" s="1" t="s">
        <v>10</v>
      </c>
      <c r="E4893" s="1" t="s">
        <v>32</v>
      </c>
      <c r="F4893" s="10">
        <v>45020.999988425923</v>
      </c>
      <c r="G4893" s="7">
        <v>232029440</v>
      </c>
      <c r="H4893" s="10">
        <v>45020.395300925928</v>
      </c>
      <c r="I4893" s="1" t="s">
        <v>26865</v>
      </c>
    </row>
    <row r="4894" spans="1:9" s="1" customFormat="1" x14ac:dyDescent="0.25">
      <c r="A4894" s="1" t="s">
        <v>4858</v>
      </c>
      <c r="B4894" s="10">
        <v>44998.554756944446</v>
      </c>
      <c r="C4894" s="2" t="s">
        <v>26843</v>
      </c>
      <c r="D4894" s="1" t="s">
        <v>10</v>
      </c>
      <c r="E4894" s="1" t="s">
        <v>32</v>
      </c>
      <c r="F4894" s="10">
        <v>45020.999988425923</v>
      </c>
      <c r="G4894" s="7">
        <v>232022184</v>
      </c>
      <c r="H4894" s="10">
        <v>45001.326226851852</v>
      </c>
      <c r="I4894" s="1" t="s">
        <v>26882</v>
      </c>
    </row>
    <row r="4895" spans="1:9" s="1" customFormat="1" x14ac:dyDescent="0.25">
      <c r="A4895" s="1" t="s">
        <v>4859</v>
      </c>
      <c r="B4895" s="10">
        <v>44998.555648148147</v>
      </c>
      <c r="C4895" s="2" t="s">
        <v>26843</v>
      </c>
      <c r="D4895" s="1" t="s">
        <v>10</v>
      </c>
      <c r="E4895" s="1" t="s">
        <v>32</v>
      </c>
      <c r="F4895" s="10">
        <v>45020.999988425923</v>
      </c>
      <c r="G4895" s="7">
        <v>232026982</v>
      </c>
      <c r="H4895" s="10">
        <v>45014.750856481478</v>
      </c>
      <c r="I4895" s="1" t="s">
        <v>26870</v>
      </c>
    </row>
    <row r="4896" spans="1:9" s="1" customFormat="1" x14ac:dyDescent="0.25">
      <c r="A4896" s="1" t="s">
        <v>4860</v>
      </c>
      <c r="B4896" s="10">
        <v>44998.556828703702</v>
      </c>
      <c r="C4896" s="2" t="s">
        <v>26843</v>
      </c>
      <c r="D4896" s="1" t="s">
        <v>10</v>
      </c>
      <c r="E4896" s="1" t="s">
        <v>32</v>
      </c>
      <c r="F4896" s="10">
        <v>45020.999988425923</v>
      </c>
      <c r="G4896" s="7">
        <v>232024970</v>
      </c>
      <c r="H4896" s="10">
        <v>45008.668090277781</v>
      </c>
      <c r="I4896" s="1" t="s">
        <v>26865</v>
      </c>
    </row>
    <row r="4897" spans="1:9" s="1" customFormat="1" x14ac:dyDescent="0.25">
      <c r="A4897" s="1" t="s">
        <v>4861</v>
      </c>
      <c r="B4897" s="10">
        <v>44998.557893518519</v>
      </c>
      <c r="C4897" s="2" t="s">
        <v>26843</v>
      </c>
      <c r="D4897" s="1" t="s">
        <v>10</v>
      </c>
      <c r="E4897" s="1" t="s">
        <v>32</v>
      </c>
      <c r="F4897" s="10">
        <v>45020.999988425923</v>
      </c>
      <c r="G4897" s="7">
        <v>232029458</v>
      </c>
      <c r="H4897" s="10">
        <v>45020.411863425928</v>
      </c>
      <c r="I4897" s="1" t="s">
        <v>26865</v>
      </c>
    </row>
    <row r="4898" spans="1:9" s="1" customFormat="1" x14ac:dyDescent="0.25">
      <c r="A4898" s="1" t="s">
        <v>4862</v>
      </c>
      <c r="B4898" s="10">
        <v>44998.558900462966</v>
      </c>
      <c r="C4898" s="2" t="s">
        <v>26843</v>
      </c>
      <c r="D4898" s="1" t="s">
        <v>10</v>
      </c>
      <c r="E4898" s="1" t="s">
        <v>32</v>
      </c>
      <c r="F4898" s="10">
        <v>45020.999988425923</v>
      </c>
      <c r="G4898" s="7">
        <v>232025829</v>
      </c>
      <c r="H4898" s="10">
        <v>45012.4690162037</v>
      </c>
      <c r="I4898" s="1" t="s">
        <v>26865</v>
      </c>
    </row>
    <row r="4899" spans="1:9" s="1" customFormat="1" x14ac:dyDescent="0.25">
      <c r="A4899" s="1" t="s">
        <v>4863</v>
      </c>
      <c r="B4899" s="10">
        <v>44998.57640046296</v>
      </c>
      <c r="C4899" s="2" t="s">
        <v>26843</v>
      </c>
      <c r="D4899" s="1" t="s">
        <v>10</v>
      </c>
      <c r="E4899" s="1" t="s">
        <v>11</v>
      </c>
      <c r="F4899" s="10">
        <v>45020.999988425923</v>
      </c>
      <c r="G4899" s="7">
        <v>232022943</v>
      </c>
      <c r="H4899" s="10">
        <v>45002.437164351853</v>
      </c>
      <c r="I4899" s="1" t="s">
        <v>26855</v>
      </c>
    </row>
    <row r="4900" spans="1:9" s="1" customFormat="1" x14ac:dyDescent="0.25">
      <c r="A4900" s="1" t="s">
        <v>4864</v>
      </c>
      <c r="B4900" s="10">
        <v>44998.602361111109</v>
      </c>
      <c r="C4900" s="2" t="s">
        <v>26843</v>
      </c>
      <c r="D4900" s="1" t="s">
        <v>10</v>
      </c>
      <c r="E4900" s="1" t="s">
        <v>4</v>
      </c>
      <c r="F4900" s="10">
        <v>45020.999988425923</v>
      </c>
      <c r="G4900" s="7">
        <v>232020869</v>
      </c>
      <c r="H4900" s="10">
        <v>44998.640868055554</v>
      </c>
      <c r="I4900" s="1" t="s">
        <v>26884</v>
      </c>
    </row>
    <row r="4901" spans="1:9" s="1" customFormat="1" x14ac:dyDescent="0.25">
      <c r="A4901" s="1" t="s">
        <v>4865</v>
      </c>
      <c r="B4901" s="10">
        <v>44998.605104166665</v>
      </c>
      <c r="C4901" s="2" t="s">
        <v>26843</v>
      </c>
      <c r="D4901" s="1" t="s">
        <v>10</v>
      </c>
      <c r="E4901" s="1" t="s">
        <v>4</v>
      </c>
      <c r="F4901" s="10">
        <v>45020.999988425923</v>
      </c>
      <c r="G4901" s="7">
        <v>232029829</v>
      </c>
      <c r="H4901" s="10">
        <v>45020.812083333331</v>
      </c>
      <c r="I4901" s="1" t="s">
        <v>26866</v>
      </c>
    </row>
    <row r="4902" spans="1:9" s="1" customFormat="1" x14ac:dyDescent="0.25">
      <c r="A4902" s="1" t="s">
        <v>4866</v>
      </c>
      <c r="B4902" s="10">
        <v>44998.607418981483</v>
      </c>
      <c r="C4902" s="2" t="s">
        <v>26843</v>
      </c>
      <c r="D4902" s="1" t="s">
        <v>10</v>
      </c>
      <c r="E4902" s="1" t="s">
        <v>32</v>
      </c>
      <c r="F4902" s="10">
        <v>45020.999988425923</v>
      </c>
      <c r="G4902" s="7">
        <v>232025595</v>
      </c>
      <c r="H4902" s="10">
        <v>45009.752858796295</v>
      </c>
      <c r="I4902" s="1" t="s">
        <v>26883</v>
      </c>
    </row>
    <row r="4903" spans="1:9" s="1" customFormat="1" x14ac:dyDescent="0.25">
      <c r="A4903" s="1" t="s">
        <v>4867</v>
      </c>
      <c r="B4903" s="10">
        <v>44998.623449074075</v>
      </c>
      <c r="C4903" s="2" t="s">
        <v>26843</v>
      </c>
      <c r="D4903" s="1" t="s">
        <v>96</v>
      </c>
      <c r="E4903" s="1" t="s">
        <v>11</v>
      </c>
      <c r="F4903" s="10">
        <v>45006.999988425923</v>
      </c>
      <c r="G4903" s="7">
        <v>232021073</v>
      </c>
      <c r="H4903" s="10">
        <v>44999.287847222222</v>
      </c>
      <c r="I4903" s="1" t="s">
        <v>26884</v>
      </c>
    </row>
    <row r="4904" spans="1:9" s="1" customFormat="1" x14ac:dyDescent="0.25">
      <c r="A4904" s="1" t="s">
        <v>4868</v>
      </c>
      <c r="B4904" s="10">
        <v>44998.626076388886</v>
      </c>
      <c r="C4904" s="2" t="s">
        <v>26843</v>
      </c>
      <c r="D4904" s="1" t="s">
        <v>10</v>
      </c>
      <c r="E4904" s="1" t="s">
        <v>4</v>
      </c>
      <c r="F4904" s="10">
        <v>45020.999988425923</v>
      </c>
      <c r="G4904" s="7">
        <v>232021121</v>
      </c>
      <c r="H4904" s="10">
        <v>44999.389803240738</v>
      </c>
      <c r="I4904" s="1" t="s">
        <v>26861</v>
      </c>
    </row>
    <row r="4905" spans="1:9" s="1" customFormat="1" x14ac:dyDescent="0.25">
      <c r="A4905" s="1" t="s">
        <v>4869</v>
      </c>
      <c r="B4905" s="10">
        <v>44998.626099537039</v>
      </c>
      <c r="C4905" s="2" t="s">
        <v>26843</v>
      </c>
      <c r="D4905" s="1" t="s">
        <v>10</v>
      </c>
      <c r="E4905" s="1" t="s">
        <v>11</v>
      </c>
      <c r="F4905" s="10">
        <v>45020.999988425923</v>
      </c>
      <c r="G4905" s="7">
        <v>232027434</v>
      </c>
      <c r="H4905" s="10">
        <v>45015.669641203705</v>
      </c>
      <c r="I4905" s="1" t="s">
        <v>26882</v>
      </c>
    </row>
    <row r="4906" spans="1:9" s="1" customFormat="1" x14ac:dyDescent="0.25">
      <c r="A4906" s="1" t="s">
        <v>4870</v>
      </c>
      <c r="B4906" s="10">
        <v>44998.626319444447</v>
      </c>
      <c r="C4906" s="2" t="s">
        <v>26843</v>
      </c>
      <c r="D4906" s="1" t="s">
        <v>10</v>
      </c>
      <c r="E4906" s="1" t="s">
        <v>4</v>
      </c>
      <c r="F4906" s="10">
        <v>45020.999988425923</v>
      </c>
      <c r="G4906" s="7">
        <v>232029290</v>
      </c>
      <c r="H4906" s="10">
        <v>45019.798263888886</v>
      </c>
      <c r="I4906" s="1" t="s">
        <v>26865</v>
      </c>
    </row>
    <row r="4907" spans="1:9" s="1" customFormat="1" x14ac:dyDescent="0.25">
      <c r="A4907" s="1" t="s">
        <v>4871</v>
      </c>
      <c r="B4907" s="10">
        <v>44998.628854166665</v>
      </c>
      <c r="C4907" s="2" t="s">
        <v>26843</v>
      </c>
      <c r="D4907" s="1" t="s">
        <v>10</v>
      </c>
      <c r="E4907" s="1" t="s">
        <v>4</v>
      </c>
      <c r="F4907" s="10">
        <v>45020.999988425923</v>
      </c>
      <c r="G4907" s="7">
        <v>232029681</v>
      </c>
      <c r="H4907" s="10">
        <v>45020.642106481479</v>
      </c>
      <c r="I4907" s="1" t="s">
        <v>26866</v>
      </c>
    </row>
    <row r="4908" spans="1:9" s="1" customFormat="1" x14ac:dyDescent="0.25">
      <c r="A4908" s="1" t="s">
        <v>4872</v>
      </c>
      <c r="B4908" s="10">
        <v>44998.629108796296</v>
      </c>
      <c r="C4908" s="2" t="s">
        <v>26843</v>
      </c>
      <c r="D4908" s="1" t="s">
        <v>10</v>
      </c>
      <c r="E4908" s="1" t="s">
        <v>4</v>
      </c>
      <c r="F4908" s="10">
        <v>45020.999988425923</v>
      </c>
      <c r="G4908" s="7">
        <v>232024297</v>
      </c>
      <c r="H4908" s="10">
        <v>45007.447476851848</v>
      </c>
      <c r="I4908" s="1" t="s">
        <v>26864</v>
      </c>
    </row>
    <row r="4909" spans="1:9" s="1" customFormat="1" x14ac:dyDescent="0.25">
      <c r="A4909" s="1" t="s">
        <v>4873</v>
      </c>
      <c r="B4909" s="10">
        <v>44998.638275462959</v>
      </c>
      <c r="C4909" s="2" t="s">
        <v>26843</v>
      </c>
      <c r="D4909" s="1" t="s">
        <v>10</v>
      </c>
      <c r="E4909" s="1" t="s">
        <v>4</v>
      </c>
      <c r="F4909" s="10">
        <v>45020.999988425923</v>
      </c>
      <c r="G4909" s="7">
        <v>232025874</v>
      </c>
      <c r="H4909" s="10">
        <v>45012.49322916667</v>
      </c>
      <c r="I4909" s="1" t="s">
        <v>26865</v>
      </c>
    </row>
    <row r="4910" spans="1:9" s="1" customFormat="1" x14ac:dyDescent="0.25">
      <c r="A4910" s="1" t="s">
        <v>4874</v>
      </c>
      <c r="B4910" s="10">
        <v>44998.639421296299</v>
      </c>
      <c r="C4910" s="2" t="s">
        <v>26843</v>
      </c>
      <c r="D4910" s="1" t="s">
        <v>10</v>
      </c>
      <c r="E4910" s="1" t="s">
        <v>11</v>
      </c>
      <c r="F4910" s="10">
        <v>45020.999988425923</v>
      </c>
      <c r="G4910" s="7">
        <v>232027777</v>
      </c>
      <c r="H4910" s="10">
        <v>45016.456412037034</v>
      </c>
      <c r="I4910" s="1" t="s">
        <v>26866</v>
      </c>
    </row>
    <row r="4911" spans="1:9" s="1" customFormat="1" x14ac:dyDescent="0.25">
      <c r="A4911" s="1" t="s">
        <v>4875</v>
      </c>
      <c r="B4911" s="10">
        <v>44998.641493055555</v>
      </c>
      <c r="C4911" s="2" t="s">
        <v>26843</v>
      </c>
      <c r="D4911" s="1" t="s">
        <v>10</v>
      </c>
      <c r="E4911" s="1" t="s">
        <v>4</v>
      </c>
      <c r="F4911" s="10">
        <v>45020.999988425923</v>
      </c>
      <c r="G4911" s="7">
        <v>232030406</v>
      </c>
      <c r="H4911" s="10">
        <v>45026.408206018517</v>
      </c>
      <c r="I4911" s="1" t="s">
        <v>26882</v>
      </c>
    </row>
    <row r="4912" spans="1:9" s="1" customFormat="1" x14ac:dyDescent="0.25">
      <c r="A4912" s="1" t="s">
        <v>4876</v>
      </c>
      <c r="B4912" s="10">
        <v>44998.641782407409</v>
      </c>
      <c r="C4912" s="2" t="s">
        <v>26843</v>
      </c>
      <c r="D4912" s="1" t="s">
        <v>10</v>
      </c>
      <c r="E4912" s="1" t="s">
        <v>32</v>
      </c>
      <c r="F4912" s="10">
        <v>45020.999988425923</v>
      </c>
      <c r="G4912" s="7">
        <v>232027330</v>
      </c>
      <c r="H4912" s="10">
        <v>45015.614178240743</v>
      </c>
      <c r="I4912" s="1" t="s">
        <v>26856</v>
      </c>
    </row>
    <row r="4913" spans="1:9" s="1" customFormat="1" x14ac:dyDescent="0.25">
      <c r="A4913" s="1" t="s">
        <v>4877</v>
      </c>
      <c r="B4913" s="10">
        <v>44998.642500000002</v>
      </c>
      <c r="C4913" s="2" t="s">
        <v>26843</v>
      </c>
      <c r="D4913" s="1" t="s">
        <v>10</v>
      </c>
      <c r="E4913" s="1" t="s">
        <v>4</v>
      </c>
      <c r="F4913" s="10">
        <v>45020.999988425923</v>
      </c>
      <c r="G4913" s="7">
        <v>232025897</v>
      </c>
      <c r="H4913" s="10">
        <v>45012.529988425929</v>
      </c>
      <c r="I4913" s="1" t="s">
        <v>26882</v>
      </c>
    </row>
    <row r="4914" spans="1:9" s="1" customFormat="1" x14ac:dyDescent="0.25">
      <c r="A4914" s="1" t="s">
        <v>4878</v>
      </c>
      <c r="B4914" s="10">
        <v>44998.645208333335</v>
      </c>
      <c r="C4914" s="2" t="s">
        <v>26843</v>
      </c>
      <c r="D4914" s="1" t="s">
        <v>10</v>
      </c>
      <c r="E4914" s="1" t="s">
        <v>4</v>
      </c>
      <c r="F4914" s="10">
        <v>45020.999988425923</v>
      </c>
      <c r="G4914" s="7">
        <v>232023216</v>
      </c>
      <c r="H4914" s="10">
        <v>45002.647777777776</v>
      </c>
      <c r="I4914" s="1" t="s">
        <v>26873</v>
      </c>
    </row>
    <row r="4915" spans="1:9" s="1" customFormat="1" x14ac:dyDescent="0.25">
      <c r="A4915" s="1" t="s">
        <v>4879</v>
      </c>
      <c r="B4915" s="10">
        <v>44998.645648148151</v>
      </c>
      <c r="C4915" s="2" t="s">
        <v>26843</v>
      </c>
      <c r="D4915" s="1" t="s">
        <v>10</v>
      </c>
      <c r="E4915" s="1" t="s">
        <v>4</v>
      </c>
      <c r="F4915" s="10">
        <v>45020.999988425923</v>
      </c>
      <c r="G4915" s="7">
        <v>232029217</v>
      </c>
      <c r="H4915" s="10">
        <v>45019.718773148146</v>
      </c>
      <c r="I4915" s="1" t="s">
        <v>26865</v>
      </c>
    </row>
    <row r="4916" spans="1:9" s="1" customFormat="1" x14ac:dyDescent="0.25">
      <c r="A4916" s="1" t="s">
        <v>4880</v>
      </c>
      <c r="B4916" s="10">
        <v>44998.64571759259</v>
      </c>
      <c r="C4916" s="2" t="s">
        <v>26843</v>
      </c>
      <c r="D4916" s="1" t="s">
        <v>96</v>
      </c>
      <c r="E4916" s="1" t="s">
        <v>11</v>
      </c>
      <c r="F4916" s="10">
        <v>45006.999988425923</v>
      </c>
      <c r="G4916" s="7">
        <v>232021074</v>
      </c>
      <c r="H4916" s="10">
        <v>44999.298900462964</v>
      </c>
      <c r="I4916" s="1" t="s">
        <v>26884</v>
      </c>
    </row>
    <row r="4917" spans="1:9" s="1" customFormat="1" x14ac:dyDescent="0.25">
      <c r="A4917" s="1" t="s">
        <v>4881</v>
      </c>
      <c r="B4917" s="10">
        <v>44998.65797453704</v>
      </c>
      <c r="C4917" s="2" t="s">
        <v>26843</v>
      </c>
      <c r="D4917" s="1" t="s">
        <v>10</v>
      </c>
      <c r="E4917" s="1" t="s">
        <v>11</v>
      </c>
      <c r="F4917" s="10">
        <v>45020.999988425923</v>
      </c>
      <c r="G4917" s="7">
        <v>232021699</v>
      </c>
      <c r="H4917" s="10">
        <v>45000.379143518519</v>
      </c>
      <c r="I4917" s="1" t="s">
        <v>26884</v>
      </c>
    </row>
    <row r="4918" spans="1:9" s="1" customFormat="1" x14ac:dyDescent="0.25">
      <c r="A4918" s="1" t="s">
        <v>4882</v>
      </c>
      <c r="B4918" s="10">
        <v>44998.662048611113</v>
      </c>
      <c r="C4918" s="2" t="s">
        <v>26843</v>
      </c>
      <c r="D4918" s="1" t="s">
        <v>10</v>
      </c>
      <c r="E4918" s="1" t="s">
        <v>11</v>
      </c>
      <c r="F4918" s="10">
        <v>45020.999988425923</v>
      </c>
      <c r="G4918" s="7">
        <v>232020990</v>
      </c>
      <c r="H4918" s="10">
        <v>44998.734351851854</v>
      </c>
      <c r="I4918" s="1" t="s">
        <v>26884</v>
      </c>
    </row>
    <row r="4919" spans="1:9" s="1" customFormat="1" x14ac:dyDescent="0.25">
      <c r="A4919" s="1" t="s">
        <v>4883</v>
      </c>
      <c r="B4919" s="10">
        <v>44998.667384259257</v>
      </c>
      <c r="C4919" s="2" t="s">
        <v>26843</v>
      </c>
      <c r="D4919" s="1" t="s">
        <v>10</v>
      </c>
      <c r="E4919" s="1" t="s">
        <v>11</v>
      </c>
      <c r="F4919" s="10">
        <v>45020.999988425923</v>
      </c>
      <c r="G4919" s="7">
        <v>232025297</v>
      </c>
      <c r="H4919" s="10">
        <v>45009.450821759259</v>
      </c>
      <c r="I4919" s="1" t="s">
        <v>26877</v>
      </c>
    </row>
    <row r="4920" spans="1:9" s="1" customFormat="1" x14ac:dyDescent="0.25">
      <c r="A4920" s="1" t="s">
        <v>4884</v>
      </c>
      <c r="B4920" s="10">
        <v>44998.67292824074</v>
      </c>
      <c r="C4920" s="2" t="s">
        <v>26843</v>
      </c>
      <c r="D4920" s="1" t="s">
        <v>10</v>
      </c>
      <c r="E4920" s="1" t="s">
        <v>11</v>
      </c>
      <c r="F4920" s="10">
        <v>45020.999988425923</v>
      </c>
      <c r="G4920" s="7">
        <v>232025035</v>
      </c>
      <c r="H4920" s="10">
        <v>45008.72755787037</v>
      </c>
      <c r="I4920" s="1" t="s">
        <v>26874</v>
      </c>
    </row>
    <row r="4921" spans="1:9" s="1" customFormat="1" x14ac:dyDescent="0.25">
      <c r="A4921" s="1" t="s">
        <v>4885</v>
      </c>
      <c r="B4921" s="10">
        <v>44998.676354166666</v>
      </c>
      <c r="C4921" s="2" t="s">
        <v>26843</v>
      </c>
      <c r="D4921" s="1" t="s">
        <v>96</v>
      </c>
      <c r="E4921" s="1" t="s">
        <v>11</v>
      </c>
      <c r="F4921" s="10">
        <v>45006.999988425923</v>
      </c>
      <c r="G4921" s="7">
        <v>232021077</v>
      </c>
      <c r="H4921" s="10">
        <v>44999.309155092589</v>
      </c>
      <c r="I4921" s="1" t="s">
        <v>26884</v>
      </c>
    </row>
    <row r="4922" spans="1:9" s="1" customFormat="1" x14ac:dyDescent="0.25">
      <c r="A4922" s="1" t="s">
        <v>4886</v>
      </c>
      <c r="B4922" s="10">
        <v>44998.693784722222</v>
      </c>
      <c r="C4922" s="2" t="s">
        <v>26843</v>
      </c>
      <c r="D4922" s="1" t="s">
        <v>10</v>
      </c>
      <c r="E4922" s="1" t="s">
        <v>4</v>
      </c>
      <c r="F4922" s="10">
        <v>45020.999988425923</v>
      </c>
      <c r="G4922" s="7">
        <v>232024757</v>
      </c>
      <c r="H4922" s="10">
        <v>45008.409780092596</v>
      </c>
      <c r="I4922" s="1" t="s">
        <v>26882</v>
      </c>
    </row>
    <row r="4923" spans="1:9" s="1" customFormat="1" x14ac:dyDescent="0.25">
      <c r="A4923" s="1" t="s">
        <v>4887</v>
      </c>
      <c r="B4923" s="10">
        <v>44998.694050925929</v>
      </c>
      <c r="C4923" s="2" t="s">
        <v>26843</v>
      </c>
      <c r="D4923" s="1" t="s">
        <v>10</v>
      </c>
      <c r="E4923" s="1" t="s">
        <v>4</v>
      </c>
      <c r="F4923" s="10">
        <v>45020.999988425923</v>
      </c>
      <c r="G4923" s="7">
        <v>232021328</v>
      </c>
      <c r="H4923" s="10">
        <v>44999.562106481484</v>
      </c>
      <c r="I4923" s="1" t="s">
        <v>26872</v>
      </c>
    </row>
    <row r="4924" spans="1:9" s="1" customFormat="1" x14ac:dyDescent="0.25">
      <c r="A4924" s="1" t="s">
        <v>4888</v>
      </c>
      <c r="B4924" s="10">
        <v>44998.69431712963</v>
      </c>
      <c r="C4924" s="2" t="s">
        <v>26843</v>
      </c>
      <c r="D4924" s="1" t="s">
        <v>10</v>
      </c>
      <c r="E4924" s="1" t="s">
        <v>4</v>
      </c>
      <c r="F4924" s="10">
        <v>45020.999988425923</v>
      </c>
      <c r="G4924" s="7">
        <v>232029849</v>
      </c>
      <c r="H4924" s="10">
        <v>45020.840173611112</v>
      </c>
      <c r="I4924" s="1" t="s">
        <v>26864</v>
      </c>
    </row>
    <row r="4925" spans="1:9" s="1" customFormat="1" x14ac:dyDescent="0.25">
      <c r="A4925" s="1" t="s">
        <v>4889</v>
      </c>
      <c r="B4925" s="10">
        <v>44998.694560185184</v>
      </c>
      <c r="C4925" s="2" t="s">
        <v>26843</v>
      </c>
      <c r="D4925" s="1" t="s">
        <v>10</v>
      </c>
      <c r="E4925" s="1" t="s">
        <v>4</v>
      </c>
      <c r="F4925" s="10">
        <v>45020.999988425923</v>
      </c>
      <c r="G4925" s="7">
        <v>232024049</v>
      </c>
      <c r="H4925" s="10">
        <v>45006.714178240742</v>
      </c>
      <c r="I4925" s="1" t="s">
        <v>26865</v>
      </c>
    </row>
    <row r="4926" spans="1:9" s="1" customFormat="1" x14ac:dyDescent="0.25">
      <c r="A4926" s="1" t="s">
        <v>4890</v>
      </c>
      <c r="B4926" s="10">
        <v>44998.696168981478</v>
      </c>
      <c r="C4926" s="2" t="s">
        <v>26843</v>
      </c>
      <c r="D4926" s="1" t="s">
        <v>10</v>
      </c>
      <c r="E4926" s="1" t="s">
        <v>4</v>
      </c>
      <c r="F4926" s="10">
        <v>45020.999988425923</v>
      </c>
      <c r="G4926" s="7">
        <v>232021080</v>
      </c>
      <c r="H4926" s="10">
        <v>44999.317326388889</v>
      </c>
      <c r="I4926" s="1" t="s">
        <v>26884</v>
      </c>
    </row>
    <row r="4927" spans="1:9" s="1" customFormat="1" x14ac:dyDescent="0.25">
      <c r="A4927" s="1" t="s">
        <v>4891</v>
      </c>
      <c r="B4927" s="10">
        <v>44998.69976851852</v>
      </c>
      <c r="C4927" s="2" t="s">
        <v>26843</v>
      </c>
      <c r="D4927" s="1" t="s">
        <v>10</v>
      </c>
      <c r="E4927" s="1" t="s">
        <v>11</v>
      </c>
      <c r="F4927" s="10">
        <v>45020.999988425923</v>
      </c>
      <c r="G4927" s="7">
        <v>232026194</v>
      </c>
      <c r="H4927" s="10">
        <v>45013.334374999999</v>
      </c>
      <c r="I4927" s="1" t="s">
        <v>26882</v>
      </c>
    </row>
    <row r="4928" spans="1:9" s="1" customFormat="1" x14ac:dyDescent="0.25">
      <c r="A4928" s="1" t="s">
        <v>4892</v>
      </c>
      <c r="B4928" s="10">
        <v>44998.701180555552</v>
      </c>
      <c r="C4928" s="2" t="s">
        <v>26843</v>
      </c>
      <c r="D4928" s="1" t="s">
        <v>10</v>
      </c>
      <c r="E4928" s="1" t="s">
        <v>4</v>
      </c>
      <c r="F4928" s="10">
        <v>45020.999988425923</v>
      </c>
      <c r="G4928" s="7">
        <v>232023739</v>
      </c>
      <c r="H4928" s="10">
        <v>45006.527303240742</v>
      </c>
      <c r="I4928" s="1" t="s">
        <v>26883</v>
      </c>
    </row>
    <row r="4929" spans="1:9" s="1" customFormat="1" x14ac:dyDescent="0.25">
      <c r="A4929" s="1" t="s">
        <v>4893</v>
      </c>
      <c r="B4929" s="10">
        <v>44998.701458333337</v>
      </c>
      <c r="C4929" s="2" t="s">
        <v>26843</v>
      </c>
      <c r="D4929" s="1" t="s">
        <v>10</v>
      </c>
      <c r="E4929" s="1" t="s">
        <v>4</v>
      </c>
      <c r="F4929" s="10">
        <v>45020.999988425923</v>
      </c>
      <c r="G4929" s="7">
        <v>232024216</v>
      </c>
      <c r="H4929" s="10">
        <v>45007.297754629632</v>
      </c>
      <c r="I4929" s="1" t="s">
        <v>26874</v>
      </c>
    </row>
    <row r="4930" spans="1:9" s="1" customFormat="1" x14ac:dyDescent="0.25">
      <c r="A4930" s="1" t="s">
        <v>4894</v>
      </c>
      <c r="B4930" s="10">
        <v>44998.702152777776</v>
      </c>
      <c r="C4930" s="2" t="s">
        <v>26843</v>
      </c>
      <c r="D4930" s="1" t="s">
        <v>96</v>
      </c>
      <c r="E4930" s="1" t="s">
        <v>11</v>
      </c>
      <c r="F4930" s="10">
        <v>45006.999988425923</v>
      </c>
      <c r="G4930" s="7">
        <v>232021105</v>
      </c>
      <c r="H4930" s="10">
        <v>44999.372928240744</v>
      </c>
      <c r="I4930" s="1" t="s">
        <v>26884</v>
      </c>
    </row>
    <row r="4931" spans="1:9" s="1" customFormat="1" x14ac:dyDescent="0.25">
      <c r="A4931" s="1" t="s">
        <v>4895</v>
      </c>
      <c r="B4931" s="10">
        <v>44998.703773148147</v>
      </c>
      <c r="C4931" s="2" t="s">
        <v>26843</v>
      </c>
      <c r="D4931" s="1" t="s">
        <v>10</v>
      </c>
      <c r="E4931" s="1" t="s">
        <v>11</v>
      </c>
      <c r="F4931" s="10">
        <v>45020.999988425923</v>
      </c>
      <c r="G4931" s="7">
        <v>232026034</v>
      </c>
      <c r="H4931" s="10">
        <v>45012.698506944442</v>
      </c>
      <c r="I4931" s="1" t="s">
        <v>26873</v>
      </c>
    </row>
    <row r="4932" spans="1:9" s="1" customFormat="1" x14ac:dyDescent="0.25">
      <c r="A4932" s="1" t="s">
        <v>4896</v>
      </c>
      <c r="B4932" s="10">
        <v>44998.707094907404</v>
      </c>
      <c r="C4932" s="2" t="s">
        <v>26843</v>
      </c>
      <c r="D4932" s="1" t="s">
        <v>10</v>
      </c>
      <c r="E4932" s="1" t="s">
        <v>11</v>
      </c>
      <c r="F4932" s="10">
        <v>45020.999988425923</v>
      </c>
      <c r="G4932" s="7">
        <v>232025299</v>
      </c>
      <c r="H4932" s="10">
        <v>45009.454108796293</v>
      </c>
      <c r="I4932" s="1" t="s">
        <v>26877</v>
      </c>
    </row>
    <row r="4933" spans="1:9" s="1" customFormat="1" x14ac:dyDescent="0.25">
      <c r="A4933" s="1" t="s">
        <v>4897</v>
      </c>
      <c r="B4933" s="10">
        <v>44998.70888888889</v>
      </c>
      <c r="C4933" s="2" t="s">
        <v>26843</v>
      </c>
      <c r="D4933" s="1" t="s">
        <v>10</v>
      </c>
      <c r="E4933" s="1" t="s">
        <v>11</v>
      </c>
      <c r="F4933" s="10">
        <v>45020.999988425923</v>
      </c>
      <c r="G4933" s="7">
        <v>232024809</v>
      </c>
      <c r="H4933" s="10">
        <v>45008.481863425928</v>
      </c>
      <c r="I4933" s="1" t="s">
        <v>26874</v>
      </c>
    </row>
    <row r="4934" spans="1:9" s="1" customFormat="1" x14ac:dyDescent="0.25">
      <c r="A4934" s="1" t="s">
        <v>4898</v>
      </c>
      <c r="B4934" s="10">
        <v>44998.711898148147</v>
      </c>
      <c r="C4934" s="2" t="s">
        <v>26843</v>
      </c>
      <c r="D4934" s="1" t="s">
        <v>96</v>
      </c>
      <c r="E4934" s="1" t="s">
        <v>11</v>
      </c>
      <c r="F4934" s="10">
        <v>45006.999988425923</v>
      </c>
      <c r="G4934" s="7">
        <v>232021106</v>
      </c>
      <c r="H4934" s="10">
        <v>44999.374768518515</v>
      </c>
      <c r="I4934" s="1" t="s">
        <v>26884</v>
      </c>
    </row>
    <row r="4935" spans="1:9" s="1" customFormat="1" x14ac:dyDescent="0.25">
      <c r="A4935" s="1" t="s">
        <v>4899</v>
      </c>
      <c r="B4935" s="10">
        <v>44998.715428240743</v>
      </c>
      <c r="C4935" s="2" t="s">
        <v>26843</v>
      </c>
      <c r="D4935" s="1" t="s">
        <v>10</v>
      </c>
      <c r="E4935" s="1" t="s">
        <v>11</v>
      </c>
      <c r="F4935" s="10">
        <v>45020.999988425923</v>
      </c>
      <c r="G4935" s="7">
        <v>232026231</v>
      </c>
      <c r="H4935" s="10">
        <v>45013.39434027778</v>
      </c>
      <c r="I4935" s="1" t="s">
        <v>26883</v>
      </c>
    </row>
    <row r="4936" spans="1:9" s="1" customFormat="1" x14ac:dyDescent="0.25">
      <c r="A4936" s="1" t="s">
        <v>4900</v>
      </c>
      <c r="B4936" s="10">
        <v>44998.716828703706</v>
      </c>
      <c r="C4936" s="2" t="s">
        <v>26843</v>
      </c>
      <c r="D4936" s="1" t="s">
        <v>10</v>
      </c>
      <c r="E4936" s="1" t="s">
        <v>4</v>
      </c>
      <c r="F4936" s="10">
        <v>45020.999988425923</v>
      </c>
      <c r="G4936" s="7">
        <v>232025748</v>
      </c>
      <c r="H4936" s="10">
        <v>45012.391574074078</v>
      </c>
      <c r="I4936" s="1" t="s">
        <v>26865</v>
      </c>
    </row>
    <row r="4937" spans="1:9" s="1" customFormat="1" x14ac:dyDescent="0.25">
      <c r="A4937" s="1" t="s">
        <v>4901</v>
      </c>
      <c r="B4937" s="10">
        <v>44998.721782407411</v>
      </c>
      <c r="C4937" s="2" t="s">
        <v>26843</v>
      </c>
      <c r="D4937" s="1" t="s">
        <v>96</v>
      </c>
      <c r="E4937" s="1" t="s">
        <v>11</v>
      </c>
      <c r="F4937" s="10">
        <v>45006.999988425923</v>
      </c>
      <c r="G4937" s="7">
        <v>232021724</v>
      </c>
      <c r="H4937" s="10">
        <v>45000.404166666667</v>
      </c>
      <c r="I4937" s="1" t="s">
        <v>26884</v>
      </c>
    </row>
    <row r="4938" spans="1:9" s="1" customFormat="1" x14ac:dyDescent="0.25">
      <c r="A4938" s="1" t="s">
        <v>4902</v>
      </c>
      <c r="B4938" s="10">
        <v>44998.733078703706</v>
      </c>
      <c r="C4938" s="2" t="s">
        <v>26843</v>
      </c>
      <c r="D4938" s="1" t="s">
        <v>10</v>
      </c>
      <c r="E4938" s="1" t="s">
        <v>11</v>
      </c>
      <c r="F4938" s="10">
        <v>45020.999988425923</v>
      </c>
      <c r="G4938" s="7">
        <v>232021110</v>
      </c>
      <c r="H4938" s="10">
        <v>44999.377638888887</v>
      </c>
      <c r="I4938" s="1" t="s">
        <v>26884</v>
      </c>
    </row>
    <row r="4939" spans="1:9" s="1" customFormat="1" x14ac:dyDescent="0.25">
      <c r="A4939" s="1" t="s">
        <v>4903</v>
      </c>
      <c r="B4939" s="10">
        <v>44998.737511574072</v>
      </c>
      <c r="C4939" s="2" t="s">
        <v>26843</v>
      </c>
      <c r="D4939" s="1" t="s">
        <v>10</v>
      </c>
      <c r="E4939" s="1" t="s">
        <v>11</v>
      </c>
      <c r="F4939" s="10">
        <v>45020.999988425923</v>
      </c>
      <c r="G4939" s="7">
        <v>232028566</v>
      </c>
      <c r="H4939" s="10">
        <v>45019.395995370367</v>
      </c>
      <c r="I4939" s="1" t="s">
        <v>26854</v>
      </c>
    </row>
    <row r="4940" spans="1:9" s="1" customFormat="1" x14ac:dyDescent="0.25">
      <c r="A4940" s="1" t="s">
        <v>4904</v>
      </c>
      <c r="B4940" s="10">
        <v>44998.746041666665</v>
      </c>
      <c r="C4940" s="2" t="s">
        <v>26843</v>
      </c>
      <c r="D4940" s="1" t="s">
        <v>96</v>
      </c>
      <c r="E4940" s="1" t="s">
        <v>11</v>
      </c>
      <c r="F4940" s="10">
        <v>45006.999988425923</v>
      </c>
      <c r="G4940" s="7">
        <v>232021738</v>
      </c>
      <c r="H4940" s="10">
        <v>45000.419270833336</v>
      </c>
      <c r="I4940" s="1" t="s">
        <v>26884</v>
      </c>
    </row>
    <row r="4941" spans="1:9" s="1" customFormat="1" x14ac:dyDescent="0.25">
      <c r="A4941" s="1" t="s">
        <v>4905</v>
      </c>
      <c r="B4941" s="10">
        <v>44998.754236111112</v>
      </c>
      <c r="C4941" s="2" t="s">
        <v>26843</v>
      </c>
      <c r="D4941" s="1" t="s">
        <v>96</v>
      </c>
      <c r="E4941" s="1" t="s">
        <v>11</v>
      </c>
      <c r="F4941" s="10">
        <v>45006.999988425923</v>
      </c>
      <c r="G4941" s="7">
        <v>232021133</v>
      </c>
      <c r="H4941" s="10">
        <v>44999.397280092591</v>
      </c>
      <c r="I4941" s="1" t="s">
        <v>26884</v>
      </c>
    </row>
    <row r="4942" spans="1:9" s="1" customFormat="1" x14ac:dyDescent="0.25">
      <c r="A4942" s="1" t="s">
        <v>4906</v>
      </c>
      <c r="B4942" s="10">
        <v>44998.820115740738</v>
      </c>
      <c r="C4942" s="2" t="s">
        <v>26843</v>
      </c>
      <c r="D4942" s="1" t="s">
        <v>96</v>
      </c>
      <c r="E4942" s="1" t="s">
        <v>11</v>
      </c>
      <c r="F4942" s="10">
        <v>45006.999988425923</v>
      </c>
      <c r="G4942" s="7">
        <v>232021771</v>
      </c>
      <c r="H4942" s="10">
        <v>45000.433692129627</v>
      </c>
      <c r="I4942" s="1" t="s">
        <v>26884</v>
      </c>
    </row>
    <row r="4943" spans="1:9" s="1" customFormat="1" x14ac:dyDescent="0.25">
      <c r="A4943" s="1" t="s">
        <v>4907</v>
      </c>
      <c r="B4943" s="10">
        <v>44998.83929398148</v>
      </c>
      <c r="C4943" s="2" t="s">
        <v>26843</v>
      </c>
      <c r="D4943" s="1" t="s">
        <v>96</v>
      </c>
      <c r="E4943" s="1" t="s">
        <v>11</v>
      </c>
      <c r="F4943" s="10">
        <v>45006.999988425923</v>
      </c>
      <c r="G4943" s="7">
        <v>232021122</v>
      </c>
      <c r="H4943" s="10">
        <v>44999.391527777778</v>
      </c>
      <c r="I4943" s="1" t="s">
        <v>26884</v>
      </c>
    </row>
    <row r="4944" spans="1:9" s="1" customFormat="1" x14ac:dyDescent="0.25">
      <c r="A4944" s="1" t="s">
        <v>4908</v>
      </c>
      <c r="B4944" s="10">
        <v>44998.845277777778</v>
      </c>
      <c r="C4944" s="2" t="s">
        <v>26843</v>
      </c>
      <c r="D4944" s="1" t="s">
        <v>10</v>
      </c>
      <c r="E4944" s="1" t="s">
        <v>11</v>
      </c>
      <c r="F4944" s="10">
        <v>45020.999988425923</v>
      </c>
      <c r="G4944" s="7">
        <v>232028300</v>
      </c>
      <c r="H4944" s="10">
        <v>45016.822928240741</v>
      </c>
      <c r="I4944" s="1" t="s">
        <v>26883</v>
      </c>
    </row>
    <row r="4945" spans="1:9" s="1" customFormat="1" x14ac:dyDescent="0.25">
      <c r="A4945" s="1" t="s">
        <v>4909</v>
      </c>
      <c r="B4945" s="10">
        <v>44998.92491898148</v>
      </c>
      <c r="C4945" s="2" t="s">
        <v>26843</v>
      </c>
      <c r="D4945" s="1" t="s">
        <v>10</v>
      </c>
      <c r="E4945" s="1" t="s">
        <v>11</v>
      </c>
      <c r="F4945" s="10">
        <v>45020.999988425923</v>
      </c>
      <c r="G4945" s="7">
        <v>232028847</v>
      </c>
      <c r="H4945" s="10">
        <v>45019.543842592589</v>
      </c>
      <c r="I4945" s="1" t="s">
        <v>26869</v>
      </c>
    </row>
    <row r="4946" spans="1:9" s="1" customFormat="1" x14ac:dyDescent="0.25">
      <c r="A4946" s="1" t="s">
        <v>4910</v>
      </c>
      <c r="B4946" s="10">
        <v>44999.308877314812</v>
      </c>
      <c r="C4946" s="2" t="s">
        <v>26843</v>
      </c>
      <c r="D4946" s="1" t="s">
        <v>10</v>
      </c>
      <c r="E4946" s="1" t="s">
        <v>11</v>
      </c>
      <c r="F4946" s="10">
        <v>45021.999988425923</v>
      </c>
      <c r="G4946" s="7">
        <v>232030010</v>
      </c>
      <c r="H4946" s="10">
        <v>45021.483206018522</v>
      </c>
      <c r="I4946" s="1" t="s">
        <v>26865</v>
      </c>
    </row>
    <row r="4947" spans="1:9" s="1" customFormat="1" x14ac:dyDescent="0.25">
      <c r="A4947" s="1" t="s">
        <v>4911</v>
      </c>
      <c r="B4947" s="10">
        <v>44999.385798611111</v>
      </c>
      <c r="C4947" s="2" t="s">
        <v>26843</v>
      </c>
      <c r="D4947" s="1" t="s">
        <v>10</v>
      </c>
      <c r="E4947" s="1" t="s">
        <v>11</v>
      </c>
      <c r="F4947" s="10">
        <v>45021.999988425923</v>
      </c>
      <c r="G4947" s="7">
        <v>232024196</v>
      </c>
      <c r="H4947" s="10">
        <v>45006.917511574073</v>
      </c>
      <c r="I4947" s="1" t="s">
        <v>26880</v>
      </c>
    </row>
    <row r="4948" spans="1:9" s="1" customFormat="1" x14ac:dyDescent="0.25">
      <c r="A4948" s="1" t="s">
        <v>4912</v>
      </c>
      <c r="B4948" s="10">
        <v>44999.38925925926</v>
      </c>
      <c r="C4948" s="2" t="s">
        <v>26843</v>
      </c>
      <c r="D4948" s="1" t="s">
        <v>10</v>
      </c>
      <c r="E4948" s="1" t="s">
        <v>11</v>
      </c>
      <c r="F4948" s="10">
        <v>45021.999988425923</v>
      </c>
      <c r="G4948" s="7">
        <v>232022494</v>
      </c>
      <c r="H4948" s="10">
        <v>45001.641597222224</v>
      </c>
      <c r="I4948" s="1" t="s">
        <v>26885</v>
      </c>
    </row>
    <row r="4949" spans="1:9" s="1" customFormat="1" x14ac:dyDescent="0.25">
      <c r="A4949" s="1" t="s">
        <v>4913</v>
      </c>
      <c r="B4949" s="10">
        <v>44999.395613425928</v>
      </c>
      <c r="C4949" s="2" t="s">
        <v>26843</v>
      </c>
      <c r="D4949" s="1" t="s">
        <v>10</v>
      </c>
      <c r="E4949" s="1" t="s">
        <v>4</v>
      </c>
      <c r="F4949" s="10">
        <v>45021.999988425923</v>
      </c>
      <c r="G4949" s="7">
        <v>232027271</v>
      </c>
      <c r="H4949" s="10">
        <v>45015.49790509259</v>
      </c>
      <c r="I4949" s="1" t="s">
        <v>26854</v>
      </c>
    </row>
    <row r="4950" spans="1:9" s="1" customFormat="1" x14ac:dyDescent="0.25">
      <c r="A4950" s="1" t="s">
        <v>4914</v>
      </c>
      <c r="B4950" s="10">
        <v>44999.395833333336</v>
      </c>
      <c r="C4950" s="2" t="s">
        <v>26843</v>
      </c>
      <c r="D4950" s="1" t="s">
        <v>10</v>
      </c>
      <c r="E4950" s="1" t="s">
        <v>4</v>
      </c>
      <c r="F4950" s="10">
        <v>45021.999988425923</v>
      </c>
      <c r="G4950" s="7">
        <v>232025683</v>
      </c>
      <c r="H4950" s="10">
        <v>45011.483240740738</v>
      </c>
      <c r="I4950" s="1" t="s">
        <v>26877</v>
      </c>
    </row>
    <row r="4951" spans="1:9" s="1" customFormat="1" x14ac:dyDescent="0.25">
      <c r="A4951" s="1" t="s">
        <v>4915</v>
      </c>
      <c r="B4951" s="10">
        <v>44999.398715277777</v>
      </c>
      <c r="C4951" s="2" t="s">
        <v>26843</v>
      </c>
      <c r="D4951" s="1" t="s">
        <v>10</v>
      </c>
      <c r="E4951" s="1" t="s">
        <v>11</v>
      </c>
      <c r="F4951" s="10">
        <v>45021.999988425923</v>
      </c>
      <c r="G4951" s="7">
        <v>232029550</v>
      </c>
      <c r="H4951" s="10">
        <v>45020.483472222222</v>
      </c>
      <c r="I4951" s="1" t="s">
        <v>26864</v>
      </c>
    </row>
    <row r="4952" spans="1:9" s="1" customFormat="1" x14ac:dyDescent="0.25">
      <c r="A4952" s="1" t="s">
        <v>4916</v>
      </c>
      <c r="B4952" s="10">
        <v>44999.399189814816</v>
      </c>
      <c r="C4952" s="2" t="s">
        <v>26843</v>
      </c>
      <c r="D4952" s="1" t="s">
        <v>10</v>
      </c>
      <c r="E4952" s="1" t="s">
        <v>4</v>
      </c>
      <c r="F4952" s="10">
        <v>45021.999988425923</v>
      </c>
      <c r="G4952" s="7">
        <v>232029328</v>
      </c>
      <c r="H4952" s="10">
        <v>45019.856180555558</v>
      </c>
      <c r="I4952" s="1" t="s">
        <v>26864</v>
      </c>
    </row>
    <row r="4953" spans="1:9" s="1" customFormat="1" x14ac:dyDescent="0.25">
      <c r="A4953" s="1" t="s">
        <v>4917</v>
      </c>
      <c r="B4953" s="10">
        <v>44999.399421296293</v>
      </c>
      <c r="C4953" s="2" t="s">
        <v>26843</v>
      </c>
      <c r="D4953" s="1" t="s">
        <v>10</v>
      </c>
      <c r="E4953" s="1" t="s">
        <v>4</v>
      </c>
      <c r="F4953" s="10">
        <v>45021.999988425923</v>
      </c>
      <c r="G4953" s="7">
        <v>232021935</v>
      </c>
      <c r="H4953" s="10">
        <v>45000.597025462965</v>
      </c>
      <c r="I4953" s="1" t="s">
        <v>26885</v>
      </c>
    </row>
    <row r="4954" spans="1:9" s="1" customFormat="1" x14ac:dyDescent="0.25">
      <c r="A4954" s="1" t="s">
        <v>4918</v>
      </c>
      <c r="B4954" s="10">
        <v>44999.399745370371</v>
      </c>
      <c r="C4954" s="2" t="s">
        <v>26843</v>
      </c>
      <c r="D4954" s="1" t="s">
        <v>10</v>
      </c>
      <c r="E4954" s="1" t="s">
        <v>4</v>
      </c>
      <c r="F4954" s="10">
        <v>45021.999988425923</v>
      </c>
      <c r="G4954" s="7">
        <v>232030103</v>
      </c>
      <c r="H4954" s="10">
        <v>45021.539178240739</v>
      </c>
      <c r="I4954" s="1" t="s">
        <v>26861</v>
      </c>
    </row>
    <row r="4955" spans="1:9" s="1" customFormat="1" x14ac:dyDescent="0.25">
      <c r="A4955" s="1" t="s">
        <v>4919</v>
      </c>
      <c r="B4955" s="10">
        <v>44999.399953703702</v>
      </c>
      <c r="C4955" s="2" t="s">
        <v>26843</v>
      </c>
      <c r="D4955" s="1" t="s">
        <v>10</v>
      </c>
      <c r="E4955" s="1" t="s">
        <v>4</v>
      </c>
      <c r="F4955" s="10">
        <v>45021.999988425923</v>
      </c>
      <c r="G4955" s="7">
        <v>232030101</v>
      </c>
      <c r="H4955" s="10">
        <v>45021.537928240738</v>
      </c>
      <c r="I4955" s="1" t="s">
        <v>26861</v>
      </c>
    </row>
    <row r="4956" spans="1:9" s="1" customFormat="1" x14ac:dyDescent="0.25">
      <c r="A4956" s="1" t="s">
        <v>4920</v>
      </c>
      <c r="B4956" s="10">
        <v>44999.400208333333</v>
      </c>
      <c r="C4956" s="2" t="s">
        <v>26843</v>
      </c>
      <c r="D4956" s="1" t="s">
        <v>10</v>
      </c>
      <c r="E4956" s="1" t="s">
        <v>4</v>
      </c>
      <c r="F4956" s="10">
        <v>45021.999988425923</v>
      </c>
      <c r="G4956" s="7">
        <v>232026262</v>
      </c>
      <c r="H4956" s="10">
        <v>45013.433668981481</v>
      </c>
      <c r="I4956" s="1" t="s">
        <v>26883</v>
      </c>
    </row>
    <row r="4957" spans="1:9" s="1" customFormat="1" x14ac:dyDescent="0.25">
      <c r="A4957" s="1" t="s">
        <v>4921</v>
      </c>
      <c r="B4957" s="10">
        <v>44999.40042824074</v>
      </c>
      <c r="C4957" s="2" t="s">
        <v>26843</v>
      </c>
      <c r="D4957" s="1" t="s">
        <v>10</v>
      </c>
      <c r="E4957" s="1" t="s">
        <v>4</v>
      </c>
      <c r="F4957" s="10">
        <v>45021.999988425923</v>
      </c>
      <c r="G4957" s="7">
        <v>232028169</v>
      </c>
      <c r="H4957" s="10">
        <v>45016.725393518522</v>
      </c>
      <c r="I4957" s="1" t="s">
        <v>26865</v>
      </c>
    </row>
    <row r="4958" spans="1:9" s="1" customFormat="1" x14ac:dyDescent="0.25">
      <c r="A4958" s="1" t="s">
        <v>4922</v>
      </c>
      <c r="B4958" s="10">
        <v>44999.400648148148</v>
      </c>
      <c r="C4958" s="2" t="s">
        <v>26843</v>
      </c>
      <c r="D4958" s="1" t="s">
        <v>10</v>
      </c>
      <c r="E4958" s="1" t="s">
        <v>4</v>
      </c>
      <c r="F4958" s="10">
        <v>45021.999988425923</v>
      </c>
      <c r="G4958" s="7">
        <v>232026262</v>
      </c>
      <c r="H4958" s="10">
        <v>45013.433668981481</v>
      </c>
      <c r="I4958" s="1" t="s">
        <v>26883</v>
      </c>
    </row>
    <row r="4959" spans="1:9" s="1" customFormat="1" x14ac:dyDescent="0.25">
      <c r="A4959" s="1" t="s">
        <v>4923</v>
      </c>
      <c r="B4959" s="10">
        <v>44999.400856481479</v>
      </c>
      <c r="C4959" s="2" t="s">
        <v>26843</v>
      </c>
      <c r="D4959" s="1" t="s">
        <v>10</v>
      </c>
      <c r="E4959" s="1" t="s">
        <v>4</v>
      </c>
      <c r="F4959" s="10">
        <v>45021.999988425923</v>
      </c>
      <c r="G4959" s="7">
        <v>232029647</v>
      </c>
      <c r="H4959" s="10">
        <v>45020.621064814812</v>
      </c>
      <c r="I4959" s="1" t="s">
        <v>26864</v>
      </c>
    </row>
    <row r="4960" spans="1:9" s="1" customFormat="1" x14ac:dyDescent="0.25">
      <c r="A4960" s="1" t="s">
        <v>4924</v>
      </c>
      <c r="B4960" s="10">
        <v>44999.401261574072</v>
      </c>
      <c r="C4960" s="2" t="s">
        <v>26843</v>
      </c>
      <c r="D4960" s="1" t="s">
        <v>10</v>
      </c>
      <c r="E4960" s="1" t="s">
        <v>4</v>
      </c>
      <c r="F4960" s="10">
        <v>45021.999988425923</v>
      </c>
      <c r="G4960" s="7">
        <v>232030128</v>
      </c>
      <c r="H4960" s="10">
        <v>45021.595092592594</v>
      </c>
      <c r="I4960" s="1" t="s">
        <v>26873</v>
      </c>
    </row>
    <row r="4961" spans="1:9" s="1" customFormat="1" x14ac:dyDescent="0.25">
      <c r="A4961" s="1" t="s">
        <v>4925</v>
      </c>
      <c r="B4961" s="10">
        <v>44999.40148148148</v>
      </c>
      <c r="C4961" s="2" t="s">
        <v>26843</v>
      </c>
      <c r="D4961" s="1" t="s">
        <v>10</v>
      </c>
      <c r="E4961" s="1" t="s">
        <v>4</v>
      </c>
      <c r="F4961" s="10">
        <v>45021.999988425923</v>
      </c>
      <c r="G4961" s="7">
        <v>232030173</v>
      </c>
      <c r="H4961" s="10">
        <v>45021.675949074073</v>
      </c>
      <c r="I4961" s="1" t="s">
        <v>26860</v>
      </c>
    </row>
    <row r="4962" spans="1:9" s="1" customFormat="1" x14ac:dyDescent="0.25">
      <c r="A4962" s="1" t="s">
        <v>4926</v>
      </c>
      <c r="B4962" s="10">
        <v>44999.401979166665</v>
      </c>
      <c r="C4962" s="2" t="s">
        <v>26843</v>
      </c>
      <c r="D4962" s="1" t="s">
        <v>10</v>
      </c>
      <c r="E4962" s="1" t="s">
        <v>4</v>
      </c>
      <c r="F4962" s="10">
        <v>45021.999988425923</v>
      </c>
      <c r="G4962" s="7">
        <v>232030192</v>
      </c>
      <c r="H4962" s="10">
        <v>45021.72384259259</v>
      </c>
      <c r="I4962" s="1" t="s">
        <v>26869</v>
      </c>
    </row>
    <row r="4963" spans="1:9" s="1" customFormat="1" x14ac:dyDescent="0.25">
      <c r="A4963" s="1" t="s">
        <v>4927</v>
      </c>
      <c r="B4963" s="10">
        <v>44999.402256944442</v>
      </c>
      <c r="C4963" s="2" t="s">
        <v>26843</v>
      </c>
      <c r="D4963" s="1" t="s">
        <v>10</v>
      </c>
      <c r="E4963" s="1" t="s">
        <v>4</v>
      </c>
      <c r="F4963" s="10">
        <v>45021.999988425923</v>
      </c>
      <c r="G4963" s="7">
        <v>232027690</v>
      </c>
      <c r="H4963" s="10">
        <v>45016.391504629632</v>
      </c>
      <c r="I4963" s="1" t="s">
        <v>26861</v>
      </c>
    </row>
    <row r="4964" spans="1:9" s="1" customFormat="1" x14ac:dyDescent="0.25">
      <c r="A4964" s="1" t="s">
        <v>4928</v>
      </c>
      <c r="B4964" s="10">
        <v>44999.402488425927</v>
      </c>
      <c r="C4964" s="2" t="s">
        <v>26843</v>
      </c>
      <c r="D4964" s="1" t="s">
        <v>10</v>
      </c>
      <c r="E4964" s="1" t="s">
        <v>4</v>
      </c>
      <c r="F4964" s="10">
        <v>45021.999988425923</v>
      </c>
      <c r="G4964" s="7">
        <v>232028328</v>
      </c>
      <c r="H4964" s="10">
        <v>45016.924745370372</v>
      </c>
      <c r="I4964" s="1" t="s">
        <v>26866</v>
      </c>
    </row>
    <row r="4965" spans="1:9" s="1" customFormat="1" x14ac:dyDescent="0.25">
      <c r="A4965" s="1" t="s">
        <v>4929</v>
      </c>
      <c r="B4965" s="10">
        <v>44999.402719907404</v>
      </c>
      <c r="C4965" s="2" t="s">
        <v>26843</v>
      </c>
      <c r="D4965" s="1" t="s">
        <v>10</v>
      </c>
      <c r="E4965" s="1" t="s">
        <v>4</v>
      </c>
      <c r="F4965" s="10">
        <v>45021.999988425923</v>
      </c>
      <c r="G4965" s="7">
        <v>232029973</v>
      </c>
      <c r="H4965" s="10">
        <v>45021.453703703701</v>
      </c>
      <c r="I4965" s="1" t="s">
        <v>26865</v>
      </c>
    </row>
    <row r="4966" spans="1:9" s="1" customFormat="1" x14ac:dyDescent="0.25">
      <c r="A4966" s="1" t="s">
        <v>4930</v>
      </c>
      <c r="B4966" s="10">
        <v>44999.403182870374</v>
      </c>
      <c r="C4966" s="2" t="s">
        <v>26843</v>
      </c>
      <c r="D4966" s="1" t="s">
        <v>10</v>
      </c>
      <c r="E4966" s="1" t="s">
        <v>4</v>
      </c>
      <c r="F4966" s="10">
        <v>45021.999988425923</v>
      </c>
      <c r="G4966" s="7">
        <v>232029850</v>
      </c>
      <c r="H4966" s="10">
        <v>45020.846087962964</v>
      </c>
      <c r="I4966" s="1" t="s">
        <v>26864</v>
      </c>
    </row>
    <row r="4967" spans="1:9" s="1" customFormat="1" x14ac:dyDescent="0.25">
      <c r="A4967" s="1" t="s">
        <v>4931</v>
      </c>
      <c r="B4967" s="10">
        <v>44999.404340277775</v>
      </c>
      <c r="C4967" s="2" t="s">
        <v>26843</v>
      </c>
      <c r="D4967" s="1" t="s">
        <v>10</v>
      </c>
      <c r="E4967" s="1" t="s">
        <v>4</v>
      </c>
      <c r="F4967" s="10">
        <v>45021.999988425923</v>
      </c>
      <c r="G4967" s="7">
        <v>232028197</v>
      </c>
      <c r="H4967" s="10">
        <v>45016.744884259257</v>
      </c>
      <c r="I4967" s="1" t="s">
        <v>26865</v>
      </c>
    </row>
    <row r="4968" spans="1:9" s="1" customFormat="1" x14ac:dyDescent="0.25">
      <c r="A4968" s="1" t="s">
        <v>4932</v>
      </c>
      <c r="B4968" s="10">
        <v>44999.404548611114</v>
      </c>
      <c r="C4968" s="2" t="s">
        <v>26843</v>
      </c>
      <c r="D4968" s="1" t="s">
        <v>10</v>
      </c>
      <c r="E4968" s="1" t="s">
        <v>4</v>
      </c>
      <c r="F4968" s="10">
        <v>45021.999988425923</v>
      </c>
      <c r="G4968" s="7">
        <v>232025203</v>
      </c>
      <c r="H4968" s="10">
        <v>45009.383356481485</v>
      </c>
      <c r="I4968" s="1" t="s">
        <v>26883</v>
      </c>
    </row>
    <row r="4969" spans="1:9" s="1" customFormat="1" x14ac:dyDescent="0.25">
      <c r="A4969" s="1" t="s">
        <v>4933</v>
      </c>
      <c r="B4969" s="10">
        <v>44999.404791666668</v>
      </c>
      <c r="C4969" s="2" t="s">
        <v>26843</v>
      </c>
      <c r="D4969" s="1" t="s">
        <v>10</v>
      </c>
      <c r="E4969" s="1" t="s">
        <v>4</v>
      </c>
      <c r="F4969" s="10">
        <v>45021.999988425923</v>
      </c>
      <c r="G4969" s="7">
        <v>232025183</v>
      </c>
      <c r="H4969" s="10">
        <v>45009.364004629628</v>
      </c>
      <c r="I4969" s="1" t="s">
        <v>26883</v>
      </c>
    </row>
    <row r="4970" spans="1:9" s="1" customFormat="1" x14ac:dyDescent="0.25">
      <c r="A4970" s="1" t="s">
        <v>4934</v>
      </c>
      <c r="B4970" s="10">
        <v>44999.407835648148</v>
      </c>
      <c r="C4970" s="2" t="s">
        <v>26843</v>
      </c>
      <c r="D4970" s="1" t="s">
        <v>10</v>
      </c>
      <c r="E4970" s="1" t="s">
        <v>11</v>
      </c>
      <c r="F4970" s="10">
        <v>45021.999988425923</v>
      </c>
      <c r="G4970" s="7">
        <v>232028677</v>
      </c>
      <c r="H4970" s="10">
        <v>45019.460393518515</v>
      </c>
      <c r="I4970" s="1" t="s">
        <v>26865</v>
      </c>
    </row>
    <row r="4971" spans="1:9" s="1" customFormat="1" x14ac:dyDescent="0.25">
      <c r="A4971" s="1" t="s">
        <v>4935</v>
      </c>
      <c r="B4971" s="10">
        <v>44999.410150462965</v>
      </c>
      <c r="C4971" s="2" t="s">
        <v>26843</v>
      </c>
      <c r="D4971" s="1" t="s">
        <v>96</v>
      </c>
      <c r="E4971" s="1" t="s">
        <v>4</v>
      </c>
      <c r="F4971" s="10">
        <v>45007.999988425923</v>
      </c>
      <c r="G4971" s="7">
        <v>232022400</v>
      </c>
      <c r="H4971" s="10">
        <v>45001.529907407406</v>
      </c>
      <c r="I4971" s="1" t="s">
        <v>26884</v>
      </c>
    </row>
    <row r="4972" spans="1:9" s="1" customFormat="1" x14ac:dyDescent="0.25">
      <c r="A4972" s="1" t="s">
        <v>4936</v>
      </c>
      <c r="B4972" s="10">
        <v>44999.414097222223</v>
      </c>
      <c r="C4972" s="2" t="s">
        <v>26843</v>
      </c>
      <c r="D4972" s="1" t="s">
        <v>10</v>
      </c>
      <c r="E4972" s="1" t="s">
        <v>4</v>
      </c>
      <c r="F4972" s="10">
        <v>45021.999988425923</v>
      </c>
      <c r="G4972" s="7">
        <v>232026118</v>
      </c>
      <c r="H4972" s="10">
        <v>45012.776388888888</v>
      </c>
      <c r="I4972" s="1" t="s">
        <v>26861</v>
      </c>
    </row>
    <row r="4973" spans="1:9" s="1" customFormat="1" x14ac:dyDescent="0.25">
      <c r="A4973" s="1" t="s">
        <v>4937</v>
      </c>
      <c r="B4973" s="10">
        <v>44999.417280092595</v>
      </c>
      <c r="C4973" s="2" t="s">
        <v>26843</v>
      </c>
      <c r="D4973" s="1" t="s">
        <v>96</v>
      </c>
      <c r="E4973" s="1" t="s">
        <v>4</v>
      </c>
      <c r="F4973" s="10">
        <v>45007.999988425923</v>
      </c>
      <c r="G4973" s="7">
        <v>232021283</v>
      </c>
      <c r="H4973" s="10">
        <v>44999.512164351851</v>
      </c>
      <c r="I4973" s="1" t="s">
        <v>26884</v>
      </c>
    </row>
    <row r="4974" spans="1:9" s="1" customFormat="1" x14ac:dyDescent="0.25">
      <c r="A4974" s="1" t="s">
        <v>4938</v>
      </c>
      <c r="B4974" s="10">
        <v>44999.420613425929</v>
      </c>
      <c r="C4974" s="2" t="s">
        <v>26843</v>
      </c>
      <c r="D4974" s="1" t="s">
        <v>10</v>
      </c>
      <c r="E4974" s="1" t="s">
        <v>11</v>
      </c>
      <c r="F4974" s="10">
        <v>45021.999988425923</v>
      </c>
      <c r="G4974" s="7">
        <v>232028919</v>
      </c>
      <c r="H4974" s="10">
        <v>45019.595694444448</v>
      </c>
      <c r="I4974" s="1" t="s">
        <v>26861</v>
      </c>
    </row>
    <row r="4975" spans="1:9" s="1" customFormat="1" x14ac:dyDescent="0.25">
      <c r="A4975" s="1" t="s">
        <v>4939</v>
      </c>
      <c r="B4975" s="10">
        <v>44999.423148148147</v>
      </c>
      <c r="C4975" s="2" t="s">
        <v>26843</v>
      </c>
      <c r="D4975" s="1" t="s">
        <v>10</v>
      </c>
      <c r="E4975" s="1" t="s">
        <v>11</v>
      </c>
      <c r="F4975" s="10">
        <v>45021.999988425923</v>
      </c>
      <c r="G4975" s="7">
        <v>232025598</v>
      </c>
      <c r="H4975" s="10">
        <v>45009.755706018521</v>
      </c>
      <c r="I4975" s="1" t="s">
        <v>26864</v>
      </c>
    </row>
    <row r="4976" spans="1:9" s="1" customFormat="1" x14ac:dyDescent="0.25">
      <c r="A4976" s="1" t="s">
        <v>4940</v>
      </c>
      <c r="B4976" s="10">
        <v>44999.423692129632</v>
      </c>
      <c r="C4976" s="2" t="s">
        <v>26843</v>
      </c>
      <c r="D4976" s="1" t="s">
        <v>10</v>
      </c>
      <c r="E4976" s="1" t="s">
        <v>11</v>
      </c>
      <c r="F4976" s="10">
        <v>45021.999988425923</v>
      </c>
      <c r="G4976" s="7">
        <v>232023164</v>
      </c>
      <c r="H4976" s="10">
        <v>45002.625069444446</v>
      </c>
      <c r="I4976" s="1" t="s">
        <v>26864</v>
      </c>
    </row>
    <row r="4977" spans="1:9" s="1" customFormat="1" x14ac:dyDescent="0.25">
      <c r="A4977" s="1" t="s">
        <v>4941</v>
      </c>
      <c r="B4977" s="10">
        <v>44999.429513888892</v>
      </c>
      <c r="C4977" s="2" t="s">
        <v>26843</v>
      </c>
      <c r="D4977" s="1" t="s">
        <v>10</v>
      </c>
      <c r="E4977" s="1" t="s">
        <v>11</v>
      </c>
      <c r="F4977" s="10">
        <v>45021.999988425923</v>
      </c>
      <c r="G4977" s="7">
        <v>232030187</v>
      </c>
      <c r="H4977" s="10">
        <v>45021.712939814817</v>
      </c>
      <c r="I4977" s="1" t="s">
        <v>26869</v>
      </c>
    </row>
    <row r="4978" spans="1:9" s="1" customFormat="1" x14ac:dyDescent="0.25">
      <c r="A4978" s="1" t="s">
        <v>4942</v>
      </c>
      <c r="B4978" s="10">
        <v>44999.431296296294</v>
      </c>
      <c r="C4978" s="2" t="s">
        <v>26843</v>
      </c>
      <c r="D4978" s="1" t="s">
        <v>10</v>
      </c>
      <c r="E4978" s="1" t="s">
        <v>4</v>
      </c>
      <c r="F4978" s="10">
        <v>45021.999988425923</v>
      </c>
      <c r="G4978" s="7">
        <v>232026208</v>
      </c>
      <c r="H4978" s="10">
        <v>45013.361273148148</v>
      </c>
      <c r="I4978" s="1" t="s">
        <v>26883</v>
      </c>
    </row>
    <row r="4979" spans="1:9" s="1" customFormat="1" x14ac:dyDescent="0.25">
      <c r="A4979" s="1" t="s">
        <v>4943</v>
      </c>
      <c r="B4979" s="10">
        <v>44999.434641203705</v>
      </c>
      <c r="C4979" s="2" t="s">
        <v>26843</v>
      </c>
      <c r="D4979" s="1" t="s">
        <v>10</v>
      </c>
      <c r="E4979" s="1" t="s">
        <v>4</v>
      </c>
      <c r="F4979" s="10">
        <v>45021.999988425923</v>
      </c>
      <c r="G4979" s="7">
        <v>232027361</v>
      </c>
      <c r="H4979" s="10">
        <v>45015.630439814813</v>
      </c>
      <c r="I4979" s="1" t="s">
        <v>26858</v>
      </c>
    </row>
    <row r="4980" spans="1:9" s="1" customFormat="1" x14ac:dyDescent="0.25">
      <c r="A4980" s="1" t="s">
        <v>4944</v>
      </c>
      <c r="B4980" s="10">
        <v>44999.434837962966</v>
      </c>
      <c r="C4980" s="2" t="s">
        <v>26843</v>
      </c>
      <c r="D4980" s="1" t="s">
        <v>10</v>
      </c>
      <c r="E4980" s="1" t="s">
        <v>4</v>
      </c>
      <c r="F4980" s="10">
        <v>45021.999988425923</v>
      </c>
      <c r="G4980" s="7">
        <v>232022243</v>
      </c>
      <c r="H4980" s="10">
        <v>45001.397685185184</v>
      </c>
      <c r="I4980" s="1" t="s">
        <v>26870</v>
      </c>
    </row>
    <row r="4981" spans="1:9" s="1" customFormat="1" x14ac:dyDescent="0.25">
      <c r="A4981" s="1" t="s">
        <v>4945</v>
      </c>
      <c r="B4981" s="10">
        <v>44999.435057870367</v>
      </c>
      <c r="C4981" s="2" t="s">
        <v>26843</v>
      </c>
      <c r="D4981" s="1" t="s">
        <v>10</v>
      </c>
      <c r="E4981" s="1" t="s">
        <v>4</v>
      </c>
      <c r="F4981" s="10">
        <v>45021.999988425923</v>
      </c>
      <c r="G4981" s="7">
        <v>232029339</v>
      </c>
      <c r="H4981" s="10">
        <v>45019.884432870371</v>
      </c>
      <c r="I4981" s="1" t="s">
        <v>26861</v>
      </c>
    </row>
    <row r="4982" spans="1:9" s="1" customFormat="1" x14ac:dyDescent="0.25">
      <c r="A4982" s="1" t="s">
        <v>4946</v>
      </c>
      <c r="B4982" s="10">
        <v>44999.435254629629</v>
      </c>
      <c r="C4982" s="2" t="s">
        <v>26843</v>
      </c>
      <c r="D4982" s="1" t="s">
        <v>10</v>
      </c>
      <c r="E4982" s="1" t="s">
        <v>4</v>
      </c>
      <c r="F4982" s="10">
        <v>45021.999988425923</v>
      </c>
      <c r="G4982" s="7">
        <v>232022863</v>
      </c>
      <c r="H4982" s="10">
        <v>45002.353425925925</v>
      </c>
      <c r="I4982" s="1" t="s">
        <v>26864</v>
      </c>
    </row>
    <row r="4983" spans="1:9" s="1" customFormat="1" x14ac:dyDescent="0.25">
      <c r="A4983" s="1" t="s">
        <v>4947</v>
      </c>
      <c r="B4983" s="10">
        <v>44999.451377314814</v>
      </c>
      <c r="C4983" s="2" t="s">
        <v>26843</v>
      </c>
      <c r="D4983" s="1" t="s">
        <v>10</v>
      </c>
      <c r="E4983" s="1" t="s">
        <v>11</v>
      </c>
      <c r="F4983" s="10">
        <v>45021.999988425923</v>
      </c>
      <c r="G4983" s="7">
        <v>232021455</v>
      </c>
      <c r="H4983" s="10">
        <v>44999.681481481479</v>
      </c>
      <c r="I4983" s="1" t="s">
        <v>26878</v>
      </c>
    </row>
    <row r="4984" spans="1:9" s="1" customFormat="1" x14ac:dyDescent="0.25">
      <c r="A4984" s="1" t="s">
        <v>4948</v>
      </c>
      <c r="B4984" s="10">
        <v>44999.45516203704</v>
      </c>
      <c r="C4984" s="2" t="s">
        <v>26843</v>
      </c>
      <c r="D4984" s="1" t="s">
        <v>96</v>
      </c>
      <c r="E4984" s="1" t="s">
        <v>32</v>
      </c>
      <c r="F4984" s="10">
        <v>45007.999988425923</v>
      </c>
      <c r="G4984" s="7">
        <v>232021312</v>
      </c>
      <c r="H4984" s="10">
        <v>44999.544803240744</v>
      </c>
      <c r="I4984" s="1" t="s">
        <v>26884</v>
      </c>
    </row>
    <row r="4985" spans="1:9" s="1" customFormat="1" x14ac:dyDescent="0.25">
      <c r="A4985" s="1" t="s">
        <v>4949</v>
      </c>
      <c r="B4985" s="10">
        <v>44999.455324074072</v>
      </c>
      <c r="C4985" s="2" t="s">
        <v>26843</v>
      </c>
      <c r="D4985" s="1" t="s">
        <v>10</v>
      </c>
      <c r="E4985" s="1" t="s">
        <v>11</v>
      </c>
      <c r="F4985" s="10">
        <v>45021.999988425923</v>
      </c>
      <c r="G4985" s="7">
        <v>232030185</v>
      </c>
      <c r="H4985" s="10">
        <v>45021.711006944446</v>
      </c>
      <c r="I4985" s="1" t="s">
        <v>26869</v>
      </c>
    </row>
    <row r="4986" spans="1:9" s="1" customFormat="1" x14ac:dyDescent="0.25">
      <c r="A4986" s="1" t="s">
        <v>4950</v>
      </c>
      <c r="B4986" s="10">
        <v>44999.455393518518</v>
      </c>
      <c r="C4986" s="2" t="s">
        <v>26843</v>
      </c>
      <c r="D4986" s="1" t="s">
        <v>10</v>
      </c>
      <c r="E4986" s="1" t="s">
        <v>4</v>
      </c>
      <c r="F4986" s="10">
        <v>45021.999988425923</v>
      </c>
      <c r="G4986" s="7">
        <v>232025176</v>
      </c>
      <c r="H4986" s="10">
        <v>45009.359826388885</v>
      </c>
      <c r="I4986" s="1" t="s">
        <v>26883</v>
      </c>
    </row>
    <row r="4987" spans="1:9" s="1" customFormat="1" x14ac:dyDescent="0.25">
      <c r="A4987" s="1" t="s">
        <v>4951</v>
      </c>
      <c r="B4987" s="10">
        <v>44999.455636574072</v>
      </c>
      <c r="C4987" s="2" t="s">
        <v>26843</v>
      </c>
      <c r="D4987" s="1" t="s">
        <v>10</v>
      </c>
      <c r="E4987" s="1" t="s">
        <v>4</v>
      </c>
      <c r="F4987" s="10">
        <v>45021.999988425923</v>
      </c>
      <c r="G4987" s="7">
        <v>232029513</v>
      </c>
      <c r="H4987" s="10">
        <v>45020.451226851852</v>
      </c>
      <c r="I4987" s="1" t="s">
        <v>26864</v>
      </c>
    </row>
    <row r="4988" spans="1:9" s="1" customFormat="1" x14ac:dyDescent="0.25">
      <c r="A4988" s="1" t="s">
        <v>4952</v>
      </c>
      <c r="B4988" s="10">
        <v>44999.455879629626</v>
      </c>
      <c r="C4988" s="2" t="s">
        <v>26843</v>
      </c>
      <c r="D4988" s="1" t="s">
        <v>96</v>
      </c>
      <c r="E4988" s="1" t="s">
        <v>4</v>
      </c>
      <c r="F4988" s="10">
        <v>45007.999988425923</v>
      </c>
      <c r="G4988" s="7">
        <v>232021501</v>
      </c>
      <c r="H4988" s="10">
        <v>44999.721307870372</v>
      </c>
      <c r="I4988" s="1" t="s">
        <v>26884</v>
      </c>
    </row>
    <row r="4989" spans="1:9" s="1" customFormat="1" x14ac:dyDescent="0.25">
      <c r="A4989" s="1" t="s">
        <v>4953</v>
      </c>
      <c r="B4989" s="10">
        <v>44999.456145833334</v>
      </c>
      <c r="C4989" s="2" t="s">
        <v>26843</v>
      </c>
      <c r="D4989" s="1" t="s">
        <v>10</v>
      </c>
      <c r="E4989" s="1" t="s">
        <v>4</v>
      </c>
      <c r="F4989" s="10">
        <v>45021.999988425923</v>
      </c>
      <c r="G4989" s="7">
        <v>232029645</v>
      </c>
      <c r="H4989" s="10">
        <v>45020.618738425925</v>
      </c>
      <c r="I4989" s="1" t="s">
        <v>26873</v>
      </c>
    </row>
    <row r="4990" spans="1:9" s="1" customFormat="1" x14ac:dyDescent="0.25">
      <c r="A4990" s="1" t="s">
        <v>4954</v>
      </c>
      <c r="B4990" s="10">
        <v>44999.45684027778</v>
      </c>
      <c r="C4990" s="2" t="s">
        <v>26843</v>
      </c>
      <c r="D4990" s="1" t="s">
        <v>10</v>
      </c>
      <c r="E4990" s="1" t="s">
        <v>4</v>
      </c>
      <c r="F4990" s="10">
        <v>45021.999988425923</v>
      </c>
      <c r="G4990" s="7">
        <v>232025846</v>
      </c>
      <c r="H4990" s="10">
        <v>45012.477013888885</v>
      </c>
      <c r="I4990" s="1" t="s">
        <v>26865</v>
      </c>
    </row>
    <row r="4991" spans="1:9" s="1" customFormat="1" x14ac:dyDescent="0.25">
      <c r="A4991" s="1" t="s">
        <v>4955</v>
      </c>
      <c r="B4991" s="10">
        <v>44999.464467592596</v>
      </c>
      <c r="C4991" s="2" t="s">
        <v>26843</v>
      </c>
      <c r="D4991" s="1" t="s">
        <v>96</v>
      </c>
      <c r="E4991" s="1" t="s">
        <v>11</v>
      </c>
      <c r="F4991" s="10">
        <v>45007.999988425923</v>
      </c>
      <c r="G4991" s="7">
        <v>232021428</v>
      </c>
      <c r="H4991" s="10">
        <v>44999.652766203704</v>
      </c>
      <c r="I4991" s="1" t="s">
        <v>26884</v>
      </c>
    </row>
    <row r="4992" spans="1:9" s="1" customFormat="1" x14ac:dyDescent="0.25">
      <c r="A4992" s="1" t="s">
        <v>4956</v>
      </c>
      <c r="B4992" s="10">
        <v>44999.464745370373</v>
      </c>
      <c r="C4992" s="2" t="s">
        <v>26843</v>
      </c>
      <c r="D4992" s="1" t="s">
        <v>10</v>
      </c>
      <c r="E4992" s="1" t="s">
        <v>11</v>
      </c>
      <c r="F4992" s="10">
        <v>45021.999988425923</v>
      </c>
      <c r="G4992" s="7">
        <v>232026404</v>
      </c>
      <c r="H4992" s="10">
        <v>45013.584756944445</v>
      </c>
      <c r="I4992" s="1" t="s">
        <v>26879</v>
      </c>
    </row>
    <row r="4993" spans="1:9" s="1" customFormat="1" x14ac:dyDescent="0.25">
      <c r="A4993" s="1" t="s">
        <v>4957</v>
      </c>
      <c r="B4993" s="10">
        <v>44999.471458333333</v>
      </c>
      <c r="C4993" s="2" t="s">
        <v>26843</v>
      </c>
      <c r="D4993" s="1" t="s">
        <v>10</v>
      </c>
      <c r="E4993" s="1" t="s">
        <v>11</v>
      </c>
      <c r="F4993" s="10">
        <v>45021.999988425923</v>
      </c>
      <c r="G4993" s="7">
        <v>232028957</v>
      </c>
      <c r="H4993" s="10">
        <v>45019.606469907405</v>
      </c>
      <c r="I4993" s="1" t="s">
        <v>26865</v>
      </c>
    </row>
    <row r="4994" spans="1:9" s="1" customFormat="1" x14ac:dyDescent="0.25">
      <c r="A4994" s="1" t="s">
        <v>4958</v>
      </c>
      <c r="B4994" s="10">
        <v>44999.480925925927</v>
      </c>
      <c r="C4994" s="2" t="s">
        <v>26843</v>
      </c>
      <c r="D4994" s="1" t="s">
        <v>10</v>
      </c>
      <c r="E4994" s="1" t="s">
        <v>11</v>
      </c>
      <c r="F4994" s="10">
        <v>45021.999988425923</v>
      </c>
      <c r="G4994" s="7">
        <v>232030183</v>
      </c>
      <c r="H4994" s="10">
        <v>45021.703692129631</v>
      </c>
      <c r="I4994" s="1" t="s">
        <v>26869</v>
      </c>
    </row>
    <row r="4995" spans="1:9" s="1" customFormat="1" x14ac:dyDescent="0.25">
      <c r="A4995" s="1" t="s">
        <v>4959</v>
      </c>
      <c r="B4995" s="10">
        <v>44999.497175925928</v>
      </c>
      <c r="C4995" s="2" t="s">
        <v>26843</v>
      </c>
      <c r="D4995" s="1" t="s">
        <v>10</v>
      </c>
      <c r="E4995" s="1" t="s">
        <v>11</v>
      </c>
      <c r="F4995" s="10">
        <v>45021.999988425923</v>
      </c>
      <c r="G4995" s="7">
        <v>232030182</v>
      </c>
      <c r="H4995" s="10">
        <v>45021.700277777774</v>
      </c>
      <c r="I4995" s="1" t="s">
        <v>26869</v>
      </c>
    </row>
    <row r="4996" spans="1:9" s="1" customFormat="1" x14ac:dyDescent="0.25">
      <c r="A4996" s="1" t="s">
        <v>4960</v>
      </c>
      <c r="B4996" s="10">
        <v>44999.507581018515</v>
      </c>
      <c r="C4996" s="2" t="s">
        <v>26843</v>
      </c>
      <c r="D4996" s="1" t="s">
        <v>10</v>
      </c>
      <c r="E4996" s="1" t="s">
        <v>11</v>
      </c>
      <c r="F4996" s="10">
        <v>45021.999988425923</v>
      </c>
      <c r="G4996" s="7">
        <v>232021809</v>
      </c>
      <c r="H4996" s="10">
        <v>45000.454675925925</v>
      </c>
      <c r="I4996" s="1" t="s">
        <v>26884</v>
      </c>
    </row>
    <row r="4997" spans="1:9" s="1" customFormat="1" x14ac:dyDescent="0.25">
      <c r="A4997" s="1" t="s">
        <v>4961</v>
      </c>
      <c r="B4997" s="10">
        <v>44999.508819444447</v>
      </c>
      <c r="C4997" s="2" t="s">
        <v>26843</v>
      </c>
      <c r="D4997" s="1" t="s">
        <v>10</v>
      </c>
      <c r="E4997" s="1" t="s">
        <v>11</v>
      </c>
      <c r="F4997" s="10">
        <v>45021.999988425923</v>
      </c>
      <c r="G4997" s="7">
        <v>232023841</v>
      </c>
      <c r="H4997" s="10">
        <v>45006.613009259258</v>
      </c>
      <c r="I4997" s="1" t="s">
        <v>26877</v>
      </c>
    </row>
    <row r="4998" spans="1:9" s="1" customFormat="1" x14ac:dyDescent="0.25">
      <c r="A4998" s="1" t="s">
        <v>4962</v>
      </c>
      <c r="B4998" s="10">
        <v>44999.511238425926</v>
      </c>
      <c r="C4998" s="2" t="s">
        <v>26843</v>
      </c>
      <c r="D4998" s="1" t="s">
        <v>10</v>
      </c>
      <c r="E4998" s="1" t="s">
        <v>4</v>
      </c>
      <c r="F4998" s="10">
        <v>45021.999988425923</v>
      </c>
      <c r="G4998" s="7">
        <v>232024327</v>
      </c>
      <c r="H4998" s="10">
        <v>45007.455057870371</v>
      </c>
      <c r="I4998" s="1" t="s">
        <v>26864</v>
      </c>
    </row>
    <row r="4999" spans="1:9" s="1" customFormat="1" x14ac:dyDescent="0.25">
      <c r="A4999" s="1" t="s">
        <v>4963</v>
      </c>
      <c r="B4999" s="10">
        <v>44999.514918981484</v>
      </c>
      <c r="C4999" s="2" t="s">
        <v>26843</v>
      </c>
      <c r="D4999" s="1" t="s">
        <v>10</v>
      </c>
      <c r="E4999" s="1" t="s">
        <v>4</v>
      </c>
      <c r="F4999" s="10">
        <v>45021.999988425923</v>
      </c>
      <c r="G4999" s="7">
        <v>232023870</v>
      </c>
      <c r="H4999" s="10">
        <v>45006.62773148148</v>
      </c>
      <c r="I4999" s="1" t="s">
        <v>26860</v>
      </c>
    </row>
    <row r="5000" spans="1:9" s="1" customFormat="1" x14ac:dyDescent="0.25">
      <c r="A5000" s="1" t="s">
        <v>4964</v>
      </c>
      <c r="B5000" s="10">
        <v>44999.521215277775</v>
      </c>
      <c r="C5000" s="2" t="s">
        <v>26843</v>
      </c>
      <c r="D5000" s="1" t="s">
        <v>10</v>
      </c>
      <c r="E5000" s="1" t="s">
        <v>4</v>
      </c>
      <c r="F5000" s="10">
        <v>45021.999988425923</v>
      </c>
      <c r="G5000" s="7">
        <v>232025667</v>
      </c>
      <c r="H5000" s="10">
        <v>45010.529826388891</v>
      </c>
      <c r="I5000" s="1" t="s">
        <v>26873</v>
      </c>
    </row>
    <row r="5001" spans="1:9" s="1" customFormat="1" x14ac:dyDescent="0.25">
      <c r="A5001" s="1" t="s">
        <v>4965</v>
      </c>
      <c r="B5001" s="10">
        <v>44999.521631944444</v>
      </c>
      <c r="C5001" s="2" t="s">
        <v>26843</v>
      </c>
      <c r="D5001" s="1" t="s">
        <v>10</v>
      </c>
      <c r="E5001" s="1" t="s">
        <v>4</v>
      </c>
      <c r="F5001" s="10">
        <v>45021.999988425923</v>
      </c>
      <c r="G5001" s="7">
        <v>232030181</v>
      </c>
      <c r="H5001" s="10">
        <v>45021.697928240741</v>
      </c>
      <c r="I5001" s="1" t="s">
        <v>26869</v>
      </c>
    </row>
    <row r="5002" spans="1:9" s="1" customFormat="1" x14ac:dyDescent="0.25">
      <c r="A5002" s="1" t="s">
        <v>4966</v>
      </c>
      <c r="B5002" s="10">
        <v>44999.527002314811</v>
      </c>
      <c r="C5002" s="2" t="s">
        <v>26843</v>
      </c>
      <c r="D5002" s="1" t="s">
        <v>96</v>
      </c>
      <c r="E5002" s="1" t="s">
        <v>11</v>
      </c>
      <c r="F5002" s="10">
        <v>45007.999988425923</v>
      </c>
      <c r="G5002" s="7">
        <v>232021538</v>
      </c>
      <c r="H5002" s="10">
        <v>44999.752743055556</v>
      </c>
      <c r="I5002" s="1" t="s">
        <v>26884</v>
      </c>
    </row>
    <row r="5003" spans="1:9" s="1" customFormat="1" x14ac:dyDescent="0.25">
      <c r="A5003" s="1" t="s">
        <v>4967</v>
      </c>
      <c r="B5003" s="10">
        <v>44999.531724537039</v>
      </c>
      <c r="C5003" s="2" t="s">
        <v>26843</v>
      </c>
      <c r="D5003" s="1" t="s">
        <v>10</v>
      </c>
      <c r="E5003" s="1" t="s">
        <v>11</v>
      </c>
      <c r="F5003" s="10">
        <v>45021.999988425923</v>
      </c>
      <c r="G5003" s="7">
        <v>232025684</v>
      </c>
      <c r="H5003" s="10">
        <v>45011.494270833333</v>
      </c>
      <c r="I5003" s="1" t="s">
        <v>26877</v>
      </c>
    </row>
    <row r="5004" spans="1:9" s="1" customFormat="1" x14ac:dyDescent="0.25">
      <c r="A5004" s="1" t="s">
        <v>4968</v>
      </c>
      <c r="B5004" s="10">
        <v>44999.545983796299</v>
      </c>
      <c r="C5004" s="2" t="s">
        <v>26843</v>
      </c>
      <c r="D5004" s="1" t="s">
        <v>10</v>
      </c>
      <c r="E5004" s="1" t="s">
        <v>11</v>
      </c>
      <c r="F5004" s="10">
        <v>45021.999988425923</v>
      </c>
      <c r="G5004" s="7">
        <v>232030177</v>
      </c>
      <c r="H5004" s="10">
        <v>45021.693414351852</v>
      </c>
      <c r="I5004" s="1" t="s">
        <v>26869</v>
      </c>
    </row>
    <row r="5005" spans="1:9" s="1" customFormat="1" x14ac:dyDescent="0.25">
      <c r="A5005" s="1" t="s">
        <v>4969</v>
      </c>
      <c r="B5005" s="10">
        <v>44999.562731481485</v>
      </c>
      <c r="C5005" s="2" t="s">
        <v>26843</v>
      </c>
      <c r="D5005" s="1" t="s">
        <v>10</v>
      </c>
      <c r="E5005" s="1" t="s">
        <v>32</v>
      </c>
      <c r="F5005" s="10">
        <v>45021.999988425923</v>
      </c>
      <c r="G5005" s="7">
        <v>232028340</v>
      </c>
      <c r="H5005" s="10">
        <v>45016.964733796296</v>
      </c>
      <c r="I5005" s="1" t="s">
        <v>26885</v>
      </c>
    </row>
    <row r="5006" spans="1:9" s="1" customFormat="1" x14ac:dyDescent="0.25">
      <c r="A5006" s="1" t="s">
        <v>4970</v>
      </c>
      <c r="B5006" s="10">
        <v>44999.564791666664</v>
      </c>
      <c r="C5006" s="2" t="s">
        <v>26843</v>
      </c>
      <c r="D5006" s="1" t="s">
        <v>10</v>
      </c>
      <c r="E5006" s="1" t="s">
        <v>11</v>
      </c>
      <c r="F5006" s="10">
        <v>45021.999988425923</v>
      </c>
      <c r="G5006" s="7">
        <v>232030134</v>
      </c>
      <c r="H5006" s="10">
        <v>45021.599236111113</v>
      </c>
      <c r="I5006" s="1" t="s">
        <v>26873</v>
      </c>
    </row>
    <row r="5007" spans="1:9" s="1" customFormat="1" x14ac:dyDescent="0.25">
      <c r="A5007" s="1" t="s">
        <v>4971</v>
      </c>
      <c r="B5007" s="10">
        <v>44999.569236111114</v>
      </c>
      <c r="C5007" s="2" t="s">
        <v>26843</v>
      </c>
      <c r="D5007" s="1" t="s">
        <v>10</v>
      </c>
      <c r="E5007" s="1" t="s">
        <v>11</v>
      </c>
      <c r="F5007" s="10">
        <v>45021.999988425923</v>
      </c>
      <c r="G5007" s="7">
        <v>232023529</v>
      </c>
      <c r="H5007" s="10">
        <v>45005.947199074071</v>
      </c>
      <c r="I5007" s="1" t="s">
        <v>26876</v>
      </c>
    </row>
    <row r="5008" spans="1:9" s="1" customFormat="1" x14ac:dyDescent="0.25">
      <c r="A5008" s="1" t="s">
        <v>4972</v>
      </c>
      <c r="B5008" s="10">
        <v>44999.579027777778</v>
      </c>
      <c r="C5008" s="2" t="s">
        <v>26843</v>
      </c>
      <c r="D5008" s="1" t="s">
        <v>10</v>
      </c>
      <c r="E5008" s="1" t="s">
        <v>4</v>
      </c>
      <c r="F5008" s="10">
        <v>45021.999988425923</v>
      </c>
      <c r="G5008" s="7">
        <v>232030166</v>
      </c>
      <c r="H5008" s="10">
        <v>45021.657002314816</v>
      </c>
      <c r="I5008" s="1" t="s">
        <v>26869</v>
      </c>
    </row>
    <row r="5009" spans="1:9" s="1" customFormat="1" x14ac:dyDescent="0.25">
      <c r="A5009" s="1" t="s">
        <v>4973</v>
      </c>
      <c r="B5009" s="10">
        <v>44999.583182870374</v>
      </c>
      <c r="C5009" s="2" t="s">
        <v>26843</v>
      </c>
      <c r="D5009" s="1" t="s">
        <v>10</v>
      </c>
      <c r="E5009" s="1" t="s">
        <v>11</v>
      </c>
      <c r="F5009" s="10">
        <v>45021.999988425923</v>
      </c>
      <c r="G5009" s="7">
        <v>232028360</v>
      </c>
      <c r="H5009" s="10">
        <v>45016.972418981481</v>
      </c>
      <c r="I5009" s="1" t="s">
        <v>26885</v>
      </c>
    </row>
    <row r="5010" spans="1:9" s="1" customFormat="1" x14ac:dyDescent="0.25">
      <c r="A5010" s="1" t="s">
        <v>4974</v>
      </c>
      <c r="B5010" s="10">
        <v>44999.59033564815</v>
      </c>
      <c r="C5010" s="2" t="s">
        <v>26843</v>
      </c>
      <c r="D5010" s="1" t="s">
        <v>10</v>
      </c>
      <c r="E5010" s="1" t="s">
        <v>4</v>
      </c>
      <c r="F5010" s="10">
        <v>45021.999988425923</v>
      </c>
      <c r="G5010" s="7">
        <v>232022284</v>
      </c>
      <c r="H5010" s="10">
        <v>45001.42832175926</v>
      </c>
      <c r="I5010" s="1" t="s">
        <v>26872</v>
      </c>
    </row>
    <row r="5011" spans="1:9" s="1" customFormat="1" x14ac:dyDescent="0.25">
      <c r="A5011" s="1" t="s">
        <v>4975</v>
      </c>
      <c r="B5011" s="10">
        <v>44999.590428240743</v>
      </c>
      <c r="C5011" s="2" t="s">
        <v>26843</v>
      </c>
      <c r="D5011" s="1" t="s">
        <v>10</v>
      </c>
      <c r="E5011" s="1" t="s">
        <v>11</v>
      </c>
      <c r="F5011" s="10">
        <v>45021.999988425923</v>
      </c>
      <c r="G5011" s="7">
        <v>232030046</v>
      </c>
      <c r="H5011" s="10">
        <v>45021.500891203701</v>
      </c>
      <c r="I5011" s="1" t="s">
        <v>26884</v>
      </c>
    </row>
    <row r="5012" spans="1:9" s="1" customFormat="1" x14ac:dyDescent="0.25">
      <c r="A5012" s="1" t="s">
        <v>4976</v>
      </c>
      <c r="B5012" s="10">
        <v>44999.610011574077</v>
      </c>
      <c r="C5012" s="2" t="s">
        <v>26843</v>
      </c>
      <c r="D5012" s="1" t="s">
        <v>10</v>
      </c>
      <c r="E5012" s="1" t="s">
        <v>32</v>
      </c>
      <c r="F5012" s="10">
        <v>45021.999988425923</v>
      </c>
      <c r="G5012" s="7">
        <v>232029492</v>
      </c>
      <c r="H5012" s="10">
        <v>45020.435914351852</v>
      </c>
      <c r="I5012" s="1" t="s">
        <v>26882</v>
      </c>
    </row>
    <row r="5013" spans="1:9" s="1" customFormat="1" x14ac:dyDescent="0.25">
      <c r="A5013" s="1" t="s">
        <v>4977</v>
      </c>
      <c r="B5013" s="10">
        <v>44999.629259259258</v>
      </c>
      <c r="C5013" s="2" t="s">
        <v>26843</v>
      </c>
      <c r="D5013" s="1" t="s">
        <v>96</v>
      </c>
      <c r="E5013" s="1" t="s">
        <v>11</v>
      </c>
      <c r="F5013" s="10">
        <v>45007.999988425923</v>
      </c>
      <c r="G5013" s="7">
        <v>232021805</v>
      </c>
      <c r="H5013" s="10">
        <v>45000.446331018517</v>
      </c>
      <c r="I5013" s="1" t="s">
        <v>26884</v>
      </c>
    </row>
    <row r="5014" spans="1:9" s="1" customFormat="1" x14ac:dyDescent="0.25">
      <c r="A5014" s="1" t="s">
        <v>4978</v>
      </c>
      <c r="B5014" s="10">
        <v>44999.639120370368</v>
      </c>
      <c r="C5014" s="2" t="s">
        <v>26843</v>
      </c>
      <c r="D5014" s="1" t="s">
        <v>10</v>
      </c>
      <c r="E5014" s="1" t="s">
        <v>4</v>
      </c>
      <c r="F5014" s="10">
        <v>45021.999988425923</v>
      </c>
      <c r="G5014" s="7">
        <v>232023052</v>
      </c>
      <c r="H5014" s="10">
        <v>45002.508912037039</v>
      </c>
      <c r="I5014" s="1" t="s">
        <v>26885</v>
      </c>
    </row>
    <row r="5015" spans="1:9" s="1" customFormat="1" x14ac:dyDescent="0.25">
      <c r="A5015" s="1" t="s">
        <v>4979</v>
      </c>
      <c r="B5015" s="10">
        <v>44999.639351851853</v>
      </c>
      <c r="C5015" s="2" t="s">
        <v>26843</v>
      </c>
      <c r="D5015" s="1" t="s">
        <v>10</v>
      </c>
      <c r="E5015" s="1" t="s">
        <v>4</v>
      </c>
      <c r="F5015" s="10">
        <v>45021.999988425923</v>
      </c>
      <c r="G5015" s="7">
        <v>232026301</v>
      </c>
      <c r="H5015" s="10">
        <v>45013.461736111109</v>
      </c>
      <c r="I5015" s="1" t="s">
        <v>26878</v>
      </c>
    </row>
    <row r="5016" spans="1:9" s="1" customFormat="1" x14ac:dyDescent="0.25">
      <c r="A5016" s="1" t="s">
        <v>4980</v>
      </c>
      <c r="B5016" s="10">
        <v>44999.639548611114</v>
      </c>
      <c r="C5016" s="2" t="s">
        <v>26843</v>
      </c>
      <c r="D5016" s="1" t="s">
        <v>10</v>
      </c>
      <c r="E5016" s="1" t="s">
        <v>4</v>
      </c>
      <c r="F5016" s="10">
        <v>45021.999988425923</v>
      </c>
      <c r="G5016" s="7">
        <v>232028298</v>
      </c>
      <c r="H5016" s="10">
        <v>45016.817013888889</v>
      </c>
      <c r="I5016" s="1" t="s">
        <v>26862</v>
      </c>
    </row>
    <row r="5017" spans="1:9" s="1" customFormat="1" x14ac:dyDescent="0.25">
      <c r="A5017" s="1" t="s">
        <v>4981</v>
      </c>
      <c r="B5017" s="10">
        <v>44999.640011574076</v>
      </c>
      <c r="C5017" s="2" t="s">
        <v>26843</v>
      </c>
      <c r="D5017" s="1" t="s">
        <v>10</v>
      </c>
      <c r="E5017" s="1" t="s">
        <v>4</v>
      </c>
      <c r="F5017" s="10">
        <v>45021.999988425923</v>
      </c>
      <c r="G5017" s="7">
        <v>232030229</v>
      </c>
      <c r="H5017" s="10">
        <v>45021.804537037038</v>
      </c>
      <c r="I5017" s="1" t="s">
        <v>26869</v>
      </c>
    </row>
    <row r="5018" spans="1:9" s="1" customFormat="1" x14ac:dyDescent="0.25">
      <c r="A5018" s="1" t="s">
        <v>4982</v>
      </c>
      <c r="B5018" s="10">
        <v>44999.642083333332</v>
      </c>
      <c r="C5018" s="2" t="s">
        <v>26843</v>
      </c>
      <c r="D5018" s="1" t="s">
        <v>10</v>
      </c>
      <c r="E5018" s="1" t="s">
        <v>11</v>
      </c>
      <c r="F5018" s="10">
        <v>45021.999988425923</v>
      </c>
      <c r="G5018" s="7">
        <v>232021470</v>
      </c>
      <c r="H5018" s="10">
        <v>44999.696261574078</v>
      </c>
      <c r="I5018" s="1" t="s">
        <v>26884</v>
      </c>
    </row>
    <row r="5019" spans="1:9" s="1" customFormat="1" x14ac:dyDescent="0.25">
      <c r="A5019" s="1" t="s">
        <v>4983</v>
      </c>
      <c r="B5019" s="10">
        <v>44999.642523148148</v>
      </c>
      <c r="C5019" s="2" t="s">
        <v>26843</v>
      </c>
      <c r="D5019" s="1" t="s">
        <v>10</v>
      </c>
      <c r="E5019" s="1" t="s">
        <v>4</v>
      </c>
      <c r="F5019" s="10">
        <v>45021.999988425923</v>
      </c>
      <c r="G5019" s="7">
        <v>232025753</v>
      </c>
      <c r="H5019" s="10">
        <v>45012.39570601852</v>
      </c>
      <c r="I5019" s="1" t="s">
        <v>26883</v>
      </c>
    </row>
    <row r="5020" spans="1:9" s="1" customFormat="1" x14ac:dyDescent="0.25">
      <c r="A5020" s="1" t="s">
        <v>4984</v>
      </c>
      <c r="B5020" s="10">
        <v>44999.642974537041</v>
      </c>
      <c r="C5020" s="2" t="s">
        <v>26843</v>
      </c>
      <c r="D5020" s="1" t="s">
        <v>10</v>
      </c>
      <c r="E5020" s="1" t="s">
        <v>4</v>
      </c>
      <c r="F5020" s="10">
        <v>45021.999988425923</v>
      </c>
      <c r="G5020" s="7">
        <v>232022529</v>
      </c>
      <c r="H5020" s="10">
        <v>45001.662048611113</v>
      </c>
      <c r="I5020" s="1" t="s">
        <v>26877</v>
      </c>
    </row>
    <row r="5021" spans="1:9" s="1" customFormat="1" x14ac:dyDescent="0.25">
      <c r="A5021" s="1" t="s">
        <v>4985</v>
      </c>
      <c r="B5021" s="10">
        <v>44999.643159722225</v>
      </c>
      <c r="C5021" s="2" t="s">
        <v>26843</v>
      </c>
      <c r="D5021" s="1" t="s">
        <v>10</v>
      </c>
      <c r="E5021" s="1" t="s">
        <v>4</v>
      </c>
      <c r="F5021" s="10">
        <v>45021.999988425923</v>
      </c>
      <c r="G5021" s="7">
        <v>232029659</v>
      </c>
      <c r="H5021" s="10">
        <v>45020.627384259256</v>
      </c>
      <c r="I5021" s="1" t="s">
        <v>26873</v>
      </c>
    </row>
    <row r="5022" spans="1:9" s="1" customFormat="1" x14ac:dyDescent="0.25">
      <c r="A5022" s="1" t="s">
        <v>4986</v>
      </c>
      <c r="B5022" s="10">
        <v>44999.644375000003</v>
      </c>
      <c r="C5022" s="2" t="s">
        <v>26843</v>
      </c>
      <c r="D5022" s="1" t="s">
        <v>10</v>
      </c>
      <c r="E5022" s="1" t="s">
        <v>4</v>
      </c>
      <c r="F5022" s="10">
        <v>45021.999988425923</v>
      </c>
      <c r="G5022" s="7">
        <v>232025666</v>
      </c>
      <c r="H5022" s="10">
        <v>45010.527118055557</v>
      </c>
      <c r="I5022" s="1" t="s">
        <v>26873</v>
      </c>
    </row>
    <row r="5023" spans="1:9" s="1" customFormat="1" x14ac:dyDescent="0.25">
      <c r="A5023" s="1" t="s">
        <v>4987</v>
      </c>
      <c r="B5023" s="10">
        <v>44999.647187499999</v>
      </c>
      <c r="C5023" s="2" t="s">
        <v>26843</v>
      </c>
      <c r="D5023" s="1" t="s">
        <v>96</v>
      </c>
      <c r="E5023" s="1" t="s">
        <v>4</v>
      </c>
      <c r="F5023" s="10">
        <v>45007.999988425923</v>
      </c>
      <c r="G5023" s="7">
        <v>232021832</v>
      </c>
      <c r="H5023" s="10">
        <v>45000.479270833333</v>
      </c>
      <c r="I5023" s="1" t="s">
        <v>26884</v>
      </c>
    </row>
    <row r="5024" spans="1:9" s="1" customFormat="1" x14ac:dyDescent="0.25">
      <c r="A5024" s="1" t="s">
        <v>4988</v>
      </c>
      <c r="B5024" s="10">
        <v>44999.648923611108</v>
      </c>
      <c r="C5024" s="2" t="s">
        <v>26843</v>
      </c>
      <c r="D5024" s="1" t="s">
        <v>10</v>
      </c>
      <c r="E5024" s="1" t="s">
        <v>11</v>
      </c>
      <c r="F5024" s="10">
        <v>45021.999988425923</v>
      </c>
      <c r="G5024" s="7">
        <v>232027706</v>
      </c>
      <c r="H5024" s="10">
        <v>45016.408032407409</v>
      </c>
      <c r="I5024" s="1" t="s">
        <v>26860</v>
      </c>
    </row>
    <row r="5025" spans="1:9" s="1" customFormat="1" x14ac:dyDescent="0.25">
      <c r="A5025" s="1" t="s">
        <v>4989</v>
      </c>
      <c r="B5025" s="10">
        <v>44999.650439814817</v>
      </c>
      <c r="C5025" s="2" t="s">
        <v>26843</v>
      </c>
      <c r="D5025" s="1" t="s">
        <v>10</v>
      </c>
      <c r="E5025" s="1" t="s">
        <v>4</v>
      </c>
      <c r="F5025" s="10">
        <v>45021.999988425923</v>
      </c>
      <c r="G5025" s="7">
        <v>232030156</v>
      </c>
      <c r="H5025" s="10">
        <v>45021.644849537035</v>
      </c>
      <c r="I5025" s="1" t="s">
        <v>26869</v>
      </c>
    </row>
    <row r="5026" spans="1:9" s="1" customFormat="1" x14ac:dyDescent="0.25">
      <c r="A5026" s="1" t="s">
        <v>4990</v>
      </c>
      <c r="B5026" s="10">
        <v>44999.650879629633</v>
      </c>
      <c r="C5026" s="2" t="s">
        <v>26843</v>
      </c>
      <c r="D5026" s="1" t="s">
        <v>10</v>
      </c>
      <c r="E5026" s="1" t="s">
        <v>4</v>
      </c>
      <c r="F5026" s="10">
        <v>45021.999988425923</v>
      </c>
      <c r="G5026" s="7">
        <v>232025668</v>
      </c>
      <c r="H5026" s="10">
        <v>45010.533391203702</v>
      </c>
      <c r="I5026" s="1" t="s">
        <v>26873</v>
      </c>
    </row>
    <row r="5027" spans="1:9" s="1" customFormat="1" x14ac:dyDescent="0.25">
      <c r="A5027" s="1" t="s">
        <v>4991</v>
      </c>
      <c r="B5027" s="10">
        <v>44999.651331018518</v>
      </c>
      <c r="C5027" s="2" t="s">
        <v>26843</v>
      </c>
      <c r="D5027" s="1" t="s">
        <v>10</v>
      </c>
      <c r="E5027" s="1" t="s">
        <v>4</v>
      </c>
      <c r="F5027" s="10">
        <v>45021.999988425923</v>
      </c>
      <c r="G5027" s="7">
        <v>232025140</v>
      </c>
      <c r="H5027" s="10">
        <v>45009.287256944444</v>
      </c>
      <c r="I5027" s="1" t="s">
        <v>26860</v>
      </c>
    </row>
    <row r="5028" spans="1:9" s="1" customFormat="1" x14ac:dyDescent="0.25">
      <c r="A5028" s="1" t="s">
        <v>4992</v>
      </c>
      <c r="B5028" s="10">
        <v>44999.654039351852</v>
      </c>
      <c r="C5028" s="2" t="s">
        <v>26843</v>
      </c>
      <c r="D5028" s="1" t="s">
        <v>10</v>
      </c>
      <c r="E5028" s="1" t="s">
        <v>4</v>
      </c>
      <c r="F5028" s="10">
        <v>45021.999988425923</v>
      </c>
      <c r="G5028" s="7">
        <v>232027710</v>
      </c>
      <c r="H5028" s="10">
        <v>45016.411712962959</v>
      </c>
      <c r="I5028" s="1" t="s">
        <v>26866</v>
      </c>
    </row>
    <row r="5029" spans="1:9" s="1" customFormat="1" x14ac:dyDescent="0.25">
      <c r="A5029" s="1" t="s">
        <v>4993</v>
      </c>
      <c r="B5029" s="10">
        <v>44999.654282407406</v>
      </c>
      <c r="C5029" s="2" t="s">
        <v>26843</v>
      </c>
      <c r="D5029" s="1" t="s">
        <v>10</v>
      </c>
      <c r="E5029" s="1" t="s">
        <v>11</v>
      </c>
      <c r="F5029" s="10">
        <v>45021.999988425923</v>
      </c>
      <c r="G5029" s="7">
        <v>232027706</v>
      </c>
      <c r="H5029" s="10">
        <v>45016.408032407409</v>
      </c>
      <c r="I5029" s="1" t="s">
        <v>26860</v>
      </c>
    </row>
    <row r="5030" spans="1:9" s="1" customFormat="1" x14ac:dyDescent="0.25">
      <c r="A5030" s="1" t="s">
        <v>4994</v>
      </c>
      <c r="B5030" s="10">
        <v>44999.662858796299</v>
      </c>
      <c r="C5030" s="2" t="s">
        <v>26843</v>
      </c>
      <c r="D5030" s="1" t="s">
        <v>10</v>
      </c>
      <c r="E5030" s="1" t="s">
        <v>11</v>
      </c>
      <c r="F5030" s="10">
        <v>45021.999988425923</v>
      </c>
      <c r="G5030" s="7">
        <v>232025665</v>
      </c>
      <c r="H5030" s="10">
        <v>45010.524537037039</v>
      </c>
      <c r="I5030" s="1" t="s">
        <v>26873</v>
      </c>
    </row>
    <row r="5031" spans="1:9" s="1" customFormat="1" x14ac:dyDescent="0.25">
      <c r="A5031" s="1" t="s">
        <v>4995</v>
      </c>
      <c r="B5031" s="10">
        <v>44999.66474537037</v>
      </c>
      <c r="C5031" s="2" t="s">
        <v>26843</v>
      </c>
      <c r="D5031" s="1" t="s">
        <v>10</v>
      </c>
      <c r="E5031" s="1" t="s">
        <v>32</v>
      </c>
      <c r="F5031" s="10">
        <v>45021.999988425923</v>
      </c>
      <c r="G5031" s="7">
        <v>232026237</v>
      </c>
      <c r="H5031" s="10">
        <v>45013.401550925926</v>
      </c>
      <c r="I5031" s="1" t="s">
        <v>26883</v>
      </c>
    </row>
    <row r="5032" spans="1:9" s="1" customFormat="1" x14ac:dyDescent="0.25">
      <c r="A5032" s="1" t="s">
        <v>4996</v>
      </c>
      <c r="B5032" s="10">
        <v>44999.66510416667</v>
      </c>
      <c r="C5032" s="2" t="s">
        <v>26843</v>
      </c>
      <c r="D5032" s="1" t="s">
        <v>10</v>
      </c>
      <c r="E5032" s="1" t="s">
        <v>11</v>
      </c>
      <c r="F5032" s="10">
        <v>45021.999988425923</v>
      </c>
      <c r="G5032" s="7">
        <v>232029130</v>
      </c>
      <c r="H5032" s="10">
        <v>45019.66746527778</v>
      </c>
      <c r="I5032" s="1" t="s">
        <v>26882</v>
      </c>
    </row>
    <row r="5033" spans="1:9" s="1" customFormat="1" x14ac:dyDescent="0.25">
      <c r="A5033" s="1" t="s">
        <v>4997</v>
      </c>
      <c r="B5033" s="10">
        <v>44999.672800925924</v>
      </c>
      <c r="C5033" s="2" t="s">
        <v>26843</v>
      </c>
      <c r="D5033" s="1" t="s">
        <v>10</v>
      </c>
      <c r="E5033" s="1" t="s">
        <v>11</v>
      </c>
      <c r="F5033" s="10">
        <v>45021.999988425923</v>
      </c>
      <c r="G5033" s="7">
        <v>232026994</v>
      </c>
      <c r="H5033" s="10">
        <v>45014.771261574075</v>
      </c>
      <c r="I5033" s="1" t="s">
        <v>26865</v>
      </c>
    </row>
    <row r="5034" spans="1:9" s="1" customFormat="1" x14ac:dyDescent="0.25">
      <c r="A5034" s="1" t="s">
        <v>4998</v>
      </c>
      <c r="B5034" s="10">
        <v>44999.676388888889</v>
      </c>
      <c r="C5034" s="2" t="s">
        <v>26843</v>
      </c>
      <c r="D5034" s="1" t="s">
        <v>10</v>
      </c>
      <c r="E5034" s="1" t="s">
        <v>11</v>
      </c>
      <c r="F5034" s="10">
        <v>45021.999988425923</v>
      </c>
      <c r="G5034" s="7">
        <v>232029899</v>
      </c>
      <c r="H5034" s="10">
        <v>45021.398321759261</v>
      </c>
      <c r="I5034" s="1" t="s">
        <v>26865</v>
      </c>
    </row>
    <row r="5035" spans="1:9" s="1" customFormat="1" x14ac:dyDescent="0.25">
      <c r="A5035" s="1" t="s">
        <v>4999</v>
      </c>
      <c r="B5035" s="10">
        <v>44999.678715277776</v>
      </c>
      <c r="C5035" s="2" t="s">
        <v>26843</v>
      </c>
      <c r="D5035" s="1" t="s">
        <v>10</v>
      </c>
      <c r="E5035" s="1" t="s">
        <v>11</v>
      </c>
      <c r="F5035" s="10">
        <v>45021.999988425923</v>
      </c>
      <c r="G5035" s="7">
        <v>232025685</v>
      </c>
      <c r="H5035" s="10">
        <v>45011.501516203702</v>
      </c>
      <c r="I5035" s="1" t="s">
        <v>26877</v>
      </c>
    </row>
    <row r="5036" spans="1:9" s="1" customFormat="1" x14ac:dyDescent="0.25">
      <c r="A5036" s="1" t="s">
        <v>5000</v>
      </c>
      <c r="B5036" s="10">
        <v>44999.681828703702</v>
      </c>
      <c r="C5036" s="2" t="s">
        <v>26843</v>
      </c>
      <c r="D5036" s="1" t="s">
        <v>10</v>
      </c>
      <c r="E5036" s="1" t="s">
        <v>4</v>
      </c>
      <c r="F5036" s="10">
        <v>45021.999988425923</v>
      </c>
      <c r="G5036" s="7">
        <v>232027149</v>
      </c>
      <c r="H5036" s="10">
        <v>45015.370555555557</v>
      </c>
      <c r="I5036" s="1" t="s">
        <v>26874</v>
      </c>
    </row>
    <row r="5037" spans="1:9" s="1" customFormat="1" x14ac:dyDescent="0.25">
      <c r="A5037" s="1" t="s">
        <v>5001</v>
      </c>
      <c r="B5037" s="10">
        <v>44999.687465277777</v>
      </c>
      <c r="C5037" s="2" t="s">
        <v>26843</v>
      </c>
      <c r="D5037" s="1" t="s">
        <v>10</v>
      </c>
      <c r="E5037" s="1" t="s">
        <v>11</v>
      </c>
      <c r="F5037" s="10">
        <v>45021.999988425923</v>
      </c>
      <c r="G5037" s="7">
        <v>232030140</v>
      </c>
      <c r="H5037" s="10">
        <v>45021.611238425925</v>
      </c>
      <c r="I5037" s="1" t="s">
        <v>26869</v>
      </c>
    </row>
    <row r="5038" spans="1:9" s="1" customFormat="1" x14ac:dyDescent="0.25">
      <c r="A5038" s="1" t="s">
        <v>5002</v>
      </c>
      <c r="B5038" s="10">
        <v>44999.688148148147</v>
      </c>
      <c r="C5038" s="2" t="s">
        <v>26843</v>
      </c>
      <c r="D5038" s="1" t="s">
        <v>10</v>
      </c>
      <c r="E5038" s="1" t="s">
        <v>11</v>
      </c>
      <c r="F5038" s="10">
        <v>45021.999988425923</v>
      </c>
      <c r="G5038" s="7">
        <v>232023554</v>
      </c>
      <c r="H5038" s="10">
        <v>45006.350219907406</v>
      </c>
      <c r="I5038" s="1" t="s">
        <v>26865</v>
      </c>
    </row>
    <row r="5039" spans="1:9" s="1" customFormat="1" x14ac:dyDescent="0.25">
      <c r="A5039" s="1" t="s">
        <v>5003</v>
      </c>
      <c r="B5039" s="10">
        <v>44999.689456018517</v>
      </c>
      <c r="C5039" s="2" t="s">
        <v>26843</v>
      </c>
      <c r="D5039" s="1" t="s">
        <v>10</v>
      </c>
      <c r="E5039" s="1" t="s">
        <v>4</v>
      </c>
      <c r="F5039" s="10">
        <v>45021.999988425923</v>
      </c>
      <c r="G5039" s="7">
        <v>232025888</v>
      </c>
      <c r="H5039" s="10">
        <v>45012.515393518515</v>
      </c>
      <c r="I5039" s="1" t="s">
        <v>26858</v>
      </c>
    </row>
    <row r="5040" spans="1:9" s="1" customFormat="1" x14ac:dyDescent="0.25">
      <c r="A5040" s="1" t="s">
        <v>5004</v>
      </c>
      <c r="B5040" s="10">
        <v>44999.692129629628</v>
      </c>
      <c r="C5040" s="2" t="s">
        <v>26843</v>
      </c>
      <c r="D5040" s="1" t="s">
        <v>10</v>
      </c>
      <c r="E5040" s="1" t="s">
        <v>4</v>
      </c>
      <c r="F5040" s="10">
        <v>45021.999988425923</v>
      </c>
      <c r="G5040" s="7">
        <v>232025686</v>
      </c>
      <c r="H5040" s="10">
        <v>45011.504571759258</v>
      </c>
      <c r="I5040" s="1" t="s">
        <v>26877</v>
      </c>
    </row>
    <row r="5041" spans="1:9" s="1" customFormat="1" x14ac:dyDescent="0.25">
      <c r="A5041" s="1" t="s">
        <v>5005</v>
      </c>
      <c r="B5041" s="10">
        <v>44999.692361111112</v>
      </c>
      <c r="C5041" s="2" t="s">
        <v>26843</v>
      </c>
      <c r="D5041" s="1" t="s">
        <v>10</v>
      </c>
      <c r="E5041" s="1" t="s">
        <v>4</v>
      </c>
      <c r="F5041" s="10">
        <v>45021.999988425923</v>
      </c>
      <c r="G5041" s="7">
        <v>232030138</v>
      </c>
      <c r="H5041" s="10">
        <v>45021.608449074076</v>
      </c>
      <c r="I5041" s="1" t="s">
        <v>26869</v>
      </c>
    </row>
    <row r="5042" spans="1:9" s="1" customFormat="1" x14ac:dyDescent="0.25">
      <c r="A5042" s="1" t="s">
        <v>5006</v>
      </c>
      <c r="B5042" s="10">
        <v>44999.692835648151</v>
      </c>
      <c r="C5042" s="2" t="s">
        <v>26843</v>
      </c>
      <c r="D5042" s="1" t="s">
        <v>10</v>
      </c>
      <c r="E5042" s="1" t="s">
        <v>4</v>
      </c>
      <c r="F5042" s="10">
        <v>45021.999988425923</v>
      </c>
      <c r="G5042" s="7">
        <v>232026448</v>
      </c>
      <c r="H5042" s="10">
        <v>45013.628483796296</v>
      </c>
      <c r="I5042" s="1" t="s">
        <v>26865</v>
      </c>
    </row>
    <row r="5043" spans="1:9" s="1" customFormat="1" x14ac:dyDescent="0.25">
      <c r="A5043" s="1" t="s">
        <v>5007</v>
      </c>
      <c r="B5043" s="10">
        <v>44999.706041666665</v>
      </c>
      <c r="C5043" s="2" t="s">
        <v>26843</v>
      </c>
      <c r="D5043" s="1" t="s">
        <v>10</v>
      </c>
      <c r="E5043" s="1" t="s">
        <v>4</v>
      </c>
      <c r="F5043" s="10">
        <v>45021.999988425923</v>
      </c>
      <c r="G5043" s="7">
        <v>232024465</v>
      </c>
      <c r="H5043" s="10">
        <v>45007.596666666665</v>
      </c>
      <c r="I5043" s="1" t="s">
        <v>26860</v>
      </c>
    </row>
    <row r="5044" spans="1:9" s="1" customFormat="1" x14ac:dyDescent="0.25">
      <c r="A5044" s="1" t="s">
        <v>5008</v>
      </c>
      <c r="B5044" s="10">
        <v>44999.70621527778</v>
      </c>
      <c r="C5044" s="2" t="s">
        <v>26843</v>
      </c>
      <c r="D5044" s="1" t="s">
        <v>10</v>
      </c>
      <c r="E5044" s="1" t="s">
        <v>11</v>
      </c>
      <c r="F5044" s="10">
        <v>45021.999988425923</v>
      </c>
      <c r="G5044" s="7">
        <v>232021666</v>
      </c>
      <c r="H5044" s="10">
        <v>45000.2809837963</v>
      </c>
      <c r="I5044" s="1" t="s">
        <v>26884</v>
      </c>
    </row>
    <row r="5045" spans="1:9" s="1" customFormat="1" x14ac:dyDescent="0.25">
      <c r="A5045" s="1" t="s">
        <v>5009</v>
      </c>
      <c r="B5045" s="10">
        <v>44999.710370370369</v>
      </c>
      <c r="C5045" s="2" t="s">
        <v>26843</v>
      </c>
      <c r="D5045" s="1" t="s">
        <v>10</v>
      </c>
      <c r="E5045" s="1" t="s">
        <v>11</v>
      </c>
      <c r="F5045" s="10">
        <v>45021.999988425923</v>
      </c>
      <c r="G5045" s="7">
        <v>232023648</v>
      </c>
      <c r="H5045" s="10">
        <v>45006.450648148151</v>
      </c>
      <c r="I5045" s="1" t="s">
        <v>26877</v>
      </c>
    </row>
    <row r="5046" spans="1:9" s="1" customFormat="1" x14ac:dyDescent="0.25">
      <c r="A5046" s="1" t="s">
        <v>5010</v>
      </c>
      <c r="B5046" s="10">
        <v>44999.713530092595</v>
      </c>
      <c r="C5046" s="2" t="s">
        <v>26843</v>
      </c>
      <c r="D5046" s="1" t="s">
        <v>25</v>
      </c>
      <c r="E5046" s="1" t="s">
        <v>11</v>
      </c>
      <c r="F5046" s="10">
        <v>45007.999988425923</v>
      </c>
      <c r="G5046" s="7">
        <v>232024496</v>
      </c>
      <c r="H5046" s="10">
        <v>45007.641770833332</v>
      </c>
      <c r="I5046" s="1" t="s">
        <v>26853</v>
      </c>
    </row>
    <row r="5047" spans="1:9" s="1" customFormat="1" x14ac:dyDescent="0.25">
      <c r="A5047" s="1" t="s">
        <v>5011</v>
      </c>
      <c r="B5047" s="10">
        <v>44999.738402777781</v>
      </c>
      <c r="C5047" s="2" t="s">
        <v>26843</v>
      </c>
      <c r="D5047" s="1" t="s">
        <v>10</v>
      </c>
      <c r="E5047" s="1" t="s">
        <v>11</v>
      </c>
      <c r="F5047" s="10">
        <v>45021.999988425923</v>
      </c>
      <c r="G5047" s="7">
        <v>232030136</v>
      </c>
      <c r="H5047" s="10">
        <v>45021.604432870372</v>
      </c>
      <c r="I5047" s="1" t="s">
        <v>26869</v>
      </c>
    </row>
    <row r="5048" spans="1:9" s="1" customFormat="1" x14ac:dyDescent="0.25">
      <c r="A5048" s="1" t="s">
        <v>5012</v>
      </c>
      <c r="B5048" s="10">
        <v>44999.753969907404</v>
      </c>
      <c r="C5048" s="2" t="s">
        <v>26843</v>
      </c>
      <c r="D5048" s="1" t="s">
        <v>10</v>
      </c>
      <c r="E5048" s="1" t="s">
        <v>4</v>
      </c>
      <c r="F5048" s="10">
        <v>45021.999988425923</v>
      </c>
      <c r="G5048" s="7">
        <v>232028943</v>
      </c>
      <c r="H5048" s="10">
        <v>45019.602384259262</v>
      </c>
      <c r="I5048" s="1" t="s">
        <v>26865</v>
      </c>
    </row>
    <row r="5049" spans="1:9" s="1" customFormat="1" x14ac:dyDescent="0.25">
      <c r="A5049" s="1" t="s">
        <v>5013</v>
      </c>
      <c r="B5049" s="10">
        <v>44999.754479166666</v>
      </c>
      <c r="C5049" s="2" t="s">
        <v>26843</v>
      </c>
      <c r="D5049" s="1" t="s">
        <v>10</v>
      </c>
      <c r="E5049" s="1" t="s">
        <v>4</v>
      </c>
      <c r="F5049" s="10">
        <v>45021.999988425923</v>
      </c>
      <c r="G5049" s="7">
        <v>232025747</v>
      </c>
      <c r="H5049" s="10">
        <v>45012.390659722223</v>
      </c>
      <c r="I5049" s="1" t="s">
        <v>26866</v>
      </c>
    </row>
    <row r="5050" spans="1:9" s="1" customFormat="1" x14ac:dyDescent="0.25">
      <c r="A5050" s="1" t="s">
        <v>5014</v>
      </c>
      <c r="B5050" s="10">
        <v>44999.755069444444</v>
      </c>
      <c r="C5050" s="2" t="s">
        <v>26843</v>
      </c>
      <c r="D5050" s="1" t="s">
        <v>10</v>
      </c>
      <c r="E5050" s="1" t="s">
        <v>4</v>
      </c>
      <c r="F5050" s="10">
        <v>45021.999988425923</v>
      </c>
      <c r="G5050" s="7">
        <v>232027851</v>
      </c>
      <c r="H5050" s="10">
        <v>45016.514270833337</v>
      </c>
      <c r="I5050" s="1" t="s">
        <v>26873</v>
      </c>
    </row>
    <row r="5051" spans="1:9" s="1" customFormat="1" x14ac:dyDescent="0.25">
      <c r="A5051" s="1" t="s">
        <v>5015</v>
      </c>
      <c r="B5051" s="10">
        <v>44999.755590277775</v>
      </c>
      <c r="C5051" s="2" t="s">
        <v>26843</v>
      </c>
      <c r="D5051" s="1" t="s">
        <v>10</v>
      </c>
      <c r="E5051" s="1" t="s">
        <v>4</v>
      </c>
      <c r="F5051" s="10">
        <v>45021.999988425923</v>
      </c>
      <c r="G5051" s="7">
        <v>232023559</v>
      </c>
      <c r="H5051" s="10">
        <v>45006.354849537034</v>
      </c>
      <c r="I5051" s="1" t="s">
        <v>26865</v>
      </c>
    </row>
    <row r="5052" spans="1:9" s="1" customFormat="1" x14ac:dyDescent="0.25">
      <c r="A5052" s="1" t="s">
        <v>5016</v>
      </c>
      <c r="B5052" s="10">
        <v>44999.759016203701</v>
      </c>
      <c r="C5052" s="2" t="s">
        <v>26843</v>
      </c>
      <c r="D5052" s="1" t="s">
        <v>10</v>
      </c>
      <c r="E5052" s="1" t="s">
        <v>11</v>
      </c>
      <c r="F5052" s="10">
        <v>45021.999988425923</v>
      </c>
      <c r="G5052" s="7">
        <v>232021810</v>
      </c>
      <c r="H5052" s="10">
        <v>45000.455625000002</v>
      </c>
      <c r="I5052" s="1" t="s">
        <v>26884</v>
      </c>
    </row>
    <row r="5053" spans="1:9" s="1" customFormat="1" x14ac:dyDescent="0.25">
      <c r="A5053" s="1" t="s">
        <v>5017</v>
      </c>
      <c r="B5053" s="10">
        <v>44999.772696759261</v>
      </c>
      <c r="C5053" s="2" t="s">
        <v>26843</v>
      </c>
      <c r="D5053" s="1" t="s">
        <v>10</v>
      </c>
      <c r="E5053" s="1" t="s">
        <v>11</v>
      </c>
      <c r="F5053" s="10">
        <v>45021.999988425923</v>
      </c>
      <c r="G5053" s="7">
        <v>232030097</v>
      </c>
      <c r="H5053" s="10">
        <v>45021.535486111112</v>
      </c>
      <c r="I5053" s="1" t="s">
        <v>26861</v>
      </c>
    </row>
    <row r="5054" spans="1:9" s="1" customFormat="1" x14ac:dyDescent="0.25">
      <c r="A5054" s="1" t="s">
        <v>5018</v>
      </c>
      <c r="B5054" s="10">
        <v>44999.789259259262</v>
      </c>
      <c r="C5054" s="2" t="s">
        <v>26843</v>
      </c>
      <c r="D5054" s="1" t="s">
        <v>10</v>
      </c>
      <c r="E5054" s="1" t="s">
        <v>11</v>
      </c>
      <c r="F5054" s="10">
        <v>45021.999988425923</v>
      </c>
      <c r="G5054" s="7">
        <v>232022229</v>
      </c>
      <c r="H5054" s="10">
        <v>45001.388101851851</v>
      </c>
      <c r="I5054" s="1" t="s">
        <v>26884</v>
      </c>
    </row>
    <row r="5055" spans="1:9" s="1" customFormat="1" x14ac:dyDescent="0.25">
      <c r="A5055" s="1" t="s">
        <v>5019</v>
      </c>
      <c r="B5055" s="10">
        <v>44999.793113425927</v>
      </c>
      <c r="C5055" s="2" t="s">
        <v>26843</v>
      </c>
      <c r="D5055" s="1" t="s">
        <v>10</v>
      </c>
      <c r="E5055" s="1" t="s">
        <v>11</v>
      </c>
      <c r="F5055" s="10">
        <v>45021.999988425923</v>
      </c>
      <c r="G5055" s="7">
        <v>232021841</v>
      </c>
      <c r="H5055" s="10">
        <v>45000.48951388889</v>
      </c>
      <c r="I5055" s="1" t="s">
        <v>26884</v>
      </c>
    </row>
    <row r="5056" spans="1:9" s="1" customFormat="1" x14ac:dyDescent="0.25">
      <c r="A5056" s="1" t="s">
        <v>5020</v>
      </c>
      <c r="B5056" s="10">
        <v>44999.892118055555</v>
      </c>
      <c r="C5056" s="2" t="s">
        <v>26843</v>
      </c>
      <c r="D5056" s="1" t="s">
        <v>10</v>
      </c>
      <c r="E5056" s="1" t="s">
        <v>11</v>
      </c>
      <c r="F5056" s="10">
        <v>45021.999988425923</v>
      </c>
      <c r="G5056" s="7">
        <v>232022207</v>
      </c>
      <c r="H5056" s="10">
        <v>45001.365023148152</v>
      </c>
      <c r="I5056" s="1" t="s">
        <v>26884</v>
      </c>
    </row>
    <row r="5057" spans="1:9" s="1" customFormat="1" x14ac:dyDescent="0.25">
      <c r="A5057" s="1" t="s">
        <v>5021</v>
      </c>
      <c r="B5057" s="10">
        <v>44999.986967592595</v>
      </c>
      <c r="C5057" s="2" t="s">
        <v>26843</v>
      </c>
      <c r="D5057" s="1" t="s">
        <v>10</v>
      </c>
      <c r="E5057" s="1" t="s">
        <v>11</v>
      </c>
      <c r="F5057" s="10">
        <v>45021.999988425923</v>
      </c>
      <c r="G5057" s="7">
        <v>232026070</v>
      </c>
      <c r="H5057" s="10">
        <v>45012.723726851851</v>
      </c>
      <c r="I5057" s="1" t="s">
        <v>26877</v>
      </c>
    </row>
    <row r="5058" spans="1:9" s="1" customFormat="1" x14ac:dyDescent="0.25">
      <c r="A5058" s="1" t="s">
        <v>5022</v>
      </c>
      <c r="B5058" s="10">
        <v>45000.071377314816</v>
      </c>
      <c r="C5058" s="2" t="s">
        <v>26843</v>
      </c>
      <c r="D5058" s="1" t="s">
        <v>10</v>
      </c>
      <c r="E5058" s="1" t="s">
        <v>11</v>
      </c>
      <c r="F5058" s="10">
        <v>45026.999988425923</v>
      </c>
      <c r="G5058" s="7">
        <v>232028679</v>
      </c>
      <c r="H5058" s="10">
        <v>45019.462129629632</v>
      </c>
      <c r="I5058" s="1" t="s">
        <v>26873</v>
      </c>
    </row>
    <row r="5059" spans="1:9" s="1" customFormat="1" x14ac:dyDescent="0.25">
      <c r="A5059" s="1" t="s">
        <v>5023</v>
      </c>
      <c r="B5059" s="10">
        <v>45000.07304398148</v>
      </c>
      <c r="C5059" s="2" t="s">
        <v>26843</v>
      </c>
      <c r="D5059" s="1" t="s">
        <v>10</v>
      </c>
      <c r="E5059" s="1" t="s">
        <v>11</v>
      </c>
      <c r="F5059" s="10">
        <v>45026.999988425923</v>
      </c>
      <c r="G5059" s="7">
        <v>232030557</v>
      </c>
      <c r="H5059" s="10">
        <v>45026.597916666666</v>
      </c>
      <c r="I5059" s="1" t="s">
        <v>26873</v>
      </c>
    </row>
    <row r="5060" spans="1:9" s="1" customFormat="1" x14ac:dyDescent="0.25">
      <c r="A5060" s="1" t="s">
        <v>5024</v>
      </c>
      <c r="B5060" s="10">
        <v>45000.345358796294</v>
      </c>
      <c r="C5060" s="2" t="s">
        <v>26843</v>
      </c>
      <c r="D5060" s="1" t="s">
        <v>96</v>
      </c>
      <c r="E5060" s="1" t="s">
        <v>11</v>
      </c>
      <c r="F5060" s="10">
        <v>45008.999988425923</v>
      </c>
      <c r="G5060" s="7">
        <v>232022028</v>
      </c>
      <c r="H5060" s="10">
        <v>45000.677604166667</v>
      </c>
      <c r="I5060" s="1" t="s">
        <v>26884</v>
      </c>
    </row>
    <row r="5061" spans="1:9" s="1" customFormat="1" x14ac:dyDescent="0.25">
      <c r="A5061" s="1" t="s">
        <v>5025</v>
      </c>
      <c r="B5061" s="10">
        <v>45000.348391203705</v>
      </c>
      <c r="C5061" s="2" t="s">
        <v>26843</v>
      </c>
      <c r="D5061" s="1" t="s">
        <v>10</v>
      </c>
      <c r="E5061" s="1" t="s">
        <v>11</v>
      </c>
      <c r="F5061" s="10">
        <v>45026.999988425923</v>
      </c>
      <c r="G5061" s="7">
        <v>232021820</v>
      </c>
      <c r="H5061" s="10">
        <v>45000.469004629631</v>
      </c>
      <c r="I5061" s="1" t="s">
        <v>26884</v>
      </c>
    </row>
    <row r="5062" spans="1:9" s="1" customFormat="1" x14ac:dyDescent="0.25">
      <c r="A5062" s="1" t="s">
        <v>5026</v>
      </c>
      <c r="B5062" s="10">
        <v>45000.36204861111</v>
      </c>
      <c r="C5062" s="2" t="s">
        <v>26843</v>
      </c>
      <c r="D5062" s="1" t="s">
        <v>10</v>
      </c>
      <c r="E5062" s="1" t="s">
        <v>4</v>
      </c>
      <c r="F5062" s="10">
        <v>45026.999988425923</v>
      </c>
      <c r="G5062" s="7">
        <v>232023812</v>
      </c>
      <c r="H5062" s="10">
        <v>45006.583460648151</v>
      </c>
      <c r="I5062" s="1" t="s">
        <v>26882</v>
      </c>
    </row>
    <row r="5063" spans="1:9" s="1" customFormat="1" x14ac:dyDescent="0.25">
      <c r="A5063" s="1" t="s">
        <v>5027</v>
      </c>
      <c r="B5063" s="10">
        <v>45000.400243055556</v>
      </c>
      <c r="C5063" s="2" t="s">
        <v>26843</v>
      </c>
      <c r="D5063" s="1" t="s">
        <v>10</v>
      </c>
      <c r="E5063" s="1" t="s">
        <v>11</v>
      </c>
      <c r="F5063" s="10">
        <v>45026.999988425923</v>
      </c>
      <c r="G5063" s="7">
        <v>232023635</v>
      </c>
      <c r="H5063" s="10">
        <v>45006.435381944444</v>
      </c>
      <c r="I5063" s="1" t="s">
        <v>26883</v>
      </c>
    </row>
    <row r="5064" spans="1:9" s="1" customFormat="1" x14ac:dyDescent="0.25">
      <c r="A5064" s="1" t="s">
        <v>5028</v>
      </c>
      <c r="B5064" s="10">
        <v>45000.400578703702</v>
      </c>
      <c r="C5064" s="2" t="s">
        <v>26843</v>
      </c>
      <c r="D5064" s="1" t="s">
        <v>96</v>
      </c>
      <c r="E5064" s="1" t="s">
        <v>11</v>
      </c>
      <c r="F5064" s="10">
        <v>45008.999988425923</v>
      </c>
      <c r="G5064" s="7">
        <v>232022047</v>
      </c>
      <c r="H5064" s="10">
        <v>45000.697962962964</v>
      </c>
      <c r="I5064" s="1" t="s">
        <v>26884</v>
      </c>
    </row>
    <row r="5065" spans="1:9" s="1" customFormat="1" x14ac:dyDescent="0.25">
      <c r="A5065" s="1" t="s">
        <v>5029</v>
      </c>
      <c r="B5065" s="10">
        <v>45000.40315972222</v>
      </c>
      <c r="C5065" s="2" t="s">
        <v>26843</v>
      </c>
      <c r="D5065" s="1" t="s">
        <v>10</v>
      </c>
      <c r="E5065" s="1" t="s">
        <v>11</v>
      </c>
      <c r="F5065" s="10">
        <v>45026.999988425923</v>
      </c>
      <c r="G5065" s="7">
        <v>232025689</v>
      </c>
      <c r="H5065" s="10">
        <v>45011.54582175926</v>
      </c>
      <c r="I5065" s="1" t="s">
        <v>26877</v>
      </c>
    </row>
    <row r="5066" spans="1:9" s="1" customFormat="1" x14ac:dyDescent="0.25">
      <c r="A5066" s="1" t="s">
        <v>5030</v>
      </c>
      <c r="B5066" s="10">
        <v>45000.407002314816</v>
      </c>
      <c r="C5066" s="2" t="s">
        <v>26843</v>
      </c>
      <c r="D5066" s="1" t="s">
        <v>10</v>
      </c>
      <c r="E5066" s="1" t="s">
        <v>11</v>
      </c>
      <c r="F5066" s="10">
        <v>45026.999988425923</v>
      </c>
      <c r="G5066" s="7">
        <v>232030959</v>
      </c>
      <c r="H5066" s="10">
        <v>45027.632847222223</v>
      </c>
      <c r="I5066" s="1" t="s">
        <v>26873</v>
      </c>
    </row>
    <row r="5067" spans="1:9" s="1" customFormat="1" x14ac:dyDescent="0.25">
      <c r="A5067" s="1" t="s">
        <v>5031</v>
      </c>
      <c r="B5067" s="10">
        <v>45000.408993055556</v>
      </c>
      <c r="C5067" s="2" t="s">
        <v>26843</v>
      </c>
      <c r="D5067" s="1" t="s">
        <v>10</v>
      </c>
      <c r="E5067" s="1" t="s">
        <v>11</v>
      </c>
      <c r="F5067" s="10">
        <v>45026.999988425923</v>
      </c>
      <c r="G5067" s="7">
        <v>232028546</v>
      </c>
      <c r="H5067" s="10">
        <v>45019.377337962964</v>
      </c>
      <c r="I5067" s="1" t="s">
        <v>26873</v>
      </c>
    </row>
    <row r="5068" spans="1:9" s="1" customFormat="1" x14ac:dyDescent="0.25">
      <c r="A5068" s="1" t="s">
        <v>5032</v>
      </c>
      <c r="B5068" s="10">
        <v>45000.410046296296</v>
      </c>
      <c r="C5068" s="2" t="s">
        <v>26843</v>
      </c>
      <c r="D5068" s="1" t="s">
        <v>10</v>
      </c>
      <c r="E5068" s="1" t="s">
        <v>4</v>
      </c>
      <c r="F5068" s="10">
        <v>45026.999988425923</v>
      </c>
      <c r="G5068" s="7">
        <v>232027293</v>
      </c>
      <c r="H5068" s="10">
        <v>45015.52542824074</v>
      </c>
      <c r="I5068" s="1" t="s">
        <v>26883</v>
      </c>
    </row>
    <row r="5069" spans="1:9" s="1" customFormat="1" x14ac:dyDescent="0.25">
      <c r="A5069" s="1" t="s">
        <v>5033</v>
      </c>
      <c r="B5069" s="10">
        <v>45000.410266203704</v>
      </c>
      <c r="C5069" s="2" t="s">
        <v>26843</v>
      </c>
      <c r="D5069" s="1" t="s">
        <v>10</v>
      </c>
      <c r="E5069" s="1" t="s">
        <v>4</v>
      </c>
      <c r="F5069" s="10">
        <v>45026.999988425923</v>
      </c>
      <c r="G5069" s="7">
        <v>232030739</v>
      </c>
      <c r="H5069" s="10">
        <v>45026.925798611112</v>
      </c>
      <c r="I5069" s="1" t="s">
        <v>26862</v>
      </c>
    </row>
    <row r="5070" spans="1:9" s="1" customFormat="1" x14ac:dyDescent="0.25">
      <c r="A5070" s="1" t="s">
        <v>5034</v>
      </c>
      <c r="B5070" s="10">
        <v>45000.410509259258</v>
      </c>
      <c r="C5070" s="2" t="s">
        <v>26843</v>
      </c>
      <c r="D5070" s="1" t="s">
        <v>10</v>
      </c>
      <c r="E5070" s="1" t="s">
        <v>4</v>
      </c>
      <c r="F5070" s="10">
        <v>45026.999988425923</v>
      </c>
      <c r="G5070" s="7">
        <v>232030664</v>
      </c>
      <c r="H5070" s="10">
        <v>45026.752175925925</v>
      </c>
      <c r="I5070" s="1" t="s">
        <v>26873</v>
      </c>
    </row>
    <row r="5071" spans="1:9" s="1" customFormat="1" x14ac:dyDescent="0.25">
      <c r="A5071" s="1" t="s">
        <v>5035</v>
      </c>
      <c r="B5071" s="10">
        <v>45000.410729166666</v>
      </c>
      <c r="C5071" s="2" t="s">
        <v>26843</v>
      </c>
      <c r="D5071" s="1" t="s">
        <v>10</v>
      </c>
      <c r="E5071" s="1" t="s">
        <v>4</v>
      </c>
      <c r="F5071" s="10">
        <v>45026.999988425923</v>
      </c>
      <c r="G5071" s="7">
        <v>232030612</v>
      </c>
      <c r="H5071" s="10">
        <v>45026.679791666669</v>
      </c>
      <c r="I5071" s="1" t="s">
        <v>26869</v>
      </c>
    </row>
    <row r="5072" spans="1:9" s="1" customFormat="1" x14ac:dyDescent="0.25">
      <c r="A5072" s="1" t="s">
        <v>5036</v>
      </c>
      <c r="B5072" s="10">
        <v>45000.410937499997</v>
      </c>
      <c r="C5072" s="2" t="s">
        <v>26843</v>
      </c>
      <c r="D5072" s="1" t="s">
        <v>10</v>
      </c>
      <c r="E5072" s="1" t="s">
        <v>4</v>
      </c>
      <c r="F5072" s="10">
        <v>45026.999988425923</v>
      </c>
      <c r="G5072" s="7">
        <v>232025303</v>
      </c>
      <c r="H5072" s="10">
        <v>45009.459016203706</v>
      </c>
      <c r="I5072" s="1" t="s">
        <v>26883</v>
      </c>
    </row>
    <row r="5073" spans="1:9" s="1" customFormat="1" x14ac:dyDescent="0.25">
      <c r="A5073" s="1" t="s">
        <v>5037</v>
      </c>
      <c r="B5073" s="10">
        <v>45000.411249999997</v>
      </c>
      <c r="C5073" s="2" t="s">
        <v>26843</v>
      </c>
      <c r="D5073" s="1" t="s">
        <v>10</v>
      </c>
      <c r="E5073" s="1" t="s">
        <v>4</v>
      </c>
      <c r="F5073" s="10">
        <v>45026.999988425923</v>
      </c>
      <c r="G5073" s="7">
        <v>232029240</v>
      </c>
      <c r="H5073" s="10">
        <v>45019.741122685184</v>
      </c>
      <c r="I5073" s="1" t="s">
        <v>26865</v>
      </c>
    </row>
    <row r="5074" spans="1:9" s="1" customFormat="1" x14ac:dyDescent="0.25">
      <c r="A5074" s="1" t="s">
        <v>5038</v>
      </c>
      <c r="B5074" s="10">
        <v>45000.41170138889</v>
      </c>
      <c r="C5074" s="2" t="s">
        <v>26843</v>
      </c>
      <c r="D5074" s="1" t="s">
        <v>10</v>
      </c>
      <c r="E5074" s="1" t="s">
        <v>4</v>
      </c>
      <c r="F5074" s="10">
        <v>45026.999988425923</v>
      </c>
      <c r="G5074" s="7">
        <v>232030675</v>
      </c>
      <c r="H5074" s="10">
        <v>45026.767141203702</v>
      </c>
      <c r="I5074" s="1" t="s">
        <v>26869</v>
      </c>
    </row>
    <row r="5075" spans="1:9" s="1" customFormat="1" x14ac:dyDescent="0.25">
      <c r="A5075" s="1" t="s">
        <v>5039</v>
      </c>
      <c r="B5075" s="10">
        <v>45000.413414351853</v>
      </c>
      <c r="C5075" s="2" t="s">
        <v>26843</v>
      </c>
      <c r="D5075" s="1" t="s">
        <v>96</v>
      </c>
      <c r="E5075" s="1" t="s">
        <v>4</v>
      </c>
      <c r="F5075" s="10">
        <v>45008.999988425923</v>
      </c>
      <c r="G5075" s="7">
        <v>232021857</v>
      </c>
      <c r="H5075" s="10">
        <v>45000.505659722221</v>
      </c>
      <c r="I5075" s="1" t="s">
        <v>26884</v>
      </c>
    </row>
    <row r="5076" spans="1:9" s="1" customFormat="1" x14ac:dyDescent="0.25">
      <c r="A5076" s="1" t="s">
        <v>5040</v>
      </c>
      <c r="B5076" s="10">
        <v>45000.413634259261</v>
      </c>
      <c r="C5076" s="2" t="s">
        <v>26843</v>
      </c>
      <c r="D5076" s="1" t="s">
        <v>10</v>
      </c>
      <c r="E5076" s="1" t="s">
        <v>4</v>
      </c>
      <c r="F5076" s="10">
        <v>45026.999988425923</v>
      </c>
      <c r="G5076" s="7">
        <v>232025690</v>
      </c>
      <c r="H5076" s="10">
        <v>45011.728402777779</v>
      </c>
      <c r="I5076" s="1" t="s">
        <v>26877</v>
      </c>
    </row>
    <row r="5077" spans="1:9" s="1" customFormat="1" x14ac:dyDescent="0.25">
      <c r="A5077" s="1" t="s">
        <v>5041</v>
      </c>
      <c r="B5077" s="10">
        <v>45000.413865740738</v>
      </c>
      <c r="C5077" s="2" t="s">
        <v>26843</v>
      </c>
      <c r="D5077" s="1" t="s">
        <v>10</v>
      </c>
      <c r="E5077" s="1" t="s">
        <v>4</v>
      </c>
      <c r="F5077" s="10">
        <v>45026.999988425923</v>
      </c>
      <c r="G5077" s="7">
        <v>232030395</v>
      </c>
      <c r="H5077" s="10">
        <v>45026.39334490741</v>
      </c>
      <c r="I5077" s="1" t="s">
        <v>26864</v>
      </c>
    </row>
    <row r="5078" spans="1:9" s="1" customFormat="1" x14ac:dyDescent="0.25">
      <c r="A5078" s="1" t="s">
        <v>5042</v>
      </c>
      <c r="B5078" s="10">
        <v>45000.414953703701</v>
      </c>
      <c r="C5078" s="2" t="s">
        <v>26843</v>
      </c>
      <c r="D5078" s="1" t="s">
        <v>10</v>
      </c>
      <c r="E5078" s="1" t="s">
        <v>11</v>
      </c>
      <c r="F5078" s="10">
        <v>45026.999988425923</v>
      </c>
      <c r="G5078" s="7">
        <v>232030705</v>
      </c>
      <c r="H5078" s="10">
        <v>45026.808981481481</v>
      </c>
      <c r="I5078" s="1" t="s">
        <v>26869</v>
      </c>
    </row>
    <row r="5079" spans="1:9" s="1" customFormat="1" x14ac:dyDescent="0.25">
      <c r="A5079" s="1" t="s">
        <v>5043</v>
      </c>
      <c r="B5079" s="10">
        <v>45000.416296296295</v>
      </c>
      <c r="C5079" s="2" t="s">
        <v>26843</v>
      </c>
      <c r="D5079" s="1" t="s">
        <v>1034</v>
      </c>
      <c r="E5079" s="1" t="s">
        <v>4</v>
      </c>
      <c r="F5079" s="10">
        <v>45048.999988425923</v>
      </c>
      <c r="G5079" s="7">
        <v>232039266</v>
      </c>
      <c r="H5079" s="10">
        <v>45048.638136574074</v>
      </c>
      <c r="I5079" s="1" t="s">
        <v>26864</v>
      </c>
    </row>
    <row r="5080" spans="1:9" s="1" customFormat="1" x14ac:dyDescent="0.25">
      <c r="A5080" s="1" t="s">
        <v>5044</v>
      </c>
      <c r="B5080" s="10">
        <v>45000.418935185182</v>
      </c>
      <c r="C5080" s="2" t="s">
        <v>26843</v>
      </c>
      <c r="D5080" s="1" t="s">
        <v>10</v>
      </c>
      <c r="E5080" s="1" t="s">
        <v>32</v>
      </c>
      <c r="F5080" s="10">
        <v>45026.999988425923</v>
      </c>
      <c r="G5080" s="7">
        <v>232030677</v>
      </c>
      <c r="H5080" s="10">
        <v>45026.768217592595</v>
      </c>
      <c r="I5080" s="1" t="s">
        <v>26864</v>
      </c>
    </row>
    <row r="5081" spans="1:9" s="1" customFormat="1" x14ac:dyDescent="0.25">
      <c r="A5081" s="1" t="s">
        <v>5045</v>
      </c>
      <c r="B5081" s="10">
        <v>45000.423217592594</v>
      </c>
      <c r="C5081" s="2" t="s">
        <v>26843</v>
      </c>
      <c r="D5081" s="1" t="s">
        <v>10</v>
      </c>
      <c r="E5081" s="1" t="s">
        <v>4</v>
      </c>
      <c r="F5081" s="10">
        <v>45026.999988425923</v>
      </c>
      <c r="G5081" s="7">
        <v>232030573</v>
      </c>
      <c r="H5081" s="10">
        <v>45026.625532407408</v>
      </c>
      <c r="I5081" s="1" t="s">
        <v>26869</v>
      </c>
    </row>
    <row r="5082" spans="1:9" s="1" customFormat="1" x14ac:dyDescent="0.25">
      <c r="A5082" s="1" t="s">
        <v>5046</v>
      </c>
      <c r="B5082" s="10">
        <v>45000.425381944442</v>
      </c>
      <c r="C5082" s="2" t="s">
        <v>26843</v>
      </c>
      <c r="D5082" s="1" t="s">
        <v>10</v>
      </c>
      <c r="E5082" s="1" t="s">
        <v>11</v>
      </c>
      <c r="F5082" s="10">
        <v>45026.999988425923</v>
      </c>
      <c r="G5082" s="7">
        <v>232030104</v>
      </c>
      <c r="H5082" s="10">
        <v>45021.540185185186</v>
      </c>
      <c r="I5082" s="1" t="s">
        <v>26882</v>
      </c>
    </row>
    <row r="5083" spans="1:9" s="1" customFormat="1" x14ac:dyDescent="0.25">
      <c r="A5083" s="1" t="s">
        <v>5047</v>
      </c>
      <c r="B5083" s="10">
        <v>45000.4372337963</v>
      </c>
      <c r="C5083" s="2" t="s">
        <v>26843</v>
      </c>
      <c r="D5083" s="1" t="s">
        <v>10</v>
      </c>
      <c r="E5083" s="1" t="s">
        <v>4</v>
      </c>
      <c r="F5083" s="10">
        <v>45026.999988425923</v>
      </c>
      <c r="G5083" s="7">
        <v>232029094</v>
      </c>
      <c r="H5083" s="10">
        <v>45019.654293981483</v>
      </c>
      <c r="I5083" s="1" t="s">
        <v>26882</v>
      </c>
    </row>
    <row r="5084" spans="1:9" s="1" customFormat="1" x14ac:dyDescent="0.25">
      <c r="A5084" s="1" t="s">
        <v>5048</v>
      </c>
      <c r="B5084" s="10">
        <v>45000.449942129628</v>
      </c>
      <c r="C5084" s="2" t="s">
        <v>26843</v>
      </c>
      <c r="D5084" s="1" t="s">
        <v>10</v>
      </c>
      <c r="E5084" s="1" t="s">
        <v>11</v>
      </c>
      <c r="F5084" s="10">
        <v>45026.999988425923</v>
      </c>
      <c r="G5084" s="7">
        <v>232030761</v>
      </c>
      <c r="H5084" s="10">
        <v>45027.375347222223</v>
      </c>
      <c r="I5084" s="1" t="s">
        <v>26864</v>
      </c>
    </row>
    <row r="5085" spans="1:9" s="1" customFormat="1" x14ac:dyDescent="0.25">
      <c r="A5085" s="1" t="s">
        <v>5049</v>
      </c>
      <c r="B5085" s="10">
        <v>45000.454039351855</v>
      </c>
      <c r="C5085" s="2" t="s">
        <v>26843</v>
      </c>
      <c r="D5085" s="1" t="s">
        <v>25</v>
      </c>
      <c r="E5085" s="1" t="s">
        <v>11</v>
      </c>
      <c r="F5085" s="10">
        <v>45008.999988425923</v>
      </c>
      <c r="G5085" s="7">
        <v>232024534</v>
      </c>
      <c r="H5085" s="10">
        <v>45007.683576388888</v>
      </c>
      <c r="I5085" s="1" t="s">
        <v>26853</v>
      </c>
    </row>
    <row r="5086" spans="1:9" s="1" customFormat="1" x14ac:dyDescent="0.25">
      <c r="A5086" s="1" t="s">
        <v>5050</v>
      </c>
      <c r="B5086" s="10">
        <v>45000.459710648145</v>
      </c>
      <c r="C5086" s="2" t="s">
        <v>26843</v>
      </c>
      <c r="D5086" s="1" t="s">
        <v>10</v>
      </c>
      <c r="E5086" s="1" t="s">
        <v>11</v>
      </c>
      <c r="F5086" s="10">
        <v>45026.999988425923</v>
      </c>
      <c r="G5086" s="7">
        <v>232030665</v>
      </c>
      <c r="H5086" s="10">
        <v>45026.754699074074</v>
      </c>
      <c r="I5086" s="1" t="s">
        <v>26873</v>
      </c>
    </row>
    <row r="5087" spans="1:9" s="1" customFormat="1" x14ac:dyDescent="0.25">
      <c r="A5087" s="1" t="s">
        <v>5051</v>
      </c>
      <c r="B5087" s="10">
        <v>45000.461180555554</v>
      </c>
      <c r="C5087" s="2" t="s">
        <v>26843</v>
      </c>
      <c r="D5087" s="1" t="s">
        <v>10</v>
      </c>
      <c r="E5087" s="1" t="s">
        <v>4</v>
      </c>
      <c r="F5087" s="10">
        <v>45026.999988425923</v>
      </c>
      <c r="G5087" s="7">
        <v>232025460</v>
      </c>
      <c r="H5087" s="10">
        <v>45009.63863425926</v>
      </c>
      <c r="I5087" s="1" t="s">
        <v>26864</v>
      </c>
    </row>
    <row r="5088" spans="1:9" s="1" customFormat="1" x14ac:dyDescent="0.25">
      <c r="A5088" s="1" t="s">
        <v>5052</v>
      </c>
      <c r="B5088" s="10">
        <v>45000.464826388888</v>
      </c>
      <c r="C5088" s="2" t="s">
        <v>26843</v>
      </c>
      <c r="D5088" s="1" t="s">
        <v>10</v>
      </c>
      <c r="E5088" s="1" t="s">
        <v>4</v>
      </c>
      <c r="F5088" s="10">
        <v>45026.999988425923</v>
      </c>
      <c r="G5088" s="7">
        <v>232027493</v>
      </c>
      <c r="H5088" s="10">
        <v>45015.703263888892</v>
      </c>
      <c r="I5088" s="1" t="s">
        <v>26860</v>
      </c>
    </row>
    <row r="5089" spans="1:9" s="1" customFormat="1" x14ac:dyDescent="0.25">
      <c r="A5089" s="1" t="s">
        <v>5053</v>
      </c>
      <c r="B5089" s="10">
        <v>45000.465092592596</v>
      </c>
      <c r="C5089" s="2" t="s">
        <v>26843</v>
      </c>
      <c r="D5089" s="1" t="s">
        <v>10</v>
      </c>
      <c r="E5089" s="1" t="s">
        <v>4</v>
      </c>
      <c r="F5089" s="10">
        <v>45026.999988425923</v>
      </c>
      <c r="G5089" s="7">
        <v>232025669</v>
      </c>
      <c r="H5089" s="10">
        <v>45010.537395833337</v>
      </c>
      <c r="I5089" s="1" t="s">
        <v>26873</v>
      </c>
    </row>
    <row r="5090" spans="1:9" s="1" customFormat="1" x14ac:dyDescent="0.25">
      <c r="A5090" s="1" t="s">
        <v>5054</v>
      </c>
      <c r="B5090" s="10">
        <v>45000.465567129628</v>
      </c>
      <c r="C5090" s="2" t="s">
        <v>26843</v>
      </c>
      <c r="D5090" s="1" t="s">
        <v>10</v>
      </c>
      <c r="E5090" s="1" t="s">
        <v>32</v>
      </c>
      <c r="F5090" s="10">
        <v>45026.999988425923</v>
      </c>
      <c r="G5090" s="7">
        <v>232026488</v>
      </c>
      <c r="H5090" s="10">
        <v>45013.672372685185</v>
      </c>
      <c r="I5090" s="1" t="s">
        <v>26882</v>
      </c>
    </row>
    <row r="5091" spans="1:9" s="1" customFormat="1" x14ac:dyDescent="0.25">
      <c r="A5091" s="1" t="s">
        <v>5055</v>
      </c>
      <c r="B5091" s="10">
        <v>45000.465775462966</v>
      </c>
      <c r="C5091" s="2" t="s">
        <v>26843</v>
      </c>
      <c r="D5091" s="1" t="s">
        <v>10</v>
      </c>
      <c r="E5091" s="1" t="s">
        <v>4</v>
      </c>
      <c r="F5091" s="10">
        <v>45026.999988425923</v>
      </c>
      <c r="G5091" s="7">
        <v>232025526</v>
      </c>
      <c r="H5091" s="10">
        <v>45009.697627314818</v>
      </c>
      <c r="I5091" s="1" t="s">
        <v>26874</v>
      </c>
    </row>
    <row r="5092" spans="1:9" s="1" customFormat="1" x14ac:dyDescent="0.25">
      <c r="A5092" s="1" t="s">
        <v>5056</v>
      </c>
      <c r="B5092" s="10">
        <v>45000.467986111114</v>
      </c>
      <c r="C5092" s="2" t="s">
        <v>26843</v>
      </c>
      <c r="D5092" s="1" t="s">
        <v>10</v>
      </c>
      <c r="E5092" s="1" t="s">
        <v>11</v>
      </c>
      <c r="F5092" s="10">
        <v>45026.999988425923</v>
      </c>
      <c r="G5092" s="7">
        <v>232023943</v>
      </c>
      <c r="H5092" s="10">
        <v>45006.649930555555</v>
      </c>
      <c r="I5092" s="1" t="s">
        <v>26865</v>
      </c>
    </row>
    <row r="5093" spans="1:9" s="1" customFormat="1" x14ac:dyDescent="0.25">
      <c r="A5093" s="1" t="s">
        <v>5057</v>
      </c>
      <c r="B5093" s="10">
        <v>45000.473668981482</v>
      </c>
      <c r="C5093" s="2" t="s">
        <v>26843</v>
      </c>
      <c r="D5093" s="1" t="s">
        <v>10</v>
      </c>
      <c r="E5093" s="1" t="s">
        <v>11</v>
      </c>
      <c r="F5093" s="10">
        <v>45026.999988425923</v>
      </c>
      <c r="G5093" s="7">
        <v>232029896</v>
      </c>
      <c r="H5093" s="10">
        <v>45021.391724537039</v>
      </c>
      <c r="I5093" s="1" t="s">
        <v>26883</v>
      </c>
    </row>
    <row r="5094" spans="1:9" s="1" customFormat="1" x14ac:dyDescent="0.25">
      <c r="A5094" s="1" t="s">
        <v>5058</v>
      </c>
      <c r="B5094" s="10">
        <v>45000.475046296298</v>
      </c>
      <c r="C5094" s="2" t="s">
        <v>26843</v>
      </c>
      <c r="D5094" s="1" t="s">
        <v>10</v>
      </c>
      <c r="E5094" s="1" t="s">
        <v>4</v>
      </c>
      <c r="F5094" s="10">
        <v>45026.999988425923</v>
      </c>
      <c r="G5094" s="7">
        <v>232029365</v>
      </c>
      <c r="H5094" s="10">
        <v>45020.332685185182</v>
      </c>
      <c r="I5094" s="1" t="s">
        <v>26859</v>
      </c>
    </row>
    <row r="5095" spans="1:9" s="1" customFormat="1" x14ac:dyDescent="0.25">
      <c r="A5095" s="1" t="s">
        <v>5059</v>
      </c>
      <c r="B5095" s="10">
        <v>45000.475266203706</v>
      </c>
      <c r="C5095" s="2" t="s">
        <v>26843</v>
      </c>
      <c r="D5095" s="1" t="s">
        <v>10</v>
      </c>
      <c r="E5095" s="1" t="s">
        <v>4</v>
      </c>
      <c r="F5095" s="10">
        <v>45026.999988425923</v>
      </c>
      <c r="G5095" s="7">
        <v>232026314</v>
      </c>
      <c r="H5095" s="10">
        <v>45013.477824074071</v>
      </c>
      <c r="I5095" s="1" t="s">
        <v>26878</v>
      </c>
    </row>
    <row r="5096" spans="1:9" s="1" customFormat="1" x14ac:dyDescent="0.25">
      <c r="A5096" s="1" t="s">
        <v>5060</v>
      </c>
      <c r="B5096" s="10">
        <v>45000.476539351854</v>
      </c>
      <c r="C5096" s="2" t="s">
        <v>26843</v>
      </c>
      <c r="D5096" s="1" t="s">
        <v>10</v>
      </c>
      <c r="E5096" s="1" t="s">
        <v>32</v>
      </c>
      <c r="F5096" s="10">
        <v>45026.999988425923</v>
      </c>
      <c r="G5096" s="7">
        <v>232026262</v>
      </c>
      <c r="H5096" s="10">
        <v>45013.433668981481</v>
      </c>
      <c r="I5096" s="1" t="s">
        <v>26883</v>
      </c>
    </row>
    <row r="5097" spans="1:9" s="1" customFormat="1" x14ac:dyDescent="0.25">
      <c r="A5097" s="1" t="s">
        <v>5061</v>
      </c>
      <c r="B5097" s="10">
        <v>45000.480266203704</v>
      </c>
      <c r="C5097" s="2" t="s">
        <v>26843</v>
      </c>
      <c r="D5097" s="1" t="s">
        <v>10</v>
      </c>
      <c r="E5097" s="1" t="s">
        <v>11</v>
      </c>
      <c r="F5097" s="10">
        <v>45026.999988425923</v>
      </c>
      <c r="G5097" s="7">
        <v>232029991</v>
      </c>
      <c r="H5097" s="10">
        <v>45021.469421296293</v>
      </c>
      <c r="I5097" s="1" t="s">
        <v>26865</v>
      </c>
    </row>
    <row r="5098" spans="1:9" s="1" customFormat="1" x14ac:dyDescent="0.25">
      <c r="A5098" s="1" t="s">
        <v>5062</v>
      </c>
      <c r="B5098" s="10">
        <v>45000.482835648145</v>
      </c>
      <c r="C5098" s="2" t="s">
        <v>26843</v>
      </c>
      <c r="D5098" s="1" t="s">
        <v>10</v>
      </c>
      <c r="E5098" s="1" t="s">
        <v>11</v>
      </c>
      <c r="F5098" s="10">
        <v>45026.999988425923</v>
      </c>
      <c r="G5098" s="7">
        <v>232026712</v>
      </c>
      <c r="H5098" s="10">
        <v>45014.406886574077</v>
      </c>
      <c r="I5098" s="1" t="s">
        <v>26882</v>
      </c>
    </row>
    <row r="5099" spans="1:9" s="1" customFormat="1" x14ac:dyDescent="0.25">
      <c r="A5099" s="1" t="s">
        <v>5063</v>
      </c>
      <c r="B5099" s="10">
        <v>45000.488437499997</v>
      </c>
      <c r="C5099" s="2" t="s">
        <v>26843</v>
      </c>
      <c r="D5099" s="1" t="s">
        <v>10</v>
      </c>
      <c r="E5099" s="1" t="s">
        <v>4</v>
      </c>
      <c r="F5099" s="10">
        <v>45026.999988425923</v>
      </c>
      <c r="G5099" s="7">
        <v>232030690</v>
      </c>
      <c r="H5099" s="10">
        <v>45026.78497685185</v>
      </c>
      <c r="I5099" s="1" t="s">
        <v>26860</v>
      </c>
    </row>
    <row r="5100" spans="1:9" s="1" customFormat="1" x14ac:dyDescent="0.25">
      <c r="A5100" s="1" t="s">
        <v>5064</v>
      </c>
      <c r="B5100" s="10">
        <v>45000.491226851853</v>
      </c>
      <c r="C5100" s="2" t="s">
        <v>26843</v>
      </c>
      <c r="D5100" s="1" t="s">
        <v>10</v>
      </c>
      <c r="E5100" s="1" t="s">
        <v>11</v>
      </c>
      <c r="F5100" s="10">
        <v>45026.999988425923</v>
      </c>
      <c r="G5100" s="7">
        <v>232025540</v>
      </c>
      <c r="H5100" s="10">
        <v>45009.706550925926</v>
      </c>
      <c r="I5100" s="1" t="s">
        <v>26883</v>
      </c>
    </row>
    <row r="5101" spans="1:9" s="1" customFormat="1" x14ac:dyDescent="0.25">
      <c r="A5101" s="1" t="s">
        <v>5065</v>
      </c>
      <c r="B5101" s="10">
        <v>45000.492430555554</v>
      </c>
      <c r="C5101" s="2" t="s">
        <v>26843</v>
      </c>
      <c r="D5101" s="1" t="s">
        <v>10</v>
      </c>
      <c r="E5101" s="1" t="s">
        <v>4</v>
      </c>
      <c r="F5101" s="10">
        <v>45026.999988425923</v>
      </c>
      <c r="G5101" s="7">
        <v>232025530</v>
      </c>
      <c r="H5101" s="10">
        <v>45009.700312499997</v>
      </c>
      <c r="I5101" s="1" t="s">
        <v>26883</v>
      </c>
    </row>
    <row r="5102" spans="1:9" s="1" customFormat="1" x14ac:dyDescent="0.25">
      <c r="A5102" s="1" t="s">
        <v>5066</v>
      </c>
      <c r="B5102" s="10">
        <v>45000.499502314815</v>
      </c>
      <c r="C5102" s="2" t="s">
        <v>26843</v>
      </c>
      <c r="D5102" s="1" t="s">
        <v>10</v>
      </c>
      <c r="E5102" s="1" t="s">
        <v>4</v>
      </c>
      <c r="F5102" s="10">
        <v>45026.999988425923</v>
      </c>
      <c r="G5102" s="7">
        <v>232028035</v>
      </c>
      <c r="H5102" s="10">
        <v>45016.649814814817</v>
      </c>
      <c r="I5102" s="1" t="s">
        <v>26871</v>
      </c>
    </row>
    <row r="5103" spans="1:9" s="1" customFormat="1" x14ac:dyDescent="0.25">
      <c r="A5103" s="1" t="s">
        <v>5067</v>
      </c>
      <c r="B5103" s="10">
        <v>45000.502708333333</v>
      </c>
      <c r="C5103" s="2" t="s">
        <v>26843</v>
      </c>
      <c r="D5103" s="1" t="s">
        <v>10</v>
      </c>
      <c r="E5103" s="1" t="s">
        <v>4</v>
      </c>
      <c r="F5103" s="10">
        <v>45026.999988425923</v>
      </c>
      <c r="G5103" s="7">
        <v>232024927</v>
      </c>
      <c r="H5103" s="10">
        <v>45008.633125</v>
      </c>
      <c r="I5103" s="1" t="s">
        <v>26864</v>
      </c>
    </row>
    <row r="5104" spans="1:9" s="1" customFormat="1" x14ac:dyDescent="0.25">
      <c r="A5104" s="1" t="s">
        <v>5068</v>
      </c>
      <c r="B5104" s="10">
        <v>45000.503182870372</v>
      </c>
      <c r="C5104" s="2" t="s">
        <v>26843</v>
      </c>
      <c r="D5104" s="1" t="s">
        <v>10</v>
      </c>
      <c r="E5104" s="1" t="s">
        <v>4</v>
      </c>
      <c r="F5104" s="10">
        <v>45026.999988425923</v>
      </c>
      <c r="G5104" s="7">
        <v>232025447</v>
      </c>
      <c r="H5104" s="10">
        <v>45009.624143518522</v>
      </c>
      <c r="I5104" s="1" t="s">
        <v>26865</v>
      </c>
    </row>
    <row r="5105" spans="1:9" s="1" customFormat="1" x14ac:dyDescent="0.25">
      <c r="A5105" s="1" t="s">
        <v>5069</v>
      </c>
      <c r="B5105" s="10">
        <v>45000.503680555557</v>
      </c>
      <c r="C5105" s="2" t="s">
        <v>26843</v>
      </c>
      <c r="D5105" s="1" t="s">
        <v>10</v>
      </c>
      <c r="E5105" s="1" t="s">
        <v>11</v>
      </c>
      <c r="F5105" s="10">
        <v>45026.999988425923</v>
      </c>
      <c r="G5105" s="7">
        <v>232026364</v>
      </c>
      <c r="H5105" s="10">
        <v>45013.536481481482</v>
      </c>
      <c r="I5105" s="1" t="s">
        <v>26883</v>
      </c>
    </row>
    <row r="5106" spans="1:9" s="1" customFormat="1" x14ac:dyDescent="0.25">
      <c r="A5106" s="1" t="s">
        <v>5070</v>
      </c>
      <c r="B5106" s="10">
        <v>45000.507060185184</v>
      </c>
      <c r="C5106" s="2" t="s">
        <v>26843</v>
      </c>
      <c r="D5106" s="1" t="s">
        <v>10</v>
      </c>
      <c r="E5106" s="1" t="s">
        <v>11</v>
      </c>
      <c r="F5106" s="10">
        <v>45026.999988425923</v>
      </c>
      <c r="G5106" s="7">
        <v>232030672</v>
      </c>
      <c r="H5106" s="10">
        <v>45026.765405092592</v>
      </c>
      <c r="I5106" s="1" t="s">
        <v>26873</v>
      </c>
    </row>
    <row r="5107" spans="1:9" s="1" customFormat="1" x14ac:dyDescent="0.25">
      <c r="A5107" s="1" t="s">
        <v>5071</v>
      </c>
      <c r="B5107" s="10">
        <v>45000.511724537035</v>
      </c>
      <c r="C5107" s="2" t="s">
        <v>26843</v>
      </c>
      <c r="D5107" s="1" t="s">
        <v>10</v>
      </c>
      <c r="E5107" s="1" t="s">
        <v>11</v>
      </c>
      <c r="F5107" s="10">
        <v>45026.999988425923</v>
      </c>
      <c r="G5107" s="7">
        <v>232023713</v>
      </c>
      <c r="H5107" s="10">
        <v>45006.499861111108</v>
      </c>
      <c r="I5107" s="1" t="s">
        <v>26865</v>
      </c>
    </row>
    <row r="5108" spans="1:9" s="1" customFormat="1" x14ac:dyDescent="0.25">
      <c r="A5108" s="1" t="s">
        <v>5072</v>
      </c>
      <c r="B5108" s="10">
        <v>45000.512280092589</v>
      </c>
      <c r="C5108" s="2" t="s">
        <v>26843</v>
      </c>
      <c r="D5108" s="1" t="s">
        <v>10</v>
      </c>
      <c r="E5108" s="1" t="s">
        <v>11</v>
      </c>
      <c r="F5108" s="10">
        <v>45026.999988425923</v>
      </c>
      <c r="G5108" s="7">
        <v>232030678</v>
      </c>
      <c r="H5108" s="10">
        <v>45026.76840277778</v>
      </c>
      <c r="I5108" s="1" t="s">
        <v>26873</v>
      </c>
    </row>
    <row r="5109" spans="1:9" s="1" customFormat="1" x14ac:dyDescent="0.25">
      <c r="A5109" s="1" t="s">
        <v>5073</v>
      </c>
      <c r="B5109" s="10">
        <v>45000.512812499997</v>
      </c>
      <c r="C5109" s="2" t="s">
        <v>26843</v>
      </c>
      <c r="D5109" s="1" t="s">
        <v>10</v>
      </c>
      <c r="E5109" s="1" t="s">
        <v>4</v>
      </c>
      <c r="F5109" s="10">
        <v>45026.999988425923</v>
      </c>
      <c r="G5109" s="7">
        <v>232030621</v>
      </c>
      <c r="H5109" s="10">
        <v>45026.687789351854</v>
      </c>
      <c r="I5109" s="1" t="s">
        <v>26882</v>
      </c>
    </row>
    <row r="5110" spans="1:9" s="1" customFormat="1" x14ac:dyDescent="0.25">
      <c r="A5110" s="1" t="s">
        <v>5074</v>
      </c>
      <c r="B5110" s="10">
        <v>45000.513414351852</v>
      </c>
      <c r="C5110" s="2" t="s">
        <v>26843</v>
      </c>
      <c r="D5110" s="1" t="s">
        <v>10</v>
      </c>
      <c r="E5110" s="1" t="s">
        <v>32</v>
      </c>
      <c r="F5110" s="10">
        <v>45026.999988425923</v>
      </c>
      <c r="G5110" s="7">
        <v>232030691</v>
      </c>
      <c r="H5110" s="10">
        <v>45026.785694444443</v>
      </c>
      <c r="I5110" s="1" t="s">
        <v>26882</v>
      </c>
    </row>
    <row r="5111" spans="1:9" s="1" customFormat="1" x14ac:dyDescent="0.25">
      <c r="A5111" s="1" t="s">
        <v>5075</v>
      </c>
      <c r="B5111" s="10">
        <v>45000.51421296296</v>
      </c>
      <c r="C5111" s="2" t="s">
        <v>26843</v>
      </c>
      <c r="D5111" s="1" t="s">
        <v>10</v>
      </c>
      <c r="E5111" s="1" t="s">
        <v>11</v>
      </c>
      <c r="F5111" s="10">
        <v>45026.999988425923</v>
      </c>
      <c r="G5111" s="7">
        <v>232024349</v>
      </c>
      <c r="H5111" s="10">
        <v>45007.463993055557</v>
      </c>
      <c r="I5111" s="1" t="s">
        <v>26864</v>
      </c>
    </row>
    <row r="5112" spans="1:9" s="1" customFormat="1" x14ac:dyDescent="0.25">
      <c r="A5112" s="1" t="s">
        <v>5076</v>
      </c>
      <c r="B5112" s="10">
        <v>45000.52002314815</v>
      </c>
      <c r="C5112" s="2" t="s">
        <v>26843</v>
      </c>
      <c r="D5112" s="1" t="s">
        <v>10</v>
      </c>
      <c r="E5112" s="1" t="s">
        <v>4</v>
      </c>
      <c r="F5112" s="10">
        <v>45026.999988425923</v>
      </c>
      <c r="G5112" s="7">
        <v>232023133</v>
      </c>
      <c r="H5112" s="10">
        <v>45002.601979166669</v>
      </c>
      <c r="I5112" s="1" t="s">
        <v>26864</v>
      </c>
    </row>
    <row r="5113" spans="1:9" s="1" customFormat="1" x14ac:dyDescent="0.25">
      <c r="A5113" s="1" t="s">
        <v>5077</v>
      </c>
      <c r="B5113" s="10">
        <v>45000.520277777781</v>
      </c>
      <c r="C5113" s="2" t="s">
        <v>26843</v>
      </c>
      <c r="D5113" s="1" t="s">
        <v>10</v>
      </c>
      <c r="E5113" s="1" t="s">
        <v>4</v>
      </c>
      <c r="F5113" s="10">
        <v>45026.999988425923</v>
      </c>
      <c r="G5113" s="7">
        <v>232025126</v>
      </c>
      <c r="H5113" s="10">
        <v>45008.918240740742</v>
      </c>
      <c r="I5113" s="1" t="s">
        <v>26864</v>
      </c>
    </row>
    <row r="5114" spans="1:9" s="1" customFormat="1" x14ac:dyDescent="0.25">
      <c r="A5114" s="1" t="s">
        <v>5078</v>
      </c>
      <c r="B5114" s="10">
        <v>45000.552847222221</v>
      </c>
      <c r="C5114" s="2" t="s">
        <v>26843</v>
      </c>
      <c r="D5114" s="1" t="s">
        <v>10</v>
      </c>
      <c r="E5114" s="1" t="s">
        <v>11</v>
      </c>
      <c r="F5114" s="10">
        <v>45026.999988425923</v>
      </c>
      <c r="G5114" s="7">
        <v>232028844</v>
      </c>
      <c r="H5114" s="10">
        <v>45019.542685185188</v>
      </c>
      <c r="I5114" s="1" t="s">
        <v>26882</v>
      </c>
    </row>
    <row r="5115" spans="1:9" s="1" customFormat="1" x14ac:dyDescent="0.25">
      <c r="A5115" s="1" t="s">
        <v>5079</v>
      </c>
      <c r="B5115" s="10">
        <v>45000.584062499998</v>
      </c>
      <c r="C5115" s="2" t="s">
        <v>26843</v>
      </c>
      <c r="D5115" s="1" t="s">
        <v>96</v>
      </c>
      <c r="E5115" s="1" t="s">
        <v>32</v>
      </c>
      <c r="F5115" s="10">
        <v>45008.999988425923</v>
      </c>
      <c r="G5115" s="7">
        <v>232021938</v>
      </c>
      <c r="H5115" s="10">
        <v>45000.599780092591</v>
      </c>
      <c r="I5115" s="1" t="s">
        <v>26884</v>
      </c>
    </row>
    <row r="5116" spans="1:9" s="1" customFormat="1" x14ac:dyDescent="0.25">
      <c r="A5116" s="1" t="s">
        <v>5080</v>
      </c>
      <c r="B5116" s="10">
        <v>45000.591840277775</v>
      </c>
      <c r="C5116" s="2" t="s">
        <v>26843</v>
      </c>
      <c r="D5116" s="1" t="s">
        <v>10</v>
      </c>
      <c r="E5116" s="1" t="s">
        <v>4</v>
      </c>
      <c r="F5116" s="10">
        <v>45026.999988425923</v>
      </c>
      <c r="G5116" s="7">
        <v>232027505</v>
      </c>
      <c r="H5116" s="10">
        <v>45015.717291666668</v>
      </c>
      <c r="I5116" s="1" t="s">
        <v>26883</v>
      </c>
    </row>
    <row r="5117" spans="1:9" s="1" customFormat="1" x14ac:dyDescent="0.25">
      <c r="A5117" s="1" t="s">
        <v>5081</v>
      </c>
      <c r="B5117" s="10">
        <v>45000.592314814814</v>
      </c>
      <c r="C5117" s="2" t="s">
        <v>26843</v>
      </c>
      <c r="D5117" s="1" t="s">
        <v>10</v>
      </c>
      <c r="E5117" s="1" t="s">
        <v>4</v>
      </c>
      <c r="F5117" s="10">
        <v>45026.999988425923</v>
      </c>
      <c r="G5117" s="7">
        <v>232025404</v>
      </c>
      <c r="H5117" s="10">
        <v>45009.575636574074</v>
      </c>
      <c r="I5117" s="1" t="s">
        <v>26872</v>
      </c>
    </row>
    <row r="5118" spans="1:9" s="1" customFormat="1" x14ac:dyDescent="0.25">
      <c r="A5118" s="1" t="s">
        <v>5082</v>
      </c>
      <c r="B5118" s="10">
        <v>45000.592511574076</v>
      </c>
      <c r="C5118" s="2" t="s">
        <v>26843</v>
      </c>
      <c r="D5118" s="1" t="s">
        <v>10</v>
      </c>
      <c r="E5118" s="1" t="s">
        <v>4</v>
      </c>
      <c r="F5118" s="10">
        <v>45026.999988425923</v>
      </c>
      <c r="G5118" s="7">
        <v>232021988</v>
      </c>
      <c r="H5118" s="10">
        <v>45000.64671296296</v>
      </c>
      <c r="I5118" s="1" t="s">
        <v>26884</v>
      </c>
    </row>
    <row r="5119" spans="1:9" s="1" customFormat="1" x14ac:dyDescent="0.25">
      <c r="A5119" s="1" t="s">
        <v>5083</v>
      </c>
      <c r="B5119" s="10">
        <v>45000.592719907407</v>
      </c>
      <c r="C5119" s="2" t="s">
        <v>26843</v>
      </c>
      <c r="D5119" s="1" t="s">
        <v>10</v>
      </c>
      <c r="E5119" s="1" t="s">
        <v>4</v>
      </c>
      <c r="F5119" s="10">
        <v>45026.999988425923</v>
      </c>
      <c r="G5119" s="7">
        <v>232024272</v>
      </c>
      <c r="H5119" s="10">
        <v>45007.434016203704</v>
      </c>
      <c r="I5119" s="1" t="s">
        <v>26882</v>
      </c>
    </row>
    <row r="5120" spans="1:9" s="1" customFormat="1" x14ac:dyDescent="0.25">
      <c r="A5120" s="1" t="s">
        <v>5084</v>
      </c>
      <c r="B5120" s="10">
        <v>45000.61277777778</v>
      </c>
      <c r="C5120" s="2" t="s">
        <v>26843</v>
      </c>
      <c r="D5120" s="1" t="s">
        <v>96</v>
      </c>
      <c r="E5120" s="1" t="s">
        <v>11</v>
      </c>
      <c r="F5120" s="10">
        <v>45008.999988425923</v>
      </c>
      <c r="G5120" s="7">
        <v>232022048</v>
      </c>
      <c r="H5120" s="10">
        <v>45000.69835648148</v>
      </c>
      <c r="I5120" s="1" t="s">
        <v>26884</v>
      </c>
    </row>
    <row r="5121" spans="1:9" s="1" customFormat="1" x14ac:dyDescent="0.25">
      <c r="A5121" s="1" t="s">
        <v>5085</v>
      </c>
      <c r="B5121" s="10">
        <v>45000.613194444442</v>
      </c>
      <c r="C5121" s="2" t="s">
        <v>26843</v>
      </c>
      <c r="D5121" s="1" t="s">
        <v>10</v>
      </c>
      <c r="E5121" s="1" t="s">
        <v>4</v>
      </c>
      <c r="F5121" s="10">
        <v>45026.999988425923</v>
      </c>
      <c r="G5121" s="7">
        <v>232029676</v>
      </c>
      <c r="H5121" s="10">
        <v>45020.640150462961</v>
      </c>
      <c r="I5121" s="1" t="s">
        <v>26864</v>
      </c>
    </row>
    <row r="5122" spans="1:9" s="1" customFormat="1" x14ac:dyDescent="0.25">
      <c r="A5122" s="1" t="s">
        <v>5086</v>
      </c>
      <c r="B5122" s="10">
        <v>45000.616828703707</v>
      </c>
      <c r="C5122" s="2" t="s">
        <v>26843</v>
      </c>
      <c r="D5122" s="1" t="s">
        <v>10</v>
      </c>
      <c r="E5122" s="1" t="s">
        <v>4</v>
      </c>
      <c r="F5122" s="10">
        <v>45026.999988425923</v>
      </c>
      <c r="G5122" s="7">
        <v>232024462</v>
      </c>
      <c r="H5122" s="10">
        <v>45007.5940162037</v>
      </c>
      <c r="I5122" s="1" t="s">
        <v>26882</v>
      </c>
    </row>
    <row r="5123" spans="1:9" s="1" customFormat="1" x14ac:dyDescent="0.25">
      <c r="A5123" s="1" t="s">
        <v>5087</v>
      </c>
      <c r="B5123" s="10">
        <v>45000.617546296293</v>
      </c>
      <c r="C5123" s="2" t="s">
        <v>26843</v>
      </c>
      <c r="D5123" s="1" t="s">
        <v>10</v>
      </c>
      <c r="E5123" s="1" t="s">
        <v>4</v>
      </c>
      <c r="F5123" s="10">
        <v>45026.999988425923</v>
      </c>
      <c r="G5123" s="7">
        <v>232030711</v>
      </c>
      <c r="H5123" s="10">
        <v>45026.830243055556</v>
      </c>
      <c r="I5123" s="1" t="s">
        <v>26866</v>
      </c>
    </row>
    <row r="5124" spans="1:9" s="1" customFormat="1" x14ac:dyDescent="0.25">
      <c r="A5124" s="1" t="s">
        <v>5088</v>
      </c>
      <c r="B5124" s="10">
        <v>45000.618506944447</v>
      </c>
      <c r="C5124" s="2" t="s">
        <v>26843</v>
      </c>
      <c r="D5124" s="1" t="s">
        <v>10</v>
      </c>
      <c r="E5124" s="1" t="s">
        <v>4</v>
      </c>
      <c r="F5124" s="10">
        <v>45026.999988425923</v>
      </c>
      <c r="G5124" s="7">
        <v>232026753</v>
      </c>
      <c r="H5124" s="10">
        <v>45014.459583333337</v>
      </c>
      <c r="I5124" s="1" t="s">
        <v>26864</v>
      </c>
    </row>
    <row r="5125" spans="1:9" s="1" customFormat="1" x14ac:dyDescent="0.25">
      <c r="A5125" s="1" t="s">
        <v>5089</v>
      </c>
      <c r="B5125" s="10">
        <v>45000.627557870372</v>
      </c>
      <c r="C5125" s="2" t="s">
        <v>26843</v>
      </c>
      <c r="D5125" s="1" t="s">
        <v>10</v>
      </c>
      <c r="E5125" s="1" t="s">
        <v>4</v>
      </c>
      <c r="F5125" s="10">
        <v>45026.999988425923</v>
      </c>
      <c r="G5125" s="7">
        <v>232027818</v>
      </c>
      <c r="H5125" s="10">
        <v>45016.479108796295</v>
      </c>
      <c r="I5125" s="1" t="s">
        <v>26853</v>
      </c>
    </row>
    <row r="5126" spans="1:9" s="1" customFormat="1" x14ac:dyDescent="0.25">
      <c r="A5126" s="1" t="s">
        <v>5090</v>
      </c>
      <c r="B5126" s="10">
        <v>45000.631562499999</v>
      </c>
      <c r="C5126" s="2" t="s">
        <v>26843</v>
      </c>
      <c r="D5126" s="1" t="s">
        <v>10</v>
      </c>
      <c r="E5126" s="1" t="s">
        <v>11</v>
      </c>
      <c r="F5126" s="10">
        <v>45026.999988425923</v>
      </c>
      <c r="G5126" s="7">
        <v>232030004</v>
      </c>
      <c r="H5126" s="10">
        <v>45021.478900462964</v>
      </c>
      <c r="I5126" s="1" t="s">
        <v>26865</v>
      </c>
    </row>
    <row r="5127" spans="1:9" s="1" customFormat="1" x14ac:dyDescent="0.25">
      <c r="A5127" s="1" t="s">
        <v>5091</v>
      </c>
      <c r="B5127" s="10">
        <v>45000.634328703702</v>
      </c>
      <c r="C5127" s="2" t="s">
        <v>26843</v>
      </c>
      <c r="D5127" s="1" t="s">
        <v>96</v>
      </c>
      <c r="E5127" s="1" t="s">
        <v>11</v>
      </c>
      <c r="F5127" s="10">
        <v>45008.999988425923</v>
      </c>
      <c r="G5127" s="7">
        <v>232022060</v>
      </c>
      <c r="H5127" s="10">
        <v>45000.708958333336</v>
      </c>
      <c r="I5127" s="1" t="s">
        <v>26884</v>
      </c>
    </row>
    <row r="5128" spans="1:9" s="1" customFormat="1" x14ac:dyDescent="0.25">
      <c r="A5128" s="1" t="s">
        <v>5092</v>
      </c>
      <c r="B5128" s="10">
        <v>45000.634629629632</v>
      </c>
      <c r="C5128" s="2" t="s">
        <v>26843</v>
      </c>
      <c r="D5128" s="1" t="s">
        <v>10</v>
      </c>
      <c r="E5128" s="1" t="s">
        <v>4</v>
      </c>
      <c r="F5128" s="10">
        <v>45026.999988425923</v>
      </c>
      <c r="G5128" s="7">
        <v>232030689</v>
      </c>
      <c r="H5128" s="10">
        <v>45026.783217592594</v>
      </c>
      <c r="I5128" s="1" t="s">
        <v>26860</v>
      </c>
    </row>
    <row r="5129" spans="1:9" s="1" customFormat="1" x14ac:dyDescent="0.25">
      <c r="A5129" s="1" t="s">
        <v>5093</v>
      </c>
      <c r="B5129" s="10">
        <v>45000.640775462962</v>
      </c>
      <c r="C5129" s="2" t="s">
        <v>26843</v>
      </c>
      <c r="D5129" s="1" t="s">
        <v>10</v>
      </c>
      <c r="E5129" s="1" t="s">
        <v>11</v>
      </c>
      <c r="F5129" s="10">
        <v>45026.999988425923</v>
      </c>
      <c r="G5129" s="7">
        <v>232026766</v>
      </c>
      <c r="H5129" s="10">
        <v>45014.470937500002</v>
      </c>
      <c r="I5129" s="1" t="s">
        <v>26864</v>
      </c>
    </row>
    <row r="5130" spans="1:9" s="1" customFormat="1" x14ac:dyDescent="0.25">
      <c r="A5130" s="1" t="s">
        <v>5094</v>
      </c>
      <c r="B5130" s="10">
        <v>45000.647210648145</v>
      </c>
      <c r="C5130" s="2" t="s">
        <v>26843</v>
      </c>
      <c r="D5130" s="1" t="s">
        <v>96</v>
      </c>
      <c r="E5130" s="1" t="s">
        <v>11</v>
      </c>
      <c r="F5130" s="10">
        <v>45008.999988425923</v>
      </c>
      <c r="G5130" s="7">
        <v>232022175</v>
      </c>
      <c r="H5130" s="10">
        <v>45001.301527777781</v>
      </c>
      <c r="I5130" s="1" t="s">
        <v>26884</v>
      </c>
    </row>
    <row r="5131" spans="1:9" s="1" customFormat="1" x14ac:dyDescent="0.25">
      <c r="A5131" s="1" t="s">
        <v>5095</v>
      </c>
      <c r="B5131" s="10">
        <v>45000.657847222225</v>
      </c>
      <c r="C5131" s="2" t="s">
        <v>26843</v>
      </c>
      <c r="D5131" s="1" t="s">
        <v>10</v>
      </c>
      <c r="E5131" s="1" t="s">
        <v>4</v>
      </c>
      <c r="F5131" s="10">
        <v>45026.999988425923</v>
      </c>
      <c r="G5131" s="7">
        <v>232023822</v>
      </c>
      <c r="H5131" s="10">
        <v>45006.59578703704</v>
      </c>
      <c r="I5131" s="1" t="s">
        <v>26859</v>
      </c>
    </row>
    <row r="5132" spans="1:9" s="1" customFormat="1" x14ac:dyDescent="0.25">
      <c r="A5132" s="1" t="s">
        <v>5096</v>
      </c>
      <c r="B5132" s="10">
        <v>45000.661828703705</v>
      </c>
      <c r="C5132" s="2" t="s">
        <v>26843</v>
      </c>
      <c r="D5132" s="1" t="s">
        <v>10</v>
      </c>
      <c r="E5132" s="1" t="s">
        <v>4</v>
      </c>
      <c r="F5132" s="10">
        <v>45026.999988425923</v>
      </c>
      <c r="G5132" s="7">
        <v>232030056</v>
      </c>
      <c r="H5132" s="10">
        <v>45021.505486111113</v>
      </c>
      <c r="I5132" s="1" t="s">
        <v>26865</v>
      </c>
    </row>
    <row r="5133" spans="1:9" s="1" customFormat="1" x14ac:dyDescent="0.25">
      <c r="A5133" s="1" t="s">
        <v>5097</v>
      </c>
      <c r="B5133" s="10">
        <v>45000.662418981483</v>
      </c>
      <c r="C5133" s="2" t="s">
        <v>26843</v>
      </c>
      <c r="D5133" s="1" t="s">
        <v>10</v>
      </c>
      <c r="E5133" s="1" t="s">
        <v>11</v>
      </c>
      <c r="F5133" s="10">
        <v>45026.999988425923</v>
      </c>
      <c r="G5133" s="7">
        <v>232030629</v>
      </c>
      <c r="H5133" s="10">
        <v>45026.694791666669</v>
      </c>
      <c r="I5133" s="1" t="s">
        <v>26885</v>
      </c>
    </row>
    <row r="5134" spans="1:9" s="1" customFormat="1" x14ac:dyDescent="0.25">
      <c r="A5134" s="1" t="s">
        <v>5098</v>
      </c>
      <c r="B5134" s="10">
        <v>45000.665069444447</v>
      </c>
      <c r="C5134" s="2" t="s">
        <v>26843</v>
      </c>
      <c r="D5134" s="1" t="s">
        <v>10</v>
      </c>
      <c r="E5134" s="1" t="s">
        <v>4</v>
      </c>
      <c r="F5134" s="10">
        <v>45026.999988425923</v>
      </c>
      <c r="G5134" s="7">
        <v>232027619</v>
      </c>
      <c r="H5134" s="10">
        <v>45015.932951388888</v>
      </c>
      <c r="I5134" s="1" t="s">
        <v>26882</v>
      </c>
    </row>
    <row r="5135" spans="1:9" s="1" customFormat="1" x14ac:dyDescent="0.25">
      <c r="A5135" s="1" t="s">
        <v>5099</v>
      </c>
      <c r="B5135" s="10">
        <v>45000.665370370371</v>
      </c>
      <c r="C5135" s="2" t="s">
        <v>26843</v>
      </c>
      <c r="D5135" s="1" t="s">
        <v>10</v>
      </c>
      <c r="E5135" s="1" t="s">
        <v>4</v>
      </c>
      <c r="F5135" s="10">
        <v>45026.999988425923</v>
      </c>
      <c r="G5135" s="7">
        <v>232030700</v>
      </c>
      <c r="H5135" s="10">
        <v>45026.799027777779</v>
      </c>
      <c r="I5135" s="1" t="s">
        <v>26860</v>
      </c>
    </row>
    <row r="5136" spans="1:9" s="1" customFormat="1" x14ac:dyDescent="0.25">
      <c r="A5136" s="1" t="s">
        <v>5100</v>
      </c>
      <c r="B5136" s="10">
        <v>45000.665659722225</v>
      </c>
      <c r="C5136" s="2" t="s">
        <v>26843</v>
      </c>
      <c r="D5136" s="1" t="s">
        <v>10</v>
      </c>
      <c r="E5136" s="1" t="s">
        <v>4</v>
      </c>
      <c r="F5136" s="10">
        <v>45026.999988425923</v>
      </c>
      <c r="G5136" s="7">
        <v>232026671</v>
      </c>
      <c r="H5136" s="10">
        <v>45014.33866898148</v>
      </c>
      <c r="I5136" s="1" t="s">
        <v>26878</v>
      </c>
    </row>
    <row r="5137" spans="1:9" s="1" customFormat="1" x14ac:dyDescent="0.25">
      <c r="A5137" s="1" t="s">
        <v>5101</v>
      </c>
      <c r="B5137" s="10">
        <v>45000.665844907409</v>
      </c>
      <c r="C5137" s="2" t="s">
        <v>26843</v>
      </c>
      <c r="D5137" s="1" t="s">
        <v>10</v>
      </c>
      <c r="E5137" s="1" t="s">
        <v>11</v>
      </c>
      <c r="F5137" s="10">
        <v>45026.999988425923</v>
      </c>
      <c r="G5137" s="7">
        <v>232029355</v>
      </c>
      <c r="H5137" s="10">
        <v>45020.306157407409</v>
      </c>
      <c r="I5137" s="1" t="s">
        <v>26864</v>
      </c>
    </row>
    <row r="5138" spans="1:9" s="1" customFormat="1" x14ac:dyDescent="0.25">
      <c r="A5138" s="1" t="s">
        <v>5102</v>
      </c>
      <c r="B5138" s="10">
        <v>45000.669479166667</v>
      </c>
      <c r="C5138" s="2" t="s">
        <v>26843</v>
      </c>
      <c r="D5138" s="1" t="s">
        <v>10</v>
      </c>
      <c r="E5138" s="1" t="s">
        <v>11</v>
      </c>
      <c r="F5138" s="10">
        <v>45026.999988425923</v>
      </c>
      <c r="G5138" s="7">
        <v>232025502</v>
      </c>
      <c r="H5138" s="10">
        <v>45009.679629629631</v>
      </c>
      <c r="I5138" s="1" t="s">
        <v>26884</v>
      </c>
    </row>
    <row r="5139" spans="1:9" s="1" customFormat="1" x14ac:dyDescent="0.25">
      <c r="A5139" s="1" t="s">
        <v>5103</v>
      </c>
      <c r="B5139" s="10">
        <v>45000.671793981484</v>
      </c>
      <c r="C5139" s="2" t="s">
        <v>26843</v>
      </c>
      <c r="D5139" s="1" t="s">
        <v>10</v>
      </c>
      <c r="E5139" s="1" t="s">
        <v>4</v>
      </c>
      <c r="F5139" s="10">
        <v>45026.999988425923</v>
      </c>
      <c r="G5139" s="7">
        <v>232030649</v>
      </c>
      <c r="H5139" s="10">
        <v>45026.724849537037</v>
      </c>
      <c r="I5139" s="1" t="s">
        <v>26885</v>
      </c>
    </row>
    <row r="5140" spans="1:9" s="1" customFormat="1" x14ac:dyDescent="0.25">
      <c r="A5140" s="1" t="s">
        <v>5104</v>
      </c>
      <c r="B5140" s="10">
        <v>45000.672048611108</v>
      </c>
      <c r="C5140" s="2" t="s">
        <v>26843</v>
      </c>
      <c r="D5140" s="1" t="s">
        <v>10</v>
      </c>
      <c r="E5140" s="1" t="s">
        <v>4</v>
      </c>
      <c r="F5140" s="10">
        <v>45026.999988425923</v>
      </c>
      <c r="G5140" s="7">
        <v>232030062</v>
      </c>
      <c r="H5140" s="10">
        <v>45021.508425925924</v>
      </c>
      <c r="I5140" s="1" t="s">
        <v>26865</v>
      </c>
    </row>
    <row r="5141" spans="1:9" s="1" customFormat="1" x14ac:dyDescent="0.25">
      <c r="A5141" s="1" t="s">
        <v>5105</v>
      </c>
      <c r="B5141" s="10">
        <v>45000.675254629627</v>
      </c>
      <c r="C5141" s="2" t="s">
        <v>26843</v>
      </c>
      <c r="D5141" s="1" t="s">
        <v>10</v>
      </c>
      <c r="E5141" s="1" t="s">
        <v>4</v>
      </c>
      <c r="F5141" s="10">
        <v>45026.999988425923</v>
      </c>
      <c r="G5141" s="7">
        <v>232030697</v>
      </c>
      <c r="H5141" s="10">
        <v>45026.789212962962</v>
      </c>
      <c r="I5141" s="1" t="s">
        <v>26860</v>
      </c>
    </row>
    <row r="5142" spans="1:9" s="1" customFormat="1" x14ac:dyDescent="0.25">
      <c r="A5142" s="1" t="s">
        <v>5106</v>
      </c>
      <c r="B5142" s="10">
        <v>45000.67560185185</v>
      </c>
      <c r="C5142" s="2" t="s">
        <v>26843</v>
      </c>
      <c r="D5142" s="1" t="s">
        <v>10</v>
      </c>
      <c r="E5142" s="1" t="s">
        <v>4</v>
      </c>
      <c r="F5142" s="10">
        <v>45026.999988425923</v>
      </c>
      <c r="G5142" s="7">
        <v>232030695</v>
      </c>
      <c r="H5142" s="10">
        <v>45026.789131944446</v>
      </c>
      <c r="I5142" s="1" t="s">
        <v>26860</v>
      </c>
    </row>
    <row r="5143" spans="1:9" s="1" customFormat="1" x14ac:dyDescent="0.25">
      <c r="A5143" s="1" t="s">
        <v>5107</v>
      </c>
      <c r="B5143" s="10">
        <v>45000.675925925927</v>
      </c>
      <c r="C5143" s="2" t="s">
        <v>26843</v>
      </c>
      <c r="D5143" s="1" t="s">
        <v>10</v>
      </c>
      <c r="E5143" s="1" t="s">
        <v>4</v>
      </c>
      <c r="F5143" s="10">
        <v>45026.999988425923</v>
      </c>
      <c r="G5143" s="7">
        <v>232024810</v>
      </c>
      <c r="H5143" s="10">
        <v>45008.48296296296</v>
      </c>
      <c r="I5143" s="1" t="s">
        <v>26882</v>
      </c>
    </row>
    <row r="5144" spans="1:9" s="1" customFormat="1" x14ac:dyDescent="0.25">
      <c r="A5144" s="1" t="s">
        <v>5108</v>
      </c>
      <c r="B5144" s="10">
        <v>45000.676226851851</v>
      </c>
      <c r="C5144" s="2" t="s">
        <v>26843</v>
      </c>
      <c r="D5144" s="1" t="s">
        <v>10</v>
      </c>
      <c r="E5144" s="1" t="s">
        <v>32</v>
      </c>
      <c r="F5144" s="10">
        <v>45026.999988425923</v>
      </c>
      <c r="G5144" s="7">
        <v>232028849</v>
      </c>
      <c r="H5144" s="10">
        <v>45019.544942129629</v>
      </c>
      <c r="I5144" s="1" t="s">
        <v>26882</v>
      </c>
    </row>
    <row r="5145" spans="1:9" s="1" customFormat="1" x14ac:dyDescent="0.25">
      <c r="A5145" s="1" t="s">
        <v>5109</v>
      </c>
      <c r="B5145" s="10">
        <v>45000.678981481484</v>
      </c>
      <c r="C5145" s="2" t="s">
        <v>26843</v>
      </c>
      <c r="D5145" s="1" t="s">
        <v>10</v>
      </c>
      <c r="E5145" s="1" t="s">
        <v>4</v>
      </c>
      <c r="F5145" s="10">
        <v>45026.999988425923</v>
      </c>
      <c r="G5145" s="7">
        <v>232030680</v>
      </c>
      <c r="H5145" s="10">
        <v>45026.772326388891</v>
      </c>
      <c r="I5145" s="1" t="s">
        <v>26864</v>
      </c>
    </row>
    <row r="5146" spans="1:9" s="1" customFormat="1" x14ac:dyDescent="0.25">
      <c r="A5146" s="1" t="s">
        <v>5110</v>
      </c>
      <c r="B5146" s="10">
        <v>45000.681041666663</v>
      </c>
      <c r="C5146" s="2" t="s">
        <v>26843</v>
      </c>
      <c r="D5146" s="1" t="s">
        <v>96</v>
      </c>
      <c r="E5146" s="1" t="s">
        <v>11</v>
      </c>
      <c r="F5146" s="10">
        <v>45008.999988425923</v>
      </c>
      <c r="G5146" s="7">
        <v>232022927</v>
      </c>
      <c r="H5146" s="10">
        <v>45002.42796296296</v>
      </c>
      <c r="I5146" s="1" t="s">
        <v>26884</v>
      </c>
    </row>
    <row r="5147" spans="1:9" s="1" customFormat="1" x14ac:dyDescent="0.25">
      <c r="A5147" s="1" t="s">
        <v>5111</v>
      </c>
      <c r="B5147" s="10">
        <v>45000.682673611111</v>
      </c>
      <c r="C5147" s="2" t="s">
        <v>26843</v>
      </c>
      <c r="D5147" s="1" t="s">
        <v>10</v>
      </c>
      <c r="E5147" s="1" t="s">
        <v>4</v>
      </c>
      <c r="F5147" s="10">
        <v>45026.999988425923</v>
      </c>
      <c r="G5147" s="7">
        <v>232030696</v>
      </c>
      <c r="H5147" s="10">
        <v>45026.789178240739</v>
      </c>
      <c r="I5147" s="1" t="s">
        <v>26860</v>
      </c>
    </row>
    <row r="5148" spans="1:9" s="1" customFormat="1" x14ac:dyDescent="0.25">
      <c r="A5148" s="1" t="s">
        <v>5112</v>
      </c>
      <c r="B5148" s="10">
        <v>45000.682939814818</v>
      </c>
      <c r="C5148" s="2" t="s">
        <v>26843</v>
      </c>
      <c r="D5148" s="1" t="s">
        <v>10</v>
      </c>
      <c r="E5148" s="1" t="s">
        <v>4</v>
      </c>
      <c r="F5148" s="10">
        <v>45026.999988425923</v>
      </c>
      <c r="G5148" s="7">
        <v>232028232</v>
      </c>
      <c r="H5148" s="10">
        <v>45016.76834490741</v>
      </c>
      <c r="I5148" s="1" t="s">
        <v>26861</v>
      </c>
    </row>
    <row r="5149" spans="1:9" s="1" customFormat="1" x14ac:dyDescent="0.25">
      <c r="A5149" s="1" t="s">
        <v>5113</v>
      </c>
      <c r="B5149" s="10">
        <v>45000.685648148145</v>
      </c>
      <c r="C5149" s="2" t="s">
        <v>26843</v>
      </c>
      <c r="D5149" s="1" t="s">
        <v>10</v>
      </c>
      <c r="E5149" s="1" t="s">
        <v>11</v>
      </c>
      <c r="F5149" s="10">
        <v>45026.999988425923</v>
      </c>
      <c r="G5149" s="7">
        <v>232029029</v>
      </c>
      <c r="H5149" s="10">
        <v>45019.631458333337</v>
      </c>
      <c r="I5149" s="1" t="s">
        <v>26858</v>
      </c>
    </row>
    <row r="5150" spans="1:9" s="1" customFormat="1" x14ac:dyDescent="0.25">
      <c r="A5150" s="1" t="s">
        <v>5114</v>
      </c>
      <c r="B5150" s="10">
        <v>45000.687395833331</v>
      </c>
      <c r="C5150" s="2" t="s">
        <v>26843</v>
      </c>
      <c r="D5150" s="1" t="s">
        <v>10</v>
      </c>
      <c r="E5150" s="1" t="s">
        <v>11</v>
      </c>
      <c r="F5150" s="10">
        <v>45026.999988425923</v>
      </c>
      <c r="G5150" s="7">
        <v>232024626</v>
      </c>
      <c r="H5150" s="10">
        <v>45007.753275462965</v>
      </c>
      <c r="I5150" s="1" t="s">
        <v>26864</v>
      </c>
    </row>
    <row r="5151" spans="1:9" s="1" customFormat="1" x14ac:dyDescent="0.25">
      <c r="A5151" s="1" t="s">
        <v>5115</v>
      </c>
      <c r="B5151" s="10">
        <v>45000.688599537039</v>
      </c>
      <c r="C5151" s="2" t="s">
        <v>26843</v>
      </c>
      <c r="D5151" s="1" t="s">
        <v>10</v>
      </c>
      <c r="E5151" s="1" t="s">
        <v>4</v>
      </c>
      <c r="F5151" s="10">
        <v>45026.999988425923</v>
      </c>
      <c r="G5151" s="7">
        <v>232027744</v>
      </c>
      <c r="H5151" s="10">
        <v>45016.433969907404</v>
      </c>
      <c r="I5151" s="1" t="s">
        <v>26865</v>
      </c>
    </row>
    <row r="5152" spans="1:9" s="1" customFormat="1" x14ac:dyDescent="0.25">
      <c r="A5152" s="1" t="s">
        <v>5116</v>
      </c>
      <c r="B5152" s="10">
        <v>45000.693090277775</v>
      </c>
      <c r="C5152" s="2" t="s">
        <v>26843</v>
      </c>
      <c r="D5152" s="1" t="s">
        <v>10</v>
      </c>
      <c r="E5152" s="1" t="s">
        <v>11</v>
      </c>
      <c r="F5152" s="10">
        <v>45026.999988425923</v>
      </c>
      <c r="G5152" s="7">
        <v>232027260</v>
      </c>
      <c r="H5152" s="10">
        <v>45015.484363425923</v>
      </c>
      <c r="I5152" s="1" t="s">
        <v>26873</v>
      </c>
    </row>
    <row r="5153" spans="1:9" s="1" customFormat="1" x14ac:dyDescent="0.25">
      <c r="A5153" s="1" t="s">
        <v>5117</v>
      </c>
      <c r="B5153" s="10">
        <v>45000.696180555555</v>
      </c>
      <c r="C5153" s="2" t="s">
        <v>26843</v>
      </c>
      <c r="D5153" s="1" t="s">
        <v>10</v>
      </c>
      <c r="E5153" s="1" t="s">
        <v>11</v>
      </c>
      <c r="F5153" s="10">
        <v>45026.999988425923</v>
      </c>
      <c r="G5153" s="7">
        <v>232026954</v>
      </c>
      <c r="H5153" s="10">
        <v>45014.711875000001</v>
      </c>
      <c r="I5153" s="1" t="s">
        <v>26861</v>
      </c>
    </row>
    <row r="5154" spans="1:9" s="1" customFormat="1" x14ac:dyDescent="0.25">
      <c r="A5154" s="1" t="s">
        <v>5118</v>
      </c>
      <c r="B5154" s="10">
        <v>45000.705127314817</v>
      </c>
      <c r="C5154" s="2" t="s">
        <v>26843</v>
      </c>
      <c r="D5154" s="1" t="s">
        <v>10</v>
      </c>
      <c r="E5154" s="1" t="s">
        <v>4</v>
      </c>
      <c r="F5154" s="10">
        <v>45026.999988425923</v>
      </c>
      <c r="G5154" s="7">
        <v>232029406</v>
      </c>
      <c r="H5154" s="10">
        <v>45020.368391203701</v>
      </c>
      <c r="I5154" s="1" t="s">
        <v>26858</v>
      </c>
    </row>
    <row r="5155" spans="1:9" s="1" customFormat="1" x14ac:dyDescent="0.25">
      <c r="A5155" s="1" t="s">
        <v>5119</v>
      </c>
      <c r="B5155" s="10">
        <v>45000.708124999997</v>
      </c>
      <c r="C5155" s="2" t="s">
        <v>26843</v>
      </c>
      <c r="D5155" s="1" t="s">
        <v>10</v>
      </c>
      <c r="E5155" s="1" t="s">
        <v>4</v>
      </c>
      <c r="F5155" s="10">
        <v>45026.999988425923</v>
      </c>
      <c r="G5155" s="7">
        <v>232030701</v>
      </c>
      <c r="H5155" s="10">
        <v>45026.799050925925</v>
      </c>
      <c r="I5155" s="1" t="s">
        <v>26860</v>
      </c>
    </row>
    <row r="5156" spans="1:9" s="1" customFormat="1" x14ac:dyDescent="0.25">
      <c r="A5156" s="1" t="s">
        <v>5120</v>
      </c>
      <c r="B5156" s="10">
        <v>45000.708356481482</v>
      </c>
      <c r="C5156" s="2" t="s">
        <v>26843</v>
      </c>
      <c r="D5156" s="1" t="s">
        <v>10</v>
      </c>
      <c r="E5156" s="1" t="s">
        <v>4</v>
      </c>
      <c r="F5156" s="10">
        <v>45026.999988425923</v>
      </c>
      <c r="G5156" s="7">
        <v>232030706</v>
      </c>
      <c r="H5156" s="10">
        <v>45026.815185185187</v>
      </c>
      <c r="I5156" s="1" t="s">
        <v>26869</v>
      </c>
    </row>
    <row r="5157" spans="1:9" s="1" customFormat="1" x14ac:dyDescent="0.25">
      <c r="A5157" s="1" t="s">
        <v>5121</v>
      </c>
      <c r="B5157" s="10">
        <v>45000.708611111113</v>
      </c>
      <c r="C5157" s="2" t="s">
        <v>26843</v>
      </c>
      <c r="D5157" s="1" t="s">
        <v>10</v>
      </c>
      <c r="E5157" s="1" t="s">
        <v>11</v>
      </c>
      <c r="F5157" s="10">
        <v>45026.999988425923</v>
      </c>
      <c r="G5157" s="7">
        <v>232030693</v>
      </c>
      <c r="H5157" s="10">
        <v>45026.786793981482</v>
      </c>
      <c r="I5157" s="1" t="s">
        <v>26873</v>
      </c>
    </row>
    <row r="5158" spans="1:9" s="1" customFormat="1" x14ac:dyDescent="0.25">
      <c r="A5158" s="1" t="s">
        <v>5122</v>
      </c>
      <c r="B5158" s="10">
        <v>45000.714872685188</v>
      </c>
      <c r="C5158" s="2" t="s">
        <v>26843</v>
      </c>
      <c r="D5158" s="1" t="s">
        <v>10</v>
      </c>
      <c r="E5158" s="1" t="s">
        <v>11</v>
      </c>
      <c r="F5158" s="10">
        <v>45026.999988425923</v>
      </c>
      <c r="G5158" s="7">
        <v>232030698</v>
      </c>
      <c r="H5158" s="10">
        <v>45026.790879629632</v>
      </c>
      <c r="I5158" s="1" t="s">
        <v>26873</v>
      </c>
    </row>
    <row r="5159" spans="1:9" s="1" customFormat="1" x14ac:dyDescent="0.25">
      <c r="A5159" s="1" t="s">
        <v>5123</v>
      </c>
      <c r="B5159" s="10">
        <v>45000.71702546296</v>
      </c>
      <c r="C5159" s="2" t="s">
        <v>26843</v>
      </c>
      <c r="D5159" s="1" t="s">
        <v>1034</v>
      </c>
      <c r="E5159" s="1" t="s">
        <v>11</v>
      </c>
      <c r="F5159" s="10">
        <v>45048.999988425923</v>
      </c>
      <c r="G5159" s="7">
        <v>232039272</v>
      </c>
      <c r="H5159" s="10">
        <v>45048.644004629627</v>
      </c>
      <c r="I5159" s="1" t="s">
        <v>26864</v>
      </c>
    </row>
    <row r="5160" spans="1:9" s="1" customFormat="1" x14ac:dyDescent="0.25">
      <c r="A5160" s="1" t="s">
        <v>5124</v>
      </c>
      <c r="B5160" s="10">
        <v>45000.72042824074</v>
      </c>
      <c r="C5160" s="2" t="s">
        <v>26843</v>
      </c>
      <c r="D5160" s="1" t="s">
        <v>10</v>
      </c>
      <c r="E5160" s="1" t="s">
        <v>11</v>
      </c>
      <c r="F5160" s="10">
        <v>45026.999988425923</v>
      </c>
      <c r="G5160" s="7">
        <v>232030683</v>
      </c>
      <c r="H5160" s="10">
        <v>45026.775150462963</v>
      </c>
      <c r="I5160" s="1" t="s">
        <v>26861</v>
      </c>
    </row>
    <row r="5161" spans="1:9" s="1" customFormat="1" x14ac:dyDescent="0.25">
      <c r="A5161" s="1" t="s">
        <v>5125</v>
      </c>
      <c r="B5161" s="10">
        <v>45000.724398148152</v>
      </c>
      <c r="C5161" s="2" t="s">
        <v>26843</v>
      </c>
      <c r="D5161" s="1" t="s">
        <v>10</v>
      </c>
      <c r="E5161" s="1" t="s">
        <v>11</v>
      </c>
      <c r="F5161" s="10">
        <v>45026.999988425923</v>
      </c>
      <c r="G5161" s="7">
        <v>232022236</v>
      </c>
      <c r="H5161" s="10">
        <v>45001.391944444447</v>
      </c>
      <c r="I5161" s="1" t="s">
        <v>26884</v>
      </c>
    </row>
    <row r="5162" spans="1:9" s="1" customFormat="1" x14ac:dyDescent="0.25">
      <c r="A5162" s="1" t="s">
        <v>5126</v>
      </c>
      <c r="B5162" s="10">
        <v>45000.725127314814</v>
      </c>
      <c r="C5162" s="2" t="s">
        <v>26843</v>
      </c>
      <c r="D5162" s="1" t="s">
        <v>10</v>
      </c>
      <c r="E5162" s="1" t="s">
        <v>4</v>
      </c>
      <c r="F5162" s="10">
        <v>45026.999988425923</v>
      </c>
      <c r="G5162" s="7">
        <v>232030429</v>
      </c>
      <c r="H5162" s="10">
        <v>45026.429502314815</v>
      </c>
      <c r="I5162" s="1" t="s">
        <v>26864</v>
      </c>
    </row>
    <row r="5163" spans="1:9" s="1" customFormat="1" x14ac:dyDescent="0.25">
      <c r="A5163" s="1" t="s">
        <v>5127</v>
      </c>
      <c r="B5163" s="10">
        <v>45000.727037037039</v>
      </c>
      <c r="C5163" s="2" t="s">
        <v>26843</v>
      </c>
      <c r="D5163" s="1" t="s">
        <v>10</v>
      </c>
      <c r="E5163" s="1" t="s">
        <v>11</v>
      </c>
      <c r="F5163" s="10">
        <v>45026.999988425923</v>
      </c>
      <c r="G5163" s="7">
        <v>232030084</v>
      </c>
      <c r="H5163" s="10">
        <v>45021.519537037035</v>
      </c>
      <c r="I5163" s="1" t="s">
        <v>26865</v>
      </c>
    </row>
    <row r="5164" spans="1:9" s="1" customFormat="1" x14ac:dyDescent="0.25">
      <c r="A5164" s="1" t="s">
        <v>5128</v>
      </c>
      <c r="B5164" s="10">
        <v>45000.731990740744</v>
      </c>
      <c r="C5164" s="2" t="s">
        <v>26843</v>
      </c>
      <c r="D5164" s="1" t="s">
        <v>10</v>
      </c>
      <c r="E5164" s="1" t="s">
        <v>11</v>
      </c>
      <c r="F5164" s="10">
        <v>45026.999988425923</v>
      </c>
      <c r="G5164" s="7">
        <v>232025400</v>
      </c>
      <c r="H5164" s="10">
        <v>45009.567106481481</v>
      </c>
      <c r="I5164" s="1" t="s">
        <v>26872</v>
      </c>
    </row>
    <row r="5165" spans="1:9" s="1" customFormat="1" x14ac:dyDescent="0.25">
      <c r="A5165" s="1" t="s">
        <v>5129</v>
      </c>
      <c r="B5165" s="10">
        <v>45000.735208333332</v>
      </c>
      <c r="C5165" s="2" t="s">
        <v>26843</v>
      </c>
      <c r="D5165" s="1" t="s">
        <v>10</v>
      </c>
      <c r="E5165" s="1" t="s">
        <v>11</v>
      </c>
      <c r="F5165" s="10">
        <v>45026.999988425923</v>
      </c>
      <c r="G5165" s="7">
        <v>232030084</v>
      </c>
      <c r="H5165" s="10">
        <v>45021.519537037035</v>
      </c>
      <c r="I5165" s="1" t="s">
        <v>26865</v>
      </c>
    </row>
    <row r="5166" spans="1:9" s="1" customFormat="1" x14ac:dyDescent="0.25">
      <c r="A5166" s="1" t="s">
        <v>5130</v>
      </c>
      <c r="B5166" s="10">
        <v>45000.747650462959</v>
      </c>
      <c r="C5166" s="2" t="s">
        <v>26843</v>
      </c>
      <c r="D5166" s="1" t="s">
        <v>10</v>
      </c>
      <c r="E5166" s="1" t="s">
        <v>11</v>
      </c>
      <c r="F5166" s="10">
        <v>45026.999988425923</v>
      </c>
      <c r="G5166" s="7">
        <v>232030702</v>
      </c>
      <c r="H5166" s="10">
        <v>45026.802754629629</v>
      </c>
      <c r="I5166" s="1" t="s">
        <v>26860</v>
      </c>
    </row>
    <row r="5167" spans="1:9" s="1" customFormat="1" x14ac:dyDescent="0.25">
      <c r="A5167" s="1" t="s">
        <v>5131</v>
      </c>
      <c r="B5167" s="10">
        <v>45000.817858796298</v>
      </c>
      <c r="C5167" s="2" t="s">
        <v>26843</v>
      </c>
      <c r="D5167" s="1" t="s">
        <v>10</v>
      </c>
      <c r="E5167" s="1" t="s">
        <v>11</v>
      </c>
      <c r="F5167" s="10">
        <v>45026.999988425923</v>
      </c>
      <c r="G5167" s="7">
        <v>232025904</v>
      </c>
      <c r="H5167" s="10">
        <v>45012.547812500001</v>
      </c>
      <c r="I5167" s="1" t="s">
        <v>26877</v>
      </c>
    </row>
    <row r="5168" spans="1:9" s="1" customFormat="1" x14ac:dyDescent="0.25">
      <c r="A5168" s="1" t="s">
        <v>5132</v>
      </c>
      <c r="B5168" s="10">
        <v>45000.863206018519</v>
      </c>
      <c r="C5168" s="2" t="s">
        <v>26843</v>
      </c>
      <c r="D5168" s="1" t="s">
        <v>96</v>
      </c>
      <c r="E5168" s="1" t="s">
        <v>11</v>
      </c>
      <c r="F5168" s="10">
        <v>45008.999988425923</v>
      </c>
      <c r="G5168" s="7">
        <v>232022290</v>
      </c>
      <c r="H5168" s="10">
        <v>45001.438321759262</v>
      </c>
      <c r="I5168" s="1" t="s">
        <v>26884</v>
      </c>
    </row>
    <row r="5169" spans="1:9" s="1" customFormat="1" x14ac:dyDescent="0.25">
      <c r="A5169" s="1" t="s">
        <v>5133</v>
      </c>
      <c r="B5169" s="10">
        <v>45000.899907407409</v>
      </c>
      <c r="C5169" s="2" t="s">
        <v>26843</v>
      </c>
      <c r="D5169" s="1" t="s">
        <v>10</v>
      </c>
      <c r="E5169" s="1" t="s">
        <v>11</v>
      </c>
      <c r="F5169" s="10">
        <v>45026.999988425923</v>
      </c>
      <c r="G5169" s="7">
        <v>232027112</v>
      </c>
      <c r="H5169" s="10">
        <v>45015.281354166669</v>
      </c>
      <c r="I5169" s="1" t="s">
        <v>26861</v>
      </c>
    </row>
    <row r="5170" spans="1:9" s="1" customFormat="1" x14ac:dyDescent="0.25">
      <c r="A5170" s="1" t="s">
        <v>5134</v>
      </c>
      <c r="B5170" s="10">
        <v>45001.321608796294</v>
      </c>
      <c r="C5170" s="2" t="s">
        <v>26843</v>
      </c>
      <c r="D5170" s="1" t="s">
        <v>10</v>
      </c>
      <c r="E5170" s="1" t="s">
        <v>11</v>
      </c>
      <c r="F5170" s="10">
        <v>45027.999988425923</v>
      </c>
      <c r="G5170" s="7">
        <v>232030527</v>
      </c>
      <c r="H5170" s="10">
        <v>45026.540706018517</v>
      </c>
      <c r="I5170" s="1" t="s">
        <v>26853</v>
      </c>
    </row>
    <row r="5171" spans="1:9" s="1" customFormat="1" x14ac:dyDescent="0.25">
      <c r="A5171" s="1" t="s">
        <v>5135</v>
      </c>
      <c r="B5171" s="10">
        <v>45001.326782407406</v>
      </c>
      <c r="C5171" s="2" t="s">
        <v>26843</v>
      </c>
      <c r="D5171" s="1" t="s">
        <v>10</v>
      </c>
      <c r="E5171" s="1" t="s">
        <v>11</v>
      </c>
      <c r="F5171" s="10">
        <v>45027.999988425923</v>
      </c>
      <c r="G5171" s="7">
        <v>232025159</v>
      </c>
      <c r="H5171" s="10">
        <v>45009.351736111108</v>
      </c>
      <c r="I5171" s="1" t="s">
        <v>26883</v>
      </c>
    </row>
    <row r="5172" spans="1:9" s="1" customFormat="1" x14ac:dyDescent="0.25">
      <c r="A5172" s="1" t="s">
        <v>5136</v>
      </c>
      <c r="B5172" s="10">
        <v>45001.330682870372</v>
      </c>
      <c r="C5172" s="2" t="s">
        <v>26843</v>
      </c>
      <c r="D5172" s="1" t="s">
        <v>10</v>
      </c>
      <c r="E5172" s="1" t="s">
        <v>11</v>
      </c>
      <c r="F5172" s="10">
        <v>45027.999988425923</v>
      </c>
      <c r="G5172" s="7">
        <v>232023460</v>
      </c>
      <c r="H5172" s="10">
        <v>45003.552048611113</v>
      </c>
      <c r="I5172" s="1" t="s">
        <v>26883</v>
      </c>
    </row>
    <row r="5173" spans="1:9" s="1" customFormat="1" x14ac:dyDescent="0.25">
      <c r="A5173" s="1" t="s">
        <v>5137</v>
      </c>
      <c r="B5173" s="10">
        <v>45001.37158564815</v>
      </c>
      <c r="C5173" s="2" t="s">
        <v>26843</v>
      </c>
      <c r="D5173" s="1" t="s">
        <v>10</v>
      </c>
      <c r="E5173" s="1" t="s">
        <v>11</v>
      </c>
      <c r="F5173" s="10">
        <v>45027.999988425923</v>
      </c>
      <c r="G5173" s="7">
        <v>232030681</v>
      </c>
      <c r="H5173" s="10">
        <v>45026.774571759262</v>
      </c>
      <c r="I5173" s="1" t="s">
        <v>26873</v>
      </c>
    </row>
    <row r="5174" spans="1:9" s="1" customFormat="1" x14ac:dyDescent="0.25">
      <c r="A5174" s="1" t="s">
        <v>5138</v>
      </c>
      <c r="B5174" s="10">
        <v>45001.381030092591</v>
      </c>
      <c r="C5174" s="2" t="s">
        <v>26843</v>
      </c>
      <c r="D5174" s="1" t="s">
        <v>10</v>
      </c>
      <c r="E5174" s="1" t="s">
        <v>4</v>
      </c>
      <c r="F5174" s="10">
        <v>45027.999988425923</v>
      </c>
      <c r="G5174" s="7">
        <v>232030654</v>
      </c>
      <c r="H5174" s="10">
        <v>45026.735891203702</v>
      </c>
      <c r="I5174" s="1" t="s">
        <v>26865</v>
      </c>
    </row>
    <row r="5175" spans="1:9" s="1" customFormat="1" x14ac:dyDescent="0.25">
      <c r="A5175" s="1" t="s">
        <v>5139</v>
      </c>
      <c r="B5175" s="10">
        <v>45001.394201388888</v>
      </c>
      <c r="C5175" s="2" t="s">
        <v>26843</v>
      </c>
      <c r="D5175" s="1" t="s">
        <v>10</v>
      </c>
      <c r="E5175" s="1" t="s">
        <v>4</v>
      </c>
      <c r="F5175" s="10">
        <v>45027.999988425923</v>
      </c>
      <c r="G5175" s="7">
        <v>232031621</v>
      </c>
      <c r="H5175" s="10">
        <v>45028.778935185182</v>
      </c>
      <c r="I5175" s="1" t="s">
        <v>26860</v>
      </c>
    </row>
    <row r="5176" spans="1:9" s="1" customFormat="1" x14ac:dyDescent="0.25">
      <c r="A5176" s="1" t="s">
        <v>5140</v>
      </c>
      <c r="B5176" s="10">
        <v>45001.394421296296</v>
      </c>
      <c r="C5176" s="2" t="s">
        <v>26843</v>
      </c>
      <c r="D5176" s="1" t="s">
        <v>10</v>
      </c>
      <c r="E5176" s="1" t="s">
        <v>4</v>
      </c>
      <c r="F5176" s="10">
        <v>45027.999988425923</v>
      </c>
      <c r="G5176" s="7">
        <v>232028286</v>
      </c>
      <c r="H5176" s="10">
        <v>45016.804768518516</v>
      </c>
      <c r="I5176" s="1" t="s">
        <v>26861</v>
      </c>
    </row>
    <row r="5177" spans="1:9" s="1" customFormat="1" x14ac:dyDescent="0.25">
      <c r="A5177" s="1" t="s">
        <v>5141</v>
      </c>
      <c r="B5177" s="10">
        <v>45001.400740740741</v>
      </c>
      <c r="C5177" s="2" t="s">
        <v>26843</v>
      </c>
      <c r="D5177" s="1" t="s">
        <v>10</v>
      </c>
      <c r="E5177" s="1" t="s">
        <v>4</v>
      </c>
      <c r="F5177" s="10">
        <v>45027.999988425923</v>
      </c>
      <c r="G5177" s="7">
        <v>232031103</v>
      </c>
      <c r="H5177" s="10">
        <v>45027.845439814817</v>
      </c>
      <c r="I5177" s="1" t="s">
        <v>26860</v>
      </c>
    </row>
    <row r="5178" spans="1:9" s="1" customFormat="1" x14ac:dyDescent="0.25">
      <c r="A5178" s="1" t="s">
        <v>5142</v>
      </c>
      <c r="B5178" s="10">
        <v>45001.402048611111</v>
      </c>
      <c r="C5178" s="2" t="s">
        <v>26843</v>
      </c>
      <c r="D5178" s="1" t="s">
        <v>96</v>
      </c>
      <c r="E5178" s="1" t="s">
        <v>11</v>
      </c>
      <c r="F5178" s="10">
        <v>45009.999988425923</v>
      </c>
      <c r="G5178" s="7">
        <v>232022944</v>
      </c>
      <c r="H5178" s="10">
        <v>45002.437268518515</v>
      </c>
      <c r="I5178" s="1" t="s">
        <v>26884</v>
      </c>
    </row>
    <row r="5179" spans="1:9" s="1" customFormat="1" x14ac:dyDescent="0.25">
      <c r="A5179" s="1" t="s">
        <v>5143</v>
      </c>
      <c r="B5179" s="10">
        <v>45001.407546296294</v>
      </c>
      <c r="C5179" s="2" t="s">
        <v>26843</v>
      </c>
      <c r="D5179" s="1" t="s">
        <v>10</v>
      </c>
      <c r="E5179" s="1" t="s">
        <v>11</v>
      </c>
      <c r="F5179" s="10">
        <v>45027.999988425923</v>
      </c>
      <c r="G5179" s="7">
        <v>232027502</v>
      </c>
      <c r="H5179" s="10">
        <v>45015.714097222219</v>
      </c>
      <c r="I5179" s="1" t="s">
        <v>26865</v>
      </c>
    </row>
    <row r="5180" spans="1:9" s="1" customFormat="1" x14ac:dyDescent="0.25">
      <c r="A5180" s="1" t="s">
        <v>5144</v>
      </c>
      <c r="B5180" s="10">
        <v>45001.410405092596</v>
      </c>
      <c r="C5180" s="2" t="s">
        <v>26843</v>
      </c>
      <c r="D5180" s="1" t="s">
        <v>10</v>
      </c>
      <c r="E5180" s="1" t="s">
        <v>4</v>
      </c>
      <c r="F5180" s="10">
        <v>45027.999988425923</v>
      </c>
      <c r="G5180" s="7">
        <v>232030989</v>
      </c>
      <c r="H5180" s="10">
        <v>45027.662118055552</v>
      </c>
      <c r="I5180" s="1" t="s">
        <v>26869</v>
      </c>
    </row>
    <row r="5181" spans="1:9" s="1" customFormat="1" x14ac:dyDescent="0.25">
      <c r="A5181" s="1" t="s">
        <v>5145</v>
      </c>
      <c r="B5181" s="10">
        <v>45001.414363425924</v>
      </c>
      <c r="C5181" s="2" t="s">
        <v>26843</v>
      </c>
      <c r="D5181" s="1" t="s">
        <v>10</v>
      </c>
      <c r="E5181" s="1" t="s">
        <v>32</v>
      </c>
      <c r="F5181" s="10">
        <v>45027.999988425923</v>
      </c>
      <c r="G5181" s="7">
        <v>232030775</v>
      </c>
      <c r="H5181" s="10">
        <v>45027.394247685188</v>
      </c>
      <c r="I5181" s="1" t="s">
        <v>26883</v>
      </c>
    </row>
    <row r="5182" spans="1:9" s="1" customFormat="1" x14ac:dyDescent="0.25">
      <c r="A5182" s="1" t="s">
        <v>5146</v>
      </c>
      <c r="B5182" s="10">
        <v>45001.414363425924</v>
      </c>
      <c r="C5182" s="2" t="s">
        <v>26843</v>
      </c>
      <c r="D5182" s="1" t="s">
        <v>1034</v>
      </c>
      <c r="E5182" s="1" t="s">
        <v>4</v>
      </c>
      <c r="F5182" s="10">
        <v>45049.999988425923</v>
      </c>
      <c r="G5182" s="7">
        <v>232039266</v>
      </c>
      <c r="H5182" s="10">
        <v>45048.638136574074</v>
      </c>
      <c r="I5182" s="1" t="s">
        <v>26864</v>
      </c>
    </row>
    <row r="5183" spans="1:9" s="1" customFormat="1" x14ac:dyDescent="0.25">
      <c r="A5183" s="1" t="s">
        <v>5147</v>
      </c>
      <c r="B5183" s="10">
        <v>45001.415185185186</v>
      </c>
      <c r="C5183" s="2" t="s">
        <v>26843</v>
      </c>
      <c r="D5183" s="1" t="s">
        <v>10</v>
      </c>
      <c r="E5183" s="1" t="s">
        <v>4</v>
      </c>
      <c r="F5183" s="10">
        <v>45027.999988425923</v>
      </c>
      <c r="G5183" s="7">
        <v>232031102</v>
      </c>
      <c r="H5183" s="10">
        <v>45027.839317129627</v>
      </c>
      <c r="I5183" s="1" t="s">
        <v>26861</v>
      </c>
    </row>
    <row r="5184" spans="1:9" s="1" customFormat="1" x14ac:dyDescent="0.25">
      <c r="A5184" s="1" t="s">
        <v>5148</v>
      </c>
      <c r="B5184" s="10">
        <v>45001.417638888888</v>
      </c>
      <c r="C5184" s="2" t="s">
        <v>26843</v>
      </c>
      <c r="D5184" s="1" t="s">
        <v>10</v>
      </c>
      <c r="E5184" s="1" t="s">
        <v>4</v>
      </c>
      <c r="F5184" s="10">
        <v>45027.999988425923</v>
      </c>
      <c r="G5184" s="7">
        <v>232025692</v>
      </c>
      <c r="H5184" s="10">
        <v>45011.7580787037</v>
      </c>
      <c r="I5184" s="1" t="s">
        <v>26877</v>
      </c>
    </row>
    <row r="5185" spans="1:9" s="1" customFormat="1" x14ac:dyDescent="0.25">
      <c r="A5185" s="1" t="s">
        <v>5149</v>
      </c>
      <c r="B5185" s="10">
        <v>45001.418657407405</v>
      </c>
      <c r="C5185" s="2" t="s">
        <v>26843</v>
      </c>
      <c r="D5185" s="1" t="s">
        <v>10</v>
      </c>
      <c r="E5185" s="1" t="s">
        <v>11</v>
      </c>
      <c r="F5185" s="10">
        <v>45027.999988425923</v>
      </c>
      <c r="G5185" s="7">
        <v>232031098</v>
      </c>
      <c r="H5185" s="10">
        <v>45027.832708333335</v>
      </c>
      <c r="I5185" s="1" t="s">
        <v>26860</v>
      </c>
    </row>
    <row r="5186" spans="1:9" s="1" customFormat="1" x14ac:dyDescent="0.25">
      <c r="A5186" s="1" t="s">
        <v>5150</v>
      </c>
      <c r="B5186" s="10">
        <v>45001.42082175926</v>
      </c>
      <c r="C5186" s="2" t="s">
        <v>26843</v>
      </c>
      <c r="D5186" s="1" t="s">
        <v>10</v>
      </c>
      <c r="E5186" s="1" t="s">
        <v>4</v>
      </c>
      <c r="F5186" s="10">
        <v>45027.999988425923</v>
      </c>
      <c r="G5186" s="7">
        <v>232025103</v>
      </c>
      <c r="H5186" s="10">
        <v>45008.850162037037</v>
      </c>
      <c r="I5186" s="1" t="s">
        <v>26857</v>
      </c>
    </row>
    <row r="5187" spans="1:9" s="1" customFormat="1" x14ac:dyDescent="0.25">
      <c r="A5187" s="1" t="s">
        <v>5151</v>
      </c>
      <c r="B5187" s="10">
        <v>45001.421597222223</v>
      </c>
      <c r="C5187" s="2" t="s">
        <v>26843</v>
      </c>
      <c r="D5187" s="1" t="s">
        <v>10</v>
      </c>
      <c r="E5187" s="1" t="s">
        <v>4</v>
      </c>
      <c r="F5187" s="10">
        <v>45027.999988425923</v>
      </c>
      <c r="G5187" s="7">
        <v>232028613</v>
      </c>
      <c r="H5187" s="10">
        <v>45019.430243055554</v>
      </c>
      <c r="I5187" s="1" t="s">
        <v>26860</v>
      </c>
    </row>
    <row r="5188" spans="1:9" s="1" customFormat="1" x14ac:dyDescent="0.25">
      <c r="A5188" s="1" t="s">
        <v>5152</v>
      </c>
      <c r="B5188" s="10">
        <v>45001.422974537039</v>
      </c>
      <c r="C5188" s="2" t="s">
        <v>26843</v>
      </c>
      <c r="D5188" s="1" t="s">
        <v>10</v>
      </c>
      <c r="E5188" s="1" t="s">
        <v>32</v>
      </c>
      <c r="F5188" s="10">
        <v>45027.999988425923</v>
      </c>
      <c r="G5188" s="7">
        <v>232030099</v>
      </c>
      <c r="H5188" s="10">
        <v>45021.536597222221</v>
      </c>
      <c r="I5188" s="1" t="s">
        <v>26882</v>
      </c>
    </row>
    <row r="5189" spans="1:9" s="1" customFormat="1" x14ac:dyDescent="0.25">
      <c r="A5189" s="1" t="s">
        <v>5153</v>
      </c>
      <c r="B5189" s="10">
        <v>45001.428043981483</v>
      </c>
      <c r="C5189" s="2" t="s">
        <v>26843</v>
      </c>
      <c r="D5189" s="1" t="s">
        <v>96</v>
      </c>
      <c r="E5189" s="1" t="s">
        <v>4</v>
      </c>
      <c r="F5189" s="10">
        <v>45009.999988425923</v>
      </c>
      <c r="G5189" s="7">
        <v>232022850</v>
      </c>
      <c r="H5189" s="10">
        <v>45002.274409722224</v>
      </c>
      <c r="I5189" s="1" t="s">
        <v>26884</v>
      </c>
    </row>
    <row r="5190" spans="1:9" s="1" customFormat="1" x14ac:dyDescent="0.25">
      <c r="A5190" s="1" t="s">
        <v>5154</v>
      </c>
      <c r="B5190" s="10">
        <v>45001.430486111109</v>
      </c>
      <c r="C5190" s="2" t="s">
        <v>26843</v>
      </c>
      <c r="D5190" s="1" t="s">
        <v>10</v>
      </c>
      <c r="E5190" s="1" t="s">
        <v>11</v>
      </c>
      <c r="F5190" s="10">
        <v>45027.999988425923</v>
      </c>
      <c r="G5190" s="7">
        <v>232024198</v>
      </c>
      <c r="H5190" s="10">
        <v>45006.9375462963</v>
      </c>
      <c r="I5190" s="1" t="s">
        <v>26878</v>
      </c>
    </row>
    <row r="5191" spans="1:9" s="1" customFormat="1" x14ac:dyDescent="0.25">
      <c r="A5191" s="1" t="s">
        <v>5155</v>
      </c>
      <c r="B5191" s="10">
        <v>45001.430868055555</v>
      </c>
      <c r="C5191" s="2" t="s">
        <v>26843</v>
      </c>
      <c r="D5191" s="1" t="s">
        <v>10</v>
      </c>
      <c r="E5191" s="1" t="s">
        <v>11</v>
      </c>
      <c r="F5191" s="10">
        <v>45027.999988425923</v>
      </c>
      <c r="G5191" s="7">
        <v>232031009</v>
      </c>
      <c r="H5191" s="10">
        <v>45027.684745370374</v>
      </c>
      <c r="I5191" s="1" t="s">
        <v>26866</v>
      </c>
    </row>
    <row r="5192" spans="1:9" s="1" customFormat="1" x14ac:dyDescent="0.25">
      <c r="A5192" s="1" t="s">
        <v>5156</v>
      </c>
      <c r="B5192" s="10">
        <v>45001.434675925928</v>
      </c>
      <c r="C5192" s="2" t="s">
        <v>26843</v>
      </c>
      <c r="D5192" s="1" t="s">
        <v>10</v>
      </c>
      <c r="E5192" s="1" t="s">
        <v>4</v>
      </c>
      <c r="F5192" s="10">
        <v>45027.999988425923</v>
      </c>
      <c r="G5192" s="7">
        <v>232027372</v>
      </c>
      <c r="H5192" s="10">
        <v>45015.635370370372</v>
      </c>
      <c r="I5192" s="1" t="s">
        <v>26873</v>
      </c>
    </row>
    <row r="5193" spans="1:9" s="1" customFormat="1" x14ac:dyDescent="0.25">
      <c r="A5193" s="1" t="s">
        <v>5157</v>
      </c>
      <c r="B5193" s="10">
        <v>45001.434965277775</v>
      </c>
      <c r="C5193" s="2" t="s">
        <v>26843</v>
      </c>
      <c r="D5193" s="1" t="s">
        <v>10</v>
      </c>
      <c r="E5193" s="1" t="s">
        <v>4</v>
      </c>
      <c r="F5193" s="10">
        <v>45027.999988425923</v>
      </c>
      <c r="G5193" s="7">
        <v>232030796</v>
      </c>
      <c r="H5193" s="10">
        <v>45027.414768518516</v>
      </c>
      <c r="I5193" s="1" t="s">
        <v>26871</v>
      </c>
    </row>
    <row r="5194" spans="1:9" s="1" customFormat="1" x14ac:dyDescent="0.25">
      <c r="A5194" s="1" t="s">
        <v>5158</v>
      </c>
      <c r="B5194" s="10">
        <v>45001.435219907406</v>
      </c>
      <c r="C5194" s="2" t="s">
        <v>26843</v>
      </c>
      <c r="D5194" s="1" t="s">
        <v>96</v>
      </c>
      <c r="E5194" s="1" t="s">
        <v>4</v>
      </c>
      <c r="F5194" s="10">
        <v>45009.999988425923</v>
      </c>
      <c r="G5194" s="7">
        <v>232022330</v>
      </c>
      <c r="H5194" s="10">
        <v>45001.480347222219</v>
      </c>
      <c r="I5194" s="1" t="s">
        <v>26884</v>
      </c>
    </row>
    <row r="5195" spans="1:9" s="1" customFormat="1" x14ac:dyDescent="0.25">
      <c r="A5195" s="1" t="s">
        <v>5159</v>
      </c>
      <c r="B5195" s="10">
        <v>45001.435648148145</v>
      </c>
      <c r="C5195" s="2" t="s">
        <v>26843</v>
      </c>
      <c r="D5195" s="1" t="s">
        <v>10</v>
      </c>
      <c r="E5195" s="1" t="s">
        <v>4</v>
      </c>
      <c r="F5195" s="10">
        <v>45027.999988425923</v>
      </c>
      <c r="G5195" s="7">
        <v>232027898</v>
      </c>
      <c r="H5195" s="10">
        <v>45016.553622685184</v>
      </c>
      <c r="I5195" s="1" t="s">
        <v>26885</v>
      </c>
    </row>
    <row r="5196" spans="1:9" s="1" customFormat="1" x14ac:dyDescent="0.25">
      <c r="A5196" s="1" t="s">
        <v>5160</v>
      </c>
      <c r="B5196" s="10">
        <v>45001.435902777775</v>
      </c>
      <c r="C5196" s="2" t="s">
        <v>26843</v>
      </c>
      <c r="D5196" s="1" t="s">
        <v>10</v>
      </c>
      <c r="E5196" s="1" t="s">
        <v>4</v>
      </c>
      <c r="F5196" s="10">
        <v>45027.999988425923</v>
      </c>
      <c r="G5196" s="7">
        <v>232024730</v>
      </c>
      <c r="H5196" s="10">
        <v>45008.376944444448</v>
      </c>
      <c r="I5196" s="1" t="s">
        <v>26870</v>
      </c>
    </row>
    <row r="5197" spans="1:9" s="1" customFormat="1" x14ac:dyDescent="0.25">
      <c r="A5197" s="1" t="s">
        <v>5161</v>
      </c>
      <c r="B5197" s="10">
        <v>45001.436296296299</v>
      </c>
      <c r="C5197" s="2" t="s">
        <v>26843</v>
      </c>
      <c r="D5197" s="1" t="s">
        <v>10</v>
      </c>
      <c r="E5197" s="1" t="s">
        <v>4</v>
      </c>
      <c r="F5197" s="10">
        <v>45027.999988425923</v>
      </c>
      <c r="G5197" s="7">
        <v>232025908</v>
      </c>
      <c r="H5197" s="10">
        <v>45012.555509259262</v>
      </c>
      <c r="I5197" s="1" t="s">
        <v>26877</v>
      </c>
    </row>
    <row r="5198" spans="1:9" s="1" customFormat="1" x14ac:dyDescent="0.25">
      <c r="A5198" s="1" t="s">
        <v>5162</v>
      </c>
      <c r="B5198" s="10">
        <v>45001.436516203707</v>
      </c>
      <c r="C5198" s="2" t="s">
        <v>26843</v>
      </c>
      <c r="D5198" s="1" t="s">
        <v>10</v>
      </c>
      <c r="E5198" s="1" t="s">
        <v>4</v>
      </c>
      <c r="F5198" s="10">
        <v>45027.999988425923</v>
      </c>
      <c r="G5198" s="7">
        <v>232031051</v>
      </c>
      <c r="H5198" s="10">
        <v>45027.733969907407</v>
      </c>
      <c r="I5198" s="1" t="s">
        <v>26882</v>
      </c>
    </row>
    <row r="5199" spans="1:9" s="1" customFormat="1" x14ac:dyDescent="0.25">
      <c r="A5199" s="1">
        <v>231019292</v>
      </c>
      <c r="B5199" s="10">
        <v>45001.436805555553</v>
      </c>
      <c r="C5199" s="2" t="s">
        <v>26843</v>
      </c>
      <c r="D5199" s="1" t="s">
        <v>10</v>
      </c>
      <c r="E5199" s="1" t="s">
        <v>4</v>
      </c>
      <c r="F5199" s="10">
        <v>45027.999988425923</v>
      </c>
      <c r="G5199" s="7">
        <v>232031084</v>
      </c>
      <c r="H5199" s="10">
        <v>45027.800532407404</v>
      </c>
      <c r="I5199" s="1" t="s">
        <v>26861</v>
      </c>
    </row>
    <row r="5200" spans="1:9" s="1" customFormat="1" x14ac:dyDescent="0.25">
      <c r="A5200" s="1" t="s">
        <v>5163</v>
      </c>
      <c r="B5200" s="10">
        <v>45001.438009259262</v>
      </c>
      <c r="C5200" s="2" t="s">
        <v>26843</v>
      </c>
      <c r="D5200" s="1" t="s">
        <v>10</v>
      </c>
      <c r="E5200" s="1" t="s">
        <v>4</v>
      </c>
      <c r="F5200" s="10">
        <v>45027.999988425923</v>
      </c>
      <c r="G5200" s="7">
        <v>232027278</v>
      </c>
      <c r="H5200" s="10">
        <v>45015.503437500003</v>
      </c>
      <c r="I5200" s="1" t="s">
        <v>26872</v>
      </c>
    </row>
    <row r="5201" spans="1:9" s="1" customFormat="1" x14ac:dyDescent="0.25">
      <c r="A5201" s="1" t="s">
        <v>5164</v>
      </c>
      <c r="B5201" s="10">
        <v>45001.442175925928</v>
      </c>
      <c r="C5201" s="2" t="s">
        <v>26843</v>
      </c>
      <c r="D5201" s="1" t="s">
        <v>10</v>
      </c>
      <c r="E5201" s="1" t="s">
        <v>32</v>
      </c>
      <c r="F5201" s="10">
        <v>45027.999988425923</v>
      </c>
      <c r="G5201" s="7">
        <v>232031021</v>
      </c>
      <c r="H5201" s="10">
        <v>45027.694560185184</v>
      </c>
      <c r="I5201" s="1" t="s">
        <v>26866</v>
      </c>
    </row>
    <row r="5202" spans="1:9" s="1" customFormat="1" x14ac:dyDescent="0.25">
      <c r="A5202" s="1" t="s">
        <v>5165</v>
      </c>
      <c r="B5202" s="10">
        <v>45001.445069444446</v>
      </c>
      <c r="C5202" s="2" t="s">
        <v>26843</v>
      </c>
      <c r="D5202" s="1" t="s">
        <v>10</v>
      </c>
      <c r="E5202" s="1" t="s">
        <v>4</v>
      </c>
      <c r="F5202" s="10">
        <v>45027.999988425923</v>
      </c>
      <c r="G5202" s="7">
        <v>232029106</v>
      </c>
      <c r="H5202" s="10">
        <v>45019.662048611113</v>
      </c>
      <c r="I5202" s="1" t="s">
        <v>26882</v>
      </c>
    </row>
    <row r="5203" spans="1:9" s="1" customFormat="1" x14ac:dyDescent="0.25">
      <c r="A5203" s="1" t="s">
        <v>5166</v>
      </c>
      <c r="B5203" s="10">
        <v>45001.4453125</v>
      </c>
      <c r="C5203" s="2" t="s">
        <v>26843</v>
      </c>
      <c r="D5203" s="1" t="s">
        <v>10</v>
      </c>
      <c r="E5203" s="1" t="s">
        <v>4</v>
      </c>
      <c r="F5203" s="10">
        <v>45027.999988425923</v>
      </c>
      <c r="G5203" s="7">
        <v>232030350</v>
      </c>
      <c r="H5203" s="10">
        <v>45025.622789351852</v>
      </c>
      <c r="I5203" s="1" t="s">
        <v>26858</v>
      </c>
    </row>
    <row r="5204" spans="1:9" s="1" customFormat="1" x14ac:dyDescent="0.25">
      <c r="A5204" s="1" t="s">
        <v>5167</v>
      </c>
      <c r="B5204" s="10">
        <v>45001.445763888885</v>
      </c>
      <c r="C5204" s="2" t="s">
        <v>26843</v>
      </c>
      <c r="D5204" s="1" t="s">
        <v>10</v>
      </c>
      <c r="E5204" s="1" t="s">
        <v>4</v>
      </c>
      <c r="F5204" s="10">
        <v>45027.999988425923</v>
      </c>
      <c r="G5204" s="7">
        <v>232030608</v>
      </c>
      <c r="H5204" s="10">
        <v>45026.672083333331</v>
      </c>
      <c r="I5204" s="1" t="s">
        <v>26882</v>
      </c>
    </row>
    <row r="5205" spans="1:9" s="1" customFormat="1" x14ac:dyDescent="0.25">
      <c r="A5205" s="1" t="s">
        <v>5168</v>
      </c>
      <c r="B5205" s="10">
        <v>45001.447939814818</v>
      </c>
      <c r="C5205" s="2" t="s">
        <v>26843</v>
      </c>
      <c r="D5205" s="1" t="s">
        <v>10</v>
      </c>
      <c r="E5205" s="1" t="s">
        <v>32</v>
      </c>
      <c r="F5205" s="10">
        <v>45027.999988425923</v>
      </c>
      <c r="G5205" s="7">
        <v>232031005</v>
      </c>
      <c r="H5205" s="10">
        <v>45027.678773148145</v>
      </c>
      <c r="I5205" s="1" t="s">
        <v>26856</v>
      </c>
    </row>
    <row r="5206" spans="1:9" s="1" customFormat="1" x14ac:dyDescent="0.25">
      <c r="A5206" s="1" t="s">
        <v>5169</v>
      </c>
      <c r="B5206" s="10">
        <v>45001.448506944442</v>
      </c>
      <c r="C5206" s="2" t="s">
        <v>26843</v>
      </c>
      <c r="D5206" s="1" t="s">
        <v>96</v>
      </c>
      <c r="E5206" s="1" t="s">
        <v>11</v>
      </c>
      <c r="F5206" s="10">
        <v>45009.999988425923</v>
      </c>
      <c r="G5206" s="7">
        <v>232022365</v>
      </c>
      <c r="H5206" s="10">
        <v>45001.506111111114</v>
      </c>
      <c r="I5206" s="1" t="s">
        <v>26884</v>
      </c>
    </row>
    <row r="5207" spans="1:9" s="1" customFormat="1" x14ac:dyDescent="0.25">
      <c r="A5207" s="1" t="s">
        <v>5170</v>
      </c>
      <c r="B5207" s="10">
        <v>45001.455590277779</v>
      </c>
      <c r="C5207" s="2" t="s">
        <v>26843</v>
      </c>
      <c r="D5207" s="1" t="s">
        <v>10</v>
      </c>
      <c r="E5207" s="1" t="s">
        <v>11</v>
      </c>
      <c r="F5207" s="10">
        <v>45027.999988425923</v>
      </c>
      <c r="G5207" s="7">
        <v>232029340</v>
      </c>
      <c r="H5207" s="10">
        <v>45019.884976851848</v>
      </c>
      <c r="I5207" s="1" t="s">
        <v>26865</v>
      </c>
    </row>
    <row r="5208" spans="1:9" s="1" customFormat="1" x14ac:dyDescent="0.25">
      <c r="A5208" s="1" t="s">
        <v>5171</v>
      </c>
      <c r="B5208" s="10">
        <v>45001.457395833335</v>
      </c>
      <c r="C5208" s="2" t="s">
        <v>26843</v>
      </c>
      <c r="D5208" s="1" t="s">
        <v>10</v>
      </c>
      <c r="E5208" s="1" t="s">
        <v>32</v>
      </c>
      <c r="F5208" s="10">
        <v>45027.999988425923</v>
      </c>
      <c r="G5208" s="7">
        <v>232028080</v>
      </c>
      <c r="H5208" s="10">
        <v>45016.672256944446</v>
      </c>
      <c r="I5208" s="1" t="s">
        <v>26861</v>
      </c>
    </row>
    <row r="5209" spans="1:9" s="1" customFormat="1" x14ac:dyDescent="0.25">
      <c r="A5209" s="1" t="s">
        <v>5172</v>
      </c>
      <c r="B5209" s="10">
        <v>45001.460856481484</v>
      </c>
      <c r="C5209" s="2" t="s">
        <v>26843</v>
      </c>
      <c r="D5209" s="1" t="s">
        <v>10</v>
      </c>
      <c r="E5209" s="1" t="s">
        <v>11</v>
      </c>
      <c r="F5209" s="10">
        <v>45027.999988425923</v>
      </c>
      <c r="G5209" s="7">
        <v>232029356</v>
      </c>
      <c r="H5209" s="10">
        <v>45020.308252314811</v>
      </c>
      <c r="I5209" s="1" t="s">
        <v>26864</v>
      </c>
    </row>
    <row r="5210" spans="1:9" s="1" customFormat="1" x14ac:dyDescent="0.25">
      <c r="A5210" s="1" t="s">
        <v>5173</v>
      </c>
      <c r="B5210" s="10">
        <v>45001.462407407409</v>
      </c>
      <c r="C5210" s="2" t="s">
        <v>26843</v>
      </c>
      <c r="D5210" s="1" t="s">
        <v>10</v>
      </c>
      <c r="E5210" s="1" t="s">
        <v>4</v>
      </c>
      <c r="F5210" s="10">
        <v>45027.999988425923</v>
      </c>
      <c r="G5210" s="7">
        <v>232029407</v>
      </c>
      <c r="H5210" s="10">
        <v>45020.368622685186</v>
      </c>
      <c r="I5210" s="1" t="s">
        <v>26865</v>
      </c>
    </row>
    <row r="5211" spans="1:9" s="1" customFormat="1" x14ac:dyDescent="0.25">
      <c r="A5211" s="1" t="s">
        <v>5174</v>
      </c>
      <c r="B5211" s="10">
        <v>45001.463969907411</v>
      </c>
      <c r="C5211" s="2" t="s">
        <v>26843</v>
      </c>
      <c r="D5211" s="1" t="s">
        <v>10</v>
      </c>
      <c r="E5211" s="1" t="s">
        <v>32</v>
      </c>
      <c r="F5211" s="10">
        <v>45027.999988425923</v>
      </c>
      <c r="G5211" s="7">
        <v>232027799</v>
      </c>
      <c r="H5211" s="10">
        <v>45016.468888888892</v>
      </c>
      <c r="I5211" s="1" t="s">
        <v>26858</v>
      </c>
    </row>
    <row r="5212" spans="1:9" s="1" customFormat="1" x14ac:dyDescent="0.25">
      <c r="A5212" s="1" t="s">
        <v>5175</v>
      </c>
      <c r="B5212" s="10">
        <v>45001.468148148146</v>
      </c>
      <c r="C5212" s="2" t="s">
        <v>26843</v>
      </c>
      <c r="D5212" s="1" t="s">
        <v>10</v>
      </c>
      <c r="E5212" s="1" t="s">
        <v>4</v>
      </c>
      <c r="F5212" s="10">
        <v>45027.999988425923</v>
      </c>
      <c r="G5212" s="7">
        <v>232031094</v>
      </c>
      <c r="H5212" s="10">
        <v>45027.825138888889</v>
      </c>
      <c r="I5212" s="1" t="s">
        <v>26869</v>
      </c>
    </row>
    <row r="5213" spans="1:9" s="1" customFormat="1" x14ac:dyDescent="0.25">
      <c r="A5213" s="1" t="s">
        <v>5176</v>
      </c>
      <c r="B5213" s="10">
        <v>45001.468668981484</v>
      </c>
      <c r="C5213" s="2" t="s">
        <v>26843</v>
      </c>
      <c r="D5213" s="1" t="s">
        <v>10</v>
      </c>
      <c r="E5213" s="1" t="s">
        <v>4</v>
      </c>
      <c r="F5213" s="10">
        <v>45027.999988425923</v>
      </c>
      <c r="G5213" s="7">
        <v>232023329</v>
      </c>
      <c r="H5213" s="10">
        <v>45002.709351851852</v>
      </c>
      <c r="I5213" s="1" t="s">
        <v>26884</v>
      </c>
    </row>
    <row r="5214" spans="1:9" s="1" customFormat="1" x14ac:dyDescent="0.25">
      <c r="A5214" s="1" t="s">
        <v>5177</v>
      </c>
      <c r="B5214" s="10">
        <v>45001.470439814817</v>
      </c>
      <c r="C5214" s="2" t="s">
        <v>26843</v>
      </c>
      <c r="D5214" s="1" t="s">
        <v>10</v>
      </c>
      <c r="E5214" s="1" t="s">
        <v>4</v>
      </c>
      <c r="F5214" s="10">
        <v>45027.999988425923</v>
      </c>
      <c r="G5214" s="7">
        <v>232030999</v>
      </c>
      <c r="H5214" s="10">
        <v>45027.669733796298</v>
      </c>
      <c r="I5214" s="1" t="s">
        <v>26865</v>
      </c>
    </row>
    <row r="5215" spans="1:9" s="1" customFormat="1" x14ac:dyDescent="0.25">
      <c r="A5215" s="1" t="s">
        <v>5178</v>
      </c>
      <c r="B5215" s="10">
        <v>45001.470682870371</v>
      </c>
      <c r="C5215" s="2" t="s">
        <v>26843</v>
      </c>
      <c r="D5215" s="1" t="s">
        <v>10</v>
      </c>
      <c r="E5215" s="1" t="s">
        <v>4</v>
      </c>
      <c r="F5215" s="10">
        <v>45027.999988425923</v>
      </c>
      <c r="G5215" s="7">
        <v>232026748</v>
      </c>
      <c r="H5215" s="10">
        <v>45014.458078703705</v>
      </c>
      <c r="I5215" s="1" t="s">
        <v>26882</v>
      </c>
    </row>
    <row r="5216" spans="1:9" s="1" customFormat="1" x14ac:dyDescent="0.25">
      <c r="A5216" s="1" t="s">
        <v>5179</v>
      </c>
      <c r="B5216" s="10">
        <v>45001.475995370369</v>
      </c>
      <c r="C5216" s="2" t="s">
        <v>26843</v>
      </c>
      <c r="D5216" s="1" t="s">
        <v>10</v>
      </c>
      <c r="E5216" s="1" t="s">
        <v>11</v>
      </c>
      <c r="F5216" s="10">
        <v>45027.999988425923</v>
      </c>
      <c r="G5216" s="7">
        <v>232024822</v>
      </c>
      <c r="H5216" s="10">
        <v>45008.499652777777</v>
      </c>
      <c r="I5216" s="1" t="s">
        <v>26854</v>
      </c>
    </row>
    <row r="5217" spans="1:9" s="1" customFormat="1" x14ac:dyDescent="0.25">
      <c r="A5217" s="1" t="s">
        <v>5180</v>
      </c>
      <c r="B5217" s="10">
        <v>45001.493437500001</v>
      </c>
      <c r="C5217" s="2" t="s">
        <v>26843</v>
      </c>
      <c r="D5217" s="1" t="s">
        <v>10</v>
      </c>
      <c r="E5217" s="1" t="s">
        <v>32</v>
      </c>
      <c r="F5217" s="10">
        <v>45027.999988425923</v>
      </c>
      <c r="G5217" s="7">
        <v>232027567</v>
      </c>
      <c r="H5217" s="10">
        <v>45015.833287037036</v>
      </c>
      <c r="I5217" s="1" t="s">
        <v>26864</v>
      </c>
    </row>
    <row r="5218" spans="1:9" s="1" customFormat="1" x14ac:dyDescent="0.25">
      <c r="A5218" s="1" t="s">
        <v>5181</v>
      </c>
      <c r="B5218" s="10">
        <v>45001.493854166663</v>
      </c>
      <c r="C5218" s="2" t="s">
        <v>26843</v>
      </c>
      <c r="D5218" s="1" t="s">
        <v>10</v>
      </c>
      <c r="E5218" s="1" t="s">
        <v>11</v>
      </c>
      <c r="F5218" s="10">
        <v>45027.999988425923</v>
      </c>
      <c r="G5218" s="7">
        <v>232027222</v>
      </c>
      <c r="H5218" s="10">
        <v>45015.443923611114</v>
      </c>
      <c r="I5218" s="1" t="s">
        <v>26858</v>
      </c>
    </row>
    <row r="5219" spans="1:9" s="1" customFormat="1" x14ac:dyDescent="0.25">
      <c r="A5219" s="1" t="s">
        <v>5182</v>
      </c>
      <c r="B5219" s="10">
        <v>45001.514606481483</v>
      </c>
      <c r="C5219" s="2" t="s">
        <v>26843</v>
      </c>
      <c r="D5219" s="1" t="s">
        <v>10</v>
      </c>
      <c r="E5219" s="1" t="s">
        <v>11</v>
      </c>
      <c r="F5219" s="10">
        <v>45027.999988425923</v>
      </c>
      <c r="G5219" s="7">
        <v>232027819</v>
      </c>
      <c r="H5219" s="10">
        <v>45016.47928240741</v>
      </c>
      <c r="I5219" s="1" t="s">
        <v>26883</v>
      </c>
    </row>
    <row r="5220" spans="1:9" s="1" customFormat="1" x14ac:dyDescent="0.25">
      <c r="A5220" s="1" t="s">
        <v>5183</v>
      </c>
      <c r="B5220" s="10">
        <v>45001.516203703701</v>
      </c>
      <c r="C5220" s="2" t="s">
        <v>26843</v>
      </c>
      <c r="D5220" s="1" t="s">
        <v>10</v>
      </c>
      <c r="E5220" s="1" t="s">
        <v>4</v>
      </c>
      <c r="F5220" s="10">
        <v>45027.999988425923</v>
      </c>
      <c r="G5220" s="7">
        <v>232022908</v>
      </c>
      <c r="H5220" s="10">
        <v>45002.414201388892</v>
      </c>
      <c r="I5220" s="1" t="s">
        <v>26869</v>
      </c>
    </row>
    <row r="5221" spans="1:9" s="1" customFormat="1" x14ac:dyDescent="0.25">
      <c r="A5221" s="1" t="s">
        <v>5184</v>
      </c>
      <c r="B5221" s="10">
        <v>45001.516493055555</v>
      </c>
      <c r="C5221" s="2" t="s">
        <v>26843</v>
      </c>
      <c r="D5221" s="1" t="s">
        <v>10</v>
      </c>
      <c r="E5221" s="1" t="s">
        <v>4</v>
      </c>
      <c r="F5221" s="10">
        <v>45027.999988425923</v>
      </c>
      <c r="G5221" s="7">
        <v>232030007</v>
      </c>
      <c r="H5221" s="10">
        <v>45021.479560185187</v>
      </c>
      <c r="I5221" s="1" t="s">
        <v>26865</v>
      </c>
    </row>
    <row r="5222" spans="1:9" s="1" customFormat="1" x14ac:dyDescent="0.25">
      <c r="A5222" s="1" t="s">
        <v>5185</v>
      </c>
      <c r="B5222" s="10">
        <v>45001.516863425924</v>
      </c>
      <c r="C5222" s="2" t="s">
        <v>26843</v>
      </c>
      <c r="D5222" s="1" t="s">
        <v>10</v>
      </c>
      <c r="E5222" s="1" t="s">
        <v>4</v>
      </c>
      <c r="F5222" s="10">
        <v>45027.999988425923</v>
      </c>
      <c r="G5222" s="7">
        <v>232026319</v>
      </c>
      <c r="H5222" s="10">
        <v>45013.487060185187</v>
      </c>
      <c r="I5222" s="1" t="s">
        <v>26884</v>
      </c>
    </row>
    <row r="5223" spans="1:9" s="1" customFormat="1" x14ac:dyDescent="0.25">
      <c r="A5223" s="1" t="s">
        <v>5186</v>
      </c>
      <c r="B5223" s="10">
        <v>45001.529120370367</v>
      </c>
      <c r="C5223" s="2" t="s">
        <v>26843</v>
      </c>
      <c r="D5223" s="1" t="s">
        <v>10</v>
      </c>
      <c r="E5223" s="1" t="s">
        <v>32</v>
      </c>
      <c r="F5223" s="10">
        <v>45027.999988425923</v>
      </c>
      <c r="G5223" s="7">
        <v>232031036</v>
      </c>
      <c r="H5223" s="10">
        <v>45027.70616898148</v>
      </c>
      <c r="I5223" s="1" t="s">
        <v>26869</v>
      </c>
    </row>
    <row r="5224" spans="1:9" s="1" customFormat="1" x14ac:dyDescent="0.25">
      <c r="A5224" s="1" t="s">
        <v>5187</v>
      </c>
      <c r="B5224" s="10">
        <v>45001.531655092593</v>
      </c>
      <c r="C5224" s="2" t="s">
        <v>26843</v>
      </c>
      <c r="D5224" s="1" t="s">
        <v>10</v>
      </c>
      <c r="E5224" s="1" t="s">
        <v>32</v>
      </c>
      <c r="F5224" s="10">
        <v>45027.999988425923</v>
      </c>
      <c r="G5224" s="7">
        <v>232031092</v>
      </c>
      <c r="H5224" s="10">
        <v>45027.819467592592</v>
      </c>
      <c r="I5224" s="1" t="s">
        <v>26869</v>
      </c>
    </row>
    <row r="5225" spans="1:9" s="1" customFormat="1" x14ac:dyDescent="0.25">
      <c r="A5225" s="1" t="s">
        <v>5188</v>
      </c>
      <c r="B5225" s="10">
        <v>45001.535694444443</v>
      </c>
      <c r="C5225" s="2" t="s">
        <v>26843</v>
      </c>
      <c r="D5225" s="1" t="s">
        <v>10</v>
      </c>
      <c r="E5225" s="1" t="s">
        <v>11</v>
      </c>
      <c r="F5225" s="10">
        <v>45027.999988425923</v>
      </c>
      <c r="G5225" s="7">
        <v>232023596</v>
      </c>
      <c r="H5225" s="10">
        <v>45006.391747685186</v>
      </c>
      <c r="I5225" s="1" t="s">
        <v>26861</v>
      </c>
    </row>
    <row r="5226" spans="1:9" s="1" customFormat="1" x14ac:dyDescent="0.25">
      <c r="A5226" s="1" t="s">
        <v>5189</v>
      </c>
      <c r="B5226" s="10">
        <v>45001.566643518519</v>
      </c>
      <c r="C5226" s="2" t="s">
        <v>26843</v>
      </c>
      <c r="D5226" s="1" t="s">
        <v>10</v>
      </c>
      <c r="E5226" s="1" t="s">
        <v>11</v>
      </c>
      <c r="F5226" s="10">
        <v>45027.999988425923</v>
      </c>
      <c r="G5226" s="7">
        <v>232030735</v>
      </c>
      <c r="H5226" s="10">
        <v>45026.918703703705</v>
      </c>
      <c r="I5226" s="1" t="s">
        <v>26866</v>
      </c>
    </row>
    <row r="5227" spans="1:9" s="1" customFormat="1" x14ac:dyDescent="0.25">
      <c r="A5227" s="1" t="s">
        <v>5190</v>
      </c>
      <c r="B5227" s="10">
        <v>45001.591423611113</v>
      </c>
      <c r="C5227" s="2" t="s">
        <v>26843</v>
      </c>
      <c r="D5227" s="1" t="s">
        <v>10</v>
      </c>
      <c r="E5227" s="1" t="s">
        <v>11</v>
      </c>
      <c r="F5227" s="10">
        <v>45027.999988425923</v>
      </c>
      <c r="G5227" s="7">
        <v>232026076</v>
      </c>
      <c r="H5227" s="10">
        <v>45012.729826388888</v>
      </c>
      <c r="I5227" s="1" t="s">
        <v>26877</v>
      </c>
    </row>
    <row r="5228" spans="1:9" s="1" customFormat="1" x14ac:dyDescent="0.25">
      <c r="A5228" s="1" t="s">
        <v>5191</v>
      </c>
      <c r="B5228" s="10">
        <v>45001.592106481483</v>
      </c>
      <c r="C5228" s="2" t="s">
        <v>26843</v>
      </c>
      <c r="D5228" s="1" t="s">
        <v>10</v>
      </c>
      <c r="E5228" s="1" t="s">
        <v>4</v>
      </c>
      <c r="F5228" s="10">
        <v>45027.999988425923</v>
      </c>
      <c r="G5228" s="7">
        <v>232031099</v>
      </c>
      <c r="H5228" s="10">
        <v>45027.834594907406</v>
      </c>
      <c r="I5228" s="1" t="s">
        <v>26860</v>
      </c>
    </row>
    <row r="5229" spans="1:9" s="1" customFormat="1" x14ac:dyDescent="0.25">
      <c r="A5229" s="1" t="s">
        <v>5192</v>
      </c>
      <c r="B5229" s="10">
        <v>45001.592314814814</v>
      </c>
      <c r="C5229" s="2" t="s">
        <v>26843</v>
      </c>
      <c r="D5229" s="1" t="s">
        <v>10</v>
      </c>
      <c r="E5229" s="1" t="s">
        <v>4</v>
      </c>
      <c r="F5229" s="10">
        <v>45027.999988425923</v>
      </c>
      <c r="G5229" s="7">
        <v>232027008</v>
      </c>
      <c r="H5229" s="10">
        <v>45014.793657407405</v>
      </c>
      <c r="I5229" s="1" t="s">
        <v>26865</v>
      </c>
    </row>
    <row r="5230" spans="1:9" s="1" customFormat="1" x14ac:dyDescent="0.25">
      <c r="A5230" s="1" t="s">
        <v>5193</v>
      </c>
      <c r="B5230" s="10">
        <v>45001.592546296299</v>
      </c>
      <c r="C5230" s="2" t="s">
        <v>26843</v>
      </c>
      <c r="D5230" s="1" t="s">
        <v>10</v>
      </c>
      <c r="E5230" s="1" t="s">
        <v>4</v>
      </c>
      <c r="F5230" s="10">
        <v>45027.999988425923</v>
      </c>
      <c r="G5230" s="7">
        <v>232031038</v>
      </c>
      <c r="H5230" s="10">
        <v>45027.710405092592</v>
      </c>
      <c r="I5230" s="1" t="s">
        <v>26869</v>
      </c>
    </row>
    <row r="5231" spans="1:9" s="1" customFormat="1" x14ac:dyDescent="0.25">
      <c r="A5231" s="1" t="s">
        <v>5194</v>
      </c>
      <c r="B5231" s="10">
        <v>45001.599120370367</v>
      </c>
      <c r="C5231" s="2" t="s">
        <v>26843</v>
      </c>
      <c r="D5231" s="1" t="s">
        <v>10</v>
      </c>
      <c r="E5231" s="1" t="s">
        <v>4</v>
      </c>
      <c r="F5231" s="10">
        <v>45027.999988425923</v>
      </c>
      <c r="G5231" s="7">
        <v>232026672</v>
      </c>
      <c r="H5231" s="10">
        <v>45014.344687500001</v>
      </c>
      <c r="I5231" s="1" t="s">
        <v>26878</v>
      </c>
    </row>
    <row r="5232" spans="1:9" s="1" customFormat="1" x14ac:dyDescent="0.25">
      <c r="A5232" s="1" t="s">
        <v>5195</v>
      </c>
      <c r="B5232" s="10">
        <v>45001.599328703705</v>
      </c>
      <c r="C5232" s="2" t="s">
        <v>26843</v>
      </c>
      <c r="D5232" s="1" t="s">
        <v>10</v>
      </c>
      <c r="E5232" s="1" t="s">
        <v>4</v>
      </c>
      <c r="F5232" s="10">
        <v>45027.999988425923</v>
      </c>
      <c r="G5232" s="7">
        <v>232026143</v>
      </c>
      <c r="H5232" s="10">
        <v>45012.833495370367</v>
      </c>
      <c r="I5232" s="1" t="s">
        <v>26877</v>
      </c>
    </row>
    <row r="5233" spans="1:9" s="1" customFormat="1" x14ac:dyDescent="0.25">
      <c r="A5233" s="1" t="s">
        <v>5196</v>
      </c>
      <c r="B5233" s="10">
        <v>45001.599560185183</v>
      </c>
      <c r="C5233" s="2" t="s">
        <v>26843</v>
      </c>
      <c r="D5233" s="1" t="s">
        <v>10</v>
      </c>
      <c r="E5233" s="1" t="s">
        <v>4</v>
      </c>
      <c r="F5233" s="10">
        <v>45027.999988425923</v>
      </c>
      <c r="G5233" s="7">
        <v>232023558</v>
      </c>
      <c r="H5233" s="10">
        <v>45006.354074074072</v>
      </c>
      <c r="I5233" s="1" t="s">
        <v>26861</v>
      </c>
    </row>
    <row r="5234" spans="1:9" s="1" customFormat="1" x14ac:dyDescent="0.25">
      <c r="A5234" s="1" t="s">
        <v>5197</v>
      </c>
      <c r="B5234" s="10">
        <v>45001.605462962965</v>
      </c>
      <c r="C5234" s="2" t="s">
        <v>26843</v>
      </c>
      <c r="D5234" s="1" t="s">
        <v>10</v>
      </c>
      <c r="E5234" s="1" t="s">
        <v>11</v>
      </c>
      <c r="F5234" s="10">
        <v>45027.999988425923</v>
      </c>
      <c r="G5234" s="7">
        <v>232026358</v>
      </c>
      <c r="H5234" s="10">
        <v>45013.526805555557</v>
      </c>
      <c r="I5234" s="1" t="s">
        <v>26882</v>
      </c>
    </row>
    <row r="5235" spans="1:9" s="1" customFormat="1" x14ac:dyDescent="0.25">
      <c r="A5235" s="1" t="s">
        <v>5198</v>
      </c>
      <c r="B5235" s="10">
        <v>45001.606053240743</v>
      </c>
      <c r="C5235" s="2" t="s">
        <v>26843</v>
      </c>
      <c r="D5235" s="1" t="s">
        <v>96</v>
      </c>
      <c r="E5235" s="1" t="s">
        <v>4</v>
      </c>
      <c r="F5235" s="10">
        <v>45009.999988425923</v>
      </c>
      <c r="G5235" s="7">
        <v>232022530</v>
      </c>
      <c r="H5235" s="10">
        <v>45001.662222222221</v>
      </c>
      <c r="I5235" s="1" t="s">
        <v>26884</v>
      </c>
    </row>
    <row r="5236" spans="1:9" s="1" customFormat="1" x14ac:dyDescent="0.25">
      <c r="A5236" s="1" t="s">
        <v>5199</v>
      </c>
      <c r="B5236" s="10">
        <v>45001.607627314814</v>
      </c>
      <c r="C5236" s="2" t="s">
        <v>26843</v>
      </c>
      <c r="D5236" s="1" t="s">
        <v>10</v>
      </c>
      <c r="E5236" s="1" t="s">
        <v>11</v>
      </c>
      <c r="F5236" s="10">
        <v>45027.999988425923</v>
      </c>
      <c r="G5236" s="7">
        <v>232030737</v>
      </c>
      <c r="H5236" s="10">
        <v>45026.923275462963</v>
      </c>
      <c r="I5236" s="1" t="s">
        <v>26866</v>
      </c>
    </row>
    <row r="5237" spans="1:9" s="1" customFormat="1" x14ac:dyDescent="0.25">
      <c r="A5237" s="1" t="s">
        <v>5200</v>
      </c>
      <c r="B5237" s="10">
        <v>45001.609467592592</v>
      </c>
      <c r="C5237" s="2" t="s">
        <v>26843</v>
      </c>
      <c r="D5237" s="1" t="s">
        <v>10</v>
      </c>
      <c r="E5237" s="1" t="s">
        <v>4</v>
      </c>
      <c r="F5237" s="10">
        <v>45027.999988425923</v>
      </c>
      <c r="G5237" s="7">
        <v>232024428</v>
      </c>
      <c r="H5237" s="10">
        <v>45007.514502314814</v>
      </c>
      <c r="I5237" s="1" t="s">
        <v>26877</v>
      </c>
    </row>
    <row r="5238" spans="1:9" s="1" customFormat="1" x14ac:dyDescent="0.25">
      <c r="A5238" s="1" t="s">
        <v>5201</v>
      </c>
      <c r="B5238" s="10">
        <v>45001.618541666663</v>
      </c>
      <c r="C5238" s="2" t="s">
        <v>26843</v>
      </c>
      <c r="D5238" s="1" t="s">
        <v>10</v>
      </c>
      <c r="E5238" s="1" t="s">
        <v>11</v>
      </c>
      <c r="F5238" s="10">
        <v>45027.999988425923</v>
      </c>
      <c r="G5238" s="7">
        <v>232031073</v>
      </c>
      <c r="H5238" s="10">
        <v>45027.782708333332</v>
      </c>
      <c r="I5238" s="1" t="s">
        <v>26864</v>
      </c>
    </row>
    <row r="5239" spans="1:9" s="1" customFormat="1" x14ac:dyDescent="0.25">
      <c r="A5239" s="1" t="s">
        <v>5202</v>
      </c>
      <c r="B5239" s="10">
        <v>45001.6487037037</v>
      </c>
      <c r="C5239" s="2" t="s">
        <v>26843</v>
      </c>
      <c r="D5239" s="1" t="s">
        <v>10</v>
      </c>
      <c r="E5239" s="1" t="s">
        <v>11</v>
      </c>
      <c r="F5239" s="10">
        <v>45027.999988425923</v>
      </c>
      <c r="G5239" s="7">
        <v>232022567</v>
      </c>
      <c r="H5239" s="10">
        <v>45001.682395833333</v>
      </c>
      <c r="I5239" s="1" t="s">
        <v>26884</v>
      </c>
    </row>
    <row r="5240" spans="1:9" s="1" customFormat="1" x14ac:dyDescent="0.25">
      <c r="A5240" s="1" t="s">
        <v>5203</v>
      </c>
      <c r="B5240" s="10">
        <v>45001.650312500002</v>
      </c>
      <c r="C5240" s="2" t="s">
        <v>26843</v>
      </c>
      <c r="D5240" s="1" t="s">
        <v>96</v>
      </c>
      <c r="E5240" s="1" t="s">
        <v>11</v>
      </c>
      <c r="F5240" s="10">
        <v>45009.999988425923</v>
      </c>
      <c r="G5240" s="7">
        <v>232022547</v>
      </c>
      <c r="H5240" s="10">
        <v>45001.676400462966</v>
      </c>
      <c r="I5240" s="1" t="s">
        <v>26884</v>
      </c>
    </row>
    <row r="5241" spans="1:9" s="1" customFormat="1" x14ac:dyDescent="0.25">
      <c r="A5241" s="1" t="s">
        <v>5204</v>
      </c>
      <c r="B5241" s="10">
        <v>45001.651863425926</v>
      </c>
      <c r="C5241" s="2" t="s">
        <v>26843</v>
      </c>
      <c r="D5241" s="1" t="s">
        <v>10</v>
      </c>
      <c r="E5241" s="1" t="s">
        <v>11</v>
      </c>
      <c r="F5241" s="10">
        <v>45027.999988425923</v>
      </c>
      <c r="G5241" s="7">
        <v>232030918</v>
      </c>
      <c r="H5241" s="10">
        <v>45027.588645833333</v>
      </c>
      <c r="I5241" s="1" t="s">
        <v>26865</v>
      </c>
    </row>
    <row r="5242" spans="1:9" s="1" customFormat="1" x14ac:dyDescent="0.25">
      <c r="A5242" s="1" t="s">
        <v>5205</v>
      </c>
      <c r="B5242" s="10">
        <v>45001.652349537035</v>
      </c>
      <c r="C5242" s="2" t="s">
        <v>26843</v>
      </c>
      <c r="D5242" s="1" t="s">
        <v>10</v>
      </c>
      <c r="E5242" s="1" t="s">
        <v>11</v>
      </c>
      <c r="F5242" s="10">
        <v>45027.999988425923</v>
      </c>
      <c r="G5242" s="7">
        <v>232026456</v>
      </c>
      <c r="H5242" s="10">
        <v>45013.634837962964</v>
      </c>
      <c r="I5242" s="1" t="s">
        <v>26882</v>
      </c>
    </row>
    <row r="5243" spans="1:9" s="1" customFormat="1" x14ac:dyDescent="0.25">
      <c r="A5243" s="1" t="s">
        <v>5206</v>
      </c>
      <c r="B5243" s="10">
        <v>45001.664652777778</v>
      </c>
      <c r="C5243" s="2" t="s">
        <v>26843</v>
      </c>
      <c r="D5243" s="1" t="s">
        <v>10</v>
      </c>
      <c r="E5243" s="1" t="s">
        <v>11</v>
      </c>
      <c r="F5243" s="10">
        <v>45027.999988425923</v>
      </c>
      <c r="G5243" s="7">
        <v>232030418</v>
      </c>
      <c r="H5243" s="10">
        <v>45026.423854166664</v>
      </c>
      <c r="I5243" s="1" t="s">
        <v>26865</v>
      </c>
    </row>
    <row r="5244" spans="1:9" s="1" customFormat="1" x14ac:dyDescent="0.25">
      <c r="A5244" s="1" t="s">
        <v>5207</v>
      </c>
      <c r="B5244" s="10">
        <v>45001.664953703701</v>
      </c>
      <c r="C5244" s="2" t="s">
        <v>26843</v>
      </c>
      <c r="D5244" s="1" t="s">
        <v>10</v>
      </c>
      <c r="E5244" s="1" t="s">
        <v>11</v>
      </c>
      <c r="F5244" s="10">
        <v>45027.999988425923</v>
      </c>
      <c r="G5244" s="7">
        <v>232030924</v>
      </c>
      <c r="H5244" s="10">
        <v>45027.598483796297</v>
      </c>
      <c r="I5244" s="1" t="s">
        <v>26866</v>
      </c>
    </row>
    <row r="5245" spans="1:9" s="1" customFormat="1" x14ac:dyDescent="0.25">
      <c r="A5245" s="1" t="s">
        <v>5208</v>
      </c>
      <c r="B5245" s="10">
        <v>45001.677094907405</v>
      </c>
      <c r="C5245" s="2" t="s">
        <v>26843</v>
      </c>
      <c r="D5245" s="1" t="s">
        <v>10</v>
      </c>
      <c r="E5245" s="1" t="s">
        <v>32</v>
      </c>
      <c r="F5245" s="10">
        <v>45027.999988425923</v>
      </c>
      <c r="G5245" s="7">
        <v>232031107</v>
      </c>
      <c r="H5245" s="10">
        <v>45027.905833333331</v>
      </c>
      <c r="I5245" s="1" t="s">
        <v>26866</v>
      </c>
    </row>
    <row r="5246" spans="1:9" s="1" customFormat="1" x14ac:dyDescent="0.25">
      <c r="A5246" s="1" t="s">
        <v>5209</v>
      </c>
      <c r="B5246" s="10">
        <v>45001.681481481479</v>
      </c>
      <c r="C5246" s="2" t="s">
        <v>26843</v>
      </c>
      <c r="D5246" s="1" t="s">
        <v>10</v>
      </c>
      <c r="E5246" s="1" t="s">
        <v>11</v>
      </c>
      <c r="F5246" s="10">
        <v>45027.999988425923</v>
      </c>
      <c r="G5246" s="7">
        <v>232026681</v>
      </c>
      <c r="H5246" s="10">
        <v>45014.367245370369</v>
      </c>
      <c r="I5246" s="1" t="s">
        <v>26873</v>
      </c>
    </row>
    <row r="5247" spans="1:9" s="1" customFormat="1" x14ac:dyDescent="0.25">
      <c r="A5247" s="1" t="s">
        <v>5210</v>
      </c>
      <c r="B5247" s="10">
        <v>45001.687465277777</v>
      </c>
      <c r="C5247" s="2" t="s">
        <v>26843</v>
      </c>
      <c r="D5247" s="1" t="s">
        <v>96</v>
      </c>
      <c r="E5247" s="1" t="s">
        <v>11</v>
      </c>
      <c r="F5247" s="10">
        <v>45009.999988425923</v>
      </c>
      <c r="G5247" s="7">
        <v>232022614</v>
      </c>
      <c r="H5247" s="10">
        <v>45001.701053240744</v>
      </c>
      <c r="I5247" s="1" t="s">
        <v>26884</v>
      </c>
    </row>
    <row r="5248" spans="1:9" s="1" customFormat="1" x14ac:dyDescent="0.25">
      <c r="A5248" s="1" t="s">
        <v>5211</v>
      </c>
      <c r="B5248" s="10">
        <v>45001.687534722223</v>
      </c>
      <c r="C5248" s="2" t="s">
        <v>26843</v>
      </c>
      <c r="D5248" s="1" t="s">
        <v>10</v>
      </c>
      <c r="E5248" s="1" t="s">
        <v>11</v>
      </c>
      <c r="F5248" s="10">
        <v>45027.999988425923</v>
      </c>
      <c r="G5248" s="7">
        <v>232027506</v>
      </c>
      <c r="H5248" s="10">
        <v>45015.718287037038</v>
      </c>
      <c r="I5248" s="1" t="s">
        <v>26858</v>
      </c>
    </row>
    <row r="5249" spans="1:9" s="1" customFormat="1" x14ac:dyDescent="0.25">
      <c r="A5249" s="1" t="s">
        <v>5212</v>
      </c>
      <c r="B5249" s="10">
        <v>45001.688090277778</v>
      </c>
      <c r="C5249" s="2" t="s">
        <v>26843</v>
      </c>
      <c r="D5249" s="1" t="s">
        <v>10</v>
      </c>
      <c r="E5249" s="1" t="s">
        <v>11</v>
      </c>
      <c r="F5249" s="10">
        <v>45027.999988425923</v>
      </c>
      <c r="G5249" s="7">
        <v>232027920</v>
      </c>
      <c r="H5249" s="10">
        <v>45016.585219907407</v>
      </c>
      <c r="I5249" s="1" t="s">
        <v>26879</v>
      </c>
    </row>
    <row r="5250" spans="1:9" s="1" customFormat="1" x14ac:dyDescent="0.25">
      <c r="A5250" s="1" t="s">
        <v>5213</v>
      </c>
      <c r="B5250" s="10">
        <v>45001.691990740743</v>
      </c>
      <c r="C5250" s="2" t="s">
        <v>26843</v>
      </c>
      <c r="D5250" s="1" t="s">
        <v>96</v>
      </c>
      <c r="E5250" s="1" t="s">
        <v>11</v>
      </c>
      <c r="F5250" s="10">
        <v>45009.999988425923</v>
      </c>
      <c r="G5250" s="7">
        <v>232022852</v>
      </c>
      <c r="H5250" s="10">
        <v>45002.283761574072</v>
      </c>
      <c r="I5250" s="1" t="s">
        <v>26884</v>
      </c>
    </row>
    <row r="5251" spans="1:9" s="1" customFormat="1" x14ac:dyDescent="0.25">
      <c r="A5251" s="1" t="s">
        <v>5214</v>
      </c>
      <c r="B5251" s="10">
        <v>45001.692870370367</v>
      </c>
      <c r="C5251" s="2" t="s">
        <v>26843</v>
      </c>
      <c r="D5251" s="1" t="s">
        <v>96</v>
      </c>
      <c r="E5251" s="1" t="s">
        <v>11</v>
      </c>
      <c r="F5251" s="10">
        <v>45009.999988425923</v>
      </c>
      <c r="G5251" s="7">
        <v>232022985</v>
      </c>
      <c r="H5251" s="10">
        <v>45002.464398148149</v>
      </c>
      <c r="I5251" s="1" t="s">
        <v>26884</v>
      </c>
    </row>
    <row r="5252" spans="1:9" s="1" customFormat="1" x14ac:dyDescent="0.25">
      <c r="A5252" s="1" t="s">
        <v>5215</v>
      </c>
      <c r="B5252" s="10">
        <v>45001.693738425929</v>
      </c>
      <c r="C5252" s="2" t="s">
        <v>26843</v>
      </c>
      <c r="D5252" s="1" t="s">
        <v>10</v>
      </c>
      <c r="E5252" s="1" t="s">
        <v>4</v>
      </c>
      <c r="F5252" s="10">
        <v>45027.999988425923</v>
      </c>
      <c r="G5252" s="7">
        <v>232030979</v>
      </c>
      <c r="H5252" s="10">
        <v>45027.651759259257</v>
      </c>
      <c r="I5252" s="1" t="s">
        <v>26873</v>
      </c>
    </row>
    <row r="5253" spans="1:9" s="1" customFormat="1" x14ac:dyDescent="0.25">
      <c r="A5253" s="1" t="s">
        <v>5216</v>
      </c>
      <c r="B5253" s="10">
        <v>45001.69394675926</v>
      </c>
      <c r="C5253" s="2" t="s">
        <v>26843</v>
      </c>
      <c r="D5253" s="1" t="s">
        <v>10</v>
      </c>
      <c r="E5253" s="1" t="s">
        <v>4</v>
      </c>
      <c r="F5253" s="10">
        <v>45027.999988425923</v>
      </c>
      <c r="G5253" s="7">
        <v>232030981</v>
      </c>
      <c r="H5253" s="10">
        <v>45027.655902777777</v>
      </c>
      <c r="I5253" s="1" t="s">
        <v>26873</v>
      </c>
    </row>
    <row r="5254" spans="1:9" s="1" customFormat="1" x14ac:dyDescent="0.25">
      <c r="A5254" s="1">
        <v>231019523</v>
      </c>
      <c r="B5254" s="10">
        <v>45001.694166666668</v>
      </c>
      <c r="C5254" s="2" t="s">
        <v>26843</v>
      </c>
      <c r="D5254" s="1" t="s">
        <v>10</v>
      </c>
      <c r="E5254" s="1" t="s">
        <v>4</v>
      </c>
      <c r="F5254" s="10">
        <v>45027.999988425923</v>
      </c>
      <c r="G5254" s="7">
        <v>232031374</v>
      </c>
      <c r="H5254" s="10">
        <v>45028.619525462964</v>
      </c>
      <c r="I5254" s="1" t="s">
        <v>26854</v>
      </c>
    </row>
    <row r="5255" spans="1:9" s="1" customFormat="1" x14ac:dyDescent="0.25">
      <c r="A5255" s="1" t="s">
        <v>5217</v>
      </c>
      <c r="B5255" s="10">
        <v>45001.695324074077</v>
      </c>
      <c r="C5255" s="2" t="s">
        <v>26843</v>
      </c>
      <c r="D5255" s="1" t="s">
        <v>96</v>
      </c>
      <c r="E5255" s="1" t="s">
        <v>4</v>
      </c>
      <c r="F5255" s="10">
        <v>45009.999988425923</v>
      </c>
      <c r="G5255" s="7">
        <v>232022853</v>
      </c>
      <c r="H5255" s="10">
        <v>45002.289768518516</v>
      </c>
      <c r="I5255" s="1" t="s">
        <v>26884</v>
      </c>
    </row>
    <row r="5256" spans="1:9" s="1" customFormat="1" x14ac:dyDescent="0.25">
      <c r="A5256" s="1" t="s">
        <v>5218</v>
      </c>
      <c r="B5256" s="10">
        <v>45001.703634259262</v>
      </c>
      <c r="C5256" s="2" t="s">
        <v>26843</v>
      </c>
      <c r="D5256" s="1" t="s">
        <v>10</v>
      </c>
      <c r="E5256" s="1" t="s">
        <v>4</v>
      </c>
      <c r="F5256" s="10">
        <v>45027.999988425923</v>
      </c>
      <c r="G5256" s="7">
        <v>232027319</v>
      </c>
      <c r="H5256" s="10">
        <v>45015.602326388886</v>
      </c>
      <c r="I5256" s="1" t="s">
        <v>26858</v>
      </c>
    </row>
    <row r="5257" spans="1:9" s="1" customFormat="1" x14ac:dyDescent="0.25">
      <c r="A5257" s="1" t="s">
        <v>5219</v>
      </c>
      <c r="B5257" s="10">
        <v>45001.707060185188</v>
      </c>
      <c r="C5257" s="2" t="s">
        <v>26843</v>
      </c>
      <c r="D5257" s="1" t="s">
        <v>10</v>
      </c>
      <c r="E5257" s="1" t="s">
        <v>4</v>
      </c>
      <c r="F5257" s="10">
        <v>45027.999988425923</v>
      </c>
      <c r="G5257" s="7">
        <v>232031082</v>
      </c>
      <c r="H5257" s="10">
        <v>45027.798981481479</v>
      </c>
      <c r="I5257" s="1" t="s">
        <v>26861</v>
      </c>
    </row>
    <row r="5258" spans="1:9" s="1" customFormat="1" x14ac:dyDescent="0.25">
      <c r="A5258" s="1" t="s">
        <v>5220</v>
      </c>
      <c r="B5258" s="10">
        <v>45001.710474537038</v>
      </c>
      <c r="C5258" s="2" t="s">
        <v>26843</v>
      </c>
      <c r="D5258" s="1" t="s">
        <v>10</v>
      </c>
      <c r="E5258" s="1" t="s">
        <v>4</v>
      </c>
      <c r="F5258" s="10">
        <v>45027.999988425923</v>
      </c>
      <c r="G5258" s="7">
        <v>232030714</v>
      </c>
      <c r="H5258" s="10">
        <v>45026.837152777778</v>
      </c>
      <c r="I5258" s="1" t="s">
        <v>26874</v>
      </c>
    </row>
    <row r="5259" spans="1:9" s="1" customFormat="1" x14ac:dyDescent="0.25">
      <c r="A5259" s="1" t="s">
        <v>5221</v>
      </c>
      <c r="B5259" s="10">
        <v>45001.720833333333</v>
      </c>
      <c r="C5259" s="2" t="s">
        <v>26843</v>
      </c>
      <c r="D5259" s="1" t="s">
        <v>10</v>
      </c>
      <c r="E5259" s="1" t="s">
        <v>11</v>
      </c>
      <c r="F5259" s="10">
        <v>45027.999988425923</v>
      </c>
      <c r="G5259" s="7">
        <v>232030907</v>
      </c>
      <c r="H5259" s="10">
        <v>45027.568923611114</v>
      </c>
      <c r="I5259" s="1" t="s">
        <v>26882</v>
      </c>
    </row>
    <row r="5260" spans="1:9" s="1" customFormat="1" x14ac:dyDescent="0.25">
      <c r="A5260" s="1" t="s">
        <v>5222</v>
      </c>
      <c r="B5260" s="10">
        <v>45001.732499999998</v>
      </c>
      <c r="C5260" s="2" t="s">
        <v>26843</v>
      </c>
      <c r="D5260" s="1" t="s">
        <v>10</v>
      </c>
      <c r="E5260" s="1" t="s">
        <v>11</v>
      </c>
      <c r="F5260" s="10">
        <v>45027.999988425923</v>
      </c>
      <c r="G5260" s="7">
        <v>232025034</v>
      </c>
      <c r="H5260" s="10">
        <v>45008.727407407408</v>
      </c>
      <c r="I5260" s="1" t="s">
        <v>26873</v>
      </c>
    </row>
    <row r="5261" spans="1:9" s="1" customFormat="1" x14ac:dyDescent="0.25">
      <c r="A5261" s="1" t="s">
        <v>5223</v>
      </c>
      <c r="B5261" s="10">
        <v>45001.794062499997</v>
      </c>
      <c r="C5261" s="2" t="s">
        <v>26843</v>
      </c>
      <c r="D5261" s="1" t="s">
        <v>96</v>
      </c>
      <c r="E5261" s="1" t="s">
        <v>11</v>
      </c>
      <c r="F5261" s="10">
        <v>45009.999988425923</v>
      </c>
      <c r="G5261" s="7">
        <v>232023013</v>
      </c>
      <c r="H5261" s="10">
        <v>45002.479421296295</v>
      </c>
      <c r="I5261" s="1" t="s">
        <v>26884</v>
      </c>
    </row>
    <row r="5262" spans="1:9" s="1" customFormat="1" x14ac:dyDescent="0.25">
      <c r="A5262" s="1" t="s">
        <v>5224</v>
      </c>
      <c r="B5262" s="10">
        <v>45001.805578703701</v>
      </c>
      <c r="C5262" s="2" t="s">
        <v>26843</v>
      </c>
      <c r="D5262" s="1" t="s">
        <v>96</v>
      </c>
      <c r="E5262" s="1" t="s">
        <v>11</v>
      </c>
      <c r="F5262" s="10">
        <v>45009.999988425923</v>
      </c>
      <c r="G5262" s="7">
        <v>232022900</v>
      </c>
      <c r="H5262" s="10">
        <v>45002.408090277779</v>
      </c>
      <c r="I5262" s="1" t="s">
        <v>26884</v>
      </c>
    </row>
    <row r="5263" spans="1:9" s="1" customFormat="1" x14ac:dyDescent="0.25">
      <c r="A5263" s="1" t="s">
        <v>5225</v>
      </c>
      <c r="B5263" s="10">
        <v>45001.828553240739</v>
      </c>
      <c r="C5263" s="2" t="s">
        <v>26843</v>
      </c>
      <c r="D5263" s="1" t="s">
        <v>10</v>
      </c>
      <c r="E5263" s="1" t="s">
        <v>11</v>
      </c>
      <c r="F5263" s="10">
        <v>45027.999988425923</v>
      </c>
      <c r="G5263" s="7">
        <v>232027012</v>
      </c>
      <c r="H5263" s="10">
        <v>45014.805219907408</v>
      </c>
      <c r="I5263" s="1" t="s">
        <v>26865</v>
      </c>
    </row>
    <row r="5264" spans="1:9" s="1" customFormat="1" x14ac:dyDescent="0.25">
      <c r="A5264" s="1" t="s">
        <v>5226</v>
      </c>
      <c r="B5264" s="10">
        <v>45001.886666666665</v>
      </c>
      <c r="C5264" s="2" t="s">
        <v>26843</v>
      </c>
      <c r="D5264" s="1" t="s">
        <v>10</v>
      </c>
      <c r="E5264" s="1" t="s">
        <v>11</v>
      </c>
      <c r="F5264" s="10">
        <v>45027.999988425923</v>
      </c>
      <c r="G5264" s="7">
        <v>232023005</v>
      </c>
      <c r="H5264" s="10">
        <v>45002.475717592592</v>
      </c>
      <c r="I5264" s="1" t="s">
        <v>26884</v>
      </c>
    </row>
    <row r="5265" spans="1:9" s="1" customFormat="1" x14ac:dyDescent="0.25">
      <c r="A5265" s="1" t="s">
        <v>5227</v>
      </c>
      <c r="B5265" s="10">
        <v>45001.896122685182</v>
      </c>
      <c r="C5265" s="2" t="s">
        <v>26843</v>
      </c>
      <c r="D5265" s="1" t="s">
        <v>96</v>
      </c>
      <c r="E5265" s="1" t="s">
        <v>11</v>
      </c>
      <c r="F5265" s="10">
        <v>45009.999988425923</v>
      </c>
      <c r="G5265" s="7">
        <v>232023073</v>
      </c>
      <c r="H5265" s="10">
        <v>45002.524918981479</v>
      </c>
      <c r="I5265" s="1" t="s">
        <v>26884</v>
      </c>
    </row>
    <row r="5266" spans="1:9" s="1" customFormat="1" x14ac:dyDescent="0.25">
      <c r="A5266" s="1" t="s">
        <v>5228</v>
      </c>
      <c r="B5266" s="10">
        <v>45001.948611111111</v>
      </c>
      <c r="C5266" s="2" t="s">
        <v>26843</v>
      </c>
      <c r="D5266" s="1" t="s">
        <v>10</v>
      </c>
      <c r="E5266" s="1" t="s">
        <v>11</v>
      </c>
      <c r="F5266" s="10">
        <v>45027.999988425923</v>
      </c>
      <c r="G5266" s="7">
        <v>232028164</v>
      </c>
      <c r="H5266" s="10">
        <v>45016.721412037034</v>
      </c>
      <c r="I5266" s="1" t="s">
        <v>26865</v>
      </c>
    </row>
    <row r="5267" spans="1:9" s="1" customFormat="1" x14ac:dyDescent="0.25">
      <c r="A5267" s="1" t="s">
        <v>5229</v>
      </c>
      <c r="B5267" s="10">
        <v>45002.294490740744</v>
      </c>
      <c r="C5267" s="2" t="s">
        <v>26843</v>
      </c>
      <c r="D5267" s="1" t="s">
        <v>10</v>
      </c>
      <c r="E5267" s="1" t="s">
        <v>11</v>
      </c>
      <c r="F5267" s="10">
        <v>45028.999988425923</v>
      </c>
      <c r="G5267" s="7">
        <v>232031466</v>
      </c>
      <c r="H5267" s="10">
        <v>45028.671863425923</v>
      </c>
      <c r="I5267" s="1" t="s">
        <v>26869</v>
      </c>
    </row>
    <row r="5268" spans="1:9" s="1" customFormat="1" x14ac:dyDescent="0.25">
      <c r="A5268" s="1" t="s">
        <v>5230</v>
      </c>
      <c r="B5268" s="10">
        <v>45002.362604166665</v>
      </c>
      <c r="C5268" s="2" t="s">
        <v>26843</v>
      </c>
      <c r="D5268" s="1" t="s">
        <v>10</v>
      </c>
      <c r="E5268" s="1" t="s">
        <v>4</v>
      </c>
      <c r="F5268" s="10">
        <v>45028.999988425923</v>
      </c>
      <c r="G5268" s="7">
        <v>232031161</v>
      </c>
      <c r="H5268" s="10">
        <v>45028.397650462961</v>
      </c>
      <c r="I5268" s="1" t="s">
        <v>26873</v>
      </c>
    </row>
    <row r="5269" spans="1:9" s="1" customFormat="1" x14ac:dyDescent="0.25">
      <c r="A5269" s="1" t="s">
        <v>5231</v>
      </c>
      <c r="B5269" s="10">
        <v>45002.365972222222</v>
      </c>
      <c r="C5269" s="2" t="s">
        <v>26843</v>
      </c>
      <c r="D5269" s="1" t="s">
        <v>10</v>
      </c>
      <c r="E5269" s="1" t="s">
        <v>4</v>
      </c>
      <c r="F5269" s="10">
        <v>45028.999988425923</v>
      </c>
      <c r="G5269" s="7">
        <v>232031166</v>
      </c>
      <c r="H5269" s="10">
        <v>45028.401180555556</v>
      </c>
      <c r="I5269" s="1" t="s">
        <v>26873</v>
      </c>
    </row>
    <row r="5270" spans="1:9" s="1" customFormat="1" x14ac:dyDescent="0.25">
      <c r="A5270" s="1" t="s">
        <v>5232</v>
      </c>
      <c r="B5270" s="10">
        <v>45002.366400462961</v>
      </c>
      <c r="C5270" s="2" t="s">
        <v>26843</v>
      </c>
      <c r="D5270" s="1" t="s">
        <v>10</v>
      </c>
      <c r="E5270" s="1" t="s">
        <v>4</v>
      </c>
      <c r="F5270" s="10">
        <v>45028.999988425923</v>
      </c>
      <c r="G5270" s="7">
        <v>232031662</v>
      </c>
      <c r="H5270" s="10">
        <v>45028.800428240742</v>
      </c>
      <c r="I5270" s="1" t="s">
        <v>26869</v>
      </c>
    </row>
    <row r="5271" spans="1:9" s="1" customFormat="1" x14ac:dyDescent="0.25">
      <c r="A5271" s="1" t="s">
        <v>5233</v>
      </c>
      <c r="B5271" s="10">
        <v>45002.366585648146</v>
      </c>
      <c r="C5271" s="2" t="s">
        <v>26843</v>
      </c>
      <c r="D5271" s="1" t="s">
        <v>10</v>
      </c>
      <c r="E5271" s="1" t="s">
        <v>4</v>
      </c>
      <c r="F5271" s="10">
        <v>45028.999988425923</v>
      </c>
      <c r="G5271" s="7">
        <v>232031656</v>
      </c>
      <c r="H5271" s="10">
        <v>45028.797997685186</v>
      </c>
      <c r="I5271" s="1" t="s">
        <v>26869</v>
      </c>
    </row>
    <row r="5272" spans="1:9" s="1" customFormat="1" x14ac:dyDescent="0.25">
      <c r="A5272" s="1" t="s">
        <v>5234</v>
      </c>
      <c r="B5272" s="10">
        <v>45002.367210648146</v>
      </c>
      <c r="C5272" s="2" t="s">
        <v>26843</v>
      </c>
      <c r="D5272" s="1" t="s">
        <v>10</v>
      </c>
      <c r="E5272" s="1" t="s">
        <v>4</v>
      </c>
      <c r="F5272" s="10">
        <v>45028.999988425923</v>
      </c>
      <c r="G5272" s="7">
        <v>232031000</v>
      </c>
      <c r="H5272" s="10">
        <v>45027.66988425926</v>
      </c>
      <c r="I5272" s="1" t="s">
        <v>26865</v>
      </c>
    </row>
    <row r="5273" spans="1:9" s="1" customFormat="1" x14ac:dyDescent="0.25">
      <c r="A5273" s="1" t="s">
        <v>5235</v>
      </c>
      <c r="B5273" s="10">
        <v>45002.369652777779</v>
      </c>
      <c r="C5273" s="2" t="s">
        <v>26843</v>
      </c>
      <c r="D5273" s="1" t="s">
        <v>10</v>
      </c>
      <c r="E5273" s="1" t="s">
        <v>4</v>
      </c>
      <c r="F5273" s="10">
        <v>45028.999988425923</v>
      </c>
      <c r="G5273" s="7">
        <v>232022929</v>
      </c>
      <c r="H5273" s="10">
        <v>45002.429120370369</v>
      </c>
      <c r="I5273" s="1" t="s">
        <v>26884</v>
      </c>
    </row>
    <row r="5274" spans="1:9" s="1" customFormat="1" x14ac:dyDescent="0.25">
      <c r="A5274" s="1" t="s">
        <v>5236</v>
      </c>
      <c r="B5274" s="10">
        <v>45002.36990740741</v>
      </c>
      <c r="C5274" s="2" t="s">
        <v>26843</v>
      </c>
      <c r="D5274" s="1" t="s">
        <v>1034</v>
      </c>
      <c r="E5274" s="1" t="s">
        <v>4</v>
      </c>
      <c r="F5274" s="10">
        <v>45050.999988425923</v>
      </c>
      <c r="G5274" s="7">
        <v>232037999</v>
      </c>
      <c r="H5274" s="10">
        <v>45044.410231481481</v>
      </c>
      <c r="I5274" s="1" t="s">
        <v>26864</v>
      </c>
    </row>
    <row r="5275" spans="1:9" s="1" customFormat="1" x14ac:dyDescent="0.25">
      <c r="A5275" s="1" t="s">
        <v>5237</v>
      </c>
      <c r="B5275" s="10">
        <v>45002.370150462964</v>
      </c>
      <c r="C5275" s="2" t="s">
        <v>26843</v>
      </c>
      <c r="D5275" s="1" t="s">
        <v>10</v>
      </c>
      <c r="E5275" s="1" t="s">
        <v>4</v>
      </c>
      <c r="F5275" s="10">
        <v>45028.999988425923</v>
      </c>
      <c r="G5275" s="7">
        <v>232031406</v>
      </c>
      <c r="H5275" s="10">
        <v>45028.637557870374</v>
      </c>
      <c r="I5275" s="1" t="s">
        <v>26873</v>
      </c>
    </row>
    <row r="5276" spans="1:9" s="1" customFormat="1" x14ac:dyDescent="0.25">
      <c r="A5276" s="1" t="s">
        <v>5238</v>
      </c>
      <c r="B5276" s="10">
        <v>45002.370335648149</v>
      </c>
      <c r="C5276" s="2" t="s">
        <v>26843</v>
      </c>
      <c r="D5276" s="1" t="s">
        <v>96</v>
      </c>
      <c r="E5276" s="1" t="s">
        <v>4</v>
      </c>
      <c r="F5276" s="10">
        <v>45012.999988425923</v>
      </c>
      <c r="G5276" s="7">
        <v>232023033</v>
      </c>
      <c r="H5276" s="10">
        <v>45002.494328703702</v>
      </c>
      <c r="I5276" s="1" t="s">
        <v>26884</v>
      </c>
    </row>
    <row r="5277" spans="1:9" s="1" customFormat="1" x14ac:dyDescent="0.25">
      <c r="A5277" s="1" t="s">
        <v>5239</v>
      </c>
      <c r="B5277" s="10">
        <v>45002.373749999999</v>
      </c>
      <c r="C5277" s="2" t="s">
        <v>26843</v>
      </c>
      <c r="D5277" s="1" t="s">
        <v>10</v>
      </c>
      <c r="E5277" s="1" t="s">
        <v>4</v>
      </c>
      <c r="F5277" s="10">
        <v>45028.999988425923</v>
      </c>
      <c r="G5277" s="7">
        <v>232023625</v>
      </c>
      <c r="H5277" s="10">
        <v>45006.425057870372</v>
      </c>
      <c r="I5277" s="1" t="s">
        <v>26882</v>
      </c>
    </row>
    <row r="5278" spans="1:9" s="1" customFormat="1" x14ac:dyDescent="0.25">
      <c r="A5278" s="1" t="s">
        <v>5240</v>
      </c>
      <c r="B5278" s="10">
        <v>45002.37394675926</v>
      </c>
      <c r="C5278" s="2" t="s">
        <v>26843</v>
      </c>
      <c r="D5278" s="1" t="s">
        <v>10</v>
      </c>
      <c r="E5278" s="1" t="s">
        <v>4</v>
      </c>
      <c r="F5278" s="10">
        <v>45028.999988425923</v>
      </c>
      <c r="G5278" s="7">
        <v>232024721</v>
      </c>
      <c r="H5278" s="10">
        <v>45008.367106481484</v>
      </c>
      <c r="I5278" s="1" t="s">
        <v>26865</v>
      </c>
    </row>
    <row r="5279" spans="1:9" s="1" customFormat="1" x14ac:dyDescent="0.25">
      <c r="A5279" s="1" t="s">
        <v>5241</v>
      </c>
      <c r="B5279" s="10">
        <v>45002.374131944445</v>
      </c>
      <c r="C5279" s="2" t="s">
        <v>26843</v>
      </c>
      <c r="D5279" s="1" t="s">
        <v>96</v>
      </c>
      <c r="E5279" s="1" t="s">
        <v>4</v>
      </c>
      <c r="F5279" s="10">
        <v>45012.999988425923</v>
      </c>
      <c r="G5279" s="7">
        <v>232022980</v>
      </c>
      <c r="H5279" s="10">
        <v>45002.460069444445</v>
      </c>
      <c r="I5279" s="1" t="s">
        <v>26884</v>
      </c>
    </row>
    <row r="5280" spans="1:9" s="1" customFormat="1" x14ac:dyDescent="0.25">
      <c r="A5280" s="1" t="s">
        <v>5242</v>
      </c>
      <c r="B5280" s="10">
        <v>45002.374525462961</v>
      </c>
      <c r="C5280" s="2" t="s">
        <v>26843</v>
      </c>
      <c r="D5280" s="1" t="s">
        <v>10</v>
      </c>
      <c r="E5280" s="1" t="s">
        <v>4</v>
      </c>
      <c r="F5280" s="10">
        <v>45028.999988425923</v>
      </c>
      <c r="G5280" s="7">
        <v>232023021</v>
      </c>
      <c r="H5280" s="10">
        <v>45002.486064814817</v>
      </c>
      <c r="I5280" s="1" t="s">
        <v>26884</v>
      </c>
    </row>
    <row r="5281" spans="1:9" s="1" customFormat="1" x14ac:dyDescent="0.25">
      <c r="A5281" s="1" t="s">
        <v>5243</v>
      </c>
      <c r="B5281" s="10">
        <v>45002.377233796295</v>
      </c>
      <c r="C5281" s="2" t="s">
        <v>26843</v>
      </c>
      <c r="D5281" s="1" t="s">
        <v>10</v>
      </c>
      <c r="E5281" s="1" t="s">
        <v>4</v>
      </c>
      <c r="F5281" s="10">
        <v>45028.999988425923</v>
      </c>
      <c r="G5281" s="7">
        <v>232024069</v>
      </c>
      <c r="H5281" s="10">
        <v>45006.736377314817</v>
      </c>
      <c r="I5281" s="1" t="s">
        <v>26855</v>
      </c>
    </row>
    <row r="5282" spans="1:9" s="1" customFormat="1" x14ac:dyDescent="0.25">
      <c r="A5282" s="1">
        <v>231019639</v>
      </c>
      <c r="B5282" s="10">
        <v>45002.382118055553</v>
      </c>
      <c r="C5282" s="2" t="s">
        <v>26843</v>
      </c>
      <c r="D5282" s="1" t="s">
        <v>10</v>
      </c>
      <c r="E5282" s="1" t="s">
        <v>11</v>
      </c>
      <c r="F5282" s="10">
        <v>45028.999988425923</v>
      </c>
      <c r="G5282" s="7">
        <v>232031944</v>
      </c>
      <c r="H5282" s="10">
        <v>45028.967650462961</v>
      </c>
      <c r="I5282" s="1" t="s">
        <v>26861</v>
      </c>
    </row>
    <row r="5283" spans="1:9" s="1" customFormat="1" x14ac:dyDescent="0.25">
      <c r="A5283" s="1" t="s">
        <v>5244</v>
      </c>
      <c r="B5283" s="10">
        <v>45002.384421296294</v>
      </c>
      <c r="C5283" s="2" t="s">
        <v>26843</v>
      </c>
      <c r="D5283" s="1" t="s">
        <v>10</v>
      </c>
      <c r="E5283" s="1" t="s">
        <v>11</v>
      </c>
      <c r="F5283" s="10">
        <v>45028.999988425923</v>
      </c>
      <c r="G5283" s="7">
        <v>232031638</v>
      </c>
      <c r="H5283" s="10">
        <v>45028.784432870372</v>
      </c>
      <c r="I5283" s="1" t="s">
        <v>26866</v>
      </c>
    </row>
    <row r="5284" spans="1:9" s="1" customFormat="1" x14ac:dyDescent="0.25">
      <c r="A5284" s="1" t="s">
        <v>5245</v>
      </c>
      <c r="B5284" s="10">
        <v>45002.385613425926</v>
      </c>
      <c r="C5284" s="2" t="s">
        <v>26843</v>
      </c>
      <c r="D5284" s="1" t="s">
        <v>96</v>
      </c>
      <c r="E5284" s="1" t="s">
        <v>11</v>
      </c>
      <c r="F5284" s="10">
        <v>45012.999988425923</v>
      </c>
      <c r="G5284" s="7">
        <v>232023051</v>
      </c>
      <c r="H5284" s="10">
        <v>45002.507268518515</v>
      </c>
      <c r="I5284" s="1" t="s">
        <v>26884</v>
      </c>
    </row>
    <row r="5285" spans="1:9" s="1" customFormat="1" x14ac:dyDescent="0.25">
      <c r="A5285" s="1" t="s">
        <v>5246</v>
      </c>
      <c r="B5285" s="10">
        <v>45002.386817129627</v>
      </c>
      <c r="C5285" s="2" t="s">
        <v>26843</v>
      </c>
      <c r="D5285" s="1" t="s">
        <v>10</v>
      </c>
      <c r="E5285" s="1" t="s">
        <v>11</v>
      </c>
      <c r="F5285" s="10">
        <v>45028.999988425923</v>
      </c>
      <c r="G5285" s="7">
        <v>232023038</v>
      </c>
      <c r="H5285" s="10">
        <v>45002.497928240744</v>
      </c>
      <c r="I5285" s="1" t="s">
        <v>26884</v>
      </c>
    </row>
    <row r="5286" spans="1:9" s="1" customFormat="1" x14ac:dyDescent="0.25">
      <c r="A5286" s="1" t="s">
        <v>5247</v>
      </c>
      <c r="B5286" s="10">
        <v>45002.386990740742</v>
      </c>
      <c r="C5286" s="2" t="s">
        <v>26843</v>
      </c>
      <c r="D5286" s="1" t="s">
        <v>96</v>
      </c>
      <c r="E5286" s="1" t="s">
        <v>4</v>
      </c>
      <c r="F5286" s="10">
        <v>45012.999988425923</v>
      </c>
      <c r="G5286" s="7">
        <v>232023061</v>
      </c>
      <c r="H5286" s="10">
        <v>45002.515810185185</v>
      </c>
      <c r="I5286" s="1" t="s">
        <v>26884</v>
      </c>
    </row>
    <row r="5287" spans="1:9" s="1" customFormat="1" x14ac:dyDescent="0.25">
      <c r="A5287" s="1" t="s">
        <v>5248</v>
      </c>
      <c r="B5287" s="10">
        <v>45002.390902777777</v>
      </c>
      <c r="C5287" s="2" t="s">
        <v>26843</v>
      </c>
      <c r="D5287" s="1" t="s">
        <v>10</v>
      </c>
      <c r="E5287" s="1" t="s">
        <v>4</v>
      </c>
      <c r="F5287" s="10">
        <v>45028.999988425923</v>
      </c>
      <c r="G5287" s="7">
        <v>232028612</v>
      </c>
      <c r="H5287" s="10">
        <v>45019.426874999997</v>
      </c>
      <c r="I5287" s="1" t="s">
        <v>26873</v>
      </c>
    </row>
    <row r="5288" spans="1:9" s="1" customFormat="1" x14ac:dyDescent="0.25">
      <c r="A5288" s="1" t="s">
        <v>5249</v>
      </c>
      <c r="B5288" s="10">
        <v>45002.39403935185</v>
      </c>
      <c r="C5288" s="2" t="s">
        <v>26843</v>
      </c>
      <c r="D5288" s="1" t="s">
        <v>10</v>
      </c>
      <c r="E5288" s="1" t="s">
        <v>4</v>
      </c>
      <c r="F5288" s="10">
        <v>45028.999988425923</v>
      </c>
      <c r="G5288" s="7">
        <v>232024867</v>
      </c>
      <c r="H5288" s="10">
        <v>45008.572418981479</v>
      </c>
      <c r="I5288" s="1" t="s">
        <v>26882</v>
      </c>
    </row>
    <row r="5289" spans="1:9" s="1" customFormat="1" x14ac:dyDescent="0.25">
      <c r="A5289" s="1" t="s">
        <v>5250</v>
      </c>
      <c r="B5289" s="10">
        <v>45002.394247685188</v>
      </c>
      <c r="C5289" s="2" t="s">
        <v>26843</v>
      </c>
      <c r="D5289" s="1" t="s">
        <v>10</v>
      </c>
      <c r="E5289" s="1" t="s">
        <v>4</v>
      </c>
      <c r="F5289" s="10">
        <v>45028.999988425923</v>
      </c>
      <c r="G5289" s="7">
        <v>232028301</v>
      </c>
      <c r="H5289" s="10">
        <v>45016.823101851849</v>
      </c>
      <c r="I5289" s="1" t="s">
        <v>26861</v>
      </c>
    </row>
    <row r="5290" spans="1:9" s="1" customFormat="1" x14ac:dyDescent="0.25">
      <c r="A5290" s="1" t="s">
        <v>5251</v>
      </c>
      <c r="B5290" s="10">
        <v>45002.398148148146</v>
      </c>
      <c r="C5290" s="2" t="s">
        <v>26843</v>
      </c>
      <c r="D5290" s="1" t="s">
        <v>10</v>
      </c>
      <c r="E5290" s="1" t="s">
        <v>4</v>
      </c>
      <c r="F5290" s="10">
        <v>45028.999988425923</v>
      </c>
      <c r="G5290" s="7">
        <v>232028995</v>
      </c>
      <c r="H5290" s="10">
        <v>45019.620821759258</v>
      </c>
      <c r="I5290" s="1" t="s">
        <v>26876</v>
      </c>
    </row>
    <row r="5291" spans="1:9" s="1" customFormat="1" x14ac:dyDescent="0.25">
      <c r="A5291" s="1" t="s">
        <v>5252</v>
      </c>
      <c r="B5291" s="10">
        <v>45002.401261574072</v>
      </c>
      <c r="C5291" s="2" t="s">
        <v>26843</v>
      </c>
      <c r="D5291" s="1" t="s">
        <v>10</v>
      </c>
      <c r="E5291" s="1" t="s">
        <v>11</v>
      </c>
      <c r="F5291" s="10">
        <v>45028.999988425923</v>
      </c>
      <c r="G5291" s="7">
        <v>232029766</v>
      </c>
      <c r="H5291" s="10">
        <v>45020.698831018519</v>
      </c>
      <c r="I5291" s="1" t="s">
        <v>26866</v>
      </c>
    </row>
    <row r="5292" spans="1:9" s="1" customFormat="1" x14ac:dyDescent="0.25">
      <c r="A5292" s="1" t="s">
        <v>5253</v>
      </c>
      <c r="B5292" s="10">
        <v>45002.401770833334</v>
      </c>
      <c r="C5292" s="2" t="s">
        <v>26843</v>
      </c>
      <c r="D5292" s="1" t="s">
        <v>10</v>
      </c>
      <c r="E5292" s="1" t="s">
        <v>4</v>
      </c>
      <c r="F5292" s="10">
        <v>45028.999988425923</v>
      </c>
      <c r="G5292" s="7">
        <v>232026645</v>
      </c>
      <c r="H5292" s="10">
        <v>45013.920381944445</v>
      </c>
      <c r="I5292" s="1" t="s">
        <v>26864</v>
      </c>
    </row>
    <row r="5293" spans="1:9" s="1" customFormat="1" x14ac:dyDescent="0.25">
      <c r="A5293" s="1" t="s">
        <v>5254</v>
      </c>
      <c r="B5293" s="10">
        <v>45002.406446759262</v>
      </c>
      <c r="C5293" s="2" t="s">
        <v>26843</v>
      </c>
      <c r="D5293" s="1" t="s">
        <v>10</v>
      </c>
      <c r="E5293" s="1" t="s">
        <v>4</v>
      </c>
      <c r="F5293" s="10">
        <v>45028.999988425923</v>
      </c>
      <c r="G5293" s="7">
        <v>232025403</v>
      </c>
      <c r="H5293" s="10">
        <v>45009.575069444443</v>
      </c>
      <c r="I5293" s="1" t="s">
        <v>26864</v>
      </c>
    </row>
    <row r="5294" spans="1:9" s="1" customFormat="1" x14ac:dyDescent="0.25">
      <c r="A5294" s="1" t="s">
        <v>5255</v>
      </c>
      <c r="B5294" s="10">
        <v>45002.407164351855</v>
      </c>
      <c r="C5294" s="2" t="s">
        <v>26843</v>
      </c>
      <c r="D5294" s="1" t="s">
        <v>10</v>
      </c>
      <c r="E5294" s="1" t="s">
        <v>4</v>
      </c>
      <c r="F5294" s="10">
        <v>45028.999988425923</v>
      </c>
      <c r="G5294" s="7">
        <v>232023654</v>
      </c>
      <c r="H5294" s="10">
        <v>45006.454976851855</v>
      </c>
      <c r="I5294" s="1" t="s">
        <v>26865</v>
      </c>
    </row>
    <row r="5295" spans="1:9" s="1" customFormat="1" x14ac:dyDescent="0.25">
      <c r="A5295" s="1" t="s">
        <v>5256</v>
      </c>
      <c r="B5295" s="10">
        <v>45002.407384259262</v>
      </c>
      <c r="C5295" s="2" t="s">
        <v>26843</v>
      </c>
      <c r="D5295" s="1" t="s">
        <v>10</v>
      </c>
      <c r="E5295" s="1" t="s">
        <v>4</v>
      </c>
      <c r="F5295" s="10">
        <v>45028.999988425923</v>
      </c>
      <c r="G5295" s="7">
        <v>232024380</v>
      </c>
      <c r="H5295" s="10">
        <v>45007.481134259258</v>
      </c>
      <c r="I5295" s="1" t="s">
        <v>26877</v>
      </c>
    </row>
    <row r="5296" spans="1:9" s="1" customFormat="1" x14ac:dyDescent="0.25">
      <c r="A5296" s="1" t="s">
        <v>5257</v>
      </c>
      <c r="B5296" s="10">
        <v>45002.41097222222</v>
      </c>
      <c r="C5296" s="2" t="s">
        <v>26843</v>
      </c>
      <c r="D5296" s="1" t="s">
        <v>10</v>
      </c>
      <c r="E5296" s="1" t="s">
        <v>4</v>
      </c>
      <c r="F5296" s="10">
        <v>45028.999988425923</v>
      </c>
      <c r="G5296" s="7">
        <v>232029409</v>
      </c>
      <c r="H5296" s="10">
        <v>45020.373368055552</v>
      </c>
      <c r="I5296" s="1" t="s">
        <v>26865</v>
      </c>
    </row>
    <row r="5297" spans="1:9" s="1" customFormat="1" x14ac:dyDescent="0.25">
      <c r="A5297" s="1" t="s">
        <v>5258</v>
      </c>
      <c r="B5297" s="10">
        <v>45002.419293981482</v>
      </c>
      <c r="C5297" s="2" t="s">
        <v>26843</v>
      </c>
      <c r="D5297" s="1" t="s">
        <v>10</v>
      </c>
      <c r="E5297" s="1" t="s">
        <v>4</v>
      </c>
      <c r="F5297" s="10">
        <v>45028.999988425923</v>
      </c>
      <c r="G5297" s="7">
        <v>232031192</v>
      </c>
      <c r="H5297" s="10">
        <v>45028.437731481485</v>
      </c>
      <c r="I5297" s="1" t="s">
        <v>26864</v>
      </c>
    </row>
    <row r="5298" spans="1:9" s="1" customFormat="1" x14ac:dyDescent="0.25">
      <c r="A5298" s="1" t="s">
        <v>5259</v>
      </c>
      <c r="B5298" s="10">
        <v>45002.428796296299</v>
      </c>
      <c r="C5298" s="2" t="s">
        <v>26843</v>
      </c>
      <c r="D5298" s="1" t="s">
        <v>10</v>
      </c>
      <c r="E5298" s="1" t="s">
        <v>11</v>
      </c>
      <c r="F5298" s="10">
        <v>45028.999988425923</v>
      </c>
      <c r="G5298" s="7">
        <v>232027856</v>
      </c>
      <c r="H5298" s="10">
        <v>45016.520046296297</v>
      </c>
      <c r="I5298" s="1" t="s">
        <v>26861</v>
      </c>
    </row>
    <row r="5299" spans="1:9" s="1" customFormat="1" x14ac:dyDescent="0.25">
      <c r="A5299" s="1" t="s">
        <v>5260</v>
      </c>
      <c r="B5299" s="10">
        <v>45002.450266203705</v>
      </c>
      <c r="C5299" s="2" t="s">
        <v>26843</v>
      </c>
      <c r="D5299" s="1" t="s">
        <v>10</v>
      </c>
      <c r="E5299" s="1" t="s">
        <v>11</v>
      </c>
      <c r="F5299" s="10">
        <v>45028.999988425923</v>
      </c>
      <c r="G5299" s="7">
        <v>232025425</v>
      </c>
      <c r="H5299" s="10">
        <v>45009.60560185185</v>
      </c>
      <c r="I5299" s="1" t="s">
        <v>26861</v>
      </c>
    </row>
    <row r="5300" spans="1:9" s="1" customFormat="1" x14ac:dyDescent="0.25">
      <c r="A5300" s="1" t="s">
        <v>5261</v>
      </c>
      <c r="B5300" s="10">
        <v>45002.452696759261</v>
      </c>
      <c r="C5300" s="2" t="s">
        <v>26843</v>
      </c>
      <c r="D5300" s="1" t="s">
        <v>10</v>
      </c>
      <c r="E5300" s="1" t="s">
        <v>4</v>
      </c>
      <c r="F5300" s="10">
        <v>45028.999988425923</v>
      </c>
      <c r="G5300" s="7">
        <v>232031788</v>
      </c>
      <c r="H5300" s="10">
        <v>45028.854861111111</v>
      </c>
      <c r="I5300" s="1" t="s">
        <v>26869</v>
      </c>
    </row>
    <row r="5301" spans="1:9" s="1" customFormat="1" x14ac:dyDescent="0.25">
      <c r="A5301" s="1" t="s">
        <v>5262</v>
      </c>
      <c r="B5301" s="10">
        <v>45002.453009259261</v>
      </c>
      <c r="C5301" s="2" t="s">
        <v>26843</v>
      </c>
      <c r="D5301" s="1" t="s">
        <v>10</v>
      </c>
      <c r="E5301" s="1" t="s">
        <v>4</v>
      </c>
      <c r="F5301" s="10">
        <v>45028.999988425923</v>
      </c>
      <c r="G5301" s="7">
        <v>232031944</v>
      </c>
      <c r="H5301" s="10">
        <v>45028.967650462961</v>
      </c>
      <c r="I5301" s="1" t="s">
        <v>26861</v>
      </c>
    </row>
    <row r="5302" spans="1:9" s="1" customFormat="1" x14ac:dyDescent="0.25">
      <c r="A5302" s="1" t="s">
        <v>5263</v>
      </c>
      <c r="B5302" s="10">
        <v>45002.453275462962</v>
      </c>
      <c r="C5302" s="2" t="s">
        <v>26843</v>
      </c>
      <c r="D5302" s="1" t="s">
        <v>10</v>
      </c>
      <c r="E5302" s="1" t="s">
        <v>4</v>
      </c>
      <c r="F5302" s="10">
        <v>45028.999988425923</v>
      </c>
      <c r="G5302" s="7">
        <v>232031942</v>
      </c>
      <c r="H5302" s="10">
        <v>45028.967060185183</v>
      </c>
      <c r="I5302" s="1" t="s">
        <v>26861</v>
      </c>
    </row>
    <row r="5303" spans="1:9" s="1" customFormat="1" x14ac:dyDescent="0.25">
      <c r="A5303" s="1" t="s">
        <v>5264</v>
      </c>
      <c r="B5303" s="10">
        <v>45002.453576388885</v>
      </c>
      <c r="C5303" s="2" t="s">
        <v>26843</v>
      </c>
      <c r="D5303" s="1" t="s">
        <v>10</v>
      </c>
      <c r="E5303" s="1" t="s">
        <v>4</v>
      </c>
      <c r="F5303" s="10">
        <v>45028.999988425923</v>
      </c>
      <c r="G5303" s="7">
        <v>232030189</v>
      </c>
      <c r="H5303" s="10">
        <v>45021.717083333337</v>
      </c>
      <c r="I5303" s="1" t="s">
        <v>26882</v>
      </c>
    </row>
    <row r="5304" spans="1:9" s="1" customFormat="1" x14ac:dyDescent="0.25">
      <c r="A5304" s="1" t="s">
        <v>5265</v>
      </c>
      <c r="B5304" s="10">
        <v>45002.45385416667</v>
      </c>
      <c r="C5304" s="2" t="s">
        <v>26843</v>
      </c>
      <c r="D5304" s="1" t="s">
        <v>10</v>
      </c>
      <c r="E5304" s="1" t="s">
        <v>4</v>
      </c>
      <c r="F5304" s="10">
        <v>45028.999988425923</v>
      </c>
      <c r="G5304" s="7">
        <v>232031100</v>
      </c>
      <c r="H5304" s="10">
        <v>45027.836111111108</v>
      </c>
      <c r="I5304" s="1" t="s">
        <v>26860</v>
      </c>
    </row>
    <row r="5305" spans="1:9" s="1" customFormat="1" x14ac:dyDescent="0.25">
      <c r="A5305" s="1" t="s">
        <v>5266</v>
      </c>
      <c r="B5305" s="10">
        <v>45002.476122685184</v>
      </c>
      <c r="C5305" s="2" t="s">
        <v>26843</v>
      </c>
      <c r="D5305" s="1" t="s">
        <v>10</v>
      </c>
      <c r="E5305" s="1" t="s">
        <v>4</v>
      </c>
      <c r="F5305" s="10">
        <v>45028.999988425923</v>
      </c>
      <c r="G5305" s="7">
        <v>232028431</v>
      </c>
      <c r="H5305" s="10">
        <v>45017.306134259263</v>
      </c>
      <c r="I5305" s="1" t="s">
        <v>26865</v>
      </c>
    </row>
    <row r="5306" spans="1:9" s="1" customFormat="1" x14ac:dyDescent="0.25">
      <c r="A5306" s="1" t="s">
        <v>5267</v>
      </c>
      <c r="B5306" s="10">
        <v>45002.476331018515</v>
      </c>
      <c r="C5306" s="2" t="s">
        <v>26843</v>
      </c>
      <c r="D5306" s="1" t="s">
        <v>10</v>
      </c>
      <c r="E5306" s="1" t="s">
        <v>4</v>
      </c>
      <c r="F5306" s="10">
        <v>45028.999988425923</v>
      </c>
      <c r="G5306" s="7">
        <v>232030920</v>
      </c>
      <c r="H5306" s="10">
        <v>45027.591354166667</v>
      </c>
      <c r="I5306" s="1" t="s">
        <v>26882</v>
      </c>
    </row>
    <row r="5307" spans="1:9" s="1" customFormat="1" x14ac:dyDescent="0.25">
      <c r="A5307" s="1" t="s">
        <v>5268</v>
      </c>
      <c r="B5307" s="10">
        <v>45002.476527777777</v>
      </c>
      <c r="C5307" s="2" t="s">
        <v>26843</v>
      </c>
      <c r="D5307" s="1" t="s">
        <v>10</v>
      </c>
      <c r="E5307" s="1" t="s">
        <v>4</v>
      </c>
      <c r="F5307" s="10">
        <v>45028.999988425923</v>
      </c>
      <c r="G5307" s="7">
        <v>232027292</v>
      </c>
      <c r="H5307" s="10">
        <v>45015.525324074071</v>
      </c>
      <c r="I5307" s="1" t="s">
        <v>26883</v>
      </c>
    </row>
    <row r="5308" spans="1:9" s="1" customFormat="1" x14ac:dyDescent="0.25">
      <c r="A5308" s="1" t="s">
        <v>5269</v>
      </c>
      <c r="B5308" s="10">
        <v>45002.476782407408</v>
      </c>
      <c r="C5308" s="2" t="s">
        <v>26843</v>
      </c>
      <c r="D5308" s="1" t="s">
        <v>25</v>
      </c>
      <c r="E5308" s="1" t="s">
        <v>11</v>
      </c>
      <c r="F5308" s="10">
        <v>45012.999988425923</v>
      </c>
      <c r="G5308" s="7">
        <v>232025975</v>
      </c>
      <c r="H5308" s="10">
        <v>45012.638796296298</v>
      </c>
      <c r="I5308" s="1" t="s">
        <v>26853</v>
      </c>
    </row>
    <row r="5309" spans="1:9" s="1" customFormat="1" x14ac:dyDescent="0.25">
      <c r="A5309" s="1" t="s">
        <v>5270</v>
      </c>
      <c r="B5309" s="10">
        <v>45002.47896990741</v>
      </c>
      <c r="C5309" s="2" t="s">
        <v>26843</v>
      </c>
      <c r="D5309" s="1" t="s">
        <v>10</v>
      </c>
      <c r="E5309" s="1" t="s">
        <v>4</v>
      </c>
      <c r="F5309" s="10">
        <v>45028.999988425923</v>
      </c>
      <c r="G5309" s="7">
        <v>232030931</v>
      </c>
      <c r="H5309" s="10">
        <v>45027.607430555552</v>
      </c>
      <c r="I5309" s="1" t="s">
        <v>26882</v>
      </c>
    </row>
    <row r="5310" spans="1:9" s="1" customFormat="1" x14ac:dyDescent="0.25">
      <c r="A5310" s="1" t="s">
        <v>5271</v>
      </c>
      <c r="B5310" s="10">
        <v>45002.48233796296</v>
      </c>
      <c r="C5310" s="2" t="s">
        <v>26843</v>
      </c>
      <c r="D5310" s="1" t="s">
        <v>10</v>
      </c>
      <c r="E5310" s="1" t="s">
        <v>4</v>
      </c>
      <c r="F5310" s="10">
        <v>45028.999988425923</v>
      </c>
      <c r="G5310" s="7">
        <v>232023855</v>
      </c>
      <c r="H5310" s="10">
        <v>45006.621365740742</v>
      </c>
      <c r="I5310" s="1" t="s">
        <v>26860</v>
      </c>
    </row>
    <row r="5311" spans="1:9" s="1" customFormat="1" x14ac:dyDescent="0.25">
      <c r="A5311" s="1" t="s">
        <v>5272</v>
      </c>
      <c r="B5311" s="10">
        <v>45002.484386574077</v>
      </c>
      <c r="C5311" s="2" t="s">
        <v>26843</v>
      </c>
      <c r="D5311" s="1" t="s">
        <v>10</v>
      </c>
      <c r="E5311" s="1" t="s">
        <v>11</v>
      </c>
      <c r="F5311" s="10">
        <v>45028.999988425923</v>
      </c>
      <c r="G5311" s="7">
        <v>232023075</v>
      </c>
      <c r="H5311" s="10">
        <v>45002.52621527778</v>
      </c>
      <c r="I5311" s="1" t="s">
        <v>26884</v>
      </c>
    </row>
    <row r="5312" spans="1:9" s="1" customFormat="1" x14ac:dyDescent="0.25">
      <c r="A5312" s="1" t="s">
        <v>5273</v>
      </c>
      <c r="B5312" s="10">
        <v>45002.488611111112</v>
      </c>
      <c r="C5312" s="2" t="s">
        <v>26843</v>
      </c>
      <c r="D5312" s="1" t="s">
        <v>10</v>
      </c>
      <c r="E5312" s="1" t="s">
        <v>4</v>
      </c>
      <c r="F5312" s="10">
        <v>45028.999988425923</v>
      </c>
      <c r="G5312" s="7">
        <v>232023598</v>
      </c>
      <c r="H5312" s="10">
        <v>45006.394548611112</v>
      </c>
      <c r="I5312" s="1" t="s">
        <v>26882</v>
      </c>
    </row>
    <row r="5313" spans="1:9" s="1" customFormat="1" x14ac:dyDescent="0.25">
      <c r="A5313" s="1" t="s">
        <v>5274</v>
      </c>
      <c r="B5313" s="10">
        <v>45002.488819444443</v>
      </c>
      <c r="C5313" s="2" t="s">
        <v>26843</v>
      </c>
      <c r="D5313" s="1" t="s">
        <v>10</v>
      </c>
      <c r="E5313" s="1" t="s">
        <v>4</v>
      </c>
      <c r="F5313" s="10">
        <v>45028.999988425923</v>
      </c>
      <c r="G5313" s="7">
        <v>232025670</v>
      </c>
      <c r="H5313" s="10">
        <v>45010.542002314818</v>
      </c>
      <c r="I5313" s="1" t="s">
        <v>26873</v>
      </c>
    </row>
    <row r="5314" spans="1:9" s="1" customFormat="1" x14ac:dyDescent="0.25">
      <c r="A5314" s="1" t="s">
        <v>5275</v>
      </c>
      <c r="B5314" s="10">
        <v>45002.489293981482</v>
      </c>
      <c r="C5314" s="2" t="s">
        <v>26843</v>
      </c>
      <c r="D5314" s="1" t="s">
        <v>10</v>
      </c>
      <c r="E5314" s="1" t="s">
        <v>4</v>
      </c>
      <c r="F5314" s="10">
        <v>45028.999988425923</v>
      </c>
      <c r="G5314" s="7">
        <v>232030836</v>
      </c>
      <c r="H5314" s="10">
        <v>45027.455659722225</v>
      </c>
      <c r="I5314" s="1" t="s">
        <v>26882</v>
      </c>
    </row>
    <row r="5315" spans="1:9" s="1" customFormat="1" x14ac:dyDescent="0.25">
      <c r="A5315" s="1" t="s">
        <v>5276</v>
      </c>
      <c r="B5315" s="10">
        <v>45002.492465277777</v>
      </c>
      <c r="C5315" s="2" t="s">
        <v>26843</v>
      </c>
      <c r="D5315" s="1" t="s">
        <v>10</v>
      </c>
      <c r="E5315" s="1" t="s">
        <v>4</v>
      </c>
      <c r="F5315" s="10">
        <v>45028.999988425923</v>
      </c>
      <c r="G5315" s="7">
        <v>232024934</v>
      </c>
      <c r="H5315" s="10">
        <v>45008.637141203704</v>
      </c>
      <c r="I5315" s="1" t="s">
        <v>26876</v>
      </c>
    </row>
    <row r="5316" spans="1:9" s="1" customFormat="1" x14ac:dyDescent="0.25">
      <c r="A5316" s="1" t="s">
        <v>5277</v>
      </c>
      <c r="B5316" s="10">
        <v>45002.492708333331</v>
      </c>
      <c r="C5316" s="2" t="s">
        <v>26843</v>
      </c>
      <c r="D5316" s="1" t="s">
        <v>10</v>
      </c>
      <c r="E5316" s="1" t="s">
        <v>4</v>
      </c>
      <c r="F5316" s="10">
        <v>45028.999988425923</v>
      </c>
      <c r="G5316" s="7">
        <v>232031397</v>
      </c>
      <c r="H5316" s="10">
        <v>45028.633993055555</v>
      </c>
      <c r="I5316" s="1" t="s">
        <v>26873</v>
      </c>
    </row>
    <row r="5317" spans="1:9" s="1" customFormat="1" x14ac:dyDescent="0.25">
      <c r="A5317" s="1" t="s">
        <v>5278</v>
      </c>
      <c r="B5317" s="10">
        <v>45002.493587962963</v>
      </c>
      <c r="C5317" s="2" t="s">
        <v>26843</v>
      </c>
      <c r="D5317" s="1" t="s">
        <v>10</v>
      </c>
      <c r="E5317" s="1" t="s">
        <v>4</v>
      </c>
      <c r="F5317" s="10">
        <v>45028.999988425923</v>
      </c>
      <c r="G5317" s="7">
        <v>232027241</v>
      </c>
      <c r="H5317" s="10">
        <v>45015.455509259256</v>
      </c>
      <c r="I5317" s="1" t="s">
        <v>26865</v>
      </c>
    </row>
    <row r="5318" spans="1:9" s="1" customFormat="1" x14ac:dyDescent="0.25">
      <c r="A5318" s="1" t="s">
        <v>5279</v>
      </c>
      <c r="B5318" s="10">
        <v>45002.495254629626</v>
      </c>
      <c r="C5318" s="2" t="s">
        <v>26843</v>
      </c>
      <c r="D5318" s="1" t="s">
        <v>96</v>
      </c>
      <c r="E5318" s="1" t="s">
        <v>4</v>
      </c>
      <c r="F5318" s="10">
        <v>45012.999988425923</v>
      </c>
      <c r="G5318" s="7">
        <v>232023086</v>
      </c>
      <c r="H5318" s="10">
        <v>45002.538252314815</v>
      </c>
      <c r="I5318" s="1" t="s">
        <v>26884</v>
      </c>
    </row>
    <row r="5319" spans="1:9" s="1" customFormat="1" x14ac:dyDescent="0.25">
      <c r="A5319" s="1" t="s">
        <v>5280</v>
      </c>
      <c r="B5319" s="10">
        <v>45002.499386574076</v>
      </c>
      <c r="C5319" s="2" t="s">
        <v>26843</v>
      </c>
      <c r="D5319" s="1" t="s">
        <v>10</v>
      </c>
      <c r="E5319" s="1" t="s">
        <v>4</v>
      </c>
      <c r="F5319" s="10">
        <v>45028.999988425923</v>
      </c>
      <c r="G5319" s="7">
        <v>232029791</v>
      </c>
      <c r="H5319" s="10">
        <v>45020.725416666668</v>
      </c>
      <c r="I5319" s="1" t="s">
        <v>26872</v>
      </c>
    </row>
    <row r="5320" spans="1:9" s="1" customFormat="1" x14ac:dyDescent="0.25">
      <c r="A5320" s="1" t="s">
        <v>5281</v>
      </c>
      <c r="B5320" s="10">
        <v>45002.499988425923</v>
      </c>
      <c r="C5320" s="2" t="s">
        <v>26843</v>
      </c>
      <c r="D5320" s="1" t="s">
        <v>10</v>
      </c>
      <c r="E5320" s="1" t="s">
        <v>11</v>
      </c>
      <c r="F5320" s="10">
        <v>45028.999988425923</v>
      </c>
      <c r="G5320" s="7">
        <v>232027241</v>
      </c>
      <c r="H5320" s="10">
        <v>45015.455509259256</v>
      </c>
      <c r="I5320" s="1" t="s">
        <v>26865</v>
      </c>
    </row>
    <row r="5321" spans="1:9" s="1" customFormat="1" x14ac:dyDescent="0.25">
      <c r="A5321" s="1" t="s">
        <v>5282</v>
      </c>
      <c r="B5321" s="10">
        <v>45002.50203703704</v>
      </c>
      <c r="C5321" s="2" t="s">
        <v>26843</v>
      </c>
      <c r="D5321" s="1" t="s">
        <v>10</v>
      </c>
      <c r="E5321" s="1" t="s">
        <v>4</v>
      </c>
      <c r="F5321" s="10">
        <v>45028.999988425923</v>
      </c>
      <c r="G5321" s="7">
        <v>232026171</v>
      </c>
      <c r="H5321" s="10">
        <v>45013.298935185187</v>
      </c>
      <c r="I5321" s="1" t="s">
        <v>26882</v>
      </c>
    </row>
    <row r="5322" spans="1:9" s="1" customFormat="1" x14ac:dyDescent="0.25">
      <c r="A5322" s="1" t="s">
        <v>5283</v>
      </c>
      <c r="B5322" s="10">
        <v>45002.505578703705</v>
      </c>
      <c r="C5322" s="2" t="s">
        <v>26843</v>
      </c>
      <c r="D5322" s="1" t="s">
        <v>10</v>
      </c>
      <c r="E5322" s="1" t="s">
        <v>11</v>
      </c>
      <c r="F5322" s="10">
        <v>45028.999988425923</v>
      </c>
      <c r="G5322" s="7">
        <v>232026864</v>
      </c>
      <c r="H5322" s="10">
        <v>45014.626574074071</v>
      </c>
      <c r="I5322" s="1" t="s">
        <v>26878</v>
      </c>
    </row>
    <row r="5323" spans="1:9" s="1" customFormat="1" x14ac:dyDescent="0.25">
      <c r="A5323" s="1" t="s">
        <v>5284</v>
      </c>
      <c r="B5323" s="10">
        <v>45002.515451388892</v>
      </c>
      <c r="C5323" s="2" t="s">
        <v>26843</v>
      </c>
      <c r="D5323" s="1" t="s">
        <v>10</v>
      </c>
      <c r="E5323" s="1" t="s">
        <v>11</v>
      </c>
      <c r="F5323" s="10">
        <v>45028.999988425923</v>
      </c>
      <c r="G5323" s="7">
        <v>232031627</v>
      </c>
      <c r="H5323" s="10">
        <v>45028.780138888891</v>
      </c>
      <c r="I5323" s="1" t="s">
        <v>26866</v>
      </c>
    </row>
    <row r="5324" spans="1:9" s="1" customFormat="1" x14ac:dyDescent="0.25">
      <c r="A5324" s="1" t="s">
        <v>5285</v>
      </c>
      <c r="B5324" s="10">
        <v>45002.517175925925</v>
      </c>
      <c r="C5324" s="2" t="s">
        <v>26843</v>
      </c>
      <c r="D5324" s="1" t="s">
        <v>10</v>
      </c>
      <c r="E5324" s="1" t="s">
        <v>11</v>
      </c>
      <c r="F5324" s="10">
        <v>45028.999988425923</v>
      </c>
      <c r="G5324" s="7">
        <v>232025850</v>
      </c>
      <c r="H5324" s="10">
        <v>45012.480324074073</v>
      </c>
      <c r="I5324" s="1" t="s">
        <v>26885</v>
      </c>
    </row>
    <row r="5325" spans="1:9" s="1" customFormat="1" x14ac:dyDescent="0.25">
      <c r="A5325" s="1" t="s">
        <v>5286</v>
      </c>
      <c r="B5325" s="10">
        <v>45002.518761574072</v>
      </c>
      <c r="C5325" s="2" t="s">
        <v>26843</v>
      </c>
      <c r="D5325" s="1" t="s">
        <v>10</v>
      </c>
      <c r="E5325" s="1" t="s">
        <v>11</v>
      </c>
      <c r="F5325" s="10">
        <v>45028.999988425923</v>
      </c>
      <c r="G5325" s="7">
        <v>232031248</v>
      </c>
      <c r="H5325" s="10">
        <v>45028.489872685182</v>
      </c>
      <c r="I5325" s="1" t="s">
        <v>26864</v>
      </c>
    </row>
    <row r="5326" spans="1:9" s="1" customFormat="1" x14ac:dyDescent="0.25">
      <c r="A5326" s="1" t="s">
        <v>5287</v>
      </c>
      <c r="B5326" s="10">
        <v>45002.525682870371</v>
      </c>
      <c r="C5326" s="2" t="s">
        <v>26843</v>
      </c>
      <c r="D5326" s="1" t="s">
        <v>10</v>
      </c>
      <c r="E5326" s="1" t="s">
        <v>11</v>
      </c>
      <c r="F5326" s="10">
        <v>45028.999988425923</v>
      </c>
      <c r="G5326" s="7">
        <v>232029766</v>
      </c>
      <c r="H5326" s="10">
        <v>45020.698831018519</v>
      </c>
      <c r="I5326" s="1" t="s">
        <v>26866</v>
      </c>
    </row>
    <row r="5327" spans="1:9" s="1" customFormat="1" x14ac:dyDescent="0.25">
      <c r="A5327" s="1" t="s">
        <v>5288</v>
      </c>
      <c r="B5327" s="10">
        <v>45002.547986111109</v>
      </c>
      <c r="C5327" s="2" t="s">
        <v>26843</v>
      </c>
      <c r="D5327" s="1" t="s">
        <v>10</v>
      </c>
      <c r="E5327" s="1" t="s">
        <v>4</v>
      </c>
      <c r="F5327" s="10">
        <v>45028.999988425923</v>
      </c>
      <c r="G5327" s="7">
        <v>232031101</v>
      </c>
      <c r="H5327" s="10">
        <v>45027.83792824074</v>
      </c>
      <c r="I5327" s="1" t="s">
        <v>26860</v>
      </c>
    </row>
    <row r="5328" spans="1:9" s="1" customFormat="1" x14ac:dyDescent="0.25">
      <c r="A5328" s="1" t="s">
        <v>5289</v>
      </c>
      <c r="B5328" s="10">
        <v>45002.55190972222</v>
      </c>
      <c r="C5328" s="2" t="s">
        <v>26843</v>
      </c>
      <c r="D5328" s="1" t="s">
        <v>10</v>
      </c>
      <c r="E5328" s="1" t="s">
        <v>4</v>
      </c>
      <c r="F5328" s="10">
        <v>45028.999988425923</v>
      </c>
      <c r="G5328" s="7">
        <v>232023138</v>
      </c>
      <c r="H5328" s="10">
        <v>45002.607314814813</v>
      </c>
      <c r="I5328" s="1" t="s">
        <v>26884</v>
      </c>
    </row>
    <row r="5329" spans="1:9" s="1" customFormat="1" x14ac:dyDescent="0.25">
      <c r="A5329" s="1" t="s">
        <v>5290</v>
      </c>
      <c r="B5329" s="10">
        <v>45002.552106481482</v>
      </c>
      <c r="C5329" s="2" t="s">
        <v>26843</v>
      </c>
      <c r="D5329" s="1" t="s">
        <v>10</v>
      </c>
      <c r="E5329" s="1" t="s">
        <v>4</v>
      </c>
      <c r="F5329" s="10">
        <v>45028.999988425923</v>
      </c>
      <c r="G5329" s="7">
        <v>232025494</v>
      </c>
      <c r="H5329" s="10">
        <v>45009.67291666667</v>
      </c>
      <c r="I5329" s="1" t="s">
        <v>26882</v>
      </c>
    </row>
    <row r="5330" spans="1:9" s="1" customFormat="1" x14ac:dyDescent="0.25">
      <c r="A5330" s="1" t="s">
        <v>5291</v>
      </c>
      <c r="B5330" s="10">
        <v>45002.555833333332</v>
      </c>
      <c r="C5330" s="2" t="s">
        <v>26843</v>
      </c>
      <c r="D5330" s="1" t="s">
        <v>96</v>
      </c>
      <c r="E5330" s="1" t="s">
        <v>11</v>
      </c>
      <c r="F5330" s="10">
        <v>45012.999988425923</v>
      </c>
      <c r="G5330" s="7">
        <v>232023139</v>
      </c>
      <c r="H5330" s="10">
        <v>45002.607835648145</v>
      </c>
      <c r="I5330" s="1" t="s">
        <v>26884</v>
      </c>
    </row>
    <row r="5331" spans="1:9" s="1" customFormat="1" x14ac:dyDescent="0.25">
      <c r="A5331" s="1" t="s">
        <v>5292</v>
      </c>
      <c r="B5331" s="10">
        <v>45002.559328703705</v>
      </c>
      <c r="C5331" s="2" t="s">
        <v>26843</v>
      </c>
      <c r="D5331" s="1" t="s">
        <v>10</v>
      </c>
      <c r="E5331" s="1" t="s">
        <v>11</v>
      </c>
      <c r="F5331" s="10">
        <v>45028.999988425923</v>
      </c>
      <c r="G5331" s="7">
        <v>232029108</v>
      </c>
      <c r="H5331" s="10">
        <v>45019.662557870368</v>
      </c>
      <c r="I5331" s="1" t="s">
        <v>26876</v>
      </c>
    </row>
    <row r="5332" spans="1:9" s="1" customFormat="1" x14ac:dyDescent="0.25">
      <c r="A5332" s="1" t="s">
        <v>5293</v>
      </c>
      <c r="B5332" s="10">
        <v>45002.563449074078</v>
      </c>
      <c r="C5332" s="2" t="s">
        <v>26843</v>
      </c>
      <c r="D5332" s="1" t="s">
        <v>10</v>
      </c>
      <c r="E5332" s="1" t="s">
        <v>11</v>
      </c>
      <c r="F5332" s="10">
        <v>45028.999988425923</v>
      </c>
      <c r="G5332" s="7">
        <v>232026833</v>
      </c>
      <c r="H5332" s="10">
        <v>45014.550439814811</v>
      </c>
      <c r="I5332" s="1" t="s">
        <v>26874</v>
      </c>
    </row>
    <row r="5333" spans="1:9" s="1" customFormat="1" x14ac:dyDescent="0.25">
      <c r="A5333" s="1" t="s">
        <v>5294</v>
      </c>
      <c r="B5333" s="10">
        <v>45002.569780092592</v>
      </c>
      <c r="C5333" s="2" t="s">
        <v>26843</v>
      </c>
      <c r="D5333" s="1" t="s">
        <v>10</v>
      </c>
      <c r="E5333" s="1" t="s">
        <v>11</v>
      </c>
      <c r="F5333" s="10">
        <v>45028.999988425923</v>
      </c>
      <c r="G5333" s="7">
        <v>232026731</v>
      </c>
      <c r="H5333" s="10">
        <v>45014.436122685183</v>
      </c>
      <c r="I5333" s="1" t="s">
        <v>26882</v>
      </c>
    </row>
    <row r="5334" spans="1:9" s="1" customFormat="1" x14ac:dyDescent="0.25">
      <c r="A5334" s="1" t="s">
        <v>5295</v>
      </c>
      <c r="B5334" s="10">
        <v>45002.570798611108</v>
      </c>
      <c r="C5334" s="2" t="s">
        <v>26843</v>
      </c>
      <c r="D5334" s="1" t="s">
        <v>10</v>
      </c>
      <c r="E5334" s="1" t="s">
        <v>32</v>
      </c>
      <c r="F5334" s="10">
        <v>45028.999988425923</v>
      </c>
      <c r="G5334" s="7">
        <v>232031871</v>
      </c>
      <c r="H5334" s="10">
        <v>45028.894317129627</v>
      </c>
      <c r="I5334" s="1" t="s">
        <v>26869</v>
      </c>
    </row>
    <row r="5335" spans="1:9" s="1" customFormat="1" x14ac:dyDescent="0.25">
      <c r="A5335" s="1" t="s">
        <v>5296</v>
      </c>
      <c r="B5335" s="10">
        <v>45002.571712962963</v>
      </c>
      <c r="C5335" s="2" t="s">
        <v>26843</v>
      </c>
      <c r="D5335" s="1" t="s">
        <v>10</v>
      </c>
      <c r="E5335" s="1" t="s">
        <v>11</v>
      </c>
      <c r="F5335" s="10">
        <v>45028.999988425923</v>
      </c>
      <c r="G5335" s="7">
        <v>232024896</v>
      </c>
      <c r="H5335" s="10">
        <v>45008.607627314814</v>
      </c>
      <c r="I5335" s="1" t="s">
        <v>26885</v>
      </c>
    </row>
    <row r="5336" spans="1:9" s="1" customFormat="1" x14ac:dyDescent="0.25">
      <c r="A5336" s="1" t="s">
        <v>5297</v>
      </c>
      <c r="B5336" s="10">
        <v>45002.579386574071</v>
      </c>
      <c r="C5336" s="2" t="s">
        <v>26843</v>
      </c>
      <c r="D5336" s="1" t="s">
        <v>10</v>
      </c>
      <c r="E5336" s="1" t="s">
        <v>11</v>
      </c>
      <c r="F5336" s="10">
        <v>45028.999988425923</v>
      </c>
      <c r="G5336" s="7">
        <v>232031992</v>
      </c>
      <c r="H5336" s="10">
        <v>45029.000405092593</v>
      </c>
      <c r="I5336" s="1" t="s">
        <v>26861</v>
      </c>
    </row>
    <row r="5337" spans="1:9" s="1" customFormat="1" x14ac:dyDescent="0.25">
      <c r="A5337" s="1" t="s">
        <v>5298</v>
      </c>
      <c r="B5337" s="10">
        <v>45002.579768518517</v>
      </c>
      <c r="C5337" s="2" t="s">
        <v>26843</v>
      </c>
      <c r="D5337" s="1" t="s">
        <v>1034</v>
      </c>
      <c r="E5337" s="1" t="s">
        <v>11</v>
      </c>
      <c r="F5337" s="10">
        <v>45050.999988425923</v>
      </c>
      <c r="G5337" s="7">
        <v>232040675</v>
      </c>
      <c r="H5337" s="10">
        <v>45050.423761574071</v>
      </c>
      <c r="I5337" s="1" t="s">
        <v>26864</v>
      </c>
    </row>
    <row r="5338" spans="1:9" s="1" customFormat="1" x14ac:dyDescent="0.25">
      <c r="A5338" s="1" t="s">
        <v>5299</v>
      </c>
      <c r="B5338" s="10">
        <v>45002.583472222221</v>
      </c>
      <c r="C5338" s="2" t="s">
        <v>26843</v>
      </c>
      <c r="D5338" s="1" t="s">
        <v>1034</v>
      </c>
      <c r="E5338" s="1" t="s">
        <v>11</v>
      </c>
      <c r="F5338" s="10">
        <v>45050.999988425923</v>
      </c>
      <c r="G5338" s="7">
        <v>232040675</v>
      </c>
      <c r="H5338" s="10">
        <v>45050.423761574071</v>
      </c>
      <c r="I5338" s="1" t="s">
        <v>26864</v>
      </c>
    </row>
    <row r="5339" spans="1:9" s="1" customFormat="1" x14ac:dyDescent="0.25">
      <c r="A5339" s="1" t="s">
        <v>5300</v>
      </c>
      <c r="B5339" s="10">
        <v>45002.583749999998</v>
      </c>
      <c r="C5339" s="2" t="s">
        <v>26843</v>
      </c>
      <c r="D5339" s="1" t="s">
        <v>10</v>
      </c>
      <c r="E5339" s="1" t="s">
        <v>11</v>
      </c>
      <c r="F5339" s="10">
        <v>45028.999988425923</v>
      </c>
      <c r="G5339" s="7">
        <v>232027411</v>
      </c>
      <c r="H5339" s="10">
        <v>45015.65320601852</v>
      </c>
      <c r="I5339" s="1" t="s">
        <v>26872</v>
      </c>
    </row>
    <row r="5340" spans="1:9" s="1" customFormat="1" x14ac:dyDescent="0.25">
      <c r="A5340" s="1" t="s">
        <v>5301</v>
      </c>
      <c r="B5340" s="10">
        <v>45002.584629629629</v>
      </c>
      <c r="C5340" s="2" t="s">
        <v>26843</v>
      </c>
      <c r="D5340" s="1" t="s">
        <v>1034</v>
      </c>
      <c r="E5340" s="1" t="s">
        <v>11</v>
      </c>
      <c r="F5340" s="10">
        <v>45050.999988425923</v>
      </c>
      <c r="G5340" s="7">
        <v>232039435</v>
      </c>
      <c r="H5340" s="10">
        <v>45048.71435185185</v>
      </c>
      <c r="I5340" s="1" t="s">
        <v>26864</v>
      </c>
    </row>
    <row r="5341" spans="1:9" s="1" customFormat="1" x14ac:dyDescent="0.25">
      <c r="A5341" s="1" t="s">
        <v>5302</v>
      </c>
      <c r="B5341" s="10">
        <v>45002.588958333334</v>
      </c>
      <c r="C5341" s="2" t="s">
        <v>26843</v>
      </c>
      <c r="D5341" s="1" t="s">
        <v>96</v>
      </c>
      <c r="E5341" s="1" t="s">
        <v>11</v>
      </c>
      <c r="F5341" s="10">
        <v>45012.999988425923</v>
      </c>
      <c r="G5341" s="7">
        <v>232023194</v>
      </c>
      <c r="H5341" s="10">
        <v>45002.640486111108</v>
      </c>
      <c r="I5341" s="1" t="s">
        <v>26884</v>
      </c>
    </row>
    <row r="5342" spans="1:9" s="1" customFormat="1" x14ac:dyDescent="0.25">
      <c r="A5342" s="1" t="s">
        <v>5303</v>
      </c>
      <c r="B5342" s="10">
        <v>45002.607523148145</v>
      </c>
      <c r="C5342" s="2" t="s">
        <v>26843</v>
      </c>
      <c r="D5342" s="1" t="s">
        <v>10</v>
      </c>
      <c r="E5342" s="1" t="s">
        <v>4</v>
      </c>
      <c r="F5342" s="10">
        <v>45028.999988425923</v>
      </c>
      <c r="G5342" s="7">
        <v>232030682</v>
      </c>
      <c r="H5342" s="10">
        <v>45026.774687500001</v>
      </c>
      <c r="I5342" s="1" t="s">
        <v>26864</v>
      </c>
    </row>
    <row r="5343" spans="1:9" s="1" customFormat="1" x14ac:dyDescent="0.25">
      <c r="A5343" s="1" t="s">
        <v>5304</v>
      </c>
      <c r="B5343" s="10">
        <v>45002.607754629629</v>
      </c>
      <c r="C5343" s="2" t="s">
        <v>26843</v>
      </c>
      <c r="D5343" s="1" t="s">
        <v>10</v>
      </c>
      <c r="E5343" s="1" t="s">
        <v>4</v>
      </c>
      <c r="F5343" s="10">
        <v>45028.999988425923</v>
      </c>
      <c r="G5343" s="7">
        <v>232025088</v>
      </c>
      <c r="H5343" s="10">
        <v>45008.809849537036</v>
      </c>
      <c r="I5343" s="1" t="s">
        <v>26872</v>
      </c>
    </row>
    <row r="5344" spans="1:9" s="1" customFormat="1" x14ac:dyDescent="0.25">
      <c r="A5344" s="1" t="s">
        <v>5305</v>
      </c>
      <c r="B5344" s="10">
        <v>45002.610949074071</v>
      </c>
      <c r="C5344" s="2" t="s">
        <v>26843</v>
      </c>
      <c r="D5344" s="1" t="s">
        <v>10</v>
      </c>
      <c r="E5344" s="1" t="s">
        <v>4</v>
      </c>
      <c r="F5344" s="10">
        <v>45028.999988425923</v>
      </c>
      <c r="G5344" s="7">
        <v>232028054</v>
      </c>
      <c r="H5344" s="10">
        <v>45016.658437500002</v>
      </c>
      <c r="I5344" s="1" t="s">
        <v>26883</v>
      </c>
    </row>
    <row r="5345" spans="1:9" s="1" customFormat="1" x14ac:dyDescent="0.25">
      <c r="A5345" s="1" t="s">
        <v>5306</v>
      </c>
      <c r="B5345" s="10">
        <v>45002.611145833333</v>
      </c>
      <c r="C5345" s="2" t="s">
        <v>26843</v>
      </c>
      <c r="D5345" s="1" t="s">
        <v>10</v>
      </c>
      <c r="E5345" s="1" t="s">
        <v>4</v>
      </c>
      <c r="F5345" s="10">
        <v>45028.999988425923</v>
      </c>
      <c r="G5345" s="7">
        <v>232025092</v>
      </c>
      <c r="H5345" s="10">
        <v>45008.815266203703</v>
      </c>
      <c r="I5345" s="1" t="s">
        <v>26872</v>
      </c>
    </row>
    <row r="5346" spans="1:9" s="1" customFormat="1" x14ac:dyDescent="0.25">
      <c r="A5346" s="1" t="s">
        <v>5307</v>
      </c>
      <c r="B5346" s="10">
        <v>45002.61136574074</v>
      </c>
      <c r="C5346" s="2" t="s">
        <v>26843</v>
      </c>
      <c r="D5346" s="1" t="s">
        <v>10</v>
      </c>
      <c r="E5346" s="1" t="s">
        <v>4</v>
      </c>
      <c r="F5346" s="10">
        <v>45028.999988425923</v>
      </c>
      <c r="G5346" s="7">
        <v>232031193</v>
      </c>
      <c r="H5346" s="10">
        <v>45028.437986111108</v>
      </c>
      <c r="I5346" s="1" t="s">
        <v>26866</v>
      </c>
    </row>
    <row r="5347" spans="1:9" s="1" customFormat="1" x14ac:dyDescent="0.25">
      <c r="A5347" s="1" t="s">
        <v>5308</v>
      </c>
      <c r="B5347" s="10">
        <v>45002.612025462964</v>
      </c>
      <c r="C5347" s="2" t="s">
        <v>26843</v>
      </c>
      <c r="D5347" s="1" t="s">
        <v>10</v>
      </c>
      <c r="E5347" s="1" t="s">
        <v>4</v>
      </c>
      <c r="F5347" s="10">
        <v>45028.999988425923</v>
      </c>
      <c r="G5347" s="7">
        <v>232028157</v>
      </c>
      <c r="H5347" s="10">
        <v>45016.716828703706</v>
      </c>
      <c r="I5347" s="1" t="s">
        <v>26865</v>
      </c>
    </row>
    <row r="5348" spans="1:9" s="1" customFormat="1" x14ac:dyDescent="0.25">
      <c r="A5348" s="1" t="s">
        <v>5309</v>
      </c>
      <c r="B5348" s="10">
        <v>45002.613449074073</v>
      </c>
      <c r="C5348" s="2" t="s">
        <v>26843</v>
      </c>
      <c r="D5348" s="1" t="s">
        <v>10</v>
      </c>
      <c r="E5348" s="1" t="s">
        <v>4</v>
      </c>
      <c r="F5348" s="10">
        <v>45028.999988425923</v>
      </c>
      <c r="G5348" s="7">
        <v>232024636</v>
      </c>
      <c r="H5348" s="10">
        <v>45007.76222222222</v>
      </c>
      <c r="I5348" s="1" t="s">
        <v>26884</v>
      </c>
    </row>
    <row r="5349" spans="1:9" s="1" customFormat="1" x14ac:dyDescent="0.25">
      <c r="A5349" s="1" t="s">
        <v>5310</v>
      </c>
      <c r="B5349" s="10">
        <v>45002.613865740743</v>
      </c>
      <c r="C5349" s="2" t="s">
        <v>26843</v>
      </c>
      <c r="D5349" s="1" t="s">
        <v>10</v>
      </c>
      <c r="E5349" s="1" t="s">
        <v>4</v>
      </c>
      <c r="F5349" s="10">
        <v>45028.999988425923</v>
      </c>
      <c r="G5349" s="7">
        <v>232027111</v>
      </c>
      <c r="H5349" s="10">
        <v>45015.278506944444</v>
      </c>
      <c r="I5349" s="1" t="s">
        <v>26861</v>
      </c>
    </row>
    <row r="5350" spans="1:9" s="1" customFormat="1" x14ac:dyDescent="0.25">
      <c r="A5350" s="1" t="s">
        <v>5311</v>
      </c>
      <c r="B5350" s="10">
        <v>45002.61482638889</v>
      </c>
      <c r="C5350" s="2" t="s">
        <v>26843</v>
      </c>
      <c r="D5350" s="1" t="s">
        <v>10</v>
      </c>
      <c r="E5350" s="1" t="s">
        <v>4</v>
      </c>
      <c r="F5350" s="10">
        <v>45028.999988425923</v>
      </c>
      <c r="G5350" s="7">
        <v>232029337</v>
      </c>
      <c r="H5350" s="10">
        <v>45019.878634259258</v>
      </c>
      <c r="I5350" s="1" t="s">
        <v>26865</v>
      </c>
    </row>
    <row r="5351" spans="1:9" s="1" customFormat="1" x14ac:dyDescent="0.25">
      <c r="A5351" s="1" t="s">
        <v>5312</v>
      </c>
      <c r="B5351" s="10">
        <v>45002.615069444444</v>
      </c>
      <c r="C5351" s="2" t="s">
        <v>26843</v>
      </c>
      <c r="D5351" s="1" t="s">
        <v>10</v>
      </c>
      <c r="E5351" s="1" t="s">
        <v>4</v>
      </c>
      <c r="F5351" s="10">
        <v>45028.999988425923</v>
      </c>
      <c r="G5351" s="7">
        <v>232030734</v>
      </c>
      <c r="H5351" s="10">
        <v>45026.91746527778</v>
      </c>
      <c r="I5351" s="1" t="s">
        <v>26866</v>
      </c>
    </row>
    <row r="5352" spans="1:9" s="1" customFormat="1" x14ac:dyDescent="0.25">
      <c r="A5352" s="1" t="s">
        <v>5313</v>
      </c>
      <c r="B5352" s="10">
        <v>45002.619247685187</v>
      </c>
      <c r="C5352" s="2" t="s">
        <v>26843</v>
      </c>
      <c r="D5352" s="1" t="s">
        <v>10</v>
      </c>
      <c r="E5352" s="1" t="s">
        <v>32</v>
      </c>
      <c r="F5352" s="10">
        <v>45028.999988425923</v>
      </c>
      <c r="G5352" s="7">
        <v>232031630</v>
      </c>
      <c r="H5352" s="10">
        <v>45028.78162037037</v>
      </c>
      <c r="I5352" s="1" t="s">
        <v>26866</v>
      </c>
    </row>
    <row r="5353" spans="1:9" s="1" customFormat="1" x14ac:dyDescent="0.25">
      <c r="A5353" s="1" t="s">
        <v>5314</v>
      </c>
      <c r="B5353" s="10">
        <v>45002.619976851849</v>
      </c>
      <c r="C5353" s="2" t="s">
        <v>26843</v>
      </c>
      <c r="D5353" s="1" t="s">
        <v>10</v>
      </c>
      <c r="E5353" s="1" t="s">
        <v>11</v>
      </c>
      <c r="F5353" s="10">
        <v>45028.999988425923</v>
      </c>
      <c r="G5353" s="7">
        <v>232031407</v>
      </c>
      <c r="H5353" s="10">
        <v>45028.638113425928</v>
      </c>
      <c r="I5353" s="1" t="s">
        <v>26873</v>
      </c>
    </row>
    <row r="5354" spans="1:9" s="1" customFormat="1" x14ac:dyDescent="0.25">
      <c r="A5354" s="1" t="s">
        <v>5315</v>
      </c>
      <c r="B5354" s="10">
        <v>45002.622291666667</v>
      </c>
      <c r="C5354" s="2" t="s">
        <v>26843</v>
      </c>
      <c r="D5354" s="1" t="s">
        <v>10</v>
      </c>
      <c r="E5354" s="1" t="s">
        <v>32</v>
      </c>
      <c r="F5354" s="10">
        <v>45028.999988425923</v>
      </c>
      <c r="G5354" s="7">
        <v>232029802</v>
      </c>
      <c r="H5354" s="10">
        <v>45020.739328703705</v>
      </c>
      <c r="I5354" s="1" t="s">
        <v>26874</v>
      </c>
    </row>
    <row r="5355" spans="1:9" s="1" customFormat="1" x14ac:dyDescent="0.25">
      <c r="A5355" s="1" t="s">
        <v>5316</v>
      </c>
      <c r="B5355" s="10">
        <v>45002.634120370371</v>
      </c>
      <c r="C5355" s="2" t="s">
        <v>26843</v>
      </c>
      <c r="D5355" s="1" t="s">
        <v>10</v>
      </c>
      <c r="E5355" s="1" t="s">
        <v>11</v>
      </c>
      <c r="F5355" s="10">
        <v>45028.999988425923</v>
      </c>
      <c r="G5355" s="7">
        <v>232031349</v>
      </c>
      <c r="H5355" s="10">
        <v>45028.588472222225</v>
      </c>
      <c r="I5355" s="1" t="s">
        <v>26873</v>
      </c>
    </row>
    <row r="5356" spans="1:9" s="1" customFormat="1" x14ac:dyDescent="0.25">
      <c r="A5356" s="1" t="s">
        <v>5317</v>
      </c>
      <c r="B5356" s="10">
        <v>45002.651620370372</v>
      </c>
      <c r="C5356" s="2" t="s">
        <v>26843</v>
      </c>
      <c r="D5356" s="1" t="s">
        <v>10</v>
      </c>
      <c r="E5356" s="1" t="s">
        <v>4</v>
      </c>
      <c r="F5356" s="10">
        <v>45028.999988425923</v>
      </c>
      <c r="G5356" s="7">
        <v>232031191</v>
      </c>
      <c r="H5356" s="10">
        <v>45028.437673611108</v>
      </c>
      <c r="I5356" s="1" t="s">
        <v>26869</v>
      </c>
    </row>
    <row r="5357" spans="1:9" s="1" customFormat="1" x14ac:dyDescent="0.25">
      <c r="A5357" s="1" t="s">
        <v>5318</v>
      </c>
      <c r="B5357" s="10">
        <v>45002.676481481481</v>
      </c>
      <c r="C5357" s="2" t="s">
        <v>26843</v>
      </c>
      <c r="D5357" s="1" t="s">
        <v>10</v>
      </c>
      <c r="E5357" s="1" t="s">
        <v>11</v>
      </c>
      <c r="F5357" s="10">
        <v>45028.999988425923</v>
      </c>
      <c r="G5357" s="7">
        <v>232028308</v>
      </c>
      <c r="H5357" s="10">
        <v>45016.886747685188</v>
      </c>
      <c r="I5357" s="1" t="s">
        <v>26870</v>
      </c>
    </row>
    <row r="5358" spans="1:9" s="1" customFormat="1" x14ac:dyDescent="0.25">
      <c r="A5358" s="1" t="s">
        <v>5319</v>
      </c>
      <c r="B5358" s="10">
        <v>45002.704837962963</v>
      </c>
      <c r="C5358" s="2" t="s">
        <v>26843</v>
      </c>
      <c r="D5358" s="1" t="s">
        <v>10</v>
      </c>
      <c r="E5358" s="1" t="s">
        <v>11</v>
      </c>
      <c r="F5358" s="10">
        <v>45028.999988425923</v>
      </c>
      <c r="G5358" s="7">
        <v>232029738</v>
      </c>
      <c r="H5358" s="10">
        <v>45020.67695601852</v>
      </c>
      <c r="I5358" s="1" t="s">
        <v>26882</v>
      </c>
    </row>
    <row r="5359" spans="1:9" s="1" customFormat="1" x14ac:dyDescent="0.25">
      <c r="A5359" s="1" t="s">
        <v>5320</v>
      </c>
      <c r="B5359" s="10">
        <v>45002.70652777778</v>
      </c>
      <c r="C5359" s="2" t="s">
        <v>26843</v>
      </c>
      <c r="D5359" s="1" t="s">
        <v>10</v>
      </c>
      <c r="E5359" s="1" t="s">
        <v>11</v>
      </c>
      <c r="F5359" s="10">
        <v>45028.999988425923</v>
      </c>
      <c r="G5359" s="7">
        <v>232026804</v>
      </c>
      <c r="H5359" s="10">
        <v>45014.507662037038</v>
      </c>
      <c r="I5359" s="1" t="s">
        <v>26866</v>
      </c>
    </row>
    <row r="5360" spans="1:9" s="1" customFormat="1" x14ac:dyDescent="0.25">
      <c r="A5360" s="1" t="s">
        <v>5321</v>
      </c>
      <c r="B5360" s="10">
        <v>45002.717175925929</v>
      </c>
      <c r="C5360" s="2" t="s">
        <v>26843</v>
      </c>
      <c r="D5360" s="1" t="s">
        <v>10</v>
      </c>
      <c r="E5360" s="1" t="s">
        <v>4</v>
      </c>
      <c r="F5360" s="10">
        <v>45028.999988425923</v>
      </c>
      <c r="G5360" s="7">
        <v>232032310</v>
      </c>
      <c r="H5360" s="10">
        <v>45029.659525462965</v>
      </c>
      <c r="I5360" s="1" t="s">
        <v>26862</v>
      </c>
    </row>
    <row r="5361" spans="1:9" s="1" customFormat="1" x14ac:dyDescent="0.25">
      <c r="A5361" s="1" t="s">
        <v>5322</v>
      </c>
      <c r="B5361" s="10">
        <v>45002.718148148146</v>
      </c>
      <c r="C5361" s="2" t="s">
        <v>26843</v>
      </c>
      <c r="D5361" s="1" t="s">
        <v>10</v>
      </c>
      <c r="E5361" s="1" t="s">
        <v>4</v>
      </c>
      <c r="F5361" s="10">
        <v>45028.999988425923</v>
      </c>
      <c r="G5361" s="7">
        <v>232031184</v>
      </c>
      <c r="H5361" s="10">
        <v>45028.427777777775</v>
      </c>
      <c r="I5361" s="1" t="s">
        <v>26869</v>
      </c>
    </row>
    <row r="5362" spans="1:9" s="1" customFormat="1" x14ac:dyDescent="0.25">
      <c r="A5362" s="1" t="s">
        <v>5323</v>
      </c>
      <c r="B5362" s="10">
        <v>45002.718657407408</v>
      </c>
      <c r="C5362" s="2" t="s">
        <v>26843</v>
      </c>
      <c r="D5362" s="1" t="s">
        <v>10</v>
      </c>
      <c r="E5362" s="1" t="s">
        <v>4</v>
      </c>
      <c r="F5362" s="10">
        <v>45028.999988425923</v>
      </c>
      <c r="G5362" s="7">
        <v>232031878</v>
      </c>
      <c r="H5362" s="10">
        <v>45028.901331018518</v>
      </c>
      <c r="I5362" s="1" t="s">
        <v>26869</v>
      </c>
    </row>
    <row r="5363" spans="1:9" s="1" customFormat="1" x14ac:dyDescent="0.25">
      <c r="A5363" s="1" t="s">
        <v>5324</v>
      </c>
      <c r="B5363" s="10">
        <v>45003.44767361111</v>
      </c>
      <c r="C5363" s="2" t="s">
        <v>26843</v>
      </c>
      <c r="D5363" s="1" t="s">
        <v>96</v>
      </c>
      <c r="E5363" s="1" t="s">
        <v>11</v>
      </c>
      <c r="F5363" s="10">
        <v>45012.999988425923</v>
      </c>
      <c r="G5363" s="7">
        <v>232024734</v>
      </c>
      <c r="H5363" s="10">
        <v>45008.379699074074</v>
      </c>
      <c r="I5363" s="1" t="s">
        <v>26884</v>
      </c>
    </row>
    <row r="5364" spans="1:9" s="1" customFormat="1" x14ac:dyDescent="0.25">
      <c r="A5364" s="1">
        <v>231020034</v>
      </c>
      <c r="B5364" s="10">
        <v>45003.647974537038</v>
      </c>
      <c r="C5364" s="2" t="s">
        <v>26843</v>
      </c>
      <c r="D5364" s="1" t="s">
        <v>10</v>
      </c>
      <c r="E5364" s="1" t="s">
        <v>11</v>
      </c>
      <c r="F5364" s="10">
        <v>45028.999988425923</v>
      </c>
      <c r="G5364" s="7">
        <v>232023579</v>
      </c>
      <c r="H5364" s="10">
        <v>45006.383460648147</v>
      </c>
      <c r="I5364" s="1" t="s">
        <v>26884</v>
      </c>
    </row>
    <row r="5365" spans="1:9" s="1" customFormat="1" x14ac:dyDescent="0.25">
      <c r="A5365" s="1" t="s">
        <v>5325</v>
      </c>
      <c r="B5365" s="10">
        <v>45004.232488425929</v>
      </c>
      <c r="C5365" s="2" t="s">
        <v>26843</v>
      </c>
      <c r="D5365" s="1" t="s">
        <v>10</v>
      </c>
      <c r="E5365" s="1" t="s">
        <v>11</v>
      </c>
      <c r="F5365" s="10">
        <v>45028.999988425923</v>
      </c>
      <c r="G5365" s="7">
        <v>232031181</v>
      </c>
      <c r="H5365" s="10">
        <v>45028.421678240738</v>
      </c>
      <c r="I5365" s="1" t="s">
        <v>26869</v>
      </c>
    </row>
    <row r="5366" spans="1:9" s="1" customFormat="1" x14ac:dyDescent="0.25">
      <c r="A5366" s="1" t="s">
        <v>5326</v>
      </c>
      <c r="B5366" s="10">
        <v>45004.379293981481</v>
      </c>
      <c r="C5366" s="2" t="s">
        <v>26843</v>
      </c>
      <c r="D5366" s="1" t="s">
        <v>10</v>
      </c>
      <c r="E5366" s="1" t="s">
        <v>11</v>
      </c>
      <c r="F5366" s="10">
        <v>45028.999988425923</v>
      </c>
      <c r="G5366" s="7">
        <v>232023572</v>
      </c>
      <c r="H5366" s="10">
        <v>45006.374618055554</v>
      </c>
      <c r="I5366" s="1" t="s">
        <v>26884</v>
      </c>
    </row>
    <row r="5367" spans="1:9" s="1" customFormat="1" x14ac:dyDescent="0.25">
      <c r="A5367" s="1" t="s">
        <v>5327</v>
      </c>
      <c r="B5367" s="10">
        <v>45004.426979166667</v>
      </c>
      <c r="C5367" s="2" t="s">
        <v>26843</v>
      </c>
      <c r="D5367" s="1" t="s">
        <v>10</v>
      </c>
      <c r="E5367" s="1" t="s">
        <v>11</v>
      </c>
      <c r="F5367" s="10">
        <v>45028.999988425923</v>
      </c>
      <c r="G5367" s="7">
        <v>232031681</v>
      </c>
      <c r="H5367" s="10">
        <v>45028.80741898148</v>
      </c>
      <c r="I5367" s="1" t="s">
        <v>26869</v>
      </c>
    </row>
    <row r="5368" spans="1:9" s="1" customFormat="1" x14ac:dyDescent="0.25">
      <c r="A5368" s="1" t="s">
        <v>5328</v>
      </c>
      <c r="B5368" s="10">
        <v>45004.507789351854</v>
      </c>
      <c r="C5368" s="2" t="s">
        <v>26843</v>
      </c>
      <c r="D5368" s="1" t="s">
        <v>10</v>
      </c>
      <c r="E5368" s="1" t="s">
        <v>11</v>
      </c>
      <c r="F5368" s="10">
        <v>45028.999988425923</v>
      </c>
      <c r="G5368" s="7">
        <v>232023653</v>
      </c>
      <c r="H5368" s="10">
        <v>45006.454444444447</v>
      </c>
      <c r="I5368" s="1" t="s">
        <v>26877</v>
      </c>
    </row>
    <row r="5369" spans="1:9" s="1" customFormat="1" x14ac:dyDescent="0.25">
      <c r="A5369" s="1" t="s">
        <v>5329</v>
      </c>
      <c r="B5369" s="10">
        <v>45004.511666666665</v>
      </c>
      <c r="C5369" s="2" t="s">
        <v>26843</v>
      </c>
      <c r="D5369" s="1" t="s">
        <v>10</v>
      </c>
      <c r="E5369" s="1" t="s">
        <v>11</v>
      </c>
      <c r="F5369" s="10">
        <v>45028.999988425923</v>
      </c>
      <c r="G5369" s="7">
        <v>232024303</v>
      </c>
      <c r="H5369" s="10">
        <v>45007.450069444443</v>
      </c>
      <c r="I5369" s="1" t="s">
        <v>26877</v>
      </c>
    </row>
    <row r="5370" spans="1:9" s="1" customFormat="1" x14ac:dyDescent="0.25">
      <c r="A5370" s="1" t="s">
        <v>5330</v>
      </c>
      <c r="B5370" s="10">
        <v>45004.521041666667</v>
      </c>
      <c r="C5370" s="2" t="s">
        <v>26843</v>
      </c>
      <c r="D5370" s="1" t="s">
        <v>10</v>
      </c>
      <c r="E5370" s="1" t="s">
        <v>11</v>
      </c>
      <c r="F5370" s="10">
        <v>45028.999988425923</v>
      </c>
      <c r="G5370" s="7">
        <v>232024236</v>
      </c>
      <c r="H5370" s="10">
        <v>45007.364155092589</v>
      </c>
      <c r="I5370" s="1" t="s">
        <v>26884</v>
      </c>
    </row>
    <row r="5371" spans="1:9" s="1" customFormat="1" x14ac:dyDescent="0.25">
      <c r="A5371" s="1" t="s">
        <v>5331</v>
      </c>
      <c r="B5371" s="10">
        <v>45004.84337962963</v>
      </c>
      <c r="C5371" s="2" t="s">
        <v>26843</v>
      </c>
      <c r="D5371" s="1" t="s">
        <v>10</v>
      </c>
      <c r="E5371" s="1" t="s">
        <v>11</v>
      </c>
      <c r="F5371" s="10">
        <v>45028.999988425923</v>
      </c>
      <c r="G5371" s="7">
        <v>232031256</v>
      </c>
      <c r="H5371" s="10">
        <v>45028.494490740741</v>
      </c>
      <c r="I5371" s="1" t="s">
        <v>26861</v>
      </c>
    </row>
    <row r="5372" spans="1:9" s="1" customFormat="1" x14ac:dyDescent="0.25">
      <c r="A5372" s="1" t="s">
        <v>5332</v>
      </c>
      <c r="B5372" s="10">
        <v>45005.248622685183</v>
      </c>
      <c r="C5372" s="2" t="s">
        <v>26843</v>
      </c>
      <c r="D5372" s="1" t="s">
        <v>10</v>
      </c>
      <c r="E5372" s="1" t="s">
        <v>11</v>
      </c>
      <c r="F5372" s="10">
        <v>45028.999988425923</v>
      </c>
      <c r="G5372" s="7">
        <v>232031083</v>
      </c>
      <c r="H5372" s="10">
        <v>45027.799062500002</v>
      </c>
      <c r="I5372" s="1" t="s">
        <v>26864</v>
      </c>
    </row>
    <row r="5373" spans="1:9" s="1" customFormat="1" x14ac:dyDescent="0.25">
      <c r="A5373" s="1" t="s">
        <v>5333</v>
      </c>
      <c r="B5373" s="10">
        <v>45005.413344907407</v>
      </c>
      <c r="C5373" s="2" t="s">
        <v>26843</v>
      </c>
      <c r="D5373" s="1" t="s">
        <v>10</v>
      </c>
      <c r="E5373" s="1" t="s">
        <v>11</v>
      </c>
      <c r="F5373" s="10">
        <v>45028.999988425923</v>
      </c>
      <c r="G5373" s="7">
        <v>232027195</v>
      </c>
      <c r="H5373" s="10">
        <v>45015.423368055555</v>
      </c>
      <c r="I5373" s="1" t="s">
        <v>26884</v>
      </c>
    </row>
    <row r="5374" spans="1:9" s="1" customFormat="1" x14ac:dyDescent="0.25">
      <c r="A5374" s="1" t="s">
        <v>5334</v>
      </c>
      <c r="B5374" s="10">
        <v>45005.429456018515</v>
      </c>
      <c r="C5374" s="2" t="s">
        <v>26843</v>
      </c>
      <c r="D5374" s="1" t="s">
        <v>96</v>
      </c>
      <c r="E5374" s="1" t="s">
        <v>11</v>
      </c>
      <c r="F5374" s="10">
        <v>45012.999988425923</v>
      </c>
      <c r="G5374" s="7">
        <v>232024267</v>
      </c>
      <c r="H5374" s="10">
        <v>45007.423888888887</v>
      </c>
      <c r="I5374" s="1" t="s">
        <v>26884</v>
      </c>
    </row>
    <row r="5375" spans="1:9" s="1" customFormat="1" x14ac:dyDescent="0.25">
      <c r="A5375" s="1" t="s">
        <v>5335</v>
      </c>
      <c r="B5375" s="10">
        <v>45005.441643518519</v>
      </c>
      <c r="C5375" s="2" t="s">
        <v>26843</v>
      </c>
      <c r="D5375" s="1" t="s">
        <v>10</v>
      </c>
      <c r="E5375" s="1" t="s">
        <v>11</v>
      </c>
      <c r="F5375" s="10">
        <v>45028.999988425923</v>
      </c>
      <c r="G5375" s="7">
        <v>232024203</v>
      </c>
      <c r="H5375" s="10">
        <v>45006.955324074072</v>
      </c>
      <c r="I5375" s="1" t="s">
        <v>26878</v>
      </c>
    </row>
    <row r="5376" spans="1:9" s="1" customFormat="1" x14ac:dyDescent="0.25">
      <c r="A5376" s="1" t="s">
        <v>5336</v>
      </c>
      <c r="B5376" s="10">
        <v>45005.573240740741</v>
      </c>
      <c r="C5376" s="2" t="s">
        <v>26843</v>
      </c>
      <c r="D5376" s="1" t="s">
        <v>10</v>
      </c>
      <c r="E5376" s="1" t="s">
        <v>11</v>
      </c>
      <c r="F5376" s="10">
        <v>45028.999988425923</v>
      </c>
      <c r="G5376" s="7">
        <v>232026793</v>
      </c>
      <c r="H5376" s="10">
        <v>45014.491435185184</v>
      </c>
      <c r="I5376" s="1" t="s">
        <v>26864</v>
      </c>
    </row>
    <row r="5377" spans="1:9" s="1" customFormat="1" x14ac:dyDescent="0.25">
      <c r="A5377" s="1" t="s">
        <v>5337</v>
      </c>
      <c r="B5377" s="10">
        <v>45005.580787037034</v>
      </c>
      <c r="C5377" s="2" t="s">
        <v>26843</v>
      </c>
      <c r="D5377" s="1" t="s">
        <v>10</v>
      </c>
      <c r="E5377" s="1" t="s">
        <v>11</v>
      </c>
      <c r="F5377" s="10">
        <v>45028.999988425923</v>
      </c>
      <c r="G5377" s="7">
        <v>232028176</v>
      </c>
      <c r="H5377" s="10">
        <v>45016.729027777779</v>
      </c>
      <c r="I5377" s="1" t="s">
        <v>26865</v>
      </c>
    </row>
    <row r="5378" spans="1:9" s="1" customFormat="1" x14ac:dyDescent="0.25">
      <c r="A5378" s="1" t="s">
        <v>5338</v>
      </c>
      <c r="B5378" s="10">
        <v>45005.63008101852</v>
      </c>
      <c r="C5378" s="2" t="s">
        <v>26843</v>
      </c>
      <c r="D5378" s="1" t="s">
        <v>10</v>
      </c>
      <c r="E5378" s="1" t="s">
        <v>11</v>
      </c>
      <c r="F5378" s="10">
        <v>45028.999988425923</v>
      </c>
      <c r="G5378" s="7">
        <v>232030375</v>
      </c>
      <c r="H5378" s="10">
        <v>45025.938657407409</v>
      </c>
      <c r="I5378" s="1" t="s">
        <v>26873</v>
      </c>
    </row>
    <row r="5379" spans="1:9" s="1" customFormat="1" x14ac:dyDescent="0.25">
      <c r="A5379" s="1" t="s">
        <v>5339</v>
      </c>
      <c r="B5379" s="10">
        <v>45005.717719907407</v>
      </c>
      <c r="C5379" s="2" t="s">
        <v>26843</v>
      </c>
      <c r="D5379" s="1" t="s">
        <v>10</v>
      </c>
      <c r="E5379" s="1" t="s">
        <v>11</v>
      </c>
      <c r="F5379" s="10">
        <v>45028.999988425923</v>
      </c>
      <c r="G5379" s="7">
        <v>232028156</v>
      </c>
      <c r="H5379" s="10">
        <v>45016.716365740744</v>
      </c>
      <c r="I5379" s="1" t="s">
        <v>26865</v>
      </c>
    </row>
    <row r="5380" spans="1:9" s="1" customFormat="1" x14ac:dyDescent="0.25">
      <c r="A5380" s="1" t="s">
        <v>5340</v>
      </c>
      <c r="B5380" s="10">
        <v>45005.749525462961</v>
      </c>
      <c r="C5380" s="2" t="s">
        <v>26843</v>
      </c>
      <c r="D5380" s="1" t="s">
        <v>96</v>
      </c>
      <c r="E5380" s="1" t="s">
        <v>11</v>
      </c>
      <c r="F5380" s="10">
        <v>45012.999988425923</v>
      </c>
      <c r="G5380" s="7">
        <v>232024250</v>
      </c>
      <c r="H5380" s="10">
        <v>45007.391215277778</v>
      </c>
      <c r="I5380" s="1" t="s">
        <v>26884</v>
      </c>
    </row>
    <row r="5381" spans="1:9" s="1" customFormat="1" x14ac:dyDescent="0.25">
      <c r="A5381" s="1" t="s">
        <v>5341</v>
      </c>
      <c r="B5381" s="10">
        <v>45005.780590277776</v>
      </c>
      <c r="C5381" s="2" t="s">
        <v>26843</v>
      </c>
      <c r="D5381" s="1" t="s">
        <v>10</v>
      </c>
      <c r="E5381" s="1" t="s">
        <v>11</v>
      </c>
      <c r="F5381" s="10">
        <v>45028.999988425923</v>
      </c>
      <c r="G5381" s="7">
        <v>232024276</v>
      </c>
      <c r="H5381" s="10">
        <v>45007.435613425929</v>
      </c>
      <c r="I5381" s="1" t="s">
        <v>26877</v>
      </c>
    </row>
    <row r="5382" spans="1:9" s="1" customFormat="1" x14ac:dyDescent="0.25">
      <c r="A5382" s="1" t="s">
        <v>5342</v>
      </c>
      <c r="B5382" s="10">
        <v>45005.786249999997</v>
      </c>
      <c r="C5382" s="2" t="s">
        <v>26843</v>
      </c>
      <c r="D5382" s="1" t="s">
        <v>10</v>
      </c>
      <c r="E5382" s="1" t="s">
        <v>11</v>
      </c>
      <c r="F5382" s="10">
        <v>45028.999988425923</v>
      </c>
      <c r="G5382" s="7">
        <v>232031548</v>
      </c>
      <c r="H5382" s="10">
        <v>45028.718136574076</v>
      </c>
      <c r="I5382" s="1" t="s">
        <v>26883</v>
      </c>
    </row>
    <row r="5383" spans="1:9" s="1" customFormat="1" x14ac:dyDescent="0.25">
      <c r="A5383" s="1" t="s">
        <v>5343</v>
      </c>
      <c r="B5383" s="10">
        <v>45005.795567129629</v>
      </c>
      <c r="C5383" s="2" t="s">
        <v>26843</v>
      </c>
      <c r="D5383" s="1" t="s">
        <v>10</v>
      </c>
      <c r="E5383" s="1" t="s">
        <v>11</v>
      </c>
      <c r="F5383" s="10">
        <v>45028.999988425923</v>
      </c>
      <c r="G5383" s="7">
        <v>232024887</v>
      </c>
      <c r="H5383" s="10">
        <v>45008.595949074072</v>
      </c>
      <c r="I5383" s="1" t="s">
        <v>26876</v>
      </c>
    </row>
    <row r="5384" spans="1:9" s="1" customFormat="1" x14ac:dyDescent="0.25">
      <c r="A5384" s="1" t="s">
        <v>5344</v>
      </c>
      <c r="B5384" s="10">
        <v>45006.256365740737</v>
      </c>
      <c r="C5384" s="2" t="s">
        <v>26843</v>
      </c>
      <c r="D5384" s="1" t="s">
        <v>96</v>
      </c>
      <c r="E5384" s="1" t="s">
        <v>11</v>
      </c>
      <c r="F5384" s="10">
        <v>45013.999988425923</v>
      </c>
      <c r="G5384" s="7">
        <v>232024307</v>
      </c>
      <c r="H5384" s="10">
        <v>45007.450277777774</v>
      </c>
      <c r="I5384" s="1" t="s">
        <v>26884</v>
      </c>
    </row>
    <row r="5385" spans="1:9" s="1" customFormat="1" x14ac:dyDescent="0.25">
      <c r="A5385" s="1" t="s">
        <v>5345</v>
      </c>
      <c r="B5385" s="10">
        <v>45006.351967592593</v>
      </c>
      <c r="C5385" s="2" t="s">
        <v>26843</v>
      </c>
      <c r="D5385" s="1" t="s">
        <v>10</v>
      </c>
      <c r="E5385" s="1" t="s">
        <v>11</v>
      </c>
      <c r="F5385" s="10">
        <v>45029.999988425923</v>
      </c>
      <c r="G5385" s="7">
        <v>232025604</v>
      </c>
      <c r="H5385" s="10">
        <v>45009.765185185184</v>
      </c>
      <c r="I5385" s="1" t="s">
        <v>26883</v>
      </c>
    </row>
    <row r="5386" spans="1:9" s="1" customFormat="1" x14ac:dyDescent="0.25">
      <c r="A5386" s="1" t="s">
        <v>5346</v>
      </c>
      <c r="B5386" s="10">
        <v>45006.353819444441</v>
      </c>
      <c r="C5386" s="2" t="s">
        <v>26843</v>
      </c>
      <c r="D5386" s="1" t="s">
        <v>10</v>
      </c>
      <c r="E5386" s="1" t="s">
        <v>11</v>
      </c>
      <c r="F5386" s="10">
        <v>45029.999988425923</v>
      </c>
      <c r="G5386" s="7">
        <v>232025585</v>
      </c>
      <c r="H5386" s="10">
        <v>45009.742326388892</v>
      </c>
      <c r="I5386" s="1" t="s">
        <v>26883</v>
      </c>
    </row>
    <row r="5387" spans="1:9" s="1" customFormat="1" x14ac:dyDescent="0.25">
      <c r="A5387" s="1" t="s">
        <v>5347</v>
      </c>
      <c r="B5387" s="10">
        <v>45006.382465277777</v>
      </c>
      <c r="C5387" s="2" t="s">
        <v>26843</v>
      </c>
      <c r="D5387" s="1" t="s">
        <v>10</v>
      </c>
      <c r="E5387" s="1" t="s">
        <v>4</v>
      </c>
      <c r="F5387" s="10">
        <v>45029.999988425923</v>
      </c>
      <c r="G5387" s="7">
        <v>232024271</v>
      </c>
      <c r="H5387" s="10">
        <v>45007.430902777778</v>
      </c>
      <c r="I5387" s="1" t="s">
        <v>26877</v>
      </c>
    </row>
    <row r="5388" spans="1:9" s="1" customFormat="1" x14ac:dyDescent="0.25">
      <c r="A5388" s="1" t="s">
        <v>5348</v>
      </c>
      <c r="B5388" s="10">
        <v>45006.382731481484</v>
      </c>
      <c r="C5388" s="2" t="s">
        <v>26843</v>
      </c>
      <c r="D5388" s="1" t="s">
        <v>10</v>
      </c>
      <c r="E5388" s="1" t="s">
        <v>4</v>
      </c>
      <c r="F5388" s="10">
        <v>45029.999988425923</v>
      </c>
      <c r="G5388" s="7">
        <v>232030790</v>
      </c>
      <c r="H5388" s="10">
        <v>45027.408506944441</v>
      </c>
      <c r="I5388" s="1" t="s">
        <v>26883</v>
      </c>
    </row>
    <row r="5389" spans="1:9" s="1" customFormat="1" x14ac:dyDescent="0.25">
      <c r="A5389" s="1" t="s">
        <v>5349</v>
      </c>
      <c r="B5389" s="10">
        <v>45006.382916666669</v>
      </c>
      <c r="C5389" s="2" t="s">
        <v>26843</v>
      </c>
      <c r="D5389" s="1" t="s">
        <v>96</v>
      </c>
      <c r="E5389" s="1" t="s">
        <v>4</v>
      </c>
      <c r="F5389" s="10">
        <v>45013.999988425923</v>
      </c>
      <c r="G5389" s="7">
        <v>232023732</v>
      </c>
      <c r="H5389" s="10">
        <v>45006.522256944445</v>
      </c>
      <c r="I5389" s="1" t="s">
        <v>26884</v>
      </c>
    </row>
    <row r="5390" spans="1:9" s="1" customFormat="1" x14ac:dyDescent="0.25">
      <c r="A5390" s="1" t="s">
        <v>5350</v>
      </c>
      <c r="B5390" s="10">
        <v>45006.383113425924</v>
      </c>
      <c r="C5390" s="2" t="s">
        <v>26843</v>
      </c>
      <c r="D5390" s="1" t="s">
        <v>10</v>
      </c>
      <c r="E5390" s="1" t="s">
        <v>4</v>
      </c>
      <c r="F5390" s="10">
        <v>45029.999988425923</v>
      </c>
      <c r="G5390" s="7">
        <v>232032368</v>
      </c>
      <c r="H5390" s="10">
        <v>45029.707615740743</v>
      </c>
      <c r="I5390" s="1" t="s">
        <v>26861</v>
      </c>
    </row>
    <row r="5391" spans="1:9" s="1" customFormat="1" x14ac:dyDescent="0.25">
      <c r="A5391" s="1" t="s">
        <v>5351</v>
      </c>
      <c r="B5391" s="10">
        <v>45006.385057870371</v>
      </c>
      <c r="C5391" s="2" t="s">
        <v>26843</v>
      </c>
      <c r="D5391" s="1" t="s">
        <v>10</v>
      </c>
      <c r="E5391" s="1" t="s">
        <v>4</v>
      </c>
      <c r="F5391" s="10">
        <v>45029.999988425923</v>
      </c>
      <c r="G5391" s="7">
        <v>232030753</v>
      </c>
      <c r="H5391" s="10">
        <v>45027.346284722225</v>
      </c>
      <c r="I5391" s="1" t="s">
        <v>26861</v>
      </c>
    </row>
    <row r="5392" spans="1:9" s="1" customFormat="1" x14ac:dyDescent="0.25">
      <c r="A5392" s="1" t="s">
        <v>5352</v>
      </c>
      <c r="B5392" s="10">
        <v>45006.391493055555</v>
      </c>
      <c r="C5392" s="2" t="s">
        <v>26843</v>
      </c>
      <c r="D5392" s="1" t="s">
        <v>10</v>
      </c>
      <c r="E5392" s="1" t="s">
        <v>4</v>
      </c>
      <c r="F5392" s="10">
        <v>45029.999988425923</v>
      </c>
      <c r="G5392" s="7">
        <v>232032219</v>
      </c>
      <c r="H5392" s="10">
        <v>45029.568912037037</v>
      </c>
      <c r="I5392" s="1" t="s">
        <v>26864</v>
      </c>
    </row>
    <row r="5393" spans="1:9" s="1" customFormat="1" x14ac:dyDescent="0.25">
      <c r="A5393" s="1" t="s">
        <v>5353</v>
      </c>
      <c r="B5393" s="10">
        <v>45006.391689814816</v>
      </c>
      <c r="C5393" s="2" t="s">
        <v>26843</v>
      </c>
      <c r="D5393" s="1" t="s">
        <v>1034</v>
      </c>
      <c r="E5393" s="1" t="s">
        <v>4</v>
      </c>
      <c r="F5393" s="10">
        <v>45051.999988425923</v>
      </c>
      <c r="G5393" s="7">
        <v>232034638</v>
      </c>
      <c r="H5393" s="10">
        <v>45036.354502314818</v>
      </c>
      <c r="I5393" s="1" t="s">
        <v>26864</v>
      </c>
    </row>
    <row r="5394" spans="1:9" s="1" customFormat="1" x14ac:dyDescent="0.25">
      <c r="A5394" s="1" t="s">
        <v>5354</v>
      </c>
      <c r="B5394" s="10">
        <v>45006.391909722224</v>
      </c>
      <c r="C5394" s="2" t="s">
        <v>26843</v>
      </c>
      <c r="D5394" s="1" t="s">
        <v>10</v>
      </c>
      <c r="E5394" s="1" t="s">
        <v>4</v>
      </c>
      <c r="F5394" s="10">
        <v>45029.999988425923</v>
      </c>
      <c r="G5394" s="7">
        <v>232027268</v>
      </c>
      <c r="H5394" s="10">
        <v>45015.49496527778</v>
      </c>
      <c r="I5394" s="1" t="s">
        <v>26871</v>
      </c>
    </row>
    <row r="5395" spans="1:9" s="1" customFormat="1" x14ac:dyDescent="0.25">
      <c r="A5395" s="1" t="s">
        <v>5355</v>
      </c>
      <c r="B5395" s="10">
        <v>45006.392326388886</v>
      </c>
      <c r="C5395" s="2" t="s">
        <v>26843</v>
      </c>
      <c r="D5395" s="1" t="s">
        <v>10</v>
      </c>
      <c r="E5395" s="1" t="s">
        <v>4</v>
      </c>
      <c r="F5395" s="10">
        <v>45029.999988425923</v>
      </c>
      <c r="G5395" s="7">
        <v>232027814</v>
      </c>
      <c r="H5395" s="10">
        <v>45016.477893518517</v>
      </c>
      <c r="I5395" s="1" t="s">
        <v>26873</v>
      </c>
    </row>
    <row r="5396" spans="1:9" s="1" customFormat="1" x14ac:dyDescent="0.25">
      <c r="A5396" s="1" t="s">
        <v>5356</v>
      </c>
      <c r="B5396" s="10">
        <v>45006.392511574071</v>
      </c>
      <c r="C5396" s="2" t="s">
        <v>26843</v>
      </c>
      <c r="D5396" s="1" t="s">
        <v>10</v>
      </c>
      <c r="E5396" s="1" t="s">
        <v>4</v>
      </c>
      <c r="F5396" s="10">
        <v>45029.999988425923</v>
      </c>
      <c r="G5396" s="7">
        <v>232027820</v>
      </c>
      <c r="H5396" s="10">
        <v>45016.480231481481</v>
      </c>
      <c r="I5396" s="1" t="s">
        <v>26873</v>
      </c>
    </row>
    <row r="5397" spans="1:9" s="1" customFormat="1" x14ac:dyDescent="0.25">
      <c r="A5397" s="1" t="s">
        <v>5357</v>
      </c>
      <c r="B5397" s="10">
        <v>45006.392939814818</v>
      </c>
      <c r="C5397" s="2" t="s">
        <v>26843</v>
      </c>
      <c r="D5397" s="1" t="s">
        <v>10</v>
      </c>
      <c r="E5397" s="1" t="s">
        <v>4</v>
      </c>
      <c r="F5397" s="10">
        <v>45029.999988425923</v>
      </c>
      <c r="G5397" s="7">
        <v>232023975</v>
      </c>
      <c r="H5397" s="10">
        <v>45006.667974537035</v>
      </c>
      <c r="I5397" s="1" t="s">
        <v>26871</v>
      </c>
    </row>
    <row r="5398" spans="1:9" s="1" customFormat="1" x14ac:dyDescent="0.25">
      <c r="A5398" s="1" t="s">
        <v>5358</v>
      </c>
      <c r="B5398" s="10">
        <v>45006.393113425926</v>
      </c>
      <c r="C5398" s="2" t="s">
        <v>26843</v>
      </c>
      <c r="D5398" s="1" t="s">
        <v>10</v>
      </c>
      <c r="E5398" s="1" t="s">
        <v>4</v>
      </c>
      <c r="F5398" s="10">
        <v>45029.999988425923</v>
      </c>
      <c r="G5398" s="7">
        <v>232032465</v>
      </c>
      <c r="H5398" s="10">
        <v>45029.814664351848</v>
      </c>
      <c r="I5398" s="1" t="s">
        <v>26862</v>
      </c>
    </row>
    <row r="5399" spans="1:9" s="1" customFormat="1" x14ac:dyDescent="0.25">
      <c r="A5399" s="1" t="s">
        <v>5359</v>
      </c>
      <c r="B5399" s="10">
        <v>45006.394259259258</v>
      </c>
      <c r="C5399" s="2" t="s">
        <v>26843</v>
      </c>
      <c r="D5399" s="1" t="s">
        <v>10</v>
      </c>
      <c r="E5399" s="1" t="s">
        <v>4</v>
      </c>
      <c r="F5399" s="10">
        <v>45029.999988425923</v>
      </c>
      <c r="G5399" s="7">
        <v>232030399</v>
      </c>
      <c r="H5399" s="10">
        <v>45026.396354166667</v>
      </c>
      <c r="I5399" s="1" t="s">
        <v>26874</v>
      </c>
    </row>
    <row r="5400" spans="1:9" s="1" customFormat="1" x14ac:dyDescent="0.25">
      <c r="A5400" s="1" t="s">
        <v>5360</v>
      </c>
      <c r="B5400" s="10">
        <v>45006.395173611112</v>
      </c>
      <c r="C5400" s="2" t="s">
        <v>26843</v>
      </c>
      <c r="D5400" s="1" t="s">
        <v>10</v>
      </c>
      <c r="E5400" s="1" t="s">
        <v>4</v>
      </c>
      <c r="F5400" s="10">
        <v>45029.999988425923</v>
      </c>
      <c r="G5400" s="7">
        <v>232031043</v>
      </c>
      <c r="H5400" s="10">
        <v>45027.71371527778</v>
      </c>
      <c r="I5400" s="1" t="s">
        <v>26873</v>
      </c>
    </row>
    <row r="5401" spans="1:9" s="1" customFormat="1" x14ac:dyDescent="0.25">
      <c r="A5401" s="1" t="s">
        <v>5361</v>
      </c>
      <c r="B5401" s="10">
        <v>45006.395370370374</v>
      </c>
      <c r="C5401" s="2" t="s">
        <v>26843</v>
      </c>
      <c r="D5401" s="1" t="s">
        <v>10</v>
      </c>
      <c r="E5401" s="1" t="s">
        <v>4</v>
      </c>
      <c r="F5401" s="10">
        <v>45029.999988425923</v>
      </c>
      <c r="G5401" s="7">
        <v>232029407</v>
      </c>
      <c r="H5401" s="10">
        <v>45020.368622685186</v>
      </c>
      <c r="I5401" s="1" t="s">
        <v>26865</v>
      </c>
    </row>
    <row r="5402" spans="1:9" s="1" customFormat="1" x14ac:dyDescent="0.25">
      <c r="A5402" s="1" t="s">
        <v>5362</v>
      </c>
      <c r="B5402" s="10">
        <v>45006.400358796294</v>
      </c>
      <c r="C5402" s="2" t="s">
        <v>26843</v>
      </c>
      <c r="D5402" s="1" t="s">
        <v>10</v>
      </c>
      <c r="E5402" s="1" t="s">
        <v>11</v>
      </c>
      <c r="F5402" s="10">
        <v>45029.999988425923</v>
      </c>
      <c r="G5402" s="7">
        <v>232032393</v>
      </c>
      <c r="H5402" s="10">
        <v>45029.723310185182</v>
      </c>
      <c r="I5402" s="1" t="s">
        <v>26869</v>
      </c>
    </row>
    <row r="5403" spans="1:9" s="1" customFormat="1" x14ac:dyDescent="0.25">
      <c r="A5403" s="1" t="s">
        <v>5363</v>
      </c>
      <c r="B5403" s="10">
        <v>45006.403067129628</v>
      </c>
      <c r="C5403" s="2" t="s">
        <v>26843</v>
      </c>
      <c r="D5403" s="1" t="s">
        <v>10</v>
      </c>
      <c r="E5403" s="1" t="s">
        <v>11</v>
      </c>
      <c r="F5403" s="10">
        <v>45029.999988425923</v>
      </c>
      <c r="G5403" s="7">
        <v>232029788</v>
      </c>
      <c r="H5403" s="10">
        <v>45020.721678240741</v>
      </c>
      <c r="I5403" s="1" t="s">
        <v>26883</v>
      </c>
    </row>
    <row r="5404" spans="1:9" s="1" customFormat="1" x14ac:dyDescent="0.25">
      <c r="A5404" s="1" t="s">
        <v>5364</v>
      </c>
      <c r="B5404" s="10">
        <v>45006.41133101852</v>
      </c>
      <c r="C5404" s="2" t="s">
        <v>26843</v>
      </c>
      <c r="D5404" s="1" t="s">
        <v>10</v>
      </c>
      <c r="E5404" s="1" t="s">
        <v>4</v>
      </c>
      <c r="F5404" s="10">
        <v>45029.999988425923</v>
      </c>
      <c r="G5404" s="7">
        <v>232023667</v>
      </c>
      <c r="H5404" s="10">
        <v>45006.471400462964</v>
      </c>
      <c r="I5404" s="1" t="s">
        <v>26884</v>
      </c>
    </row>
    <row r="5405" spans="1:9" s="1" customFormat="1" x14ac:dyDescent="0.25">
      <c r="A5405" s="1" t="s">
        <v>5365</v>
      </c>
      <c r="B5405" s="10">
        <v>45006.416712962964</v>
      </c>
      <c r="C5405" s="2" t="s">
        <v>26843</v>
      </c>
      <c r="D5405" s="1" t="s">
        <v>10</v>
      </c>
      <c r="E5405" s="1" t="s">
        <v>4</v>
      </c>
      <c r="F5405" s="10">
        <v>45029.999988425923</v>
      </c>
      <c r="G5405" s="7">
        <v>232025437</v>
      </c>
      <c r="H5405" s="10">
        <v>45009.617962962962</v>
      </c>
      <c r="I5405" s="1" t="s">
        <v>26861</v>
      </c>
    </row>
    <row r="5406" spans="1:9" s="1" customFormat="1" x14ac:dyDescent="0.25">
      <c r="A5406" s="1" t="s">
        <v>5366</v>
      </c>
      <c r="B5406" s="10">
        <v>45006.417581018519</v>
      </c>
      <c r="C5406" s="2" t="s">
        <v>26843</v>
      </c>
      <c r="D5406" s="1" t="s">
        <v>10</v>
      </c>
      <c r="E5406" s="1" t="s">
        <v>11</v>
      </c>
      <c r="F5406" s="10">
        <v>45029.999988425923</v>
      </c>
      <c r="G5406" s="7">
        <v>232032297</v>
      </c>
      <c r="H5406" s="10">
        <v>45029.642858796295</v>
      </c>
      <c r="I5406" s="1" t="s">
        <v>26861</v>
      </c>
    </row>
    <row r="5407" spans="1:9" s="1" customFormat="1" x14ac:dyDescent="0.25">
      <c r="A5407" s="1" t="s">
        <v>5367</v>
      </c>
      <c r="B5407" s="10">
        <v>45006.419166666667</v>
      </c>
      <c r="C5407" s="2" t="s">
        <v>26843</v>
      </c>
      <c r="D5407" s="1" t="s">
        <v>10</v>
      </c>
      <c r="E5407" s="1" t="s">
        <v>4</v>
      </c>
      <c r="F5407" s="10">
        <v>45029.999988425923</v>
      </c>
      <c r="G5407" s="7">
        <v>232027501</v>
      </c>
      <c r="H5407" s="10">
        <v>45015.712164351855</v>
      </c>
      <c r="I5407" s="1" t="s">
        <v>26876</v>
      </c>
    </row>
    <row r="5408" spans="1:9" s="1" customFormat="1" x14ac:dyDescent="0.25">
      <c r="A5408" s="1" t="s">
        <v>5368</v>
      </c>
      <c r="B5408" s="10">
        <v>45006.419409722221</v>
      </c>
      <c r="C5408" s="2" t="s">
        <v>26843</v>
      </c>
      <c r="D5408" s="1" t="s">
        <v>10</v>
      </c>
      <c r="E5408" s="1" t="s">
        <v>4</v>
      </c>
      <c r="F5408" s="10">
        <v>45029.999988425923</v>
      </c>
      <c r="G5408" s="7">
        <v>232025909</v>
      </c>
      <c r="H5408" s="10">
        <v>45012.560034722221</v>
      </c>
      <c r="I5408" s="1" t="s">
        <v>26877</v>
      </c>
    </row>
    <row r="5409" spans="1:9" s="1" customFormat="1" x14ac:dyDescent="0.25">
      <c r="A5409" s="1" t="s">
        <v>5369</v>
      </c>
      <c r="B5409" s="10">
        <v>45006.419629629629</v>
      </c>
      <c r="C5409" s="2" t="s">
        <v>26843</v>
      </c>
      <c r="D5409" s="1" t="s">
        <v>96</v>
      </c>
      <c r="E5409" s="1" t="s">
        <v>4</v>
      </c>
      <c r="F5409" s="10">
        <v>45013.999988425923</v>
      </c>
      <c r="G5409" s="7">
        <v>232023721</v>
      </c>
      <c r="H5409" s="10">
        <v>45006.510300925926</v>
      </c>
      <c r="I5409" s="1" t="s">
        <v>26884</v>
      </c>
    </row>
    <row r="5410" spans="1:9" s="1" customFormat="1" x14ac:dyDescent="0.25">
      <c r="A5410" s="1" t="s">
        <v>5370</v>
      </c>
      <c r="B5410" s="10">
        <v>45006.420289351852</v>
      </c>
      <c r="C5410" s="2" t="s">
        <v>26843</v>
      </c>
      <c r="D5410" s="1" t="s">
        <v>10</v>
      </c>
      <c r="E5410" s="1" t="s">
        <v>11</v>
      </c>
      <c r="F5410" s="10">
        <v>45029.999988425923</v>
      </c>
      <c r="G5410" s="7">
        <v>232026173</v>
      </c>
      <c r="H5410" s="10">
        <v>45013.299722222226</v>
      </c>
      <c r="I5410" s="1" t="s">
        <v>26885</v>
      </c>
    </row>
    <row r="5411" spans="1:9" s="1" customFormat="1" x14ac:dyDescent="0.25">
      <c r="A5411" s="1" t="s">
        <v>5371</v>
      </c>
      <c r="B5411" s="10">
        <v>45006.420347222222</v>
      </c>
      <c r="C5411" s="2" t="s">
        <v>26843</v>
      </c>
      <c r="D5411" s="1" t="s">
        <v>10</v>
      </c>
      <c r="E5411" s="1" t="s">
        <v>11</v>
      </c>
      <c r="F5411" s="10">
        <v>45029.999988425923</v>
      </c>
      <c r="G5411" s="7">
        <v>232032506</v>
      </c>
      <c r="H5411" s="10">
        <v>45029.952557870369</v>
      </c>
      <c r="I5411" s="1" t="s">
        <v>26860</v>
      </c>
    </row>
    <row r="5412" spans="1:9" s="1" customFormat="1" x14ac:dyDescent="0.25">
      <c r="A5412" s="1" t="s">
        <v>5372</v>
      </c>
      <c r="B5412" s="10">
        <v>45006.421307870369</v>
      </c>
      <c r="C5412" s="2" t="s">
        <v>26843</v>
      </c>
      <c r="D5412" s="1" t="s">
        <v>10</v>
      </c>
      <c r="E5412" s="1" t="s">
        <v>4</v>
      </c>
      <c r="F5412" s="10">
        <v>45029.999988425923</v>
      </c>
      <c r="G5412" s="7">
        <v>232029397</v>
      </c>
      <c r="H5412" s="10">
        <v>45020.360173611109</v>
      </c>
      <c r="I5412" s="1" t="s">
        <v>26864</v>
      </c>
    </row>
    <row r="5413" spans="1:9" s="1" customFormat="1" x14ac:dyDescent="0.25">
      <c r="A5413" s="1" t="s">
        <v>5373</v>
      </c>
      <c r="B5413" s="10">
        <v>45006.426655092589</v>
      </c>
      <c r="C5413" s="2" t="s">
        <v>26843</v>
      </c>
      <c r="D5413" s="1" t="s">
        <v>10</v>
      </c>
      <c r="E5413" s="1" t="s">
        <v>32</v>
      </c>
      <c r="F5413" s="10">
        <v>45029.999988425923</v>
      </c>
      <c r="G5413" s="7">
        <v>232023690</v>
      </c>
      <c r="H5413" s="10">
        <v>45006.483831018515</v>
      </c>
      <c r="I5413" s="1" t="s">
        <v>26884</v>
      </c>
    </row>
    <row r="5414" spans="1:9" s="1" customFormat="1" x14ac:dyDescent="0.25">
      <c r="A5414" s="1" t="s">
        <v>5374</v>
      </c>
      <c r="B5414" s="10">
        <v>45006.426932870374</v>
      </c>
      <c r="C5414" s="2" t="s">
        <v>26843</v>
      </c>
      <c r="D5414" s="1" t="s">
        <v>10</v>
      </c>
      <c r="E5414" s="1" t="s">
        <v>4</v>
      </c>
      <c r="F5414" s="10">
        <v>45029.999988425923</v>
      </c>
      <c r="G5414" s="7">
        <v>232030199</v>
      </c>
      <c r="H5414" s="10">
        <v>45021.729490740741</v>
      </c>
      <c r="I5414" s="1" t="s">
        <v>26882</v>
      </c>
    </row>
    <row r="5415" spans="1:9" s="1" customFormat="1" x14ac:dyDescent="0.25">
      <c r="A5415" s="1" t="s">
        <v>5375</v>
      </c>
      <c r="B5415" s="10">
        <v>45006.427129629628</v>
      </c>
      <c r="C5415" s="2" t="s">
        <v>26843</v>
      </c>
      <c r="D5415" s="1" t="s">
        <v>10</v>
      </c>
      <c r="E5415" s="1" t="s">
        <v>4</v>
      </c>
      <c r="F5415" s="10">
        <v>45029.999988425923</v>
      </c>
      <c r="G5415" s="7">
        <v>232026402</v>
      </c>
      <c r="H5415" s="10">
        <v>45013.583148148151</v>
      </c>
      <c r="I5415" s="1" t="s">
        <v>26860</v>
      </c>
    </row>
    <row r="5416" spans="1:9" s="1" customFormat="1" x14ac:dyDescent="0.25">
      <c r="A5416" s="1" t="s">
        <v>5376</v>
      </c>
      <c r="B5416" s="10">
        <v>45006.428206018521</v>
      </c>
      <c r="C5416" s="2" t="s">
        <v>26843</v>
      </c>
      <c r="D5416" s="1" t="s">
        <v>10</v>
      </c>
      <c r="E5416" s="1" t="s">
        <v>11</v>
      </c>
      <c r="F5416" s="10">
        <v>45029.999988425923</v>
      </c>
      <c r="G5416" s="7">
        <v>232031027</v>
      </c>
      <c r="H5416" s="10">
        <v>45027.696388888886</v>
      </c>
      <c r="I5416" s="1" t="s">
        <v>26882</v>
      </c>
    </row>
    <row r="5417" spans="1:9" s="1" customFormat="1" x14ac:dyDescent="0.25">
      <c r="A5417" s="1" t="s">
        <v>5377</v>
      </c>
      <c r="B5417" s="10">
        <v>45006.442615740743</v>
      </c>
      <c r="C5417" s="2" t="s">
        <v>26843</v>
      </c>
      <c r="D5417" s="1" t="s">
        <v>10</v>
      </c>
      <c r="E5417" s="1" t="s">
        <v>4</v>
      </c>
      <c r="F5417" s="10">
        <v>45029.999988425923</v>
      </c>
      <c r="G5417" s="7">
        <v>232026674</v>
      </c>
      <c r="H5417" s="10">
        <v>45014.349710648145</v>
      </c>
      <c r="I5417" s="1" t="s">
        <v>26878</v>
      </c>
    </row>
    <row r="5418" spans="1:9" s="1" customFormat="1" x14ac:dyDescent="0.25">
      <c r="A5418" s="1" t="s">
        <v>5378</v>
      </c>
      <c r="B5418" s="10">
        <v>45006.442962962959</v>
      </c>
      <c r="C5418" s="2" t="s">
        <v>26843</v>
      </c>
      <c r="D5418" s="1" t="s">
        <v>10</v>
      </c>
      <c r="E5418" s="1" t="s">
        <v>11</v>
      </c>
      <c r="F5418" s="10">
        <v>45029.999988425923</v>
      </c>
      <c r="G5418" s="7">
        <v>232026213</v>
      </c>
      <c r="H5418" s="10">
        <v>45013.37023148148</v>
      </c>
      <c r="I5418" s="1" t="s">
        <v>26859</v>
      </c>
    </row>
    <row r="5419" spans="1:9" s="1" customFormat="1" x14ac:dyDescent="0.25">
      <c r="A5419" s="1" t="s">
        <v>5379</v>
      </c>
      <c r="B5419" s="10">
        <v>45006.443298611113</v>
      </c>
      <c r="C5419" s="2" t="s">
        <v>26843</v>
      </c>
      <c r="D5419" s="1" t="s">
        <v>96</v>
      </c>
      <c r="E5419" s="1" t="s">
        <v>4</v>
      </c>
      <c r="F5419" s="10">
        <v>45013.999988425923</v>
      </c>
      <c r="G5419" s="7">
        <v>232023693</v>
      </c>
      <c r="H5419" s="10">
        <v>45006.485682870371</v>
      </c>
      <c r="I5419" s="1" t="s">
        <v>26884</v>
      </c>
    </row>
    <row r="5420" spans="1:9" s="1" customFormat="1" x14ac:dyDescent="0.25">
      <c r="A5420" s="1" t="s">
        <v>5380</v>
      </c>
      <c r="B5420" s="10">
        <v>45006.443518518521</v>
      </c>
      <c r="C5420" s="2" t="s">
        <v>26843</v>
      </c>
      <c r="D5420" s="1" t="s">
        <v>96</v>
      </c>
      <c r="E5420" s="1" t="s">
        <v>4</v>
      </c>
      <c r="F5420" s="10">
        <v>45013.999988425923</v>
      </c>
      <c r="G5420" s="7">
        <v>232024025</v>
      </c>
      <c r="H5420" s="10">
        <v>45006.694004629629</v>
      </c>
      <c r="I5420" s="1" t="s">
        <v>26884</v>
      </c>
    </row>
    <row r="5421" spans="1:9" s="1" customFormat="1" x14ac:dyDescent="0.25">
      <c r="A5421" s="1" t="s">
        <v>5381</v>
      </c>
      <c r="B5421" s="10">
        <v>45006.443749999999</v>
      </c>
      <c r="C5421" s="2" t="s">
        <v>26843</v>
      </c>
      <c r="D5421" s="1" t="s">
        <v>10</v>
      </c>
      <c r="E5421" s="1" t="s">
        <v>4</v>
      </c>
      <c r="F5421" s="10">
        <v>45029.999988425923</v>
      </c>
      <c r="G5421" s="7">
        <v>232029898</v>
      </c>
      <c r="H5421" s="10">
        <v>45021.394317129627</v>
      </c>
      <c r="I5421" s="1" t="s">
        <v>26873</v>
      </c>
    </row>
    <row r="5422" spans="1:9" s="1" customFormat="1" x14ac:dyDescent="0.25">
      <c r="A5422" s="1" t="s">
        <v>5382</v>
      </c>
      <c r="B5422" s="10">
        <v>45006.444768518515</v>
      </c>
      <c r="C5422" s="2" t="s">
        <v>26843</v>
      </c>
      <c r="D5422" s="1" t="s">
        <v>10</v>
      </c>
      <c r="E5422" s="1" t="s">
        <v>4</v>
      </c>
      <c r="F5422" s="10">
        <v>45029.999988425923</v>
      </c>
      <c r="G5422" s="7">
        <v>232030390</v>
      </c>
      <c r="H5422" s="10">
        <v>45026.387997685182</v>
      </c>
      <c r="I5422" s="1" t="s">
        <v>26882</v>
      </c>
    </row>
    <row r="5423" spans="1:9" s="1" customFormat="1" x14ac:dyDescent="0.25">
      <c r="A5423" s="1" t="s">
        <v>5383</v>
      </c>
      <c r="B5423" s="10">
        <v>45006.444976851853</v>
      </c>
      <c r="C5423" s="2" t="s">
        <v>26843</v>
      </c>
      <c r="D5423" s="1" t="s">
        <v>10</v>
      </c>
      <c r="E5423" s="1" t="s">
        <v>4</v>
      </c>
      <c r="F5423" s="10">
        <v>45029.999988425923</v>
      </c>
      <c r="G5423" s="7">
        <v>232030749</v>
      </c>
      <c r="H5423" s="10">
        <v>45027.324803240743</v>
      </c>
      <c r="I5423" s="1" t="s">
        <v>26861</v>
      </c>
    </row>
    <row r="5424" spans="1:9" s="1" customFormat="1" x14ac:dyDescent="0.25">
      <c r="A5424" s="1" t="s">
        <v>5384</v>
      </c>
      <c r="B5424" s="10">
        <v>45006.447476851848</v>
      </c>
      <c r="C5424" s="2" t="s">
        <v>26843</v>
      </c>
      <c r="D5424" s="1" t="s">
        <v>10</v>
      </c>
      <c r="E5424" s="1" t="s">
        <v>4</v>
      </c>
      <c r="F5424" s="10">
        <v>45029.999988425923</v>
      </c>
      <c r="G5424" s="7">
        <v>232029398</v>
      </c>
      <c r="H5424" s="10">
        <v>45020.361064814817</v>
      </c>
      <c r="I5424" s="1" t="s">
        <v>26883</v>
      </c>
    </row>
    <row r="5425" spans="1:9" s="1" customFormat="1" x14ac:dyDescent="0.25">
      <c r="A5425" s="1" t="s">
        <v>5385</v>
      </c>
      <c r="B5425" s="10">
        <v>45006.447916666664</v>
      </c>
      <c r="C5425" s="2" t="s">
        <v>26843</v>
      </c>
      <c r="D5425" s="1" t="s">
        <v>10</v>
      </c>
      <c r="E5425" s="1" t="s">
        <v>32</v>
      </c>
      <c r="F5425" s="10">
        <v>45029.999988425923</v>
      </c>
      <c r="G5425" s="7">
        <v>232023702</v>
      </c>
      <c r="H5425" s="10">
        <v>45006.49145833333</v>
      </c>
      <c r="I5425" s="1" t="s">
        <v>26884</v>
      </c>
    </row>
    <row r="5426" spans="1:9" s="1" customFormat="1" x14ac:dyDescent="0.25">
      <c r="A5426" s="1" t="s">
        <v>5386</v>
      </c>
      <c r="B5426" s="10">
        <v>45006.448159722226</v>
      </c>
      <c r="C5426" s="2" t="s">
        <v>26843</v>
      </c>
      <c r="D5426" s="1" t="s">
        <v>10</v>
      </c>
      <c r="E5426" s="1" t="s">
        <v>4</v>
      </c>
      <c r="F5426" s="10">
        <v>45029.999988425923</v>
      </c>
      <c r="G5426" s="7">
        <v>232030543</v>
      </c>
      <c r="H5426" s="10">
        <v>45026.560659722221</v>
      </c>
      <c r="I5426" s="1" t="s">
        <v>26874</v>
      </c>
    </row>
    <row r="5427" spans="1:9" s="1" customFormat="1" x14ac:dyDescent="0.25">
      <c r="A5427" s="1" t="s">
        <v>5387</v>
      </c>
      <c r="B5427" s="10">
        <v>45006.451481481483</v>
      </c>
      <c r="C5427" s="2" t="s">
        <v>26843</v>
      </c>
      <c r="D5427" s="1" t="s">
        <v>10</v>
      </c>
      <c r="E5427" s="1" t="s">
        <v>4</v>
      </c>
      <c r="F5427" s="10">
        <v>45029.999988425923</v>
      </c>
      <c r="G5427" s="7">
        <v>232032478</v>
      </c>
      <c r="H5427" s="10">
        <v>45029.842939814815</v>
      </c>
      <c r="I5427" s="1" t="s">
        <v>26861</v>
      </c>
    </row>
    <row r="5428" spans="1:9" s="1" customFormat="1" x14ac:dyDescent="0.25">
      <c r="A5428" s="1" t="s">
        <v>5388</v>
      </c>
      <c r="B5428" s="10">
        <v>45006.454212962963</v>
      </c>
      <c r="C5428" s="2" t="s">
        <v>26843</v>
      </c>
      <c r="D5428" s="1" t="s">
        <v>10</v>
      </c>
      <c r="E5428" s="1" t="s">
        <v>11</v>
      </c>
      <c r="F5428" s="10">
        <v>45029.999988425923</v>
      </c>
      <c r="G5428" s="7">
        <v>232024573</v>
      </c>
      <c r="H5428" s="10">
        <v>45007.711296296293</v>
      </c>
      <c r="I5428" s="1" t="s">
        <v>26884</v>
      </c>
    </row>
    <row r="5429" spans="1:9" s="1" customFormat="1" x14ac:dyDescent="0.25">
      <c r="A5429" s="1" t="s">
        <v>5389</v>
      </c>
      <c r="B5429" s="10">
        <v>45006.454247685186</v>
      </c>
      <c r="C5429" s="2" t="s">
        <v>26843</v>
      </c>
      <c r="D5429" s="1" t="s">
        <v>10</v>
      </c>
      <c r="E5429" s="1" t="s">
        <v>4</v>
      </c>
      <c r="F5429" s="10">
        <v>45029.999988425923</v>
      </c>
      <c r="G5429" s="7">
        <v>232026159</v>
      </c>
      <c r="H5429" s="10">
        <v>45013.245775462965</v>
      </c>
      <c r="I5429" s="1" t="s">
        <v>26885</v>
      </c>
    </row>
    <row r="5430" spans="1:9" s="1" customFormat="1" x14ac:dyDescent="0.25">
      <c r="A5430" s="1" t="s">
        <v>5390</v>
      </c>
      <c r="B5430" s="10">
        <v>45006.45753472222</v>
      </c>
      <c r="C5430" s="2" t="s">
        <v>26843</v>
      </c>
      <c r="D5430" s="1" t="s">
        <v>10</v>
      </c>
      <c r="E5430" s="1" t="s">
        <v>4</v>
      </c>
      <c r="F5430" s="10">
        <v>45029.999988425923</v>
      </c>
      <c r="G5430" s="7">
        <v>232032221</v>
      </c>
      <c r="H5430" s="10">
        <v>45029.571006944447</v>
      </c>
      <c r="I5430" s="1" t="s">
        <v>26858</v>
      </c>
    </row>
    <row r="5431" spans="1:9" s="1" customFormat="1" x14ac:dyDescent="0.25">
      <c r="A5431" s="1" t="s">
        <v>5391</v>
      </c>
      <c r="B5431" s="10">
        <v>45006.458078703705</v>
      </c>
      <c r="C5431" s="2" t="s">
        <v>26843</v>
      </c>
      <c r="D5431" s="1" t="s">
        <v>10</v>
      </c>
      <c r="E5431" s="1" t="s">
        <v>11</v>
      </c>
      <c r="F5431" s="10">
        <v>45029.999988425923</v>
      </c>
      <c r="G5431" s="7">
        <v>232032509</v>
      </c>
      <c r="H5431" s="10">
        <v>45029.955185185187</v>
      </c>
      <c r="I5431" s="1" t="s">
        <v>26860</v>
      </c>
    </row>
    <row r="5432" spans="1:9" s="1" customFormat="1" x14ac:dyDescent="0.25">
      <c r="A5432" s="1" t="s">
        <v>5392</v>
      </c>
      <c r="B5432" s="10">
        <v>45006.460648148146</v>
      </c>
      <c r="C5432" s="2" t="s">
        <v>26843</v>
      </c>
      <c r="D5432" s="1" t="s">
        <v>10</v>
      </c>
      <c r="E5432" s="1" t="s">
        <v>11</v>
      </c>
      <c r="F5432" s="10">
        <v>45029.999988425923</v>
      </c>
      <c r="G5432" s="7">
        <v>232032405</v>
      </c>
      <c r="H5432" s="10">
        <v>45029.728460648148</v>
      </c>
      <c r="I5432" s="1" t="s">
        <v>26869</v>
      </c>
    </row>
    <row r="5433" spans="1:9" s="1" customFormat="1" x14ac:dyDescent="0.25">
      <c r="A5433" s="1" t="s">
        <v>5393</v>
      </c>
      <c r="B5433" s="10">
        <v>45006.463437500002</v>
      </c>
      <c r="C5433" s="2" t="s">
        <v>26843</v>
      </c>
      <c r="D5433" s="1" t="s">
        <v>10</v>
      </c>
      <c r="E5433" s="1" t="s">
        <v>4</v>
      </c>
      <c r="F5433" s="10">
        <v>45029.999988425923</v>
      </c>
      <c r="G5433" s="7">
        <v>232032228</v>
      </c>
      <c r="H5433" s="10">
        <v>45029.581377314818</v>
      </c>
      <c r="I5433" s="1" t="s">
        <v>26864</v>
      </c>
    </row>
    <row r="5434" spans="1:9" s="1" customFormat="1" x14ac:dyDescent="0.25">
      <c r="A5434" s="1" t="s">
        <v>5394</v>
      </c>
      <c r="B5434" s="10">
        <v>45006.463680555556</v>
      </c>
      <c r="C5434" s="2" t="s">
        <v>26843</v>
      </c>
      <c r="D5434" s="1" t="s">
        <v>10</v>
      </c>
      <c r="E5434" s="1" t="s">
        <v>4</v>
      </c>
      <c r="F5434" s="10">
        <v>45029.999988425923</v>
      </c>
      <c r="G5434" s="7">
        <v>232029461</v>
      </c>
      <c r="H5434" s="10">
        <v>45020.414421296293</v>
      </c>
      <c r="I5434" s="1" t="s">
        <v>26860</v>
      </c>
    </row>
    <row r="5435" spans="1:9" s="1" customFormat="1" x14ac:dyDescent="0.25">
      <c r="A5435" s="1" t="s">
        <v>5395</v>
      </c>
      <c r="B5435" s="10">
        <v>45006.466145833336</v>
      </c>
      <c r="C5435" s="2" t="s">
        <v>26843</v>
      </c>
      <c r="D5435" s="1" t="s">
        <v>10</v>
      </c>
      <c r="E5435" s="1" t="s">
        <v>4</v>
      </c>
      <c r="F5435" s="10">
        <v>45029.999988425923</v>
      </c>
      <c r="G5435" s="7">
        <v>232025838</v>
      </c>
      <c r="H5435" s="10">
        <v>45012.474317129629</v>
      </c>
      <c r="I5435" s="1" t="s">
        <v>26879</v>
      </c>
    </row>
    <row r="5436" spans="1:9" s="1" customFormat="1" x14ac:dyDescent="0.25">
      <c r="A5436" s="1" t="s">
        <v>5396</v>
      </c>
      <c r="B5436" s="10">
        <v>45006.466446759259</v>
      </c>
      <c r="C5436" s="2" t="s">
        <v>26843</v>
      </c>
      <c r="D5436" s="1" t="s">
        <v>10</v>
      </c>
      <c r="E5436" s="1" t="s">
        <v>4</v>
      </c>
      <c r="F5436" s="10">
        <v>45029.999988425923</v>
      </c>
      <c r="G5436" s="7">
        <v>232032446</v>
      </c>
      <c r="H5436" s="10">
        <v>45029.771226851852</v>
      </c>
      <c r="I5436" s="1" t="s">
        <v>26871</v>
      </c>
    </row>
    <row r="5437" spans="1:9" s="1" customFormat="1" x14ac:dyDescent="0.25">
      <c r="A5437" s="1" t="s">
        <v>5397</v>
      </c>
      <c r="B5437" s="10">
        <v>45006.46675925926</v>
      </c>
      <c r="C5437" s="2" t="s">
        <v>26843</v>
      </c>
      <c r="D5437" s="1" t="s">
        <v>10</v>
      </c>
      <c r="E5437" s="1" t="s">
        <v>4</v>
      </c>
      <c r="F5437" s="10">
        <v>45029.999988425923</v>
      </c>
      <c r="G5437" s="7">
        <v>232031598</v>
      </c>
      <c r="H5437" s="10">
        <v>45028.767013888886</v>
      </c>
      <c r="I5437" s="1" t="s">
        <v>26870</v>
      </c>
    </row>
    <row r="5438" spans="1:9" s="1" customFormat="1" x14ac:dyDescent="0.25">
      <c r="A5438" s="1" t="s">
        <v>5398</v>
      </c>
      <c r="B5438" s="10">
        <v>45006.469502314816</v>
      </c>
      <c r="C5438" s="2" t="s">
        <v>26843</v>
      </c>
      <c r="D5438" s="1" t="s">
        <v>10</v>
      </c>
      <c r="E5438" s="1" t="s">
        <v>4</v>
      </c>
      <c r="F5438" s="10">
        <v>45029.999988425923</v>
      </c>
      <c r="G5438" s="7">
        <v>232029783</v>
      </c>
      <c r="H5438" s="10">
        <v>45020.717743055553</v>
      </c>
      <c r="I5438" s="1" t="s">
        <v>26884</v>
      </c>
    </row>
    <row r="5439" spans="1:9" s="1" customFormat="1" x14ac:dyDescent="0.25">
      <c r="A5439" s="1" t="s">
        <v>5399</v>
      </c>
      <c r="B5439" s="10">
        <v>45006.469826388886</v>
      </c>
      <c r="C5439" s="2" t="s">
        <v>26843</v>
      </c>
      <c r="D5439" s="1" t="s">
        <v>10</v>
      </c>
      <c r="E5439" s="1" t="s">
        <v>4</v>
      </c>
      <c r="F5439" s="10">
        <v>45029.999988425923</v>
      </c>
      <c r="G5439" s="7">
        <v>232025362</v>
      </c>
      <c r="H5439" s="10">
        <v>45009.513333333336</v>
      </c>
      <c r="I5439" s="1" t="s">
        <v>26884</v>
      </c>
    </row>
    <row r="5440" spans="1:9" s="1" customFormat="1" x14ac:dyDescent="0.25">
      <c r="A5440" s="1" t="s">
        <v>5400</v>
      </c>
      <c r="B5440" s="10">
        <v>45006.473912037036</v>
      </c>
      <c r="C5440" s="2" t="s">
        <v>26843</v>
      </c>
      <c r="D5440" s="1" t="s">
        <v>96</v>
      </c>
      <c r="E5440" s="1" t="s">
        <v>11</v>
      </c>
      <c r="F5440" s="10">
        <v>45013.999988425923</v>
      </c>
      <c r="G5440" s="7">
        <v>232023769</v>
      </c>
      <c r="H5440" s="10">
        <v>45006.551134259258</v>
      </c>
      <c r="I5440" s="1" t="s">
        <v>26884</v>
      </c>
    </row>
    <row r="5441" spans="1:9" s="1" customFormat="1" x14ac:dyDescent="0.25">
      <c r="A5441" s="1" t="s">
        <v>5401</v>
      </c>
      <c r="B5441" s="10">
        <v>45006.475694444445</v>
      </c>
      <c r="C5441" s="2" t="s">
        <v>26843</v>
      </c>
      <c r="D5441" s="1" t="s">
        <v>10</v>
      </c>
      <c r="E5441" s="1" t="s">
        <v>4</v>
      </c>
      <c r="F5441" s="10">
        <v>45029.999988425923</v>
      </c>
      <c r="G5441" s="7">
        <v>232024894</v>
      </c>
      <c r="H5441" s="10">
        <v>45008.606064814812</v>
      </c>
      <c r="I5441" s="1" t="s">
        <v>26882</v>
      </c>
    </row>
    <row r="5442" spans="1:9" s="1" customFormat="1" x14ac:dyDescent="0.25">
      <c r="A5442" s="1" t="s">
        <v>5402</v>
      </c>
      <c r="B5442" s="10">
        <v>45006.478668981479</v>
      </c>
      <c r="C5442" s="2" t="s">
        <v>26843</v>
      </c>
      <c r="D5442" s="1" t="s">
        <v>96</v>
      </c>
      <c r="E5442" s="1" t="s">
        <v>4</v>
      </c>
      <c r="F5442" s="10">
        <v>45013.999988425923</v>
      </c>
      <c r="G5442" s="7">
        <v>232023735</v>
      </c>
      <c r="H5442" s="10">
        <v>45006.523043981484</v>
      </c>
      <c r="I5442" s="1" t="s">
        <v>26884</v>
      </c>
    </row>
    <row r="5443" spans="1:9" s="1" customFormat="1" x14ac:dyDescent="0.25">
      <c r="A5443" s="1" t="s">
        <v>5403</v>
      </c>
      <c r="B5443" s="10">
        <v>45006.478958333333</v>
      </c>
      <c r="C5443" s="2" t="s">
        <v>26843</v>
      </c>
      <c r="D5443" s="1" t="s">
        <v>10</v>
      </c>
      <c r="E5443" s="1" t="s">
        <v>4</v>
      </c>
      <c r="F5443" s="10">
        <v>45029.999988425923</v>
      </c>
      <c r="G5443" s="7">
        <v>232026336</v>
      </c>
      <c r="H5443" s="10">
        <v>45013.505196759259</v>
      </c>
      <c r="I5443" s="1" t="s">
        <v>26864</v>
      </c>
    </row>
    <row r="5444" spans="1:9" s="1" customFormat="1" x14ac:dyDescent="0.25">
      <c r="A5444" s="1" t="s">
        <v>5404</v>
      </c>
      <c r="B5444" s="10">
        <v>45006.479305555556</v>
      </c>
      <c r="C5444" s="2" t="s">
        <v>26843</v>
      </c>
      <c r="D5444" s="1" t="s">
        <v>10</v>
      </c>
      <c r="E5444" s="1" t="s">
        <v>11</v>
      </c>
      <c r="F5444" s="10">
        <v>45029.999988425923</v>
      </c>
      <c r="G5444" s="7">
        <v>232032345</v>
      </c>
      <c r="H5444" s="10">
        <v>45029.687858796293</v>
      </c>
      <c r="I5444" s="1" t="s">
        <v>26861</v>
      </c>
    </row>
    <row r="5445" spans="1:9" s="1" customFormat="1" x14ac:dyDescent="0.25">
      <c r="A5445" s="1" t="s">
        <v>5405</v>
      </c>
      <c r="B5445" s="10">
        <v>45006.480682870373</v>
      </c>
      <c r="C5445" s="2" t="s">
        <v>26843</v>
      </c>
      <c r="D5445" s="1" t="s">
        <v>10</v>
      </c>
      <c r="E5445" s="1" t="s">
        <v>11</v>
      </c>
      <c r="F5445" s="10">
        <v>45029.999988425923</v>
      </c>
      <c r="G5445" s="7">
        <v>232031562</v>
      </c>
      <c r="H5445" s="10">
        <v>45028.726863425924</v>
      </c>
      <c r="I5445" s="1" t="s">
        <v>26880</v>
      </c>
    </row>
    <row r="5446" spans="1:9" s="1" customFormat="1" x14ac:dyDescent="0.25">
      <c r="A5446" s="1" t="s">
        <v>5406</v>
      </c>
      <c r="B5446" s="10">
        <v>45006.494791666664</v>
      </c>
      <c r="C5446" s="2" t="s">
        <v>26843</v>
      </c>
      <c r="D5446" s="1" t="s">
        <v>10</v>
      </c>
      <c r="E5446" s="1" t="s">
        <v>11</v>
      </c>
      <c r="F5446" s="10">
        <v>45029.999988425923</v>
      </c>
      <c r="G5446" s="7">
        <v>232031480</v>
      </c>
      <c r="H5446" s="10">
        <v>45028.678148148145</v>
      </c>
      <c r="I5446" s="1" t="s">
        <v>26873</v>
      </c>
    </row>
    <row r="5447" spans="1:9" s="1" customFormat="1" x14ac:dyDescent="0.25">
      <c r="A5447" s="1" t="s">
        <v>5407</v>
      </c>
      <c r="B5447" s="10">
        <v>45006.497847222221</v>
      </c>
      <c r="C5447" s="2" t="s">
        <v>26843</v>
      </c>
      <c r="D5447" s="1" t="s">
        <v>10</v>
      </c>
      <c r="E5447" s="1" t="s">
        <v>32</v>
      </c>
      <c r="F5447" s="10">
        <v>45029.999988425923</v>
      </c>
      <c r="G5447" s="7">
        <v>232023944</v>
      </c>
      <c r="H5447" s="10">
        <v>45006.649988425925</v>
      </c>
      <c r="I5447" s="1" t="s">
        <v>26884</v>
      </c>
    </row>
    <row r="5448" spans="1:9" s="1" customFormat="1" x14ac:dyDescent="0.25">
      <c r="A5448" s="1" t="s">
        <v>5408</v>
      </c>
      <c r="B5448" s="10">
        <v>45006.498379629629</v>
      </c>
      <c r="C5448" s="2" t="s">
        <v>26843</v>
      </c>
      <c r="D5448" s="1" t="s">
        <v>10</v>
      </c>
      <c r="E5448" s="1" t="s">
        <v>11</v>
      </c>
      <c r="F5448" s="10">
        <v>45029.999988425923</v>
      </c>
      <c r="G5448" s="7">
        <v>232024286</v>
      </c>
      <c r="H5448" s="10">
        <v>45007.443078703705</v>
      </c>
      <c r="I5448" s="1" t="s">
        <v>26884</v>
      </c>
    </row>
    <row r="5449" spans="1:9" s="1" customFormat="1" x14ac:dyDescent="0.25">
      <c r="A5449" s="1" t="s">
        <v>5409</v>
      </c>
      <c r="B5449" s="10">
        <v>45006.499548611115</v>
      </c>
      <c r="C5449" s="2" t="s">
        <v>26843</v>
      </c>
      <c r="D5449" s="1" t="s">
        <v>10</v>
      </c>
      <c r="E5449" s="1" t="s">
        <v>32</v>
      </c>
      <c r="F5449" s="10">
        <v>45029.999988425923</v>
      </c>
      <c r="G5449" s="7">
        <v>232029413</v>
      </c>
      <c r="H5449" s="10">
        <v>45020.375486111108</v>
      </c>
      <c r="I5449" s="1" t="s">
        <v>26860</v>
      </c>
    </row>
    <row r="5450" spans="1:9" s="1" customFormat="1" x14ac:dyDescent="0.25">
      <c r="A5450" s="1" t="s">
        <v>5410</v>
      </c>
      <c r="B5450" s="10">
        <v>45006.510069444441</v>
      </c>
      <c r="C5450" s="2" t="s">
        <v>26843</v>
      </c>
      <c r="D5450" s="1" t="s">
        <v>10</v>
      </c>
      <c r="E5450" s="1" t="s">
        <v>11</v>
      </c>
      <c r="F5450" s="10">
        <v>45029.999988425923</v>
      </c>
      <c r="G5450" s="7">
        <v>232030748</v>
      </c>
      <c r="H5450" s="10">
        <v>45027.287222222221</v>
      </c>
      <c r="I5450" s="1" t="s">
        <v>26877</v>
      </c>
    </row>
    <row r="5451" spans="1:9" s="1" customFormat="1" x14ac:dyDescent="0.25">
      <c r="A5451" s="1" t="s">
        <v>5411</v>
      </c>
      <c r="B5451" s="10">
        <v>45006.512303240743</v>
      </c>
      <c r="C5451" s="2" t="s">
        <v>26843</v>
      </c>
      <c r="D5451" s="1" t="s">
        <v>10</v>
      </c>
      <c r="E5451" s="1" t="s">
        <v>11</v>
      </c>
      <c r="F5451" s="10">
        <v>45029.999988425923</v>
      </c>
      <c r="G5451" s="7">
        <v>232031096</v>
      </c>
      <c r="H5451" s="10">
        <v>45027.83085648148</v>
      </c>
      <c r="I5451" s="1" t="s">
        <v>26883</v>
      </c>
    </row>
    <row r="5452" spans="1:9" s="1" customFormat="1" x14ac:dyDescent="0.25">
      <c r="A5452" s="1" t="s">
        <v>5412</v>
      </c>
      <c r="B5452" s="10">
        <v>45006.514027777775</v>
      </c>
      <c r="C5452" s="2" t="s">
        <v>26843</v>
      </c>
      <c r="D5452" s="1" t="s">
        <v>10</v>
      </c>
      <c r="E5452" s="1" t="s">
        <v>32</v>
      </c>
      <c r="F5452" s="10">
        <v>45029.999988425923</v>
      </c>
      <c r="G5452" s="7">
        <v>232025954</v>
      </c>
      <c r="H5452" s="10">
        <v>45012.617534722223</v>
      </c>
      <c r="I5452" s="1" t="s">
        <v>26882</v>
      </c>
    </row>
    <row r="5453" spans="1:9" s="1" customFormat="1" x14ac:dyDescent="0.25">
      <c r="A5453" s="1" t="s">
        <v>5413</v>
      </c>
      <c r="B5453" s="10">
        <v>45006.516550925924</v>
      </c>
      <c r="C5453" s="2" t="s">
        <v>26843</v>
      </c>
      <c r="D5453" s="1" t="s">
        <v>10</v>
      </c>
      <c r="E5453" s="1" t="s">
        <v>11</v>
      </c>
      <c r="F5453" s="10">
        <v>45029.999988425923</v>
      </c>
      <c r="G5453" s="7">
        <v>232025225</v>
      </c>
      <c r="H5453" s="10">
        <v>45009.400092592594</v>
      </c>
      <c r="I5453" s="1" t="s">
        <v>26884</v>
      </c>
    </row>
    <row r="5454" spans="1:9" s="1" customFormat="1" x14ac:dyDescent="0.25">
      <c r="A5454" s="1" t="s">
        <v>5414</v>
      </c>
      <c r="B5454" s="10">
        <v>45006.521562499998</v>
      </c>
      <c r="C5454" s="2" t="s">
        <v>26843</v>
      </c>
      <c r="D5454" s="1" t="s">
        <v>10</v>
      </c>
      <c r="E5454" s="1" t="s">
        <v>4</v>
      </c>
      <c r="F5454" s="10">
        <v>45029.999988425923</v>
      </c>
      <c r="G5454" s="7">
        <v>232032510</v>
      </c>
      <c r="H5454" s="10">
        <v>45029.95652777778</v>
      </c>
      <c r="I5454" s="1" t="s">
        <v>26860</v>
      </c>
    </row>
    <row r="5455" spans="1:9" s="1" customFormat="1" x14ac:dyDescent="0.25">
      <c r="A5455" s="1" t="s">
        <v>5415</v>
      </c>
      <c r="B5455" s="10">
        <v>45006.524861111109</v>
      </c>
      <c r="C5455" s="2" t="s">
        <v>26843</v>
      </c>
      <c r="D5455" s="1" t="s">
        <v>10</v>
      </c>
      <c r="E5455" s="1" t="s">
        <v>4</v>
      </c>
      <c r="F5455" s="10">
        <v>45029.999988425923</v>
      </c>
      <c r="G5455" s="7">
        <v>232032352</v>
      </c>
      <c r="H5455" s="10">
        <v>45029.693449074075</v>
      </c>
      <c r="I5455" s="1" t="s">
        <v>26864</v>
      </c>
    </row>
    <row r="5456" spans="1:9" s="1" customFormat="1" x14ac:dyDescent="0.25">
      <c r="A5456" s="1" t="s">
        <v>5416</v>
      </c>
      <c r="B5456" s="10">
        <v>45006.525196759256</v>
      </c>
      <c r="C5456" s="2" t="s">
        <v>26843</v>
      </c>
      <c r="D5456" s="1" t="s">
        <v>10</v>
      </c>
      <c r="E5456" s="1" t="s">
        <v>4</v>
      </c>
      <c r="F5456" s="10">
        <v>45029.999988425923</v>
      </c>
      <c r="G5456" s="7">
        <v>232023843</v>
      </c>
      <c r="H5456" s="10">
        <v>45006.613530092596</v>
      </c>
      <c r="I5456" s="1" t="s">
        <v>26884</v>
      </c>
    </row>
    <row r="5457" spans="1:9" s="1" customFormat="1" x14ac:dyDescent="0.25">
      <c r="A5457" s="1" t="s">
        <v>5417</v>
      </c>
      <c r="B5457" s="10">
        <v>45006.525451388887</v>
      </c>
      <c r="C5457" s="2" t="s">
        <v>26843</v>
      </c>
      <c r="D5457" s="1" t="s">
        <v>10</v>
      </c>
      <c r="E5457" s="1" t="s">
        <v>4</v>
      </c>
      <c r="F5457" s="10">
        <v>45029.999988425923</v>
      </c>
      <c r="G5457" s="7">
        <v>232026968</v>
      </c>
      <c r="H5457" s="10">
        <v>45014.727835648147</v>
      </c>
      <c r="I5457" s="1" t="s">
        <v>26861</v>
      </c>
    </row>
    <row r="5458" spans="1:9" s="1" customFormat="1" x14ac:dyDescent="0.25">
      <c r="A5458" s="1" t="s">
        <v>5418</v>
      </c>
      <c r="B5458" s="10">
        <v>45006.563715277778</v>
      </c>
      <c r="C5458" s="2" t="s">
        <v>26843</v>
      </c>
      <c r="D5458" s="1" t="s">
        <v>10</v>
      </c>
      <c r="E5458" s="1" t="s">
        <v>32</v>
      </c>
      <c r="F5458" s="10">
        <v>45029.999988425923</v>
      </c>
      <c r="G5458" s="7">
        <v>232030821</v>
      </c>
      <c r="H5458" s="10">
        <v>45027.438807870371</v>
      </c>
      <c r="I5458" s="1" t="s">
        <v>26865</v>
      </c>
    </row>
    <row r="5459" spans="1:9" s="1" customFormat="1" x14ac:dyDescent="0.25">
      <c r="A5459" s="1" t="s">
        <v>5419</v>
      </c>
      <c r="B5459" s="10">
        <v>45006.577557870369</v>
      </c>
      <c r="C5459" s="2" t="s">
        <v>26843</v>
      </c>
      <c r="D5459" s="1" t="s">
        <v>10</v>
      </c>
      <c r="E5459" s="1" t="s">
        <v>32</v>
      </c>
      <c r="F5459" s="10">
        <v>45029.999988425923</v>
      </c>
      <c r="G5459" s="7">
        <v>232030812</v>
      </c>
      <c r="H5459" s="10">
        <v>45027.432604166665</v>
      </c>
      <c r="I5459" s="1" t="s">
        <v>26882</v>
      </c>
    </row>
    <row r="5460" spans="1:9" s="1" customFormat="1" x14ac:dyDescent="0.25">
      <c r="A5460" s="1" t="s">
        <v>5420</v>
      </c>
      <c r="B5460" s="10">
        <v>45006.601111111115</v>
      </c>
      <c r="C5460" s="2" t="s">
        <v>26843</v>
      </c>
      <c r="D5460" s="1" t="s">
        <v>10</v>
      </c>
      <c r="E5460" s="1" t="s">
        <v>4</v>
      </c>
      <c r="F5460" s="10">
        <v>45029.999988425923</v>
      </c>
      <c r="G5460" s="7">
        <v>232026103</v>
      </c>
      <c r="H5460" s="10">
        <v>45012.754421296297</v>
      </c>
      <c r="I5460" s="1" t="s">
        <v>26855</v>
      </c>
    </row>
    <row r="5461" spans="1:9" s="1" customFormat="1" x14ac:dyDescent="0.25">
      <c r="A5461" s="1" t="s">
        <v>5421</v>
      </c>
      <c r="B5461" s="10">
        <v>45006.605833333335</v>
      </c>
      <c r="C5461" s="2" t="s">
        <v>26843</v>
      </c>
      <c r="D5461" s="1" t="s">
        <v>25</v>
      </c>
      <c r="E5461" s="1" t="s">
        <v>4</v>
      </c>
      <c r="F5461" s="10">
        <v>45013.999988425923</v>
      </c>
      <c r="G5461" s="7">
        <v>232026526</v>
      </c>
      <c r="H5461" s="10">
        <v>45013.711527777778</v>
      </c>
      <c r="I5461" s="1" t="s">
        <v>26853</v>
      </c>
    </row>
    <row r="5462" spans="1:9" s="1" customFormat="1" x14ac:dyDescent="0.25">
      <c r="A5462" s="1" t="s">
        <v>5422</v>
      </c>
      <c r="B5462" s="10">
        <v>45006.608310185184</v>
      </c>
      <c r="C5462" s="2" t="s">
        <v>26843</v>
      </c>
      <c r="D5462" s="1" t="s">
        <v>10</v>
      </c>
      <c r="E5462" s="1" t="s">
        <v>4</v>
      </c>
      <c r="F5462" s="10">
        <v>45029.999988425923</v>
      </c>
      <c r="G5462" s="7">
        <v>232027810</v>
      </c>
      <c r="H5462" s="10">
        <v>45016.475266203706</v>
      </c>
      <c r="I5462" s="1" t="s">
        <v>26873</v>
      </c>
    </row>
    <row r="5463" spans="1:9" s="1" customFormat="1" x14ac:dyDescent="0.25">
      <c r="A5463" s="1" t="s">
        <v>5423</v>
      </c>
      <c r="B5463" s="10">
        <v>45006.608553240738</v>
      </c>
      <c r="C5463" s="2" t="s">
        <v>26843</v>
      </c>
      <c r="D5463" s="1" t="s">
        <v>10</v>
      </c>
      <c r="E5463" s="1" t="s">
        <v>4</v>
      </c>
      <c r="F5463" s="10">
        <v>45029.999988425923</v>
      </c>
      <c r="G5463" s="7">
        <v>232027504</v>
      </c>
      <c r="H5463" s="10">
        <v>45015.717164351852</v>
      </c>
      <c r="I5463" s="1" t="s">
        <v>26876</v>
      </c>
    </row>
    <row r="5464" spans="1:9" s="1" customFormat="1" x14ac:dyDescent="0.25">
      <c r="A5464" s="1" t="s">
        <v>5424</v>
      </c>
      <c r="B5464" s="10">
        <v>45006.610567129632</v>
      </c>
      <c r="C5464" s="2" t="s">
        <v>26843</v>
      </c>
      <c r="D5464" s="1" t="s">
        <v>10</v>
      </c>
      <c r="E5464" s="1" t="s">
        <v>4</v>
      </c>
      <c r="F5464" s="10">
        <v>45029.999988425923</v>
      </c>
      <c r="G5464" s="7">
        <v>232033245</v>
      </c>
      <c r="H5464" s="10">
        <v>45033.518055555556</v>
      </c>
      <c r="I5464" s="1" t="s">
        <v>26865</v>
      </c>
    </row>
    <row r="5465" spans="1:9" s="1" customFormat="1" x14ac:dyDescent="0.25">
      <c r="A5465" s="1" t="s">
        <v>5425</v>
      </c>
      <c r="B5465" s="10">
        <v>45006.610625000001</v>
      </c>
      <c r="C5465" s="2" t="s">
        <v>26843</v>
      </c>
      <c r="D5465" s="1" t="s">
        <v>10</v>
      </c>
      <c r="E5465" s="1" t="s">
        <v>11</v>
      </c>
      <c r="F5465" s="10">
        <v>45029.999988425923</v>
      </c>
      <c r="G5465" s="7">
        <v>232028881</v>
      </c>
      <c r="H5465" s="10">
        <v>45019.585162037038</v>
      </c>
      <c r="I5465" s="1" t="s">
        <v>26866</v>
      </c>
    </row>
    <row r="5466" spans="1:9" s="1" customFormat="1" x14ac:dyDescent="0.25">
      <c r="A5466" s="1" t="s">
        <v>5426</v>
      </c>
      <c r="B5466" s="10">
        <v>45006.610833333332</v>
      </c>
      <c r="C5466" s="2" t="s">
        <v>26843</v>
      </c>
      <c r="D5466" s="1" t="s">
        <v>96</v>
      </c>
      <c r="E5466" s="1" t="s">
        <v>4</v>
      </c>
      <c r="F5466" s="10">
        <v>45013.999988425923</v>
      </c>
      <c r="G5466" s="7">
        <v>232023997</v>
      </c>
      <c r="H5466" s="10">
        <v>45006.681435185186</v>
      </c>
      <c r="I5466" s="1" t="s">
        <v>26884</v>
      </c>
    </row>
    <row r="5467" spans="1:9" s="1" customFormat="1" x14ac:dyDescent="0.25">
      <c r="A5467" s="1" t="s">
        <v>5427</v>
      </c>
      <c r="B5467" s="10">
        <v>45006.611828703702</v>
      </c>
      <c r="C5467" s="2" t="s">
        <v>26843</v>
      </c>
      <c r="D5467" s="1" t="s">
        <v>10</v>
      </c>
      <c r="E5467" s="1" t="s">
        <v>11</v>
      </c>
      <c r="F5467" s="10">
        <v>45029.999988425923</v>
      </c>
      <c r="G5467" s="7">
        <v>232029975</v>
      </c>
      <c r="H5467" s="10">
        <v>45021.454398148147</v>
      </c>
      <c r="I5467" s="1" t="s">
        <v>26872</v>
      </c>
    </row>
    <row r="5468" spans="1:9" s="1" customFormat="1" x14ac:dyDescent="0.25">
      <c r="A5468" s="1" t="s">
        <v>5428</v>
      </c>
      <c r="B5468" s="10">
        <v>45006.613854166666</v>
      </c>
      <c r="C5468" s="2" t="s">
        <v>26843</v>
      </c>
      <c r="D5468" s="1" t="s">
        <v>10</v>
      </c>
      <c r="E5468" s="1" t="s">
        <v>4</v>
      </c>
      <c r="F5468" s="10">
        <v>45029.999988425923</v>
      </c>
      <c r="G5468" s="7">
        <v>232032468</v>
      </c>
      <c r="H5468" s="10">
        <v>45029.820104166669</v>
      </c>
      <c r="I5468" s="1" t="s">
        <v>26869</v>
      </c>
    </row>
    <row r="5469" spans="1:9" s="1" customFormat="1" x14ac:dyDescent="0.25">
      <c r="A5469" s="1" t="s">
        <v>5429</v>
      </c>
      <c r="B5469" s="10">
        <v>45006.614351851851</v>
      </c>
      <c r="C5469" s="2" t="s">
        <v>26843</v>
      </c>
      <c r="D5469" s="1" t="s">
        <v>10</v>
      </c>
      <c r="E5469" s="1" t="s">
        <v>4</v>
      </c>
      <c r="F5469" s="10">
        <v>45029.999988425923</v>
      </c>
      <c r="G5469" s="7">
        <v>232027000</v>
      </c>
      <c r="H5469" s="10">
        <v>45014.780300925922</v>
      </c>
      <c r="I5469" s="1" t="s">
        <v>26865</v>
      </c>
    </row>
    <row r="5470" spans="1:9" s="1" customFormat="1" x14ac:dyDescent="0.25">
      <c r="A5470" s="1" t="s">
        <v>5430</v>
      </c>
      <c r="B5470" s="10">
        <v>45006.614629629628</v>
      </c>
      <c r="C5470" s="2" t="s">
        <v>26843</v>
      </c>
      <c r="D5470" s="1" t="s">
        <v>10</v>
      </c>
      <c r="E5470" s="1" t="s">
        <v>4</v>
      </c>
      <c r="F5470" s="10">
        <v>45029.999988425923</v>
      </c>
      <c r="G5470" s="7">
        <v>232026964</v>
      </c>
      <c r="H5470" s="10">
        <v>45014.722175925926</v>
      </c>
      <c r="I5470" s="1" t="s">
        <v>26861</v>
      </c>
    </row>
    <row r="5471" spans="1:9" s="1" customFormat="1" x14ac:dyDescent="0.25">
      <c r="A5471" s="1" t="s">
        <v>5431</v>
      </c>
      <c r="B5471" s="10">
        <v>45006.61614583333</v>
      </c>
      <c r="C5471" s="2" t="s">
        <v>26843</v>
      </c>
      <c r="D5471" s="1" t="s">
        <v>10</v>
      </c>
      <c r="E5471" s="1" t="s">
        <v>4</v>
      </c>
      <c r="F5471" s="10">
        <v>45029.999988425923</v>
      </c>
      <c r="G5471" s="7">
        <v>232030732</v>
      </c>
      <c r="H5471" s="10">
        <v>45026.912430555552</v>
      </c>
      <c r="I5471" s="1" t="s">
        <v>26866</v>
      </c>
    </row>
    <row r="5472" spans="1:9" s="1" customFormat="1" x14ac:dyDescent="0.25">
      <c r="A5472" s="1" t="s">
        <v>5432</v>
      </c>
      <c r="B5472" s="10">
        <v>45006.616712962961</v>
      </c>
      <c r="C5472" s="2" t="s">
        <v>26843</v>
      </c>
      <c r="D5472" s="1" t="s">
        <v>10</v>
      </c>
      <c r="E5472" s="1" t="s">
        <v>4</v>
      </c>
      <c r="F5472" s="10">
        <v>45029.999988425923</v>
      </c>
      <c r="G5472" s="7">
        <v>232032507</v>
      </c>
      <c r="H5472" s="10">
        <v>45029.954016203701</v>
      </c>
      <c r="I5472" s="1" t="s">
        <v>26860</v>
      </c>
    </row>
    <row r="5473" spans="1:9" s="1" customFormat="1" x14ac:dyDescent="0.25">
      <c r="A5473" s="1" t="s">
        <v>5433</v>
      </c>
      <c r="B5473" s="10">
        <v>45006.616979166669</v>
      </c>
      <c r="C5473" s="2" t="s">
        <v>26843</v>
      </c>
      <c r="D5473" s="1" t="s">
        <v>10</v>
      </c>
      <c r="E5473" s="1" t="s">
        <v>4</v>
      </c>
      <c r="F5473" s="10">
        <v>45029.999988425923</v>
      </c>
      <c r="G5473" s="7">
        <v>232031196</v>
      </c>
      <c r="H5473" s="10">
        <v>45028.441493055558</v>
      </c>
      <c r="I5473" s="1" t="s">
        <v>26866</v>
      </c>
    </row>
    <row r="5474" spans="1:9" s="1" customFormat="1" x14ac:dyDescent="0.25">
      <c r="A5474" s="1" t="s">
        <v>5434</v>
      </c>
      <c r="B5474" s="10">
        <v>45006.6172337963</v>
      </c>
      <c r="C5474" s="2" t="s">
        <v>26843</v>
      </c>
      <c r="D5474" s="1" t="s">
        <v>10</v>
      </c>
      <c r="E5474" s="1" t="s">
        <v>4</v>
      </c>
      <c r="F5474" s="10">
        <v>45029.999988425923</v>
      </c>
      <c r="G5474" s="7">
        <v>232032282</v>
      </c>
      <c r="H5474" s="10">
        <v>45029.621782407405</v>
      </c>
      <c r="I5474" s="1" t="s">
        <v>26861</v>
      </c>
    </row>
    <row r="5475" spans="1:9" s="1" customFormat="1" x14ac:dyDescent="0.25">
      <c r="A5475" s="1" t="s">
        <v>5435</v>
      </c>
      <c r="B5475" s="10">
        <v>45006.617488425924</v>
      </c>
      <c r="C5475" s="2" t="s">
        <v>26843</v>
      </c>
      <c r="D5475" s="1" t="s">
        <v>10</v>
      </c>
      <c r="E5475" s="1" t="s">
        <v>4</v>
      </c>
      <c r="F5475" s="10">
        <v>45029.999988425923</v>
      </c>
      <c r="G5475" s="7">
        <v>232028498</v>
      </c>
      <c r="H5475" s="10">
        <v>45018.68409722222</v>
      </c>
      <c r="I5475" s="1" t="s">
        <v>26877</v>
      </c>
    </row>
    <row r="5476" spans="1:9" s="1" customFormat="1" x14ac:dyDescent="0.25">
      <c r="A5476" s="1" t="s">
        <v>5436</v>
      </c>
      <c r="B5476" s="10">
        <v>45006.619525462964</v>
      </c>
      <c r="C5476" s="2" t="s">
        <v>26843</v>
      </c>
      <c r="D5476" s="1" t="s">
        <v>10</v>
      </c>
      <c r="E5476" s="1" t="s">
        <v>4</v>
      </c>
      <c r="F5476" s="10">
        <v>45029.999988425923</v>
      </c>
      <c r="G5476" s="7">
        <v>232031708</v>
      </c>
      <c r="H5476" s="10">
        <v>45028.823263888888</v>
      </c>
      <c r="I5476" s="1" t="s">
        <v>26873</v>
      </c>
    </row>
    <row r="5477" spans="1:9" s="1" customFormat="1" x14ac:dyDescent="0.25">
      <c r="A5477" s="1" t="s">
        <v>5437</v>
      </c>
      <c r="B5477" s="10">
        <v>45006.619791666664</v>
      </c>
      <c r="C5477" s="2" t="s">
        <v>26843</v>
      </c>
      <c r="D5477" s="1" t="s">
        <v>10</v>
      </c>
      <c r="E5477" s="1" t="s">
        <v>4</v>
      </c>
      <c r="F5477" s="10">
        <v>45029.999988425923</v>
      </c>
      <c r="G5477" s="7">
        <v>232029413</v>
      </c>
      <c r="H5477" s="10">
        <v>45020.375486111108</v>
      </c>
      <c r="I5477" s="1" t="s">
        <v>26860</v>
      </c>
    </row>
    <row r="5478" spans="1:9" s="1" customFormat="1" x14ac:dyDescent="0.25">
      <c r="A5478" s="1" t="s">
        <v>5438</v>
      </c>
      <c r="B5478" s="10">
        <v>45006.620069444441</v>
      </c>
      <c r="C5478" s="2" t="s">
        <v>26843</v>
      </c>
      <c r="D5478" s="1" t="s">
        <v>10</v>
      </c>
      <c r="E5478" s="1" t="s">
        <v>4</v>
      </c>
      <c r="F5478" s="10">
        <v>45029.999988425923</v>
      </c>
      <c r="G5478" s="7">
        <v>232029398</v>
      </c>
      <c r="H5478" s="10">
        <v>45020.361064814817</v>
      </c>
      <c r="I5478" s="1" t="s">
        <v>26883</v>
      </c>
    </row>
    <row r="5479" spans="1:9" s="1" customFormat="1" x14ac:dyDescent="0.25">
      <c r="A5479" s="1" t="s">
        <v>5439</v>
      </c>
      <c r="B5479" s="10">
        <v>45006.620335648149</v>
      </c>
      <c r="C5479" s="2" t="s">
        <v>26843</v>
      </c>
      <c r="D5479" s="1" t="s">
        <v>10</v>
      </c>
      <c r="E5479" s="1" t="s">
        <v>4</v>
      </c>
      <c r="F5479" s="10">
        <v>45029.999988425923</v>
      </c>
      <c r="G5479" s="7">
        <v>232025591</v>
      </c>
      <c r="H5479" s="10">
        <v>45009.747569444444</v>
      </c>
      <c r="I5479" s="1" t="s">
        <v>26883</v>
      </c>
    </row>
    <row r="5480" spans="1:9" s="1" customFormat="1" x14ac:dyDescent="0.25">
      <c r="A5480" s="1" t="s">
        <v>5440</v>
      </c>
      <c r="B5480" s="10">
        <v>45006.622048611112</v>
      </c>
      <c r="C5480" s="2" t="s">
        <v>26843</v>
      </c>
      <c r="D5480" s="1" t="s">
        <v>10</v>
      </c>
      <c r="E5480" s="1" t="s">
        <v>4</v>
      </c>
      <c r="F5480" s="10">
        <v>45029.999988425923</v>
      </c>
      <c r="G5480" s="7">
        <v>232031198</v>
      </c>
      <c r="H5480" s="10">
        <v>45028.444965277777</v>
      </c>
      <c r="I5480" s="1" t="s">
        <v>26866</v>
      </c>
    </row>
    <row r="5481" spans="1:9" s="1" customFormat="1" x14ac:dyDescent="0.25">
      <c r="A5481" s="1" t="s">
        <v>5441</v>
      </c>
      <c r="B5481" s="10">
        <v>45006.631307870368</v>
      </c>
      <c r="C5481" s="2" t="s">
        <v>26843</v>
      </c>
      <c r="D5481" s="1" t="s">
        <v>10</v>
      </c>
      <c r="E5481" s="1" t="s">
        <v>11</v>
      </c>
      <c r="F5481" s="10">
        <v>45029.999988425923</v>
      </c>
      <c r="G5481" s="7">
        <v>232026316</v>
      </c>
      <c r="H5481" s="10">
        <v>45013.481134259258</v>
      </c>
      <c r="I5481" s="1" t="s">
        <v>26872</v>
      </c>
    </row>
    <row r="5482" spans="1:9" s="1" customFormat="1" x14ac:dyDescent="0.25">
      <c r="A5482" s="1" t="s">
        <v>5442</v>
      </c>
      <c r="B5482" s="10">
        <v>45006.647499999999</v>
      </c>
      <c r="C5482" s="2" t="s">
        <v>26843</v>
      </c>
      <c r="D5482" s="1" t="s">
        <v>10</v>
      </c>
      <c r="E5482" s="1" t="s">
        <v>4</v>
      </c>
      <c r="F5482" s="10">
        <v>45029.999988425923</v>
      </c>
      <c r="G5482" s="7">
        <v>232031727</v>
      </c>
      <c r="H5482" s="10">
        <v>45028.83189814815</v>
      </c>
      <c r="I5482" s="1" t="s">
        <v>26873</v>
      </c>
    </row>
    <row r="5483" spans="1:9" s="1" customFormat="1" x14ac:dyDescent="0.25">
      <c r="A5483" s="1" t="s">
        <v>5443</v>
      </c>
      <c r="B5483" s="10">
        <v>45006.647743055553</v>
      </c>
      <c r="C5483" s="2" t="s">
        <v>26843</v>
      </c>
      <c r="D5483" s="1" t="s">
        <v>10</v>
      </c>
      <c r="E5483" s="1" t="s">
        <v>4</v>
      </c>
      <c r="F5483" s="10">
        <v>45029.999988425923</v>
      </c>
      <c r="G5483" s="7">
        <v>232026844</v>
      </c>
      <c r="H5483" s="10">
        <v>45014.595046296294</v>
      </c>
      <c r="I5483" s="1" t="s">
        <v>26885</v>
      </c>
    </row>
    <row r="5484" spans="1:9" s="1" customFormat="1" x14ac:dyDescent="0.25">
      <c r="A5484" s="1" t="s">
        <v>5444</v>
      </c>
      <c r="B5484" s="10">
        <v>45006.650381944448</v>
      </c>
      <c r="C5484" s="2" t="s">
        <v>26843</v>
      </c>
      <c r="D5484" s="1" t="s">
        <v>10</v>
      </c>
      <c r="E5484" s="1" t="s">
        <v>4</v>
      </c>
      <c r="F5484" s="10">
        <v>45029.999988425923</v>
      </c>
      <c r="G5484" s="7">
        <v>232030551</v>
      </c>
      <c r="H5484" s="10">
        <v>45026.578240740739</v>
      </c>
      <c r="I5484" s="1" t="s">
        <v>26882</v>
      </c>
    </row>
    <row r="5485" spans="1:9" s="1" customFormat="1" x14ac:dyDescent="0.25">
      <c r="A5485" s="1" t="s">
        <v>5445</v>
      </c>
      <c r="B5485" s="10">
        <v>45006.650636574072</v>
      </c>
      <c r="C5485" s="2" t="s">
        <v>26843</v>
      </c>
      <c r="D5485" s="1" t="s">
        <v>10</v>
      </c>
      <c r="E5485" s="1" t="s">
        <v>4</v>
      </c>
      <c r="F5485" s="10">
        <v>45029.999988425923</v>
      </c>
      <c r="G5485" s="7">
        <v>232025437</v>
      </c>
      <c r="H5485" s="10">
        <v>45009.617962962962</v>
      </c>
      <c r="I5485" s="1" t="s">
        <v>26861</v>
      </c>
    </row>
    <row r="5486" spans="1:9" s="1" customFormat="1" x14ac:dyDescent="0.25">
      <c r="A5486" s="1" t="s">
        <v>5446</v>
      </c>
      <c r="B5486" s="10">
        <v>45006.652407407404</v>
      </c>
      <c r="C5486" s="2" t="s">
        <v>26843</v>
      </c>
      <c r="D5486" s="1" t="s">
        <v>10</v>
      </c>
      <c r="E5486" s="1" t="s">
        <v>4</v>
      </c>
      <c r="F5486" s="10">
        <v>45029.999988425923</v>
      </c>
      <c r="G5486" s="7">
        <v>232032512</v>
      </c>
      <c r="H5486" s="10">
        <v>45029.958495370367</v>
      </c>
      <c r="I5486" s="1" t="s">
        <v>26860</v>
      </c>
    </row>
    <row r="5487" spans="1:9" s="1" customFormat="1" x14ac:dyDescent="0.25">
      <c r="A5487" s="1" t="s">
        <v>5447</v>
      </c>
      <c r="B5487" s="10">
        <v>45006.665254629632</v>
      </c>
      <c r="C5487" s="2" t="s">
        <v>26843</v>
      </c>
      <c r="D5487" s="1" t="s">
        <v>10</v>
      </c>
      <c r="E5487" s="1" t="s">
        <v>11</v>
      </c>
      <c r="F5487" s="10">
        <v>45029.999988425923</v>
      </c>
      <c r="G5487" s="7">
        <v>232028129</v>
      </c>
      <c r="H5487" s="10">
        <v>45016.703032407408</v>
      </c>
      <c r="I5487" s="1" t="s">
        <v>26877</v>
      </c>
    </row>
    <row r="5488" spans="1:9" s="1" customFormat="1" x14ac:dyDescent="0.25">
      <c r="A5488" s="1" t="s">
        <v>5448</v>
      </c>
      <c r="B5488" s="10">
        <v>45006.667303240742</v>
      </c>
      <c r="C5488" s="2" t="s">
        <v>26843</v>
      </c>
      <c r="D5488" s="1" t="s">
        <v>10</v>
      </c>
      <c r="E5488" s="1" t="s">
        <v>4</v>
      </c>
      <c r="F5488" s="10">
        <v>45029.999988425923</v>
      </c>
      <c r="G5488" s="7">
        <v>232030777</v>
      </c>
      <c r="H5488" s="10">
        <v>45027.398182870369</v>
      </c>
      <c r="I5488" s="1" t="s">
        <v>26883</v>
      </c>
    </row>
    <row r="5489" spans="1:9" s="1" customFormat="1" x14ac:dyDescent="0.25">
      <c r="A5489" s="1" t="s">
        <v>5449</v>
      </c>
      <c r="B5489" s="10">
        <v>45006.669791666667</v>
      </c>
      <c r="C5489" s="2" t="s">
        <v>26843</v>
      </c>
      <c r="D5489" s="1" t="s">
        <v>10</v>
      </c>
      <c r="E5489" s="1" t="s">
        <v>11</v>
      </c>
      <c r="F5489" s="10">
        <v>45029.999988425923</v>
      </c>
      <c r="G5489" s="7">
        <v>232031169</v>
      </c>
      <c r="H5489" s="10">
        <v>45028.403217592589</v>
      </c>
      <c r="I5489" s="1" t="s">
        <v>26860</v>
      </c>
    </row>
    <row r="5490" spans="1:9" s="1" customFormat="1" x14ac:dyDescent="0.25">
      <c r="A5490" s="1" t="s">
        <v>5450</v>
      </c>
      <c r="B5490" s="10">
        <v>45006.672268518516</v>
      </c>
      <c r="C5490" s="2" t="s">
        <v>26843</v>
      </c>
      <c r="D5490" s="1" t="s">
        <v>10</v>
      </c>
      <c r="E5490" s="1" t="s">
        <v>4</v>
      </c>
      <c r="F5490" s="10">
        <v>45029.999988425923</v>
      </c>
      <c r="G5490" s="7">
        <v>232027208</v>
      </c>
      <c r="H5490" s="10">
        <v>45015.43167824074</v>
      </c>
      <c r="I5490" s="1" t="s">
        <v>26865</v>
      </c>
    </row>
    <row r="5491" spans="1:9" s="1" customFormat="1" x14ac:dyDescent="0.25">
      <c r="A5491" s="1" t="s">
        <v>5451</v>
      </c>
      <c r="B5491" s="10">
        <v>45006.675532407404</v>
      </c>
      <c r="C5491" s="2" t="s">
        <v>26843</v>
      </c>
      <c r="D5491" s="1" t="s">
        <v>10</v>
      </c>
      <c r="E5491" s="1" t="s">
        <v>4</v>
      </c>
      <c r="F5491" s="10">
        <v>45029.999988425923</v>
      </c>
      <c r="G5491" s="7">
        <v>232028008</v>
      </c>
      <c r="H5491" s="10">
        <v>45016.636087962965</v>
      </c>
      <c r="I5491" s="1" t="s">
        <v>26860</v>
      </c>
    </row>
    <row r="5492" spans="1:9" s="1" customFormat="1" x14ac:dyDescent="0.25">
      <c r="A5492" s="1" t="s">
        <v>5452</v>
      </c>
      <c r="B5492" s="10">
        <v>45006.675810185188</v>
      </c>
      <c r="C5492" s="2" t="s">
        <v>26843</v>
      </c>
      <c r="D5492" s="1" t="s">
        <v>10</v>
      </c>
      <c r="E5492" s="1" t="s">
        <v>4</v>
      </c>
      <c r="F5492" s="10">
        <v>45029.999988425923</v>
      </c>
      <c r="G5492" s="7">
        <v>232027536</v>
      </c>
      <c r="H5492" s="10">
        <v>45015.773020833331</v>
      </c>
      <c r="I5492" s="1" t="s">
        <v>26874</v>
      </c>
    </row>
    <row r="5493" spans="1:9" s="1" customFormat="1" x14ac:dyDescent="0.25">
      <c r="A5493" s="1" t="s">
        <v>5453</v>
      </c>
      <c r="B5493" s="10">
        <v>45006.676076388889</v>
      </c>
      <c r="C5493" s="2" t="s">
        <v>26843</v>
      </c>
      <c r="D5493" s="1" t="s">
        <v>10</v>
      </c>
      <c r="E5493" s="1" t="s">
        <v>4</v>
      </c>
      <c r="F5493" s="10">
        <v>45029.999988425923</v>
      </c>
      <c r="G5493" s="7">
        <v>232026312</v>
      </c>
      <c r="H5493" s="10">
        <v>45013.475462962961</v>
      </c>
      <c r="I5493" s="1" t="s">
        <v>26882</v>
      </c>
    </row>
    <row r="5494" spans="1:9" s="1" customFormat="1" x14ac:dyDescent="0.25">
      <c r="A5494" s="1" t="s">
        <v>5454</v>
      </c>
      <c r="B5494" s="10">
        <v>45006.677708333336</v>
      </c>
      <c r="C5494" s="2" t="s">
        <v>26843</v>
      </c>
      <c r="D5494" s="1" t="s">
        <v>10</v>
      </c>
      <c r="E5494" s="1" t="s">
        <v>4</v>
      </c>
      <c r="F5494" s="10">
        <v>45029.999988425923</v>
      </c>
      <c r="G5494" s="7">
        <v>232024971</v>
      </c>
      <c r="H5494" s="10">
        <v>45008.668310185189</v>
      </c>
      <c r="I5494" s="1" t="s">
        <v>26882</v>
      </c>
    </row>
    <row r="5495" spans="1:9" s="1" customFormat="1" x14ac:dyDescent="0.25">
      <c r="A5495" s="1" t="s">
        <v>5455</v>
      </c>
      <c r="B5495" s="10">
        <v>45006.678576388891</v>
      </c>
      <c r="C5495" s="2" t="s">
        <v>26843</v>
      </c>
      <c r="D5495" s="1" t="s">
        <v>10</v>
      </c>
      <c r="E5495" s="1" t="s">
        <v>4</v>
      </c>
      <c r="F5495" s="10">
        <v>45029.999988425923</v>
      </c>
      <c r="G5495" s="7">
        <v>232032513</v>
      </c>
      <c r="H5495" s="10">
        <v>45029.959432870368</v>
      </c>
      <c r="I5495" s="1" t="s">
        <v>26860</v>
      </c>
    </row>
    <row r="5496" spans="1:9" s="1" customFormat="1" x14ac:dyDescent="0.25">
      <c r="A5496" s="1" t="s">
        <v>5456</v>
      </c>
      <c r="B5496" s="10">
        <v>45006.679814814815</v>
      </c>
      <c r="C5496" s="2" t="s">
        <v>26843</v>
      </c>
      <c r="D5496" s="1" t="s">
        <v>10</v>
      </c>
      <c r="E5496" s="1" t="s">
        <v>11</v>
      </c>
      <c r="F5496" s="10">
        <v>45029.999988425923</v>
      </c>
      <c r="G5496" s="7">
        <v>232032112</v>
      </c>
      <c r="H5496" s="10">
        <v>45029.435601851852</v>
      </c>
      <c r="I5496" s="1" t="s">
        <v>26866</v>
      </c>
    </row>
    <row r="5497" spans="1:9" s="1" customFormat="1" x14ac:dyDescent="0.25">
      <c r="A5497" s="1" t="s">
        <v>5457</v>
      </c>
      <c r="B5497" s="10">
        <v>45006.680300925924</v>
      </c>
      <c r="C5497" s="2" t="s">
        <v>26843</v>
      </c>
      <c r="D5497" s="1" t="s">
        <v>1034</v>
      </c>
      <c r="E5497" s="1" t="s">
        <v>4</v>
      </c>
      <c r="F5497" s="10">
        <v>45051.999988425923</v>
      </c>
      <c r="G5497" s="7">
        <v>232025967</v>
      </c>
      <c r="H5497" s="10">
        <v>45012.630960648145</v>
      </c>
      <c r="I5497" s="1" t="s">
        <v>26859</v>
      </c>
    </row>
    <row r="5498" spans="1:9" s="1" customFormat="1" x14ac:dyDescent="0.25">
      <c r="A5498" s="1" t="s">
        <v>5458</v>
      </c>
      <c r="B5498" s="10">
        <v>45006.683263888888</v>
      </c>
      <c r="C5498" s="2" t="s">
        <v>26843</v>
      </c>
      <c r="D5498" s="1" t="s">
        <v>96</v>
      </c>
      <c r="E5498" s="1" t="s">
        <v>11</v>
      </c>
      <c r="F5498" s="10">
        <v>45013.999988425923</v>
      </c>
      <c r="G5498" s="7">
        <v>232024245</v>
      </c>
      <c r="H5498" s="10">
        <v>45007.37667824074</v>
      </c>
      <c r="I5498" s="1" t="s">
        <v>26884</v>
      </c>
    </row>
    <row r="5499" spans="1:9" s="1" customFormat="1" x14ac:dyDescent="0.25">
      <c r="A5499" s="1" t="s">
        <v>5459</v>
      </c>
      <c r="B5499" s="10">
        <v>45006.691435185188</v>
      </c>
      <c r="C5499" s="2" t="s">
        <v>26843</v>
      </c>
      <c r="D5499" s="1" t="s">
        <v>10</v>
      </c>
      <c r="E5499" s="1" t="s">
        <v>4</v>
      </c>
      <c r="F5499" s="10">
        <v>45029.999988425923</v>
      </c>
      <c r="G5499" s="7">
        <v>232028305</v>
      </c>
      <c r="H5499" s="10">
        <v>45016.865601851852</v>
      </c>
      <c r="I5499" s="1" t="s">
        <v>26882</v>
      </c>
    </row>
    <row r="5500" spans="1:9" s="1" customFormat="1" x14ac:dyDescent="0.25">
      <c r="A5500" s="1" t="s">
        <v>5460</v>
      </c>
      <c r="B5500" s="10">
        <v>45006.693194444444</v>
      </c>
      <c r="C5500" s="2" t="s">
        <v>26843</v>
      </c>
      <c r="D5500" s="1" t="s">
        <v>10</v>
      </c>
      <c r="E5500" s="1" t="s">
        <v>4</v>
      </c>
      <c r="F5500" s="10">
        <v>45029.999988425923</v>
      </c>
      <c r="G5500" s="7">
        <v>232026685</v>
      </c>
      <c r="H5500" s="10">
        <v>45014.376504629632</v>
      </c>
      <c r="I5500" s="1" t="s">
        <v>26878</v>
      </c>
    </row>
    <row r="5501" spans="1:9" s="1" customFormat="1" x14ac:dyDescent="0.25">
      <c r="A5501" s="1" t="s">
        <v>5461</v>
      </c>
      <c r="B5501" s="10">
        <v>45006.693460648145</v>
      </c>
      <c r="C5501" s="2" t="s">
        <v>26843</v>
      </c>
      <c r="D5501" s="1" t="s">
        <v>10</v>
      </c>
      <c r="E5501" s="1" t="s">
        <v>4</v>
      </c>
      <c r="F5501" s="10">
        <v>45029.999988425923</v>
      </c>
      <c r="G5501" s="7">
        <v>232032064</v>
      </c>
      <c r="H5501" s="10">
        <v>45029.400011574071</v>
      </c>
      <c r="I5501" s="1" t="s">
        <v>26872</v>
      </c>
    </row>
    <row r="5502" spans="1:9" s="1" customFormat="1" x14ac:dyDescent="0.25">
      <c r="A5502" s="1" t="s">
        <v>5462</v>
      </c>
      <c r="B5502" s="10">
        <v>45006.700219907405</v>
      </c>
      <c r="C5502" s="2" t="s">
        <v>26843</v>
      </c>
      <c r="D5502" s="1" t="s">
        <v>10</v>
      </c>
      <c r="E5502" s="1" t="s">
        <v>11</v>
      </c>
      <c r="F5502" s="10">
        <v>45029.999988425923</v>
      </c>
      <c r="G5502" s="7">
        <v>232026869</v>
      </c>
      <c r="H5502" s="10">
        <v>45014.631458333337</v>
      </c>
      <c r="I5502" s="1" t="s">
        <v>26878</v>
      </c>
    </row>
    <row r="5503" spans="1:9" s="1" customFormat="1" x14ac:dyDescent="0.25">
      <c r="A5503" s="1" t="s">
        <v>5463</v>
      </c>
      <c r="B5503" s="10">
        <v>45006.70585648148</v>
      </c>
      <c r="C5503" s="2" t="s">
        <v>26843</v>
      </c>
      <c r="D5503" s="1" t="s">
        <v>10</v>
      </c>
      <c r="E5503" s="1" t="s">
        <v>11</v>
      </c>
      <c r="F5503" s="10">
        <v>45029.999988425923</v>
      </c>
      <c r="G5503" s="7">
        <v>232032371</v>
      </c>
      <c r="H5503" s="10">
        <v>45029.713969907411</v>
      </c>
      <c r="I5503" s="1" t="s">
        <v>26869</v>
      </c>
    </row>
    <row r="5504" spans="1:9" s="1" customFormat="1" x14ac:dyDescent="0.25">
      <c r="A5504" s="1" t="s">
        <v>5464</v>
      </c>
      <c r="B5504" s="10">
        <v>45006.716284722221</v>
      </c>
      <c r="C5504" s="2" t="s">
        <v>26843</v>
      </c>
      <c r="D5504" s="1" t="s">
        <v>304</v>
      </c>
      <c r="E5504" s="1" t="s">
        <v>11</v>
      </c>
      <c r="F5504" s="10">
        <v>45029.999988425923</v>
      </c>
      <c r="G5504" s="7">
        <v>232032353</v>
      </c>
      <c r="H5504" s="10">
        <v>45029.69425925926</v>
      </c>
      <c r="I5504" s="1" t="s">
        <v>26869</v>
      </c>
    </row>
    <row r="5505" spans="1:9" s="1" customFormat="1" x14ac:dyDescent="0.25">
      <c r="A5505" s="1" t="s">
        <v>5465</v>
      </c>
      <c r="B5505" s="10">
        <v>45006.724166666667</v>
      </c>
      <c r="C5505" s="2" t="s">
        <v>26843</v>
      </c>
      <c r="D5505" s="1" t="s">
        <v>96</v>
      </c>
      <c r="E5505" s="1" t="s">
        <v>11</v>
      </c>
      <c r="F5505" s="10">
        <v>45013.999988425923</v>
      </c>
      <c r="G5505" s="7">
        <v>232024410</v>
      </c>
      <c r="H5505" s="10">
        <v>45007.497719907406</v>
      </c>
      <c r="I5505" s="1" t="s">
        <v>26884</v>
      </c>
    </row>
    <row r="5506" spans="1:9" s="1" customFormat="1" x14ac:dyDescent="0.25">
      <c r="A5506" s="1" t="s">
        <v>5466</v>
      </c>
      <c r="B5506" s="10">
        <v>45006.727488425924</v>
      </c>
      <c r="C5506" s="2" t="s">
        <v>26843</v>
      </c>
      <c r="D5506" s="1" t="s">
        <v>10</v>
      </c>
      <c r="E5506" s="1" t="s">
        <v>11</v>
      </c>
      <c r="F5506" s="10">
        <v>45029.999988425923</v>
      </c>
      <c r="G5506" s="7">
        <v>232032048</v>
      </c>
      <c r="H5506" s="10">
        <v>45029.388159722221</v>
      </c>
      <c r="I5506" s="1" t="s">
        <v>26866</v>
      </c>
    </row>
    <row r="5507" spans="1:9" s="1" customFormat="1" x14ac:dyDescent="0.25">
      <c r="A5507" s="1" t="s">
        <v>5467</v>
      </c>
      <c r="B5507" s="10">
        <v>45006.749386574076</v>
      </c>
      <c r="C5507" s="2" t="s">
        <v>26843</v>
      </c>
      <c r="D5507" s="1" t="s">
        <v>96</v>
      </c>
      <c r="E5507" s="1" t="s">
        <v>11</v>
      </c>
      <c r="F5507" s="10">
        <v>45013.999988425923</v>
      </c>
      <c r="G5507" s="7">
        <v>232024355</v>
      </c>
      <c r="H5507" s="10">
        <v>45007.46601851852</v>
      </c>
      <c r="I5507" s="1" t="s">
        <v>26884</v>
      </c>
    </row>
    <row r="5508" spans="1:9" s="1" customFormat="1" x14ac:dyDescent="0.25">
      <c r="A5508" s="1" t="s">
        <v>5468</v>
      </c>
      <c r="B5508" s="10">
        <v>45006.749664351853</v>
      </c>
      <c r="C5508" s="2" t="s">
        <v>26843</v>
      </c>
      <c r="D5508" s="1" t="s">
        <v>10</v>
      </c>
      <c r="E5508" s="1" t="s">
        <v>4</v>
      </c>
      <c r="F5508" s="10">
        <v>45029.999988425923</v>
      </c>
      <c r="G5508" s="7">
        <v>232031387</v>
      </c>
      <c r="H5508" s="10">
        <v>45028.628229166665</v>
      </c>
      <c r="I5508" s="1" t="s">
        <v>26873</v>
      </c>
    </row>
    <row r="5509" spans="1:9" s="1" customFormat="1" x14ac:dyDescent="0.25">
      <c r="A5509" s="1" t="s">
        <v>5469</v>
      </c>
      <c r="B5509" s="10">
        <v>45006.750162037039</v>
      </c>
      <c r="C5509" s="2" t="s">
        <v>26843</v>
      </c>
      <c r="D5509" s="1" t="s">
        <v>10</v>
      </c>
      <c r="E5509" s="1" t="s">
        <v>4</v>
      </c>
      <c r="F5509" s="10">
        <v>45029.999988425923</v>
      </c>
      <c r="G5509" s="7">
        <v>232031243</v>
      </c>
      <c r="H5509" s="10">
        <v>45028.484155092592</v>
      </c>
      <c r="I5509" s="1" t="s">
        <v>26859</v>
      </c>
    </row>
    <row r="5510" spans="1:9" s="1" customFormat="1" x14ac:dyDescent="0.25">
      <c r="A5510" s="1" t="s">
        <v>5470</v>
      </c>
      <c r="B5510" s="10">
        <v>45006.813148148147</v>
      </c>
      <c r="C5510" s="2" t="s">
        <v>26843</v>
      </c>
      <c r="D5510" s="1" t="s">
        <v>10</v>
      </c>
      <c r="E5510" s="1" t="s">
        <v>11</v>
      </c>
      <c r="F5510" s="10">
        <v>45029.999988425923</v>
      </c>
      <c r="G5510" s="7">
        <v>232031323</v>
      </c>
      <c r="H5510" s="10">
        <v>45028.572627314818</v>
      </c>
      <c r="I5510" s="1" t="s">
        <v>26864</v>
      </c>
    </row>
    <row r="5511" spans="1:9" s="1" customFormat="1" x14ac:dyDescent="0.25">
      <c r="A5511" s="1" t="s">
        <v>5471</v>
      </c>
      <c r="B5511" s="10">
        <v>45006.819699074076</v>
      </c>
      <c r="C5511" s="2" t="s">
        <v>26843</v>
      </c>
      <c r="D5511" s="1" t="s">
        <v>10</v>
      </c>
      <c r="E5511" s="1" t="s">
        <v>11</v>
      </c>
      <c r="F5511" s="10">
        <v>45029.999988425923</v>
      </c>
      <c r="G5511" s="7">
        <v>232025771</v>
      </c>
      <c r="H5511" s="10">
        <v>45012.413368055553</v>
      </c>
      <c r="I5511" s="1" t="s">
        <v>26884</v>
      </c>
    </row>
    <row r="5512" spans="1:9" s="1" customFormat="1" x14ac:dyDescent="0.25">
      <c r="A5512" s="1" t="s">
        <v>5472</v>
      </c>
      <c r="B5512" s="10">
        <v>45006.877708333333</v>
      </c>
      <c r="C5512" s="2" t="s">
        <v>26843</v>
      </c>
      <c r="D5512" s="1" t="s">
        <v>96</v>
      </c>
      <c r="E5512" s="1" t="s">
        <v>11</v>
      </c>
      <c r="F5512" s="10">
        <v>45013.999988425923</v>
      </c>
      <c r="G5512" s="7">
        <v>232024524</v>
      </c>
      <c r="H5512" s="10">
        <v>45007.669432870367</v>
      </c>
      <c r="I5512" s="1" t="s">
        <v>26884</v>
      </c>
    </row>
    <row r="5513" spans="1:9" s="1" customFormat="1" x14ac:dyDescent="0.25">
      <c r="A5513" s="1" t="s">
        <v>5473</v>
      </c>
      <c r="B5513" s="10">
        <v>45006.985451388886</v>
      </c>
      <c r="C5513" s="2" t="s">
        <v>26843</v>
      </c>
      <c r="D5513" s="1" t="s">
        <v>10</v>
      </c>
      <c r="E5513" s="1" t="s">
        <v>11</v>
      </c>
      <c r="F5513" s="10">
        <v>45029.999988425923</v>
      </c>
      <c r="G5513" s="7">
        <v>232032391</v>
      </c>
      <c r="H5513" s="10">
        <v>45029.72284722222</v>
      </c>
      <c r="I5513" s="1" t="s">
        <v>26864</v>
      </c>
    </row>
    <row r="5514" spans="1:9" s="1" customFormat="1" x14ac:dyDescent="0.25">
      <c r="A5514" s="1" t="s">
        <v>5474</v>
      </c>
      <c r="B5514" s="10">
        <v>45007.278171296297</v>
      </c>
      <c r="C5514" s="2" t="s">
        <v>26843</v>
      </c>
      <c r="D5514" s="1" t="s">
        <v>10</v>
      </c>
      <c r="E5514" s="1" t="s">
        <v>11</v>
      </c>
      <c r="F5514" s="10">
        <v>45030.999988425923</v>
      </c>
      <c r="G5514" s="7">
        <v>232032626</v>
      </c>
      <c r="H5514" s="10">
        <v>45030.412233796298</v>
      </c>
      <c r="I5514" s="1" t="s">
        <v>26874</v>
      </c>
    </row>
    <row r="5515" spans="1:9" s="1" customFormat="1" x14ac:dyDescent="0.25">
      <c r="A5515" s="1" t="s">
        <v>5475</v>
      </c>
      <c r="B5515" s="10">
        <v>45007.282777777778</v>
      </c>
      <c r="C5515" s="2" t="s">
        <v>26843</v>
      </c>
      <c r="D5515" s="1" t="s">
        <v>10</v>
      </c>
      <c r="E5515" s="1" t="s">
        <v>11</v>
      </c>
      <c r="F5515" s="10">
        <v>45030.999988425923</v>
      </c>
      <c r="G5515" s="7">
        <v>232032900</v>
      </c>
      <c r="H5515" s="10">
        <v>45030.679664351854</v>
      </c>
      <c r="I5515" s="1" t="s">
        <v>26869</v>
      </c>
    </row>
    <row r="5516" spans="1:9" s="1" customFormat="1" x14ac:dyDescent="0.25">
      <c r="A5516" s="1" t="s">
        <v>5476</v>
      </c>
      <c r="B5516" s="10">
        <v>45007.284675925926</v>
      </c>
      <c r="C5516" s="2" t="s">
        <v>26843</v>
      </c>
      <c r="D5516" s="1" t="s">
        <v>10</v>
      </c>
      <c r="E5516" s="1" t="s">
        <v>11</v>
      </c>
      <c r="F5516" s="10">
        <v>45030.999988425923</v>
      </c>
      <c r="G5516" s="7">
        <v>232032074</v>
      </c>
      <c r="H5516" s="10">
        <v>45029.407627314817</v>
      </c>
      <c r="I5516" s="1" t="s">
        <v>26872</v>
      </c>
    </row>
    <row r="5517" spans="1:9" s="1" customFormat="1" x14ac:dyDescent="0.25">
      <c r="A5517" s="1" t="s">
        <v>5477</v>
      </c>
      <c r="B5517" s="10">
        <v>45007.30976851852</v>
      </c>
      <c r="C5517" s="2" t="s">
        <v>26843</v>
      </c>
      <c r="D5517" s="1" t="s">
        <v>1034</v>
      </c>
      <c r="E5517" s="1" t="s">
        <v>11</v>
      </c>
      <c r="F5517" s="10">
        <v>45054.999988425923</v>
      </c>
      <c r="G5517" s="7">
        <v>232034736</v>
      </c>
      <c r="H5517" s="10">
        <v>45036.418726851851</v>
      </c>
      <c r="I5517" s="1" t="s">
        <v>26859</v>
      </c>
    </row>
    <row r="5518" spans="1:9" s="1" customFormat="1" x14ac:dyDescent="0.25">
      <c r="A5518" s="1" t="s">
        <v>5478</v>
      </c>
      <c r="B5518" s="10">
        <v>45007.340983796297</v>
      </c>
      <c r="C5518" s="2" t="s">
        <v>26843</v>
      </c>
      <c r="D5518" s="1" t="s">
        <v>4530</v>
      </c>
      <c r="E5518" s="1" t="s">
        <v>11</v>
      </c>
      <c r="F5518" s="10">
        <v>45021.999988425923</v>
      </c>
      <c r="G5518" s="7">
        <v>232027869</v>
      </c>
      <c r="H5518" s="10">
        <v>45016.528969907406</v>
      </c>
      <c r="I5518" s="1" t="s">
        <v>26883</v>
      </c>
    </row>
    <row r="5519" spans="1:9" s="1" customFormat="1" x14ac:dyDescent="0.25">
      <c r="A5519" s="1" t="s">
        <v>5479</v>
      </c>
      <c r="B5519" s="10">
        <v>45007.377152777779</v>
      </c>
      <c r="C5519" s="2" t="s">
        <v>26843</v>
      </c>
      <c r="D5519" s="1" t="s">
        <v>10</v>
      </c>
      <c r="E5519" s="1" t="s">
        <v>11</v>
      </c>
      <c r="F5519" s="10">
        <v>45030.999988425923</v>
      </c>
      <c r="G5519" s="7">
        <v>232031306</v>
      </c>
      <c r="H5519" s="10">
        <v>45028.556759259256</v>
      </c>
      <c r="I5519" s="1" t="s">
        <v>26864</v>
      </c>
    </row>
    <row r="5520" spans="1:9" s="1" customFormat="1" x14ac:dyDescent="0.25">
      <c r="A5520" s="1" t="s">
        <v>5480</v>
      </c>
      <c r="B5520" s="10">
        <v>45007.380902777775</v>
      </c>
      <c r="C5520" s="2" t="s">
        <v>26843</v>
      </c>
      <c r="D5520" s="1" t="s">
        <v>10</v>
      </c>
      <c r="E5520" s="1" t="s">
        <v>11</v>
      </c>
      <c r="F5520" s="10">
        <v>45030.999988425923</v>
      </c>
      <c r="G5520" s="7">
        <v>232032605</v>
      </c>
      <c r="H5520" s="10">
        <v>45030.3825462963</v>
      </c>
      <c r="I5520" s="1" t="s">
        <v>26866</v>
      </c>
    </row>
    <row r="5521" spans="1:9" s="1" customFormat="1" x14ac:dyDescent="0.25">
      <c r="A5521" s="1" t="s">
        <v>5481</v>
      </c>
      <c r="B5521" s="10">
        <v>45007.385405092595</v>
      </c>
      <c r="C5521" s="2" t="s">
        <v>26843</v>
      </c>
      <c r="D5521" s="1" t="s">
        <v>10</v>
      </c>
      <c r="E5521" s="1" t="s">
        <v>11</v>
      </c>
      <c r="F5521" s="10">
        <v>45030.999988425923</v>
      </c>
      <c r="G5521" s="7">
        <v>232030053</v>
      </c>
      <c r="H5521" s="10">
        <v>45021.503611111111</v>
      </c>
      <c r="I5521" s="1" t="s">
        <v>26864</v>
      </c>
    </row>
    <row r="5522" spans="1:9" s="1" customFormat="1" x14ac:dyDescent="0.25">
      <c r="A5522" s="1" t="s">
        <v>5482</v>
      </c>
      <c r="B5522" s="10">
        <v>45007.388449074075</v>
      </c>
      <c r="C5522" s="2" t="s">
        <v>26843</v>
      </c>
      <c r="D5522" s="1" t="s">
        <v>96</v>
      </c>
      <c r="E5522" s="1" t="s">
        <v>11</v>
      </c>
      <c r="F5522" s="10">
        <v>45014.999988425923</v>
      </c>
      <c r="G5522" s="7">
        <v>232024393</v>
      </c>
      <c r="H5522" s="10">
        <v>45007.48841435185</v>
      </c>
      <c r="I5522" s="1" t="s">
        <v>26884</v>
      </c>
    </row>
    <row r="5523" spans="1:9" s="1" customFormat="1" x14ac:dyDescent="0.25">
      <c r="A5523" s="1" t="s">
        <v>5483</v>
      </c>
      <c r="B5523" s="10">
        <v>45007.400034722225</v>
      </c>
      <c r="C5523" s="2" t="s">
        <v>26843</v>
      </c>
      <c r="D5523" s="1" t="s">
        <v>96</v>
      </c>
      <c r="E5523" s="1" t="s">
        <v>32</v>
      </c>
      <c r="F5523" s="10">
        <v>45014.999988425923</v>
      </c>
      <c r="G5523" s="7">
        <v>232024906</v>
      </c>
      <c r="H5523" s="10">
        <v>45008.618483796294</v>
      </c>
      <c r="I5523" s="1" t="s">
        <v>26884</v>
      </c>
    </row>
    <row r="5524" spans="1:9" s="1" customFormat="1" x14ac:dyDescent="0.25">
      <c r="A5524" s="1" t="s">
        <v>5484</v>
      </c>
      <c r="B5524" s="10">
        <v>45007.402592592596</v>
      </c>
      <c r="C5524" s="2" t="s">
        <v>26843</v>
      </c>
      <c r="D5524" s="1" t="s">
        <v>96</v>
      </c>
      <c r="E5524" s="1" t="s">
        <v>11</v>
      </c>
      <c r="F5524" s="10">
        <v>45014.999988425923</v>
      </c>
      <c r="G5524" s="7">
        <v>232025361</v>
      </c>
      <c r="H5524" s="10">
        <v>45009.513298611113</v>
      </c>
      <c r="I5524" s="1" t="s">
        <v>26884</v>
      </c>
    </row>
    <row r="5525" spans="1:9" s="1" customFormat="1" x14ac:dyDescent="0.25">
      <c r="A5525" s="1" t="s">
        <v>5485</v>
      </c>
      <c r="B5525" s="10">
        <v>45007.416979166665</v>
      </c>
      <c r="C5525" s="2" t="s">
        <v>26843</v>
      </c>
      <c r="D5525" s="1" t="s">
        <v>308</v>
      </c>
      <c r="E5525" s="1" t="s">
        <v>11</v>
      </c>
      <c r="F5525" s="10">
        <v>45030.999988425923</v>
      </c>
      <c r="G5525" s="7">
        <v>232025145</v>
      </c>
      <c r="H5525" s="10">
        <v>45009.32298611111</v>
      </c>
      <c r="I5525" s="1" t="s">
        <v>26853</v>
      </c>
    </row>
    <row r="5526" spans="1:9" s="1" customFormat="1" x14ac:dyDescent="0.25">
      <c r="A5526" s="1" t="s">
        <v>5486</v>
      </c>
      <c r="B5526" s="10">
        <v>45007.423634259256</v>
      </c>
      <c r="C5526" s="2" t="s">
        <v>26843</v>
      </c>
      <c r="D5526" s="1" t="s">
        <v>10</v>
      </c>
      <c r="E5526" s="1" t="s">
        <v>32</v>
      </c>
      <c r="F5526" s="10">
        <v>45030.999988425923</v>
      </c>
      <c r="G5526" s="7">
        <v>232025831</v>
      </c>
      <c r="H5526" s="10">
        <v>45012.470277777778</v>
      </c>
      <c r="I5526" s="1" t="s">
        <v>26859</v>
      </c>
    </row>
    <row r="5527" spans="1:9" s="1" customFormat="1" x14ac:dyDescent="0.25">
      <c r="A5527" s="1" t="s">
        <v>5487</v>
      </c>
      <c r="B5527" s="10">
        <v>45007.444513888891</v>
      </c>
      <c r="C5527" s="2" t="s">
        <v>26843</v>
      </c>
      <c r="D5527" s="1" t="s">
        <v>10</v>
      </c>
      <c r="E5527" s="1" t="s">
        <v>32</v>
      </c>
      <c r="F5527" s="10">
        <v>45030.999988425923</v>
      </c>
      <c r="G5527" s="7">
        <v>232030782</v>
      </c>
      <c r="H5527" s="10">
        <v>45027.402002314811</v>
      </c>
      <c r="I5527" s="1" t="s">
        <v>26883</v>
      </c>
    </row>
    <row r="5528" spans="1:9" s="1" customFormat="1" x14ac:dyDescent="0.25">
      <c r="A5528" s="1" t="s">
        <v>5488</v>
      </c>
      <c r="B5528" s="10">
        <v>45007.444652777776</v>
      </c>
      <c r="C5528" s="2" t="s">
        <v>26843</v>
      </c>
      <c r="D5528" s="1" t="s">
        <v>10</v>
      </c>
      <c r="E5528" s="1" t="s">
        <v>32</v>
      </c>
      <c r="F5528" s="10">
        <v>45030.999988425923</v>
      </c>
      <c r="G5528" s="7">
        <v>232030652</v>
      </c>
      <c r="H5528" s="10">
        <v>45026.728668981479</v>
      </c>
      <c r="I5528" s="1" t="s">
        <v>26883</v>
      </c>
    </row>
    <row r="5529" spans="1:9" s="1" customFormat="1" x14ac:dyDescent="0.25">
      <c r="A5529" s="1" t="s">
        <v>5489</v>
      </c>
      <c r="B5529" s="10">
        <v>45007.445393518516</v>
      </c>
      <c r="C5529" s="2" t="s">
        <v>26843</v>
      </c>
      <c r="D5529" s="1" t="s">
        <v>10</v>
      </c>
      <c r="E5529" s="1" t="s">
        <v>11</v>
      </c>
      <c r="F5529" s="10">
        <v>45030.999988425923</v>
      </c>
      <c r="G5529" s="7">
        <v>232032971</v>
      </c>
      <c r="H5529" s="10">
        <v>45030.793842592589</v>
      </c>
      <c r="I5529" s="1" t="s">
        <v>26869</v>
      </c>
    </row>
    <row r="5530" spans="1:9" s="1" customFormat="1" x14ac:dyDescent="0.25">
      <c r="A5530" s="1" t="s">
        <v>5490</v>
      </c>
      <c r="B5530" s="10">
        <v>45007.458923611113</v>
      </c>
      <c r="C5530" s="2" t="s">
        <v>26843</v>
      </c>
      <c r="D5530" s="1" t="s">
        <v>10</v>
      </c>
      <c r="E5530" s="1" t="s">
        <v>11</v>
      </c>
      <c r="F5530" s="10">
        <v>45030.999988425923</v>
      </c>
      <c r="G5530" s="7">
        <v>232031011</v>
      </c>
      <c r="H5530" s="10">
        <v>45027.68540509259</v>
      </c>
      <c r="I5530" s="1" t="s">
        <v>26861</v>
      </c>
    </row>
    <row r="5531" spans="1:9" s="1" customFormat="1" x14ac:dyDescent="0.25">
      <c r="A5531" s="1" t="s">
        <v>5491</v>
      </c>
      <c r="B5531" s="10">
        <v>45007.46334490741</v>
      </c>
      <c r="C5531" s="2" t="s">
        <v>26843</v>
      </c>
      <c r="D5531" s="1" t="s">
        <v>10</v>
      </c>
      <c r="E5531" s="1" t="s">
        <v>11</v>
      </c>
      <c r="F5531" s="10">
        <v>45030.999988425923</v>
      </c>
      <c r="G5531" s="7">
        <v>232031180</v>
      </c>
      <c r="H5531" s="10">
        <v>45028.421307870369</v>
      </c>
      <c r="I5531" s="1" t="s">
        <v>26865</v>
      </c>
    </row>
    <row r="5532" spans="1:9" s="1" customFormat="1" x14ac:dyDescent="0.25">
      <c r="A5532" s="1" t="s">
        <v>5492</v>
      </c>
      <c r="B5532" s="10">
        <v>45007.466631944444</v>
      </c>
      <c r="C5532" s="2" t="s">
        <v>26843</v>
      </c>
      <c r="D5532" s="1" t="s">
        <v>10</v>
      </c>
      <c r="E5532" s="1" t="s">
        <v>32</v>
      </c>
      <c r="F5532" s="10">
        <v>45030.999988425923</v>
      </c>
      <c r="G5532" s="7">
        <v>232024441</v>
      </c>
      <c r="H5532" s="10">
        <v>45007.548819444448</v>
      </c>
      <c r="I5532" s="1" t="s">
        <v>26884</v>
      </c>
    </row>
    <row r="5533" spans="1:9" s="1" customFormat="1" x14ac:dyDescent="0.25">
      <c r="A5533" s="1" t="s">
        <v>5493</v>
      </c>
      <c r="B5533" s="10">
        <v>45007.470706018517</v>
      </c>
      <c r="C5533" s="2" t="s">
        <v>26843</v>
      </c>
      <c r="D5533" s="1" t="s">
        <v>10</v>
      </c>
      <c r="E5533" s="1" t="s">
        <v>4</v>
      </c>
      <c r="F5533" s="10">
        <v>45030.999988425923</v>
      </c>
      <c r="G5533" s="7">
        <v>232032983</v>
      </c>
      <c r="H5533" s="10">
        <v>45030.876597222225</v>
      </c>
      <c r="I5533" s="1" t="s">
        <v>26861</v>
      </c>
    </row>
    <row r="5534" spans="1:9" s="1" customFormat="1" x14ac:dyDescent="0.25">
      <c r="A5534" s="1" t="s">
        <v>5494</v>
      </c>
      <c r="B5534" s="10">
        <v>45007.472662037035</v>
      </c>
      <c r="C5534" s="2" t="s">
        <v>26843</v>
      </c>
      <c r="D5534" s="1" t="s">
        <v>10</v>
      </c>
      <c r="E5534" s="1" t="s">
        <v>4</v>
      </c>
      <c r="F5534" s="10">
        <v>45030.999988425923</v>
      </c>
      <c r="G5534" s="7">
        <v>232024420</v>
      </c>
      <c r="H5534" s="10">
        <v>45007.508796296293</v>
      </c>
      <c r="I5534" s="1" t="s">
        <v>26884</v>
      </c>
    </row>
    <row r="5535" spans="1:9" s="1" customFormat="1" x14ac:dyDescent="0.25">
      <c r="A5535" s="1" t="s">
        <v>5495</v>
      </c>
      <c r="B5535" s="10">
        <v>45007.475081018521</v>
      </c>
      <c r="C5535" s="2" t="s">
        <v>26843</v>
      </c>
      <c r="D5535" s="1" t="s">
        <v>10</v>
      </c>
      <c r="E5535" s="1" t="s">
        <v>11</v>
      </c>
      <c r="F5535" s="10">
        <v>45030.999988425923</v>
      </c>
      <c r="G5535" s="7">
        <v>232032081</v>
      </c>
      <c r="H5535" s="10">
        <v>45029.413935185185</v>
      </c>
      <c r="I5535" s="1" t="s">
        <v>26872</v>
      </c>
    </row>
    <row r="5536" spans="1:9" s="1" customFormat="1" x14ac:dyDescent="0.25">
      <c r="A5536" s="1" t="s">
        <v>5496</v>
      </c>
      <c r="B5536" s="10">
        <v>45007.479259259257</v>
      </c>
      <c r="C5536" s="2" t="s">
        <v>26843</v>
      </c>
      <c r="D5536" s="1" t="s">
        <v>96</v>
      </c>
      <c r="E5536" s="1" t="s">
        <v>11</v>
      </c>
      <c r="F5536" s="10">
        <v>45014.999988425923</v>
      </c>
      <c r="G5536" s="7">
        <v>232024553</v>
      </c>
      <c r="H5536" s="10">
        <v>45007.700879629629</v>
      </c>
      <c r="I5536" s="1" t="s">
        <v>26884</v>
      </c>
    </row>
    <row r="5537" spans="1:9" s="1" customFormat="1" x14ac:dyDescent="0.25">
      <c r="A5537" s="1" t="s">
        <v>5497</v>
      </c>
      <c r="B5537" s="10">
        <v>45007.48201388889</v>
      </c>
      <c r="C5537" s="2" t="s">
        <v>26843</v>
      </c>
      <c r="D5537" s="1" t="s">
        <v>10</v>
      </c>
      <c r="E5537" s="1" t="s">
        <v>11</v>
      </c>
      <c r="F5537" s="10">
        <v>45030.999988425923</v>
      </c>
      <c r="G5537" s="7">
        <v>232032923</v>
      </c>
      <c r="H5537" s="10">
        <v>45030.713807870372</v>
      </c>
      <c r="I5537" s="1" t="s">
        <v>26873</v>
      </c>
    </row>
    <row r="5538" spans="1:9" s="1" customFormat="1" x14ac:dyDescent="0.25">
      <c r="A5538" s="1" t="s">
        <v>5498</v>
      </c>
      <c r="B5538" s="10">
        <v>45007.488263888888</v>
      </c>
      <c r="C5538" s="2" t="s">
        <v>26843</v>
      </c>
      <c r="D5538" s="1" t="s">
        <v>10</v>
      </c>
      <c r="E5538" s="1" t="s">
        <v>11</v>
      </c>
      <c r="F5538" s="10">
        <v>45030.999988425923</v>
      </c>
      <c r="G5538" s="7">
        <v>232025913</v>
      </c>
      <c r="H5538" s="10">
        <v>45012.575752314813</v>
      </c>
      <c r="I5538" s="1" t="s">
        <v>26877</v>
      </c>
    </row>
    <row r="5539" spans="1:9" s="1" customFormat="1" x14ac:dyDescent="0.25">
      <c r="A5539" s="1" t="s">
        <v>5499</v>
      </c>
      <c r="B5539" s="10">
        <v>45007.496400462966</v>
      </c>
      <c r="C5539" s="2" t="s">
        <v>26843</v>
      </c>
      <c r="D5539" s="1" t="s">
        <v>96</v>
      </c>
      <c r="E5539" s="1" t="s">
        <v>11</v>
      </c>
      <c r="F5539" s="10">
        <v>45014.999988425923</v>
      </c>
      <c r="G5539" s="7">
        <v>232025252</v>
      </c>
      <c r="H5539" s="10">
        <v>45009.422453703701</v>
      </c>
      <c r="I5539" s="1" t="s">
        <v>26884</v>
      </c>
    </row>
    <row r="5540" spans="1:9" s="1" customFormat="1" x14ac:dyDescent="0.25">
      <c r="A5540" s="1" t="s">
        <v>5500</v>
      </c>
      <c r="B5540" s="10">
        <v>45007.496631944443</v>
      </c>
      <c r="C5540" s="2" t="s">
        <v>26843</v>
      </c>
      <c r="D5540" s="1" t="s">
        <v>10</v>
      </c>
      <c r="E5540" s="1" t="s">
        <v>11</v>
      </c>
      <c r="F5540" s="10">
        <v>45030.999988425923</v>
      </c>
      <c r="G5540" s="7">
        <v>232027242</v>
      </c>
      <c r="H5540" s="10">
        <v>45015.456006944441</v>
      </c>
      <c r="I5540" s="1" t="s">
        <v>26853</v>
      </c>
    </row>
    <row r="5541" spans="1:9" s="1" customFormat="1" x14ac:dyDescent="0.25">
      <c r="A5541" s="1" t="s">
        <v>5501</v>
      </c>
      <c r="B5541" s="10">
        <v>45007.497407407405</v>
      </c>
      <c r="C5541" s="2" t="s">
        <v>26843</v>
      </c>
      <c r="D5541" s="1" t="s">
        <v>96</v>
      </c>
      <c r="E5541" s="1" t="s">
        <v>11</v>
      </c>
      <c r="F5541" s="10">
        <v>45014.999988425923</v>
      </c>
      <c r="G5541" s="7">
        <v>232025262</v>
      </c>
      <c r="H5541" s="10">
        <v>45009.430081018516</v>
      </c>
      <c r="I5541" s="1" t="s">
        <v>26884</v>
      </c>
    </row>
    <row r="5542" spans="1:9" s="1" customFormat="1" x14ac:dyDescent="0.25">
      <c r="A5542" s="1" t="s">
        <v>5502</v>
      </c>
      <c r="B5542" s="10">
        <v>45007.502569444441</v>
      </c>
      <c r="C5542" s="2" t="s">
        <v>26843</v>
      </c>
      <c r="D5542" s="1" t="s">
        <v>10</v>
      </c>
      <c r="E5542" s="1" t="s">
        <v>11</v>
      </c>
      <c r="F5542" s="10">
        <v>45030.999988425923</v>
      </c>
      <c r="G5542" s="7">
        <v>232024504</v>
      </c>
      <c r="H5542" s="10">
        <v>45007.6487037037</v>
      </c>
      <c r="I5542" s="1" t="s">
        <v>26884</v>
      </c>
    </row>
    <row r="5543" spans="1:9" s="1" customFormat="1" x14ac:dyDescent="0.25">
      <c r="A5543" s="1" t="s">
        <v>5503</v>
      </c>
      <c r="B5543" s="10">
        <v>45007.505185185182</v>
      </c>
      <c r="C5543" s="2" t="s">
        <v>26843</v>
      </c>
      <c r="D5543" s="1" t="s">
        <v>10</v>
      </c>
      <c r="E5543" s="1" t="s">
        <v>11</v>
      </c>
      <c r="F5543" s="10">
        <v>45030.999988425923</v>
      </c>
      <c r="G5543" s="7">
        <v>232029861</v>
      </c>
      <c r="H5543" s="10">
        <v>45020.92800925926</v>
      </c>
      <c r="I5543" s="1" t="s">
        <v>26885</v>
      </c>
    </row>
    <row r="5544" spans="1:9" s="1" customFormat="1" x14ac:dyDescent="0.25">
      <c r="A5544" s="1" t="s">
        <v>5504</v>
      </c>
      <c r="B5544" s="10">
        <v>45007.524085648147</v>
      </c>
      <c r="C5544" s="2" t="s">
        <v>26843</v>
      </c>
      <c r="D5544" s="1" t="s">
        <v>10</v>
      </c>
      <c r="E5544" s="1" t="s">
        <v>4</v>
      </c>
      <c r="F5544" s="10">
        <v>45030.999988425923</v>
      </c>
      <c r="G5544" s="7">
        <v>232032842</v>
      </c>
      <c r="H5544" s="10">
        <v>45030.625706018516</v>
      </c>
      <c r="I5544" s="1" t="s">
        <v>26865</v>
      </c>
    </row>
    <row r="5545" spans="1:9" s="1" customFormat="1" x14ac:dyDescent="0.25">
      <c r="A5545" s="1" t="s">
        <v>5505</v>
      </c>
      <c r="B5545" s="10">
        <v>45007.524733796294</v>
      </c>
      <c r="C5545" s="2" t="s">
        <v>26843</v>
      </c>
      <c r="D5545" s="1" t="s">
        <v>10</v>
      </c>
      <c r="E5545" s="1" t="s">
        <v>4</v>
      </c>
      <c r="F5545" s="10">
        <v>45030.999988425923</v>
      </c>
      <c r="G5545" s="7">
        <v>232029364</v>
      </c>
      <c r="H5545" s="10">
        <v>45020.332199074073</v>
      </c>
      <c r="I5545" s="1" t="s">
        <v>26864</v>
      </c>
    </row>
    <row r="5546" spans="1:9" s="1" customFormat="1" x14ac:dyDescent="0.25">
      <c r="A5546" s="1" t="s">
        <v>5506</v>
      </c>
      <c r="B5546" s="10">
        <v>45007.525069444448</v>
      </c>
      <c r="C5546" s="2" t="s">
        <v>26843</v>
      </c>
      <c r="D5546" s="1" t="s">
        <v>10</v>
      </c>
      <c r="E5546" s="1" t="s">
        <v>11</v>
      </c>
      <c r="F5546" s="10">
        <v>45030.999988425923</v>
      </c>
      <c r="G5546" s="7">
        <v>232032927</v>
      </c>
      <c r="H5546" s="10">
        <v>45030.718842592592</v>
      </c>
      <c r="I5546" s="1" t="s">
        <v>26873</v>
      </c>
    </row>
    <row r="5547" spans="1:9" s="1" customFormat="1" x14ac:dyDescent="0.25">
      <c r="A5547" s="1" t="s">
        <v>5507</v>
      </c>
      <c r="B5547" s="10">
        <v>45007.53361111111</v>
      </c>
      <c r="C5547" s="2" t="s">
        <v>26843</v>
      </c>
      <c r="D5547" s="1" t="s">
        <v>10</v>
      </c>
      <c r="E5547" s="1" t="s">
        <v>11</v>
      </c>
      <c r="F5547" s="10">
        <v>45030.999988425923</v>
      </c>
      <c r="G5547" s="7">
        <v>232024500</v>
      </c>
      <c r="H5547" s="10">
        <v>45007.64565972222</v>
      </c>
      <c r="I5547" s="1" t="s">
        <v>26884</v>
      </c>
    </row>
    <row r="5548" spans="1:9" s="1" customFormat="1" x14ac:dyDescent="0.25">
      <c r="A5548" s="1" t="s">
        <v>5508</v>
      </c>
      <c r="B5548" s="10">
        <v>45007.541064814817</v>
      </c>
      <c r="C5548" s="2" t="s">
        <v>26843</v>
      </c>
      <c r="D5548" s="1" t="s">
        <v>10</v>
      </c>
      <c r="E5548" s="1" t="s">
        <v>11</v>
      </c>
      <c r="F5548" s="10">
        <v>45030.999988425923</v>
      </c>
      <c r="G5548" s="7">
        <v>232025444</v>
      </c>
      <c r="H5548" s="10">
        <v>45009.62164351852</v>
      </c>
      <c r="I5548" s="1" t="s">
        <v>26873</v>
      </c>
    </row>
    <row r="5549" spans="1:9" s="1" customFormat="1" x14ac:dyDescent="0.25">
      <c r="A5549" s="1" t="s">
        <v>5509</v>
      </c>
      <c r="B5549" s="10">
        <v>45007.5466087963</v>
      </c>
      <c r="C5549" s="2" t="s">
        <v>26843</v>
      </c>
      <c r="D5549" s="1" t="s">
        <v>10</v>
      </c>
      <c r="E5549" s="1" t="s">
        <v>11</v>
      </c>
      <c r="F5549" s="10">
        <v>45030.999988425923</v>
      </c>
      <c r="G5549" s="7">
        <v>232025996</v>
      </c>
      <c r="H5549" s="10">
        <v>45012.661678240744</v>
      </c>
      <c r="I5549" s="1" t="s">
        <v>26859</v>
      </c>
    </row>
    <row r="5550" spans="1:9" s="1" customFormat="1" x14ac:dyDescent="0.25">
      <c r="A5550" s="1" t="s">
        <v>5510</v>
      </c>
      <c r="B5550" s="10">
        <v>45007.578206018516</v>
      </c>
      <c r="C5550" s="2" t="s">
        <v>26843</v>
      </c>
      <c r="D5550" s="1" t="s">
        <v>10</v>
      </c>
      <c r="E5550" s="1" t="s">
        <v>11</v>
      </c>
      <c r="F5550" s="10">
        <v>45030.999988425923</v>
      </c>
      <c r="G5550" s="7">
        <v>232026178</v>
      </c>
      <c r="H5550" s="10">
        <v>45013.306574074071</v>
      </c>
      <c r="I5550" s="1" t="s">
        <v>26885</v>
      </c>
    </row>
    <row r="5551" spans="1:9" s="1" customFormat="1" x14ac:dyDescent="0.25">
      <c r="A5551" s="1" t="s">
        <v>5511</v>
      </c>
      <c r="B5551" s="10">
        <v>45007.579976851855</v>
      </c>
      <c r="C5551" s="2" t="s">
        <v>26843</v>
      </c>
      <c r="D5551" s="1" t="s">
        <v>10</v>
      </c>
      <c r="E5551" s="1" t="s">
        <v>4</v>
      </c>
      <c r="F5551" s="10">
        <v>45030.999988425923</v>
      </c>
      <c r="G5551" s="7">
        <v>232031010</v>
      </c>
      <c r="H5551" s="10">
        <v>45027.685358796298</v>
      </c>
      <c r="I5551" s="1" t="s">
        <v>26861</v>
      </c>
    </row>
    <row r="5552" spans="1:9" s="1" customFormat="1" x14ac:dyDescent="0.25">
      <c r="A5552" s="1" t="s">
        <v>5512</v>
      </c>
      <c r="B5552" s="10">
        <v>45007.580833333333</v>
      </c>
      <c r="C5552" s="2" t="s">
        <v>26843</v>
      </c>
      <c r="D5552" s="1" t="s">
        <v>10</v>
      </c>
      <c r="E5552" s="1" t="s">
        <v>32</v>
      </c>
      <c r="F5552" s="10">
        <v>45030.999988425923</v>
      </c>
      <c r="G5552" s="7">
        <v>232025023</v>
      </c>
      <c r="H5552" s="10">
        <v>45008.71802083333</v>
      </c>
      <c r="I5552" s="1" t="s">
        <v>26872</v>
      </c>
    </row>
    <row r="5553" spans="1:9" s="1" customFormat="1" x14ac:dyDescent="0.25">
      <c r="A5553" s="1" t="s">
        <v>5513</v>
      </c>
      <c r="B5553" s="10">
        <v>45007.581226851849</v>
      </c>
      <c r="C5553" s="2" t="s">
        <v>26843</v>
      </c>
      <c r="D5553" s="1" t="s">
        <v>10</v>
      </c>
      <c r="E5553" s="1" t="s">
        <v>11</v>
      </c>
      <c r="F5553" s="10">
        <v>45030.999988425923</v>
      </c>
      <c r="G5553" s="7">
        <v>232026180</v>
      </c>
      <c r="H5553" s="10">
        <v>45013.30940972222</v>
      </c>
      <c r="I5553" s="1" t="s">
        <v>26885</v>
      </c>
    </row>
    <row r="5554" spans="1:9" s="1" customFormat="1" x14ac:dyDescent="0.25">
      <c r="A5554" s="1" t="s">
        <v>5514</v>
      </c>
      <c r="B5554" s="10">
        <v>45007.588460648149</v>
      </c>
      <c r="C5554" s="2" t="s">
        <v>26843</v>
      </c>
      <c r="D5554" s="1" t="s">
        <v>96</v>
      </c>
      <c r="E5554" s="1" t="s">
        <v>11</v>
      </c>
      <c r="F5554" s="10">
        <v>45014.999988425923</v>
      </c>
      <c r="G5554" s="7">
        <v>232024518</v>
      </c>
      <c r="H5554" s="10">
        <v>45007.662951388891</v>
      </c>
      <c r="I5554" s="1" t="s">
        <v>26884</v>
      </c>
    </row>
    <row r="5555" spans="1:9" s="1" customFormat="1" x14ac:dyDescent="0.25">
      <c r="A5555" s="1" t="s">
        <v>5515</v>
      </c>
      <c r="B5555" s="10">
        <v>45007.592303240737</v>
      </c>
      <c r="C5555" s="2" t="s">
        <v>26843</v>
      </c>
      <c r="D5555" s="1" t="s">
        <v>10</v>
      </c>
      <c r="E5555" s="1" t="s">
        <v>32</v>
      </c>
      <c r="F5555" s="10">
        <v>45030.999988425923</v>
      </c>
      <c r="G5555" s="7">
        <v>232027104</v>
      </c>
      <c r="H5555" s="10">
        <v>45015.243877314817</v>
      </c>
      <c r="I5555" s="1" t="s">
        <v>26885</v>
      </c>
    </row>
    <row r="5556" spans="1:9" s="1" customFormat="1" x14ac:dyDescent="0.25">
      <c r="A5556" s="1" t="s">
        <v>5516</v>
      </c>
      <c r="B5556" s="10">
        <v>45007.595011574071</v>
      </c>
      <c r="C5556" s="2" t="s">
        <v>26843</v>
      </c>
      <c r="D5556" s="1" t="s">
        <v>10</v>
      </c>
      <c r="E5556" s="1" t="s">
        <v>32</v>
      </c>
      <c r="F5556" s="10">
        <v>45030.999988425923</v>
      </c>
      <c r="G5556" s="7">
        <v>232027105</v>
      </c>
      <c r="H5556" s="10">
        <v>45015.247430555559</v>
      </c>
      <c r="I5556" s="1" t="s">
        <v>26885</v>
      </c>
    </row>
    <row r="5557" spans="1:9" s="1" customFormat="1" x14ac:dyDescent="0.25">
      <c r="A5557" s="1" t="s">
        <v>5517</v>
      </c>
      <c r="B5557" s="10">
        <v>45007.601307870369</v>
      </c>
      <c r="C5557" s="2" t="s">
        <v>26843</v>
      </c>
      <c r="D5557" s="1" t="s">
        <v>10</v>
      </c>
      <c r="E5557" s="1" t="s">
        <v>11</v>
      </c>
      <c r="F5557" s="10">
        <v>45030.999988425923</v>
      </c>
      <c r="G5557" s="7">
        <v>232025388</v>
      </c>
      <c r="H5557" s="10">
        <v>45009.547291666669</v>
      </c>
      <c r="I5557" s="1" t="s">
        <v>26884</v>
      </c>
    </row>
    <row r="5558" spans="1:9" s="1" customFormat="1" x14ac:dyDescent="0.25">
      <c r="A5558" s="1" t="s">
        <v>5518</v>
      </c>
      <c r="B5558" s="10">
        <v>45007.614861111113</v>
      </c>
      <c r="C5558" s="2" t="s">
        <v>26843</v>
      </c>
      <c r="D5558" s="1" t="s">
        <v>10</v>
      </c>
      <c r="E5558" s="1" t="s">
        <v>32</v>
      </c>
      <c r="F5558" s="10">
        <v>45030.999988425923</v>
      </c>
      <c r="G5558" s="7">
        <v>232032904</v>
      </c>
      <c r="H5558" s="10">
        <v>45030.686655092592</v>
      </c>
      <c r="I5558" s="1" t="s">
        <v>26866</v>
      </c>
    </row>
    <row r="5559" spans="1:9" s="1" customFormat="1" x14ac:dyDescent="0.25">
      <c r="A5559" s="1" t="s">
        <v>5519</v>
      </c>
      <c r="B5559" s="10">
        <v>45007.623796296299</v>
      </c>
      <c r="C5559" s="2" t="s">
        <v>26843</v>
      </c>
      <c r="D5559" s="1" t="s">
        <v>10</v>
      </c>
      <c r="E5559" s="1" t="s">
        <v>32</v>
      </c>
      <c r="F5559" s="10">
        <v>45030.999988425923</v>
      </c>
      <c r="G5559" s="7">
        <v>232026413</v>
      </c>
      <c r="H5559" s="10">
        <v>45013.601944444446</v>
      </c>
      <c r="I5559" s="1" t="s">
        <v>26882</v>
      </c>
    </row>
    <row r="5560" spans="1:9" s="1" customFormat="1" x14ac:dyDescent="0.25">
      <c r="A5560" s="1" t="s">
        <v>5520</v>
      </c>
      <c r="B5560" s="10">
        <v>45007.645196759258</v>
      </c>
      <c r="C5560" s="2" t="s">
        <v>26843</v>
      </c>
      <c r="D5560" s="1" t="s">
        <v>10</v>
      </c>
      <c r="E5560" s="1" t="s">
        <v>11</v>
      </c>
      <c r="F5560" s="10">
        <v>45030.999988425923</v>
      </c>
      <c r="G5560" s="7">
        <v>232032861</v>
      </c>
      <c r="H5560" s="10">
        <v>45030.636550925927</v>
      </c>
      <c r="I5560" s="1" t="s">
        <v>26883</v>
      </c>
    </row>
    <row r="5561" spans="1:9" s="1" customFormat="1" x14ac:dyDescent="0.25">
      <c r="A5561" s="1" t="s">
        <v>5521</v>
      </c>
      <c r="B5561" s="10">
        <v>45007.646458333336</v>
      </c>
      <c r="C5561" s="2" t="s">
        <v>26843</v>
      </c>
      <c r="D5561" s="1" t="s">
        <v>10</v>
      </c>
      <c r="E5561" s="1" t="s">
        <v>4</v>
      </c>
      <c r="F5561" s="10">
        <v>45030.999988425923</v>
      </c>
      <c r="G5561" s="7">
        <v>232031042</v>
      </c>
      <c r="H5561" s="10">
        <v>45027.712546296294</v>
      </c>
      <c r="I5561" s="1" t="s">
        <v>26861</v>
      </c>
    </row>
    <row r="5562" spans="1:9" s="1" customFormat="1" x14ac:dyDescent="0.25">
      <c r="A5562" s="1" t="s">
        <v>5522</v>
      </c>
      <c r="B5562" s="10">
        <v>45007.646689814814</v>
      </c>
      <c r="C5562" s="2" t="s">
        <v>26843</v>
      </c>
      <c r="D5562" s="1" t="s">
        <v>10</v>
      </c>
      <c r="E5562" s="1" t="s">
        <v>4</v>
      </c>
      <c r="F5562" s="10">
        <v>45030.999988425923</v>
      </c>
      <c r="G5562" s="7">
        <v>232031042</v>
      </c>
      <c r="H5562" s="10">
        <v>45027.712546296294</v>
      </c>
      <c r="I5562" s="1" t="s">
        <v>26861</v>
      </c>
    </row>
    <row r="5563" spans="1:9" s="1" customFormat="1" x14ac:dyDescent="0.25">
      <c r="A5563" s="1" t="s">
        <v>5523</v>
      </c>
      <c r="B5563" s="10">
        <v>45007.646886574075</v>
      </c>
      <c r="C5563" s="2" t="s">
        <v>26843</v>
      </c>
      <c r="D5563" s="1" t="s">
        <v>10</v>
      </c>
      <c r="E5563" s="1" t="s">
        <v>4</v>
      </c>
      <c r="F5563" s="10">
        <v>45030.999988425923</v>
      </c>
      <c r="G5563" s="7">
        <v>232027794</v>
      </c>
      <c r="H5563" s="10">
        <v>45016.466689814813</v>
      </c>
      <c r="I5563" s="1" t="s">
        <v>26861</v>
      </c>
    </row>
    <row r="5564" spans="1:9" s="1" customFormat="1" x14ac:dyDescent="0.25">
      <c r="A5564" s="1" t="s">
        <v>5524</v>
      </c>
      <c r="B5564" s="10">
        <v>45007.647152777776</v>
      </c>
      <c r="C5564" s="2" t="s">
        <v>26843</v>
      </c>
      <c r="D5564" s="1" t="s">
        <v>10</v>
      </c>
      <c r="E5564" s="1" t="s">
        <v>4</v>
      </c>
      <c r="F5564" s="10">
        <v>45030.999988425923</v>
      </c>
      <c r="G5564" s="7">
        <v>232028885</v>
      </c>
      <c r="H5564" s="10">
        <v>45019.588171296295</v>
      </c>
      <c r="I5564" s="1" t="s">
        <v>26865</v>
      </c>
    </row>
    <row r="5565" spans="1:9" s="1" customFormat="1" x14ac:dyDescent="0.25">
      <c r="A5565" s="1" t="s">
        <v>5525</v>
      </c>
      <c r="B5565" s="10">
        <v>45007.64738425926</v>
      </c>
      <c r="C5565" s="2" t="s">
        <v>26843</v>
      </c>
      <c r="D5565" s="1" t="s">
        <v>10</v>
      </c>
      <c r="E5565" s="1" t="s">
        <v>4</v>
      </c>
      <c r="F5565" s="10">
        <v>45030.999988425923</v>
      </c>
      <c r="G5565" s="7">
        <v>232032614</v>
      </c>
      <c r="H5565" s="10">
        <v>45030.393182870372</v>
      </c>
      <c r="I5565" s="1" t="s">
        <v>26866</v>
      </c>
    </row>
    <row r="5566" spans="1:9" s="1" customFormat="1" x14ac:dyDescent="0.25">
      <c r="A5566" s="1" t="s">
        <v>5526</v>
      </c>
      <c r="B5566" s="10">
        <v>45007.647592592592</v>
      </c>
      <c r="C5566" s="2" t="s">
        <v>26843</v>
      </c>
      <c r="D5566" s="1" t="s">
        <v>96</v>
      </c>
      <c r="E5566" s="1" t="s">
        <v>4</v>
      </c>
      <c r="F5566" s="10">
        <v>45014.999988425923</v>
      </c>
      <c r="G5566" s="7">
        <v>232025439</v>
      </c>
      <c r="H5566" s="10">
        <v>45009.61824074074</v>
      </c>
      <c r="I5566" s="1" t="s">
        <v>26884</v>
      </c>
    </row>
    <row r="5567" spans="1:9" s="1" customFormat="1" x14ac:dyDescent="0.25">
      <c r="A5567" s="1" t="s">
        <v>5527</v>
      </c>
      <c r="B5567" s="10">
        <v>45007.655023148145</v>
      </c>
      <c r="C5567" s="2" t="s">
        <v>26843</v>
      </c>
      <c r="D5567" s="1" t="s">
        <v>10</v>
      </c>
      <c r="E5567" s="1" t="s">
        <v>4</v>
      </c>
      <c r="F5567" s="10">
        <v>45030.999988425923</v>
      </c>
      <c r="G5567" s="7">
        <v>232032915</v>
      </c>
      <c r="H5567" s="10">
        <v>45030.703703703701</v>
      </c>
      <c r="I5567" s="1" t="s">
        <v>26871</v>
      </c>
    </row>
    <row r="5568" spans="1:9" s="1" customFormat="1" x14ac:dyDescent="0.25">
      <c r="A5568" s="1" t="s">
        <v>5528</v>
      </c>
      <c r="B5568" s="10">
        <v>45007.655532407407</v>
      </c>
      <c r="C5568" s="2" t="s">
        <v>26843</v>
      </c>
      <c r="D5568" s="1" t="s">
        <v>96</v>
      </c>
      <c r="E5568" s="1" t="s">
        <v>4</v>
      </c>
      <c r="F5568" s="10">
        <v>45014.999988425923</v>
      </c>
      <c r="G5568" s="7">
        <v>232024601</v>
      </c>
      <c r="H5568" s="10">
        <v>45007.735069444447</v>
      </c>
      <c r="I5568" s="1" t="s">
        <v>26884</v>
      </c>
    </row>
    <row r="5569" spans="1:9" s="1" customFormat="1" x14ac:dyDescent="0.25">
      <c r="A5569" s="1" t="s">
        <v>5529</v>
      </c>
      <c r="B5569" s="10">
        <v>45007.655729166669</v>
      </c>
      <c r="C5569" s="2" t="s">
        <v>26843</v>
      </c>
      <c r="D5569" s="1" t="s">
        <v>10</v>
      </c>
      <c r="E5569" s="1" t="s">
        <v>4</v>
      </c>
      <c r="F5569" s="10">
        <v>45030.999988425923</v>
      </c>
      <c r="G5569" s="7">
        <v>232032400</v>
      </c>
      <c r="H5569" s="10">
        <v>45029.726712962962</v>
      </c>
      <c r="I5569" s="1" t="s">
        <v>26873</v>
      </c>
    </row>
    <row r="5570" spans="1:9" s="1" customFormat="1" x14ac:dyDescent="0.25">
      <c r="A5570" s="1" t="s">
        <v>5530</v>
      </c>
      <c r="B5570" s="10">
        <v>45007.6559375</v>
      </c>
      <c r="C5570" s="2" t="s">
        <v>26843</v>
      </c>
      <c r="D5570" s="1" t="s">
        <v>96</v>
      </c>
      <c r="E5570" s="1" t="s">
        <v>4</v>
      </c>
      <c r="F5570" s="10">
        <v>45014.999988425923</v>
      </c>
      <c r="G5570" s="7">
        <v>232024583</v>
      </c>
      <c r="H5570" s="10">
        <v>45007.721261574072</v>
      </c>
      <c r="I5570" s="1" t="s">
        <v>26884</v>
      </c>
    </row>
    <row r="5571" spans="1:9" s="1" customFormat="1" x14ac:dyDescent="0.25">
      <c r="A5571" s="1" t="s">
        <v>5531</v>
      </c>
      <c r="B5571" s="10">
        <v>45007.656319444446</v>
      </c>
      <c r="C5571" s="2" t="s">
        <v>26843</v>
      </c>
      <c r="D5571" s="1" t="s">
        <v>304</v>
      </c>
      <c r="E5571" s="1" t="s">
        <v>4</v>
      </c>
      <c r="F5571" s="10">
        <v>45030.999988425923</v>
      </c>
      <c r="G5571" s="7">
        <v>232027689</v>
      </c>
      <c r="H5571" s="10">
        <v>45016.390381944446</v>
      </c>
      <c r="I5571" s="1" t="s">
        <v>26860</v>
      </c>
    </row>
    <row r="5572" spans="1:9" s="1" customFormat="1" x14ac:dyDescent="0.25">
      <c r="A5572" s="1" t="s">
        <v>5532</v>
      </c>
      <c r="B5572" s="10">
        <v>45007.656527777777</v>
      </c>
      <c r="C5572" s="2" t="s">
        <v>26843</v>
      </c>
      <c r="D5572" s="1" t="s">
        <v>10</v>
      </c>
      <c r="E5572" s="1" t="s">
        <v>4</v>
      </c>
      <c r="F5572" s="10">
        <v>45030.999988425923</v>
      </c>
      <c r="G5572" s="7">
        <v>232024619</v>
      </c>
      <c r="H5572" s="10">
        <v>45007.74591435185</v>
      </c>
      <c r="I5572" s="1" t="s">
        <v>26884</v>
      </c>
    </row>
    <row r="5573" spans="1:9" s="1" customFormat="1" x14ac:dyDescent="0.25">
      <c r="A5573" s="1" t="s">
        <v>5533</v>
      </c>
      <c r="B5573" s="10">
        <v>45007.656655092593</v>
      </c>
      <c r="C5573" s="2" t="s">
        <v>26843</v>
      </c>
      <c r="D5573" s="1" t="s">
        <v>10</v>
      </c>
      <c r="E5573" s="1" t="s">
        <v>11</v>
      </c>
      <c r="F5573" s="10">
        <v>45030.999988425923</v>
      </c>
      <c r="G5573" s="7">
        <v>232032762</v>
      </c>
      <c r="H5573" s="10">
        <v>45030.518078703702</v>
      </c>
      <c r="I5573" s="1" t="s">
        <v>26869</v>
      </c>
    </row>
    <row r="5574" spans="1:9" s="1" customFormat="1" x14ac:dyDescent="0.25">
      <c r="A5574" s="1" t="s">
        <v>5534</v>
      </c>
      <c r="B5574" s="10">
        <v>45007.656736111108</v>
      </c>
      <c r="C5574" s="2" t="s">
        <v>26843</v>
      </c>
      <c r="D5574" s="1" t="s">
        <v>10</v>
      </c>
      <c r="E5574" s="1" t="s">
        <v>4</v>
      </c>
      <c r="F5574" s="10">
        <v>45030.999988425923</v>
      </c>
      <c r="G5574" s="7">
        <v>232030462</v>
      </c>
      <c r="H5574" s="10">
        <v>45026.478067129632</v>
      </c>
      <c r="I5574" s="1" t="s">
        <v>26876</v>
      </c>
    </row>
    <row r="5575" spans="1:9" s="1" customFormat="1" x14ac:dyDescent="0.25">
      <c r="A5575" s="1" t="s">
        <v>5535</v>
      </c>
      <c r="B5575" s="10">
        <v>45007.656944444447</v>
      </c>
      <c r="C5575" s="2" t="s">
        <v>26843</v>
      </c>
      <c r="D5575" s="1" t="s">
        <v>10</v>
      </c>
      <c r="E5575" s="1" t="s">
        <v>4</v>
      </c>
      <c r="F5575" s="10">
        <v>45030.999988425923</v>
      </c>
      <c r="G5575" s="7">
        <v>232026806</v>
      </c>
      <c r="H5575" s="10">
        <v>45014.508217592593</v>
      </c>
      <c r="I5575" s="1" t="s">
        <v>26864</v>
      </c>
    </row>
    <row r="5576" spans="1:9" s="1" customFormat="1" x14ac:dyDescent="0.25">
      <c r="A5576" s="1" t="s">
        <v>5536</v>
      </c>
      <c r="B5576" s="10">
        <v>45007.657384259262</v>
      </c>
      <c r="C5576" s="2" t="s">
        <v>26843</v>
      </c>
      <c r="D5576" s="1" t="s">
        <v>10</v>
      </c>
      <c r="E5576" s="1" t="s">
        <v>4</v>
      </c>
      <c r="F5576" s="10">
        <v>45030.999988425923</v>
      </c>
      <c r="G5576" s="7">
        <v>232026690</v>
      </c>
      <c r="H5576" s="10">
        <v>45014.384444444448</v>
      </c>
      <c r="I5576" s="1" t="s">
        <v>26878</v>
      </c>
    </row>
    <row r="5577" spans="1:9" s="1" customFormat="1" x14ac:dyDescent="0.25">
      <c r="A5577" s="1" t="s">
        <v>5537</v>
      </c>
      <c r="B5577" s="10">
        <v>45007.657592592594</v>
      </c>
      <c r="C5577" s="2" t="s">
        <v>26843</v>
      </c>
      <c r="D5577" s="1" t="s">
        <v>10</v>
      </c>
      <c r="E5577" s="1" t="s">
        <v>4</v>
      </c>
      <c r="F5577" s="10">
        <v>45030.999988425923</v>
      </c>
      <c r="G5577" s="7">
        <v>232026186</v>
      </c>
      <c r="H5577" s="10">
        <v>45013.31790509259</v>
      </c>
      <c r="I5577" s="1" t="s">
        <v>26885</v>
      </c>
    </row>
    <row r="5578" spans="1:9" s="1" customFormat="1" x14ac:dyDescent="0.25">
      <c r="A5578" s="1" t="s">
        <v>5538</v>
      </c>
      <c r="B5578" s="10">
        <v>45007.657824074071</v>
      </c>
      <c r="C5578" s="2" t="s">
        <v>26843</v>
      </c>
      <c r="D5578" s="1" t="s">
        <v>10</v>
      </c>
      <c r="E5578" s="1" t="s">
        <v>4</v>
      </c>
      <c r="F5578" s="10">
        <v>45030.999988425923</v>
      </c>
      <c r="G5578" s="7">
        <v>232028499</v>
      </c>
      <c r="H5578" s="10">
        <v>45018.689918981479</v>
      </c>
      <c r="I5578" s="1" t="s">
        <v>26877</v>
      </c>
    </row>
    <row r="5579" spans="1:9" s="1" customFormat="1" x14ac:dyDescent="0.25">
      <c r="A5579" s="1" t="s">
        <v>5539</v>
      </c>
      <c r="B5579" s="10">
        <v>45007.658761574072</v>
      </c>
      <c r="C5579" s="2" t="s">
        <v>26843</v>
      </c>
      <c r="D5579" s="1" t="s">
        <v>10</v>
      </c>
      <c r="E5579" s="1" t="s">
        <v>4</v>
      </c>
      <c r="F5579" s="10">
        <v>45030.999988425923</v>
      </c>
      <c r="G5579" s="7">
        <v>232031188</v>
      </c>
      <c r="H5579" s="10">
        <v>45028.434305555558</v>
      </c>
      <c r="I5579" s="1" t="s">
        <v>26882</v>
      </c>
    </row>
    <row r="5580" spans="1:9" s="1" customFormat="1" x14ac:dyDescent="0.25">
      <c r="A5580" s="1" t="s">
        <v>5540</v>
      </c>
      <c r="B5580" s="10">
        <v>45007.658993055556</v>
      </c>
      <c r="C5580" s="2" t="s">
        <v>26843</v>
      </c>
      <c r="D5580" s="1" t="s">
        <v>10</v>
      </c>
      <c r="E5580" s="1" t="s">
        <v>4</v>
      </c>
      <c r="F5580" s="10">
        <v>45030.999988425923</v>
      </c>
      <c r="G5580" s="7">
        <v>232026283</v>
      </c>
      <c r="H5580" s="10">
        <v>45013.44939814815</v>
      </c>
      <c r="I5580" s="1" t="s">
        <v>26883</v>
      </c>
    </row>
    <row r="5581" spans="1:9" s="1" customFormat="1" x14ac:dyDescent="0.25">
      <c r="A5581" s="1" t="s">
        <v>5541</v>
      </c>
      <c r="B5581" s="10">
        <v>45007.659444444442</v>
      </c>
      <c r="C5581" s="2" t="s">
        <v>26843</v>
      </c>
      <c r="D5581" s="1" t="s">
        <v>10</v>
      </c>
      <c r="E5581" s="1" t="s">
        <v>4</v>
      </c>
      <c r="F5581" s="10">
        <v>45030.999988425923</v>
      </c>
      <c r="G5581" s="7">
        <v>232032611</v>
      </c>
      <c r="H5581" s="10">
        <v>45030.389224537037</v>
      </c>
      <c r="I5581" s="1" t="s">
        <v>26860</v>
      </c>
    </row>
    <row r="5582" spans="1:9" s="1" customFormat="1" x14ac:dyDescent="0.25">
      <c r="A5582" s="1" t="s">
        <v>5542</v>
      </c>
      <c r="B5582" s="10">
        <v>45007.65966435185</v>
      </c>
      <c r="C5582" s="2" t="s">
        <v>26843</v>
      </c>
      <c r="D5582" s="1" t="s">
        <v>96</v>
      </c>
      <c r="E5582" s="1" t="s">
        <v>4</v>
      </c>
      <c r="F5582" s="10">
        <v>45014.999988425923</v>
      </c>
      <c r="G5582" s="7">
        <v>232024598</v>
      </c>
      <c r="H5582" s="10">
        <v>45007.729375000003</v>
      </c>
      <c r="I5582" s="1" t="s">
        <v>26884</v>
      </c>
    </row>
    <row r="5583" spans="1:9" s="1" customFormat="1" x14ac:dyDescent="0.25">
      <c r="A5583" s="1" t="s">
        <v>5543</v>
      </c>
      <c r="B5583" s="10">
        <v>45007.660219907404</v>
      </c>
      <c r="C5583" s="2" t="s">
        <v>26843</v>
      </c>
      <c r="D5583" s="1" t="s">
        <v>1034</v>
      </c>
      <c r="E5583" s="1" t="s">
        <v>4</v>
      </c>
      <c r="F5583" s="10">
        <v>45054.999988425923</v>
      </c>
      <c r="G5583" s="7">
        <v>232034638</v>
      </c>
      <c r="H5583" s="10">
        <v>45036.354502314818</v>
      </c>
      <c r="I5583" s="1" t="s">
        <v>26864</v>
      </c>
    </row>
    <row r="5584" spans="1:9" s="1" customFormat="1" x14ac:dyDescent="0.25">
      <c r="A5584" s="1" t="s">
        <v>5544</v>
      </c>
      <c r="B5584" s="10">
        <v>45007.660474537035</v>
      </c>
      <c r="C5584" s="2" t="s">
        <v>26843</v>
      </c>
      <c r="D5584" s="1" t="s">
        <v>10</v>
      </c>
      <c r="E5584" s="1" t="s">
        <v>4</v>
      </c>
      <c r="F5584" s="10">
        <v>45030.999988425923</v>
      </c>
      <c r="G5584" s="7">
        <v>232032975</v>
      </c>
      <c r="H5584" s="10">
        <v>45030.821157407408</v>
      </c>
      <c r="I5584" s="1" t="s">
        <v>26861</v>
      </c>
    </row>
    <row r="5585" spans="1:9" s="1" customFormat="1" x14ac:dyDescent="0.25">
      <c r="A5585" s="1" t="s">
        <v>5545</v>
      </c>
      <c r="B5585" s="10">
        <v>45007.660949074074</v>
      </c>
      <c r="C5585" s="2" t="s">
        <v>26843</v>
      </c>
      <c r="D5585" s="1" t="s">
        <v>10</v>
      </c>
      <c r="E5585" s="1" t="s">
        <v>4</v>
      </c>
      <c r="F5585" s="10">
        <v>45030.999988425923</v>
      </c>
      <c r="G5585" s="7">
        <v>232032492</v>
      </c>
      <c r="H5585" s="10">
        <v>45029.894293981481</v>
      </c>
      <c r="I5585" s="1" t="s">
        <v>26873</v>
      </c>
    </row>
    <row r="5586" spans="1:9" s="1" customFormat="1" x14ac:dyDescent="0.25">
      <c r="A5586" s="1" t="s">
        <v>5546</v>
      </c>
      <c r="B5586" s="10">
        <v>45007.661145833335</v>
      </c>
      <c r="C5586" s="2" t="s">
        <v>26843</v>
      </c>
      <c r="D5586" s="1" t="s">
        <v>10</v>
      </c>
      <c r="E5586" s="1" t="s">
        <v>4</v>
      </c>
      <c r="F5586" s="10">
        <v>45030.999988425923</v>
      </c>
      <c r="G5586" s="7">
        <v>232031025</v>
      </c>
      <c r="H5586" s="10">
        <v>45027.695879629631</v>
      </c>
      <c r="I5586" s="1" t="s">
        <v>26861</v>
      </c>
    </row>
    <row r="5587" spans="1:9" s="1" customFormat="1" x14ac:dyDescent="0.25">
      <c r="A5587" s="1" t="s">
        <v>5547</v>
      </c>
      <c r="B5587" s="10">
        <v>45007.661400462966</v>
      </c>
      <c r="C5587" s="2" t="s">
        <v>26843</v>
      </c>
      <c r="D5587" s="1" t="s">
        <v>10</v>
      </c>
      <c r="E5587" s="1" t="s">
        <v>4</v>
      </c>
      <c r="F5587" s="10">
        <v>45030.999988425923</v>
      </c>
      <c r="G5587" s="7">
        <v>232032872</v>
      </c>
      <c r="H5587" s="10">
        <v>45030.649884259263</v>
      </c>
      <c r="I5587" s="1" t="s">
        <v>26867</v>
      </c>
    </row>
    <row r="5588" spans="1:9" s="1" customFormat="1" x14ac:dyDescent="0.25">
      <c r="A5588" s="1" t="s">
        <v>5548</v>
      </c>
      <c r="B5588" s="10">
        <v>45007.662569444445</v>
      </c>
      <c r="C5588" s="2" t="s">
        <v>26843</v>
      </c>
      <c r="D5588" s="1" t="s">
        <v>96</v>
      </c>
      <c r="E5588" s="1" t="s">
        <v>4</v>
      </c>
      <c r="F5588" s="10">
        <v>45014.999988425923</v>
      </c>
      <c r="G5588" s="7">
        <v>232025511</v>
      </c>
      <c r="H5588" s="10">
        <v>45009.68891203704</v>
      </c>
      <c r="I5588" s="1" t="s">
        <v>26884</v>
      </c>
    </row>
    <row r="5589" spans="1:9" s="1" customFormat="1" x14ac:dyDescent="0.25">
      <c r="A5589" s="1" t="s">
        <v>5549</v>
      </c>
      <c r="B5589" s="10">
        <v>45007.662789351853</v>
      </c>
      <c r="C5589" s="2" t="s">
        <v>26843</v>
      </c>
      <c r="D5589" s="1" t="s">
        <v>10</v>
      </c>
      <c r="E5589" s="1" t="s">
        <v>4</v>
      </c>
      <c r="F5589" s="10">
        <v>45030.999988425923</v>
      </c>
      <c r="G5589" s="7">
        <v>232032713</v>
      </c>
      <c r="H5589" s="10">
        <v>45030.481122685182</v>
      </c>
      <c r="I5589" s="1" t="s">
        <v>26872</v>
      </c>
    </row>
    <row r="5590" spans="1:9" s="1" customFormat="1" x14ac:dyDescent="0.25">
      <c r="A5590" s="1" t="s">
        <v>5550</v>
      </c>
      <c r="B5590" s="10">
        <v>45007.66369212963</v>
      </c>
      <c r="C5590" s="2" t="s">
        <v>26843</v>
      </c>
      <c r="D5590" s="1" t="s">
        <v>96</v>
      </c>
      <c r="E5590" s="1" t="s">
        <v>4</v>
      </c>
      <c r="F5590" s="10">
        <v>45014.999988425923</v>
      </c>
      <c r="G5590" s="7">
        <v>232024979</v>
      </c>
      <c r="H5590" s="10">
        <v>45008.678298611114</v>
      </c>
      <c r="I5590" s="1" t="s">
        <v>26884</v>
      </c>
    </row>
    <row r="5591" spans="1:9" s="1" customFormat="1" x14ac:dyDescent="0.25">
      <c r="A5591" s="1" t="s">
        <v>5551</v>
      </c>
      <c r="B5591" s="10">
        <v>45007.663923611108</v>
      </c>
      <c r="C5591" s="2" t="s">
        <v>26843</v>
      </c>
      <c r="D5591" s="1" t="s">
        <v>10</v>
      </c>
      <c r="E5591" s="1" t="s">
        <v>4</v>
      </c>
      <c r="F5591" s="10">
        <v>45030.999988425923</v>
      </c>
      <c r="G5591" s="7">
        <v>232025946</v>
      </c>
      <c r="H5591" s="10">
        <v>45012.6096412037</v>
      </c>
      <c r="I5591" s="1" t="s">
        <v>26877</v>
      </c>
    </row>
    <row r="5592" spans="1:9" s="1" customFormat="1" x14ac:dyDescent="0.25">
      <c r="A5592" s="1" t="s">
        <v>5552</v>
      </c>
      <c r="B5592" s="10">
        <v>45007.664155092592</v>
      </c>
      <c r="C5592" s="2" t="s">
        <v>26843</v>
      </c>
      <c r="D5592" s="1" t="s">
        <v>96</v>
      </c>
      <c r="E5592" s="1" t="s">
        <v>4</v>
      </c>
      <c r="F5592" s="10">
        <v>45014.999988425923</v>
      </c>
      <c r="G5592" s="7">
        <v>232024926</v>
      </c>
      <c r="H5592" s="10">
        <v>45008.632453703707</v>
      </c>
      <c r="I5592" s="1" t="s">
        <v>26884</v>
      </c>
    </row>
    <row r="5593" spans="1:9" s="1" customFormat="1" x14ac:dyDescent="0.25">
      <c r="A5593" s="1" t="s">
        <v>5553</v>
      </c>
      <c r="B5593" s="10">
        <v>45007.664618055554</v>
      </c>
      <c r="C5593" s="2" t="s">
        <v>26843</v>
      </c>
      <c r="D5593" s="1" t="s">
        <v>10</v>
      </c>
      <c r="E5593" s="1" t="s">
        <v>4</v>
      </c>
      <c r="F5593" s="10">
        <v>45030.999988425923</v>
      </c>
      <c r="G5593" s="7">
        <v>232027291</v>
      </c>
      <c r="H5593" s="10">
        <v>45015.525081018517</v>
      </c>
      <c r="I5593" s="1" t="s">
        <v>26860</v>
      </c>
    </row>
    <row r="5594" spans="1:9" s="1" customFormat="1" x14ac:dyDescent="0.25">
      <c r="A5594" s="1" t="s">
        <v>5554</v>
      </c>
      <c r="B5594" s="10">
        <v>45007.664756944447</v>
      </c>
      <c r="C5594" s="2" t="s">
        <v>26843</v>
      </c>
      <c r="D5594" s="1" t="s">
        <v>10</v>
      </c>
      <c r="E5594" s="1" t="s">
        <v>11</v>
      </c>
      <c r="F5594" s="10">
        <v>45030.999988425923</v>
      </c>
      <c r="G5594" s="7">
        <v>232032155</v>
      </c>
      <c r="H5594" s="10">
        <v>45029.471099537041</v>
      </c>
      <c r="I5594" s="1" t="s">
        <v>26872</v>
      </c>
    </row>
    <row r="5595" spans="1:9" s="1" customFormat="1" x14ac:dyDescent="0.25">
      <c r="A5595" s="1" t="s">
        <v>5555</v>
      </c>
      <c r="B5595" s="10">
        <v>45007.666585648149</v>
      </c>
      <c r="C5595" s="2" t="s">
        <v>26843</v>
      </c>
      <c r="D5595" s="1" t="s">
        <v>10</v>
      </c>
      <c r="E5595" s="1" t="s">
        <v>4</v>
      </c>
      <c r="F5595" s="10">
        <v>45030.999988425923</v>
      </c>
      <c r="G5595" s="7">
        <v>232032128</v>
      </c>
      <c r="H5595" s="10">
        <v>45029.451168981483</v>
      </c>
      <c r="I5595" s="1" t="s">
        <v>26874</v>
      </c>
    </row>
    <row r="5596" spans="1:9" s="1" customFormat="1" x14ac:dyDescent="0.25">
      <c r="A5596" s="1" t="s">
        <v>5556</v>
      </c>
      <c r="B5596" s="10">
        <v>45007.66715277778</v>
      </c>
      <c r="C5596" s="2" t="s">
        <v>26843</v>
      </c>
      <c r="D5596" s="1" t="s">
        <v>10</v>
      </c>
      <c r="E5596" s="1" t="s">
        <v>11</v>
      </c>
      <c r="F5596" s="10">
        <v>45030.999988425923</v>
      </c>
      <c r="G5596" s="7">
        <v>232027646</v>
      </c>
      <c r="H5596" s="10">
        <v>45016.16369212963</v>
      </c>
      <c r="I5596" s="1" t="s">
        <v>26882</v>
      </c>
    </row>
    <row r="5597" spans="1:9" s="1" customFormat="1" x14ac:dyDescent="0.25">
      <c r="A5597" s="1" t="s">
        <v>5557</v>
      </c>
      <c r="B5597" s="10">
        <v>45007.667210648149</v>
      </c>
      <c r="C5597" s="2" t="s">
        <v>26843</v>
      </c>
      <c r="D5597" s="1" t="s">
        <v>10</v>
      </c>
      <c r="E5597" s="1" t="s">
        <v>4</v>
      </c>
      <c r="F5597" s="10">
        <v>45030.999988425923</v>
      </c>
      <c r="G5597" s="7">
        <v>232025885</v>
      </c>
      <c r="H5597" s="10">
        <v>45012.509571759256</v>
      </c>
      <c r="I5597" s="1" t="s">
        <v>26882</v>
      </c>
    </row>
    <row r="5598" spans="1:9" s="1" customFormat="1" x14ac:dyDescent="0.25">
      <c r="A5598" s="1" t="s">
        <v>5558</v>
      </c>
      <c r="B5598" s="10">
        <v>45007.667511574073</v>
      </c>
      <c r="C5598" s="2" t="s">
        <v>26843</v>
      </c>
      <c r="D5598" s="1" t="s">
        <v>10</v>
      </c>
      <c r="E5598" s="1" t="s">
        <v>4</v>
      </c>
      <c r="F5598" s="10">
        <v>45030.999988425923</v>
      </c>
      <c r="G5598" s="7">
        <v>232025705</v>
      </c>
      <c r="H5598" s="10">
        <v>45012.278819444444</v>
      </c>
      <c r="I5598" s="1" t="s">
        <v>26884</v>
      </c>
    </row>
    <row r="5599" spans="1:9" s="1" customFormat="1" x14ac:dyDescent="0.25">
      <c r="A5599" s="1" t="s">
        <v>5559</v>
      </c>
      <c r="B5599" s="10">
        <v>45007.667708333334</v>
      </c>
      <c r="C5599" s="2" t="s">
        <v>26843</v>
      </c>
      <c r="D5599" s="1" t="s">
        <v>10</v>
      </c>
      <c r="E5599" s="1" t="s">
        <v>11</v>
      </c>
      <c r="F5599" s="10">
        <v>45030.999988425923</v>
      </c>
      <c r="G5599" s="7">
        <v>232032757</v>
      </c>
      <c r="H5599" s="10">
        <v>45030.514884259261</v>
      </c>
      <c r="I5599" s="1" t="s">
        <v>26869</v>
      </c>
    </row>
    <row r="5600" spans="1:9" s="1" customFormat="1" x14ac:dyDescent="0.25">
      <c r="A5600" s="1" t="s">
        <v>5560</v>
      </c>
      <c r="B5600" s="10">
        <v>45007.668032407404</v>
      </c>
      <c r="C5600" s="2" t="s">
        <v>26843</v>
      </c>
      <c r="D5600" s="1" t="s">
        <v>10</v>
      </c>
      <c r="E5600" s="1" t="s">
        <v>4</v>
      </c>
      <c r="F5600" s="10">
        <v>45030.999988425923</v>
      </c>
      <c r="G5600" s="7">
        <v>232032907</v>
      </c>
      <c r="H5600" s="10">
        <v>45030.691759259258</v>
      </c>
      <c r="I5600" s="1" t="s">
        <v>26873</v>
      </c>
    </row>
    <row r="5601" spans="1:9" s="1" customFormat="1" x14ac:dyDescent="0.25">
      <c r="A5601" s="1" t="s">
        <v>5561</v>
      </c>
      <c r="B5601" s="10">
        <v>45007.668287037035</v>
      </c>
      <c r="C5601" s="2" t="s">
        <v>26843</v>
      </c>
      <c r="D5601" s="1" t="s">
        <v>10</v>
      </c>
      <c r="E5601" s="1" t="s">
        <v>4</v>
      </c>
      <c r="F5601" s="10">
        <v>45030.999988425923</v>
      </c>
      <c r="G5601" s="7">
        <v>232030934</v>
      </c>
      <c r="H5601" s="10">
        <v>45027.612083333333</v>
      </c>
      <c r="I5601" s="1" t="s">
        <v>26866</v>
      </c>
    </row>
    <row r="5602" spans="1:9" s="1" customFormat="1" x14ac:dyDescent="0.25">
      <c r="A5602" s="1" t="s">
        <v>5562</v>
      </c>
      <c r="B5602" s="10">
        <v>45007.66851851852</v>
      </c>
      <c r="C5602" s="2" t="s">
        <v>26843</v>
      </c>
      <c r="D5602" s="1" t="s">
        <v>10</v>
      </c>
      <c r="E5602" s="1" t="s">
        <v>4</v>
      </c>
      <c r="F5602" s="10">
        <v>45030.999988425923</v>
      </c>
      <c r="G5602" s="7">
        <v>232028181</v>
      </c>
      <c r="H5602" s="10">
        <v>45016.732754629629</v>
      </c>
      <c r="I5602" s="1" t="s">
        <v>26883</v>
      </c>
    </row>
    <row r="5603" spans="1:9" s="1" customFormat="1" x14ac:dyDescent="0.25">
      <c r="A5603" s="1" t="s">
        <v>5563</v>
      </c>
      <c r="B5603" s="10">
        <v>45007.668842592589</v>
      </c>
      <c r="C5603" s="2" t="s">
        <v>26843</v>
      </c>
      <c r="D5603" s="1" t="s">
        <v>10</v>
      </c>
      <c r="E5603" s="1" t="s">
        <v>4</v>
      </c>
      <c r="F5603" s="10">
        <v>45030.999988425923</v>
      </c>
      <c r="G5603" s="7">
        <v>232032362</v>
      </c>
      <c r="H5603" s="10">
        <v>45029.702025462961</v>
      </c>
      <c r="I5603" s="1" t="s">
        <v>26873</v>
      </c>
    </row>
    <row r="5604" spans="1:9" s="1" customFormat="1" x14ac:dyDescent="0.25">
      <c r="A5604" s="1" t="s">
        <v>5564</v>
      </c>
      <c r="B5604" s="10">
        <v>45007.676377314812</v>
      </c>
      <c r="C5604" s="2" t="s">
        <v>26843</v>
      </c>
      <c r="D5604" s="1" t="s">
        <v>10</v>
      </c>
      <c r="E5604" s="1" t="s">
        <v>11</v>
      </c>
      <c r="F5604" s="10">
        <v>45030.999988425923</v>
      </c>
      <c r="G5604" s="7">
        <v>232031372</v>
      </c>
      <c r="H5604" s="10">
        <v>45028.619004629632</v>
      </c>
      <c r="I5604" s="1" t="s">
        <v>26869</v>
      </c>
    </row>
    <row r="5605" spans="1:9" s="1" customFormat="1" x14ac:dyDescent="0.25">
      <c r="A5605" s="1" t="s">
        <v>5565</v>
      </c>
      <c r="B5605" s="10">
        <v>45007.677604166667</v>
      </c>
      <c r="C5605" s="2" t="s">
        <v>26843</v>
      </c>
      <c r="D5605" s="1" t="s">
        <v>10</v>
      </c>
      <c r="E5605" s="1" t="s">
        <v>11</v>
      </c>
      <c r="F5605" s="10">
        <v>45030.999988425923</v>
      </c>
      <c r="G5605" s="7">
        <v>232034404</v>
      </c>
      <c r="H5605" s="10">
        <v>45035.647407407407</v>
      </c>
      <c r="I5605" s="1" t="s">
        <v>26865</v>
      </c>
    </row>
    <row r="5606" spans="1:9" s="1" customFormat="1" x14ac:dyDescent="0.25">
      <c r="A5606" s="1" t="s">
        <v>5566</v>
      </c>
      <c r="B5606" s="10">
        <v>45007.69425925926</v>
      </c>
      <c r="C5606" s="2" t="s">
        <v>26843</v>
      </c>
      <c r="D5606" s="1" t="s">
        <v>10</v>
      </c>
      <c r="E5606" s="1" t="s">
        <v>11</v>
      </c>
      <c r="F5606" s="10">
        <v>45030.999988425923</v>
      </c>
      <c r="G5606" s="7">
        <v>232026970</v>
      </c>
      <c r="H5606" s="10">
        <v>45014.736018518517</v>
      </c>
      <c r="I5606" s="1" t="s">
        <v>26861</v>
      </c>
    </row>
    <row r="5607" spans="1:9" s="1" customFormat="1" x14ac:dyDescent="0.25">
      <c r="A5607" s="1" t="s">
        <v>5567</v>
      </c>
      <c r="B5607" s="10">
        <v>45007.710150462961</v>
      </c>
      <c r="C5607" s="2" t="s">
        <v>26843</v>
      </c>
      <c r="D5607" s="1" t="s">
        <v>10</v>
      </c>
      <c r="E5607" s="1" t="s">
        <v>4</v>
      </c>
      <c r="F5607" s="10">
        <v>45030.999988425923</v>
      </c>
      <c r="G5607" s="7">
        <v>232032665</v>
      </c>
      <c r="H5607" s="10">
        <v>45030.460034722222</v>
      </c>
      <c r="I5607" s="1" t="s">
        <v>26874</v>
      </c>
    </row>
    <row r="5608" spans="1:9" s="1" customFormat="1" x14ac:dyDescent="0.25">
      <c r="A5608" s="1" t="s">
        <v>5568</v>
      </c>
      <c r="B5608" s="10">
        <v>45007.711875000001</v>
      </c>
      <c r="C5608" s="2" t="s">
        <v>26843</v>
      </c>
      <c r="D5608" s="1" t="s">
        <v>10</v>
      </c>
      <c r="E5608" s="1" t="s">
        <v>4</v>
      </c>
      <c r="F5608" s="10">
        <v>45030.999988425923</v>
      </c>
      <c r="G5608" s="7">
        <v>232025254</v>
      </c>
      <c r="H5608" s="10">
        <v>45009.422650462962</v>
      </c>
      <c r="I5608" s="1" t="s">
        <v>26882</v>
      </c>
    </row>
    <row r="5609" spans="1:9" s="1" customFormat="1" x14ac:dyDescent="0.25">
      <c r="A5609" s="1" t="s">
        <v>5569</v>
      </c>
      <c r="B5609" s="10">
        <v>45007.712094907409</v>
      </c>
      <c r="C5609" s="2" t="s">
        <v>26843</v>
      </c>
      <c r="D5609" s="1" t="s">
        <v>10</v>
      </c>
      <c r="E5609" s="1" t="s">
        <v>4</v>
      </c>
      <c r="F5609" s="10">
        <v>45030.999988425923</v>
      </c>
      <c r="G5609" s="7">
        <v>232027110</v>
      </c>
      <c r="H5609" s="10">
        <v>45015.272928240738</v>
      </c>
      <c r="I5609" s="1" t="s">
        <v>26861</v>
      </c>
    </row>
    <row r="5610" spans="1:9" s="1" customFormat="1" x14ac:dyDescent="0.25">
      <c r="A5610" s="1" t="s">
        <v>5570</v>
      </c>
      <c r="B5610" s="10">
        <v>45007.715011574073</v>
      </c>
      <c r="C5610" s="2" t="s">
        <v>26843</v>
      </c>
      <c r="D5610" s="1" t="s">
        <v>10</v>
      </c>
      <c r="E5610" s="1" t="s">
        <v>4</v>
      </c>
      <c r="F5610" s="10">
        <v>45030.999988425923</v>
      </c>
      <c r="G5610" s="7">
        <v>232030990</v>
      </c>
      <c r="H5610" s="10">
        <v>45027.662627314814</v>
      </c>
      <c r="I5610" s="1" t="s">
        <v>26854</v>
      </c>
    </row>
    <row r="5611" spans="1:9" s="1" customFormat="1" x14ac:dyDescent="0.25">
      <c r="A5611" s="1" t="s">
        <v>5571</v>
      </c>
      <c r="B5611" s="10">
        <v>45007.717048611114</v>
      </c>
      <c r="C5611" s="2" t="s">
        <v>26843</v>
      </c>
      <c r="D5611" s="1" t="s">
        <v>10</v>
      </c>
      <c r="E5611" s="1" t="s">
        <v>4</v>
      </c>
      <c r="F5611" s="10">
        <v>45030.999988425923</v>
      </c>
      <c r="G5611" s="7">
        <v>232032082</v>
      </c>
      <c r="H5611" s="10">
        <v>45029.416319444441</v>
      </c>
      <c r="I5611" s="1" t="s">
        <v>26882</v>
      </c>
    </row>
    <row r="5612" spans="1:9" s="1" customFormat="1" x14ac:dyDescent="0.25">
      <c r="A5612" s="1" t="s">
        <v>5572</v>
      </c>
      <c r="B5612" s="10">
        <v>45007.717569444445</v>
      </c>
      <c r="C5612" s="2" t="s">
        <v>26843</v>
      </c>
      <c r="D5612" s="1" t="s">
        <v>10</v>
      </c>
      <c r="E5612" s="1" t="s">
        <v>4</v>
      </c>
      <c r="F5612" s="10">
        <v>45030.999988425923</v>
      </c>
      <c r="G5612" s="7">
        <v>232024743</v>
      </c>
      <c r="H5612" s="10">
        <v>45008.392280092594</v>
      </c>
      <c r="I5612" s="1" t="s">
        <v>26884</v>
      </c>
    </row>
    <row r="5613" spans="1:9" s="1" customFormat="1" x14ac:dyDescent="0.25">
      <c r="A5613" s="1" t="s">
        <v>5573</v>
      </c>
      <c r="B5613" s="10">
        <v>45007.735243055555</v>
      </c>
      <c r="C5613" s="2" t="s">
        <v>26843</v>
      </c>
      <c r="D5613" s="1" t="s">
        <v>10</v>
      </c>
      <c r="E5613" s="1" t="s">
        <v>11</v>
      </c>
      <c r="F5613" s="10">
        <v>45030.999988425923</v>
      </c>
      <c r="G5613" s="7">
        <v>232025057</v>
      </c>
      <c r="H5613" s="10">
        <v>45008.752916666665</v>
      </c>
      <c r="I5613" s="1" t="s">
        <v>26882</v>
      </c>
    </row>
    <row r="5614" spans="1:9" s="1" customFormat="1" x14ac:dyDescent="0.25">
      <c r="A5614" s="1" t="s">
        <v>5574</v>
      </c>
      <c r="B5614" s="10">
        <v>45007.811967592592</v>
      </c>
      <c r="C5614" s="2" t="s">
        <v>26843</v>
      </c>
      <c r="D5614" s="1" t="s">
        <v>10</v>
      </c>
      <c r="E5614" s="1" t="s">
        <v>11</v>
      </c>
      <c r="F5614" s="10">
        <v>45030.999988425923</v>
      </c>
      <c r="G5614" s="7">
        <v>232025445</v>
      </c>
      <c r="H5614" s="10">
        <v>45009.622511574074</v>
      </c>
      <c r="I5614" s="1" t="s">
        <v>26884</v>
      </c>
    </row>
    <row r="5615" spans="1:9" s="1" customFormat="1" x14ac:dyDescent="0.25">
      <c r="A5615" s="1" t="s">
        <v>5575</v>
      </c>
      <c r="B5615" s="10">
        <v>45007.816655092596</v>
      </c>
      <c r="C5615" s="2" t="s">
        <v>26843</v>
      </c>
      <c r="D5615" s="1" t="s">
        <v>10</v>
      </c>
      <c r="E5615" s="1" t="s">
        <v>11</v>
      </c>
      <c r="F5615" s="10">
        <v>45030.999988425923</v>
      </c>
      <c r="G5615" s="7">
        <v>232025449</v>
      </c>
      <c r="H5615" s="10">
        <v>45009.626585648148</v>
      </c>
      <c r="I5615" s="1" t="s">
        <v>26884</v>
      </c>
    </row>
    <row r="5616" spans="1:9" s="1" customFormat="1" x14ac:dyDescent="0.25">
      <c r="A5616" s="1" t="s">
        <v>5576</v>
      </c>
      <c r="B5616" s="10">
        <v>45007.892118055555</v>
      </c>
      <c r="C5616" s="2" t="s">
        <v>26843</v>
      </c>
      <c r="D5616" s="1" t="s">
        <v>96</v>
      </c>
      <c r="E5616" s="1" t="s">
        <v>11</v>
      </c>
      <c r="F5616" s="10">
        <v>45014.999988425923</v>
      </c>
      <c r="G5616" s="7">
        <v>232025485</v>
      </c>
      <c r="H5616" s="10">
        <v>45009.661180555559</v>
      </c>
      <c r="I5616" s="1" t="s">
        <v>26884</v>
      </c>
    </row>
    <row r="5617" spans="1:9" s="1" customFormat="1" x14ac:dyDescent="0.25">
      <c r="A5617" s="1" t="s">
        <v>5577</v>
      </c>
      <c r="B5617" s="10">
        <v>45007.903020833335</v>
      </c>
      <c r="C5617" s="2" t="s">
        <v>26843</v>
      </c>
      <c r="D5617" s="1" t="s">
        <v>96</v>
      </c>
      <c r="E5617" s="1" t="s">
        <v>11</v>
      </c>
      <c r="F5617" s="10">
        <v>45014.999988425923</v>
      </c>
      <c r="G5617" s="7">
        <v>232025302</v>
      </c>
      <c r="H5617" s="10">
        <v>45009.458240740743</v>
      </c>
      <c r="I5617" s="1" t="s">
        <v>26884</v>
      </c>
    </row>
    <row r="5618" spans="1:9" s="1" customFormat="1" x14ac:dyDescent="0.25">
      <c r="A5618" s="1" t="s">
        <v>5578</v>
      </c>
      <c r="B5618" s="10">
        <v>45008.253333333334</v>
      </c>
      <c r="C5618" s="2" t="s">
        <v>26843</v>
      </c>
      <c r="D5618" s="1" t="s">
        <v>96</v>
      </c>
      <c r="E5618" s="1" t="s">
        <v>11</v>
      </c>
      <c r="F5618" s="10">
        <v>45015.999988425923</v>
      </c>
      <c r="G5618" s="7">
        <v>232024720</v>
      </c>
      <c r="H5618" s="10">
        <v>45008.366562499999</v>
      </c>
      <c r="I5618" s="1" t="s">
        <v>26884</v>
      </c>
    </row>
    <row r="5619" spans="1:9" s="1" customFormat="1" x14ac:dyDescent="0.25">
      <c r="A5619" s="1" t="s">
        <v>5579</v>
      </c>
      <c r="B5619" s="10">
        <v>45008.303599537037</v>
      </c>
      <c r="C5619" s="2" t="s">
        <v>26843</v>
      </c>
      <c r="D5619" s="1" t="s">
        <v>10</v>
      </c>
      <c r="E5619" s="1" t="s">
        <v>11</v>
      </c>
      <c r="F5619" s="10">
        <v>45033.999988425923</v>
      </c>
      <c r="G5619" s="7">
        <v>232025853</v>
      </c>
      <c r="H5619" s="10">
        <v>45012.481319444443</v>
      </c>
      <c r="I5619" s="1" t="s">
        <v>26861</v>
      </c>
    </row>
    <row r="5620" spans="1:9" s="1" customFormat="1" x14ac:dyDescent="0.25">
      <c r="A5620" s="1" t="s">
        <v>5580</v>
      </c>
      <c r="B5620" s="10">
        <v>45008.312627314815</v>
      </c>
      <c r="C5620" s="2" t="s">
        <v>26843</v>
      </c>
      <c r="D5620" s="1" t="s">
        <v>10</v>
      </c>
      <c r="E5620" s="1" t="s">
        <v>11</v>
      </c>
      <c r="F5620" s="10">
        <v>45033.999988425923</v>
      </c>
      <c r="G5620" s="7">
        <v>232033479</v>
      </c>
      <c r="H5620" s="10">
        <v>45033.758993055555</v>
      </c>
      <c r="I5620" s="1" t="s">
        <v>26861</v>
      </c>
    </row>
    <row r="5621" spans="1:9" s="1" customFormat="1" x14ac:dyDescent="0.25">
      <c r="A5621" s="1" t="s">
        <v>5581</v>
      </c>
      <c r="B5621" s="10">
        <v>45008.31927083333</v>
      </c>
      <c r="C5621" s="2" t="s">
        <v>26843</v>
      </c>
      <c r="D5621" s="1" t="s">
        <v>96</v>
      </c>
      <c r="E5621" s="1" t="s">
        <v>11</v>
      </c>
      <c r="F5621" s="10">
        <v>45015.999988425923</v>
      </c>
      <c r="G5621" s="7">
        <v>232027308</v>
      </c>
      <c r="H5621" s="10">
        <v>45015.573460648149</v>
      </c>
      <c r="I5621" s="1" t="s">
        <v>26869</v>
      </c>
    </row>
    <row r="5622" spans="1:9" s="1" customFormat="1" x14ac:dyDescent="0.25">
      <c r="A5622" s="1" t="s">
        <v>5582</v>
      </c>
      <c r="B5622" s="10">
        <v>45008.326909722222</v>
      </c>
      <c r="C5622" s="2" t="s">
        <v>26843</v>
      </c>
      <c r="D5622" s="1" t="s">
        <v>10</v>
      </c>
      <c r="E5622" s="1" t="s">
        <v>11</v>
      </c>
      <c r="F5622" s="10">
        <v>45033.999988425923</v>
      </c>
      <c r="G5622" s="7">
        <v>232028831</v>
      </c>
      <c r="H5622" s="10">
        <v>45019.528194444443</v>
      </c>
      <c r="I5622" s="1" t="s">
        <v>26861</v>
      </c>
    </row>
    <row r="5623" spans="1:9" s="1" customFormat="1" x14ac:dyDescent="0.25">
      <c r="A5623" s="1" t="s">
        <v>5583</v>
      </c>
      <c r="B5623" s="10">
        <v>45008.340208333335</v>
      </c>
      <c r="C5623" s="2" t="s">
        <v>26843</v>
      </c>
      <c r="D5623" s="1" t="s">
        <v>10</v>
      </c>
      <c r="E5623" s="1" t="s">
        <v>11</v>
      </c>
      <c r="F5623" s="10">
        <v>45033.999988425923</v>
      </c>
      <c r="G5623" s="7">
        <v>232033514</v>
      </c>
      <c r="H5623" s="10">
        <v>45033.816342592596</v>
      </c>
      <c r="I5623" s="1" t="s">
        <v>26869</v>
      </c>
    </row>
    <row r="5624" spans="1:9" s="1" customFormat="1" x14ac:dyDescent="0.25">
      <c r="A5624" s="1" t="s">
        <v>5584</v>
      </c>
      <c r="B5624" s="10">
        <v>45008.345497685186</v>
      </c>
      <c r="C5624" s="2" t="s">
        <v>26843</v>
      </c>
      <c r="D5624" s="1" t="s">
        <v>10</v>
      </c>
      <c r="E5624" s="1" t="s">
        <v>11</v>
      </c>
      <c r="F5624" s="10">
        <v>45033.999988425923</v>
      </c>
      <c r="G5624" s="7">
        <v>232033085</v>
      </c>
      <c r="H5624" s="10">
        <v>45033.374166666668</v>
      </c>
      <c r="I5624" s="1" t="s">
        <v>26865</v>
      </c>
    </row>
    <row r="5625" spans="1:9" s="1" customFormat="1" x14ac:dyDescent="0.25">
      <c r="A5625" s="1" t="s">
        <v>5585</v>
      </c>
      <c r="B5625" s="10">
        <v>45008.355995370373</v>
      </c>
      <c r="C5625" s="2" t="s">
        <v>26843</v>
      </c>
      <c r="D5625" s="1" t="s">
        <v>96</v>
      </c>
      <c r="E5625" s="1" t="s">
        <v>11</v>
      </c>
      <c r="F5625" s="10">
        <v>45015.999988425923</v>
      </c>
      <c r="G5625" s="7">
        <v>232024815</v>
      </c>
      <c r="H5625" s="10">
        <v>45008.487442129626</v>
      </c>
      <c r="I5625" s="1" t="s">
        <v>26884</v>
      </c>
    </row>
    <row r="5626" spans="1:9" s="1" customFormat="1" x14ac:dyDescent="0.25">
      <c r="A5626" s="1" t="s">
        <v>5586</v>
      </c>
      <c r="B5626" s="10">
        <v>45008.359363425923</v>
      </c>
      <c r="C5626" s="2" t="s">
        <v>26843</v>
      </c>
      <c r="D5626" s="1" t="s">
        <v>10</v>
      </c>
      <c r="E5626" s="1" t="s">
        <v>11</v>
      </c>
      <c r="F5626" s="10">
        <v>45033.999988425923</v>
      </c>
      <c r="G5626" s="7">
        <v>232031359</v>
      </c>
      <c r="H5626" s="10">
        <v>45028.605243055557</v>
      </c>
      <c r="I5626" s="1" t="s">
        <v>26864</v>
      </c>
    </row>
    <row r="5627" spans="1:9" s="1" customFormat="1" x14ac:dyDescent="0.25">
      <c r="A5627" s="1" t="s">
        <v>5587</v>
      </c>
      <c r="B5627" s="10">
        <v>45008.365937499999</v>
      </c>
      <c r="C5627" s="2" t="s">
        <v>26843</v>
      </c>
      <c r="D5627" s="1" t="s">
        <v>10</v>
      </c>
      <c r="E5627" s="1" t="s">
        <v>4</v>
      </c>
      <c r="F5627" s="10">
        <v>45033.999988425923</v>
      </c>
      <c r="G5627" s="7">
        <v>232032637</v>
      </c>
      <c r="H5627" s="10">
        <v>45030.425069444442</v>
      </c>
      <c r="I5627" s="1" t="s">
        <v>26865</v>
      </c>
    </row>
    <row r="5628" spans="1:9" s="1" customFormat="1" x14ac:dyDescent="0.25">
      <c r="A5628" s="1" t="s">
        <v>5588</v>
      </c>
      <c r="B5628" s="10">
        <v>45008.366736111115</v>
      </c>
      <c r="C5628" s="2" t="s">
        <v>26843</v>
      </c>
      <c r="D5628" s="1" t="s">
        <v>10</v>
      </c>
      <c r="E5628" s="1" t="s">
        <v>11</v>
      </c>
      <c r="F5628" s="10">
        <v>45033.999988425923</v>
      </c>
      <c r="G5628" s="7">
        <v>232028082</v>
      </c>
      <c r="H5628" s="10">
        <v>45016.672465277778</v>
      </c>
      <c r="I5628" s="1" t="s">
        <v>26859</v>
      </c>
    </row>
    <row r="5629" spans="1:9" s="1" customFormat="1" x14ac:dyDescent="0.25">
      <c r="A5629" s="1" t="s">
        <v>5589</v>
      </c>
      <c r="B5629" s="10">
        <v>45008.366840277777</v>
      </c>
      <c r="C5629" s="2" t="s">
        <v>26843</v>
      </c>
      <c r="D5629" s="1" t="s">
        <v>10</v>
      </c>
      <c r="E5629" s="1" t="s">
        <v>4</v>
      </c>
      <c r="F5629" s="10">
        <v>45033.999988425923</v>
      </c>
      <c r="G5629" s="7">
        <v>232033326</v>
      </c>
      <c r="H5629" s="10">
        <v>45033.624398148146</v>
      </c>
      <c r="I5629" s="1" t="s">
        <v>26858</v>
      </c>
    </row>
    <row r="5630" spans="1:9" s="1" customFormat="1" x14ac:dyDescent="0.25">
      <c r="A5630" s="1" t="s">
        <v>5590</v>
      </c>
      <c r="B5630" s="10">
        <v>45008.38108796296</v>
      </c>
      <c r="C5630" s="2" t="s">
        <v>26843</v>
      </c>
      <c r="D5630" s="1" t="s">
        <v>10</v>
      </c>
      <c r="E5630" s="1" t="s">
        <v>4</v>
      </c>
      <c r="F5630" s="10">
        <v>45033.999988425923</v>
      </c>
      <c r="G5630" s="7">
        <v>232032281</v>
      </c>
      <c r="H5630" s="10">
        <v>45029.620034722226</v>
      </c>
      <c r="I5630" s="1" t="s">
        <v>26882</v>
      </c>
    </row>
    <row r="5631" spans="1:9" s="1" customFormat="1" x14ac:dyDescent="0.25">
      <c r="A5631" s="1" t="s">
        <v>5591</v>
      </c>
      <c r="B5631" s="10">
        <v>45008.381307870368</v>
      </c>
      <c r="C5631" s="2" t="s">
        <v>26843</v>
      </c>
      <c r="D5631" s="1" t="s">
        <v>10</v>
      </c>
      <c r="E5631" s="1" t="s">
        <v>4</v>
      </c>
      <c r="F5631" s="10">
        <v>45033.999988425923</v>
      </c>
      <c r="G5631" s="7">
        <v>232026996</v>
      </c>
      <c r="H5631" s="10">
        <v>45014.778009259258</v>
      </c>
      <c r="I5631" s="1" t="s">
        <v>26864</v>
      </c>
    </row>
    <row r="5632" spans="1:9" s="1" customFormat="1" x14ac:dyDescent="0.25">
      <c r="A5632" s="1" t="s">
        <v>5592</v>
      </c>
      <c r="B5632" s="10">
        <v>45008.384479166663</v>
      </c>
      <c r="C5632" s="2" t="s">
        <v>26843</v>
      </c>
      <c r="D5632" s="1" t="s">
        <v>10</v>
      </c>
      <c r="E5632" s="1" t="s">
        <v>11</v>
      </c>
      <c r="F5632" s="10">
        <v>45033.999988425923</v>
      </c>
      <c r="G5632" s="7">
        <v>232033501</v>
      </c>
      <c r="H5632" s="10">
        <v>45033.804918981485</v>
      </c>
      <c r="I5632" s="1" t="s">
        <v>26869</v>
      </c>
    </row>
    <row r="5633" spans="1:9" s="1" customFormat="1" x14ac:dyDescent="0.25">
      <c r="A5633" s="1" t="s">
        <v>5593</v>
      </c>
      <c r="B5633" s="10">
        <v>45008.388333333336</v>
      </c>
      <c r="C5633" s="2" t="s">
        <v>26843</v>
      </c>
      <c r="D5633" s="1" t="s">
        <v>10</v>
      </c>
      <c r="E5633" s="1" t="s">
        <v>4</v>
      </c>
      <c r="F5633" s="10">
        <v>45033.999988425923</v>
      </c>
      <c r="G5633" s="7">
        <v>232027521</v>
      </c>
      <c r="H5633" s="10">
        <v>45015.75277777778</v>
      </c>
      <c r="I5633" s="1" t="s">
        <v>26858</v>
      </c>
    </row>
    <row r="5634" spans="1:9" s="1" customFormat="1" x14ac:dyDescent="0.25">
      <c r="A5634" s="1" t="s">
        <v>5594</v>
      </c>
      <c r="B5634" s="10">
        <v>45008.388541666667</v>
      </c>
      <c r="C5634" s="2" t="s">
        <v>26843</v>
      </c>
      <c r="D5634" s="1" t="s">
        <v>10</v>
      </c>
      <c r="E5634" s="1" t="s">
        <v>4</v>
      </c>
      <c r="F5634" s="10">
        <v>45033.999988425923</v>
      </c>
      <c r="G5634" s="7">
        <v>232027410</v>
      </c>
      <c r="H5634" s="10">
        <v>45015.652627314812</v>
      </c>
      <c r="I5634" s="1" t="s">
        <v>26858</v>
      </c>
    </row>
    <row r="5635" spans="1:9" s="1" customFormat="1" x14ac:dyDescent="0.25">
      <c r="A5635" s="1" t="s">
        <v>5595</v>
      </c>
      <c r="B5635" s="10">
        <v>45008.388738425929</v>
      </c>
      <c r="C5635" s="2" t="s">
        <v>26843</v>
      </c>
      <c r="D5635" s="1" t="s">
        <v>10</v>
      </c>
      <c r="E5635" s="1" t="s">
        <v>4</v>
      </c>
      <c r="F5635" s="10">
        <v>45033.999988425923</v>
      </c>
      <c r="G5635" s="7">
        <v>232027485</v>
      </c>
      <c r="H5635" s="10">
        <v>45015.690416666665</v>
      </c>
      <c r="I5635" s="1" t="s">
        <v>26858</v>
      </c>
    </row>
    <row r="5636" spans="1:9" s="1" customFormat="1" x14ac:dyDescent="0.25">
      <c r="A5636" s="1" t="s">
        <v>5596</v>
      </c>
      <c r="B5636" s="10">
        <v>45008.390231481484</v>
      </c>
      <c r="C5636" s="2" t="s">
        <v>26843</v>
      </c>
      <c r="D5636" s="1" t="s">
        <v>10</v>
      </c>
      <c r="E5636" s="1" t="s">
        <v>11</v>
      </c>
      <c r="F5636" s="10">
        <v>45033.999988425923</v>
      </c>
      <c r="G5636" s="7">
        <v>232031234</v>
      </c>
      <c r="H5636" s="10">
        <v>45028.477210648147</v>
      </c>
      <c r="I5636" s="1" t="s">
        <v>26874</v>
      </c>
    </row>
    <row r="5637" spans="1:9" s="1" customFormat="1" x14ac:dyDescent="0.25">
      <c r="A5637" s="1" t="s">
        <v>5597</v>
      </c>
      <c r="B5637" s="10">
        <v>45008.417673611111</v>
      </c>
      <c r="C5637" s="2" t="s">
        <v>26843</v>
      </c>
      <c r="D5637" s="1" t="s">
        <v>10</v>
      </c>
      <c r="E5637" s="1" t="s">
        <v>4</v>
      </c>
      <c r="F5637" s="10">
        <v>45033.999988425923</v>
      </c>
      <c r="G5637" s="7">
        <v>232027996</v>
      </c>
      <c r="H5637" s="10">
        <v>45016.630636574075</v>
      </c>
      <c r="I5637" s="1" t="s">
        <v>26871</v>
      </c>
    </row>
    <row r="5638" spans="1:9" s="1" customFormat="1" x14ac:dyDescent="0.25">
      <c r="A5638" s="1" t="s">
        <v>5598</v>
      </c>
      <c r="B5638" s="10">
        <v>45008.41810185185</v>
      </c>
      <c r="C5638" s="2" t="s">
        <v>26843</v>
      </c>
      <c r="D5638" s="1" t="s">
        <v>10</v>
      </c>
      <c r="E5638" s="1" t="s">
        <v>4</v>
      </c>
      <c r="F5638" s="10">
        <v>45033.999988425923</v>
      </c>
      <c r="G5638" s="7">
        <v>232030655</v>
      </c>
      <c r="H5638" s="10">
        <v>45026.739768518521</v>
      </c>
      <c r="I5638" s="1" t="s">
        <v>26861</v>
      </c>
    </row>
    <row r="5639" spans="1:9" s="1" customFormat="1" x14ac:dyDescent="0.25">
      <c r="A5639" s="1" t="s">
        <v>5599</v>
      </c>
      <c r="B5639" s="10">
        <v>45008.418298611112</v>
      </c>
      <c r="C5639" s="2" t="s">
        <v>26843</v>
      </c>
      <c r="D5639" s="1" t="s">
        <v>10</v>
      </c>
      <c r="E5639" s="1" t="s">
        <v>4</v>
      </c>
      <c r="F5639" s="10">
        <v>45033.999988425923</v>
      </c>
      <c r="G5639" s="7">
        <v>232027109</v>
      </c>
      <c r="H5639" s="10">
        <v>45015.272233796299</v>
      </c>
      <c r="I5639" s="1" t="s">
        <v>26861</v>
      </c>
    </row>
    <row r="5640" spans="1:9" s="1" customFormat="1" x14ac:dyDescent="0.25">
      <c r="A5640" s="1" t="s">
        <v>5600</v>
      </c>
      <c r="B5640" s="10">
        <v>45008.419409722221</v>
      </c>
      <c r="C5640" s="2" t="s">
        <v>26843</v>
      </c>
      <c r="D5640" s="1" t="s">
        <v>10</v>
      </c>
      <c r="E5640" s="1" t="s">
        <v>11</v>
      </c>
      <c r="F5640" s="10">
        <v>45033.999988425923</v>
      </c>
      <c r="G5640" s="7">
        <v>232031353</v>
      </c>
      <c r="H5640" s="10">
        <v>45028.59516203704</v>
      </c>
      <c r="I5640" s="1" t="s">
        <v>26882</v>
      </c>
    </row>
    <row r="5641" spans="1:9" s="1" customFormat="1" x14ac:dyDescent="0.25">
      <c r="A5641" s="1" t="s">
        <v>5601</v>
      </c>
      <c r="B5641" s="10">
        <v>45008.424513888887</v>
      </c>
      <c r="C5641" s="2" t="s">
        <v>26843</v>
      </c>
      <c r="D5641" s="1" t="s">
        <v>10</v>
      </c>
      <c r="E5641" s="1" t="s">
        <v>11</v>
      </c>
      <c r="F5641" s="10">
        <v>45033.999988425923</v>
      </c>
      <c r="G5641" s="7">
        <v>232033139</v>
      </c>
      <c r="H5641" s="10">
        <v>45033.430497685185</v>
      </c>
      <c r="I5641" s="1" t="s">
        <v>26873</v>
      </c>
    </row>
    <row r="5642" spans="1:9" s="1" customFormat="1" x14ac:dyDescent="0.25">
      <c r="A5642" s="1" t="s">
        <v>5602</v>
      </c>
      <c r="B5642" s="10">
        <v>45008.430578703701</v>
      </c>
      <c r="C5642" s="2" t="s">
        <v>26843</v>
      </c>
      <c r="D5642" s="1" t="s">
        <v>10</v>
      </c>
      <c r="E5642" s="1" t="s">
        <v>4</v>
      </c>
      <c r="F5642" s="10">
        <v>45033.999988425923</v>
      </c>
      <c r="G5642" s="7">
        <v>232024917</v>
      </c>
      <c r="H5642" s="10">
        <v>45008.627372685187</v>
      </c>
      <c r="I5642" s="1" t="s">
        <v>26884</v>
      </c>
    </row>
    <row r="5643" spans="1:9" s="1" customFormat="1" x14ac:dyDescent="0.25">
      <c r="A5643" s="1" t="s">
        <v>5603</v>
      </c>
      <c r="B5643" s="10">
        <v>45008.430787037039</v>
      </c>
      <c r="C5643" s="2" t="s">
        <v>26843</v>
      </c>
      <c r="D5643" s="1" t="s">
        <v>96</v>
      </c>
      <c r="E5643" s="1" t="s">
        <v>4</v>
      </c>
      <c r="F5643" s="10">
        <v>45015.999988425923</v>
      </c>
      <c r="G5643" s="7">
        <v>232024848</v>
      </c>
      <c r="H5643" s="10">
        <v>45008.539652777778</v>
      </c>
      <c r="I5643" s="1" t="s">
        <v>26884</v>
      </c>
    </row>
    <row r="5644" spans="1:9" s="1" customFormat="1" x14ac:dyDescent="0.25">
      <c r="A5644" s="1" t="s">
        <v>5604</v>
      </c>
      <c r="B5644" s="10">
        <v>45008.431006944447</v>
      </c>
      <c r="C5644" s="2" t="s">
        <v>26843</v>
      </c>
      <c r="D5644" s="1" t="s">
        <v>10</v>
      </c>
      <c r="E5644" s="1" t="s">
        <v>4</v>
      </c>
      <c r="F5644" s="10">
        <v>45033.999988425923</v>
      </c>
      <c r="G5644" s="7">
        <v>232032166</v>
      </c>
      <c r="H5644" s="10">
        <v>45029.478391203702</v>
      </c>
      <c r="I5644" s="1" t="s">
        <v>26872</v>
      </c>
    </row>
    <row r="5645" spans="1:9" s="1" customFormat="1" x14ac:dyDescent="0.25">
      <c r="A5645" s="1" t="s">
        <v>5605</v>
      </c>
      <c r="B5645" s="10">
        <v>45008.431192129632</v>
      </c>
      <c r="C5645" s="2" t="s">
        <v>26843</v>
      </c>
      <c r="D5645" s="1" t="s">
        <v>10</v>
      </c>
      <c r="E5645" s="1" t="s">
        <v>4</v>
      </c>
      <c r="F5645" s="10">
        <v>45033.999988425923</v>
      </c>
      <c r="G5645" s="7">
        <v>232026696</v>
      </c>
      <c r="H5645" s="10">
        <v>45014.392256944448</v>
      </c>
      <c r="I5645" s="1" t="s">
        <v>26878</v>
      </c>
    </row>
    <row r="5646" spans="1:9" s="1" customFormat="1" x14ac:dyDescent="0.25">
      <c r="A5646" s="1" t="s">
        <v>5606</v>
      </c>
      <c r="B5646" s="10">
        <v>45008.431388888886</v>
      </c>
      <c r="C5646" s="2" t="s">
        <v>26843</v>
      </c>
      <c r="D5646" s="1" t="s">
        <v>10</v>
      </c>
      <c r="E5646" s="1" t="s">
        <v>4</v>
      </c>
      <c r="F5646" s="10">
        <v>45033.999988425923</v>
      </c>
      <c r="G5646" s="7">
        <v>232026460</v>
      </c>
      <c r="H5646" s="10">
        <v>45013.639675925922</v>
      </c>
      <c r="I5646" s="1" t="s">
        <v>26882</v>
      </c>
    </row>
    <row r="5647" spans="1:9" s="1" customFormat="1" x14ac:dyDescent="0.25">
      <c r="A5647" s="1" t="s">
        <v>5607</v>
      </c>
      <c r="B5647" s="10">
        <v>45008.431608796294</v>
      </c>
      <c r="C5647" s="2" t="s">
        <v>26843</v>
      </c>
      <c r="D5647" s="1" t="s">
        <v>10</v>
      </c>
      <c r="E5647" s="1" t="s">
        <v>4</v>
      </c>
      <c r="F5647" s="10">
        <v>45033.999988425923</v>
      </c>
      <c r="G5647" s="7">
        <v>232026711</v>
      </c>
      <c r="H5647" s="10">
        <v>45014.4059837963</v>
      </c>
      <c r="I5647" s="1" t="s">
        <v>26879</v>
      </c>
    </row>
    <row r="5648" spans="1:9" s="1" customFormat="1" x14ac:dyDescent="0.25">
      <c r="A5648" s="1" t="s">
        <v>5608</v>
      </c>
      <c r="B5648" s="10">
        <v>45008.437164351853</v>
      </c>
      <c r="C5648" s="2" t="s">
        <v>26843</v>
      </c>
      <c r="D5648" s="1" t="s">
        <v>10</v>
      </c>
      <c r="E5648" s="1" t="s">
        <v>4</v>
      </c>
      <c r="F5648" s="10">
        <v>45033.999988425923</v>
      </c>
      <c r="G5648" s="7">
        <v>232033522</v>
      </c>
      <c r="H5648" s="10">
        <v>45033.830567129633</v>
      </c>
      <c r="I5648" s="1" t="s">
        <v>26869</v>
      </c>
    </row>
    <row r="5649" spans="1:9" s="1" customFormat="1" x14ac:dyDescent="0.25">
      <c r="A5649" s="1" t="s">
        <v>5609</v>
      </c>
      <c r="B5649" s="10">
        <v>45008.437349537038</v>
      </c>
      <c r="C5649" s="2" t="s">
        <v>26843</v>
      </c>
      <c r="D5649" s="1" t="s">
        <v>10</v>
      </c>
      <c r="E5649" s="1" t="s">
        <v>4</v>
      </c>
      <c r="F5649" s="10">
        <v>45033.999988425923</v>
      </c>
      <c r="G5649" s="7">
        <v>232026063</v>
      </c>
      <c r="H5649" s="10">
        <v>45012.719282407408</v>
      </c>
      <c r="I5649" s="1" t="s">
        <v>26872</v>
      </c>
    </row>
    <row r="5650" spans="1:9" s="1" customFormat="1" x14ac:dyDescent="0.25">
      <c r="A5650" s="1" t="s">
        <v>5610</v>
      </c>
      <c r="B5650" s="10">
        <v>45008.437974537039</v>
      </c>
      <c r="C5650" s="2" t="s">
        <v>26843</v>
      </c>
      <c r="D5650" s="1" t="s">
        <v>10</v>
      </c>
      <c r="E5650" s="1" t="s">
        <v>4</v>
      </c>
      <c r="F5650" s="10">
        <v>45033.999988425923</v>
      </c>
      <c r="G5650" s="7">
        <v>232030759</v>
      </c>
      <c r="H5650" s="10">
        <v>45027.373148148145</v>
      </c>
      <c r="I5650" s="1" t="s">
        <v>26883</v>
      </c>
    </row>
    <row r="5651" spans="1:9" s="1" customFormat="1" x14ac:dyDescent="0.25">
      <c r="A5651" s="1" t="s">
        <v>5611</v>
      </c>
      <c r="B5651" s="10">
        <v>45008.438819444447</v>
      </c>
      <c r="C5651" s="2" t="s">
        <v>26843</v>
      </c>
      <c r="D5651" s="1" t="s">
        <v>10</v>
      </c>
      <c r="E5651" s="1" t="s">
        <v>4</v>
      </c>
      <c r="F5651" s="10">
        <v>45033.999988425923</v>
      </c>
      <c r="G5651" s="7">
        <v>232033098</v>
      </c>
      <c r="H5651" s="10">
        <v>45033.392094907409</v>
      </c>
      <c r="I5651" s="1" t="s">
        <v>26865</v>
      </c>
    </row>
    <row r="5652" spans="1:9" s="1" customFormat="1" x14ac:dyDescent="0.25">
      <c r="A5652" s="1" t="s">
        <v>5612</v>
      </c>
      <c r="B5652" s="10">
        <v>45008.441793981481</v>
      </c>
      <c r="C5652" s="2" t="s">
        <v>26843</v>
      </c>
      <c r="D5652" s="1" t="s">
        <v>10</v>
      </c>
      <c r="E5652" s="1" t="s">
        <v>11</v>
      </c>
      <c r="F5652" s="10">
        <v>45033.999988425923</v>
      </c>
      <c r="G5652" s="7">
        <v>232033504</v>
      </c>
      <c r="H5652" s="10">
        <v>45033.809641203705</v>
      </c>
      <c r="I5652" s="1" t="s">
        <v>26866</v>
      </c>
    </row>
    <row r="5653" spans="1:9" s="1" customFormat="1" x14ac:dyDescent="0.25">
      <c r="A5653" s="1" t="s">
        <v>5613</v>
      </c>
      <c r="B5653" s="10">
        <v>45008.442731481482</v>
      </c>
      <c r="C5653" s="2" t="s">
        <v>26843</v>
      </c>
      <c r="D5653" s="1" t="s">
        <v>10</v>
      </c>
      <c r="E5653" s="1" t="s">
        <v>4</v>
      </c>
      <c r="F5653" s="10">
        <v>45033.999988425923</v>
      </c>
      <c r="G5653" s="7">
        <v>232029393</v>
      </c>
      <c r="H5653" s="10">
        <v>45020.356550925928</v>
      </c>
      <c r="I5653" s="1" t="s">
        <v>26882</v>
      </c>
    </row>
    <row r="5654" spans="1:9" s="1" customFormat="1" x14ac:dyDescent="0.25">
      <c r="A5654" s="1" t="s">
        <v>5614</v>
      </c>
      <c r="B5654" s="10">
        <v>45008.442962962959</v>
      </c>
      <c r="C5654" s="2" t="s">
        <v>26843</v>
      </c>
      <c r="D5654" s="1" t="s">
        <v>10</v>
      </c>
      <c r="E5654" s="1" t="s">
        <v>4</v>
      </c>
      <c r="F5654" s="10">
        <v>45033.999988425923</v>
      </c>
      <c r="G5654" s="7">
        <v>232033256</v>
      </c>
      <c r="H5654" s="10">
        <v>45033.534409722219</v>
      </c>
      <c r="I5654" s="1" t="s">
        <v>26869</v>
      </c>
    </row>
    <row r="5655" spans="1:9" s="1" customFormat="1" x14ac:dyDescent="0.25">
      <c r="A5655" s="1" t="s">
        <v>5615</v>
      </c>
      <c r="B5655" s="10">
        <v>45008.443194444444</v>
      </c>
      <c r="C5655" s="2" t="s">
        <v>26843</v>
      </c>
      <c r="D5655" s="1" t="s">
        <v>10</v>
      </c>
      <c r="E5655" s="1" t="s">
        <v>4</v>
      </c>
      <c r="F5655" s="10">
        <v>45033.999988425923</v>
      </c>
      <c r="G5655" s="7">
        <v>232026243</v>
      </c>
      <c r="H5655" s="10">
        <v>45013.406469907408</v>
      </c>
      <c r="I5655" s="1" t="s">
        <v>26882</v>
      </c>
    </row>
    <row r="5656" spans="1:9" s="1" customFormat="1" x14ac:dyDescent="0.25">
      <c r="A5656" s="1" t="s">
        <v>5616</v>
      </c>
      <c r="B5656" s="10">
        <v>45008.450092592589</v>
      </c>
      <c r="C5656" s="2" t="s">
        <v>26843</v>
      </c>
      <c r="D5656" s="1" t="s">
        <v>10</v>
      </c>
      <c r="E5656" s="1" t="s">
        <v>4</v>
      </c>
      <c r="F5656" s="10">
        <v>45033.999988425923</v>
      </c>
      <c r="G5656" s="7">
        <v>232029335</v>
      </c>
      <c r="H5656" s="10">
        <v>45019.871053240742</v>
      </c>
      <c r="I5656" s="1" t="s">
        <v>26865</v>
      </c>
    </row>
    <row r="5657" spans="1:9" s="1" customFormat="1" x14ac:dyDescent="0.25">
      <c r="A5657" s="1" t="s">
        <v>5617</v>
      </c>
      <c r="B5657" s="10">
        <v>45008.450752314813</v>
      </c>
      <c r="C5657" s="2" t="s">
        <v>26843</v>
      </c>
      <c r="D5657" s="1" t="s">
        <v>96</v>
      </c>
      <c r="E5657" s="1" t="s">
        <v>11</v>
      </c>
      <c r="F5657" s="10">
        <v>45015.999988425923</v>
      </c>
      <c r="G5657" s="7">
        <v>232025566</v>
      </c>
      <c r="H5657" s="10">
        <v>45009.722511574073</v>
      </c>
      <c r="I5657" s="1" t="s">
        <v>26884</v>
      </c>
    </row>
    <row r="5658" spans="1:9" s="1" customFormat="1" x14ac:dyDescent="0.25">
      <c r="A5658" s="1" t="s">
        <v>5618</v>
      </c>
      <c r="B5658" s="10">
        <v>45008.457638888889</v>
      </c>
      <c r="C5658" s="2" t="s">
        <v>26843</v>
      </c>
      <c r="D5658" s="1" t="s">
        <v>10</v>
      </c>
      <c r="E5658" s="1" t="s">
        <v>4</v>
      </c>
      <c r="F5658" s="10">
        <v>45033.999988425923</v>
      </c>
      <c r="G5658" s="7">
        <v>232032648</v>
      </c>
      <c r="H5658" s="10">
        <v>45030.435520833336</v>
      </c>
      <c r="I5658" s="1" t="s">
        <v>26866</v>
      </c>
    </row>
    <row r="5659" spans="1:9" s="1" customFormat="1" x14ac:dyDescent="0.25">
      <c r="A5659" s="1" t="s">
        <v>5619</v>
      </c>
      <c r="B5659" s="10">
        <v>45008.459907407407</v>
      </c>
      <c r="C5659" s="2" t="s">
        <v>26843</v>
      </c>
      <c r="D5659" s="1" t="s">
        <v>96</v>
      </c>
      <c r="E5659" s="1" t="s">
        <v>11</v>
      </c>
      <c r="F5659" s="10">
        <v>45015.999988425923</v>
      </c>
      <c r="G5659" s="7">
        <v>232024845</v>
      </c>
      <c r="H5659" s="10">
        <v>45008.537129629629</v>
      </c>
      <c r="I5659" s="1" t="s">
        <v>26884</v>
      </c>
    </row>
    <row r="5660" spans="1:9" s="1" customFormat="1" x14ac:dyDescent="0.25">
      <c r="A5660" s="1" t="s">
        <v>5620</v>
      </c>
      <c r="B5660" s="10">
        <v>45008.48265046296</v>
      </c>
      <c r="C5660" s="2" t="s">
        <v>26843</v>
      </c>
      <c r="D5660" s="1" t="s">
        <v>10</v>
      </c>
      <c r="E5660" s="1" t="s">
        <v>4</v>
      </c>
      <c r="F5660" s="10">
        <v>45033.999988425923</v>
      </c>
      <c r="G5660" s="7">
        <v>232032735</v>
      </c>
      <c r="H5660" s="10">
        <v>45030.493263888886</v>
      </c>
      <c r="I5660" s="1" t="s">
        <v>26865</v>
      </c>
    </row>
    <row r="5661" spans="1:9" s="1" customFormat="1" x14ac:dyDescent="0.25">
      <c r="A5661" s="1" t="s">
        <v>5621</v>
      </c>
      <c r="B5661" s="10">
        <v>45008.483773148146</v>
      </c>
      <c r="C5661" s="2" t="s">
        <v>26843</v>
      </c>
      <c r="D5661" s="1" t="s">
        <v>96</v>
      </c>
      <c r="E5661" s="1" t="s">
        <v>11</v>
      </c>
      <c r="F5661" s="10">
        <v>45015.999988425923</v>
      </c>
      <c r="G5661" s="7">
        <v>232024948</v>
      </c>
      <c r="H5661" s="10">
        <v>45008.656817129631</v>
      </c>
      <c r="I5661" s="1" t="s">
        <v>26884</v>
      </c>
    </row>
    <row r="5662" spans="1:9" s="1" customFormat="1" x14ac:dyDescent="0.25">
      <c r="A5662" s="1" t="s">
        <v>5622</v>
      </c>
      <c r="B5662" s="10">
        <v>45008.485694444447</v>
      </c>
      <c r="C5662" s="2" t="s">
        <v>26843</v>
      </c>
      <c r="D5662" s="1" t="s">
        <v>10</v>
      </c>
      <c r="E5662" s="1" t="s">
        <v>4</v>
      </c>
      <c r="F5662" s="10">
        <v>45033.999988425923</v>
      </c>
      <c r="G5662" s="7">
        <v>232030580</v>
      </c>
      <c r="H5662" s="10">
        <v>45026.63863425926</v>
      </c>
      <c r="I5662" s="1" t="s">
        <v>26857</v>
      </c>
    </row>
    <row r="5663" spans="1:9" s="1" customFormat="1" x14ac:dyDescent="0.25">
      <c r="A5663" s="1" t="s">
        <v>5623</v>
      </c>
      <c r="B5663" s="10">
        <v>45008.485856481479</v>
      </c>
      <c r="C5663" s="2" t="s">
        <v>26843</v>
      </c>
      <c r="D5663" s="1" t="s">
        <v>10</v>
      </c>
      <c r="E5663" s="1" t="s">
        <v>11</v>
      </c>
      <c r="F5663" s="10">
        <v>45033.999988425923</v>
      </c>
      <c r="G5663" s="7">
        <v>232033128</v>
      </c>
      <c r="H5663" s="10">
        <v>45033.418356481481</v>
      </c>
      <c r="I5663" s="1" t="s">
        <v>26865</v>
      </c>
    </row>
    <row r="5664" spans="1:9" s="1" customFormat="1" x14ac:dyDescent="0.25">
      <c r="A5664" s="1" t="s">
        <v>5624</v>
      </c>
      <c r="B5664" s="10">
        <v>45008.486504629633</v>
      </c>
      <c r="C5664" s="2" t="s">
        <v>26843</v>
      </c>
      <c r="D5664" s="1" t="s">
        <v>10</v>
      </c>
      <c r="E5664" s="1" t="s">
        <v>4</v>
      </c>
      <c r="F5664" s="10">
        <v>45033.999988425923</v>
      </c>
      <c r="G5664" s="7">
        <v>232029293</v>
      </c>
      <c r="H5664" s="10">
        <v>45019.813194444447</v>
      </c>
      <c r="I5664" s="1" t="s">
        <v>26865</v>
      </c>
    </row>
    <row r="5665" spans="1:9" s="1" customFormat="1" x14ac:dyDescent="0.25">
      <c r="A5665" s="1" t="s">
        <v>5625</v>
      </c>
      <c r="B5665" s="10">
        <v>45008.490381944444</v>
      </c>
      <c r="C5665" s="2" t="s">
        <v>26843</v>
      </c>
      <c r="D5665" s="1" t="s">
        <v>10</v>
      </c>
      <c r="E5665" s="1" t="s">
        <v>4</v>
      </c>
      <c r="F5665" s="10">
        <v>45033.999988425923</v>
      </c>
      <c r="G5665" s="7">
        <v>232031004</v>
      </c>
      <c r="H5665" s="10">
        <v>45027.674409722225</v>
      </c>
      <c r="I5665" s="1" t="s">
        <v>26874</v>
      </c>
    </row>
    <row r="5666" spans="1:9" s="1" customFormat="1" x14ac:dyDescent="0.25">
      <c r="A5666" s="1" t="s">
        <v>5626</v>
      </c>
      <c r="B5666" s="10">
        <v>45008.494409722225</v>
      </c>
      <c r="C5666" s="2" t="s">
        <v>26843</v>
      </c>
      <c r="D5666" s="1" t="s">
        <v>10</v>
      </c>
      <c r="E5666" s="1" t="s">
        <v>32</v>
      </c>
      <c r="F5666" s="10">
        <v>45033.999988425923</v>
      </c>
      <c r="G5666" s="7">
        <v>232027275</v>
      </c>
      <c r="H5666" s="10">
        <v>45015.499803240738</v>
      </c>
      <c r="I5666" s="1" t="s">
        <v>26883</v>
      </c>
    </row>
    <row r="5667" spans="1:9" s="1" customFormat="1" x14ac:dyDescent="0.25">
      <c r="A5667" s="1" t="s">
        <v>5627</v>
      </c>
      <c r="B5667" s="10">
        <v>45008.49658564815</v>
      </c>
      <c r="C5667" s="2" t="s">
        <v>26843</v>
      </c>
      <c r="D5667" s="1" t="s">
        <v>10</v>
      </c>
      <c r="E5667" s="1" t="s">
        <v>11</v>
      </c>
      <c r="F5667" s="10">
        <v>45033.999988425923</v>
      </c>
      <c r="G5667" s="7">
        <v>232030495</v>
      </c>
      <c r="H5667" s="10">
        <v>45026.512824074074</v>
      </c>
      <c r="I5667" s="1" t="s">
        <v>26876</v>
      </c>
    </row>
    <row r="5668" spans="1:9" s="1" customFormat="1" x14ac:dyDescent="0.25">
      <c r="A5668" s="1" t="s">
        <v>5628</v>
      </c>
      <c r="B5668" s="10">
        <v>45008.505925925929</v>
      </c>
      <c r="C5668" s="2" t="s">
        <v>26843</v>
      </c>
      <c r="D5668" s="1" t="s">
        <v>10</v>
      </c>
      <c r="E5668" s="1" t="s">
        <v>11</v>
      </c>
      <c r="F5668" s="10">
        <v>45033.999988425923</v>
      </c>
      <c r="G5668" s="7">
        <v>232033504</v>
      </c>
      <c r="H5668" s="10">
        <v>45033.809641203705</v>
      </c>
      <c r="I5668" s="1" t="s">
        <v>26866</v>
      </c>
    </row>
    <row r="5669" spans="1:9" s="1" customFormat="1" x14ac:dyDescent="0.25">
      <c r="A5669" s="1" t="s">
        <v>5629</v>
      </c>
      <c r="B5669" s="10">
        <v>45008.5075</v>
      </c>
      <c r="C5669" s="2" t="s">
        <v>26843</v>
      </c>
      <c r="D5669" s="1" t="s">
        <v>10</v>
      </c>
      <c r="E5669" s="1" t="s">
        <v>4</v>
      </c>
      <c r="F5669" s="10">
        <v>45033.999988425923</v>
      </c>
      <c r="G5669" s="7">
        <v>232033532</v>
      </c>
      <c r="H5669" s="10">
        <v>45033.892083333332</v>
      </c>
      <c r="I5669" s="1" t="s">
        <v>26868</v>
      </c>
    </row>
    <row r="5670" spans="1:9" s="1" customFormat="1" x14ac:dyDescent="0.25">
      <c r="A5670" s="1">
        <v>231021468</v>
      </c>
      <c r="B5670" s="10">
        <v>45008.513194444444</v>
      </c>
      <c r="C5670" s="2" t="s">
        <v>26843</v>
      </c>
      <c r="D5670" s="1" t="s">
        <v>10</v>
      </c>
      <c r="E5670" s="1" t="s">
        <v>4</v>
      </c>
      <c r="F5670" s="10">
        <v>45033.999988425923</v>
      </c>
      <c r="G5670" s="7">
        <v>232033407</v>
      </c>
      <c r="H5670" s="10">
        <v>45033.691921296297</v>
      </c>
      <c r="I5670" s="1" t="s">
        <v>26861</v>
      </c>
    </row>
    <row r="5671" spans="1:9" s="1" customFormat="1" x14ac:dyDescent="0.25">
      <c r="A5671" s="1" t="s">
        <v>5630</v>
      </c>
      <c r="B5671" s="10">
        <v>45008.513657407406</v>
      </c>
      <c r="C5671" s="2" t="s">
        <v>26843</v>
      </c>
      <c r="D5671" s="1" t="s">
        <v>10</v>
      </c>
      <c r="E5671" s="1" t="s">
        <v>11</v>
      </c>
      <c r="F5671" s="10">
        <v>45033.999988425923</v>
      </c>
      <c r="G5671" s="7">
        <v>232026318</v>
      </c>
      <c r="H5671" s="10">
        <v>45013.484131944446</v>
      </c>
      <c r="I5671" s="1" t="s">
        <v>26884</v>
      </c>
    </row>
    <row r="5672" spans="1:9" s="1" customFormat="1" x14ac:dyDescent="0.25">
      <c r="A5672" s="1" t="s">
        <v>5631</v>
      </c>
      <c r="B5672" s="10">
        <v>45008.518275462964</v>
      </c>
      <c r="C5672" s="2" t="s">
        <v>26843</v>
      </c>
      <c r="D5672" s="1" t="s">
        <v>10</v>
      </c>
      <c r="E5672" s="1" t="s">
        <v>4</v>
      </c>
      <c r="F5672" s="10">
        <v>45033.999988425923</v>
      </c>
      <c r="G5672" s="7">
        <v>232027188</v>
      </c>
      <c r="H5672" s="10">
        <v>45015.414513888885</v>
      </c>
      <c r="I5672" s="1" t="s">
        <v>26883</v>
      </c>
    </row>
    <row r="5673" spans="1:9" s="1" customFormat="1" x14ac:dyDescent="0.25">
      <c r="A5673" s="1" t="s">
        <v>5632</v>
      </c>
      <c r="B5673" s="10">
        <v>45008.533564814818</v>
      </c>
      <c r="C5673" s="2" t="s">
        <v>26843</v>
      </c>
      <c r="D5673" s="1" t="s">
        <v>10</v>
      </c>
      <c r="E5673" s="1" t="s">
        <v>11</v>
      </c>
      <c r="F5673" s="10">
        <v>45033.999988425923</v>
      </c>
      <c r="G5673" s="7">
        <v>232027279</v>
      </c>
      <c r="H5673" s="10">
        <v>45015.504143518519</v>
      </c>
      <c r="I5673" s="1" t="s">
        <v>26873</v>
      </c>
    </row>
    <row r="5674" spans="1:9" s="1" customFormat="1" x14ac:dyDescent="0.25">
      <c r="A5674" s="1" t="s">
        <v>5633</v>
      </c>
      <c r="B5674" s="10">
        <v>45008.533784722225</v>
      </c>
      <c r="C5674" s="2" t="s">
        <v>26843</v>
      </c>
      <c r="D5674" s="1" t="s">
        <v>10</v>
      </c>
      <c r="E5674" s="1" t="s">
        <v>4</v>
      </c>
      <c r="F5674" s="10">
        <v>45033.999988425923</v>
      </c>
      <c r="G5674" s="7">
        <v>232033203</v>
      </c>
      <c r="H5674" s="10">
        <v>45033.485717592594</v>
      </c>
      <c r="I5674" s="1" t="s">
        <v>26866</v>
      </c>
    </row>
    <row r="5675" spans="1:9" s="1" customFormat="1" x14ac:dyDescent="0.25">
      <c r="A5675" s="1" t="s">
        <v>5634</v>
      </c>
      <c r="B5675" s="10">
        <v>45008.534918981481</v>
      </c>
      <c r="C5675" s="2" t="s">
        <v>26843</v>
      </c>
      <c r="D5675" s="1" t="s">
        <v>96</v>
      </c>
      <c r="E5675" s="1" t="s">
        <v>4</v>
      </c>
      <c r="F5675" s="10">
        <v>45015.999988425923</v>
      </c>
      <c r="G5675" s="7">
        <v>232025009</v>
      </c>
      <c r="H5675" s="10">
        <v>45008.704398148147</v>
      </c>
      <c r="I5675" s="1" t="s">
        <v>26884</v>
      </c>
    </row>
    <row r="5676" spans="1:9" s="1" customFormat="1" x14ac:dyDescent="0.25">
      <c r="A5676" s="1" t="s">
        <v>5635</v>
      </c>
      <c r="B5676" s="10">
        <v>45008.535196759258</v>
      </c>
      <c r="C5676" s="2" t="s">
        <v>26843</v>
      </c>
      <c r="D5676" s="1" t="s">
        <v>10</v>
      </c>
      <c r="E5676" s="1" t="s">
        <v>4</v>
      </c>
      <c r="F5676" s="10">
        <v>45033.999988425923</v>
      </c>
      <c r="G5676" s="7">
        <v>232033394</v>
      </c>
      <c r="H5676" s="10">
        <v>45033.681886574072</v>
      </c>
      <c r="I5676" s="1" t="s">
        <v>26874</v>
      </c>
    </row>
    <row r="5677" spans="1:9" s="1" customFormat="1" x14ac:dyDescent="0.25">
      <c r="A5677" s="1" t="s">
        <v>5636</v>
      </c>
      <c r="B5677" s="10">
        <v>45008.535590277781</v>
      </c>
      <c r="C5677" s="2" t="s">
        <v>26843</v>
      </c>
      <c r="D5677" s="1" t="s">
        <v>10</v>
      </c>
      <c r="E5677" s="1" t="s">
        <v>4</v>
      </c>
      <c r="F5677" s="10">
        <v>45033.999988425923</v>
      </c>
      <c r="G5677" s="7">
        <v>232030413</v>
      </c>
      <c r="H5677" s="10">
        <v>45026.418356481481</v>
      </c>
      <c r="I5677" s="1" t="s">
        <v>26882</v>
      </c>
    </row>
    <row r="5678" spans="1:9" s="1" customFormat="1" x14ac:dyDescent="0.25">
      <c r="A5678" s="1" t="s">
        <v>5637</v>
      </c>
      <c r="B5678" s="10">
        <v>45008.535902777781</v>
      </c>
      <c r="C5678" s="2" t="s">
        <v>26843</v>
      </c>
      <c r="D5678" s="1" t="s">
        <v>10</v>
      </c>
      <c r="E5678" s="1" t="s">
        <v>4</v>
      </c>
      <c r="F5678" s="10">
        <v>45033.999988425923</v>
      </c>
      <c r="G5678" s="7">
        <v>232033481</v>
      </c>
      <c r="H5678" s="10">
        <v>45033.763425925928</v>
      </c>
      <c r="I5678" s="1" t="s">
        <v>26885</v>
      </c>
    </row>
    <row r="5679" spans="1:9" s="1" customFormat="1" x14ac:dyDescent="0.25">
      <c r="A5679" s="1" t="s">
        <v>5638</v>
      </c>
      <c r="B5679" s="10">
        <v>45008.536099537036</v>
      </c>
      <c r="C5679" s="2" t="s">
        <v>26843</v>
      </c>
      <c r="D5679" s="1" t="s">
        <v>10</v>
      </c>
      <c r="E5679" s="1" t="s">
        <v>4</v>
      </c>
      <c r="F5679" s="10">
        <v>45033.999988425923</v>
      </c>
      <c r="G5679" s="7">
        <v>232024963</v>
      </c>
      <c r="H5679" s="10">
        <v>45008.664409722223</v>
      </c>
      <c r="I5679" s="1" t="s">
        <v>26884</v>
      </c>
    </row>
    <row r="5680" spans="1:9" s="1" customFormat="1" x14ac:dyDescent="0.25">
      <c r="A5680" s="1" t="s">
        <v>5639</v>
      </c>
      <c r="B5680" s="10">
        <v>45008.536747685182</v>
      </c>
      <c r="C5680" s="2" t="s">
        <v>26843</v>
      </c>
      <c r="D5680" s="1" t="s">
        <v>10</v>
      </c>
      <c r="E5680" s="1" t="s">
        <v>4</v>
      </c>
      <c r="F5680" s="10">
        <v>45033.999988425923</v>
      </c>
      <c r="G5680" s="7">
        <v>232029296</v>
      </c>
      <c r="H5680" s="10">
        <v>45019.820451388892</v>
      </c>
      <c r="I5680" s="1" t="s">
        <v>26865</v>
      </c>
    </row>
    <row r="5681" spans="1:9" s="1" customFormat="1" x14ac:dyDescent="0.25">
      <c r="A5681" s="1" t="s">
        <v>5640</v>
      </c>
      <c r="B5681" s="10">
        <v>45008.550833333335</v>
      </c>
      <c r="C5681" s="2" t="s">
        <v>26843</v>
      </c>
      <c r="D5681" s="1" t="s">
        <v>10</v>
      </c>
      <c r="E5681" s="1" t="s">
        <v>11</v>
      </c>
      <c r="F5681" s="10">
        <v>45033.999988425923</v>
      </c>
      <c r="G5681" s="7">
        <v>232033322</v>
      </c>
      <c r="H5681" s="10">
        <v>45033.618958333333</v>
      </c>
      <c r="I5681" s="1" t="s">
        <v>26869</v>
      </c>
    </row>
    <row r="5682" spans="1:9" s="1" customFormat="1" x14ac:dyDescent="0.25">
      <c r="A5682" s="1" t="s">
        <v>5641</v>
      </c>
      <c r="B5682" s="10">
        <v>45008.572025462963</v>
      </c>
      <c r="C5682" s="2" t="s">
        <v>26843</v>
      </c>
      <c r="D5682" s="1" t="s">
        <v>10</v>
      </c>
      <c r="E5682" s="1" t="s">
        <v>11</v>
      </c>
      <c r="F5682" s="10">
        <v>45033.999988425923</v>
      </c>
      <c r="G5682" s="7">
        <v>232027198</v>
      </c>
      <c r="H5682" s="10">
        <v>45015.425138888888</v>
      </c>
      <c r="I5682" s="1" t="s">
        <v>26865</v>
      </c>
    </row>
    <row r="5683" spans="1:9" s="1" customFormat="1" x14ac:dyDescent="0.25">
      <c r="A5683" s="1" t="s">
        <v>5642</v>
      </c>
      <c r="B5683" s="10">
        <v>45008.575370370374</v>
      </c>
      <c r="C5683" s="2" t="s">
        <v>26843</v>
      </c>
      <c r="D5683" s="1" t="s">
        <v>10</v>
      </c>
      <c r="E5683" s="1" t="s">
        <v>11</v>
      </c>
      <c r="F5683" s="10">
        <v>45033.999988425923</v>
      </c>
      <c r="G5683" s="7">
        <v>232033527</v>
      </c>
      <c r="H5683" s="10">
        <v>45033.855532407404</v>
      </c>
      <c r="I5683" s="1" t="s">
        <v>26864</v>
      </c>
    </row>
    <row r="5684" spans="1:9" s="1" customFormat="1" x14ac:dyDescent="0.25">
      <c r="A5684" s="1" t="s">
        <v>5643</v>
      </c>
      <c r="B5684" s="10">
        <v>45008.579155092593</v>
      </c>
      <c r="C5684" s="2" t="s">
        <v>26843</v>
      </c>
      <c r="D5684" s="1" t="s">
        <v>96</v>
      </c>
      <c r="E5684" s="1" t="s">
        <v>11</v>
      </c>
      <c r="F5684" s="10">
        <v>45015.999988425923</v>
      </c>
      <c r="G5684" s="7">
        <v>232025047</v>
      </c>
      <c r="H5684" s="10">
        <v>45008.740011574075</v>
      </c>
      <c r="I5684" s="1" t="s">
        <v>26884</v>
      </c>
    </row>
    <row r="5685" spans="1:9" s="1" customFormat="1" x14ac:dyDescent="0.25">
      <c r="A5685" s="1" t="s">
        <v>5644</v>
      </c>
      <c r="B5685" s="10">
        <v>45008.587546296294</v>
      </c>
      <c r="C5685" s="2" t="s">
        <v>26843</v>
      </c>
      <c r="D5685" s="1" t="s">
        <v>96</v>
      </c>
      <c r="E5685" s="1" t="s">
        <v>11</v>
      </c>
      <c r="F5685" s="10">
        <v>45015.999988425923</v>
      </c>
      <c r="G5685" s="7">
        <v>232024977</v>
      </c>
      <c r="H5685" s="10">
        <v>45008.677048611113</v>
      </c>
      <c r="I5685" s="1" t="s">
        <v>26884</v>
      </c>
    </row>
    <row r="5686" spans="1:9" s="1" customFormat="1" x14ac:dyDescent="0.25">
      <c r="A5686" s="1" t="s">
        <v>5645</v>
      </c>
      <c r="B5686" s="10">
        <v>45008.587858796294</v>
      </c>
      <c r="C5686" s="2" t="s">
        <v>26843</v>
      </c>
      <c r="D5686" s="1" t="s">
        <v>10</v>
      </c>
      <c r="E5686" s="1" t="s">
        <v>11</v>
      </c>
      <c r="F5686" s="10">
        <v>45033.999988425923</v>
      </c>
      <c r="G5686" s="7">
        <v>232033518</v>
      </c>
      <c r="H5686" s="10">
        <v>45033.823842592596</v>
      </c>
      <c r="I5686" s="1" t="s">
        <v>26869</v>
      </c>
    </row>
    <row r="5687" spans="1:9" s="1" customFormat="1" x14ac:dyDescent="0.25">
      <c r="A5687" s="1" t="s">
        <v>5646</v>
      </c>
      <c r="B5687" s="10">
        <v>45008.607789351852</v>
      </c>
      <c r="C5687" s="2" t="s">
        <v>26843</v>
      </c>
      <c r="D5687" s="1" t="s">
        <v>10</v>
      </c>
      <c r="E5687" s="1" t="s">
        <v>32</v>
      </c>
      <c r="F5687" s="10">
        <v>45033.999988425923</v>
      </c>
      <c r="G5687" s="7">
        <v>232031269</v>
      </c>
      <c r="H5687" s="10">
        <v>45028.502581018518</v>
      </c>
      <c r="I5687" s="1" t="s">
        <v>26883</v>
      </c>
    </row>
    <row r="5688" spans="1:9" s="1" customFormat="1" x14ac:dyDescent="0.25">
      <c r="A5688" s="1" t="s">
        <v>5647</v>
      </c>
      <c r="B5688" s="10">
        <v>45008.62704861111</v>
      </c>
      <c r="C5688" s="2" t="s">
        <v>26843</v>
      </c>
      <c r="D5688" s="1" t="s">
        <v>10</v>
      </c>
      <c r="E5688" s="1" t="s">
        <v>4</v>
      </c>
      <c r="F5688" s="10">
        <v>45033.999988425923</v>
      </c>
      <c r="G5688" s="7">
        <v>232031544</v>
      </c>
      <c r="H5688" s="10">
        <v>45028.717395833337</v>
      </c>
      <c r="I5688" s="1" t="s">
        <v>26883</v>
      </c>
    </row>
    <row r="5689" spans="1:9" s="1" customFormat="1" x14ac:dyDescent="0.25">
      <c r="A5689" s="1" t="s">
        <v>5648</v>
      </c>
      <c r="B5689" s="10">
        <v>45008.62736111111</v>
      </c>
      <c r="C5689" s="2" t="s">
        <v>26843</v>
      </c>
      <c r="D5689" s="1" t="s">
        <v>10</v>
      </c>
      <c r="E5689" s="1" t="s">
        <v>4</v>
      </c>
      <c r="F5689" s="10">
        <v>45033.999988425923</v>
      </c>
      <c r="G5689" s="7">
        <v>232024927</v>
      </c>
      <c r="H5689" s="10">
        <v>45008.633125</v>
      </c>
      <c r="I5689" s="1" t="s">
        <v>26864</v>
      </c>
    </row>
    <row r="5690" spans="1:9" s="1" customFormat="1" x14ac:dyDescent="0.25">
      <c r="A5690" s="1" t="s">
        <v>5649</v>
      </c>
      <c r="B5690" s="10">
        <v>45008.627627314818</v>
      </c>
      <c r="C5690" s="2" t="s">
        <v>26843</v>
      </c>
      <c r="D5690" s="1" t="s">
        <v>10</v>
      </c>
      <c r="E5690" s="1" t="s">
        <v>4</v>
      </c>
      <c r="F5690" s="10">
        <v>45033.999988425923</v>
      </c>
      <c r="G5690" s="7">
        <v>232033529</v>
      </c>
      <c r="H5690" s="10">
        <v>45033.862222222226</v>
      </c>
      <c r="I5690" s="1" t="s">
        <v>26858</v>
      </c>
    </row>
    <row r="5691" spans="1:9" s="1" customFormat="1" x14ac:dyDescent="0.25">
      <c r="A5691" s="1" t="s">
        <v>5650</v>
      </c>
      <c r="B5691" s="10">
        <v>45008.627916666665</v>
      </c>
      <c r="C5691" s="2" t="s">
        <v>26843</v>
      </c>
      <c r="D5691" s="1" t="s">
        <v>10</v>
      </c>
      <c r="E5691" s="1" t="s">
        <v>4</v>
      </c>
      <c r="F5691" s="10">
        <v>45033.999988425923</v>
      </c>
      <c r="G5691" s="7">
        <v>232033530</v>
      </c>
      <c r="H5691" s="10">
        <v>45033.879155092596</v>
      </c>
      <c r="I5691" s="1" t="s">
        <v>26864</v>
      </c>
    </row>
    <row r="5692" spans="1:9" s="1" customFormat="1" x14ac:dyDescent="0.25">
      <c r="A5692" s="1" t="s">
        <v>5651</v>
      </c>
      <c r="B5692" s="10">
        <v>45008.62908564815</v>
      </c>
      <c r="C5692" s="2" t="s">
        <v>26843</v>
      </c>
      <c r="D5692" s="1" t="s">
        <v>10</v>
      </c>
      <c r="E5692" s="1" t="s">
        <v>4</v>
      </c>
      <c r="F5692" s="10">
        <v>45033.999988425923</v>
      </c>
      <c r="G5692" s="7">
        <v>232029311</v>
      </c>
      <c r="H5692" s="10">
        <v>45019.834710648145</v>
      </c>
      <c r="I5692" s="1" t="s">
        <v>26865</v>
      </c>
    </row>
    <row r="5693" spans="1:9" s="1" customFormat="1" x14ac:dyDescent="0.25">
      <c r="A5693" s="1" t="s">
        <v>5652</v>
      </c>
      <c r="B5693" s="10">
        <v>45008.629374999997</v>
      </c>
      <c r="C5693" s="2" t="s">
        <v>26843</v>
      </c>
      <c r="D5693" s="1" t="s">
        <v>10</v>
      </c>
      <c r="E5693" s="1" t="s">
        <v>4</v>
      </c>
      <c r="F5693" s="10">
        <v>45033.999988425923</v>
      </c>
      <c r="G5693" s="7">
        <v>232029311</v>
      </c>
      <c r="H5693" s="10">
        <v>45019.834710648145</v>
      </c>
      <c r="I5693" s="1" t="s">
        <v>26865</v>
      </c>
    </row>
    <row r="5694" spans="1:9" s="1" customFormat="1" x14ac:dyDescent="0.25">
      <c r="A5694" s="1" t="s">
        <v>5653</v>
      </c>
      <c r="B5694" s="10">
        <v>45008.629641203705</v>
      </c>
      <c r="C5694" s="2" t="s">
        <v>26843</v>
      </c>
      <c r="D5694" s="1" t="s">
        <v>10</v>
      </c>
      <c r="E5694" s="1" t="s">
        <v>4</v>
      </c>
      <c r="F5694" s="10">
        <v>45033.999988425923</v>
      </c>
      <c r="G5694" s="7">
        <v>232033266</v>
      </c>
      <c r="H5694" s="10">
        <v>45033.549224537041</v>
      </c>
      <c r="I5694" s="1" t="s">
        <v>26864</v>
      </c>
    </row>
    <row r="5695" spans="1:9" s="1" customFormat="1" x14ac:dyDescent="0.25">
      <c r="A5695" s="1" t="s">
        <v>5654</v>
      </c>
      <c r="B5695" s="10">
        <v>45008.63082175926</v>
      </c>
      <c r="C5695" s="2" t="s">
        <v>26843</v>
      </c>
      <c r="D5695" s="1" t="s">
        <v>10</v>
      </c>
      <c r="E5695" s="1" t="s">
        <v>4</v>
      </c>
      <c r="F5695" s="10">
        <v>45033.999988425923</v>
      </c>
      <c r="G5695" s="7">
        <v>232025819</v>
      </c>
      <c r="H5695" s="10">
        <v>45012.460104166668</v>
      </c>
      <c r="I5695" s="1" t="s">
        <v>26874</v>
      </c>
    </row>
    <row r="5696" spans="1:9" s="1" customFormat="1" x14ac:dyDescent="0.25">
      <c r="A5696" s="1" t="s">
        <v>5655</v>
      </c>
      <c r="B5696" s="10">
        <v>45008.632476851853</v>
      </c>
      <c r="C5696" s="2" t="s">
        <v>26843</v>
      </c>
      <c r="D5696" s="1" t="s">
        <v>96</v>
      </c>
      <c r="E5696" s="1" t="s">
        <v>11</v>
      </c>
      <c r="F5696" s="10">
        <v>45015.999988425923</v>
      </c>
      <c r="G5696" s="7">
        <v>232025528</v>
      </c>
      <c r="H5696" s="10">
        <v>45009.699386574073</v>
      </c>
      <c r="I5696" s="1" t="s">
        <v>26884</v>
      </c>
    </row>
    <row r="5697" spans="1:9" s="1" customFormat="1" x14ac:dyDescent="0.25">
      <c r="A5697" s="1" t="s">
        <v>5656</v>
      </c>
      <c r="B5697" s="10">
        <v>45008.633298611108</v>
      </c>
      <c r="C5697" s="2" t="s">
        <v>26843</v>
      </c>
      <c r="D5697" s="1" t="s">
        <v>10</v>
      </c>
      <c r="E5697" s="1" t="s">
        <v>4</v>
      </c>
      <c r="F5697" s="10">
        <v>45033.999988425923</v>
      </c>
      <c r="G5697" s="7">
        <v>232033536</v>
      </c>
      <c r="H5697" s="10">
        <v>45033.909895833334</v>
      </c>
      <c r="I5697" s="1" t="s">
        <v>26860</v>
      </c>
    </row>
    <row r="5698" spans="1:9" s="1" customFormat="1" x14ac:dyDescent="0.25">
      <c r="A5698" s="1" t="s">
        <v>5657</v>
      </c>
      <c r="B5698" s="10">
        <v>45008.634363425925</v>
      </c>
      <c r="C5698" s="2" t="s">
        <v>26843</v>
      </c>
      <c r="D5698" s="1" t="s">
        <v>10</v>
      </c>
      <c r="E5698" s="1" t="s">
        <v>4</v>
      </c>
      <c r="F5698" s="10">
        <v>45033.999988425923</v>
      </c>
      <c r="G5698" s="7">
        <v>232025963</v>
      </c>
      <c r="H5698" s="10">
        <v>45012.623263888891</v>
      </c>
      <c r="I5698" s="1" t="s">
        <v>26877</v>
      </c>
    </row>
    <row r="5699" spans="1:9" s="1" customFormat="1" x14ac:dyDescent="0.25">
      <c r="A5699" s="1" t="s">
        <v>5658</v>
      </c>
      <c r="B5699" s="10">
        <v>45008.638113425928</v>
      </c>
      <c r="C5699" s="2" t="s">
        <v>26843</v>
      </c>
      <c r="D5699" s="1" t="s">
        <v>10</v>
      </c>
      <c r="E5699" s="1" t="s">
        <v>11</v>
      </c>
      <c r="F5699" s="10">
        <v>45033.999988425923</v>
      </c>
      <c r="G5699" s="7">
        <v>232026736</v>
      </c>
      <c r="H5699" s="10">
        <v>45014.442685185182</v>
      </c>
      <c r="I5699" s="1" t="s">
        <v>26882</v>
      </c>
    </row>
    <row r="5700" spans="1:9" s="1" customFormat="1" x14ac:dyDescent="0.25">
      <c r="A5700" s="1" t="s">
        <v>5659</v>
      </c>
      <c r="B5700" s="10">
        <v>45008.64266203704</v>
      </c>
      <c r="C5700" s="2" t="s">
        <v>26843</v>
      </c>
      <c r="D5700" s="1" t="s">
        <v>96</v>
      </c>
      <c r="E5700" s="1" t="s">
        <v>11</v>
      </c>
      <c r="F5700" s="10">
        <v>45015.999988425923</v>
      </c>
      <c r="G5700" s="7">
        <v>232025589</v>
      </c>
      <c r="H5700" s="10">
        <v>45009.745312500003</v>
      </c>
      <c r="I5700" s="1" t="s">
        <v>26884</v>
      </c>
    </row>
    <row r="5701" spans="1:9" s="1" customFormat="1" x14ac:dyDescent="0.25">
      <c r="A5701" s="1" t="s">
        <v>5660</v>
      </c>
      <c r="B5701" s="10">
        <v>45008.65185185185</v>
      </c>
      <c r="C5701" s="2" t="s">
        <v>26843</v>
      </c>
      <c r="D5701" s="1" t="s">
        <v>96</v>
      </c>
      <c r="E5701" s="1" t="s">
        <v>11</v>
      </c>
      <c r="F5701" s="10">
        <v>45015.999988425923</v>
      </c>
      <c r="G5701" s="7">
        <v>232025602</v>
      </c>
      <c r="H5701" s="10">
        <v>45009.764837962961</v>
      </c>
      <c r="I5701" s="1" t="s">
        <v>26884</v>
      </c>
    </row>
    <row r="5702" spans="1:9" s="1" customFormat="1" x14ac:dyDescent="0.25">
      <c r="A5702" s="1" t="s">
        <v>5661</v>
      </c>
      <c r="B5702" s="10">
        <v>45008.656898148147</v>
      </c>
      <c r="C5702" s="2" t="s">
        <v>26843</v>
      </c>
      <c r="D5702" s="1" t="s">
        <v>10</v>
      </c>
      <c r="E5702" s="1" t="s">
        <v>32</v>
      </c>
      <c r="F5702" s="10">
        <v>45033.999988425923</v>
      </c>
      <c r="G5702" s="7">
        <v>232031272</v>
      </c>
      <c r="H5702" s="10">
        <v>45028.503564814811</v>
      </c>
      <c r="I5702" s="1" t="s">
        <v>26883</v>
      </c>
    </row>
    <row r="5703" spans="1:9" s="1" customFormat="1" x14ac:dyDescent="0.25">
      <c r="A5703" s="1" t="s">
        <v>5662</v>
      </c>
      <c r="B5703" s="10">
        <v>45008.658599537041</v>
      </c>
      <c r="C5703" s="2" t="s">
        <v>26843</v>
      </c>
      <c r="D5703" s="1" t="s">
        <v>10</v>
      </c>
      <c r="E5703" s="1" t="s">
        <v>32</v>
      </c>
      <c r="F5703" s="10">
        <v>45033.999988425923</v>
      </c>
      <c r="G5703" s="7">
        <v>232031276</v>
      </c>
      <c r="H5703" s="10">
        <v>45028.506643518522</v>
      </c>
      <c r="I5703" s="1" t="s">
        <v>26883</v>
      </c>
    </row>
    <row r="5704" spans="1:9" s="1" customFormat="1" x14ac:dyDescent="0.25">
      <c r="A5704" s="1" t="s">
        <v>5663</v>
      </c>
      <c r="B5704" s="10">
        <v>45008.668715277781</v>
      </c>
      <c r="C5704" s="2" t="s">
        <v>26843</v>
      </c>
      <c r="D5704" s="1" t="s">
        <v>10</v>
      </c>
      <c r="E5704" s="1" t="s">
        <v>11</v>
      </c>
      <c r="F5704" s="10">
        <v>45033.999988425923</v>
      </c>
      <c r="G5704" s="7">
        <v>232033504</v>
      </c>
      <c r="H5704" s="10">
        <v>45033.809641203705</v>
      </c>
      <c r="I5704" s="1" t="s">
        <v>26866</v>
      </c>
    </row>
    <row r="5705" spans="1:9" s="1" customFormat="1" x14ac:dyDescent="0.25">
      <c r="A5705" s="1" t="s">
        <v>5664</v>
      </c>
      <c r="B5705" s="10">
        <v>45008.677199074074</v>
      </c>
      <c r="C5705" s="2" t="s">
        <v>26843</v>
      </c>
      <c r="D5705" s="1" t="s">
        <v>10</v>
      </c>
      <c r="E5705" s="1" t="s">
        <v>4</v>
      </c>
      <c r="F5705" s="10">
        <v>45033.999988425923</v>
      </c>
      <c r="G5705" s="7">
        <v>232026947</v>
      </c>
      <c r="H5705" s="10">
        <v>45014.705324074072</v>
      </c>
      <c r="I5705" s="1" t="s">
        <v>26872</v>
      </c>
    </row>
    <row r="5706" spans="1:9" s="1" customFormat="1" x14ac:dyDescent="0.25">
      <c r="A5706" s="1" t="s">
        <v>5665</v>
      </c>
      <c r="B5706" s="10">
        <v>45008.677418981482</v>
      </c>
      <c r="C5706" s="2" t="s">
        <v>26843</v>
      </c>
      <c r="D5706" s="1" t="s">
        <v>10</v>
      </c>
      <c r="E5706" s="1" t="s">
        <v>4</v>
      </c>
      <c r="F5706" s="10">
        <v>45033.999988425923</v>
      </c>
      <c r="G5706" s="7">
        <v>232033537</v>
      </c>
      <c r="H5706" s="10">
        <v>45033.910358796296</v>
      </c>
      <c r="I5706" s="1" t="s">
        <v>26860</v>
      </c>
    </row>
    <row r="5707" spans="1:9" s="1" customFormat="1" x14ac:dyDescent="0.25">
      <c r="A5707" s="1" t="s">
        <v>5666</v>
      </c>
      <c r="B5707" s="10">
        <v>45008.677627314813</v>
      </c>
      <c r="C5707" s="2" t="s">
        <v>26843</v>
      </c>
      <c r="D5707" s="1" t="s">
        <v>10</v>
      </c>
      <c r="E5707" s="1" t="s">
        <v>4</v>
      </c>
      <c r="F5707" s="10">
        <v>45033.999988425923</v>
      </c>
      <c r="G5707" s="7">
        <v>232026317</v>
      </c>
      <c r="H5707" s="10">
        <v>45013.4840625</v>
      </c>
      <c r="I5707" s="1" t="s">
        <v>26882</v>
      </c>
    </row>
    <row r="5708" spans="1:9" s="1" customFormat="1" x14ac:dyDescent="0.25">
      <c r="A5708" s="1" t="s">
        <v>5667</v>
      </c>
      <c r="B5708" s="10">
        <v>45008.678090277775</v>
      </c>
      <c r="C5708" s="2" t="s">
        <v>26843</v>
      </c>
      <c r="D5708" s="1" t="s">
        <v>96</v>
      </c>
      <c r="E5708" s="1" t="s">
        <v>4</v>
      </c>
      <c r="F5708" s="10">
        <v>45015.999988425923</v>
      </c>
      <c r="G5708" s="7">
        <v>232025144</v>
      </c>
      <c r="H5708" s="10">
        <v>45009.314722222225</v>
      </c>
      <c r="I5708" s="1" t="s">
        <v>26884</v>
      </c>
    </row>
    <row r="5709" spans="1:9" s="1" customFormat="1" x14ac:dyDescent="0.25">
      <c r="A5709" s="1" t="s">
        <v>5668</v>
      </c>
      <c r="B5709" s="10">
        <v>45008.678553240738</v>
      </c>
      <c r="C5709" s="2" t="s">
        <v>26843</v>
      </c>
      <c r="D5709" s="1" t="s">
        <v>10</v>
      </c>
      <c r="E5709" s="1" t="s">
        <v>4</v>
      </c>
      <c r="F5709" s="10">
        <v>45033.999988425923</v>
      </c>
      <c r="G5709" s="7">
        <v>232027804</v>
      </c>
      <c r="H5709" s="10">
        <v>45016.472858796296</v>
      </c>
      <c r="I5709" s="1" t="s">
        <v>26873</v>
      </c>
    </row>
    <row r="5710" spans="1:9" s="1" customFormat="1" x14ac:dyDescent="0.25">
      <c r="A5710" s="1" t="s">
        <v>5669</v>
      </c>
      <c r="B5710" s="10">
        <v>45008.679050925923</v>
      </c>
      <c r="C5710" s="2" t="s">
        <v>26843</v>
      </c>
      <c r="D5710" s="1" t="s">
        <v>10</v>
      </c>
      <c r="E5710" s="1" t="s">
        <v>4</v>
      </c>
      <c r="F5710" s="10">
        <v>45033.999988425923</v>
      </c>
      <c r="G5710" s="7">
        <v>232025139</v>
      </c>
      <c r="H5710" s="10">
        <v>45009.28460648148</v>
      </c>
      <c r="I5710" s="1" t="s">
        <v>26884</v>
      </c>
    </row>
    <row r="5711" spans="1:9" s="1" customFormat="1" x14ac:dyDescent="0.25">
      <c r="A5711" s="1" t="s">
        <v>5670</v>
      </c>
      <c r="B5711" s="10">
        <v>45008.679490740738</v>
      </c>
      <c r="C5711" s="2" t="s">
        <v>26843</v>
      </c>
      <c r="D5711" s="1" t="s">
        <v>10</v>
      </c>
      <c r="E5711" s="1" t="s">
        <v>4</v>
      </c>
      <c r="F5711" s="10">
        <v>45033.999988425923</v>
      </c>
      <c r="G5711" s="7">
        <v>232033538</v>
      </c>
      <c r="H5711" s="10">
        <v>45033.910937499997</v>
      </c>
      <c r="I5711" s="1" t="s">
        <v>26860</v>
      </c>
    </row>
    <row r="5712" spans="1:9" s="1" customFormat="1" x14ac:dyDescent="0.25">
      <c r="A5712" s="1" t="s">
        <v>5671</v>
      </c>
      <c r="B5712" s="10">
        <v>45008.680208333331</v>
      </c>
      <c r="C5712" s="2" t="s">
        <v>26843</v>
      </c>
      <c r="D5712" s="1" t="s">
        <v>10</v>
      </c>
      <c r="E5712" s="1" t="s">
        <v>4</v>
      </c>
      <c r="F5712" s="10">
        <v>45033.999988425923</v>
      </c>
      <c r="G5712" s="7">
        <v>232033428</v>
      </c>
      <c r="H5712" s="10">
        <v>45033.70584490741</v>
      </c>
      <c r="I5712" s="1" t="s">
        <v>26867</v>
      </c>
    </row>
    <row r="5713" spans="1:9" s="1" customFormat="1" x14ac:dyDescent="0.25">
      <c r="A5713" s="1" t="s">
        <v>5672</v>
      </c>
      <c r="B5713" s="10">
        <v>45008.681597222225</v>
      </c>
      <c r="C5713" s="2" t="s">
        <v>26843</v>
      </c>
      <c r="D5713" s="1" t="s">
        <v>10</v>
      </c>
      <c r="E5713" s="1" t="s">
        <v>4</v>
      </c>
      <c r="F5713" s="10">
        <v>45033.999988425923</v>
      </c>
      <c r="G5713" s="7">
        <v>232034246</v>
      </c>
      <c r="H5713" s="10">
        <v>45035.458055555559</v>
      </c>
      <c r="I5713" s="1" t="s">
        <v>26865</v>
      </c>
    </row>
    <row r="5714" spans="1:9" s="1" customFormat="1" x14ac:dyDescent="0.25">
      <c r="A5714" s="1" t="s">
        <v>5673</v>
      </c>
      <c r="B5714" s="10">
        <v>45008.686203703706</v>
      </c>
      <c r="C5714" s="2" t="s">
        <v>26843</v>
      </c>
      <c r="D5714" s="1" t="s">
        <v>10</v>
      </c>
      <c r="E5714" s="1" t="s">
        <v>4</v>
      </c>
      <c r="F5714" s="10">
        <v>45033.999988425923</v>
      </c>
      <c r="G5714" s="7">
        <v>232025990</v>
      </c>
      <c r="H5714" s="10">
        <v>45012.653217592589</v>
      </c>
      <c r="I5714" s="1" t="s">
        <v>26877</v>
      </c>
    </row>
    <row r="5715" spans="1:9" s="1" customFormat="1" x14ac:dyDescent="0.25">
      <c r="A5715" s="1" t="s">
        <v>5674</v>
      </c>
      <c r="B5715" s="10">
        <v>45008.690810185188</v>
      </c>
      <c r="C5715" s="2" t="s">
        <v>26843</v>
      </c>
      <c r="D5715" s="1" t="s">
        <v>10</v>
      </c>
      <c r="E5715" s="1" t="s">
        <v>4</v>
      </c>
      <c r="F5715" s="10">
        <v>45033.999988425923</v>
      </c>
      <c r="G5715" s="7">
        <v>232026009</v>
      </c>
      <c r="H5715" s="10">
        <v>45012.675405092596</v>
      </c>
      <c r="I5715" s="1" t="s">
        <v>26877</v>
      </c>
    </row>
    <row r="5716" spans="1:9" s="1" customFormat="1" x14ac:dyDescent="0.25">
      <c r="A5716" s="1" t="s">
        <v>5675</v>
      </c>
      <c r="B5716" s="10">
        <v>45008.691087962965</v>
      </c>
      <c r="C5716" s="2" t="s">
        <v>26843</v>
      </c>
      <c r="D5716" s="1" t="s">
        <v>10</v>
      </c>
      <c r="E5716" s="1" t="s">
        <v>4</v>
      </c>
      <c r="F5716" s="10">
        <v>45033.999988425923</v>
      </c>
      <c r="G5716" s="7">
        <v>232033523</v>
      </c>
      <c r="H5716" s="10">
        <v>45033.830763888887</v>
      </c>
      <c r="I5716" s="1" t="s">
        <v>26864</v>
      </c>
    </row>
    <row r="5717" spans="1:9" s="1" customFormat="1" x14ac:dyDescent="0.25">
      <c r="A5717" s="1" t="s">
        <v>5676</v>
      </c>
      <c r="B5717" s="10">
        <v>45008.696608796294</v>
      </c>
      <c r="C5717" s="2" t="s">
        <v>26843</v>
      </c>
      <c r="D5717" s="1" t="s">
        <v>10</v>
      </c>
      <c r="E5717" s="1" t="s">
        <v>11</v>
      </c>
      <c r="F5717" s="10">
        <v>45033.999988425923</v>
      </c>
      <c r="G5717" s="7">
        <v>232031155</v>
      </c>
      <c r="H5717" s="10">
        <v>45028.385428240741</v>
      </c>
      <c r="I5717" s="1" t="s">
        <v>26865</v>
      </c>
    </row>
    <row r="5718" spans="1:9" s="1" customFormat="1" x14ac:dyDescent="0.25">
      <c r="A5718" s="1" t="s">
        <v>5677</v>
      </c>
      <c r="B5718" s="10">
        <v>45008.705324074072</v>
      </c>
      <c r="C5718" s="2" t="s">
        <v>26843</v>
      </c>
      <c r="D5718" s="1" t="s">
        <v>10</v>
      </c>
      <c r="E5718" s="1" t="s">
        <v>4</v>
      </c>
      <c r="F5718" s="10">
        <v>45033.999988425923</v>
      </c>
      <c r="G5718" s="7">
        <v>232032426</v>
      </c>
      <c r="H5718" s="10">
        <v>45029.746053240742</v>
      </c>
      <c r="I5718" s="1" t="s">
        <v>26854</v>
      </c>
    </row>
    <row r="5719" spans="1:9" s="1" customFormat="1" x14ac:dyDescent="0.25">
      <c r="A5719" s="1" t="s">
        <v>5678</v>
      </c>
      <c r="B5719" s="10">
        <v>45008.709745370368</v>
      </c>
      <c r="C5719" s="2" t="s">
        <v>26843</v>
      </c>
      <c r="D5719" s="1" t="s">
        <v>96</v>
      </c>
      <c r="E5719" s="1" t="s">
        <v>11</v>
      </c>
      <c r="F5719" s="10">
        <v>45015.999988425923</v>
      </c>
      <c r="G5719" s="7">
        <v>232025178</v>
      </c>
      <c r="H5719" s="10">
        <v>45009.360405092593</v>
      </c>
      <c r="I5719" s="1" t="s">
        <v>26884</v>
      </c>
    </row>
    <row r="5720" spans="1:9" s="1" customFormat="1" x14ac:dyDescent="0.25">
      <c r="A5720" s="1" t="s">
        <v>5679</v>
      </c>
      <c r="B5720" s="10">
        <v>45008.71943287037</v>
      </c>
      <c r="C5720" s="2" t="s">
        <v>26843</v>
      </c>
      <c r="D5720" s="1" t="s">
        <v>10</v>
      </c>
      <c r="E5720" s="1" t="s">
        <v>4</v>
      </c>
      <c r="F5720" s="10">
        <v>45033.999988425923</v>
      </c>
      <c r="G5720" s="7">
        <v>232032378</v>
      </c>
      <c r="H5720" s="10">
        <v>45029.719108796293</v>
      </c>
      <c r="I5720" s="1" t="s">
        <v>26865</v>
      </c>
    </row>
    <row r="5721" spans="1:9" s="1" customFormat="1" x14ac:dyDescent="0.25">
      <c r="A5721" s="1" t="s">
        <v>5680</v>
      </c>
      <c r="B5721" s="10">
        <v>45008.72729166667</v>
      </c>
      <c r="C5721" s="2" t="s">
        <v>26843</v>
      </c>
      <c r="D5721" s="1" t="s">
        <v>10</v>
      </c>
      <c r="E5721" s="1" t="s">
        <v>11</v>
      </c>
      <c r="F5721" s="10">
        <v>45033.999988425923</v>
      </c>
      <c r="G5721" s="7">
        <v>232028233</v>
      </c>
      <c r="H5721" s="10">
        <v>45016.768483796295</v>
      </c>
      <c r="I5721" s="1" t="s">
        <v>26884</v>
      </c>
    </row>
    <row r="5722" spans="1:9" s="1" customFormat="1" x14ac:dyDescent="0.25">
      <c r="A5722" s="1" t="s">
        <v>5681</v>
      </c>
      <c r="B5722" s="10">
        <v>45008.729525462964</v>
      </c>
      <c r="C5722" s="2" t="s">
        <v>26843</v>
      </c>
      <c r="D5722" s="1" t="s">
        <v>10</v>
      </c>
      <c r="E5722" s="1" t="s">
        <v>11</v>
      </c>
      <c r="F5722" s="10">
        <v>45033.999988425923</v>
      </c>
      <c r="G5722" s="7">
        <v>232028151</v>
      </c>
      <c r="H5722" s="10">
        <v>45016.713750000003</v>
      </c>
      <c r="I5722" s="1" t="s">
        <v>26884</v>
      </c>
    </row>
    <row r="5723" spans="1:9" s="1" customFormat="1" x14ac:dyDescent="0.25">
      <c r="A5723" s="1" t="s">
        <v>5682</v>
      </c>
      <c r="B5723" s="10">
        <v>45008.735196759262</v>
      </c>
      <c r="C5723" s="2" t="s">
        <v>26843</v>
      </c>
      <c r="D5723" s="1" t="s">
        <v>10</v>
      </c>
      <c r="E5723" s="1" t="s">
        <v>11</v>
      </c>
      <c r="F5723" s="10">
        <v>45033.999988425923</v>
      </c>
      <c r="G5723" s="7">
        <v>232026200</v>
      </c>
      <c r="H5723" s="10">
        <v>45013.345648148148</v>
      </c>
      <c r="I5723" s="1" t="s">
        <v>26872</v>
      </c>
    </row>
    <row r="5724" spans="1:9" s="1" customFormat="1" x14ac:dyDescent="0.25">
      <c r="A5724" s="1" t="s">
        <v>5683</v>
      </c>
      <c r="B5724" s="10">
        <v>45008.735486111109</v>
      </c>
      <c r="C5724" s="2" t="s">
        <v>26843</v>
      </c>
      <c r="D5724" s="1" t="s">
        <v>10</v>
      </c>
      <c r="E5724" s="1" t="s">
        <v>11</v>
      </c>
      <c r="F5724" s="10">
        <v>45033.999988425923</v>
      </c>
      <c r="G5724" s="7">
        <v>232033248</v>
      </c>
      <c r="H5724" s="10">
        <v>45033.52380787037</v>
      </c>
      <c r="I5724" s="1" t="s">
        <v>26865</v>
      </c>
    </row>
    <row r="5725" spans="1:9" s="1" customFormat="1" x14ac:dyDescent="0.25">
      <c r="A5725" s="1" t="s">
        <v>5684</v>
      </c>
      <c r="B5725" s="10">
        <v>45008.739328703705</v>
      </c>
      <c r="C5725" s="2" t="s">
        <v>26843</v>
      </c>
      <c r="D5725" s="1" t="s">
        <v>10</v>
      </c>
      <c r="E5725" s="1" t="s">
        <v>11</v>
      </c>
      <c r="F5725" s="10">
        <v>45033.999988425923</v>
      </c>
      <c r="G5725" s="7">
        <v>232032716</v>
      </c>
      <c r="H5725" s="10">
        <v>45030.484270833331</v>
      </c>
      <c r="I5725" s="1" t="s">
        <v>26866</v>
      </c>
    </row>
    <row r="5726" spans="1:9" s="1" customFormat="1" x14ac:dyDescent="0.25">
      <c r="A5726" s="1" t="s">
        <v>5685</v>
      </c>
      <c r="B5726" s="10">
        <v>45008.76966435185</v>
      </c>
      <c r="C5726" s="2" t="s">
        <v>26843</v>
      </c>
      <c r="D5726" s="1" t="s">
        <v>10</v>
      </c>
      <c r="E5726" s="1" t="s">
        <v>11</v>
      </c>
      <c r="F5726" s="10">
        <v>45033.999988425923</v>
      </c>
      <c r="G5726" s="7">
        <v>232033523</v>
      </c>
      <c r="H5726" s="10">
        <v>45033.830763888887</v>
      </c>
      <c r="I5726" s="1" t="s">
        <v>26864</v>
      </c>
    </row>
    <row r="5727" spans="1:9" s="1" customFormat="1" x14ac:dyDescent="0.25">
      <c r="A5727" s="1" t="s">
        <v>5686</v>
      </c>
      <c r="B5727" s="10">
        <v>45008.77715277778</v>
      </c>
      <c r="C5727" s="2" t="s">
        <v>26843</v>
      </c>
      <c r="D5727" s="1" t="s">
        <v>96</v>
      </c>
      <c r="E5727" s="1" t="s">
        <v>11</v>
      </c>
      <c r="F5727" s="10">
        <v>45015.999988425923</v>
      </c>
      <c r="G5727" s="7">
        <v>232026230</v>
      </c>
      <c r="H5727" s="10">
        <v>45013.393275462964</v>
      </c>
      <c r="I5727" s="1" t="s">
        <v>26884</v>
      </c>
    </row>
    <row r="5728" spans="1:9" s="1" customFormat="1" x14ac:dyDescent="0.25">
      <c r="A5728" s="1" t="s">
        <v>5687</v>
      </c>
      <c r="B5728" s="10">
        <v>45008.794722222221</v>
      </c>
      <c r="C5728" s="2" t="s">
        <v>26843</v>
      </c>
      <c r="D5728" s="1" t="s">
        <v>10</v>
      </c>
      <c r="E5728" s="1" t="s">
        <v>11</v>
      </c>
      <c r="F5728" s="10">
        <v>45033.999988425923</v>
      </c>
      <c r="G5728" s="7">
        <v>232033415</v>
      </c>
      <c r="H5728" s="10">
        <v>45033.696377314816</v>
      </c>
      <c r="I5728" s="1" t="s">
        <v>26867</v>
      </c>
    </row>
    <row r="5729" spans="1:9" s="1" customFormat="1" x14ac:dyDescent="0.25">
      <c r="A5729" s="1" t="s">
        <v>5688</v>
      </c>
      <c r="B5729" s="10">
        <v>45008.796701388892</v>
      </c>
      <c r="C5729" s="2" t="s">
        <v>26843</v>
      </c>
      <c r="D5729" s="1" t="s">
        <v>10</v>
      </c>
      <c r="E5729" s="1" t="s">
        <v>11</v>
      </c>
      <c r="F5729" s="10">
        <v>45033.999988425923</v>
      </c>
      <c r="G5729" s="7">
        <v>232032813</v>
      </c>
      <c r="H5729" s="10">
        <v>45030.587569444448</v>
      </c>
      <c r="I5729" s="1" t="s">
        <v>26860</v>
      </c>
    </row>
    <row r="5730" spans="1:9" s="1" customFormat="1" x14ac:dyDescent="0.25">
      <c r="A5730" s="1" t="s">
        <v>5689</v>
      </c>
      <c r="B5730" s="10">
        <v>45008.79855324074</v>
      </c>
      <c r="C5730" s="2" t="s">
        <v>26843</v>
      </c>
      <c r="D5730" s="1" t="s">
        <v>10</v>
      </c>
      <c r="E5730" s="1" t="s">
        <v>11</v>
      </c>
      <c r="F5730" s="10">
        <v>45033.999988425923</v>
      </c>
      <c r="G5730" s="7">
        <v>232033494</v>
      </c>
      <c r="H5730" s="10">
        <v>45033.794282407405</v>
      </c>
      <c r="I5730" s="1" t="s">
        <v>26860</v>
      </c>
    </row>
    <row r="5731" spans="1:9" s="1" customFormat="1" x14ac:dyDescent="0.25">
      <c r="A5731" s="1" t="s">
        <v>5690</v>
      </c>
      <c r="B5731" s="10">
        <v>45008.873726851853</v>
      </c>
      <c r="C5731" s="2" t="s">
        <v>26843</v>
      </c>
      <c r="D5731" s="1" t="s">
        <v>10</v>
      </c>
      <c r="E5731" s="1" t="s">
        <v>11</v>
      </c>
      <c r="F5731" s="10">
        <v>45033.999988425923</v>
      </c>
      <c r="G5731" s="7">
        <v>232025978</v>
      </c>
      <c r="H5731" s="10">
        <v>45012.641261574077</v>
      </c>
      <c r="I5731" s="1" t="s">
        <v>26884</v>
      </c>
    </row>
    <row r="5732" spans="1:9" s="1" customFormat="1" x14ac:dyDescent="0.25">
      <c r="A5732" s="1" t="s">
        <v>5691</v>
      </c>
      <c r="B5732" s="10">
        <v>45008.914803240739</v>
      </c>
      <c r="C5732" s="2" t="s">
        <v>26843</v>
      </c>
      <c r="D5732" s="1" t="s">
        <v>10</v>
      </c>
      <c r="E5732" s="1" t="s">
        <v>11</v>
      </c>
      <c r="F5732" s="10">
        <v>45033.999988425923</v>
      </c>
      <c r="G5732" s="7">
        <v>232027474</v>
      </c>
      <c r="H5732" s="10">
        <v>45015.683599537035</v>
      </c>
      <c r="I5732" s="1" t="s">
        <v>26879</v>
      </c>
    </row>
    <row r="5733" spans="1:9" s="1" customFormat="1" x14ac:dyDescent="0.25">
      <c r="A5733" s="1" t="s">
        <v>5692</v>
      </c>
      <c r="B5733" s="10">
        <v>45008.943148148152</v>
      </c>
      <c r="C5733" s="2" t="s">
        <v>26843</v>
      </c>
      <c r="D5733" s="1" t="s">
        <v>10</v>
      </c>
      <c r="E5733" s="1" t="s">
        <v>11</v>
      </c>
      <c r="F5733" s="10">
        <v>45033.999988425923</v>
      </c>
      <c r="G5733" s="7">
        <v>232026241</v>
      </c>
      <c r="H5733" s="10">
        <v>45013.405532407407</v>
      </c>
      <c r="I5733" s="1" t="s">
        <v>26872</v>
      </c>
    </row>
    <row r="5734" spans="1:9" s="1" customFormat="1" x14ac:dyDescent="0.25">
      <c r="A5734" s="1" t="s">
        <v>5693</v>
      </c>
      <c r="B5734" s="10">
        <v>45009.275925925926</v>
      </c>
      <c r="C5734" s="2" t="s">
        <v>26843</v>
      </c>
      <c r="D5734" s="1" t="s">
        <v>10</v>
      </c>
      <c r="E5734" s="1" t="s">
        <v>11</v>
      </c>
      <c r="F5734" s="10">
        <v>45034.999988425923</v>
      </c>
      <c r="G5734" s="7">
        <v>232028133</v>
      </c>
      <c r="H5734" s="10">
        <v>45016.70548611111</v>
      </c>
      <c r="I5734" s="1" t="s">
        <v>26859</v>
      </c>
    </row>
    <row r="5735" spans="1:9" s="1" customFormat="1" x14ac:dyDescent="0.25">
      <c r="A5735" s="1" t="s">
        <v>5694</v>
      </c>
      <c r="B5735" s="10">
        <v>45009.376585648148</v>
      </c>
      <c r="C5735" s="2" t="s">
        <v>26843</v>
      </c>
      <c r="D5735" s="1" t="s">
        <v>10</v>
      </c>
      <c r="E5735" s="1" t="s">
        <v>4</v>
      </c>
      <c r="F5735" s="10">
        <v>45034.999988425923</v>
      </c>
      <c r="G5735" s="7">
        <v>232032352</v>
      </c>
      <c r="H5735" s="10">
        <v>45029.693449074075</v>
      </c>
      <c r="I5735" s="1" t="s">
        <v>26865</v>
      </c>
    </row>
    <row r="5736" spans="1:9" s="1" customFormat="1" x14ac:dyDescent="0.25">
      <c r="A5736" s="1" t="s">
        <v>5695</v>
      </c>
      <c r="B5736" s="10">
        <v>45009.382511574076</v>
      </c>
      <c r="C5736" s="2" t="s">
        <v>26843</v>
      </c>
      <c r="D5736" s="1" t="s">
        <v>96</v>
      </c>
      <c r="E5736" s="1" t="s">
        <v>11</v>
      </c>
      <c r="F5736" s="10">
        <v>45016.999988425923</v>
      </c>
      <c r="G5736" s="7">
        <v>232025324</v>
      </c>
      <c r="H5736" s="10">
        <v>45009.476030092592</v>
      </c>
      <c r="I5736" s="1" t="s">
        <v>26884</v>
      </c>
    </row>
    <row r="5737" spans="1:9" s="1" customFormat="1" x14ac:dyDescent="0.25">
      <c r="A5737" s="1" t="s">
        <v>5696</v>
      </c>
      <c r="B5737" s="10">
        <v>45009.387395833335</v>
      </c>
      <c r="C5737" s="2" t="s">
        <v>26843</v>
      </c>
      <c r="D5737" s="1" t="s">
        <v>10</v>
      </c>
      <c r="E5737" s="1" t="s">
        <v>4</v>
      </c>
      <c r="F5737" s="10">
        <v>45034.999988425923</v>
      </c>
      <c r="G5737" s="7">
        <v>232033125</v>
      </c>
      <c r="H5737" s="10">
        <v>45033.415856481479</v>
      </c>
      <c r="I5737" s="1" t="s">
        <v>26865</v>
      </c>
    </row>
    <row r="5738" spans="1:9" s="1" customFormat="1" x14ac:dyDescent="0.25">
      <c r="A5738" s="1" t="s">
        <v>5697</v>
      </c>
      <c r="B5738" s="10">
        <v>45009.388113425928</v>
      </c>
      <c r="C5738" s="2" t="s">
        <v>26843</v>
      </c>
      <c r="D5738" s="1" t="s">
        <v>10</v>
      </c>
      <c r="E5738" s="1" t="s">
        <v>4</v>
      </c>
      <c r="F5738" s="10">
        <v>45034.999988425923</v>
      </c>
      <c r="G5738" s="7">
        <v>232030565</v>
      </c>
      <c r="H5738" s="10">
        <v>45026.609629629631</v>
      </c>
      <c r="I5738" s="1" t="s">
        <v>26879</v>
      </c>
    </row>
    <row r="5739" spans="1:9" s="1" customFormat="1" x14ac:dyDescent="0.25">
      <c r="A5739" s="1" t="s">
        <v>5698</v>
      </c>
      <c r="B5739" s="10">
        <v>45009.389004629629</v>
      </c>
      <c r="C5739" s="2" t="s">
        <v>26843</v>
      </c>
      <c r="D5739" s="1" t="s">
        <v>10</v>
      </c>
      <c r="E5739" s="1" t="s">
        <v>4</v>
      </c>
      <c r="F5739" s="10">
        <v>45034.999988425923</v>
      </c>
      <c r="G5739" s="7">
        <v>232025969</v>
      </c>
      <c r="H5739" s="10">
        <v>45012.635775462964</v>
      </c>
      <c r="I5739" s="1" t="s">
        <v>26884</v>
      </c>
    </row>
    <row r="5740" spans="1:9" s="1" customFormat="1" x14ac:dyDescent="0.25">
      <c r="A5740" s="1" t="s">
        <v>5699</v>
      </c>
      <c r="B5740" s="10">
        <v>45009.396064814813</v>
      </c>
      <c r="C5740" s="2" t="s">
        <v>26843</v>
      </c>
      <c r="D5740" s="1" t="s">
        <v>10</v>
      </c>
      <c r="E5740" s="1" t="s">
        <v>11</v>
      </c>
      <c r="F5740" s="10">
        <v>45034.999988425923</v>
      </c>
      <c r="G5740" s="7">
        <v>232033041</v>
      </c>
      <c r="H5740" s="10">
        <v>45031.959108796298</v>
      </c>
      <c r="I5740" s="1" t="s">
        <v>26865</v>
      </c>
    </row>
    <row r="5741" spans="1:9" s="1" customFormat="1" x14ac:dyDescent="0.25">
      <c r="A5741" s="1" t="s">
        <v>5700</v>
      </c>
      <c r="B5741" s="10">
        <v>45009.397349537037</v>
      </c>
      <c r="C5741" s="2" t="s">
        <v>26843</v>
      </c>
      <c r="D5741" s="1" t="s">
        <v>10</v>
      </c>
      <c r="E5741" s="1" t="s">
        <v>4</v>
      </c>
      <c r="F5741" s="10">
        <v>45034.999988425923</v>
      </c>
      <c r="G5741" s="7">
        <v>232033742</v>
      </c>
      <c r="H5741" s="10">
        <v>45034.480185185188</v>
      </c>
      <c r="I5741" s="1" t="s">
        <v>26873</v>
      </c>
    </row>
    <row r="5742" spans="1:9" s="1" customFormat="1" x14ac:dyDescent="0.25">
      <c r="A5742" s="1" t="s">
        <v>5701</v>
      </c>
      <c r="B5742" s="10">
        <v>45009.402407407404</v>
      </c>
      <c r="C5742" s="2" t="s">
        <v>26843</v>
      </c>
      <c r="D5742" s="1" t="s">
        <v>10</v>
      </c>
      <c r="E5742" s="1" t="s">
        <v>11</v>
      </c>
      <c r="F5742" s="10">
        <v>45034.999988425923</v>
      </c>
      <c r="G5742" s="7">
        <v>232033838</v>
      </c>
      <c r="H5742" s="10">
        <v>45034.598726851851</v>
      </c>
      <c r="I5742" s="1" t="s">
        <v>26873</v>
      </c>
    </row>
    <row r="5743" spans="1:9" s="1" customFormat="1" x14ac:dyDescent="0.25">
      <c r="A5743" s="1" t="s">
        <v>5702</v>
      </c>
      <c r="B5743" s="10">
        <v>45009.407777777778</v>
      </c>
      <c r="C5743" s="2" t="s">
        <v>26843</v>
      </c>
      <c r="D5743" s="1" t="s">
        <v>96</v>
      </c>
      <c r="E5743" s="1" t="s">
        <v>4</v>
      </c>
      <c r="F5743" s="10">
        <v>45016.999988425923</v>
      </c>
      <c r="G5743" s="7">
        <v>232025577</v>
      </c>
      <c r="H5743" s="10">
        <v>45009.731111111112</v>
      </c>
      <c r="I5743" s="1" t="s">
        <v>26884</v>
      </c>
    </row>
    <row r="5744" spans="1:9" s="1" customFormat="1" x14ac:dyDescent="0.25">
      <c r="A5744" s="1" t="s">
        <v>5703</v>
      </c>
      <c r="B5744" s="10">
        <v>45009.411504629628</v>
      </c>
      <c r="C5744" s="2" t="s">
        <v>26843</v>
      </c>
      <c r="D5744" s="1" t="s">
        <v>10</v>
      </c>
      <c r="E5744" s="1" t="s">
        <v>11</v>
      </c>
      <c r="F5744" s="10">
        <v>45034.999988425923</v>
      </c>
      <c r="G5744" s="7">
        <v>232033455</v>
      </c>
      <c r="H5744" s="10">
        <v>45033.724745370368</v>
      </c>
      <c r="I5744" s="1" t="s">
        <v>26882</v>
      </c>
    </row>
    <row r="5745" spans="1:9" s="1" customFormat="1" x14ac:dyDescent="0.25">
      <c r="A5745" s="1" t="s">
        <v>5704</v>
      </c>
      <c r="B5745" s="10">
        <v>45009.417592592596</v>
      </c>
      <c r="C5745" s="2" t="s">
        <v>26843</v>
      </c>
      <c r="D5745" s="1" t="s">
        <v>10</v>
      </c>
      <c r="E5745" s="1" t="s">
        <v>4</v>
      </c>
      <c r="F5745" s="10">
        <v>45034.999988425923</v>
      </c>
      <c r="G5745" s="7">
        <v>232033851</v>
      </c>
      <c r="H5745" s="10">
        <v>45034.607812499999</v>
      </c>
      <c r="I5745" s="1" t="s">
        <v>26862</v>
      </c>
    </row>
    <row r="5746" spans="1:9" s="1" customFormat="1" x14ac:dyDescent="0.25">
      <c r="A5746" s="1" t="s">
        <v>5705</v>
      </c>
      <c r="B5746" s="10">
        <v>45009.41778935185</v>
      </c>
      <c r="C5746" s="2" t="s">
        <v>26843</v>
      </c>
      <c r="D5746" s="1" t="s">
        <v>10</v>
      </c>
      <c r="E5746" s="1" t="s">
        <v>4</v>
      </c>
      <c r="F5746" s="10">
        <v>45034.999988425923</v>
      </c>
      <c r="G5746" s="7">
        <v>232032220</v>
      </c>
      <c r="H5746" s="10">
        <v>45029.569328703707</v>
      </c>
      <c r="I5746" s="1" t="s">
        <v>26882</v>
      </c>
    </row>
    <row r="5747" spans="1:9" s="1" customFormat="1" x14ac:dyDescent="0.25">
      <c r="A5747" s="1" t="s">
        <v>5706</v>
      </c>
      <c r="B5747" s="10">
        <v>45009.418229166666</v>
      </c>
      <c r="C5747" s="2" t="s">
        <v>26843</v>
      </c>
      <c r="D5747" s="1" t="s">
        <v>10</v>
      </c>
      <c r="E5747" s="1" t="s">
        <v>4</v>
      </c>
      <c r="F5747" s="10">
        <v>45034.999988425923</v>
      </c>
      <c r="G5747" s="7">
        <v>232027620</v>
      </c>
      <c r="H5747" s="10">
        <v>45015.938807870371</v>
      </c>
      <c r="I5747" s="1" t="s">
        <v>26882</v>
      </c>
    </row>
    <row r="5748" spans="1:9" s="1" customFormat="1" x14ac:dyDescent="0.25">
      <c r="A5748" s="1" t="s">
        <v>5707</v>
      </c>
      <c r="B5748" s="10">
        <v>45009.422164351854</v>
      </c>
      <c r="C5748" s="2" t="s">
        <v>26843</v>
      </c>
      <c r="D5748" s="1" t="s">
        <v>10</v>
      </c>
      <c r="E5748" s="1" t="s">
        <v>4</v>
      </c>
      <c r="F5748" s="10">
        <v>45034.999988425923</v>
      </c>
      <c r="G5748" s="7">
        <v>232030301</v>
      </c>
      <c r="H5748" s="10">
        <v>45023.922372685185</v>
      </c>
      <c r="I5748" s="1" t="s">
        <v>26878</v>
      </c>
    </row>
    <row r="5749" spans="1:9" s="1" customFormat="1" x14ac:dyDescent="0.25">
      <c r="A5749" s="1" t="s">
        <v>5708</v>
      </c>
      <c r="B5749" s="10">
        <v>45009.428136574075</v>
      </c>
      <c r="C5749" s="2" t="s">
        <v>26843</v>
      </c>
      <c r="D5749" s="1" t="s">
        <v>10</v>
      </c>
      <c r="E5749" s="1" t="s">
        <v>4</v>
      </c>
      <c r="F5749" s="10">
        <v>45034.999988425923</v>
      </c>
      <c r="G5749" s="7">
        <v>232033738</v>
      </c>
      <c r="H5749" s="10">
        <v>45034.4766087963</v>
      </c>
      <c r="I5749" s="1" t="s">
        <v>26873</v>
      </c>
    </row>
    <row r="5750" spans="1:9" s="1" customFormat="1" x14ac:dyDescent="0.25">
      <c r="A5750" s="1" t="s">
        <v>5709</v>
      </c>
      <c r="B5750" s="10">
        <v>45009.444120370368</v>
      </c>
      <c r="C5750" s="2" t="s">
        <v>26843</v>
      </c>
      <c r="D5750" s="1" t="s">
        <v>10</v>
      </c>
      <c r="E5750" s="1" t="s">
        <v>4</v>
      </c>
      <c r="F5750" s="10">
        <v>45034.999988425923</v>
      </c>
      <c r="G5750" s="7">
        <v>232026022</v>
      </c>
      <c r="H5750" s="10">
        <v>45012.682974537034</v>
      </c>
      <c r="I5750" s="1" t="s">
        <v>26877</v>
      </c>
    </row>
    <row r="5751" spans="1:9" s="1" customFormat="1" x14ac:dyDescent="0.25">
      <c r="A5751" s="1" t="s">
        <v>5710</v>
      </c>
      <c r="B5751" s="10">
        <v>45009.444351851853</v>
      </c>
      <c r="C5751" s="2" t="s">
        <v>26843</v>
      </c>
      <c r="D5751" s="1" t="s">
        <v>10</v>
      </c>
      <c r="E5751" s="1" t="s">
        <v>4</v>
      </c>
      <c r="F5751" s="10">
        <v>45034.999988425923</v>
      </c>
      <c r="G5751" s="7">
        <v>232030302</v>
      </c>
      <c r="H5751" s="10">
        <v>45023.927175925928</v>
      </c>
      <c r="I5751" s="1" t="s">
        <v>26878</v>
      </c>
    </row>
    <row r="5752" spans="1:9" s="1" customFormat="1" x14ac:dyDescent="0.25">
      <c r="A5752" s="1" t="s">
        <v>5711</v>
      </c>
      <c r="B5752" s="10">
        <v>45009.444780092592</v>
      </c>
      <c r="C5752" s="2" t="s">
        <v>26843</v>
      </c>
      <c r="D5752" s="1" t="s">
        <v>10</v>
      </c>
      <c r="E5752" s="1" t="s">
        <v>4</v>
      </c>
      <c r="F5752" s="10">
        <v>45034.999988425923</v>
      </c>
      <c r="G5752" s="7">
        <v>232032348</v>
      </c>
      <c r="H5752" s="10">
        <v>45029.688437500001</v>
      </c>
      <c r="I5752" s="1" t="s">
        <v>26880</v>
      </c>
    </row>
    <row r="5753" spans="1:9" s="1" customFormat="1" x14ac:dyDescent="0.25">
      <c r="A5753" s="1" t="s">
        <v>5712</v>
      </c>
      <c r="B5753" s="10">
        <v>45009.445381944446</v>
      </c>
      <c r="C5753" s="2" t="s">
        <v>26843</v>
      </c>
      <c r="D5753" s="1" t="s">
        <v>10</v>
      </c>
      <c r="E5753" s="1" t="s">
        <v>4</v>
      </c>
      <c r="F5753" s="10">
        <v>45034.999988425923</v>
      </c>
      <c r="G5753" s="7">
        <v>232027296</v>
      </c>
      <c r="H5753" s="10">
        <v>45015.535833333335</v>
      </c>
      <c r="I5753" s="1" t="s">
        <v>26860</v>
      </c>
    </row>
    <row r="5754" spans="1:9" s="1" customFormat="1" x14ac:dyDescent="0.25">
      <c r="A5754" s="1" t="s">
        <v>5713</v>
      </c>
      <c r="B5754" s="10">
        <v>45009.448587962965</v>
      </c>
      <c r="C5754" s="2" t="s">
        <v>26843</v>
      </c>
      <c r="D5754" s="1" t="s">
        <v>10</v>
      </c>
      <c r="E5754" s="1" t="s">
        <v>11</v>
      </c>
      <c r="F5754" s="10">
        <v>45034.999988425923</v>
      </c>
      <c r="G5754" s="7">
        <v>232030252</v>
      </c>
      <c r="H5754" s="10">
        <v>45022.532060185185</v>
      </c>
      <c r="I5754" s="1" t="s">
        <v>26877</v>
      </c>
    </row>
    <row r="5755" spans="1:9" s="1" customFormat="1" x14ac:dyDescent="0.25">
      <c r="A5755" s="1" t="s">
        <v>5714</v>
      </c>
      <c r="B5755" s="10">
        <v>45009.449317129627</v>
      </c>
      <c r="C5755" s="2" t="s">
        <v>26843</v>
      </c>
      <c r="D5755" s="1" t="s">
        <v>10</v>
      </c>
      <c r="E5755" s="1" t="s">
        <v>4</v>
      </c>
      <c r="F5755" s="10">
        <v>45034.999988425923</v>
      </c>
      <c r="G5755" s="7">
        <v>232033786</v>
      </c>
      <c r="H5755" s="10">
        <v>45034.527546296296</v>
      </c>
      <c r="I5755" s="1" t="s">
        <v>26883</v>
      </c>
    </row>
    <row r="5756" spans="1:9" s="1" customFormat="1" x14ac:dyDescent="0.25">
      <c r="A5756" s="1" t="s">
        <v>5715</v>
      </c>
      <c r="B5756" s="10">
        <v>45009.449594907404</v>
      </c>
      <c r="C5756" s="2" t="s">
        <v>26843</v>
      </c>
      <c r="D5756" s="1" t="s">
        <v>10</v>
      </c>
      <c r="E5756" s="1" t="s">
        <v>4</v>
      </c>
      <c r="F5756" s="10">
        <v>45034.999988425923</v>
      </c>
      <c r="G5756" s="7">
        <v>232026686</v>
      </c>
      <c r="H5756" s="10">
        <v>45014.37740740741</v>
      </c>
      <c r="I5756" s="1" t="s">
        <v>26884</v>
      </c>
    </row>
    <row r="5757" spans="1:9" s="1" customFormat="1" x14ac:dyDescent="0.25">
      <c r="A5757" s="1" t="s">
        <v>5716</v>
      </c>
      <c r="B5757" s="10">
        <v>45009.45616898148</v>
      </c>
      <c r="C5757" s="2" t="s">
        <v>26843</v>
      </c>
      <c r="D5757" s="1" t="s">
        <v>10</v>
      </c>
      <c r="E5757" s="1" t="s">
        <v>11</v>
      </c>
      <c r="F5757" s="10">
        <v>45034.999988425923</v>
      </c>
      <c r="G5757" s="7">
        <v>232026297</v>
      </c>
      <c r="H5757" s="10">
        <v>45013.459814814814</v>
      </c>
      <c r="I5757" s="1" t="s">
        <v>26883</v>
      </c>
    </row>
    <row r="5758" spans="1:9" s="1" customFormat="1" x14ac:dyDescent="0.25">
      <c r="A5758" s="1" t="s">
        <v>5717</v>
      </c>
      <c r="B5758" s="10">
        <v>45009.459629629629</v>
      </c>
      <c r="C5758" s="2" t="s">
        <v>26843</v>
      </c>
      <c r="D5758" s="1" t="s">
        <v>10</v>
      </c>
      <c r="E5758" s="1" t="s">
        <v>4</v>
      </c>
      <c r="F5758" s="10">
        <v>45034.999988425923</v>
      </c>
      <c r="G5758" s="7">
        <v>232033880</v>
      </c>
      <c r="H5758" s="10">
        <v>45034.629143518519</v>
      </c>
      <c r="I5758" s="1" t="s">
        <v>26873</v>
      </c>
    </row>
    <row r="5759" spans="1:9" s="1" customFormat="1" x14ac:dyDescent="0.25">
      <c r="A5759" s="1" t="s">
        <v>5718</v>
      </c>
      <c r="B5759" s="10">
        <v>45009.460115740738</v>
      </c>
      <c r="C5759" s="2" t="s">
        <v>26843</v>
      </c>
      <c r="D5759" s="1" t="s">
        <v>10</v>
      </c>
      <c r="E5759" s="1" t="s">
        <v>4</v>
      </c>
      <c r="F5759" s="10">
        <v>45034.999988425923</v>
      </c>
      <c r="G5759" s="7">
        <v>232026931</v>
      </c>
      <c r="H5759" s="10">
        <v>45014.690034722225</v>
      </c>
      <c r="I5759" s="1" t="s">
        <v>26861</v>
      </c>
    </row>
    <row r="5760" spans="1:9" s="1" customFormat="1" x14ac:dyDescent="0.25">
      <c r="A5760" s="1" t="s">
        <v>5719</v>
      </c>
      <c r="B5760" s="10">
        <v>45009.460902777777</v>
      </c>
      <c r="C5760" s="2" t="s">
        <v>26843</v>
      </c>
      <c r="D5760" s="1" t="s">
        <v>10</v>
      </c>
      <c r="E5760" s="1" t="s">
        <v>11</v>
      </c>
      <c r="F5760" s="10">
        <v>45034.999988425923</v>
      </c>
      <c r="G5760" s="7">
        <v>232030165</v>
      </c>
      <c r="H5760" s="10">
        <v>45021.655810185184</v>
      </c>
      <c r="I5760" s="1" t="s">
        <v>26884</v>
      </c>
    </row>
    <row r="5761" spans="1:9" s="1" customFormat="1" x14ac:dyDescent="0.25">
      <c r="A5761" s="1" t="s">
        <v>5720</v>
      </c>
      <c r="B5761" s="10">
        <v>45009.464560185188</v>
      </c>
      <c r="C5761" s="2" t="s">
        <v>26843</v>
      </c>
      <c r="D5761" s="1" t="s">
        <v>10</v>
      </c>
      <c r="E5761" s="1" t="s">
        <v>4</v>
      </c>
      <c r="F5761" s="10">
        <v>45034.999988425923</v>
      </c>
      <c r="G5761" s="7">
        <v>232025431</v>
      </c>
      <c r="H5761" s="10">
        <v>45009.609398148146</v>
      </c>
      <c r="I5761" s="1" t="s">
        <v>26884</v>
      </c>
    </row>
    <row r="5762" spans="1:9" s="1" customFormat="1" x14ac:dyDescent="0.25">
      <c r="A5762" s="1" t="s">
        <v>5721</v>
      </c>
      <c r="B5762" s="10">
        <v>45009.464756944442</v>
      </c>
      <c r="C5762" s="2" t="s">
        <v>26843</v>
      </c>
      <c r="D5762" s="1" t="s">
        <v>10</v>
      </c>
      <c r="E5762" s="1" t="s">
        <v>4</v>
      </c>
      <c r="F5762" s="10">
        <v>45034.999988425923</v>
      </c>
      <c r="G5762" s="7">
        <v>232032742</v>
      </c>
      <c r="H5762" s="10">
        <v>45030.49790509259</v>
      </c>
      <c r="I5762" s="1" t="s">
        <v>26872</v>
      </c>
    </row>
    <row r="5763" spans="1:9" s="1" customFormat="1" x14ac:dyDescent="0.25">
      <c r="A5763" s="1" t="s">
        <v>5722</v>
      </c>
      <c r="B5763" s="10">
        <v>45009.467291666668</v>
      </c>
      <c r="C5763" s="2" t="s">
        <v>26843</v>
      </c>
      <c r="D5763" s="1" t="s">
        <v>10</v>
      </c>
      <c r="E5763" s="1" t="s">
        <v>11</v>
      </c>
      <c r="F5763" s="10">
        <v>45034.999988425923</v>
      </c>
      <c r="G5763" s="7">
        <v>232031020</v>
      </c>
      <c r="H5763" s="10">
        <v>45027.694108796299</v>
      </c>
      <c r="I5763" s="1" t="s">
        <v>26861</v>
      </c>
    </row>
    <row r="5764" spans="1:9" s="1" customFormat="1" x14ac:dyDescent="0.25">
      <c r="A5764" s="1" t="s">
        <v>5723</v>
      </c>
      <c r="B5764" s="10">
        <v>45009.469108796293</v>
      </c>
      <c r="C5764" s="2" t="s">
        <v>26843</v>
      </c>
      <c r="D5764" s="1" t="s">
        <v>10</v>
      </c>
      <c r="E5764" s="1" t="s">
        <v>11</v>
      </c>
      <c r="F5764" s="10">
        <v>45034.999988425923</v>
      </c>
      <c r="G5764" s="7">
        <v>232026266</v>
      </c>
      <c r="H5764" s="10">
        <v>45013.435902777775</v>
      </c>
      <c r="I5764" s="1" t="s">
        <v>26882</v>
      </c>
    </row>
    <row r="5765" spans="1:9" s="1" customFormat="1" x14ac:dyDescent="0.25">
      <c r="A5765" s="1" t="s">
        <v>5724</v>
      </c>
      <c r="B5765" s="10">
        <v>45009.46943287037</v>
      </c>
      <c r="C5765" s="2" t="s">
        <v>26843</v>
      </c>
      <c r="D5765" s="1" t="s">
        <v>10</v>
      </c>
      <c r="E5765" s="1" t="s">
        <v>4</v>
      </c>
      <c r="F5765" s="10">
        <v>45034.999988425923</v>
      </c>
      <c r="G5765" s="7">
        <v>232030588</v>
      </c>
      <c r="H5765" s="10">
        <v>45026.64702546296</v>
      </c>
      <c r="I5765" s="1" t="s">
        <v>26882</v>
      </c>
    </row>
    <row r="5766" spans="1:9" s="1" customFormat="1" x14ac:dyDescent="0.25">
      <c r="A5766" s="1" t="s">
        <v>5725</v>
      </c>
      <c r="B5766" s="10">
        <v>45009.472210648149</v>
      </c>
      <c r="C5766" s="2" t="s">
        <v>26843</v>
      </c>
      <c r="D5766" s="1" t="s">
        <v>10</v>
      </c>
      <c r="E5766" s="1" t="s">
        <v>11</v>
      </c>
      <c r="F5766" s="10">
        <v>45034.999988425923</v>
      </c>
      <c r="G5766" s="7">
        <v>232027150</v>
      </c>
      <c r="H5766" s="10">
        <v>45015.370787037034</v>
      </c>
      <c r="I5766" s="1" t="s">
        <v>26883</v>
      </c>
    </row>
    <row r="5767" spans="1:9" s="1" customFormat="1" x14ac:dyDescent="0.25">
      <c r="A5767" s="1" t="s">
        <v>5726</v>
      </c>
      <c r="B5767" s="10">
        <v>45009.473506944443</v>
      </c>
      <c r="C5767" s="2" t="s">
        <v>26843</v>
      </c>
      <c r="D5767" s="1" t="s">
        <v>10</v>
      </c>
      <c r="E5767" s="1" t="s">
        <v>11</v>
      </c>
      <c r="F5767" s="10">
        <v>45034.999988425923</v>
      </c>
      <c r="G5767" s="7">
        <v>232030253</v>
      </c>
      <c r="H5767" s="10">
        <v>45022.534942129627</v>
      </c>
      <c r="I5767" s="1" t="s">
        <v>26877</v>
      </c>
    </row>
    <row r="5768" spans="1:9" s="1" customFormat="1" x14ac:dyDescent="0.25">
      <c r="A5768" s="1" t="s">
        <v>5727</v>
      </c>
      <c r="B5768" s="10">
        <v>45009.474074074074</v>
      </c>
      <c r="C5768" s="2" t="s">
        <v>26843</v>
      </c>
      <c r="D5768" s="1" t="s">
        <v>10</v>
      </c>
      <c r="E5768" s="1" t="s">
        <v>4</v>
      </c>
      <c r="F5768" s="10">
        <v>45034.999988425923</v>
      </c>
      <c r="G5768" s="7">
        <v>232032125</v>
      </c>
      <c r="H5768" s="10">
        <v>45029.446770833332</v>
      </c>
      <c r="I5768" s="1" t="s">
        <v>26882</v>
      </c>
    </row>
    <row r="5769" spans="1:9" s="1" customFormat="1" x14ac:dyDescent="0.25">
      <c r="A5769" s="1" t="s">
        <v>5728</v>
      </c>
      <c r="B5769" s="10">
        <v>45009.475173611114</v>
      </c>
      <c r="C5769" s="2" t="s">
        <v>26843</v>
      </c>
      <c r="D5769" s="1" t="s">
        <v>10</v>
      </c>
      <c r="E5769" s="1" t="s">
        <v>4</v>
      </c>
      <c r="F5769" s="10">
        <v>45034.999988425923</v>
      </c>
      <c r="G5769" s="7">
        <v>232032408</v>
      </c>
      <c r="H5769" s="10">
        <v>45029.73</v>
      </c>
      <c r="I5769" s="1" t="s">
        <v>26865</v>
      </c>
    </row>
    <row r="5770" spans="1:9" s="1" customFormat="1" x14ac:dyDescent="0.25">
      <c r="A5770" s="1" t="s">
        <v>5729</v>
      </c>
      <c r="B5770" s="10">
        <v>45009.483043981483</v>
      </c>
      <c r="C5770" s="2" t="s">
        <v>26843</v>
      </c>
      <c r="D5770" s="1" t="s">
        <v>10</v>
      </c>
      <c r="E5770" s="1" t="s">
        <v>4</v>
      </c>
      <c r="F5770" s="10">
        <v>45034.999988425923</v>
      </c>
      <c r="G5770" s="7">
        <v>232033834</v>
      </c>
      <c r="H5770" s="10">
        <v>45034.595856481479</v>
      </c>
      <c r="I5770" s="1" t="s">
        <v>26873</v>
      </c>
    </row>
    <row r="5771" spans="1:9" s="1" customFormat="1" x14ac:dyDescent="0.25">
      <c r="A5771" s="1" t="s">
        <v>5730</v>
      </c>
      <c r="B5771" s="10">
        <v>45009.487500000003</v>
      </c>
      <c r="C5771" s="2" t="s">
        <v>26843</v>
      </c>
      <c r="D5771" s="1" t="s">
        <v>10</v>
      </c>
      <c r="E5771" s="1" t="s">
        <v>11</v>
      </c>
      <c r="F5771" s="10">
        <v>45034.999988425923</v>
      </c>
      <c r="G5771" s="7">
        <v>232029699</v>
      </c>
      <c r="H5771" s="10">
        <v>45020.648263888892</v>
      </c>
      <c r="I5771" s="1" t="s">
        <v>26864</v>
      </c>
    </row>
    <row r="5772" spans="1:9" s="1" customFormat="1" x14ac:dyDescent="0.25">
      <c r="A5772" s="1" t="s">
        <v>5731</v>
      </c>
      <c r="B5772" s="10">
        <v>45009.488356481481</v>
      </c>
      <c r="C5772" s="2" t="s">
        <v>26843</v>
      </c>
      <c r="D5772" s="1" t="s">
        <v>10</v>
      </c>
      <c r="E5772" s="1" t="s">
        <v>4</v>
      </c>
      <c r="F5772" s="10">
        <v>45034.999988425923</v>
      </c>
      <c r="G5772" s="7">
        <v>232030254</v>
      </c>
      <c r="H5772" s="10">
        <v>45022.537812499999</v>
      </c>
      <c r="I5772" s="1" t="s">
        <v>26877</v>
      </c>
    </row>
    <row r="5773" spans="1:9" s="1" customFormat="1" x14ac:dyDescent="0.25">
      <c r="A5773" s="1" t="s">
        <v>5732</v>
      </c>
      <c r="B5773" s="10">
        <v>45009.489814814813</v>
      </c>
      <c r="C5773" s="2" t="s">
        <v>26843</v>
      </c>
      <c r="D5773" s="1" t="s">
        <v>10</v>
      </c>
      <c r="E5773" s="1" t="s">
        <v>32</v>
      </c>
      <c r="F5773" s="10">
        <v>45034.999988425923</v>
      </c>
      <c r="G5773" s="7">
        <v>232027866</v>
      </c>
      <c r="H5773" s="10">
        <v>45016.525462962964</v>
      </c>
      <c r="I5773" s="1" t="s">
        <v>26883</v>
      </c>
    </row>
    <row r="5774" spans="1:9" s="1" customFormat="1" x14ac:dyDescent="0.25">
      <c r="A5774" s="1" t="s">
        <v>5733</v>
      </c>
      <c r="B5774" s="10">
        <v>45009.490925925929</v>
      </c>
      <c r="C5774" s="2" t="s">
        <v>26843</v>
      </c>
      <c r="D5774" s="1" t="s">
        <v>10</v>
      </c>
      <c r="E5774" s="1" t="s">
        <v>11</v>
      </c>
      <c r="F5774" s="10">
        <v>45034.999988425923</v>
      </c>
      <c r="G5774" s="7">
        <v>232032249</v>
      </c>
      <c r="H5774" s="10">
        <v>45029.599675925929</v>
      </c>
      <c r="I5774" s="1" t="s">
        <v>26872</v>
      </c>
    </row>
    <row r="5775" spans="1:9" s="1" customFormat="1" x14ac:dyDescent="0.25">
      <c r="A5775" s="1" t="s">
        <v>5734</v>
      </c>
      <c r="B5775" s="10">
        <v>45009.493252314816</v>
      </c>
      <c r="C5775" s="2" t="s">
        <v>26843</v>
      </c>
      <c r="D5775" s="1" t="s">
        <v>10</v>
      </c>
      <c r="E5775" s="1" t="s">
        <v>4</v>
      </c>
      <c r="F5775" s="10">
        <v>45034.999988425923</v>
      </c>
      <c r="G5775" s="7">
        <v>232033787</v>
      </c>
      <c r="H5775" s="10">
        <v>45034.528958333336</v>
      </c>
      <c r="I5775" s="1" t="s">
        <v>26869</v>
      </c>
    </row>
    <row r="5776" spans="1:9" s="1" customFormat="1" x14ac:dyDescent="0.25">
      <c r="A5776" s="1" t="s">
        <v>5735</v>
      </c>
      <c r="B5776" s="10">
        <v>45009.499247685184</v>
      </c>
      <c r="C5776" s="2" t="s">
        <v>26843</v>
      </c>
      <c r="D5776" s="1" t="s">
        <v>10</v>
      </c>
      <c r="E5776" s="1" t="s">
        <v>4</v>
      </c>
      <c r="F5776" s="10">
        <v>45034.999988425923</v>
      </c>
      <c r="G5776" s="7">
        <v>232037243</v>
      </c>
      <c r="H5776" s="10">
        <v>45042.635613425926</v>
      </c>
      <c r="I5776" s="1" t="s">
        <v>26865</v>
      </c>
    </row>
    <row r="5777" spans="1:9" s="1" customFormat="1" x14ac:dyDescent="0.25">
      <c r="A5777" s="1" t="s">
        <v>5736</v>
      </c>
      <c r="B5777" s="10">
        <v>45009.500868055555</v>
      </c>
      <c r="C5777" s="2" t="s">
        <v>26843</v>
      </c>
      <c r="D5777" s="1" t="s">
        <v>10</v>
      </c>
      <c r="E5777" s="1" t="s">
        <v>11</v>
      </c>
      <c r="F5777" s="10">
        <v>45034.999988425923</v>
      </c>
      <c r="G5777" s="7">
        <v>232032594</v>
      </c>
      <c r="H5777" s="10">
        <v>45030.359027777777</v>
      </c>
      <c r="I5777" s="1" t="s">
        <v>26866</v>
      </c>
    </row>
    <row r="5778" spans="1:9" s="1" customFormat="1" x14ac:dyDescent="0.25">
      <c r="A5778" s="1" t="s">
        <v>5737</v>
      </c>
      <c r="B5778" s="10">
        <v>45009.501111111109</v>
      </c>
      <c r="C5778" s="2" t="s">
        <v>26843</v>
      </c>
      <c r="D5778" s="1" t="s">
        <v>10</v>
      </c>
      <c r="E5778" s="1" t="s">
        <v>11</v>
      </c>
      <c r="F5778" s="10">
        <v>45034.999988425923</v>
      </c>
      <c r="G5778" s="7">
        <v>232028550</v>
      </c>
      <c r="H5778" s="10">
        <v>45019.384050925924</v>
      </c>
      <c r="I5778" s="1" t="s">
        <v>26873</v>
      </c>
    </row>
    <row r="5779" spans="1:9" s="1" customFormat="1" x14ac:dyDescent="0.25">
      <c r="A5779" s="1" t="s">
        <v>5738</v>
      </c>
      <c r="B5779" s="10">
        <v>45009.503645833334</v>
      </c>
      <c r="C5779" s="2" t="s">
        <v>26843</v>
      </c>
      <c r="D5779" s="1" t="s">
        <v>96</v>
      </c>
      <c r="E5779" s="1" t="s">
        <v>11</v>
      </c>
      <c r="F5779" s="10">
        <v>45016.999988425923</v>
      </c>
      <c r="G5779" s="7">
        <v>232025987</v>
      </c>
      <c r="H5779" s="10">
        <v>45012.65011574074</v>
      </c>
      <c r="I5779" s="1" t="s">
        <v>26884</v>
      </c>
    </row>
    <row r="5780" spans="1:9" s="1" customFormat="1" x14ac:dyDescent="0.25">
      <c r="A5780" s="1" t="s">
        <v>5739</v>
      </c>
      <c r="B5780" s="10">
        <v>45009.503877314812</v>
      </c>
      <c r="C5780" s="2" t="s">
        <v>26843</v>
      </c>
      <c r="D5780" s="1" t="s">
        <v>10</v>
      </c>
      <c r="E5780" s="1" t="s">
        <v>4</v>
      </c>
      <c r="F5780" s="10">
        <v>45034.999988425923</v>
      </c>
      <c r="G5780" s="7">
        <v>232033429</v>
      </c>
      <c r="H5780" s="10">
        <v>45033.706550925926</v>
      </c>
      <c r="I5780" s="1" t="s">
        <v>26882</v>
      </c>
    </row>
    <row r="5781" spans="1:9" s="1" customFormat="1" x14ac:dyDescent="0.25">
      <c r="A5781" s="1" t="s">
        <v>5740</v>
      </c>
      <c r="B5781" s="10">
        <v>45009.504108796296</v>
      </c>
      <c r="C5781" s="2" t="s">
        <v>26843</v>
      </c>
      <c r="D5781" s="1" t="s">
        <v>10</v>
      </c>
      <c r="E5781" s="1" t="s">
        <v>4</v>
      </c>
      <c r="F5781" s="10">
        <v>45034.999988425923</v>
      </c>
      <c r="G5781" s="7">
        <v>232033740</v>
      </c>
      <c r="H5781" s="10">
        <v>45034.477129629631</v>
      </c>
      <c r="I5781" s="1" t="s">
        <v>26865</v>
      </c>
    </row>
    <row r="5782" spans="1:9" s="1" customFormat="1" x14ac:dyDescent="0.25">
      <c r="A5782" s="1" t="s">
        <v>5741</v>
      </c>
      <c r="B5782" s="10">
        <v>45009.504340277781</v>
      </c>
      <c r="C5782" s="2" t="s">
        <v>26843</v>
      </c>
      <c r="D5782" s="1" t="s">
        <v>10</v>
      </c>
      <c r="E5782" s="1" t="s">
        <v>4</v>
      </c>
      <c r="F5782" s="10">
        <v>45034.999988425923</v>
      </c>
      <c r="G5782" s="7">
        <v>232033086</v>
      </c>
      <c r="H5782" s="10">
        <v>45033.374907407408</v>
      </c>
      <c r="I5782" s="1" t="s">
        <v>26874</v>
      </c>
    </row>
    <row r="5783" spans="1:9" s="1" customFormat="1" x14ac:dyDescent="0.25">
      <c r="A5783" s="1" t="s">
        <v>5742</v>
      </c>
      <c r="B5783" s="10">
        <v>45009.505173611113</v>
      </c>
      <c r="C5783" s="2" t="s">
        <v>26843</v>
      </c>
      <c r="D5783" s="1" t="s">
        <v>10</v>
      </c>
      <c r="E5783" s="1" t="s">
        <v>11</v>
      </c>
      <c r="F5783" s="10">
        <v>45034.999988425923</v>
      </c>
      <c r="G5783" s="7">
        <v>232030255</v>
      </c>
      <c r="H5783" s="10">
        <v>45022.540370370371</v>
      </c>
      <c r="I5783" s="1" t="s">
        <v>26877</v>
      </c>
    </row>
    <row r="5784" spans="1:9" s="1" customFormat="1" x14ac:dyDescent="0.25">
      <c r="A5784" s="1" t="s">
        <v>5743</v>
      </c>
      <c r="B5784" s="10">
        <v>45009.507384259261</v>
      </c>
      <c r="C5784" s="2" t="s">
        <v>26843</v>
      </c>
      <c r="D5784" s="1" t="s">
        <v>10</v>
      </c>
      <c r="E5784" s="1" t="s">
        <v>11</v>
      </c>
      <c r="F5784" s="10">
        <v>45034.999988425923</v>
      </c>
      <c r="G5784" s="7">
        <v>232028575</v>
      </c>
      <c r="H5784" s="10">
        <v>45019.408391203702</v>
      </c>
      <c r="I5784" s="1" t="s">
        <v>26879</v>
      </c>
    </row>
    <row r="5785" spans="1:9" s="1" customFormat="1" x14ac:dyDescent="0.25">
      <c r="A5785" s="1" t="s">
        <v>5744</v>
      </c>
      <c r="B5785" s="10">
        <v>45009.512812499997</v>
      </c>
      <c r="C5785" s="2" t="s">
        <v>26843</v>
      </c>
      <c r="D5785" s="1" t="s">
        <v>96</v>
      </c>
      <c r="E5785" s="1" t="s">
        <v>11</v>
      </c>
      <c r="F5785" s="10">
        <v>45016.999988425923</v>
      </c>
      <c r="G5785" s="7">
        <v>232025492</v>
      </c>
      <c r="H5785" s="10">
        <v>45009.668877314813</v>
      </c>
      <c r="I5785" s="1" t="s">
        <v>26884</v>
      </c>
    </row>
    <row r="5786" spans="1:9" s="1" customFormat="1" x14ac:dyDescent="0.25">
      <c r="A5786" s="1" t="s">
        <v>5745</v>
      </c>
      <c r="B5786" s="10">
        <v>45009.516319444447</v>
      </c>
      <c r="C5786" s="2" t="s">
        <v>26843</v>
      </c>
      <c r="D5786" s="1" t="s">
        <v>96</v>
      </c>
      <c r="E5786" s="1" t="s">
        <v>11</v>
      </c>
      <c r="F5786" s="10">
        <v>45016.999988425923</v>
      </c>
      <c r="G5786" s="7">
        <v>232025417</v>
      </c>
      <c r="H5786" s="10">
        <v>45009.598761574074</v>
      </c>
      <c r="I5786" s="1" t="s">
        <v>26884</v>
      </c>
    </row>
    <row r="5787" spans="1:9" s="1" customFormat="1" x14ac:dyDescent="0.25">
      <c r="A5787" s="1" t="s">
        <v>5746</v>
      </c>
      <c r="B5787" s="10">
        <v>45009.520624999997</v>
      </c>
      <c r="C5787" s="2" t="s">
        <v>26843</v>
      </c>
      <c r="D5787" s="1" t="s">
        <v>10</v>
      </c>
      <c r="E5787" s="1" t="s">
        <v>4</v>
      </c>
      <c r="F5787" s="10">
        <v>45034.999988425923</v>
      </c>
      <c r="G5787" s="7">
        <v>232025536</v>
      </c>
      <c r="H5787" s="10">
        <v>45009.703761574077</v>
      </c>
      <c r="I5787" s="1" t="s">
        <v>26884</v>
      </c>
    </row>
    <row r="5788" spans="1:9" s="1" customFormat="1" x14ac:dyDescent="0.25">
      <c r="A5788" s="1" t="s">
        <v>5747</v>
      </c>
      <c r="B5788" s="10">
        <v>45009.52616898148</v>
      </c>
      <c r="C5788" s="2" t="s">
        <v>26843</v>
      </c>
      <c r="D5788" s="1" t="s">
        <v>10</v>
      </c>
      <c r="E5788" s="1" t="s">
        <v>4</v>
      </c>
      <c r="F5788" s="10">
        <v>45034.999988425923</v>
      </c>
      <c r="G5788" s="7">
        <v>232026091</v>
      </c>
      <c r="H5788" s="10">
        <v>45012.742974537039</v>
      </c>
      <c r="I5788" s="1" t="s">
        <v>26855</v>
      </c>
    </row>
    <row r="5789" spans="1:9" s="1" customFormat="1" x14ac:dyDescent="0.25">
      <c r="A5789" s="1" t="s">
        <v>5748</v>
      </c>
      <c r="B5789" s="10">
        <v>45009.526863425926</v>
      </c>
      <c r="C5789" s="2" t="s">
        <v>26843</v>
      </c>
      <c r="D5789" s="1" t="s">
        <v>10</v>
      </c>
      <c r="E5789" s="1" t="s">
        <v>11</v>
      </c>
      <c r="F5789" s="10">
        <v>45034.999988425923</v>
      </c>
      <c r="G5789" s="7">
        <v>232026196</v>
      </c>
      <c r="H5789" s="10">
        <v>45013.336481481485</v>
      </c>
      <c r="I5789" s="1" t="s">
        <v>26872</v>
      </c>
    </row>
    <row r="5790" spans="1:9" s="1" customFormat="1" x14ac:dyDescent="0.25">
      <c r="A5790" s="1" t="s">
        <v>5749</v>
      </c>
      <c r="B5790" s="10">
        <v>45009.529050925928</v>
      </c>
      <c r="C5790" s="2" t="s">
        <v>26843</v>
      </c>
      <c r="D5790" s="1" t="s">
        <v>10</v>
      </c>
      <c r="E5790" s="1" t="s">
        <v>11</v>
      </c>
      <c r="F5790" s="10">
        <v>45034.999988425923</v>
      </c>
      <c r="G5790" s="7">
        <v>232033752</v>
      </c>
      <c r="H5790" s="10">
        <v>45034.489444444444</v>
      </c>
      <c r="I5790" s="1" t="s">
        <v>26864</v>
      </c>
    </row>
    <row r="5791" spans="1:9" s="1" customFormat="1" x14ac:dyDescent="0.25">
      <c r="A5791" s="1" t="s">
        <v>5750</v>
      </c>
      <c r="B5791" s="10">
        <v>45009.530671296299</v>
      </c>
      <c r="C5791" s="2" t="s">
        <v>26843</v>
      </c>
      <c r="D5791" s="1" t="s">
        <v>10</v>
      </c>
      <c r="E5791" s="1" t="s">
        <v>11</v>
      </c>
      <c r="F5791" s="10">
        <v>45034.999988425923</v>
      </c>
      <c r="G5791" s="7">
        <v>232030685</v>
      </c>
      <c r="H5791" s="10">
        <v>45026.777256944442</v>
      </c>
      <c r="I5791" s="1" t="s">
        <v>26873</v>
      </c>
    </row>
    <row r="5792" spans="1:9" s="1" customFormat="1" x14ac:dyDescent="0.25">
      <c r="A5792" s="1" t="s">
        <v>5751</v>
      </c>
      <c r="B5792" s="10">
        <v>45009.531053240738</v>
      </c>
      <c r="C5792" s="2" t="s">
        <v>26843</v>
      </c>
      <c r="D5792" s="1" t="s">
        <v>10</v>
      </c>
      <c r="E5792" s="1" t="s">
        <v>11</v>
      </c>
      <c r="F5792" s="10">
        <v>45034.999988425923</v>
      </c>
      <c r="G5792" s="7">
        <v>232025468</v>
      </c>
      <c r="H5792" s="10">
        <v>45009.642210648148</v>
      </c>
      <c r="I5792" s="1" t="s">
        <v>26884</v>
      </c>
    </row>
    <row r="5793" spans="1:9" s="1" customFormat="1" x14ac:dyDescent="0.25">
      <c r="A5793" s="1" t="s">
        <v>5752</v>
      </c>
      <c r="B5793" s="10">
        <v>45009.535196759258</v>
      </c>
      <c r="C5793" s="2" t="s">
        <v>26843</v>
      </c>
      <c r="D5793" s="1" t="s">
        <v>10</v>
      </c>
      <c r="E5793" s="1" t="s">
        <v>11</v>
      </c>
      <c r="F5793" s="10">
        <v>45034.999988425923</v>
      </c>
      <c r="G5793" s="7">
        <v>232032265</v>
      </c>
      <c r="H5793" s="10">
        <v>45029.610729166663</v>
      </c>
      <c r="I5793" s="1" t="s">
        <v>26872</v>
      </c>
    </row>
    <row r="5794" spans="1:9" s="1" customFormat="1" x14ac:dyDescent="0.25">
      <c r="A5794" s="1" t="s">
        <v>5753</v>
      </c>
      <c r="B5794" s="10">
        <v>45009.535266203704</v>
      </c>
      <c r="C5794" s="2" t="s">
        <v>26843</v>
      </c>
      <c r="D5794" s="1" t="s">
        <v>10</v>
      </c>
      <c r="E5794" s="1" t="s">
        <v>11</v>
      </c>
      <c r="F5794" s="10">
        <v>45034.999988425923</v>
      </c>
      <c r="G5794" s="7">
        <v>232032020</v>
      </c>
      <c r="H5794" s="10">
        <v>45029.320636574077</v>
      </c>
      <c r="I5794" s="1" t="s">
        <v>26883</v>
      </c>
    </row>
    <row r="5795" spans="1:9" s="1" customFormat="1" x14ac:dyDescent="0.25">
      <c r="A5795" s="1" t="s">
        <v>5754</v>
      </c>
      <c r="B5795" s="10">
        <v>45009.540706018517</v>
      </c>
      <c r="C5795" s="2" t="s">
        <v>26843</v>
      </c>
      <c r="D5795" s="1" t="s">
        <v>10</v>
      </c>
      <c r="E5795" s="1" t="s">
        <v>11</v>
      </c>
      <c r="F5795" s="10">
        <v>45034.999988425923</v>
      </c>
      <c r="G5795" s="7">
        <v>232033729</v>
      </c>
      <c r="H5795" s="10">
        <v>45034.463391203702</v>
      </c>
      <c r="I5795" s="1" t="s">
        <v>26873</v>
      </c>
    </row>
    <row r="5796" spans="1:9" s="1" customFormat="1" x14ac:dyDescent="0.25">
      <c r="A5796" s="1" t="s">
        <v>5755</v>
      </c>
      <c r="B5796" s="10">
        <v>45009.540763888886</v>
      </c>
      <c r="C5796" s="2" t="s">
        <v>26843</v>
      </c>
      <c r="D5796" s="1" t="s">
        <v>10</v>
      </c>
      <c r="E5796" s="1" t="s">
        <v>11</v>
      </c>
      <c r="F5796" s="10">
        <v>45034.999988425923</v>
      </c>
      <c r="G5796" s="7">
        <v>232032279</v>
      </c>
      <c r="H5796" s="10">
        <v>45029.616793981484</v>
      </c>
      <c r="I5796" s="1" t="s">
        <v>26872</v>
      </c>
    </row>
    <row r="5797" spans="1:9" s="1" customFormat="1" x14ac:dyDescent="0.25">
      <c r="A5797" s="1" t="s">
        <v>5756</v>
      </c>
      <c r="B5797" s="10">
        <v>45009.557974537034</v>
      </c>
      <c r="C5797" s="2" t="s">
        <v>26843</v>
      </c>
      <c r="D5797" s="1" t="s">
        <v>10</v>
      </c>
      <c r="E5797" s="1" t="s">
        <v>11</v>
      </c>
      <c r="F5797" s="10">
        <v>45034.999988425923</v>
      </c>
      <c r="G5797" s="7">
        <v>232026030</v>
      </c>
      <c r="H5797" s="10">
        <v>45012.692893518521</v>
      </c>
      <c r="I5797" s="1" t="s">
        <v>26877</v>
      </c>
    </row>
    <row r="5798" spans="1:9" s="1" customFormat="1" x14ac:dyDescent="0.25">
      <c r="A5798" s="1" t="s">
        <v>5757</v>
      </c>
      <c r="B5798" s="10">
        <v>45009.57539351852</v>
      </c>
      <c r="C5798" s="2" t="s">
        <v>26843</v>
      </c>
      <c r="D5798" s="1" t="s">
        <v>10</v>
      </c>
      <c r="E5798" s="1" t="s">
        <v>11</v>
      </c>
      <c r="F5798" s="10">
        <v>45034.999988425923</v>
      </c>
      <c r="G5798" s="7">
        <v>232025518</v>
      </c>
      <c r="H5798" s="10">
        <v>45009.692615740743</v>
      </c>
      <c r="I5798" s="1" t="s">
        <v>26884</v>
      </c>
    </row>
    <row r="5799" spans="1:9" s="1" customFormat="1" x14ac:dyDescent="0.25">
      <c r="A5799" s="1" t="s">
        <v>5758</v>
      </c>
      <c r="B5799" s="10">
        <v>45009.601481481484</v>
      </c>
      <c r="C5799" s="2" t="s">
        <v>26843</v>
      </c>
      <c r="D5799" s="1" t="s">
        <v>10</v>
      </c>
      <c r="E5799" s="1" t="s">
        <v>32</v>
      </c>
      <c r="F5799" s="10">
        <v>45034.999988425923</v>
      </c>
      <c r="G5799" s="7">
        <v>232028295</v>
      </c>
      <c r="H5799" s="10">
        <v>45016.814872685187</v>
      </c>
      <c r="I5799" s="1" t="s">
        <v>26870</v>
      </c>
    </row>
    <row r="5800" spans="1:9" s="1" customFormat="1" x14ac:dyDescent="0.25">
      <c r="A5800" s="1" t="s">
        <v>5759</v>
      </c>
      <c r="B5800" s="10">
        <v>45009.605127314811</v>
      </c>
      <c r="C5800" s="2" t="s">
        <v>26843</v>
      </c>
      <c r="D5800" s="1" t="s">
        <v>10</v>
      </c>
      <c r="E5800" s="1" t="s">
        <v>4</v>
      </c>
      <c r="F5800" s="10">
        <v>45034.999988425923</v>
      </c>
      <c r="G5800" s="7">
        <v>232025953</v>
      </c>
      <c r="H5800" s="10">
        <v>45012.616793981484</v>
      </c>
      <c r="I5800" s="1" t="s">
        <v>26877</v>
      </c>
    </row>
    <row r="5801" spans="1:9" s="1" customFormat="1" x14ac:dyDescent="0.25">
      <c r="A5801" s="1" t="s">
        <v>5760</v>
      </c>
      <c r="B5801" s="10">
        <v>45009.615659722222</v>
      </c>
      <c r="C5801" s="2" t="s">
        <v>26843</v>
      </c>
      <c r="D5801" s="1" t="s">
        <v>10</v>
      </c>
      <c r="E5801" s="1" t="s">
        <v>4</v>
      </c>
      <c r="F5801" s="10">
        <v>45034.999988425923</v>
      </c>
      <c r="G5801" s="7">
        <v>232026083</v>
      </c>
      <c r="H5801" s="10">
        <v>45012.732673611114</v>
      </c>
      <c r="I5801" s="1" t="s">
        <v>26884</v>
      </c>
    </row>
    <row r="5802" spans="1:9" s="1" customFormat="1" x14ac:dyDescent="0.25">
      <c r="A5802" s="1" t="s">
        <v>5761</v>
      </c>
      <c r="B5802" s="10">
        <v>45009.620266203703</v>
      </c>
      <c r="C5802" s="2" t="s">
        <v>26843</v>
      </c>
      <c r="D5802" s="1" t="s">
        <v>10</v>
      </c>
      <c r="E5802" s="1" t="s">
        <v>11</v>
      </c>
      <c r="F5802" s="10">
        <v>45034.999988425923</v>
      </c>
      <c r="G5802" s="7">
        <v>232027887</v>
      </c>
      <c r="H5802" s="10">
        <v>45016.544421296298</v>
      </c>
      <c r="I5802" s="1" t="s">
        <v>26883</v>
      </c>
    </row>
    <row r="5803" spans="1:9" s="1" customFormat="1" x14ac:dyDescent="0.25">
      <c r="A5803" s="1" t="s">
        <v>5762</v>
      </c>
      <c r="B5803" s="10">
        <v>45009.620486111111</v>
      </c>
      <c r="C5803" s="2" t="s">
        <v>26843</v>
      </c>
      <c r="D5803" s="1" t="s">
        <v>10</v>
      </c>
      <c r="E5803" s="1" t="s">
        <v>11</v>
      </c>
      <c r="F5803" s="10">
        <v>45034.999988425923</v>
      </c>
      <c r="G5803" s="7">
        <v>232029326</v>
      </c>
      <c r="H5803" s="10">
        <v>45019.848194444443</v>
      </c>
      <c r="I5803" s="1" t="s">
        <v>26865</v>
      </c>
    </row>
    <row r="5804" spans="1:9" s="1" customFormat="1" x14ac:dyDescent="0.25">
      <c r="A5804" s="1" t="s">
        <v>5763</v>
      </c>
      <c r="B5804" s="10">
        <v>45009.622129629628</v>
      </c>
      <c r="C5804" s="2" t="s">
        <v>26843</v>
      </c>
      <c r="D5804" s="1" t="s">
        <v>96</v>
      </c>
      <c r="E5804" s="1" t="s">
        <v>11</v>
      </c>
      <c r="F5804" s="10">
        <v>45016.999988425923</v>
      </c>
      <c r="G5804" s="7">
        <v>232026036</v>
      </c>
      <c r="H5804" s="10">
        <v>45012.69972222222</v>
      </c>
      <c r="I5804" s="1" t="s">
        <v>26884</v>
      </c>
    </row>
    <row r="5805" spans="1:9" s="1" customFormat="1" x14ac:dyDescent="0.25">
      <c r="A5805" s="1" t="s">
        <v>5764</v>
      </c>
      <c r="B5805" s="10">
        <v>45009.622928240744</v>
      </c>
      <c r="C5805" s="2" t="s">
        <v>26843</v>
      </c>
      <c r="D5805" s="1" t="s">
        <v>10</v>
      </c>
      <c r="E5805" s="1" t="s">
        <v>11</v>
      </c>
      <c r="F5805" s="10">
        <v>45034.999988425923</v>
      </c>
      <c r="G5805" s="7">
        <v>232033818</v>
      </c>
      <c r="H5805" s="10">
        <v>45034.57917824074</v>
      </c>
      <c r="I5805" s="1" t="s">
        <v>26864</v>
      </c>
    </row>
    <row r="5806" spans="1:9" s="1" customFormat="1" x14ac:dyDescent="0.25">
      <c r="A5806" s="1" t="s">
        <v>5765</v>
      </c>
      <c r="B5806" s="10">
        <v>45009.651307870372</v>
      </c>
      <c r="C5806" s="2" t="s">
        <v>26843</v>
      </c>
      <c r="D5806" s="1" t="s">
        <v>96</v>
      </c>
      <c r="E5806" s="1" t="s">
        <v>11</v>
      </c>
      <c r="F5806" s="10">
        <v>45016.999988425923</v>
      </c>
      <c r="G5806" s="7">
        <v>232025558</v>
      </c>
      <c r="H5806" s="10">
        <v>45009.715289351851</v>
      </c>
      <c r="I5806" s="1" t="s">
        <v>26884</v>
      </c>
    </row>
    <row r="5807" spans="1:9" s="1" customFormat="1" x14ac:dyDescent="0.25">
      <c r="A5807" s="1" t="s">
        <v>5766</v>
      </c>
      <c r="B5807" s="10">
        <v>45009.659814814811</v>
      </c>
      <c r="C5807" s="2" t="s">
        <v>26843</v>
      </c>
      <c r="D5807" s="1" t="s">
        <v>96</v>
      </c>
      <c r="E5807" s="1" t="s">
        <v>11</v>
      </c>
      <c r="F5807" s="10">
        <v>45016.999988425923</v>
      </c>
      <c r="G5807" s="7">
        <v>232025568</v>
      </c>
      <c r="H5807" s="10">
        <v>45009.723576388889</v>
      </c>
      <c r="I5807" s="1" t="s">
        <v>26884</v>
      </c>
    </row>
    <row r="5808" spans="1:9" s="1" customFormat="1" x14ac:dyDescent="0.25">
      <c r="A5808" s="1" t="s">
        <v>5767</v>
      </c>
      <c r="B5808" s="10">
        <v>45009.670219907406</v>
      </c>
      <c r="C5808" s="2" t="s">
        <v>26843</v>
      </c>
      <c r="D5808" s="1" t="s">
        <v>10</v>
      </c>
      <c r="E5808" s="1" t="s">
        <v>32</v>
      </c>
      <c r="F5808" s="10">
        <v>45034.999988425923</v>
      </c>
      <c r="G5808" s="7">
        <v>232030256</v>
      </c>
      <c r="H5808" s="10">
        <v>45022.544768518521</v>
      </c>
      <c r="I5808" s="1" t="s">
        <v>26877</v>
      </c>
    </row>
    <row r="5809" spans="1:9" s="1" customFormat="1" x14ac:dyDescent="0.25">
      <c r="A5809" s="1" t="s">
        <v>5768</v>
      </c>
      <c r="B5809" s="10">
        <v>45009.676689814813</v>
      </c>
      <c r="C5809" s="2" t="s">
        <v>26843</v>
      </c>
      <c r="D5809" s="1" t="s">
        <v>10</v>
      </c>
      <c r="E5809" s="1" t="s">
        <v>32</v>
      </c>
      <c r="F5809" s="10">
        <v>45034.999988425923</v>
      </c>
      <c r="G5809" s="7">
        <v>232034042</v>
      </c>
      <c r="H5809" s="10">
        <v>45034.802743055552</v>
      </c>
      <c r="I5809" s="1" t="s">
        <v>26866</v>
      </c>
    </row>
    <row r="5810" spans="1:9" s="1" customFormat="1" x14ac:dyDescent="0.25">
      <c r="A5810" s="1" t="s">
        <v>5769</v>
      </c>
      <c r="B5810" s="10">
        <v>45009.691030092596</v>
      </c>
      <c r="C5810" s="2" t="s">
        <v>26843</v>
      </c>
      <c r="D5810" s="1" t="s">
        <v>10</v>
      </c>
      <c r="E5810" s="1" t="s">
        <v>11</v>
      </c>
      <c r="F5810" s="10">
        <v>45034.999988425923</v>
      </c>
      <c r="G5810" s="7">
        <v>232027538</v>
      </c>
      <c r="H5810" s="10">
        <v>45015.779293981483</v>
      </c>
      <c r="I5810" s="1" t="s">
        <v>26873</v>
      </c>
    </row>
    <row r="5811" spans="1:9" s="1" customFormat="1" x14ac:dyDescent="0.25">
      <c r="A5811" s="1" t="s">
        <v>5770</v>
      </c>
      <c r="B5811" s="10">
        <v>45009.699745370373</v>
      </c>
      <c r="C5811" s="2" t="s">
        <v>26843</v>
      </c>
      <c r="D5811" s="1" t="s">
        <v>10</v>
      </c>
      <c r="E5811" s="1" t="s">
        <v>11</v>
      </c>
      <c r="F5811" s="10">
        <v>45034.999988425923</v>
      </c>
      <c r="G5811" s="7">
        <v>232033987</v>
      </c>
      <c r="H5811" s="10">
        <v>45034.714837962965</v>
      </c>
      <c r="I5811" s="1" t="s">
        <v>26861</v>
      </c>
    </row>
    <row r="5812" spans="1:9" s="1" customFormat="1" x14ac:dyDescent="0.25">
      <c r="A5812" s="1" t="s">
        <v>5771</v>
      </c>
      <c r="B5812" s="10">
        <v>45009.708599537036</v>
      </c>
      <c r="C5812" s="2" t="s">
        <v>26843</v>
      </c>
      <c r="D5812" s="1" t="s">
        <v>10</v>
      </c>
      <c r="E5812" s="1" t="s">
        <v>4</v>
      </c>
      <c r="F5812" s="10">
        <v>45034.999988425923</v>
      </c>
      <c r="G5812" s="7">
        <v>232031266</v>
      </c>
      <c r="H5812" s="10">
        <v>45028.499780092592</v>
      </c>
      <c r="I5812" s="1" t="s">
        <v>26861</v>
      </c>
    </row>
    <row r="5813" spans="1:9" s="1" customFormat="1" x14ac:dyDescent="0.25">
      <c r="A5813" s="1" t="s">
        <v>5772</v>
      </c>
      <c r="B5813" s="10">
        <v>45009.710590277777</v>
      </c>
      <c r="C5813" s="2" t="s">
        <v>26843</v>
      </c>
      <c r="D5813" s="1" t="s">
        <v>96</v>
      </c>
      <c r="E5813" s="1" t="s">
        <v>11</v>
      </c>
      <c r="F5813" s="10">
        <v>45016.999988425923</v>
      </c>
      <c r="G5813" s="7">
        <v>232026062</v>
      </c>
      <c r="H5813" s="10">
        <v>45012.718043981484</v>
      </c>
      <c r="I5813" s="1" t="s">
        <v>26884</v>
      </c>
    </row>
    <row r="5814" spans="1:9" s="1" customFormat="1" x14ac:dyDescent="0.25">
      <c r="A5814" s="1" t="s">
        <v>5773</v>
      </c>
      <c r="B5814" s="10">
        <v>45009.713391203702</v>
      </c>
      <c r="C5814" s="2" t="s">
        <v>26843</v>
      </c>
      <c r="D5814" s="1" t="s">
        <v>10</v>
      </c>
      <c r="E5814" s="1" t="s">
        <v>4</v>
      </c>
      <c r="F5814" s="10">
        <v>45034.999988425923</v>
      </c>
      <c r="G5814" s="7">
        <v>232034045</v>
      </c>
      <c r="H5814" s="10">
        <v>45034.812106481484</v>
      </c>
      <c r="I5814" s="1" t="s">
        <v>26869</v>
      </c>
    </row>
    <row r="5815" spans="1:9" s="1" customFormat="1" x14ac:dyDescent="0.25">
      <c r="A5815" s="1" t="s">
        <v>5774</v>
      </c>
      <c r="B5815" s="10">
        <v>45009.717372685183</v>
      </c>
      <c r="C5815" s="2" t="s">
        <v>26843</v>
      </c>
      <c r="D5815" s="1" t="s">
        <v>10</v>
      </c>
      <c r="E5815" s="1" t="s">
        <v>11</v>
      </c>
      <c r="F5815" s="10">
        <v>45034.999988425923</v>
      </c>
      <c r="G5815" s="7">
        <v>232030257</v>
      </c>
      <c r="H5815" s="10">
        <v>45022.547523148147</v>
      </c>
      <c r="I5815" s="1" t="s">
        <v>26877</v>
      </c>
    </row>
    <row r="5816" spans="1:9" s="1" customFormat="1" x14ac:dyDescent="0.25">
      <c r="A5816" s="1" t="s">
        <v>5775</v>
      </c>
      <c r="B5816" s="10">
        <v>45009.71974537037</v>
      </c>
      <c r="C5816" s="2" t="s">
        <v>26843</v>
      </c>
      <c r="D5816" s="1" t="s">
        <v>10</v>
      </c>
      <c r="E5816" s="1" t="s">
        <v>11</v>
      </c>
      <c r="F5816" s="10">
        <v>45034.999988425923</v>
      </c>
      <c r="G5816" s="7">
        <v>232033893</v>
      </c>
      <c r="H5816" s="10">
        <v>45034.646747685183</v>
      </c>
      <c r="I5816" s="1" t="s">
        <v>26864</v>
      </c>
    </row>
    <row r="5817" spans="1:9" s="1" customFormat="1" x14ac:dyDescent="0.25">
      <c r="A5817" s="1" t="s">
        <v>5776</v>
      </c>
      <c r="B5817" s="10">
        <v>45009.726377314815</v>
      </c>
      <c r="C5817" s="2" t="s">
        <v>26843</v>
      </c>
      <c r="D5817" s="1" t="s">
        <v>10</v>
      </c>
      <c r="E5817" s="1" t="s">
        <v>11</v>
      </c>
      <c r="F5817" s="10">
        <v>45034.999988425923</v>
      </c>
      <c r="G5817" s="7">
        <v>232031585</v>
      </c>
      <c r="H5817" s="10">
        <v>45028.745787037034</v>
      </c>
      <c r="I5817" s="1" t="s">
        <v>26873</v>
      </c>
    </row>
    <row r="5818" spans="1:9" s="1" customFormat="1" x14ac:dyDescent="0.25">
      <c r="A5818" s="1" t="s">
        <v>5777</v>
      </c>
      <c r="B5818" s="10">
        <v>45009.731712962966</v>
      </c>
      <c r="C5818" s="2" t="s">
        <v>26843</v>
      </c>
      <c r="D5818" s="1" t="s">
        <v>10</v>
      </c>
      <c r="E5818" s="1" t="s">
        <v>4</v>
      </c>
      <c r="F5818" s="10">
        <v>45034.999988425923</v>
      </c>
      <c r="G5818" s="7">
        <v>232029329</v>
      </c>
      <c r="H5818" s="10">
        <v>45019.856296296297</v>
      </c>
      <c r="I5818" s="1" t="s">
        <v>26865</v>
      </c>
    </row>
    <row r="5819" spans="1:9" s="1" customFormat="1" x14ac:dyDescent="0.25">
      <c r="A5819" s="1" t="s">
        <v>5778</v>
      </c>
      <c r="B5819" s="10">
        <v>45009.731921296298</v>
      </c>
      <c r="C5819" s="2" t="s">
        <v>26843</v>
      </c>
      <c r="D5819" s="1" t="s">
        <v>10</v>
      </c>
      <c r="E5819" s="1" t="s">
        <v>4</v>
      </c>
      <c r="F5819" s="10">
        <v>45034.999988425923</v>
      </c>
      <c r="G5819" s="7">
        <v>232027353</v>
      </c>
      <c r="H5819" s="10">
        <v>45015.628449074073</v>
      </c>
      <c r="I5819" s="1" t="s">
        <v>26865</v>
      </c>
    </row>
    <row r="5820" spans="1:9" s="1" customFormat="1" x14ac:dyDescent="0.25">
      <c r="A5820" s="1" t="s">
        <v>5779</v>
      </c>
      <c r="B5820" s="10">
        <v>45009.736562500002</v>
      </c>
      <c r="C5820" s="2" t="s">
        <v>26843</v>
      </c>
      <c r="D5820" s="1" t="s">
        <v>10</v>
      </c>
      <c r="E5820" s="1" t="s">
        <v>4</v>
      </c>
      <c r="F5820" s="10">
        <v>45034.999988425923</v>
      </c>
      <c r="G5820" s="7">
        <v>232027544</v>
      </c>
      <c r="H5820" s="10">
        <v>45015.785254629627</v>
      </c>
      <c r="I5820" s="1" t="s">
        <v>26874</v>
      </c>
    </row>
    <row r="5821" spans="1:9" s="1" customFormat="1" x14ac:dyDescent="0.25">
      <c r="A5821" s="1" t="s">
        <v>5780</v>
      </c>
      <c r="B5821" s="10">
        <v>45009.736770833333</v>
      </c>
      <c r="C5821" s="2" t="s">
        <v>26843</v>
      </c>
      <c r="D5821" s="1" t="s">
        <v>10</v>
      </c>
      <c r="E5821" s="1" t="s">
        <v>4</v>
      </c>
      <c r="F5821" s="10">
        <v>45034.999988425923</v>
      </c>
      <c r="G5821" s="7">
        <v>232030305</v>
      </c>
      <c r="H5821" s="10">
        <v>45023.955810185187</v>
      </c>
      <c r="I5821" s="1" t="s">
        <v>26878</v>
      </c>
    </row>
    <row r="5822" spans="1:9" s="1" customFormat="1" x14ac:dyDescent="0.25">
      <c r="A5822" s="1" t="s">
        <v>5781</v>
      </c>
      <c r="B5822" s="10">
        <v>45009.746099537035</v>
      </c>
      <c r="C5822" s="2" t="s">
        <v>26843</v>
      </c>
      <c r="D5822" s="1" t="s">
        <v>10</v>
      </c>
      <c r="E5822" s="1" t="s">
        <v>11</v>
      </c>
      <c r="F5822" s="10">
        <v>45034.999988425923</v>
      </c>
      <c r="G5822" s="7">
        <v>232026739</v>
      </c>
      <c r="H5822" s="10">
        <v>45014.449155092596</v>
      </c>
      <c r="I5822" s="1" t="s">
        <v>26882</v>
      </c>
    </row>
    <row r="5823" spans="1:9" s="1" customFormat="1" x14ac:dyDescent="0.25">
      <c r="A5823" s="1" t="s">
        <v>5782</v>
      </c>
      <c r="B5823" s="10">
        <v>45009.753865740742</v>
      </c>
      <c r="C5823" s="2" t="s">
        <v>26843</v>
      </c>
      <c r="D5823" s="1" t="s">
        <v>96</v>
      </c>
      <c r="E5823" s="1" t="s">
        <v>11</v>
      </c>
      <c r="F5823" s="10">
        <v>45016.999988425923</v>
      </c>
      <c r="G5823" s="7">
        <v>232026298</v>
      </c>
      <c r="H5823" s="10">
        <v>45013.460138888891</v>
      </c>
      <c r="I5823" s="1" t="s">
        <v>26884</v>
      </c>
    </row>
    <row r="5824" spans="1:9" s="1" customFormat="1" x14ac:dyDescent="0.25">
      <c r="A5824" s="1" t="s">
        <v>5783</v>
      </c>
      <c r="B5824" s="10">
        <v>45009.796539351853</v>
      </c>
      <c r="C5824" s="2" t="s">
        <v>26843</v>
      </c>
      <c r="D5824" s="1" t="s">
        <v>10</v>
      </c>
      <c r="E5824" s="1" t="s">
        <v>11</v>
      </c>
      <c r="F5824" s="10">
        <v>45034.999988425923</v>
      </c>
      <c r="G5824" s="7">
        <v>232033388</v>
      </c>
      <c r="H5824" s="10">
        <v>45033.679502314815</v>
      </c>
      <c r="I5824" s="1" t="s">
        <v>26873</v>
      </c>
    </row>
    <row r="5825" spans="1:9" s="1" customFormat="1" x14ac:dyDescent="0.25">
      <c r="A5825" s="1" t="s">
        <v>5784</v>
      </c>
      <c r="B5825" s="10">
        <v>45009.837488425925</v>
      </c>
      <c r="C5825" s="2" t="s">
        <v>26843</v>
      </c>
      <c r="D5825" s="1" t="s">
        <v>10</v>
      </c>
      <c r="E5825" s="1" t="s">
        <v>11</v>
      </c>
      <c r="F5825" s="10">
        <v>45034.999988425923</v>
      </c>
      <c r="G5825" s="7">
        <v>232032487</v>
      </c>
      <c r="H5825" s="10">
        <v>45029.883923611109</v>
      </c>
      <c r="I5825" s="1" t="s">
        <v>26866</v>
      </c>
    </row>
    <row r="5826" spans="1:9" s="1" customFormat="1" x14ac:dyDescent="0.25">
      <c r="A5826" s="1" t="s">
        <v>5785</v>
      </c>
      <c r="B5826" s="10">
        <v>45010.035590277781</v>
      </c>
      <c r="C5826" s="2" t="s">
        <v>26843</v>
      </c>
      <c r="D5826" s="1" t="s">
        <v>96</v>
      </c>
      <c r="E5826" s="1" t="s">
        <v>11</v>
      </c>
      <c r="F5826" s="10">
        <v>45016.999988425923</v>
      </c>
      <c r="G5826" s="7">
        <v>232026176</v>
      </c>
      <c r="H5826" s="10">
        <v>45013.304259259261</v>
      </c>
      <c r="I5826" s="1" t="s">
        <v>26884</v>
      </c>
    </row>
    <row r="5827" spans="1:9" s="1" customFormat="1" x14ac:dyDescent="0.25">
      <c r="A5827" s="1" t="s">
        <v>5786</v>
      </c>
      <c r="B5827" s="10">
        <v>45010.191979166666</v>
      </c>
      <c r="C5827" s="2" t="s">
        <v>26843</v>
      </c>
      <c r="D5827" s="1" t="s">
        <v>10</v>
      </c>
      <c r="E5827" s="1" t="s">
        <v>11</v>
      </c>
      <c r="F5827" s="10">
        <v>45034.999988425923</v>
      </c>
      <c r="G5827" s="7">
        <v>232027841</v>
      </c>
      <c r="H5827" s="10">
        <v>45016.50445601852</v>
      </c>
      <c r="I5827" s="1" t="s">
        <v>26883</v>
      </c>
    </row>
    <row r="5828" spans="1:9" s="1" customFormat="1" x14ac:dyDescent="0.25">
      <c r="A5828" s="1" t="s">
        <v>5787</v>
      </c>
      <c r="B5828" s="10">
        <v>45010.680625000001</v>
      </c>
      <c r="C5828" s="2" t="s">
        <v>26843</v>
      </c>
      <c r="D5828" s="1" t="s">
        <v>96</v>
      </c>
      <c r="E5828" s="1" t="s">
        <v>11</v>
      </c>
      <c r="F5828" s="10">
        <v>45016.999988425923</v>
      </c>
      <c r="G5828" s="7">
        <v>232025792</v>
      </c>
      <c r="H5828" s="10">
        <v>45012.434212962966</v>
      </c>
      <c r="I5828" s="1" t="s">
        <v>26884</v>
      </c>
    </row>
    <row r="5829" spans="1:9" s="1" customFormat="1" x14ac:dyDescent="0.25">
      <c r="A5829" s="1" t="s">
        <v>5788</v>
      </c>
      <c r="B5829" s="10">
        <v>45010.734502314815</v>
      </c>
      <c r="C5829" s="2" t="s">
        <v>26843</v>
      </c>
      <c r="D5829" s="1" t="s">
        <v>10</v>
      </c>
      <c r="E5829" s="1" t="s">
        <v>11</v>
      </c>
      <c r="F5829" s="10">
        <v>45034.999988425923</v>
      </c>
      <c r="G5829" s="7">
        <v>232034063</v>
      </c>
      <c r="H5829" s="10">
        <v>45034.855567129627</v>
      </c>
      <c r="I5829" s="1" t="s">
        <v>26861</v>
      </c>
    </row>
    <row r="5830" spans="1:9" s="1" customFormat="1" x14ac:dyDescent="0.25">
      <c r="A5830" s="1" t="s">
        <v>5789</v>
      </c>
      <c r="B5830" s="10">
        <v>45010.855104166665</v>
      </c>
      <c r="C5830" s="2" t="s">
        <v>26843</v>
      </c>
      <c r="D5830" s="1" t="s">
        <v>96</v>
      </c>
      <c r="E5830" s="1" t="s">
        <v>11</v>
      </c>
      <c r="F5830" s="10">
        <v>45016.999988425923</v>
      </c>
      <c r="G5830" s="7">
        <v>232025887</v>
      </c>
      <c r="H5830" s="10">
        <v>45012.512604166666</v>
      </c>
      <c r="I5830" s="1" t="s">
        <v>26884</v>
      </c>
    </row>
    <row r="5831" spans="1:9" s="1" customFormat="1" x14ac:dyDescent="0.25">
      <c r="A5831" s="1">
        <v>231022190</v>
      </c>
      <c r="B5831" s="10">
        <v>45010.856261574074</v>
      </c>
      <c r="C5831" s="2" t="s">
        <v>26843</v>
      </c>
      <c r="D5831" s="1" t="s">
        <v>96</v>
      </c>
      <c r="E5831" s="1" t="s">
        <v>11</v>
      </c>
      <c r="F5831" s="10">
        <v>45016.999988425923</v>
      </c>
      <c r="G5831" s="7">
        <v>232025782</v>
      </c>
      <c r="H5831" s="10">
        <v>45012.421226851853</v>
      </c>
      <c r="I5831" s="1" t="s">
        <v>26884</v>
      </c>
    </row>
    <row r="5832" spans="1:9" s="1" customFormat="1" x14ac:dyDescent="0.25">
      <c r="A5832" s="1" t="s">
        <v>5790</v>
      </c>
      <c r="B5832" s="10">
        <v>45010.859201388892</v>
      </c>
      <c r="C5832" s="2" t="s">
        <v>26843</v>
      </c>
      <c r="D5832" s="1" t="s">
        <v>96</v>
      </c>
      <c r="E5832" s="1" t="s">
        <v>11</v>
      </c>
      <c r="F5832" s="10">
        <v>45016.999988425923</v>
      </c>
      <c r="G5832" s="7">
        <v>232025787</v>
      </c>
      <c r="H5832" s="10">
        <v>45012.425983796296</v>
      </c>
      <c r="I5832" s="1" t="s">
        <v>26884</v>
      </c>
    </row>
    <row r="5833" spans="1:9" s="1" customFormat="1" x14ac:dyDescent="0.25">
      <c r="A5833" s="1" t="s">
        <v>5791</v>
      </c>
      <c r="B5833" s="10">
        <v>45010.869317129633</v>
      </c>
      <c r="C5833" s="2" t="s">
        <v>26843</v>
      </c>
      <c r="D5833" s="1" t="s">
        <v>96</v>
      </c>
      <c r="E5833" s="1" t="s">
        <v>11</v>
      </c>
      <c r="F5833" s="10">
        <v>45016.999988425923</v>
      </c>
      <c r="G5833" s="7">
        <v>232025863</v>
      </c>
      <c r="H5833" s="10">
        <v>45012.485925925925</v>
      </c>
      <c r="I5833" s="1" t="s">
        <v>26884</v>
      </c>
    </row>
    <row r="5834" spans="1:9" s="1" customFormat="1" x14ac:dyDescent="0.25">
      <c r="A5834" s="1" t="s">
        <v>5792</v>
      </c>
      <c r="B5834" s="10">
        <v>45010.907870370371</v>
      </c>
      <c r="C5834" s="2" t="s">
        <v>26843</v>
      </c>
      <c r="D5834" s="1" t="s">
        <v>10</v>
      </c>
      <c r="E5834" s="1" t="s">
        <v>11</v>
      </c>
      <c r="F5834" s="10">
        <v>45034.999988425923</v>
      </c>
      <c r="G5834" s="7">
        <v>232027240</v>
      </c>
      <c r="H5834" s="10">
        <v>45015.45453703704</v>
      </c>
      <c r="I5834" s="1" t="s">
        <v>26861</v>
      </c>
    </row>
    <row r="5835" spans="1:9" s="1" customFormat="1" x14ac:dyDescent="0.25">
      <c r="A5835" s="1" t="s">
        <v>5793</v>
      </c>
      <c r="B5835" s="10">
        <v>45011.563391203701</v>
      </c>
      <c r="C5835" s="2" t="s">
        <v>26843</v>
      </c>
      <c r="D5835" s="1" t="s">
        <v>96</v>
      </c>
      <c r="E5835" s="1" t="s">
        <v>11</v>
      </c>
      <c r="F5835" s="10">
        <v>45016.999988425923</v>
      </c>
      <c r="G5835" s="7">
        <v>232025951</v>
      </c>
      <c r="H5835" s="10">
        <v>45012.61513888889</v>
      </c>
      <c r="I5835" s="1" t="s">
        <v>26884</v>
      </c>
    </row>
    <row r="5836" spans="1:9" s="1" customFormat="1" x14ac:dyDescent="0.25">
      <c r="A5836" s="1" t="s">
        <v>5794</v>
      </c>
      <c r="B5836" s="10">
        <v>45011.582789351851</v>
      </c>
      <c r="C5836" s="2" t="s">
        <v>26843</v>
      </c>
      <c r="D5836" s="1" t="s">
        <v>10</v>
      </c>
      <c r="E5836" s="1" t="s">
        <v>11</v>
      </c>
      <c r="F5836" s="10">
        <v>45034.999988425923</v>
      </c>
      <c r="G5836" s="7">
        <v>232027154</v>
      </c>
      <c r="H5836" s="10">
        <v>45015.383599537039</v>
      </c>
      <c r="I5836" s="1" t="s">
        <v>26883</v>
      </c>
    </row>
    <row r="5837" spans="1:9" s="1" customFormat="1" x14ac:dyDescent="0.25">
      <c r="A5837" s="1" t="s">
        <v>5795</v>
      </c>
      <c r="B5837" s="10">
        <v>45011.602824074071</v>
      </c>
      <c r="C5837" s="2" t="s">
        <v>26843</v>
      </c>
      <c r="D5837" s="1" t="s">
        <v>10</v>
      </c>
      <c r="E5837" s="1" t="s">
        <v>11</v>
      </c>
      <c r="F5837" s="10">
        <v>45034.999988425923</v>
      </c>
      <c r="G5837" s="7">
        <v>232030137</v>
      </c>
      <c r="H5837" s="10">
        <v>45021.604895833334</v>
      </c>
      <c r="I5837" s="1" t="s">
        <v>26879</v>
      </c>
    </row>
    <row r="5838" spans="1:9" s="1" customFormat="1" x14ac:dyDescent="0.25">
      <c r="A5838" s="1" t="s">
        <v>5796</v>
      </c>
      <c r="B5838" s="10">
        <v>45011.725648148145</v>
      </c>
      <c r="C5838" s="2" t="s">
        <v>26843</v>
      </c>
      <c r="D5838" s="1" t="s">
        <v>10</v>
      </c>
      <c r="E5838" s="1" t="s">
        <v>11</v>
      </c>
      <c r="F5838" s="10">
        <v>45034.999988425923</v>
      </c>
      <c r="G5838" s="7">
        <v>232033874</v>
      </c>
      <c r="H5838" s="10">
        <v>45034.62232638889</v>
      </c>
      <c r="I5838" s="1" t="s">
        <v>26861</v>
      </c>
    </row>
    <row r="5839" spans="1:9" s="1" customFormat="1" x14ac:dyDescent="0.25">
      <c r="A5839" s="1" t="s">
        <v>5797</v>
      </c>
      <c r="B5839" s="10">
        <v>45011.736296296294</v>
      </c>
      <c r="C5839" s="2" t="s">
        <v>26843</v>
      </c>
      <c r="D5839" s="1" t="s">
        <v>96</v>
      </c>
      <c r="E5839" s="1" t="s">
        <v>11</v>
      </c>
      <c r="F5839" s="10">
        <v>45016.999988425923</v>
      </c>
      <c r="G5839" s="7">
        <v>232026164</v>
      </c>
      <c r="H5839" s="10">
        <v>45013.286006944443</v>
      </c>
      <c r="I5839" s="1" t="s">
        <v>26884</v>
      </c>
    </row>
    <row r="5840" spans="1:9" s="1" customFormat="1" x14ac:dyDescent="0.25">
      <c r="A5840" s="1" t="s">
        <v>5798</v>
      </c>
      <c r="B5840" s="10">
        <v>45011.740231481483</v>
      </c>
      <c r="C5840" s="2" t="s">
        <v>26843</v>
      </c>
      <c r="D5840" s="1" t="s">
        <v>96</v>
      </c>
      <c r="E5840" s="1" t="s">
        <v>11</v>
      </c>
      <c r="F5840" s="10">
        <v>45016.999988425923</v>
      </c>
      <c r="G5840" s="7">
        <v>232026170</v>
      </c>
      <c r="H5840" s="10">
        <v>45013.298587962963</v>
      </c>
      <c r="I5840" s="1" t="s">
        <v>26884</v>
      </c>
    </row>
    <row r="5841" spans="1:9" s="1" customFormat="1" x14ac:dyDescent="0.25">
      <c r="A5841" s="1" t="s">
        <v>5799</v>
      </c>
      <c r="B5841" s="10">
        <v>45011.764918981484</v>
      </c>
      <c r="C5841" s="2" t="s">
        <v>26843</v>
      </c>
      <c r="D5841" s="1" t="s">
        <v>96</v>
      </c>
      <c r="E5841" s="1" t="s">
        <v>11</v>
      </c>
      <c r="F5841" s="10">
        <v>45016.999988425923</v>
      </c>
      <c r="G5841" s="7">
        <v>232026183</v>
      </c>
      <c r="H5841" s="10">
        <v>45013.311226851853</v>
      </c>
      <c r="I5841" s="1" t="s">
        <v>26884</v>
      </c>
    </row>
    <row r="5842" spans="1:9" s="1" customFormat="1" x14ac:dyDescent="0.25">
      <c r="A5842" s="1" t="s">
        <v>5800</v>
      </c>
      <c r="B5842" s="10">
        <v>45011.870567129627</v>
      </c>
      <c r="C5842" s="2" t="s">
        <v>26843</v>
      </c>
      <c r="D5842" s="1" t="s">
        <v>10</v>
      </c>
      <c r="E5842" s="1" t="s">
        <v>11</v>
      </c>
      <c r="F5842" s="10">
        <v>45034.999988425923</v>
      </c>
      <c r="G5842" s="7">
        <v>232027219</v>
      </c>
      <c r="H5842" s="10">
        <v>45015.441967592589</v>
      </c>
      <c r="I5842" s="1" t="s">
        <v>26861</v>
      </c>
    </row>
    <row r="5843" spans="1:9" s="1" customFormat="1" x14ac:dyDescent="0.25">
      <c r="A5843" s="1" t="s">
        <v>5801</v>
      </c>
      <c r="B5843" s="10">
        <v>45012.333680555559</v>
      </c>
      <c r="C5843" s="2" t="s">
        <v>26843</v>
      </c>
      <c r="D5843" s="1" t="s">
        <v>10</v>
      </c>
      <c r="E5843" s="1" t="s">
        <v>4</v>
      </c>
      <c r="F5843" s="10">
        <v>45035.999988425923</v>
      </c>
      <c r="G5843" s="7">
        <v>232027654</v>
      </c>
      <c r="H5843" s="10">
        <v>45016.292650462965</v>
      </c>
      <c r="I5843" s="1" t="s">
        <v>26885</v>
      </c>
    </row>
    <row r="5844" spans="1:9" s="1" customFormat="1" x14ac:dyDescent="0.25">
      <c r="A5844" s="1" t="s">
        <v>5802</v>
      </c>
      <c r="B5844" s="10">
        <v>45012.333877314813</v>
      </c>
      <c r="C5844" s="2" t="s">
        <v>26843</v>
      </c>
      <c r="D5844" s="1" t="s">
        <v>10</v>
      </c>
      <c r="E5844" s="1" t="s">
        <v>4</v>
      </c>
      <c r="F5844" s="10">
        <v>45035.999988425923</v>
      </c>
      <c r="G5844" s="7">
        <v>232025813</v>
      </c>
      <c r="H5844" s="10">
        <v>45012.454305555555</v>
      </c>
      <c r="I5844" s="1" t="s">
        <v>26884</v>
      </c>
    </row>
    <row r="5845" spans="1:9" s="1" customFormat="1" x14ac:dyDescent="0.25">
      <c r="A5845" s="1" t="s">
        <v>5803</v>
      </c>
      <c r="B5845" s="10">
        <v>45012.334074074075</v>
      </c>
      <c r="C5845" s="2" t="s">
        <v>26843</v>
      </c>
      <c r="D5845" s="1" t="s">
        <v>10</v>
      </c>
      <c r="E5845" s="1" t="s">
        <v>4</v>
      </c>
      <c r="F5845" s="10">
        <v>45035.999988425923</v>
      </c>
      <c r="G5845" s="7">
        <v>232034381</v>
      </c>
      <c r="H5845" s="10">
        <v>45035.632719907408</v>
      </c>
      <c r="I5845" s="1" t="s">
        <v>26861</v>
      </c>
    </row>
    <row r="5846" spans="1:9" s="1" customFormat="1" x14ac:dyDescent="0.25">
      <c r="A5846" s="1" t="s">
        <v>5804</v>
      </c>
      <c r="B5846" s="10">
        <v>45012.337650462963</v>
      </c>
      <c r="C5846" s="2" t="s">
        <v>26843</v>
      </c>
      <c r="D5846" s="1" t="s">
        <v>10</v>
      </c>
      <c r="E5846" s="1" t="s">
        <v>4</v>
      </c>
      <c r="F5846" s="10">
        <v>45035.999988425923</v>
      </c>
      <c r="G5846" s="7">
        <v>232034002</v>
      </c>
      <c r="H5846" s="10">
        <v>45034.730057870373</v>
      </c>
      <c r="I5846" s="1" t="s">
        <v>26882</v>
      </c>
    </row>
    <row r="5847" spans="1:9" s="1" customFormat="1" x14ac:dyDescent="0.25">
      <c r="A5847" s="1" t="s">
        <v>5805</v>
      </c>
      <c r="B5847" s="10">
        <v>45012.340081018519</v>
      </c>
      <c r="C5847" s="2" t="s">
        <v>26843</v>
      </c>
      <c r="D5847" s="1" t="s">
        <v>10</v>
      </c>
      <c r="E5847" s="1" t="s">
        <v>4</v>
      </c>
      <c r="F5847" s="10">
        <v>45035.999988425923</v>
      </c>
      <c r="G5847" s="7">
        <v>232034059</v>
      </c>
      <c r="H5847" s="10">
        <v>45034.841932870368</v>
      </c>
      <c r="I5847" s="1" t="s">
        <v>26864</v>
      </c>
    </row>
    <row r="5848" spans="1:9" s="1" customFormat="1" x14ac:dyDescent="0.25">
      <c r="A5848" s="1" t="s">
        <v>5806</v>
      </c>
      <c r="B5848" s="10">
        <v>45012.34039351852</v>
      </c>
      <c r="C5848" s="2" t="s">
        <v>26843</v>
      </c>
      <c r="D5848" s="1" t="s">
        <v>10</v>
      </c>
      <c r="E5848" s="1" t="s">
        <v>4</v>
      </c>
      <c r="F5848" s="10">
        <v>45035.999988425923</v>
      </c>
      <c r="G5848" s="7">
        <v>232033597</v>
      </c>
      <c r="H5848" s="10">
        <v>45034.365393518521</v>
      </c>
      <c r="I5848" s="1" t="s">
        <v>26883</v>
      </c>
    </row>
    <row r="5849" spans="1:9" s="1" customFormat="1" x14ac:dyDescent="0.25">
      <c r="A5849" s="1" t="s">
        <v>5807</v>
      </c>
      <c r="B5849" s="10">
        <v>45012.340578703705</v>
      </c>
      <c r="C5849" s="2" t="s">
        <v>26843</v>
      </c>
      <c r="D5849" s="1" t="s">
        <v>10</v>
      </c>
      <c r="E5849" s="1" t="s">
        <v>4</v>
      </c>
      <c r="F5849" s="10">
        <v>45035.999988425923</v>
      </c>
      <c r="G5849" s="7">
        <v>232029333</v>
      </c>
      <c r="H5849" s="10">
        <v>45019.864155092589</v>
      </c>
      <c r="I5849" s="1" t="s">
        <v>26865</v>
      </c>
    </row>
    <row r="5850" spans="1:9" s="1" customFormat="1" x14ac:dyDescent="0.25">
      <c r="A5850" s="1" t="s">
        <v>5808</v>
      </c>
      <c r="B5850" s="10">
        <v>45012.373923611114</v>
      </c>
      <c r="C5850" s="2" t="s">
        <v>26843</v>
      </c>
      <c r="D5850" s="1" t="s">
        <v>10</v>
      </c>
      <c r="E5850" s="1" t="s">
        <v>11</v>
      </c>
      <c r="F5850" s="10">
        <v>45035.999988425923</v>
      </c>
      <c r="G5850" s="7">
        <v>232032421</v>
      </c>
      <c r="H5850" s="10">
        <v>45029.738391203704</v>
      </c>
      <c r="I5850" s="1" t="s">
        <v>26864</v>
      </c>
    </row>
    <row r="5851" spans="1:9" s="1" customFormat="1" x14ac:dyDescent="0.25">
      <c r="A5851" s="1" t="s">
        <v>5809</v>
      </c>
      <c r="B5851" s="10">
        <v>45012.393321759257</v>
      </c>
      <c r="C5851" s="2" t="s">
        <v>26843</v>
      </c>
      <c r="D5851" s="1" t="s">
        <v>10</v>
      </c>
      <c r="E5851" s="1" t="s">
        <v>11</v>
      </c>
      <c r="F5851" s="10">
        <v>45035.999988425923</v>
      </c>
      <c r="G5851" s="7">
        <v>232031108</v>
      </c>
      <c r="H5851" s="10">
        <v>45027.910590277781</v>
      </c>
      <c r="I5851" s="1" t="s">
        <v>26884</v>
      </c>
    </row>
    <row r="5852" spans="1:9" s="1" customFormat="1" x14ac:dyDescent="0.25">
      <c r="A5852" s="1" t="s">
        <v>5810</v>
      </c>
      <c r="B5852" s="10">
        <v>45012.394432870373</v>
      </c>
      <c r="C5852" s="2" t="s">
        <v>26843</v>
      </c>
      <c r="D5852" s="1" t="s">
        <v>10</v>
      </c>
      <c r="E5852" s="1" t="s">
        <v>11</v>
      </c>
      <c r="F5852" s="10">
        <v>45035.999988425923</v>
      </c>
      <c r="G5852" s="7">
        <v>232028088</v>
      </c>
      <c r="H5852" s="10">
        <v>45016.676412037035</v>
      </c>
      <c r="I5852" s="1" t="s">
        <v>26859</v>
      </c>
    </row>
    <row r="5853" spans="1:9" s="1" customFormat="1" x14ac:dyDescent="0.25">
      <c r="A5853" s="1" t="s">
        <v>5811</v>
      </c>
      <c r="B5853" s="10">
        <v>45012.396967592591</v>
      </c>
      <c r="C5853" s="2" t="s">
        <v>26843</v>
      </c>
      <c r="D5853" s="1" t="s">
        <v>10</v>
      </c>
      <c r="E5853" s="1" t="s">
        <v>11</v>
      </c>
      <c r="F5853" s="10">
        <v>45035.999988425923</v>
      </c>
      <c r="G5853" s="7">
        <v>232033760</v>
      </c>
      <c r="H5853" s="10">
        <v>45034.497303240743</v>
      </c>
      <c r="I5853" s="1" t="s">
        <v>26858</v>
      </c>
    </row>
    <row r="5854" spans="1:9" s="1" customFormat="1" x14ac:dyDescent="0.25">
      <c r="A5854" s="1" t="s">
        <v>5812</v>
      </c>
      <c r="B5854" s="10">
        <v>45012.399317129632</v>
      </c>
      <c r="C5854" s="2" t="s">
        <v>26843</v>
      </c>
      <c r="D5854" s="1" t="s">
        <v>10</v>
      </c>
      <c r="E5854" s="1" t="s">
        <v>11</v>
      </c>
      <c r="F5854" s="10">
        <v>45035.999988425923</v>
      </c>
      <c r="G5854" s="7">
        <v>232031149</v>
      </c>
      <c r="H5854" s="10">
        <v>45028.366805555554</v>
      </c>
      <c r="I5854" s="1" t="s">
        <v>26859</v>
      </c>
    </row>
    <row r="5855" spans="1:9" s="1" customFormat="1" x14ac:dyDescent="0.25">
      <c r="A5855" s="1" t="s">
        <v>5813</v>
      </c>
      <c r="B5855" s="10">
        <v>45012.40662037037</v>
      </c>
      <c r="C5855" s="2" t="s">
        <v>26843</v>
      </c>
      <c r="D5855" s="1" t="s">
        <v>10</v>
      </c>
      <c r="E5855" s="1" t="s">
        <v>11</v>
      </c>
      <c r="F5855" s="10">
        <v>45035.999988425923</v>
      </c>
      <c r="G5855" s="7">
        <v>232033254</v>
      </c>
      <c r="H5855" s="10">
        <v>45033.531122685185</v>
      </c>
      <c r="I5855" s="1" t="s">
        <v>26859</v>
      </c>
    </row>
    <row r="5856" spans="1:9" s="1" customFormat="1" x14ac:dyDescent="0.25">
      <c r="A5856" s="1" t="s">
        <v>5814</v>
      </c>
      <c r="B5856" s="10">
        <v>45012.408703703702</v>
      </c>
      <c r="C5856" s="2" t="s">
        <v>26843</v>
      </c>
      <c r="D5856" s="1" t="s">
        <v>96</v>
      </c>
      <c r="E5856" s="1" t="s">
        <v>32</v>
      </c>
      <c r="F5856" s="10">
        <v>45019.999988425923</v>
      </c>
      <c r="G5856" s="7">
        <v>232025832</v>
      </c>
      <c r="H5856" s="10">
        <v>45012.471712962964</v>
      </c>
      <c r="I5856" s="1" t="s">
        <v>26884</v>
      </c>
    </row>
    <row r="5857" spans="1:9" s="1" customFormat="1" x14ac:dyDescent="0.25">
      <c r="A5857" s="1" t="s">
        <v>5815</v>
      </c>
      <c r="B5857" s="10">
        <v>45012.409780092596</v>
      </c>
      <c r="C5857" s="2" t="s">
        <v>26843</v>
      </c>
      <c r="D5857" s="1" t="s">
        <v>10</v>
      </c>
      <c r="E5857" s="1" t="s">
        <v>11</v>
      </c>
      <c r="F5857" s="10">
        <v>45035.999988425923</v>
      </c>
      <c r="G5857" s="7">
        <v>232034505</v>
      </c>
      <c r="H5857" s="10">
        <v>45035.724803240744</v>
      </c>
      <c r="I5857" s="1" t="s">
        <v>26883</v>
      </c>
    </row>
    <row r="5858" spans="1:9" s="1" customFormat="1" x14ac:dyDescent="0.25">
      <c r="A5858" s="1" t="s">
        <v>5816</v>
      </c>
      <c r="B5858" s="10">
        <v>45012.409953703704</v>
      </c>
      <c r="C5858" s="2" t="s">
        <v>26843</v>
      </c>
      <c r="D5858" s="1" t="s">
        <v>10</v>
      </c>
      <c r="E5858" s="1" t="s">
        <v>11</v>
      </c>
      <c r="F5858" s="10">
        <v>45035.999988425923</v>
      </c>
      <c r="G5858" s="7">
        <v>232028730</v>
      </c>
      <c r="H5858" s="10">
        <v>45019.484953703701</v>
      </c>
      <c r="I5858" s="1" t="s">
        <v>26853</v>
      </c>
    </row>
    <row r="5859" spans="1:9" s="1" customFormat="1" x14ac:dyDescent="0.25">
      <c r="A5859" s="1" t="s">
        <v>5817</v>
      </c>
      <c r="B5859" s="10">
        <v>45012.41951388889</v>
      </c>
      <c r="C5859" s="2" t="s">
        <v>26843</v>
      </c>
      <c r="D5859" s="1" t="s">
        <v>10</v>
      </c>
      <c r="E5859" s="1" t="s">
        <v>11</v>
      </c>
      <c r="F5859" s="10">
        <v>45035.999988425923</v>
      </c>
      <c r="G5859" s="7">
        <v>232026235</v>
      </c>
      <c r="H5859" s="10">
        <v>45013.397719907407</v>
      </c>
      <c r="I5859" s="1" t="s">
        <v>26872</v>
      </c>
    </row>
    <row r="5860" spans="1:9" s="1" customFormat="1" x14ac:dyDescent="0.25">
      <c r="A5860" s="1" t="s">
        <v>5818</v>
      </c>
      <c r="B5860" s="10">
        <v>45012.419965277775</v>
      </c>
      <c r="C5860" s="2" t="s">
        <v>26843</v>
      </c>
      <c r="D5860" s="1" t="s">
        <v>10</v>
      </c>
      <c r="E5860" s="1" t="s">
        <v>32</v>
      </c>
      <c r="F5860" s="10">
        <v>45035.999988425923</v>
      </c>
      <c r="G5860" s="7">
        <v>232025898</v>
      </c>
      <c r="H5860" s="10">
        <v>45012.530115740738</v>
      </c>
      <c r="I5860" s="1" t="s">
        <v>26884</v>
      </c>
    </row>
    <row r="5861" spans="1:9" s="1" customFormat="1" x14ac:dyDescent="0.25">
      <c r="A5861" s="1" t="s">
        <v>5819</v>
      </c>
      <c r="B5861" s="10">
        <v>45012.427361111113</v>
      </c>
      <c r="C5861" s="2" t="s">
        <v>26843</v>
      </c>
      <c r="D5861" s="1" t="s">
        <v>10</v>
      </c>
      <c r="E5861" s="1" t="s">
        <v>11</v>
      </c>
      <c r="F5861" s="10">
        <v>45035.999988425923</v>
      </c>
      <c r="G5861" s="7">
        <v>232025871</v>
      </c>
      <c r="H5861" s="10">
        <v>45012.491099537037</v>
      </c>
      <c r="I5861" s="1" t="s">
        <v>26884</v>
      </c>
    </row>
    <row r="5862" spans="1:9" s="1" customFormat="1" x14ac:dyDescent="0.25">
      <c r="A5862" s="1" t="s">
        <v>5820</v>
      </c>
      <c r="B5862" s="10">
        <v>45012.449861111112</v>
      </c>
      <c r="C5862" s="2" t="s">
        <v>26843</v>
      </c>
      <c r="D5862" s="1" t="s">
        <v>10</v>
      </c>
      <c r="E5862" s="1" t="s">
        <v>11</v>
      </c>
      <c r="F5862" s="10">
        <v>45035.999988425923</v>
      </c>
      <c r="G5862" s="7">
        <v>232034559</v>
      </c>
      <c r="H5862" s="10">
        <v>45035.820891203701</v>
      </c>
      <c r="I5862" s="1" t="s">
        <v>26861</v>
      </c>
    </row>
    <row r="5863" spans="1:9" s="1" customFormat="1" x14ac:dyDescent="0.25">
      <c r="A5863" s="1" t="s">
        <v>5821</v>
      </c>
      <c r="B5863" s="10">
        <v>45012.451574074075</v>
      </c>
      <c r="C5863" s="2" t="s">
        <v>26843</v>
      </c>
      <c r="D5863" s="1" t="s">
        <v>10</v>
      </c>
      <c r="E5863" s="1" t="s">
        <v>11</v>
      </c>
      <c r="F5863" s="10">
        <v>45035.999988425923</v>
      </c>
      <c r="G5863" s="7">
        <v>232030335</v>
      </c>
      <c r="H5863" s="10">
        <v>45025.594305555554</v>
      </c>
      <c r="I5863" s="1" t="s">
        <v>26877</v>
      </c>
    </row>
    <row r="5864" spans="1:9" s="1" customFormat="1" x14ac:dyDescent="0.25">
      <c r="A5864" s="1" t="s">
        <v>5822</v>
      </c>
      <c r="B5864" s="10">
        <v>45012.45884259259</v>
      </c>
      <c r="C5864" s="2" t="s">
        <v>26843</v>
      </c>
      <c r="D5864" s="1" t="s">
        <v>10</v>
      </c>
      <c r="E5864" s="1" t="s">
        <v>11</v>
      </c>
      <c r="F5864" s="10">
        <v>45035.999988425923</v>
      </c>
      <c r="G5864" s="7">
        <v>232027163</v>
      </c>
      <c r="H5864" s="10">
        <v>45015.389016203706</v>
      </c>
      <c r="I5864" s="1" t="s">
        <v>26883</v>
      </c>
    </row>
    <row r="5865" spans="1:9" s="1" customFormat="1" x14ac:dyDescent="0.25">
      <c r="A5865" s="1" t="s">
        <v>5823</v>
      </c>
      <c r="B5865" s="10">
        <v>45012.461678240739</v>
      </c>
      <c r="C5865" s="2" t="s">
        <v>26843</v>
      </c>
      <c r="D5865" s="1" t="s">
        <v>10</v>
      </c>
      <c r="E5865" s="1" t="s">
        <v>11</v>
      </c>
      <c r="F5865" s="10">
        <v>45035.999988425923</v>
      </c>
      <c r="G5865" s="7">
        <v>232026837</v>
      </c>
      <c r="H5865" s="10">
        <v>45014.566006944442</v>
      </c>
      <c r="I5865" s="1" t="s">
        <v>26882</v>
      </c>
    </row>
    <row r="5866" spans="1:9" s="1" customFormat="1" x14ac:dyDescent="0.25">
      <c r="A5866" s="1" t="s">
        <v>5824</v>
      </c>
      <c r="B5866" s="10">
        <v>45012.466354166667</v>
      </c>
      <c r="C5866" s="2" t="s">
        <v>26843</v>
      </c>
      <c r="D5866" s="1" t="s">
        <v>10</v>
      </c>
      <c r="E5866" s="1" t="s">
        <v>11</v>
      </c>
      <c r="F5866" s="10">
        <v>45035.999988425923</v>
      </c>
      <c r="G5866" s="7">
        <v>232026225</v>
      </c>
      <c r="H5866" s="10">
        <v>45013.389386574076</v>
      </c>
      <c r="I5866" s="1" t="s">
        <v>26872</v>
      </c>
    </row>
    <row r="5867" spans="1:9" s="1" customFormat="1" x14ac:dyDescent="0.25">
      <c r="A5867" s="1" t="s">
        <v>5825</v>
      </c>
      <c r="B5867" s="10">
        <v>45012.467268518521</v>
      </c>
      <c r="C5867" s="2" t="s">
        <v>26843</v>
      </c>
      <c r="D5867" s="1" t="s">
        <v>10</v>
      </c>
      <c r="E5867" s="1" t="s">
        <v>11</v>
      </c>
      <c r="F5867" s="10">
        <v>45035.999988425923</v>
      </c>
      <c r="G5867" s="7">
        <v>232034489</v>
      </c>
      <c r="H5867" s="10">
        <v>45035.708912037036</v>
      </c>
      <c r="I5867" s="1" t="s">
        <v>26869</v>
      </c>
    </row>
    <row r="5868" spans="1:9" s="1" customFormat="1" x14ac:dyDescent="0.25">
      <c r="A5868" s="1" t="s">
        <v>5826</v>
      </c>
      <c r="B5868" s="10">
        <v>45012.48170138889</v>
      </c>
      <c r="C5868" s="2" t="s">
        <v>26843</v>
      </c>
      <c r="D5868" s="1" t="s">
        <v>10</v>
      </c>
      <c r="E5868" s="1" t="s">
        <v>11</v>
      </c>
      <c r="F5868" s="10">
        <v>45035.999988425923</v>
      </c>
      <c r="G5868" s="7">
        <v>232033504</v>
      </c>
      <c r="H5868" s="10">
        <v>45033.809641203705</v>
      </c>
      <c r="I5868" s="1" t="s">
        <v>26866</v>
      </c>
    </row>
    <row r="5869" spans="1:9" s="1" customFormat="1" x14ac:dyDescent="0.25">
      <c r="A5869" s="1" t="s">
        <v>5827</v>
      </c>
      <c r="B5869" s="10">
        <v>45012.49050925926</v>
      </c>
      <c r="C5869" s="2" t="s">
        <v>26843</v>
      </c>
      <c r="D5869" s="1" t="s">
        <v>304</v>
      </c>
      <c r="E5869" s="1" t="s">
        <v>32</v>
      </c>
      <c r="F5869" s="10">
        <v>45035.999988425923</v>
      </c>
      <c r="G5869" s="7">
        <v>232034565</v>
      </c>
      <c r="H5869" s="10">
        <v>45035.835162037038</v>
      </c>
      <c r="I5869" s="1" t="s">
        <v>26869</v>
      </c>
    </row>
    <row r="5870" spans="1:9" s="1" customFormat="1" x14ac:dyDescent="0.25">
      <c r="A5870" s="1" t="s">
        <v>5828</v>
      </c>
      <c r="B5870" s="10">
        <v>45012.492210648146</v>
      </c>
      <c r="C5870" s="2" t="s">
        <v>26843</v>
      </c>
      <c r="D5870" s="1" t="s">
        <v>10</v>
      </c>
      <c r="E5870" s="1" t="s">
        <v>4</v>
      </c>
      <c r="F5870" s="10">
        <v>45035.999988425923</v>
      </c>
      <c r="G5870" s="7">
        <v>232027553</v>
      </c>
      <c r="H5870" s="10">
        <v>45015.789953703701</v>
      </c>
      <c r="I5870" s="1" t="s">
        <v>26874</v>
      </c>
    </row>
    <row r="5871" spans="1:9" s="1" customFormat="1" x14ac:dyDescent="0.25">
      <c r="A5871" s="1" t="s">
        <v>5829</v>
      </c>
      <c r="B5871" s="10">
        <v>45012.492418981485</v>
      </c>
      <c r="C5871" s="2" t="s">
        <v>26843</v>
      </c>
      <c r="D5871" s="1" t="s">
        <v>1034</v>
      </c>
      <c r="E5871" s="1" t="s">
        <v>4</v>
      </c>
      <c r="F5871" s="10">
        <v>45057.999988425923</v>
      </c>
      <c r="G5871" s="7">
        <v>232037917</v>
      </c>
      <c r="H5871" s="10">
        <v>45043.842175925929</v>
      </c>
      <c r="I5871" s="1" t="s">
        <v>26853</v>
      </c>
    </row>
    <row r="5872" spans="1:9" s="1" customFormat="1" x14ac:dyDescent="0.25">
      <c r="A5872" s="1" t="s">
        <v>5830</v>
      </c>
      <c r="B5872" s="10">
        <v>45012.493310185186</v>
      </c>
      <c r="C5872" s="2" t="s">
        <v>26843</v>
      </c>
      <c r="D5872" s="1" t="s">
        <v>10</v>
      </c>
      <c r="E5872" s="1" t="s">
        <v>11</v>
      </c>
      <c r="F5872" s="10">
        <v>45035.999988425923</v>
      </c>
      <c r="G5872" s="7">
        <v>232030733</v>
      </c>
      <c r="H5872" s="10">
        <v>45026.914571759262</v>
      </c>
      <c r="I5872" s="1" t="s">
        <v>26866</v>
      </c>
    </row>
    <row r="5873" spans="1:9" s="1" customFormat="1" x14ac:dyDescent="0.25">
      <c r="A5873" s="1" t="s">
        <v>5831</v>
      </c>
      <c r="B5873" s="10">
        <v>45012.493784722225</v>
      </c>
      <c r="C5873" s="2" t="s">
        <v>26843</v>
      </c>
      <c r="D5873" s="1" t="s">
        <v>10</v>
      </c>
      <c r="E5873" s="1" t="s">
        <v>4</v>
      </c>
      <c r="F5873" s="10">
        <v>45035.999988425923</v>
      </c>
      <c r="G5873" s="7">
        <v>232030337</v>
      </c>
      <c r="H5873" s="10">
        <v>45025.598819444444</v>
      </c>
      <c r="I5873" s="1" t="s">
        <v>26877</v>
      </c>
    </row>
    <row r="5874" spans="1:9" s="1" customFormat="1" x14ac:dyDescent="0.25">
      <c r="A5874" s="1" t="s">
        <v>5832</v>
      </c>
      <c r="B5874" s="10">
        <v>45012.493993055556</v>
      </c>
      <c r="C5874" s="2" t="s">
        <v>26843</v>
      </c>
      <c r="D5874" s="1" t="s">
        <v>10</v>
      </c>
      <c r="E5874" s="1" t="s">
        <v>4</v>
      </c>
      <c r="F5874" s="10">
        <v>45035.999988425923</v>
      </c>
      <c r="G5874" s="7">
        <v>232034008</v>
      </c>
      <c r="H5874" s="10">
        <v>45034.737546296295</v>
      </c>
      <c r="I5874" s="1" t="s">
        <v>26882</v>
      </c>
    </row>
    <row r="5875" spans="1:9" s="1" customFormat="1" x14ac:dyDescent="0.25">
      <c r="A5875" s="1" t="s">
        <v>5833</v>
      </c>
      <c r="B5875" s="10">
        <v>45012.494189814817</v>
      </c>
      <c r="C5875" s="2" t="s">
        <v>26843</v>
      </c>
      <c r="D5875" s="1" t="s">
        <v>10</v>
      </c>
      <c r="E5875" s="1" t="s">
        <v>4</v>
      </c>
      <c r="F5875" s="10">
        <v>45035.999988425923</v>
      </c>
      <c r="G5875" s="7">
        <v>232030338</v>
      </c>
      <c r="H5875" s="10">
        <v>45025.601331018515</v>
      </c>
      <c r="I5875" s="1" t="s">
        <v>26877</v>
      </c>
    </row>
    <row r="5876" spans="1:9" s="1" customFormat="1" x14ac:dyDescent="0.25">
      <c r="A5876" s="1" t="s">
        <v>5834</v>
      </c>
      <c r="B5876" s="10">
        <v>45012.494895833333</v>
      </c>
      <c r="C5876" s="2" t="s">
        <v>26843</v>
      </c>
      <c r="D5876" s="1" t="s">
        <v>1034</v>
      </c>
      <c r="E5876" s="1" t="s">
        <v>4</v>
      </c>
      <c r="F5876" s="10">
        <v>45057.999988425923</v>
      </c>
      <c r="G5876" s="7">
        <v>232043458</v>
      </c>
      <c r="H5876" s="10">
        <v>45057.757326388892</v>
      </c>
      <c r="I5876" s="1" t="s">
        <v>26864</v>
      </c>
    </row>
    <row r="5877" spans="1:9" s="1" customFormat="1" x14ac:dyDescent="0.25">
      <c r="A5877" s="1" t="s">
        <v>5835</v>
      </c>
      <c r="B5877" s="10">
        <v>45012.495891203704</v>
      </c>
      <c r="C5877" s="2" t="s">
        <v>26843</v>
      </c>
      <c r="D5877" s="1" t="s">
        <v>10</v>
      </c>
      <c r="E5877" s="1" t="s">
        <v>4</v>
      </c>
      <c r="F5877" s="10">
        <v>45035.999988425923</v>
      </c>
      <c r="G5877" s="7">
        <v>232034194</v>
      </c>
      <c r="H5877" s="10">
        <v>45035.400694444441</v>
      </c>
      <c r="I5877" s="1" t="s">
        <v>26873</v>
      </c>
    </row>
    <row r="5878" spans="1:9" s="1" customFormat="1" x14ac:dyDescent="0.25">
      <c r="A5878" s="1" t="s">
        <v>5836</v>
      </c>
      <c r="B5878" s="10">
        <v>45012.496527777781</v>
      </c>
      <c r="C5878" s="2" t="s">
        <v>26843</v>
      </c>
      <c r="D5878" s="1" t="s">
        <v>10</v>
      </c>
      <c r="E5878" s="1" t="s">
        <v>4</v>
      </c>
      <c r="F5878" s="10">
        <v>45035.999988425923</v>
      </c>
      <c r="G5878" s="7">
        <v>232033154</v>
      </c>
      <c r="H5878" s="10">
        <v>45033.443043981482</v>
      </c>
      <c r="I5878" s="1" t="s">
        <v>26883</v>
      </c>
    </row>
    <row r="5879" spans="1:9" s="1" customFormat="1" x14ac:dyDescent="0.25">
      <c r="A5879" s="1" t="s">
        <v>5837</v>
      </c>
      <c r="B5879" s="10">
        <v>45012.497060185182</v>
      </c>
      <c r="C5879" s="2" t="s">
        <v>26843</v>
      </c>
      <c r="D5879" s="1" t="s">
        <v>10</v>
      </c>
      <c r="E5879" s="1" t="s">
        <v>4</v>
      </c>
      <c r="F5879" s="10">
        <v>45035.999988425923</v>
      </c>
      <c r="G5879" s="7">
        <v>232026075</v>
      </c>
      <c r="H5879" s="10">
        <v>45012.727962962963</v>
      </c>
      <c r="I5879" s="1" t="s">
        <v>26885</v>
      </c>
    </row>
    <row r="5880" spans="1:9" s="1" customFormat="1" x14ac:dyDescent="0.25">
      <c r="A5880" s="1" t="s">
        <v>5838</v>
      </c>
      <c r="B5880" s="10">
        <v>45012.499236111114</v>
      </c>
      <c r="C5880" s="2" t="s">
        <v>26843</v>
      </c>
      <c r="D5880" s="1" t="s">
        <v>10</v>
      </c>
      <c r="E5880" s="1" t="s">
        <v>4</v>
      </c>
      <c r="F5880" s="10">
        <v>45035.999988425923</v>
      </c>
      <c r="G5880" s="7">
        <v>232025999</v>
      </c>
      <c r="H5880" s="10">
        <v>45012.664363425924</v>
      </c>
      <c r="I5880" s="1" t="s">
        <v>26884</v>
      </c>
    </row>
    <row r="5881" spans="1:9" s="1" customFormat="1" x14ac:dyDescent="0.25">
      <c r="A5881" s="1" t="s">
        <v>5839</v>
      </c>
      <c r="B5881" s="10">
        <v>45012.4996875</v>
      </c>
      <c r="C5881" s="2" t="s">
        <v>26843</v>
      </c>
      <c r="D5881" s="1" t="s">
        <v>10</v>
      </c>
      <c r="E5881" s="1" t="s">
        <v>4</v>
      </c>
      <c r="F5881" s="10">
        <v>45035.999988425923</v>
      </c>
      <c r="G5881" s="7">
        <v>232030767</v>
      </c>
      <c r="H5881" s="10">
        <v>45027.385613425926</v>
      </c>
      <c r="I5881" s="1" t="s">
        <v>26883</v>
      </c>
    </row>
    <row r="5882" spans="1:9" s="1" customFormat="1" x14ac:dyDescent="0.25">
      <c r="A5882" s="1" t="s">
        <v>5840</v>
      </c>
      <c r="B5882" s="10">
        <v>45012.499895833331</v>
      </c>
      <c r="C5882" s="2" t="s">
        <v>26843</v>
      </c>
      <c r="D5882" s="1" t="s">
        <v>10</v>
      </c>
      <c r="E5882" s="1" t="s">
        <v>4</v>
      </c>
      <c r="F5882" s="10">
        <v>45035.999988425923</v>
      </c>
      <c r="G5882" s="7">
        <v>232026745</v>
      </c>
      <c r="H5882" s="10">
        <v>45014.456458333334</v>
      </c>
      <c r="I5882" s="1" t="s">
        <v>26882</v>
      </c>
    </row>
    <row r="5883" spans="1:9" s="1" customFormat="1" x14ac:dyDescent="0.25">
      <c r="A5883" s="1" t="s">
        <v>5841</v>
      </c>
      <c r="B5883" s="10">
        <v>45012.500972222224</v>
      </c>
      <c r="C5883" s="2" t="s">
        <v>26843</v>
      </c>
      <c r="D5883" s="1" t="s">
        <v>10</v>
      </c>
      <c r="E5883" s="1" t="s">
        <v>11</v>
      </c>
      <c r="F5883" s="10">
        <v>45035.999988425923</v>
      </c>
      <c r="G5883" s="7">
        <v>232027832</v>
      </c>
      <c r="H5883" s="10">
        <v>45016.491516203707</v>
      </c>
      <c r="I5883" s="1" t="s">
        <v>26883</v>
      </c>
    </row>
    <row r="5884" spans="1:9" s="1" customFormat="1" x14ac:dyDescent="0.25">
      <c r="A5884" s="1" t="s">
        <v>5842</v>
      </c>
      <c r="B5884" s="10">
        <v>45012.503368055557</v>
      </c>
      <c r="C5884" s="2" t="s">
        <v>26843</v>
      </c>
      <c r="D5884" s="1" t="s">
        <v>10</v>
      </c>
      <c r="E5884" s="1" t="s">
        <v>4</v>
      </c>
      <c r="F5884" s="10">
        <v>45035.999988425923</v>
      </c>
      <c r="G5884" s="7">
        <v>232032115</v>
      </c>
      <c r="H5884" s="10">
        <v>45029.43645833333</v>
      </c>
      <c r="I5884" s="1" t="s">
        <v>26882</v>
      </c>
    </row>
    <row r="5885" spans="1:9" s="1" customFormat="1" x14ac:dyDescent="0.25">
      <c r="A5885" s="1" t="s">
        <v>5843</v>
      </c>
      <c r="B5885" s="10">
        <v>45012.503796296296</v>
      </c>
      <c r="C5885" s="2" t="s">
        <v>26843</v>
      </c>
      <c r="D5885" s="1" t="s">
        <v>10</v>
      </c>
      <c r="E5885" s="1" t="s">
        <v>4</v>
      </c>
      <c r="F5885" s="10">
        <v>45035.999988425923</v>
      </c>
      <c r="G5885" s="7">
        <v>232030814</v>
      </c>
      <c r="H5885" s="10">
        <v>45027.433541666665</v>
      </c>
      <c r="I5885" s="1" t="s">
        <v>26883</v>
      </c>
    </row>
    <row r="5886" spans="1:9" s="1" customFormat="1" x14ac:dyDescent="0.25">
      <c r="A5886" s="1" t="s">
        <v>5844</v>
      </c>
      <c r="B5886" s="10">
        <v>45012.513518518521</v>
      </c>
      <c r="C5886" s="2" t="s">
        <v>26843</v>
      </c>
      <c r="D5886" s="1" t="s">
        <v>10</v>
      </c>
      <c r="E5886" s="1" t="s">
        <v>4</v>
      </c>
      <c r="F5886" s="10">
        <v>45035.999988425923</v>
      </c>
      <c r="G5886" s="7">
        <v>232032286</v>
      </c>
      <c r="H5886" s="10">
        <v>45029.627650462964</v>
      </c>
      <c r="I5886" s="1" t="s">
        <v>26872</v>
      </c>
    </row>
    <row r="5887" spans="1:9" s="1" customFormat="1" x14ac:dyDescent="0.25">
      <c r="A5887" s="1" t="s">
        <v>5845</v>
      </c>
      <c r="B5887" s="10">
        <v>45012.516180555554</v>
      </c>
      <c r="C5887" s="2" t="s">
        <v>26843</v>
      </c>
      <c r="D5887" s="1" t="s">
        <v>10</v>
      </c>
      <c r="E5887" s="1" t="s">
        <v>4</v>
      </c>
      <c r="F5887" s="10">
        <v>45035.999988425923</v>
      </c>
      <c r="G5887" s="7">
        <v>232026849</v>
      </c>
      <c r="H5887" s="10">
        <v>45014.601851851854</v>
      </c>
      <c r="I5887" s="1" t="s">
        <v>26873</v>
      </c>
    </row>
    <row r="5888" spans="1:9" s="1" customFormat="1" x14ac:dyDescent="0.25">
      <c r="A5888" s="1" t="s">
        <v>5846</v>
      </c>
      <c r="B5888" s="10">
        <v>45012.516400462962</v>
      </c>
      <c r="C5888" s="2" t="s">
        <v>26843</v>
      </c>
      <c r="D5888" s="1" t="s">
        <v>10</v>
      </c>
      <c r="E5888" s="1" t="s">
        <v>4</v>
      </c>
      <c r="F5888" s="10">
        <v>45035.999988425923</v>
      </c>
      <c r="G5888" s="7">
        <v>232025906</v>
      </c>
      <c r="H5888" s="10">
        <v>45012.550543981481</v>
      </c>
      <c r="I5888" s="1" t="s">
        <v>26884</v>
      </c>
    </row>
    <row r="5889" spans="1:9" s="1" customFormat="1" x14ac:dyDescent="0.25">
      <c r="A5889" s="1" t="s">
        <v>5847</v>
      </c>
      <c r="B5889" s="10">
        <v>45012.516597222224</v>
      </c>
      <c r="C5889" s="2" t="s">
        <v>26843</v>
      </c>
      <c r="D5889" s="1" t="s">
        <v>10</v>
      </c>
      <c r="E5889" s="1" t="s">
        <v>4</v>
      </c>
      <c r="F5889" s="10">
        <v>45035.999988425923</v>
      </c>
      <c r="G5889" s="7">
        <v>232026749</v>
      </c>
      <c r="H5889" s="10">
        <v>45014.458449074074</v>
      </c>
      <c r="I5889" s="1" t="s">
        <v>26860</v>
      </c>
    </row>
    <row r="5890" spans="1:9" s="1" customFormat="1" x14ac:dyDescent="0.25">
      <c r="A5890" s="1" t="s">
        <v>5848</v>
      </c>
      <c r="B5890" s="10">
        <v>45012.51798611111</v>
      </c>
      <c r="C5890" s="2" t="s">
        <v>26843</v>
      </c>
      <c r="D5890" s="1" t="s">
        <v>10</v>
      </c>
      <c r="E5890" s="1" t="s">
        <v>11</v>
      </c>
      <c r="F5890" s="10">
        <v>45035.999988425923</v>
      </c>
      <c r="G5890" s="7">
        <v>232030546</v>
      </c>
      <c r="H5890" s="10">
        <v>45026.564525462964</v>
      </c>
      <c r="I5890" s="1" t="s">
        <v>26874</v>
      </c>
    </row>
    <row r="5891" spans="1:9" s="1" customFormat="1" x14ac:dyDescent="0.25">
      <c r="A5891" s="1" t="s">
        <v>5849</v>
      </c>
      <c r="B5891" s="10">
        <v>45012.519629629627</v>
      </c>
      <c r="C5891" s="2" t="s">
        <v>26843</v>
      </c>
      <c r="D5891" s="1" t="s">
        <v>10</v>
      </c>
      <c r="E5891" s="1" t="s">
        <v>4</v>
      </c>
      <c r="F5891" s="10">
        <v>45035.999988425923</v>
      </c>
      <c r="G5891" s="7">
        <v>232034013</v>
      </c>
      <c r="H5891" s="10">
        <v>45034.7422337963</v>
      </c>
      <c r="I5891" s="1" t="s">
        <v>26861</v>
      </c>
    </row>
    <row r="5892" spans="1:9" s="1" customFormat="1" x14ac:dyDescent="0.25">
      <c r="A5892" s="1" t="s">
        <v>5850</v>
      </c>
      <c r="B5892" s="10">
        <v>45012.530312499999</v>
      </c>
      <c r="C5892" s="2" t="s">
        <v>26843</v>
      </c>
      <c r="D5892" s="1" t="s">
        <v>10</v>
      </c>
      <c r="E5892" s="1" t="s">
        <v>11</v>
      </c>
      <c r="F5892" s="10">
        <v>45035.999988425923</v>
      </c>
      <c r="G5892" s="7">
        <v>232027266</v>
      </c>
      <c r="H5892" s="10">
        <v>45015.493148148147</v>
      </c>
      <c r="I5892" s="1" t="s">
        <v>26882</v>
      </c>
    </row>
    <row r="5893" spans="1:9" s="1" customFormat="1" x14ac:dyDescent="0.25">
      <c r="A5893" s="1" t="s">
        <v>5851</v>
      </c>
      <c r="B5893" s="10">
        <v>45012.537939814814</v>
      </c>
      <c r="C5893" s="2" t="s">
        <v>26843</v>
      </c>
      <c r="D5893" s="1" t="s">
        <v>10</v>
      </c>
      <c r="E5893" s="1" t="s">
        <v>11</v>
      </c>
      <c r="F5893" s="10">
        <v>45035.999988425923</v>
      </c>
      <c r="G5893" s="7">
        <v>232026001</v>
      </c>
      <c r="H5893" s="10">
        <v>45012.66609953704</v>
      </c>
      <c r="I5893" s="1" t="s">
        <v>26884</v>
      </c>
    </row>
    <row r="5894" spans="1:9" s="1" customFormat="1" x14ac:dyDescent="0.25">
      <c r="A5894" s="1" t="s">
        <v>5852</v>
      </c>
      <c r="B5894" s="10">
        <v>45012.550208333334</v>
      </c>
      <c r="C5894" s="2" t="s">
        <v>26843</v>
      </c>
      <c r="D5894" s="1" t="s">
        <v>10</v>
      </c>
      <c r="E5894" s="1" t="s">
        <v>11</v>
      </c>
      <c r="F5894" s="10">
        <v>45035.999988425923</v>
      </c>
      <c r="G5894" s="7">
        <v>232034221</v>
      </c>
      <c r="H5894" s="10">
        <v>45035.441203703704</v>
      </c>
      <c r="I5894" s="1" t="s">
        <v>26859</v>
      </c>
    </row>
    <row r="5895" spans="1:9" s="1" customFormat="1" x14ac:dyDescent="0.25">
      <c r="A5895" s="1" t="s">
        <v>5853</v>
      </c>
      <c r="B5895" s="10">
        <v>45012.551145833335</v>
      </c>
      <c r="C5895" s="2" t="s">
        <v>26843</v>
      </c>
      <c r="D5895" s="1" t="s">
        <v>96</v>
      </c>
      <c r="E5895" s="1" t="s">
        <v>11</v>
      </c>
      <c r="F5895" s="10">
        <v>45019.999988425923</v>
      </c>
      <c r="G5895" s="7">
        <v>232026005</v>
      </c>
      <c r="H5895" s="10">
        <v>45012.674120370371</v>
      </c>
      <c r="I5895" s="1" t="s">
        <v>26884</v>
      </c>
    </row>
    <row r="5896" spans="1:9" s="1" customFormat="1" x14ac:dyDescent="0.25">
      <c r="A5896" s="1" t="s">
        <v>5854</v>
      </c>
      <c r="B5896" s="10">
        <v>45012.562511574077</v>
      </c>
      <c r="C5896" s="2" t="s">
        <v>26843</v>
      </c>
      <c r="D5896" s="1" t="s">
        <v>10</v>
      </c>
      <c r="E5896" s="1" t="s">
        <v>4</v>
      </c>
      <c r="F5896" s="10">
        <v>45035.999988425923</v>
      </c>
      <c r="G5896" s="7">
        <v>232027186</v>
      </c>
      <c r="H5896" s="10">
        <v>45015.4143287037</v>
      </c>
      <c r="I5896" s="1" t="s">
        <v>26861</v>
      </c>
    </row>
    <row r="5897" spans="1:9" s="1" customFormat="1" x14ac:dyDescent="0.25">
      <c r="A5897" s="1" t="s">
        <v>5855</v>
      </c>
      <c r="B5897" s="10">
        <v>45012.566550925927</v>
      </c>
      <c r="C5897" s="2" t="s">
        <v>26843</v>
      </c>
      <c r="D5897" s="1" t="s">
        <v>10</v>
      </c>
      <c r="E5897" s="1" t="s">
        <v>11</v>
      </c>
      <c r="F5897" s="10">
        <v>45035.999988425923</v>
      </c>
      <c r="G5897" s="7">
        <v>232030339</v>
      </c>
      <c r="H5897" s="10">
        <v>45025.604398148149</v>
      </c>
      <c r="I5897" s="1" t="s">
        <v>26877</v>
      </c>
    </row>
    <row r="5898" spans="1:9" s="1" customFormat="1" x14ac:dyDescent="0.25">
      <c r="A5898" s="1" t="s">
        <v>5856</v>
      </c>
      <c r="B5898" s="10">
        <v>45012.567812499998</v>
      </c>
      <c r="C5898" s="2" t="s">
        <v>26843</v>
      </c>
      <c r="D5898" s="1" t="s">
        <v>10</v>
      </c>
      <c r="E5898" s="1" t="s">
        <v>11</v>
      </c>
      <c r="F5898" s="10">
        <v>45035.999988425923</v>
      </c>
      <c r="G5898" s="7">
        <v>232028084</v>
      </c>
      <c r="H5898" s="10">
        <v>45016.674432870372</v>
      </c>
      <c r="I5898" s="1" t="s">
        <v>26853</v>
      </c>
    </row>
    <row r="5899" spans="1:9" s="1" customFormat="1" x14ac:dyDescent="0.25">
      <c r="A5899" s="1" t="s">
        <v>5857</v>
      </c>
      <c r="B5899" s="10">
        <v>45012.571076388886</v>
      </c>
      <c r="C5899" s="2" t="s">
        <v>26843</v>
      </c>
      <c r="D5899" s="1" t="s">
        <v>10</v>
      </c>
      <c r="E5899" s="1" t="s">
        <v>4</v>
      </c>
      <c r="F5899" s="10">
        <v>45035.999988425923</v>
      </c>
      <c r="G5899" s="7">
        <v>232032926</v>
      </c>
      <c r="H5899" s="10">
        <v>45030.715787037036</v>
      </c>
      <c r="I5899" s="1" t="s">
        <v>26858</v>
      </c>
    </row>
    <row r="5900" spans="1:9" s="1" customFormat="1" x14ac:dyDescent="0.25">
      <c r="A5900" s="1" t="s">
        <v>5858</v>
      </c>
      <c r="B5900" s="10">
        <v>45012.571273148147</v>
      </c>
      <c r="C5900" s="2" t="s">
        <v>26843</v>
      </c>
      <c r="D5900" s="1" t="s">
        <v>10</v>
      </c>
      <c r="E5900" s="1" t="s">
        <v>4</v>
      </c>
      <c r="F5900" s="10">
        <v>45035.999988425923</v>
      </c>
      <c r="G5900" s="7">
        <v>232034275</v>
      </c>
      <c r="H5900" s="10">
        <v>45035.476238425923</v>
      </c>
      <c r="I5900" s="1" t="s">
        <v>26861</v>
      </c>
    </row>
    <row r="5901" spans="1:9" s="1" customFormat="1" x14ac:dyDescent="0.25">
      <c r="A5901" s="1" t="s">
        <v>5859</v>
      </c>
      <c r="B5901" s="10">
        <v>45012.579953703702</v>
      </c>
      <c r="C5901" s="2" t="s">
        <v>26843</v>
      </c>
      <c r="D5901" s="1" t="s">
        <v>10</v>
      </c>
      <c r="E5901" s="1" t="s">
        <v>11</v>
      </c>
      <c r="F5901" s="10">
        <v>45035.999988425923</v>
      </c>
      <c r="G5901" s="7">
        <v>232034439</v>
      </c>
      <c r="H5901" s="10">
        <v>45035.673113425924</v>
      </c>
      <c r="I5901" s="1" t="s">
        <v>26869</v>
      </c>
    </row>
    <row r="5902" spans="1:9" s="1" customFormat="1" x14ac:dyDescent="0.25">
      <c r="A5902" s="1" t="s">
        <v>5860</v>
      </c>
      <c r="B5902" s="10">
        <v>45012.582777777781</v>
      </c>
      <c r="C5902" s="2" t="s">
        <v>26843</v>
      </c>
      <c r="D5902" s="1" t="s">
        <v>10</v>
      </c>
      <c r="E5902" s="1" t="s">
        <v>4</v>
      </c>
      <c r="F5902" s="10">
        <v>45035.999988425923</v>
      </c>
      <c r="G5902" s="7">
        <v>232029942</v>
      </c>
      <c r="H5902" s="10">
        <v>45021.424780092595</v>
      </c>
      <c r="I5902" s="1" t="s">
        <v>26884</v>
      </c>
    </row>
    <row r="5903" spans="1:9" s="1" customFormat="1" x14ac:dyDescent="0.25">
      <c r="A5903" s="1" t="s">
        <v>5861</v>
      </c>
      <c r="B5903" s="10">
        <v>45012.583009259259</v>
      </c>
      <c r="C5903" s="2" t="s">
        <v>26843</v>
      </c>
      <c r="D5903" s="1" t="s">
        <v>10</v>
      </c>
      <c r="E5903" s="1" t="s">
        <v>4</v>
      </c>
      <c r="F5903" s="10">
        <v>45035.999988425923</v>
      </c>
      <c r="G5903" s="7">
        <v>232030020</v>
      </c>
      <c r="H5903" s="10">
        <v>45021.490243055552</v>
      </c>
      <c r="I5903" s="1" t="s">
        <v>26877</v>
      </c>
    </row>
    <row r="5904" spans="1:9" s="1" customFormat="1" x14ac:dyDescent="0.25">
      <c r="A5904" s="1" t="s">
        <v>5862</v>
      </c>
      <c r="B5904" s="10">
        <v>45012.583275462966</v>
      </c>
      <c r="C5904" s="2" t="s">
        <v>26843</v>
      </c>
      <c r="D5904" s="1" t="s">
        <v>10</v>
      </c>
      <c r="E5904" s="1" t="s">
        <v>4</v>
      </c>
      <c r="F5904" s="10">
        <v>45035.999988425923</v>
      </c>
      <c r="G5904" s="7">
        <v>232027895</v>
      </c>
      <c r="H5904" s="10">
        <v>45016.551041666666</v>
      </c>
      <c r="I5904" s="1" t="s">
        <v>26883</v>
      </c>
    </row>
    <row r="5905" spans="1:9" s="1" customFormat="1" x14ac:dyDescent="0.25">
      <c r="A5905" s="1" t="s">
        <v>5863</v>
      </c>
      <c r="B5905" s="10">
        <v>45012.583356481482</v>
      </c>
      <c r="C5905" s="2" t="s">
        <v>26843</v>
      </c>
      <c r="D5905" s="1" t="s">
        <v>10</v>
      </c>
      <c r="E5905" s="1" t="s">
        <v>11</v>
      </c>
      <c r="F5905" s="10">
        <v>45035.999988425923</v>
      </c>
      <c r="G5905" s="7">
        <v>232030059</v>
      </c>
      <c r="H5905" s="10">
        <v>45021.507754629631</v>
      </c>
      <c r="I5905" s="1" t="s">
        <v>26883</v>
      </c>
    </row>
    <row r="5906" spans="1:9" s="1" customFormat="1" x14ac:dyDescent="0.25">
      <c r="A5906" s="1" t="s">
        <v>5864</v>
      </c>
      <c r="B5906" s="10">
        <v>45012.583472222221</v>
      </c>
      <c r="C5906" s="2" t="s">
        <v>26843</v>
      </c>
      <c r="D5906" s="1" t="s">
        <v>10</v>
      </c>
      <c r="E5906" s="1" t="s">
        <v>4</v>
      </c>
      <c r="F5906" s="10">
        <v>45035.999988425923</v>
      </c>
      <c r="G5906" s="7">
        <v>232027178</v>
      </c>
      <c r="H5906" s="10">
        <v>45015.39984953704</v>
      </c>
      <c r="I5906" s="1" t="s">
        <v>26861</v>
      </c>
    </row>
    <row r="5907" spans="1:9" s="1" customFormat="1" x14ac:dyDescent="0.25">
      <c r="A5907" s="1" t="s">
        <v>5865</v>
      </c>
      <c r="B5907" s="10">
        <v>45012.586747685185</v>
      </c>
      <c r="C5907" s="2" t="s">
        <v>26843</v>
      </c>
      <c r="D5907" s="1" t="s">
        <v>96</v>
      </c>
      <c r="E5907" s="1" t="s">
        <v>11</v>
      </c>
      <c r="F5907" s="10">
        <v>45019.999988425923</v>
      </c>
      <c r="G5907" s="7">
        <v>232026212</v>
      </c>
      <c r="H5907" s="10">
        <v>45013.36954861111</v>
      </c>
      <c r="I5907" s="1" t="s">
        <v>26884</v>
      </c>
    </row>
    <row r="5908" spans="1:9" s="1" customFormat="1" x14ac:dyDescent="0.25">
      <c r="A5908" s="1" t="s">
        <v>5866</v>
      </c>
      <c r="B5908" s="10">
        <v>45012.589432870373</v>
      </c>
      <c r="C5908" s="2" t="s">
        <v>26843</v>
      </c>
      <c r="D5908" s="1" t="s">
        <v>10</v>
      </c>
      <c r="E5908" s="1" t="s">
        <v>32</v>
      </c>
      <c r="F5908" s="10">
        <v>45035.999988425923</v>
      </c>
      <c r="G5908" s="7">
        <v>232027572</v>
      </c>
      <c r="H5908" s="10">
        <v>45015.842962962961</v>
      </c>
      <c r="I5908" s="1" t="s">
        <v>26864</v>
      </c>
    </row>
    <row r="5909" spans="1:9" s="1" customFormat="1" x14ac:dyDescent="0.25">
      <c r="A5909" s="1" t="s">
        <v>5867</v>
      </c>
      <c r="B5909" s="10">
        <v>45012.589548611111</v>
      </c>
      <c r="C5909" s="2" t="s">
        <v>26843</v>
      </c>
      <c r="D5909" s="1" t="s">
        <v>10</v>
      </c>
      <c r="E5909" s="1" t="s">
        <v>4</v>
      </c>
      <c r="F5909" s="10">
        <v>45035.999988425923</v>
      </c>
      <c r="G5909" s="7">
        <v>232026797</v>
      </c>
      <c r="H5909" s="10">
        <v>45014.496574074074</v>
      </c>
      <c r="I5909" s="1" t="s">
        <v>26865</v>
      </c>
    </row>
    <row r="5910" spans="1:9" s="1" customFormat="1" x14ac:dyDescent="0.25">
      <c r="A5910" s="1" t="s">
        <v>5868</v>
      </c>
      <c r="B5910" s="10">
        <v>45012.598692129628</v>
      </c>
      <c r="C5910" s="2" t="s">
        <v>26843</v>
      </c>
      <c r="D5910" s="1" t="s">
        <v>10</v>
      </c>
      <c r="E5910" s="1" t="s">
        <v>4</v>
      </c>
      <c r="F5910" s="10">
        <v>45035.999988425923</v>
      </c>
      <c r="G5910" s="7">
        <v>232033395</v>
      </c>
      <c r="H5910" s="10">
        <v>45033.68246527778</v>
      </c>
      <c r="I5910" s="1" t="s">
        <v>26874</v>
      </c>
    </row>
    <row r="5911" spans="1:9" s="1" customFormat="1" x14ac:dyDescent="0.25">
      <c r="A5911" s="1" t="s">
        <v>5869</v>
      </c>
      <c r="B5911" s="10">
        <v>45012.598900462966</v>
      </c>
      <c r="C5911" s="2" t="s">
        <v>26843</v>
      </c>
      <c r="D5911" s="1" t="s">
        <v>10</v>
      </c>
      <c r="E5911" s="1" t="s">
        <v>4</v>
      </c>
      <c r="F5911" s="10">
        <v>45035.999988425923</v>
      </c>
      <c r="G5911" s="7">
        <v>232026667</v>
      </c>
      <c r="H5911" s="10">
        <v>45014.276377314818</v>
      </c>
      <c r="I5911" s="1" t="s">
        <v>26884</v>
      </c>
    </row>
    <row r="5912" spans="1:9" s="1" customFormat="1" x14ac:dyDescent="0.25">
      <c r="A5912" s="1" t="s">
        <v>5870</v>
      </c>
      <c r="B5912" s="10">
        <v>45012.599097222221</v>
      </c>
      <c r="C5912" s="2" t="s">
        <v>26843</v>
      </c>
      <c r="D5912" s="1" t="s">
        <v>10</v>
      </c>
      <c r="E5912" s="1" t="s">
        <v>4</v>
      </c>
      <c r="F5912" s="10">
        <v>45035.999988425923</v>
      </c>
      <c r="G5912" s="7">
        <v>232034209</v>
      </c>
      <c r="H5912" s="10">
        <v>45035.42728009259</v>
      </c>
      <c r="I5912" s="1" t="s">
        <v>26882</v>
      </c>
    </row>
    <row r="5913" spans="1:9" s="1" customFormat="1" x14ac:dyDescent="0.25">
      <c r="A5913" s="1" t="s">
        <v>5871</v>
      </c>
      <c r="B5913" s="10">
        <v>45012.605439814812</v>
      </c>
      <c r="C5913" s="2" t="s">
        <v>26843</v>
      </c>
      <c r="D5913" s="1" t="s">
        <v>10</v>
      </c>
      <c r="E5913" s="1" t="s">
        <v>4</v>
      </c>
      <c r="F5913" s="10">
        <v>45035.999988425923</v>
      </c>
      <c r="G5913" s="7">
        <v>232032428</v>
      </c>
      <c r="H5913" s="10">
        <v>45029.748564814814</v>
      </c>
      <c r="I5913" s="1" t="s">
        <v>26865</v>
      </c>
    </row>
    <row r="5914" spans="1:9" s="1" customFormat="1" x14ac:dyDescent="0.25">
      <c r="A5914" s="1" t="s">
        <v>5872</v>
      </c>
      <c r="B5914" s="10">
        <v>45012.608796296299</v>
      </c>
      <c r="C5914" s="2" t="s">
        <v>26843</v>
      </c>
      <c r="D5914" s="1" t="s">
        <v>10</v>
      </c>
      <c r="E5914" s="1" t="s">
        <v>4</v>
      </c>
      <c r="F5914" s="10">
        <v>45035.999988425923</v>
      </c>
      <c r="G5914" s="7">
        <v>232033995</v>
      </c>
      <c r="H5914" s="10">
        <v>45034.723101851851</v>
      </c>
      <c r="I5914" s="1" t="s">
        <v>26861</v>
      </c>
    </row>
    <row r="5915" spans="1:9" s="1" customFormat="1" x14ac:dyDescent="0.25">
      <c r="A5915" s="1" t="s">
        <v>5873</v>
      </c>
      <c r="B5915" s="10">
        <v>45012.609016203707</v>
      </c>
      <c r="C5915" s="2" t="s">
        <v>26843</v>
      </c>
      <c r="D5915" s="1" t="s">
        <v>10</v>
      </c>
      <c r="E5915" s="1" t="s">
        <v>4</v>
      </c>
      <c r="F5915" s="10">
        <v>45035.999988425923</v>
      </c>
      <c r="G5915" s="7">
        <v>232032367</v>
      </c>
      <c r="H5915" s="10">
        <v>45029.706990740742</v>
      </c>
      <c r="I5915" s="1" t="s">
        <v>26861</v>
      </c>
    </row>
    <row r="5916" spans="1:9" s="1" customFormat="1" x14ac:dyDescent="0.25">
      <c r="A5916" s="1" t="s">
        <v>5874</v>
      </c>
      <c r="B5916" s="10">
        <v>45012.609212962961</v>
      </c>
      <c r="C5916" s="2" t="s">
        <v>26843</v>
      </c>
      <c r="D5916" s="1" t="s">
        <v>10</v>
      </c>
      <c r="E5916" s="1" t="s">
        <v>4</v>
      </c>
      <c r="F5916" s="10">
        <v>45035.999988425923</v>
      </c>
      <c r="G5916" s="7">
        <v>232033592</v>
      </c>
      <c r="H5916" s="10">
        <v>45034.360335648147</v>
      </c>
      <c r="I5916" s="1" t="s">
        <v>26866</v>
      </c>
    </row>
    <row r="5917" spans="1:9" s="1" customFormat="1" x14ac:dyDescent="0.25">
      <c r="A5917" s="1" t="s">
        <v>5875</v>
      </c>
      <c r="B5917" s="10">
        <v>45012.613842592589</v>
      </c>
      <c r="C5917" s="2" t="s">
        <v>26843</v>
      </c>
      <c r="D5917" s="1" t="s">
        <v>10</v>
      </c>
      <c r="E5917" s="1" t="s">
        <v>32</v>
      </c>
      <c r="F5917" s="10">
        <v>45035.999988425923</v>
      </c>
      <c r="G5917" s="7">
        <v>232026025</v>
      </c>
      <c r="H5917" s="10">
        <v>45012.686481481483</v>
      </c>
      <c r="I5917" s="1" t="s">
        <v>26884</v>
      </c>
    </row>
    <row r="5918" spans="1:9" s="1" customFormat="1" x14ac:dyDescent="0.25">
      <c r="A5918" s="1" t="s">
        <v>5876</v>
      </c>
      <c r="B5918" s="10">
        <v>45012.620752314811</v>
      </c>
      <c r="C5918" s="2" t="s">
        <v>26843</v>
      </c>
      <c r="D5918" s="1" t="s">
        <v>10</v>
      </c>
      <c r="E5918" s="1" t="s">
        <v>4</v>
      </c>
      <c r="F5918" s="10">
        <v>45035.999988425923</v>
      </c>
      <c r="G5918" s="7">
        <v>232034385</v>
      </c>
      <c r="H5918" s="10">
        <v>45035.635196759256</v>
      </c>
      <c r="I5918" s="1" t="s">
        <v>26865</v>
      </c>
    </row>
    <row r="5919" spans="1:9" s="1" customFormat="1" x14ac:dyDescent="0.25">
      <c r="A5919" s="1" t="s">
        <v>5877</v>
      </c>
      <c r="B5919" s="10">
        <v>45012.624363425923</v>
      </c>
      <c r="C5919" s="2" t="s">
        <v>26843</v>
      </c>
      <c r="D5919" s="1" t="s">
        <v>10</v>
      </c>
      <c r="E5919" s="1" t="s">
        <v>4</v>
      </c>
      <c r="F5919" s="10">
        <v>45035.999988425923</v>
      </c>
      <c r="G5919" s="7">
        <v>232034356</v>
      </c>
      <c r="H5919" s="10">
        <v>45035.605868055558</v>
      </c>
      <c r="I5919" s="1" t="s">
        <v>26861</v>
      </c>
    </row>
    <row r="5920" spans="1:9" s="1" customFormat="1" x14ac:dyDescent="0.25">
      <c r="A5920" s="1" t="s">
        <v>5878</v>
      </c>
      <c r="B5920" s="10">
        <v>45012.626886574071</v>
      </c>
      <c r="C5920" s="2" t="s">
        <v>26843</v>
      </c>
      <c r="D5920" s="1" t="s">
        <v>10</v>
      </c>
      <c r="E5920" s="1" t="s">
        <v>32</v>
      </c>
      <c r="F5920" s="10">
        <v>45035.999988425923</v>
      </c>
      <c r="G5920" s="7">
        <v>232033897</v>
      </c>
      <c r="H5920" s="10">
        <v>45034.648310185185</v>
      </c>
      <c r="I5920" s="1" t="s">
        <v>26874</v>
      </c>
    </row>
    <row r="5921" spans="1:9" s="1" customFormat="1" x14ac:dyDescent="0.25">
      <c r="A5921" s="1" t="s">
        <v>5879</v>
      </c>
      <c r="B5921" s="10">
        <v>45012.630462962959</v>
      </c>
      <c r="C5921" s="2" t="s">
        <v>26843</v>
      </c>
      <c r="D5921" s="1" t="s">
        <v>10</v>
      </c>
      <c r="E5921" s="1" t="s">
        <v>4</v>
      </c>
      <c r="F5921" s="10">
        <v>45035.999988425923</v>
      </c>
      <c r="G5921" s="7">
        <v>232034572</v>
      </c>
      <c r="H5921" s="10">
        <v>45035.865312499998</v>
      </c>
      <c r="I5921" s="1" t="s">
        <v>26858</v>
      </c>
    </row>
    <row r="5922" spans="1:9" s="1" customFormat="1" x14ac:dyDescent="0.25">
      <c r="A5922" s="1" t="s">
        <v>5880</v>
      </c>
      <c r="B5922" s="10">
        <v>45012.635011574072</v>
      </c>
      <c r="C5922" s="2" t="s">
        <v>26843</v>
      </c>
      <c r="D5922" s="1" t="s">
        <v>96</v>
      </c>
      <c r="E5922" s="1" t="s">
        <v>11</v>
      </c>
      <c r="F5922" s="10">
        <v>45019.999988425923</v>
      </c>
      <c r="G5922" s="7">
        <v>232026201</v>
      </c>
      <c r="H5922" s="10">
        <v>45013.347581018519</v>
      </c>
      <c r="I5922" s="1" t="s">
        <v>26884</v>
      </c>
    </row>
    <row r="5923" spans="1:9" s="1" customFormat="1" x14ac:dyDescent="0.25">
      <c r="A5923" s="1" t="s">
        <v>5881</v>
      </c>
      <c r="B5923" s="10">
        <v>45012.637638888889</v>
      </c>
      <c r="C5923" s="2" t="s">
        <v>26843</v>
      </c>
      <c r="D5923" s="1" t="s">
        <v>10</v>
      </c>
      <c r="E5923" s="1" t="s">
        <v>11</v>
      </c>
      <c r="F5923" s="10">
        <v>45035.999988425923</v>
      </c>
      <c r="G5923" s="7">
        <v>232030564</v>
      </c>
      <c r="H5923" s="10">
        <v>45026.607847222222</v>
      </c>
      <c r="I5923" s="1" t="s">
        <v>26884</v>
      </c>
    </row>
    <row r="5924" spans="1:9" s="1" customFormat="1" x14ac:dyDescent="0.25">
      <c r="A5924" s="1" t="s">
        <v>5882</v>
      </c>
      <c r="B5924" s="10">
        <v>45012.639502314814</v>
      </c>
      <c r="C5924" s="2" t="s">
        <v>26843</v>
      </c>
      <c r="D5924" s="1" t="s">
        <v>10</v>
      </c>
      <c r="E5924" s="1" t="s">
        <v>32</v>
      </c>
      <c r="F5924" s="10">
        <v>45035.999988425923</v>
      </c>
      <c r="G5924" s="7">
        <v>232030341</v>
      </c>
      <c r="H5924" s="10">
        <v>45025.606898148151</v>
      </c>
      <c r="I5924" s="1" t="s">
        <v>26877</v>
      </c>
    </row>
    <row r="5925" spans="1:9" s="1" customFormat="1" x14ac:dyDescent="0.25">
      <c r="A5925" s="1" t="s">
        <v>5883</v>
      </c>
      <c r="B5925" s="10">
        <v>45012.644525462965</v>
      </c>
      <c r="C5925" s="2" t="s">
        <v>26843</v>
      </c>
      <c r="D5925" s="1" t="s">
        <v>96</v>
      </c>
      <c r="E5925" s="1" t="s">
        <v>11</v>
      </c>
      <c r="F5925" s="10">
        <v>45019.999988425923</v>
      </c>
      <c r="G5925" s="7">
        <v>232026218</v>
      </c>
      <c r="H5925" s="10">
        <v>45013.379571759258</v>
      </c>
      <c r="I5925" s="1" t="s">
        <v>26884</v>
      </c>
    </row>
    <row r="5926" spans="1:9" s="1" customFormat="1" x14ac:dyDescent="0.25">
      <c r="A5926" s="1" t="s">
        <v>5884</v>
      </c>
      <c r="B5926" s="10">
        <v>45012.64503472222</v>
      </c>
      <c r="C5926" s="2" t="s">
        <v>26843</v>
      </c>
      <c r="D5926" s="1" t="s">
        <v>10</v>
      </c>
      <c r="E5926" s="1" t="s">
        <v>11</v>
      </c>
      <c r="F5926" s="10">
        <v>45035.999988425923</v>
      </c>
      <c r="G5926" s="7">
        <v>232028059</v>
      </c>
      <c r="H5926" s="10">
        <v>45016.660011574073</v>
      </c>
      <c r="I5926" s="1" t="s">
        <v>26853</v>
      </c>
    </row>
    <row r="5927" spans="1:9" s="1" customFormat="1" x14ac:dyDescent="0.25">
      <c r="A5927" s="1" t="s">
        <v>5885</v>
      </c>
      <c r="B5927" s="10">
        <v>45012.648553240739</v>
      </c>
      <c r="C5927" s="2" t="s">
        <v>26843</v>
      </c>
      <c r="D5927" s="1" t="s">
        <v>10</v>
      </c>
      <c r="E5927" s="1" t="s">
        <v>11</v>
      </c>
      <c r="F5927" s="10">
        <v>45035.999988425923</v>
      </c>
      <c r="G5927" s="7">
        <v>232026207</v>
      </c>
      <c r="H5927" s="10">
        <v>45013.359143518515</v>
      </c>
      <c r="I5927" s="1" t="s">
        <v>26884</v>
      </c>
    </row>
    <row r="5928" spans="1:9" s="1" customFormat="1" x14ac:dyDescent="0.25">
      <c r="A5928" s="1" t="s">
        <v>5886</v>
      </c>
      <c r="B5928" s="10">
        <v>45012.651631944442</v>
      </c>
      <c r="C5928" s="2" t="s">
        <v>26843</v>
      </c>
      <c r="D5928" s="1" t="s">
        <v>10</v>
      </c>
      <c r="E5928" s="1" t="s">
        <v>4</v>
      </c>
      <c r="F5928" s="10">
        <v>45035.999988425923</v>
      </c>
      <c r="G5928" s="7">
        <v>232027182</v>
      </c>
      <c r="H5928" s="10">
        <v>45015.40724537037</v>
      </c>
      <c r="I5928" s="1" t="s">
        <v>26883</v>
      </c>
    </row>
    <row r="5929" spans="1:9" s="1" customFormat="1" x14ac:dyDescent="0.25">
      <c r="A5929" s="1" t="s">
        <v>5887</v>
      </c>
      <c r="B5929" s="10">
        <v>45012.65452546296</v>
      </c>
      <c r="C5929" s="2" t="s">
        <v>26843</v>
      </c>
      <c r="D5929" s="1" t="s">
        <v>10</v>
      </c>
      <c r="E5929" s="1" t="s">
        <v>4</v>
      </c>
      <c r="F5929" s="10">
        <v>45035.999988425923</v>
      </c>
      <c r="G5929" s="7">
        <v>232030343</v>
      </c>
      <c r="H5929" s="10">
        <v>45025.610509259262</v>
      </c>
      <c r="I5929" s="1" t="s">
        <v>26877</v>
      </c>
    </row>
    <row r="5930" spans="1:9" s="1" customFormat="1" x14ac:dyDescent="0.25">
      <c r="A5930" s="1" t="s">
        <v>5888</v>
      </c>
      <c r="B5930" s="10">
        <v>45012.654756944445</v>
      </c>
      <c r="C5930" s="2" t="s">
        <v>26843</v>
      </c>
      <c r="D5930" s="1" t="s">
        <v>10</v>
      </c>
      <c r="E5930" s="1" t="s">
        <v>4</v>
      </c>
      <c r="F5930" s="10">
        <v>45035.999988425923</v>
      </c>
      <c r="G5930" s="7">
        <v>232033989</v>
      </c>
      <c r="H5930" s="10">
        <v>45034.715729166666</v>
      </c>
      <c r="I5930" s="1" t="s">
        <v>26872</v>
      </c>
    </row>
    <row r="5931" spans="1:9" s="1" customFormat="1" x14ac:dyDescent="0.25">
      <c r="A5931" s="1" t="s">
        <v>5889</v>
      </c>
      <c r="B5931" s="10">
        <v>45012.654976851853</v>
      </c>
      <c r="C5931" s="2" t="s">
        <v>26843</v>
      </c>
      <c r="D5931" s="1" t="s">
        <v>10</v>
      </c>
      <c r="E5931" s="1" t="s">
        <v>4</v>
      </c>
      <c r="F5931" s="10">
        <v>45035.999988425923</v>
      </c>
      <c r="G5931" s="7">
        <v>232030451</v>
      </c>
      <c r="H5931" s="10">
        <v>45026.464016203703</v>
      </c>
      <c r="I5931" s="1" t="s">
        <v>26864</v>
      </c>
    </row>
    <row r="5932" spans="1:9" s="1" customFormat="1" x14ac:dyDescent="0.25">
      <c r="A5932" s="1" t="s">
        <v>5890</v>
      </c>
      <c r="B5932" s="10">
        <v>45012.659641203703</v>
      </c>
      <c r="C5932" s="2" t="s">
        <v>26843</v>
      </c>
      <c r="D5932" s="1" t="s">
        <v>10</v>
      </c>
      <c r="E5932" s="1" t="s">
        <v>4</v>
      </c>
      <c r="F5932" s="10">
        <v>45035.999988425923</v>
      </c>
      <c r="G5932" s="7">
        <v>232030344</v>
      </c>
      <c r="H5932" s="10">
        <v>45025.612870370373</v>
      </c>
      <c r="I5932" s="1" t="s">
        <v>26877</v>
      </c>
    </row>
    <row r="5933" spans="1:9" s="1" customFormat="1" x14ac:dyDescent="0.25">
      <c r="A5933" s="1" t="s">
        <v>5891</v>
      </c>
      <c r="B5933" s="10">
        <v>45012.659884259258</v>
      </c>
      <c r="C5933" s="2" t="s">
        <v>26843</v>
      </c>
      <c r="D5933" s="1" t="s">
        <v>10</v>
      </c>
      <c r="E5933" s="1" t="s">
        <v>4</v>
      </c>
      <c r="F5933" s="10">
        <v>45035.999988425923</v>
      </c>
      <c r="G5933" s="7">
        <v>232030145</v>
      </c>
      <c r="H5933" s="10">
        <v>45021.621006944442</v>
      </c>
      <c r="I5933" s="1" t="s">
        <v>26880</v>
      </c>
    </row>
    <row r="5934" spans="1:9" s="1" customFormat="1" x14ac:dyDescent="0.25">
      <c r="A5934" s="1" t="s">
        <v>5892</v>
      </c>
      <c r="B5934" s="10">
        <v>45012.660127314812</v>
      </c>
      <c r="C5934" s="2" t="s">
        <v>26843</v>
      </c>
      <c r="D5934" s="1" t="s">
        <v>10</v>
      </c>
      <c r="E5934" s="1" t="s">
        <v>4</v>
      </c>
      <c r="F5934" s="10">
        <v>45035.999988425923</v>
      </c>
      <c r="G5934" s="7">
        <v>232027554</v>
      </c>
      <c r="H5934" s="10">
        <v>45015.797719907408</v>
      </c>
      <c r="I5934" s="1" t="s">
        <v>26874</v>
      </c>
    </row>
    <row r="5935" spans="1:9" s="1" customFormat="1" x14ac:dyDescent="0.25">
      <c r="A5935" s="1" t="s">
        <v>5893</v>
      </c>
      <c r="B5935" s="10">
        <v>45012.66034722222</v>
      </c>
      <c r="C5935" s="2" t="s">
        <v>26843</v>
      </c>
      <c r="D5935" s="1" t="s">
        <v>10</v>
      </c>
      <c r="E5935" s="1" t="s">
        <v>4</v>
      </c>
      <c r="F5935" s="10">
        <v>45035.999988425923</v>
      </c>
      <c r="G5935" s="7">
        <v>232031177</v>
      </c>
      <c r="H5935" s="10">
        <v>45028.416400462964</v>
      </c>
      <c r="I5935" s="1" t="s">
        <v>26873</v>
      </c>
    </row>
    <row r="5936" spans="1:9" s="1" customFormat="1" x14ac:dyDescent="0.25">
      <c r="A5936" s="1" t="s">
        <v>5894</v>
      </c>
      <c r="B5936" s="10">
        <v>45012.662037037036</v>
      </c>
      <c r="C5936" s="2" t="s">
        <v>26843</v>
      </c>
      <c r="D5936" s="1" t="s">
        <v>10</v>
      </c>
      <c r="E5936" s="1" t="s">
        <v>4</v>
      </c>
      <c r="F5936" s="10">
        <v>45035.999988425923</v>
      </c>
      <c r="G5936" s="7">
        <v>232032280</v>
      </c>
      <c r="H5936" s="10">
        <v>45029.618125000001</v>
      </c>
      <c r="I5936" s="1" t="s">
        <v>26882</v>
      </c>
    </row>
    <row r="5937" spans="1:9" s="1" customFormat="1" x14ac:dyDescent="0.25">
      <c r="A5937" s="1" t="s">
        <v>5895</v>
      </c>
      <c r="B5937" s="10">
        <v>45012.666400462964</v>
      </c>
      <c r="C5937" s="2" t="s">
        <v>26843</v>
      </c>
      <c r="D5937" s="1" t="s">
        <v>10</v>
      </c>
      <c r="E5937" s="1" t="s">
        <v>11</v>
      </c>
      <c r="F5937" s="10">
        <v>45035.999988425923</v>
      </c>
      <c r="G5937" s="7">
        <v>232026854</v>
      </c>
      <c r="H5937" s="10">
        <v>45014.609710648147</v>
      </c>
      <c r="I5937" s="1" t="s">
        <v>26884</v>
      </c>
    </row>
    <row r="5938" spans="1:9" s="1" customFormat="1" x14ac:dyDescent="0.25">
      <c r="A5938" s="1" t="s">
        <v>5896</v>
      </c>
      <c r="B5938" s="10">
        <v>45012.668356481481</v>
      </c>
      <c r="C5938" s="2" t="s">
        <v>26843</v>
      </c>
      <c r="D5938" s="1" t="s">
        <v>10</v>
      </c>
      <c r="E5938" s="1" t="s">
        <v>11</v>
      </c>
      <c r="F5938" s="10">
        <v>45035.999988425923</v>
      </c>
      <c r="G5938" s="7">
        <v>232026860</v>
      </c>
      <c r="H5938" s="10">
        <v>45014.622627314813</v>
      </c>
      <c r="I5938" s="1" t="s">
        <v>26884</v>
      </c>
    </row>
    <row r="5939" spans="1:9" s="1" customFormat="1" x14ac:dyDescent="0.25">
      <c r="A5939" s="1" t="s">
        <v>5897</v>
      </c>
      <c r="B5939" s="10">
        <v>45012.669606481482</v>
      </c>
      <c r="C5939" s="2" t="s">
        <v>26843</v>
      </c>
      <c r="D5939" s="1" t="s">
        <v>10</v>
      </c>
      <c r="E5939" s="1" t="s">
        <v>11</v>
      </c>
      <c r="F5939" s="10">
        <v>45035.999988425923</v>
      </c>
      <c r="G5939" s="7">
        <v>232034434</v>
      </c>
      <c r="H5939" s="10">
        <v>45035.669675925928</v>
      </c>
      <c r="I5939" s="1" t="s">
        <v>26869</v>
      </c>
    </row>
    <row r="5940" spans="1:9" s="1" customFormat="1" x14ac:dyDescent="0.25">
      <c r="A5940" s="1" t="s">
        <v>5898</v>
      </c>
      <c r="B5940" s="10">
        <v>45012.670393518521</v>
      </c>
      <c r="C5940" s="2" t="s">
        <v>26843</v>
      </c>
      <c r="D5940" s="1" t="s">
        <v>96</v>
      </c>
      <c r="E5940" s="1" t="s">
        <v>32</v>
      </c>
      <c r="F5940" s="10">
        <v>45019.999988425923</v>
      </c>
      <c r="G5940" s="7">
        <v>232026265</v>
      </c>
      <c r="H5940" s="10">
        <v>45013.434444444443</v>
      </c>
      <c r="I5940" s="1" t="s">
        <v>26884</v>
      </c>
    </row>
    <row r="5941" spans="1:9" s="1" customFormat="1" x14ac:dyDescent="0.25">
      <c r="A5941" s="1" t="s">
        <v>5899</v>
      </c>
      <c r="B5941" s="10">
        <v>45012.673171296294</v>
      </c>
      <c r="C5941" s="2" t="s">
        <v>26843</v>
      </c>
      <c r="D5941" s="1" t="s">
        <v>10</v>
      </c>
      <c r="E5941" s="1" t="s">
        <v>4</v>
      </c>
      <c r="F5941" s="10">
        <v>45035.999988425923</v>
      </c>
      <c r="G5941" s="7">
        <v>232033751</v>
      </c>
      <c r="H5941" s="10">
        <v>45034.488229166665</v>
      </c>
      <c r="I5941" s="1" t="s">
        <v>26866</v>
      </c>
    </row>
    <row r="5942" spans="1:9" s="1" customFormat="1" x14ac:dyDescent="0.25">
      <c r="A5942" s="1" t="s">
        <v>5900</v>
      </c>
      <c r="B5942" s="10">
        <v>45012.673680555556</v>
      </c>
      <c r="C5942" s="2" t="s">
        <v>26843</v>
      </c>
      <c r="D5942" s="1" t="s">
        <v>10</v>
      </c>
      <c r="E5942" s="1" t="s">
        <v>4</v>
      </c>
      <c r="F5942" s="10">
        <v>45035.999988425923</v>
      </c>
      <c r="G5942" s="7">
        <v>232033758</v>
      </c>
      <c r="H5942" s="10">
        <v>45034.496481481481</v>
      </c>
      <c r="I5942" s="1" t="s">
        <v>26866</v>
      </c>
    </row>
    <row r="5943" spans="1:9" s="1" customFormat="1" x14ac:dyDescent="0.25">
      <c r="A5943" s="1" t="s">
        <v>5901</v>
      </c>
      <c r="B5943" s="10">
        <v>45012.673935185187</v>
      </c>
      <c r="C5943" s="2" t="s">
        <v>26843</v>
      </c>
      <c r="D5943" s="1" t="s">
        <v>10</v>
      </c>
      <c r="E5943" s="1" t="s">
        <v>4</v>
      </c>
      <c r="F5943" s="10">
        <v>45035.999988425923</v>
      </c>
      <c r="G5943" s="7">
        <v>232034581</v>
      </c>
      <c r="H5943" s="10">
        <v>45035.902303240742</v>
      </c>
      <c r="I5943" s="1" t="s">
        <v>26864</v>
      </c>
    </row>
    <row r="5944" spans="1:9" s="1" customFormat="1" x14ac:dyDescent="0.25">
      <c r="A5944" s="1" t="s">
        <v>5902</v>
      </c>
      <c r="B5944" s="10">
        <v>45012.674456018518</v>
      </c>
      <c r="C5944" s="2" t="s">
        <v>26843</v>
      </c>
      <c r="D5944" s="1" t="s">
        <v>96</v>
      </c>
      <c r="E5944" s="1" t="s">
        <v>11</v>
      </c>
      <c r="F5944" s="10">
        <v>45019.999988425923</v>
      </c>
      <c r="G5944" s="7">
        <v>232026416</v>
      </c>
      <c r="H5944" s="10">
        <v>45013.610127314816</v>
      </c>
      <c r="I5944" s="1" t="s">
        <v>26884</v>
      </c>
    </row>
    <row r="5945" spans="1:9" s="1" customFormat="1" x14ac:dyDescent="0.25">
      <c r="A5945" s="1" t="s">
        <v>5903</v>
      </c>
      <c r="B5945" s="10">
        <v>45012.676886574074</v>
      </c>
      <c r="C5945" s="2" t="s">
        <v>26843</v>
      </c>
      <c r="D5945" s="1" t="s">
        <v>10</v>
      </c>
      <c r="E5945" s="1" t="s">
        <v>4</v>
      </c>
      <c r="F5945" s="10">
        <v>45035.999988425923</v>
      </c>
      <c r="G5945" s="7">
        <v>232026716</v>
      </c>
      <c r="H5945" s="10">
        <v>45014.414560185185</v>
      </c>
      <c r="I5945" s="1" t="s">
        <v>26882</v>
      </c>
    </row>
    <row r="5946" spans="1:9" s="1" customFormat="1" x14ac:dyDescent="0.25">
      <c r="A5946" s="1" t="s">
        <v>5904</v>
      </c>
      <c r="B5946" s="10">
        <v>45012.676990740743</v>
      </c>
      <c r="C5946" s="2" t="s">
        <v>26843</v>
      </c>
      <c r="D5946" s="1" t="s">
        <v>10</v>
      </c>
      <c r="E5946" s="1" t="s">
        <v>11</v>
      </c>
      <c r="F5946" s="10">
        <v>45035.999988425923</v>
      </c>
      <c r="G5946" s="7">
        <v>232030830</v>
      </c>
      <c r="H5946" s="10">
        <v>45027.449062500003</v>
      </c>
      <c r="I5946" s="1" t="s">
        <v>26876</v>
      </c>
    </row>
    <row r="5947" spans="1:9" s="1" customFormat="1" x14ac:dyDescent="0.25">
      <c r="A5947" s="1" t="s">
        <v>5905</v>
      </c>
      <c r="B5947" s="10">
        <v>45012.683680555558</v>
      </c>
      <c r="C5947" s="2" t="s">
        <v>26843</v>
      </c>
      <c r="D5947" s="1" t="s">
        <v>10</v>
      </c>
      <c r="E5947" s="1" t="s">
        <v>11</v>
      </c>
      <c r="F5947" s="10">
        <v>45035.999988425923</v>
      </c>
      <c r="G5947" s="7">
        <v>232034429</v>
      </c>
      <c r="H5947" s="10">
        <v>45035.666261574072</v>
      </c>
      <c r="I5947" s="1" t="s">
        <v>26869</v>
      </c>
    </row>
    <row r="5948" spans="1:9" s="1" customFormat="1" x14ac:dyDescent="0.25">
      <c r="A5948" s="1" t="s">
        <v>5906</v>
      </c>
      <c r="B5948" s="10">
        <v>45012.68650462963</v>
      </c>
      <c r="C5948" s="2" t="s">
        <v>26843</v>
      </c>
      <c r="D5948" s="1" t="s">
        <v>10</v>
      </c>
      <c r="E5948" s="1" t="s">
        <v>4</v>
      </c>
      <c r="F5948" s="10">
        <v>45035.999988425923</v>
      </c>
      <c r="G5948" s="7">
        <v>232033442</v>
      </c>
      <c r="H5948" s="10">
        <v>45033.714467592596</v>
      </c>
      <c r="I5948" s="1" t="s">
        <v>26873</v>
      </c>
    </row>
    <row r="5949" spans="1:9" s="1" customFormat="1" x14ac:dyDescent="0.25">
      <c r="A5949" s="1" t="s">
        <v>5907</v>
      </c>
      <c r="B5949" s="10">
        <v>45012.686759259261</v>
      </c>
      <c r="C5949" s="2" t="s">
        <v>26843</v>
      </c>
      <c r="D5949" s="1" t="s">
        <v>10</v>
      </c>
      <c r="E5949" s="1" t="s">
        <v>4</v>
      </c>
      <c r="F5949" s="10">
        <v>45035.999988425923</v>
      </c>
      <c r="G5949" s="7">
        <v>232033718</v>
      </c>
      <c r="H5949" s="10">
        <v>45034.456203703703</v>
      </c>
      <c r="I5949" s="1" t="s">
        <v>26883</v>
      </c>
    </row>
    <row r="5950" spans="1:9" s="1" customFormat="1" x14ac:dyDescent="0.25">
      <c r="A5950" s="1" t="s">
        <v>5908</v>
      </c>
      <c r="B5950" s="10">
        <v>45012.689317129632</v>
      </c>
      <c r="C5950" s="2" t="s">
        <v>26843</v>
      </c>
      <c r="D5950" s="1" t="s">
        <v>10</v>
      </c>
      <c r="E5950" s="1" t="s">
        <v>4</v>
      </c>
      <c r="F5950" s="10">
        <v>45035.999988425923</v>
      </c>
      <c r="G5950" s="7">
        <v>232027557</v>
      </c>
      <c r="H5950" s="10">
        <v>45015.803831018522</v>
      </c>
      <c r="I5950" s="1" t="s">
        <v>26874</v>
      </c>
    </row>
    <row r="5951" spans="1:9" s="1" customFormat="1" x14ac:dyDescent="0.25">
      <c r="A5951" s="1" t="s">
        <v>5909</v>
      </c>
      <c r="B5951" s="10">
        <v>45012.689502314817</v>
      </c>
      <c r="C5951" s="2" t="s">
        <v>26843</v>
      </c>
      <c r="D5951" s="1" t="s">
        <v>10</v>
      </c>
      <c r="E5951" s="1" t="s">
        <v>4</v>
      </c>
      <c r="F5951" s="10">
        <v>45035.999988425923</v>
      </c>
      <c r="G5951" s="7">
        <v>232029443</v>
      </c>
      <c r="H5951" s="10">
        <v>45020.397719907407</v>
      </c>
      <c r="I5951" s="1" t="s">
        <v>26883</v>
      </c>
    </row>
    <row r="5952" spans="1:9" s="1" customFormat="1" x14ac:dyDescent="0.25">
      <c r="A5952" s="1" t="s">
        <v>5910</v>
      </c>
      <c r="B5952" s="10">
        <v>45012.689942129633</v>
      </c>
      <c r="C5952" s="2" t="s">
        <v>26843</v>
      </c>
      <c r="D5952" s="1" t="s">
        <v>10</v>
      </c>
      <c r="E5952" s="1" t="s">
        <v>4</v>
      </c>
      <c r="F5952" s="10">
        <v>45035.999988425923</v>
      </c>
      <c r="G5952" s="7">
        <v>232034260</v>
      </c>
      <c r="H5952" s="10">
        <v>45035.469097222223</v>
      </c>
      <c r="I5952" s="1" t="s">
        <v>26861</v>
      </c>
    </row>
    <row r="5953" spans="1:9" s="1" customFormat="1" x14ac:dyDescent="0.25">
      <c r="A5953" s="1" t="s">
        <v>5911</v>
      </c>
      <c r="B5953" s="10">
        <v>45012.690150462964</v>
      </c>
      <c r="C5953" s="2" t="s">
        <v>26843</v>
      </c>
      <c r="D5953" s="1" t="s">
        <v>10</v>
      </c>
      <c r="E5953" s="1" t="s">
        <v>4</v>
      </c>
      <c r="F5953" s="10">
        <v>45035.999988425923</v>
      </c>
      <c r="G5953" s="7">
        <v>232034571</v>
      </c>
      <c r="H5953" s="10">
        <v>45035.864606481482</v>
      </c>
      <c r="I5953" s="1" t="s">
        <v>26864</v>
      </c>
    </row>
    <row r="5954" spans="1:9" s="1" customFormat="1" x14ac:dyDescent="0.25">
      <c r="A5954" s="1" t="s">
        <v>5912</v>
      </c>
      <c r="B5954" s="10">
        <v>45012.691331018519</v>
      </c>
      <c r="C5954" s="2" t="s">
        <v>26843</v>
      </c>
      <c r="D5954" s="1" t="s">
        <v>10</v>
      </c>
      <c r="E5954" s="1" t="s">
        <v>4</v>
      </c>
      <c r="F5954" s="10">
        <v>45035.999988425923</v>
      </c>
      <c r="G5954" s="7">
        <v>232034011</v>
      </c>
      <c r="H5954" s="10">
        <v>45034.739618055559</v>
      </c>
      <c r="I5954" s="1" t="s">
        <v>26882</v>
      </c>
    </row>
    <row r="5955" spans="1:9" s="1" customFormat="1" x14ac:dyDescent="0.25">
      <c r="A5955" s="1" t="s">
        <v>5913</v>
      </c>
      <c r="B5955" s="10">
        <v>45012.692233796297</v>
      </c>
      <c r="C5955" s="2" t="s">
        <v>26843</v>
      </c>
      <c r="D5955" s="1" t="s">
        <v>10</v>
      </c>
      <c r="E5955" s="1" t="s">
        <v>11</v>
      </c>
      <c r="F5955" s="10">
        <v>45035.999988425923</v>
      </c>
      <c r="G5955" s="7">
        <v>232034480</v>
      </c>
      <c r="H5955" s="10">
        <v>45035.701643518521</v>
      </c>
      <c r="I5955" s="1" t="s">
        <v>26869</v>
      </c>
    </row>
    <row r="5956" spans="1:9" s="1" customFormat="1" x14ac:dyDescent="0.25">
      <c r="A5956" s="1" t="s">
        <v>5914</v>
      </c>
      <c r="B5956" s="10">
        <v>45012.694016203706</v>
      </c>
      <c r="C5956" s="2" t="s">
        <v>26843</v>
      </c>
      <c r="D5956" s="1" t="s">
        <v>10</v>
      </c>
      <c r="E5956" s="1" t="s">
        <v>4</v>
      </c>
      <c r="F5956" s="10">
        <v>45035.999988425923</v>
      </c>
      <c r="G5956" s="7">
        <v>232033344</v>
      </c>
      <c r="H5956" s="10">
        <v>45033.641805555555</v>
      </c>
      <c r="I5956" s="1" t="s">
        <v>26870</v>
      </c>
    </row>
    <row r="5957" spans="1:9" s="1" customFormat="1" x14ac:dyDescent="0.25">
      <c r="A5957" s="1" t="s">
        <v>5915</v>
      </c>
      <c r="B5957" s="10">
        <v>45012.696134259262</v>
      </c>
      <c r="C5957" s="2" t="s">
        <v>26843</v>
      </c>
      <c r="D5957" s="1" t="s">
        <v>10</v>
      </c>
      <c r="E5957" s="1" t="s">
        <v>11</v>
      </c>
      <c r="F5957" s="10">
        <v>45035.999988425923</v>
      </c>
      <c r="G5957" s="7">
        <v>232032684</v>
      </c>
      <c r="H5957" s="10">
        <v>45030.465254629627</v>
      </c>
      <c r="I5957" s="1" t="s">
        <v>26864</v>
      </c>
    </row>
    <row r="5958" spans="1:9" s="1" customFormat="1" x14ac:dyDescent="0.25">
      <c r="A5958" s="1" t="s">
        <v>5916</v>
      </c>
      <c r="B5958" s="10">
        <v>45012.697071759256</v>
      </c>
      <c r="C5958" s="2" t="s">
        <v>26843</v>
      </c>
      <c r="D5958" s="1" t="s">
        <v>10</v>
      </c>
      <c r="E5958" s="1" t="s">
        <v>11</v>
      </c>
      <c r="F5958" s="10">
        <v>45035.999988425923</v>
      </c>
      <c r="G5958" s="7">
        <v>232030548</v>
      </c>
      <c r="H5958" s="10">
        <v>45026.569907407407</v>
      </c>
      <c r="I5958" s="1" t="s">
        <v>26874</v>
      </c>
    </row>
    <row r="5959" spans="1:9" s="1" customFormat="1" x14ac:dyDescent="0.25">
      <c r="A5959" s="1" t="s">
        <v>5917</v>
      </c>
      <c r="B5959" s="10">
        <v>45012.697465277779</v>
      </c>
      <c r="C5959" s="2" t="s">
        <v>26843</v>
      </c>
      <c r="D5959" s="1" t="s">
        <v>10</v>
      </c>
      <c r="E5959" s="1" t="s">
        <v>4</v>
      </c>
      <c r="F5959" s="10">
        <v>45035.999988425923</v>
      </c>
      <c r="G5959" s="7">
        <v>232027836</v>
      </c>
      <c r="H5959" s="10">
        <v>45016.496423611112</v>
      </c>
      <c r="I5959" s="1" t="s">
        <v>26859</v>
      </c>
    </row>
    <row r="5960" spans="1:9" s="1" customFormat="1" x14ac:dyDescent="0.25">
      <c r="A5960" s="1" t="s">
        <v>5918</v>
      </c>
      <c r="B5960" s="10">
        <v>45012.697708333333</v>
      </c>
      <c r="C5960" s="2" t="s">
        <v>26843</v>
      </c>
      <c r="D5960" s="1" t="s">
        <v>10</v>
      </c>
      <c r="E5960" s="1" t="s">
        <v>4</v>
      </c>
      <c r="F5960" s="10">
        <v>45035.999988425923</v>
      </c>
      <c r="G5960" s="7">
        <v>232034016</v>
      </c>
      <c r="H5960" s="10">
        <v>45034.744756944441</v>
      </c>
      <c r="I5960" s="1" t="s">
        <v>26882</v>
      </c>
    </row>
    <row r="5961" spans="1:9" s="1" customFormat="1" x14ac:dyDescent="0.25">
      <c r="A5961" s="1" t="s">
        <v>5919</v>
      </c>
      <c r="B5961" s="10">
        <v>45012.706064814818</v>
      </c>
      <c r="C5961" s="2" t="s">
        <v>26843</v>
      </c>
      <c r="D5961" s="1" t="s">
        <v>10</v>
      </c>
      <c r="E5961" s="1" t="s">
        <v>4</v>
      </c>
      <c r="F5961" s="10">
        <v>45035.999988425923</v>
      </c>
      <c r="G5961" s="7">
        <v>232032415</v>
      </c>
      <c r="H5961" s="10">
        <v>45029.732083333336</v>
      </c>
      <c r="I5961" s="1" t="s">
        <v>26880</v>
      </c>
    </row>
    <row r="5962" spans="1:9" s="1" customFormat="1" x14ac:dyDescent="0.25">
      <c r="A5962" s="1" t="s">
        <v>5920</v>
      </c>
      <c r="B5962" s="10">
        <v>45012.708819444444</v>
      </c>
      <c r="C5962" s="2" t="s">
        <v>26843</v>
      </c>
      <c r="D5962" s="1" t="s">
        <v>10</v>
      </c>
      <c r="E5962" s="1" t="s">
        <v>4</v>
      </c>
      <c r="F5962" s="10">
        <v>45035.999988425923</v>
      </c>
      <c r="G5962" s="7">
        <v>232027164</v>
      </c>
      <c r="H5962" s="10">
        <v>45015.390057870369</v>
      </c>
      <c r="I5962" s="1" t="s">
        <v>26883</v>
      </c>
    </row>
    <row r="5963" spans="1:9" s="1" customFormat="1" x14ac:dyDescent="0.25">
      <c r="A5963" s="1" t="s">
        <v>5921</v>
      </c>
      <c r="B5963" s="10">
        <v>45012.711192129631</v>
      </c>
      <c r="C5963" s="2" t="s">
        <v>26843</v>
      </c>
      <c r="D5963" s="1" t="s">
        <v>10</v>
      </c>
      <c r="E5963" s="1" t="s">
        <v>4</v>
      </c>
      <c r="F5963" s="10">
        <v>45035.999988425923</v>
      </c>
      <c r="G5963" s="7">
        <v>232032799</v>
      </c>
      <c r="H5963" s="10">
        <v>45030.569444444445</v>
      </c>
      <c r="I5963" s="1" t="s">
        <v>26873</v>
      </c>
    </row>
    <row r="5964" spans="1:9" s="1" customFormat="1" x14ac:dyDescent="0.25">
      <c r="A5964" s="1" t="s">
        <v>5922</v>
      </c>
      <c r="B5964" s="10">
        <v>45012.711481481485</v>
      </c>
      <c r="C5964" s="2" t="s">
        <v>26843</v>
      </c>
      <c r="D5964" s="1" t="s">
        <v>10</v>
      </c>
      <c r="E5964" s="1" t="s">
        <v>4</v>
      </c>
      <c r="F5964" s="10">
        <v>45035.999988425923</v>
      </c>
      <c r="G5964" s="7">
        <v>232031439</v>
      </c>
      <c r="H5964" s="10">
        <v>45028.657488425924</v>
      </c>
      <c r="I5964" s="1" t="s">
        <v>26882</v>
      </c>
    </row>
    <row r="5965" spans="1:9" s="1" customFormat="1" x14ac:dyDescent="0.25">
      <c r="A5965" s="1" t="s">
        <v>5923</v>
      </c>
      <c r="B5965" s="10">
        <v>45012.711863425924</v>
      </c>
      <c r="C5965" s="2" t="s">
        <v>26843</v>
      </c>
      <c r="D5965" s="1" t="s">
        <v>10</v>
      </c>
      <c r="E5965" s="1" t="s">
        <v>4</v>
      </c>
      <c r="F5965" s="10">
        <v>45035.999988425923</v>
      </c>
      <c r="G5965" s="7">
        <v>232029880</v>
      </c>
      <c r="H5965" s="10">
        <v>45021.356851851851</v>
      </c>
      <c r="I5965" s="1" t="s">
        <v>26883</v>
      </c>
    </row>
    <row r="5966" spans="1:9" s="1" customFormat="1" x14ac:dyDescent="0.25">
      <c r="A5966" s="1" t="s">
        <v>5924</v>
      </c>
      <c r="B5966" s="10">
        <v>45012.716331018521</v>
      </c>
      <c r="C5966" s="2" t="s">
        <v>26843</v>
      </c>
      <c r="D5966" s="1" t="s">
        <v>10</v>
      </c>
      <c r="E5966" s="1" t="s">
        <v>11</v>
      </c>
      <c r="F5966" s="10">
        <v>45035.999988425923</v>
      </c>
      <c r="G5966" s="7">
        <v>232034334</v>
      </c>
      <c r="H5966" s="10">
        <v>45035.574513888889</v>
      </c>
      <c r="I5966" s="1" t="s">
        <v>26861</v>
      </c>
    </row>
    <row r="5967" spans="1:9" s="1" customFormat="1" x14ac:dyDescent="0.25">
      <c r="A5967" s="1" t="s">
        <v>5925</v>
      </c>
      <c r="B5967" s="10">
        <v>45012.720092592594</v>
      </c>
      <c r="C5967" s="2" t="s">
        <v>26843</v>
      </c>
      <c r="D5967" s="1" t="s">
        <v>10</v>
      </c>
      <c r="E5967" s="1" t="s">
        <v>11</v>
      </c>
      <c r="F5967" s="10">
        <v>45035.999988425923</v>
      </c>
      <c r="G5967" s="7">
        <v>232031104</v>
      </c>
      <c r="H5967" s="10">
        <v>45027.856747685182</v>
      </c>
      <c r="I5967" s="1" t="s">
        <v>26861</v>
      </c>
    </row>
    <row r="5968" spans="1:9" s="1" customFormat="1" x14ac:dyDescent="0.25">
      <c r="A5968" s="1" t="s">
        <v>5926</v>
      </c>
      <c r="B5968" s="10">
        <v>45012.726840277777</v>
      </c>
      <c r="C5968" s="2" t="s">
        <v>26843</v>
      </c>
      <c r="D5968" s="1" t="s">
        <v>96</v>
      </c>
      <c r="E5968" s="1" t="s">
        <v>11</v>
      </c>
      <c r="F5968" s="10">
        <v>45019.999988425923</v>
      </c>
      <c r="G5968" s="7">
        <v>232026219</v>
      </c>
      <c r="H5968" s="10">
        <v>45013.381493055553</v>
      </c>
      <c r="I5968" s="1" t="s">
        <v>26884</v>
      </c>
    </row>
    <row r="5969" spans="1:9" s="1" customFormat="1" x14ac:dyDescent="0.25">
      <c r="A5969" s="1" t="s">
        <v>5927</v>
      </c>
      <c r="B5969" s="10">
        <v>45012.727384259262</v>
      </c>
      <c r="C5969" s="2" t="s">
        <v>26843</v>
      </c>
      <c r="D5969" s="1" t="s">
        <v>10</v>
      </c>
      <c r="E5969" s="1" t="s">
        <v>11</v>
      </c>
      <c r="F5969" s="10">
        <v>45035.999988425923</v>
      </c>
      <c r="G5969" s="7">
        <v>232034067</v>
      </c>
      <c r="H5969" s="10">
        <v>45034.87300925926</v>
      </c>
      <c r="I5969" s="1" t="s">
        <v>26864</v>
      </c>
    </row>
    <row r="5970" spans="1:9" s="1" customFormat="1" x14ac:dyDescent="0.25">
      <c r="A5970" s="1" t="s">
        <v>5928</v>
      </c>
      <c r="B5970" s="10">
        <v>45012.744710648149</v>
      </c>
      <c r="C5970" s="2" t="s">
        <v>26843</v>
      </c>
      <c r="D5970" s="1" t="s">
        <v>10</v>
      </c>
      <c r="E5970" s="1" t="s">
        <v>11</v>
      </c>
      <c r="F5970" s="10">
        <v>45035.999988425923</v>
      </c>
      <c r="G5970" s="7">
        <v>232034485</v>
      </c>
      <c r="H5970" s="10">
        <v>45035.70616898148</v>
      </c>
      <c r="I5970" s="1" t="s">
        <v>26864</v>
      </c>
    </row>
    <row r="5971" spans="1:9" s="1" customFormat="1" x14ac:dyDescent="0.25">
      <c r="A5971" s="1" t="s">
        <v>5929</v>
      </c>
      <c r="B5971" s="10">
        <v>45012.746215277781</v>
      </c>
      <c r="C5971" s="2" t="s">
        <v>26843</v>
      </c>
      <c r="D5971" s="1" t="s">
        <v>10</v>
      </c>
      <c r="E5971" s="1" t="s">
        <v>11</v>
      </c>
      <c r="F5971" s="10">
        <v>45035.999988425923</v>
      </c>
      <c r="G5971" s="7">
        <v>232034192</v>
      </c>
      <c r="H5971" s="10">
        <v>45035.400358796294</v>
      </c>
      <c r="I5971" s="1" t="s">
        <v>26864</v>
      </c>
    </row>
    <row r="5972" spans="1:9" s="1" customFormat="1" x14ac:dyDescent="0.25">
      <c r="A5972" s="1" t="s">
        <v>5930</v>
      </c>
      <c r="B5972" s="10">
        <v>45012.898715277777</v>
      </c>
      <c r="C5972" s="2" t="s">
        <v>26843</v>
      </c>
      <c r="D5972" s="1" t="s">
        <v>304</v>
      </c>
      <c r="E5972" s="1" t="s">
        <v>11</v>
      </c>
      <c r="F5972" s="10">
        <v>45035.999988425923</v>
      </c>
      <c r="G5972" s="7">
        <v>232034561</v>
      </c>
      <c r="H5972" s="10">
        <v>45035.823321759257</v>
      </c>
      <c r="I5972" s="1" t="s">
        <v>26869</v>
      </c>
    </row>
    <row r="5973" spans="1:9" s="1" customFormat="1" x14ac:dyDescent="0.25">
      <c r="A5973" s="1" t="s">
        <v>5931</v>
      </c>
      <c r="B5973" s="10">
        <v>45012.943726851852</v>
      </c>
      <c r="C5973" s="2" t="s">
        <v>26843</v>
      </c>
      <c r="D5973" s="1" t="s">
        <v>96</v>
      </c>
      <c r="E5973" s="1" t="s">
        <v>11</v>
      </c>
      <c r="F5973" s="10">
        <v>45019.999988425923</v>
      </c>
      <c r="G5973" s="7">
        <v>232026880</v>
      </c>
      <c r="H5973" s="10">
        <v>45014.646666666667</v>
      </c>
      <c r="I5973" s="1" t="s">
        <v>26884</v>
      </c>
    </row>
    <row r="5974" spans="1:9" s="1" customFormat="1" x14ac:dyDescent="0.25">
      <c r="A5974" s="1" t="s">
        <v>5932</v>
      </c>
      <c r="B5974" s="10">
        <v>45012.999062499999</v>
      </c>
      <c r="C5974" s="2" t="s">
        <v>26843</v>
      </c>
      <c r="D5974" s="1" t="s">
        <v>10</v>
      </c>
      <c r="E5974" s="1" t="s">
        <v>11</v>
      </c>
      <c r="F5974" s="10">
        <v>45035.999988425923</v>
      </c>
      <c r="G5974" s="7">
        <v>232034202</v>
      </c>
      <c r="H5974" s="10">
        <v>45035.415023148147</v>
      </c>
      <c r="I5974" s="1" t="s">
        <v>26874</v>
      </c>
    </row>
    <row r="5975" spans="1:9" s="1" customFormat="1" x14ac:dyDescent="0.25">
      <c r="A5975" s="1" t="s">
        <v>5933</v>
      </c>
      <c r="B5975" s="10">
        <v>45013.319351851853</v>
      </c>
      <c r="C5975" s="2" t="s">
        <v>26843</v>
      </c>
      <c r="D5975" s="1" t="s">
        <v>10</v>
      </c>
      <c r="E5975" s="1" t="s">
        <v>11</v>
      </c>
      <c r="F5975" s="10">
        <v>45036.999988425923</v>
      </c>
      <c r="G5975" s="7">
        <v>232027745</v>
      </c>
      <c r="H5975" s="10">
        <v>45016.436342592591</v>
      </c>
      <c r="I5975" s="1" t="s">
        <v>26872</v>
      </c>
    </row>
    <row r="5976" spans="1:9" s="1" customFormat="1" x14ac:dyDescent="0.25">
      <c r="A5976" s="1" t="s">
        <v>5934</v>
      </c>
      <c r="B5976" s="10">
        <v>45013.327164351853</v>
      </c>
      <c r="C5976" s="2" t="s">
        <v>26843</v>
      </c>
      <c r="D5976" s="1" t="s">
        <v>10</v>
      </c>
      <c r="E5976" s="1" t="s">
        <v>11</v>
      </c>
      <c r="F5976" s="10">
        <v>45036.999988425923</v>
      </c>
      <c r="G5976" s="7">
        <v>232033657</v>
      </c>
      <c r="H5976" s="10">
        <v>45034.398321759261</v>
      </c>
      <c r="I5976" s="1" t="s">
        <v>26882</v>
      </c>
    </row>
    <row r="5977" spans="1:9" s="1" customFormat="1" x14ac:dyDescent="0.25">
      <c r="A5977" s="1" t="s">
        <v>5935</v>
      </c>
      <c r="B5977" s="10">
        <v>45013.330706018518</v>
      </c>
      <c r="C5977" s="2" t="s">
        <v>26843</v>
      </c>
      <c r="D5977" s="1" t="s">
        <v>10</v>
      </c>
      <c r="E5977" s="1" t="s">
        <v>11</v>
      </c>
      <c r="F5977" s="10">
        <v>45036.999988425923</v>
      </c>
      <c r="G5977" s="7">
        <v>232034698</v>
      </c>
      <c r="H5977" s="10">
        <v>45036.408807870372</v>
      </c>
      <c r="I5977" s="1" t="s">
        <v>26873</v>
      </c>
    </row>
    <row r="5978" spans="1:9" s="1" customFormat="1" x14ac:dyDescent="0.25">
      <c r="A5978" s="1" t="s">
        <v>5936</v>
      </c>
      <c r="B5978" s="10">
        <v>45013.331030092595</v>
      </c>
      <c r="C5978" s="2" t="s">
        <v>26843</v>
      </c>
      <c r="D5978" s="1" t="s">
        <v>10</v>
      </c>
      <c r="E5978" s="1" t="s">
        <v>11</v>
      </c>
      <c r="F5978" s="10">
        <v>45036.999988425923</v>
      </c>
      <c r="G5978" s="7">
        <v>232032951</v>
      </c>
      <c r="H5978" s="10">
        <v>45030.758437500001</v>
      </c>
      <c r="I5978" s="1" t="s">
        <v>26866</v>
      </c>
    </row>
    <row r="5979" spans="1:9" s="1" customFormat="1" x14ac:dyDescent="0.25">
      <c r="A5979" s="1" t="s">
        <v>5937</v>
      </c>
      <c r="B5979" s="10">
        <v>45013.35497685185</v>
      </c>
      <c r="C5979" s="2" t="s">
        <v>26843</v>
      </c>
      <c r="D5979" s="1" t="s">
        <v>10</v>
      </c>
      <c r="E5979" s="1" t="s">
        <v>11</v>
      </c>
      <c r="F5979" s="10">
        <v>45036.999988425923</v>
      </c>
      <c r="G5979" s="7">
        <v>232030183</v>
      </c>
      <c r="H5979" s="10">
        <v>45021.703692129631</v>
      </c>
      <c r="I5979" s="1" t="s">
        <v>26869</v>
      </c>
    </row>
    <row r="5980" spans="1:9" s="1" customFormat="1" x14ac:dyDescent="0.25">
      <c r="A5980" s="1" t="s">
        <v>5938</v>
      </c>
      <c r="B5980" s="10">
        <v>45013.357511574075</v>
      </c>
      <c r="C5980" s="2" t="s">
        <v>26843</v>
      </c>
      <c r="D5980" s="1" t="s">
        <v>10</v>
      </c>
      <c r="E5980" s="1" t="s">
        <v>11</v>
      </c>
      <c r="F5980" s="10">
        <v>45036.999988425923</v>
      </c>
      <c r="G5980" s="7">
        <v>232026305</v>
      </c>
      <c r="H5980" s="10">
        <v>45013.465358796297</v>
      </c>
      <c r="I5980" s="1" t="s">
        <v>26884</v>
      </c>
    </row>
    <row r="5981" spans="1:9" s="1" customFormat="1" x14ac:dyDescent="0.25">
      <c r="A5981" s="1" t="s">
        <v>5939</v>
      </c>
      <c r="B5981" s="10">
        <v>45013.366412037038</v>
      </c>
      <c r="C5981" s="2" t="s">
        <v>26843</v>
      </c>
      <c r="D5981" s="1" t="s">
        <v>10</v>
      </c>
      <c r="E5981" s="1" t="s">
        <v>4</v>
      </c>
      <c r="F5981" s="10">
        <v>45036.999988425923</v>
      </c>
      <c r="G5981" s="7">
        <v>232030306</v>
      </c>
      <c r="H5981" s="10">
        <v>45023.95894675926</v>
      </c>
      <c r="I5981" s="1" t="s">
        <v>26878</v>
      </c>
    </row>
    <row r="5982" spans="1:9" s="1" customFormat="1" x14ac:dyDescent="0.25">
      <c r="A5982" s="1" t="s">
        <v>5940</v>
      </c>
      <c r="B5982" s="10">
        <v>45013.369004629632</v>
      </c>
      <c r="C5982" s="2" t="s">
        <v>26843</v>
      </c>
      <c r="D5982" s="1" t="s">
        <v>10</v>
      </c>
      <c r="E5982" s="1" t="s">
        <v>11</v>
      </c>
      <c r="F5982" s="10">
        <v>45036.999988425923</v>
      </c>
      <c r="G5982" s="7">
        <v>232035078</v>
      </c>
      <c r="H5982" s="10">
        <v>45036.757800925923</v>
      </c>
      <c r="I5982" s="1" t="s">
        <v>26869</v>
      </c>
    </row>
    <row r="5983" spans="1:9" s="1" customFormat="1" x14ac:dyDescent="0.25">
      <c r="A5983" s="1" t="s">
        <v>5941</v>
      </c>
      <c r="B5983" s="10">
        <v>45013.374918981484</v>
      </c>
      <c r="C5983" s="2" t="s">
        <v>26843</v>
      </c>
      <c r="D5983" s="1" t="s">
        <v>10</v>
      </c>
      <c r="E5983" s="1" t="s">
        <v>11</v>
      </c>
      <c r="F5983" s="10">
        <v>45036.999988425923</v>
      </c>
      <c r="G5983" s="7">
        <v>232030967</v>
      </c>
      <c r="H5983" s="10">
        <v>45027.640682870369</v>
      </c>
      <c r="I5983" s="1" t="s">
        <v>26882</v>
      </c>
    </row>
    <row r="5984" spans="1:9" s="1" customFormat="1" x14ac:dyDescent="0.25">
      <c r="A5984" s="1" t="s">
        <v>5942</v>
      </c>
      <c r="B5984" s="10">
        <v>45013.379918981482</v>
      </c>
      <c r="C5984" s="2" t="s">
        <v>26843</v>
      </c>
      <c r="D5984" s="1" t="s">
        <v>10</v>
      </c>
      <c r="E5984" s="1" t="s">
        <v>11</v>
      </c>
      <c r="F5984" s="10">
        <v>45036.999988425923</v>
      </c>
      <c r="G5984" s="7">
        <v>232034981</v>
      </c>
      <c r="H5984" s="10">
        <v>45036.646979166668</v>
      </c>
      <c r="I5984" s="1" t="s">
        <v>26865</v>
      </c>
    </row>
    <row r="5985" spans="1:9" s="1" customFormat="1" x14ac:dyDescent="0.25">
      <c r="A5985" s="1" t="s">
        <v>5943</v>
      </c>
      <c r="B5985" s="10">
        <v>45013.380011574074</v>
      </c>
      <c r="C5985" s="2" t="s">
        <v>26843</v>
      </c>
      <c r="D5985" s="1" t="s">
        <v>10</v>
      </c>
      <c r="E5985" s="1" t="s">
        <v>11</v>
      </c>
      <c r="F5985" s="10">
        <v>45036.999988425923</v>
      </c>
      <c r="G5985" s="7">
        <v>232035129</v>
      </c>
      <c r="H5985" s="10">
        <v>45036.880914351852</v>
      </c>
      <c r="I5985" s="1" t="s">
        <v>26869</v>
      </c>
    </row>
    <row r="5986" spans="1:9" s="1" customFormat="1" x14ac:dyDescent="0.25">
      <c r="A5986" s="1" t="s">
        <v>5944</v>
      </c>
      <c r="B5986" s="10">
        <v>45013.380567129629</v>
      </c>
      <c r="C5986" s="2" t="s">
        <v>26843</v>
      </c>
      <c r="D5986" s="1" t="s">
        <v>10</v>
      </c>
      <c r="E5986" s="1" t="s">
        <v>11</v>
      </c>
      <c r="F5986" s="10">
        <v>45036.999988425923</v>
      </c>
      <c r="G5986" s="7">
        <v>232034347</v>
      </c>
      <c r="H5986" s="10">
        <v>45035.5940162037</v>
      </c>
      <c r="I5986" s="1" t="s">
        <v>26866</v>
      </c>
    </row>
    <row r="5987" spans="1:9" s="1" customFormat="1" x14ac:dyDescent="0.25">
      <c r="A5987" s="1" t="s">
        <v>5945</v>
      </c>
      <c r="B5987" s="10">
        <v>45013.387465277781</v>
      </c>
      <c r="C5987" s="2" t="s">
        <v>26843</v>
      </c>
      <c r="D5987" s="1" t="s">
        <v>10</v>
      </c>
      <c r="E5987" s="1" t="s">
        <v>11</v>
      </c>
      <c r="F5987" s="10">
        <v>45036.999988425923</v>
      </c>
      <c r="G5987" s="7">
        <v>232030764</v>
      </c>
      <c r="H5987" s="10">
        <v>45027.378576388888</v>
      </c>
      <c r="I5987" s="1" t="s">
        <v>26872</v>
      </c>
    </row>
    <row r="5988" spans="1:9" s="1" customFormat="1" x14ac:dyDescent="0.25">
      <c r="A5988" s="1" t="s">
        <v>5946</v>
      </c>
      <c r="B5988" s="10">
        <v>45013.398796296293</v>
      </c>
      <c r="C5988" s="2" t="s">
        <v>26843</v>
      </c>
      <c r="D5988" s="1" t="s">
        <v>10</v>
      </c>
      <c r="E5988" s="1" t="s">
        <v>11</v>
      </c>
      <c r="F5988" s="10">
        <v>45036.999988425923</v>
      </c>
      <c r="G5988" s="7">
        <v>232034233</v>
      </c>
      <c r="H5988" s="10">
        <v>45035.450682870367</v>
      </c>
      <c r="I5988" s="1" t="s">
        <v>26865</v>
      </c>
    </row>
    <row r="5989" spans="1:9" s="1" customFormat="1" x14ac:dyDescent="0.25">
      <c r="A5989" s="1" t="s">
        <v>5947</v>
      </c>
      <c r="B5989" s="10">
        <v>45013.41170138889</v>
      </c>
      <c r="C5989" s="2" t="s">
        <v>26843</v>
      </c>
      <c r="D5989" s="1" t="s">
        <v>96</v>
      </c>
      <c r="E5989" s="1" t="s">
        <v>11</v>
      </c>
      <c r="F5989" s="10">
        <v>45020.999988425923</v>
      </c>
      <c r="G5989" s="7">
        <v>232026908</v>
      </c>
      <c r="H5989" s="10">
        <v>45014.676701388889</v>
      </c>
      <c r="I5989" s="1" t="s">
        <v>26884</v>
      </c>
    </row>
    <row r="5990" spans="1:9" s="1" customFormat="1" x14ac:dyDescent="0.25">
      <c r="A5990" s="1" t="s">
        <v>5948</v>
      </c>
      <c r="B5990" s="10">
        <v>45013.414872685185</v>
      </c>
      <c r="C5990" s="2" t="s">
        <v>26843</v>
      </c>
      <c r="D5990" s="1" t="s">
        <v>10</v>
      </c>
      <c r="E5990" s="1" t="s">
        <v>4</v>
      </c>
      <c r="F5990" s="10">
        <v>45036.999988425923</v>
      </c>
      <c r="G5990" s="7">
        <v>232027177</v>
      </c>
      <c r="H5990" s="10">
        <v>45015.398611111108</v>
      </c>
      <c r="I5990" s="1" t="s">
        <v>26882</v>
      </c>
    </row>
    <row r="5991" spans="1:9" s="1" customFormat="1" x14ac:dyDescent="0.25">
      <c r="A5991" s="1" t="s">
        <v>5949</v>
      </c>
      <c r="B5991" s="10">
        <v>45013.41741898148</v>
      </c>
      <c r="C5991" s="2" t="s">
        <v>26843</v>
      </c>
      <c r="D5991" s="1" t="s">
        <v>10</v>
      </c>
      <c r="E5991" s="1" t="s">
        <v>11</v>
      </c>
      <c r="F5991" s="10">
        <v>45036.999988425923</v>
      </c>
      <c r="G5991" s="7">
        <v>232035070</v>
      </c>
      <c r="H5991" s="10">
        <v>45036.737129629626</v>
      </c>
      <c r="I5991" s="1" t="s">
        <v>26861</v>
      </c>
    </row>
    <row r="5992" spans="1:9" s="1" customFormat="1" x14ac:dyDescent="0.25">
      <c r="A5992" s="1" t="s">
        <v>5950</v>
      </c>
      <c r="B5992" s="10">
        <v>45013.418321759258</v>
      </c>
      <c r="C5992" s="2" t="s">
        <v>26843</v>
      </c>
      <c r="D5992" s="1" t="s">
        <v>10</v>
      </c>
      <c r="E5992" s="1" t="s">
        <v>4</v>
      </c>
      <c r="F5992" s="10">
        <v>45036.999988425923</v>
      </c>
      <c r="G5992" s="7">
        <v>232035048</v>
      </c>
      <c r="H5992" s="10">
        <v>45036.713460648149</v>
      </c>
      <c r="I5992" s="1" t="s">
        <v>26884</v>
      </c>
    </row>
    <row r="5993" spans="1:9" s="1" customFormat="1" x14ac:dyDescent="0.25">
      <c r="A5993" s="1" t="s">
        <v>5951</v>
      </c>
      <c r="B5993" s="10">
        <v>45013.418634259258</v>
      </c>
      <c r="C5993" s="2" t="s">
        <v>26843</v>
      </c>
      <c r="D5993" s="1" t="s">
        <v>10</v>
      </c>
      <c r="E5993" s="1" t="s">
        <v>4</v>
      </c>
      <c r="F5993" s="10">
        <v>45036.999988425923</v>
      </c>
      <c r="G5993" s="7">
        <v>232032204</v>
      </c>
      <c r="H5993" s="10">
        <v>45029.520057870373</v>
      </c>
      <c r="I5993" s="1" t="s">
        <v>26860</v>
      </c>
    </row>
    <row r="5994" spans="1:9" s="1" customFormat="1" x14ac:dyDescent="0.25">
      <c r="A5994" s="1" t="s">
        <v>5952</v>
      </c>
      <c r="B5994" s="10">
        <v>45013.418888888889</v>
      </c>
      <c r="C5994" s="2" t="s">
        <v>26843</v>
      </c>
      <c r="D5994" s="1" t="s">
        <v>10</v>
      </c>
      <c r="E5994" s="1" t="s">
        <v>4</v>
      </c>
      <c r="F5994" s="10">
        <v>45036.999988425923</v>
      </c>
      <c r="G5994" s="7">
        <v>232028440</v>
      </c>
      <c r="H5994" s="10">
        <v>45017.430578703701</v>
      </c>
      <c r="I5994" s="1" t="s">
        <v>26873</v>
      </c>
    </row>
    <row r="5995" spans="1:9" s="1" customFormat="1" x14ac:dyDescent="0.25">
      <c r="A5995" s="1" t="s">
        <v>5953</v>
      </c>
      <c r="B5995" s="10">
        <v>45013.418935185182</v>
      </c>
      <c r="C5995" s="2" t="s">
        <v>26843</v>
      </c>
      <c r="D5995" s="1" t="s">
        <v>10</v>
      </c>
      <c r="E5995" s="1" t="s">
        <v>11</v>
      </c>
      <c r="F5995" s="10">
        <v>45036.999988425923</v>
      </c>
      <c r="G5995" s="7">
        <v>232034308</v>
      </c>
      <c r="H5995" s="10">
        <v>45035.503344907411</v>
      </c>
      <c r="I5995" s="1" t="s">
        <v>26861</v>
      </c>
    </row>
    <row r="5996" spans="1:9" s="1" customFormat="1" x14ac:dyDescent="0.25">
      <c r="A5996" s="1" t="s">
        <v>5954</v>
      </c>
      <c r="B5996" s="10">
        <v>45013.419583333336</v>
      </c>
      <c r="C5996" s="2" t="s">
        <v>26843</v>
      </c>
      <c r="D5996" s="1" t="s">
        <v>10</v>
      </c>
      <c r="E5996" s="1" t="s">
        <v>4</v>
      </c>
      <c r="F5996" s="10">
        <v>45036.999988425923</v>
      </c>
      <c r="G5996" s="7">
        <v>232035053</v>
      </c>
      <c r="H5996" s="10">
        <v>45036.715937499997</v>
      </c>
      <c r="I5996" s="1" t="s">
        <v>26884</v>
      </c>
    </row>
    <row r="5997" spans="1:9" s="1" customFormat="1" x14ac:dyDescent="0.25">
      <c r="A5997" s="1" t="s">
        <v>5955</v>
      </c>
      <c r="B5997" s="10">
        <v>45013.419791666667</v>
      </c>
      <c r="C5997" s="2" t="s">
        <v>26843</v>
      </c>
      <c r="D5997" s="1" t="s">
        <v>10</v>
      </c>
      <c r="E5997" s="1" t="s">
        <v>4</v>
      </c>
      <c r="F5997" s="10">
        <v>45036.999988425923</v>
      </c>
      <c r="G5997" s="7">
        <v>232028003</v>
      </c>
      <c r="H5997" s="10">
        <v>45016.634340277778</v>
      </c>
      <c r="I5997" s="1" t="s">
        <v>26871</v>
      </c>
    </row>
    <row r="5998" spans="1:9" s="1" customFormat="1" x14ac:dyDescent="0.25">
      <c r="A5998" s="1" t="s">
        <v>5956</v>
      </c>
      <c r="B5998" s="10">
        <v>45013.419988425929</v>
      </c>
      <c r="C5998" s="2" t="s">
        <v>26843</v>
      </c>
      <c r="D5998" s="1" t="s">
        <v>10</v>
      </c>
      <c r="E5998" s="1" t="s">
        <v>4</v>
      </c>
      <c r="F5998" s="10">
        <v>45036.999988425923</v>
      </c>
      <c r="G5998" s="7">
        <v>232032799</v>
      </c>
      <c r="H5998" s="10">
        <v>45030.569444444445</v>
      </c>
      <c r="I5998" s="1" t="s">
        <v>26873</v>
      </c>
    </row>
    <row r="5999" spans="1:9" s="1" customFormat="1" x14ac:dyDescent="0.25">
      <c r="A5999" s="1" t="s">
        <v>5957</v>
      </c>
      <c r="B5999" s="10">
        <v>45013.420474537037</v>
      </c>
      <c r="C5999" s="2" t="s">
        <v>26843</v>
      </c>
      <c r="D5999" s="1" t="s">
        <v>10</v>
      </c>
      <c r="E5999" s="1" t="s">
        <v>4</v>
      </c>
      <c r="F5999" s="10">
        <v>45036.999988425923</v>
      </c>
      <c r="G5999" s="7">
        <v>232034935</v>
      </c>
      <c r="H5999" s="10">
        <v>45036.599699074075</v>
      </c>
      <c r="I5999" s="1" t="s">
        <v>26869</v>
      </c>
    </row>
    <row r="6000" spans="1:9" s="1" customFormat="1" x14ac:dyDescent="0.25">
      <c r="A6000" s="1" t="s">
        <v>5958</v>
      </c>
      <c r="B6000" s="10">
        <v>45013.42291666667</v>
      </c>
      <c r="C6000" s="2" t="s">
        <v>26843</v>
      </c>
      <c r="D6000" s="1" t="s">
        <v>10</v>
      </c>
      <c r="E6000" s="1" t="s">
        <v>11</v>
      </c>
      <c r="F6000" s="10">
        <v>45036.999988425923</v>
      </c>
      <c r="G6000" s="7">
        <v>232031028</v>
      </c>
      <c r="H6000" s="10">
        <v>45027.697893518518</v>
      </c>
      <c r="I6000" s="1" t="s">
        <v>26861</v>
      </c>
    </row>
    <row r="6001" spans="1:9" s="1" customFormat="1" x14ac:dyDescent="0.25">
      <c r="A6001" s="1" t="s">
        <v>5959</v>
      </c>
      <c r="B6001" s="10">
        <v>45013.430960648147</v>
      </c>
      <c r="C6001" s="2" t="s">
        <v>26843</v>
      </c>
      <c r="D6001" s="1" t="s">
        <v>10</v>
      </c>
      <c r="E6001" s="1" t="s">
        <v>11</v>
      </c>
      <c r="F6001" s="10">
        <v>45036.999988425923</v>
      </c>
      <c r="G6001" s="7">
        <v>232031152</v>
      </c>
      <c r="H6001" s="10">
        <v>45028.375092592592</v>
      </c>
      <c r="I6001" s="1" t="s">
        <v>26859</v>
      </c>
    </row>
    <row r="6002" spans="1:9" s="1" customFormat="1" x14ac:dyDescent="0.25">
      <c r="A6002" s="1" t="s">
        <v>5960</v>
      </c>
      <c r="B6002" s="10">
        <v>45013.440682870372</v>
      </c>
      <c r="C6002" s="2" t="s">
        <v>26843</v>
      </c>
      <c r="D6002" s="1" t="s">
        <v>96</v>
      </c>
      <c r="E6002" s="1" t="s">
        <v>11</v>
      </c>
      <c r="F6002" s="10">
        <v>45020.999988425923</v>
      </c>
      <c r="G6002" s="7">
        <v>232028097</v>
      </c>
      <c r="H6002" s="10">
        <v>45016.682881944442</v>
      </c>
      <c r="I6002" s="1" t="s">
        <v>26884</v>
      </c>
    </row>
    <row r="6003" spans="1:9" s="1" customFormat="1" x14ac:dyDescent="0.25">
      <c r="A6003" s="1" t="s">
        <v>5961</v>
      </c>
      <c r="B6003" s="10">
        <v>45013.442256944443</v>
      </c>
      <c r="C6003" s="2" t="s">
        <v>26843</v>
      </c>
      <c r="D6003" s="1" t="s">
        <v>10</v>
      </c>
      <c r="E6003" s="1" t="s">
        <v>11</v>
      </c>
      <c r="F6003" s="10">
        <v>45036.999988425923</v>
      </c>
      <c r="G6003" s="7">
        <v>232026290</v>
      </c>
      <c r="H6003" s="10">
        <v>45013.456863425927</v>
      </c>
      <c r="I6003" s="1" t="s">
        <v>26884</v>
      </c>
    </row>
    <row r="6004" spans="1:9" s="1" customFormat="1" x14ac:dyDescent="0.25">
      <c r="A6004" s="1" t="s">
        <v>5962</v>
      </c>
      <c r="B6004" s="10">
        <v>45013.447233796294</v>
      </c>
      <c r="C6004" s="2" t="s">
        <v>26843</v>
      </c>
      <c r="D6004" s="1" t="s">
        <v>96</v>
      </c>
      <c r="E6004" s="1" t="s">
        <v>11</v>
      </c>
      <c r="F6004" s="10">
        <v>45020.999988425923</v>
      </c>
      <c r="G6004" s="7">
        <v>232028052</v>
      </c>
      <c r="H6004" s="10">
        <v>45016.657314814816</v>
      </c>
      <c r="I6004" s="1" t="s">
        <v>26884</v>
      </c>
    </row>
    <row r="6005" spans="1:9" s="1" customFormat="1" x14ac:dyDescent="0.25">
      <c r="A6005" s="1" t="s">
        <v>5963</v>
      </c>
      <c r="B6005" s="10">
        <v>45013.460532407407</v>
      </c>
      <c r="C6005" s="2" t="s">
        <v>26843</v>
      </c>
      <c r="D6005" s="1" t="s">
        <v>10</v>
      </c>
      <c r="E6005" s="1" t="s">
        <v>32</v>
      </c>
      <c r="F6005" s="10">
        <v>45036.999988425923</v>
      </c>
      <c r="G6005" s="7">
        <v>232032491</v>
      </c>
      <c r="H6005" s="10">
        <v>45029.893692129626</v>
      </c>
      <c r="I6005" s="1" t="s">
        <v>26866</v>
      </c>
    </row>
    <row r="6006" spans="1:9" s="1" customFormat="1" x14ac:dyDescent="0.25">
      <c r="A6006" s="1" t="s">
        <v>5964</v>
      </c>
      <c r="B6006" s="10">
        <v>45013.463043981479</v>
      </c>
      <c r="C6006" s="2" t="s">
        <v>26843</v>
      </c>
      <c r="D6006" s="1" t="s">
        <v>10</v>
      </c>
      <c r="E6006" s="1" t="s">
        <v>11</v>
      </c>
      <c r="F6006" s="10">
        <v>45036.999988425923</v>
      </c>
      <c r="G6006" s="7">
        <v>232030767</v>
      </c>
      <c r="H6006" s="10">
        <v>45027.385613425926</v>
      </c>
      <c r="I6006" s="1" t="s">
        <v>26883</v>
      </c>
    </row>
    <row r="6007" spans="1:9" s="1" customFormat="1" x14ac:dyDescent="0.25">
      <c r="A6007" s="1" t="s">
        <v>5965</v>
      </c>
      <c r="B6007" s="10">
        <v>45013.468530092592</v>
      </c>
      <c r="C6007" s="2" t="s">
        <v>26843</v>
      </c>
      <c r="D6007" s="1" t="s">
        <v>96</v>
      </c>
      <c r="E6007" s="1" t="s">
        <v>4</v>
      </c>
      <c r="F6007" s="10">
        <v>45020.999988425923</v>
      </c>
      <c r="G6007" s="7">
        <v>232026476</v>
      </c>
      <c r="H6007" s="10">
        <v>45013.658553240741</v>
      </c>
      <c r="I6007" s="1" t="s">
        <v>26884</v>
      </c>
    </row>
    <row r="6008" spans="1:9" s="1" customFormat="1" x14ac:dyDescent="0.25">
      <c r="A6008" s="1" t="s">
        <v>5966</v>
      </c>
      <c r="B6008" s="10">
        <v>45013.468738425923</v>
      </c>
      <c r="C6008" s="2" t="s">
        <v>26843</v>
      </c>
      <c r="D6008" s="1" t="s">
        <v>10</v>
      </c>
      <c r="E6008" s="1" t="s">
        <v>4</v>
      </c>
      <c r="F6008" s="10">
        <v>45036.999988425923</v>
      </c>
      <c r="G6008" s="7">
        <v>232030345</v>
      </c>
      <c r="H6008" s="10">
        <v>45025.615300925929</v>
      </c>
      <c r="I6008" s="1" t="s">
        <v>26877</v>
      </c>
    </row>
    <row r="6009" spans="1:9" s="1" customFormat="1" x14ac:dyDescent="0.25">
      <c r="A6009" s="1" t="s">
        <v>5967</v>
      </c>
      <c r="B6009" s="10">
        <v>45013.468969907408</v>
      </c>
      <c r="C6009" s="2" t="s">
        <v>26843</v>
      </c>
      <c r="D6009" s="1" t="s">
        <v>10</v>
      </c>
      <c r="E6009" s="1" t="s">
        <v>4</v>
      </c>
      <c r="F6009" s="10">
        <v>45036.999988425923</v>
      </c>
      <c r="G6009" s="7">
        <v>232029883</v>
      </c>
      <c r="H6009" s="10">
        <v>45021.364641203705</v>
      </c>
      <c r="I6009" s="1" t="s">
        <v>26883</v>
      </c>
    </row>
    <row r="6010" spans="1:9" s="1" customFormat="1" x14ac:dyDescent="0.25">
      <c r="A6010" s="1" t="s">
        <v>5968</v>
      </c>
      <c r="B6010" s="10">
        <v>45013.469189814816</v>
      </c>
      <c r="C6010" s="2" t="s">
        <v>26843</v>
      </c>
      <c r="D6010" s="1" t="s">
        <v>10</v>
      </c>
      <c r="E6010" s="1" t="s">
        <v>4</v>
      </c>
      <c r="F6010" s="10">
        <v>45036.999988425923</v>
      </c>
      <c r="G6010" s="7">
        <v>232034468</v>
      </c>
      <c r="H6010" s="10">
        <v>45035.692013888889</v>
      </c>
      <c r="I6010" s="1" t="s">
        <v>26882</v>
      </c>
    </row>
    <row r="6011" spans="1:9" s="1" customFormat="1" x14ac:dyDescent="0.25">
      <c r="A6011" s="1" t="s">
        <v>5969</v>
      </c>
      <c r="B6011" s="10">
        <v>45013.469386574077</v>
      </c>
      <c r="C6011" s="2" t="s">
        <v>26843</v>
      </c>
      <c r="D6011" s="1" t="s">
        <v>10</v>
      </c>
      <c r="E6011" s="1" t="s">
        <v>4</v>
      </c>
      <c r="F6011" s="10">
        <v>45036.999988425923</v>
      </c>
      <c r="G6011" s="7">
        <v>232034508</v>
      </c>
      <c r="H6011" s="10">
        <v>45035.736076388886</v>
      </c>
      <c r="I6011" s="1" t="s">
        <v>26882</v>
      </c>
    </row>
    <row r="6012" spans="1:9" s="1" customFormat="1" x14ac:dyDescent="0.25">
      <c r="A6012" s="1" t="s">
        <v>5970</v>
      </c>
      <c r="B6012" s="10">
        <v>45013.469548611109</v>
      </c>
      <c r="C6012" s="2" t="s">
        <v>26843</v>
      </c>
      <c r="D6012" s="1" t="s">
        <v>10</v>
      </c>
      <c r="E6012" s="1" t="s">
        <v>11</v>
      </c>
      <c r="F6012" s="10">
        <v>45036.999988425923</v>
      </c>
      <c r="G6012" s="7">
        <v>232027159</v>
      </c>
      <c r="H6012" s="10">
        <v>45015.386712962965</v>
      </c>
      <c r="I6012" s="1" t="s">
        <v>26861</v>
      </c>
    </row>
    <row r="6013" spans="1:9" s="1" customFormat="1" x14ac:dyDescent="0.25">
      <c r="A6013" s="1" t="s">
        <v>5971</v>
      </c>
      <c r="B6013" s="10">
        <v>45013.469641203701</v>
      </c>
      <c r="C6013" s="2" t="s">
        <v>26843</v>
      </c>
      <c r="D6013" s="1" t="s">
        <v>10</v>
      </c>
      <c r="E6013" s="1" t="s">
        <v>4</v>
      </c>
      <c r="F6013" s="10">
        <v>45036.999988425923</v>
      </c>
      <c r="G6013" s="7">
        <v>232027321</v>
      </c>
      <c r="H6013" s="10">
        <v>45015.608564814815</v>
      </c>
      <c r="I6013" s="1" t="s">
        <v>26872</v>
      </c>
    </row>
    <row r="6014" spans="1:9" s="1" customFormat="1" x14ac:dyDescent="0.25">
      <c r="A6014" s="1" t="s">
        <v>5972</v>
      </c>
      <c r="B6014" s="10">
        <v>45013.469826388886</v>
      </c>
      <c r="C6014" s="2" t="s">
        <v>26843</v>
      </c>
      <c r="D6014" s="1" t="s">
        <v>10</v>
      </c>
      <c r="E6014" s="1" t="s">
        <v>4</v>
      </c>
      <c r="F6014" s="10">
        <v>45036.999988425923</v>
      </c>
      <c r="G6014" s="7">
        <v>232035067</v>
      </c>
      <c r="H6014" s="10">
        <v>45036.734444444446</v>
      </c>
      <c r="I6014" s="1" t="s">
        <v>26860</v>
      </c>
    </row>
    <row r="6015" spans="1:9" s="1" customFormat="1" x14ac:dyDescent="0.25">
      <c r="A6015" s="1" t="s">
        <v>5973</v>
      </c>
      <c r="B6015" s="10">
        <v>45013.470046296294</v>
      </c>
      <c r="C6015" s="2" t="s">
        <v>26843</v>
      </c>
      <c r="D6015" s="1" t="s">
        <v>10</v>
      </c>
      <c r="E6015" s="1" t="s">
        <v>4</v>
      </c>
      <c r="F6015" s="10">
        <v>45036.999988425923</v>
      </c>
      <c r="G6015" s="7">
        <v>232028720</v>
      </c>
      <c r="H6015" s="10">
        <v>45019.478472222225</v>
      </c>
      <c r="I6015" s="1" t="s">
        <v>26882</v>
      </c>
    </row>
    <row r="6016" spans="1:9" s="1" customFormat="1" x14ac:dyDescent="0.25">
      <c r="A6016" s="1" t="s">
        <v>5974</v>
      </c>
      <c r="B6016" s="10">
        <v>45013.470439814817</v>
      </c>
      <c r="C6016" s="2" t="s">
        <v>26843</v>
      </c>
      <c r="D6016" s="1" t="s">
        <v>10</v>
      </c>
      <c r="E6016" s="1" t="s">
        <v>4</v>
      </c>
      <c r="F6016" s="10">
        <v>45036.999988425923</v>
      </c>
      <c r="G6016" s="7">
        <v>232034098</v>
      </c>
      <c r="H6016" s="10">
        <v>45035.366979166669</v>
      </c>
      <c r="I6016" s="1" t="s">
        <v>26860</v>
      </c>
    </row>
    <row r="6017" spans="1:9" s="1" customFormat="1" x14ac:dyDescent="0.25">
      <c r="A6017" s="1" t="s">
        <v>5975</v>
      </c>
      <c r="B6017" s="10">
        <v>45013.47084490741</v>
      </c>
      <c r="C6017" s="2" t="s">
        <v>26843</v>
      </c>
      <c r="D6017" s="1" t="s">
        <v>10</v>
      </c>
      <c r="E6017" s="1" t="s">
        <v>4</v>
      </c>
      <c r="F6017" s="10">
        <v>45036.999988425923</v>
      </c>
      <c r="G6017" s="7">
        <v>232026724</v>
      </c>
      <c r="H6017" s="10">
        <v>45014.425127314818</v>
      </c>
      <c r="I6017" s="1" t="s">
        <v>26882</v>
      </c>
    </row>
    <row r="6018" spans="1:9" s="1" customFormat="1" x14ac:dyDescent="0.25">
      <c r="A6018" s="1" t="s">
        <v>5976</v>
      </c>
      <c r="B6018" s="10">
        <v>45013.472222222219</v>
      </c>
      <c r="C6018" s="2" t="s">
        <v>26843</v>
      </c>
      <c r="D6018" s="1" t="s">
        <v>10</v>
      </c>
      <c r="E6018" s="1" t="s">
        <v>4</v>
      </c>
      <c r="F6018" s="10">
        <v>45036.999988425923</v>
      </c>
      <c r="G6018" s="7">
        <v>232027611</v>
      </c>
      <c r="H6018" s="10">
        <v>45015.903668981482</v>
      </c>
      <c r="I6018" s="1" t="s">
        <v>26882</v>
      </c>
    </row>
    <row r="6019" spans="1:9" s="1" customFormat="1" x14ac:dyDescent="0.25">
      <c r="A6019" s="1" t="s">
        <v>5977</v>
      </c>
      <c r="B6019" s="10">
        <v>45013.472453703704</v>
      </c>
      <c r="C6019" s="2" t="s">
        <v>26843</v>
      </c>
      <c r="D6019" s="1" t="s">
        <v>10</v>
      </c>
      <c r="E6019" s="1" t="s">
        <v>4</v>
      </c>
      <c r="F6019" s="10">
        <v>45036.999988425923</v>
      </c>
      <c r="G6019" s="7">
        <v>232030991</v>
      </c>
      <c r="H6019" s="10">
        <v>45027.662743055553</v>
      </c>
      <c r="I6019" s="1" t="s">
        <v>26883</v>
      </c>
    </row>
    <row r="6020" spans="1:9" s="1" customFormat="1" x14ac:dyDescent="0.25">
      <c r="A6020" s="1" t="s">
        <v>5978</v>
      </c>
      <c r="B6020" s="10">
        <v>45013.472650462965</v>
      </c>
      <c r="C6020" s="2" t="s">
        <v>26843</v>
      </c>
      <c r="D6020" s="1" t="s">
        <v>10</v>
      </c>
      <c r="E6020" s="1" t="s">
        <v>4</v>
      </c>
      <c r="F6020" s="10">
        <v>45036.999988425923</v>
      </c>
      <c r="G6020" s="7">
        <v>232030802</v>
      </c>
      <c r="H6020" s="10">
        <v>45027.419259259259</v>
      </c>
      <c r="I6020" s="1" t="s">
        <v>26884</v>
      </c>
    </row>
    <row r="6021" spans="1:9" s="1" customFormat="1" x14ac:dyDescent="0.25">
      <c r="A6021" s="1" t="s">
        <v>5979</v>
      </c>
      <c r="B6021" s="10">
        <v>45013.473136574074</v>
      </c>
      <c r="C6021" s="2" t="s">
        <v>26843</v>
      </c>
      <c r="D6021" s="1" t="s">
        <v>10</v>
      </c>
      <c r="E6021" s="1" t="s">
        <v>4</v>
      </c>
      <c r="F6021" s="10">
        <v>45036.999988425923</v>
      </c>
      <c r="G6021" s="7">
        <v>232037955</v>
      </c>
      <c r="H6021" s="10">
        <v>45044.323113425926</v>
      </c>
      <c r="I6021" s="1" t="s">
        <v>26853</v>
      </c>
    </row>
    <row r="6022" spans="1:9" s="1" customFormat="1" x14ac:dyDescent="0.25">
      <c r="A6022" s="1" t="s">
        <v>5980</v>
      </c>
      <c r="B6022" s="10">
        <v>45013.473726851851</v>
      </c>
      <c r="C6022" s="2" t="s">
        <v>26843</v>
      </c>
      <c r="D6022" s="1" t="s">
        <v>10</v>
      </c>
      <c r="E6022" s="1" t="s">
        <v>11</v>
      </c>
      <c r="F6022" s="10">
        <v>45036.999988425923</v>
      </c>
      <c r="G6022" s="7">
        <v>232032034</v>
      </c>
      <c r="H6022" s="10">
        <v>45029.354259259257</v>
      </c>
      <c r="I6022" s="1" t="s">
        <v>26855</v>
      </c>
    </row>
    <row r="6023" spans="1:9" s="1" customFormat="1" x14ac:dyDescent="0.25">
      <c r="A6023" s="1" t="s">
        <v>5981</v>
      </c>
      <c r="B6023" s="10">
        <v>45013.476076388892</v>
      </c>
      <c r="C6023" s="2" t="s">
        <v>26843</v>
      </c>
      <c r="D6023" s="1" t="s">
        <v>96</v>
      </c>
      <c r="E6023" s="1" t="s">
        <v>11</v>
      </c>
      <c r="F6023" s="10">
        <v>45020.999988425923</v>
      </c>
      <c r="G6023" s="7">
        <v>232028124</v>
      </c>
      <c r="H6023" s="10">
        <v>45016.700532407405</v>
      </c>
      <c r="I6023" s="1" t="s">
        <v>26884</v>
      </c>
    </row>
    <row r="6024" spans="1:9" s="1" customFormat="1" x14ac:dyDescent="0.25">
      <c r="A6024" s="1" t="s">
        <v>5982</v>
      </c>
      <c r="B6024" s="10">
        <v>45013.476504629631</v>
      </c>
      <c r="C6024" s="2" t="s">
        <v>26843</v>
      </c>
      <c r="D6024" s="1" t="s">
        <v>96</v>
      </c>
      <c r="E6024" s="1" t="s">
        <v>11</v>
      </c>
      <c r="F6024" s="10">
        <v>45020.999988425923</v>
      </c>
      <c r="G6024" s="7">
        <v>232028069</v>
      </c>
      <c r="H6024" s="10">
        <v>45016.665150462963</v>
      </c>
      <c r="I6024" s="1" t="s">
        <v>26884</v>
      </c>
    </row>
    <row r="6025" spans="1:9" s="1" customFormat="1" x14ac:dyDescent="0.25">
      <c r="A6025" s="1" t="s">
        <v>5983</v>
      </c>
      <c r="B6025" s="10">
        <v>45013.479444444441</v>
      </c>
      <c r="C6025" s="2" t="s">
        <v>26843</v>
      </c>
      <c r="D6025" s="1" t="s">
        <v>10</v>
      </c>
      <c r="E6025" s="1" t="s">
        <v>4</v>
      </c>
      <c r="F6025" s="10">
        <v>45036.999988425923</v>
      </c>
      <c r="G6025" s="7">
        <v>232033649</v>
      </c>
      <c r="H6025" s="10">
        <v>45034.392824074072</v>
      </c>
      <c r="I6025" s="1" t="s">
        <v>26882</v>
      </c>
    </row>
    <row r="6026" spans="1:9" s="1" customFormat="1" x14ac:dyDescent="0.25">
      <c r="A6026" s="1" t="s">
        <v>5984</v>
      </c>
      <c r="B6026" s="10">
        <v>45013.479907407411</v>
      </c>
      <c r="C6026" s="2" t="s">
        <v>26843</v>
      </c>
      <c r="D6026" s="1" t="s">
        <v>10</v>
      </c>
      <c r="E6026" s="1" t="s">
        <v>11</v>
      </c>
      <c r="F6026" s="10">
        <v>45036.999988425923</v>
      </c>
      <c r="G6026" s="7">
        <v>232033722</v>
      </c>
      <c r="H6026" s="10">
        <v>45034.458298611113</v>
      </c>
      <c r="I6026" s="1" t="s">
        <v>26882</v>
      </c>
    </row>
    <row r="6027" spans="1:9" s="1" customFormat="1" x14ac:dyDescent="0.25">
      <c r="A6027" s="1" t="s">
        <v>5985</v>
      </c>
      <c r="B6027" s="10">
        <v>45013.486388888887</v>
      </c>
      <c r="C6027" s="2" t="s">
        <v>26843</v>
      </c>
      <c r="D6027" s="1" t="s">
        <v>10</v>
      </c>
      <c r="E6027" s="1" t="s">
        <v>11</v>
      </c>
      <c r="F6027" s="10">
        <v>45036.999988425923</v>
      </c>
      <c r="G6027" s="7">
        <v>232031141</v>
      </c>
      <c r="H6027" s="10">
        <v>45028.31527777778</v>
      </c>
      <c r="I6027" s="1" t="s">
        <v>26884</v>
      </c>
    </row>
    <row r="6028" spans="1:9" s="1" customFormat="1" x14ac:dyDescent="0.25">
      <c r="A6028" s="1" t="s">
        <v>5986</v>
      </c>
      <c r="B6028" s="10">
        <v>45013.494814814818</v>
      </c>
      <c r="C6028" s="2" t="s">
        <v>26843</v>
      </c>
      <c r="D6028" s="1" t="s">
        <v>10</v>
      </c>
      <c r="E6028" s="1" t="s">
        <v>11</v>
      </c>
      <c r="F6028" s="10">
        <v>45036.999988425923</v>
      </c>
      <c r="G6028" s="7">
        <v>232033676</v>
      </c>
      <c r="H6028" s="10">
        <v>45034.408495370371</v>
      </c>
      <c r="I6028" s="1" t="s">
        <v>26873</v>
      </c>
    </row>
    <row r="6029" spans="1:9" s="1" customFormat="1" x14ac:dyDescent="0.25">
      <c r="A6029" s="1" t="s">
        <v>5987</v>
      </c>
      <c r="B6029" s="10">
        <v>45013.496319444443</v>
      </c>
      <c r="C6029" s="2" t="s">
        <v>26843</v>
      </c>
      <c r="D6029" s="1" t="s">
        <v>10</v>
      </c>
      <c r="E6029" s="1" t="s">
        <v>32</v>
      </c>
      <c r="F6029" s="10">
        <v>45036.999988425923</v>
      </c>
      <c r="G6029" s="7">
        <v>232026363</v>
      </c>
      <c r="H6029" s="10">
        <v>45013.536145833335</v>
      </c>
      <c r="I6029" s="1" t="s">
        <v>26884</v>
      </c>
    </row>
    <row r="6030" spans="1:9" s="1" customFormat="1" x14ac:dyDescent="0.25">
      <c r="A6030" s="1" t="s">
        <v>5988</v>
      </c>
      <c r="B6030" s="10">
        <v>45013.498252314814</v>
      </c>
      <c r="C6030" s="2" t="s">
        <v>26843</v>
      </c>
      <c r="D6030" s="1" t="s">
        <v>10</v>
      </c>
      <c r="E6030" s="1" t="s">
        <v>11</v>
      </c>
      <c r="F6030" s="10">
        <v>45036.999988425923</v>
      </c>
      <c r="G6030" s="7">
        <v>232034459</v>
      </c>
      <c r="H6030" s="10">
        <v>45035.686620370368</v>
      </c>
      <c r="I6030" s="1" t="s">
        <v>26861</v>
      </c>
    </row>
    <row r="6031" spans="1:9" s="1" customFormat="1" x14ac:dyDescent="0.25">
      <c r="A6031" s="1" t="s">
        <v>5989</v>
      </c>
      <c r="B6031" s="10">
        <v>45013.501759259256</v>
      </c>
      <c r="C6031" s="2" t="s">
        <v>26843</v>
      </c>
      <c r="D6031" s="1" t="s">
        <v>10</v>
      </c>
      <c r="E6031" s="1" t="s">
        <v>32</v>
      </c>
      <c r="F6031" s="10">
        <v>45036.999988425923</v>
      </c>
      <c r="G6031" s="7">
        <v>232033766</v>
      </c>
      <c r="H6031" s="10">
        <v>45034.505960648145</v>
      </c>
      <c r="I6031" s="1" t="s">
        <v>26866</v>
      </c>
    </row>
    <row r="6032" spans="1:9" s="1" customFormat="1" x14ac:dyDescent="0.25">
      <c r="A6032" s="1" t="s">
        <v>5990</v>
      </c>
      <c r="B6032" s="10">
        <v>45013.504791666666</v>
      </c>
      <c r="C6032" s="2" t="s">
        <v>26843</v>
      </c>
      <c r="D6032" s="1" t="s">
        <v>10</v>
      </c>
      <c r="E6032" s="1" t="s">
        <v>32</v>
      </c>
      <c r="F6032" s="10">
        <v>45036.999988425923</v>
      </c>
      <c r="G6032" s="7">
        <v>232032488</v>
      </c>
      <c r="H6032" s="10">
        <v>45029.884039351855</v>
      </c>
      <c r="I6032" s="1" t="s">
        <v>26866</v>
      </c>
    </row>
    <row r="6033" spans="1:9" s="1" customFormat="1" x14ac:dyDescent="0.25">
      <c r="A6033" s="1" t="s">
        <v>5991</v>
      </c>
      <c r="B6033" s="10">
        <v>45013.512499999997</v>
      </c>
      <c r="C6033" s="2" t="s">
        <v>26843</v>
      </c>
      <c r="D6033" s="1" t="s">
        <v>96</v>
      </c>
      <c r="E6033" s="1" t="s">
        <v>11</v>
      </c>
      <c r="F6033" s="10">
        <v>45020.999988425923</v>
      </c>
      <c r="G6033" s="7">
        <v>232028085</v>
      </c>
      <c r="H6033" s="10">
        <v>45016.674525462964</v>
      </c>
      <c r="I6033" s="1" t="s">
        <v>26884</v>
      </c>
    </row>
    <row r="6034" spans="1:9" s="1" customFormat="1" x14ac:dyDescent="0.25">
      <c r="A6034" s="1" t="s">
        <v>5992</v>
      </c>
      <c r="B6034" s="10">
        <v>45013.512685185182</v>
      </c>
      <c r="C6034" s="2" t="s">
        <v>26843</v>
      </c>
      <c r="D6034" s="1" t="s">
        <v>10</v>
      </c>
      <c r="E6034" s="1" t="s">
        <v>11</v>
      </c>
      <c r="F6034" s="10">
        <v>45036.999988425923</v>
      </c>
      <c r="G6034" s="7">
        <v>232034525</v>
      </c>
      <c r="H6034" s="10">
        <v>45035.743773148148</v>
      </c>
      <c r="I6034" s="1" t="s">
        <v>26865</v>
      </c>
    </row>
    <row r="6035" spans="1:9" s="1" customFormat="1" x14ac:dyDescent="0.25">
      <c r="A6035" s="1" t="s">
        <v>5993</v>
      </c>
      <c r="B6035" s="10">
        <v>45013.512708333335</v>
      </c>
      <c r="C6035" s="2" t="s">
        <v>26843</v>
      </c>
      <c r="D6035" s="1" t="s">
        <v>10</v>
      </c>
      <c r="E6035" s="1" t="s">
        <v>11</v>
      </c>
      <c r="F6035" s="10">
        <v>45036.999988425923</v>
      </c>
      <c r="G6035" s="7">
        <v>232027645</v>
      </c>
      <c r="H6035" s="10">
        <v>45016.158391203702</v>
      </c>
      <c r="I6035" s="1" t="s">
        <v>26882</v>
      </c>
    </row>
    <row r="6036" spans="1:9" s="1" customFormat="1" x14ac:dyDescent="0.25">
      <c r="A6036" s="1" t="s">
        <v>5994</v>
      </c>
      <c r="B6036" s="10">
        <v>45013.51767361111</v>
      </c>
      <c r="C6036" s="2" t="s">
        <v>26843</v>
      </c>
      <c r="D6036" s="1" t="s">
        <v>10</v>
      </c>
      <c r="E6036" s="1" t="s">
        <v>11</v>
      </c>
      <c r="F6036" s="10">
        <v>45036.999988425923</v>
      </c>
      <c r="G6036" s="7">
        <v>232030494</v>
      </c>
      <c r="H6036" s="10">
        <v>45026.511712962965</v>
      </c>
      <c r="I6036" s="1" t="s">
        <v>26864</v>
      </c>
    </row>
    <row r="6037" spans="1:9" s="1" customFormat="1" x14ac:dyDescent="0.25">
      <c r="A6037" s="1" t="s">
        <v>5995</v>
      </c>
      <c r="B6037" s="10">
        <v>45013.52884259259</v>
      </c>
      <c r="C6037" s="2" t="s">
        <v>26843</v>
      </c>
      <c r="D6037" s="1" t="s">
        <v>10</v>
      </c>
      <c r="E6037" s="1" t="s">
        <v>11</v>
      </c>
      <c r="F6037" s="10">
        <v>45036.999988425923</v>
      </c>
      <c r="G6037" s="7">
        <v>232033635</v>
      </c>
      <c r="H6037" s="10">
        <v>45034.382569444446</v>
      </c>
      <c r="I6037" s="1" t="s">
        <v>26866</v>
      </c>
    </row>
    <row r="6038" spans="1:9" s="1" customFormat="1" x14ac:dyDescent="0.25">
      <c r="A6038" s="1" t="s">
        <v>5996</v>
      </c>
      <c r="B6038" s="10">
        <v>45013.528993055559</v>
      </c>
      <c r="C6038" s="2" t="s">
        <v>26843</v>
      </c>
      <c r="D6038" s="1" t="s">
        <v>10</v>
      </c>
      <c r="E6038" s="1" t="s">
        <v>11</v>
      </c>
      <c r="F6038" s="10">
        <v>45036.999988425923</v>
      </c>
      <c r="G6038" s="7">
        <v>232026431</v>
      </c>
      <c r="H6038" s="10">
        <v>45013.620208333334</v>
      </c>
      <c r="I6038" s="1" t="s">
        <v>26884</v>
      </c>
    </row>
    <row r="6039" spans="1:9" s="1" customFormat="1" x14ac:dyDescent="0.25">
      <c r="A6039" s="1" t="s">
        <v>5997</v>
      </c>
      <c r="B6039" s="10">
        <v>45013.535254629627</v>
      </c>
      <c r="C6039" s="2" t="s">
        <v>26843</v>
      </c>
      <c r="D6039" s="1" t="s">
        <v>10</v>
      </c>
      <c r="E6039" s="1" t="s">
        <v>32</v>
      </c>
      <c r="F6039" s="10">
        <v>45036.999988425923</v>
      </c>
      <c r="G6039" s="7">
        <v>232033724</v>
      </c>
      <c r="H6039" s="10">
        <v>45034.461226851854</v>
      </c>
      <c r="I6039" s="1" t="s">
        <v>26883</v>
      </c>
    </row>
    <row r="6040" spans="1:9" s="1" customFormat="1" x14ac:dyDescent="0.25">
      <c r="A6040" s="1" t="s">
        <v>5998</v>
      </c>
      <c r="B6040" s="10">
        <v>45013.545219907406</v>
      </c>
      <c r="C6040" s="2" t="s">
        <v>26843</v>
      </c>
      <c r="D6040" s="1" t="s">
        <v>10</v>
      </c>
      <c r="E6040" s="1" t="s">
        <v>11</v>
      </c>
      <c r="F6040" s="10">
        <v>45036.999988425923</v>
      </c>
      <c r="G6040" s="7">
        <v>232032321</v>
      </c>
      <c r="H6040" s="10">
        <v>45029.66988425926</v>
      </c>
      <c r="I6040" s="1" t="s">
        <v>26861</v>
      </c>
    </row>
    <row r="6041" spans="1:9" s="1" customFormat="1" x14ac:dyDescent="0.25">
      <c r="A6041" s="1" t="s">
        <v>5999</v>
      </c>
      <c r="B6041" s="10">
        <v>45013.553541666668</v>
      </c>
      <c r="C6041" s="2" t="s">
        <v>26843</v>
      </c>
      <c r="D6041" s="1" t="s">
        <v>96</v>
      </c>
      <c r="E6041" s="1" t="s">
        <v>11</v>
      </c>
      <c r="F6041" s="10">
        <v>45020.999988425923</v>
      </c>
      <c r="G6041" s="7">
        <v>232028168</v>
      </c>
      <c r="H6041" s="10">
        <v>45016.724293981482</v>
      </c>
      <c r="I6041" s="1" t="s">
        <v>26884</v>
      </c>
    </row>
    <row r="6042" spans="1:9" s="1" customFormat="1" x14ac:dyDescent="0.25">
      <c r="A6042" s="1" t="s">
        <v>6000</v>
      </c>
      <c r="B6042" s="10">
        <v>45013.569467592592</v>
      </c>
      <c r="C6042" s="2" t="s">
        <v>26843</v>
      </c>
      <c r="D6042" s="1" t="s">
        <v>96</v>
      </c>
      <c r="E6042" s="1" t="s">
        <v>11</v>
      </c>
      <c r="F6042" s="10">
        <v>45020.999988425923</v>
      </c>
      <c r="G6042" s="7">
        <v>232028988</v>
      </c>
      <c r="H6042" s="10">
        <v>45019.618437500001</v>
      </c>
      <c r="I6042" s="1" t="s">
        <v>26884</v>
      </c>
    </row>
    <row r="6043" spans="1:9" s="1" customFormat="1" x14ac:dyDescent="0.25">
      <c r="A6043" s="1" t="s">
        <v>6001</v>
      </c>
      <c r="B6043" s="10">
        <v>45013.573958333334</v>
      </c>
      <c r="C6043" s="2" t="s">
        <v>26843</v>
      </c>
      <c r="D6043" s="1" t="s">
        <v>10</v>
      </c>
      <c r="E6043" s="1" t="s">
        <v>11</v>
      </c>
      <c r="F6043" s="10">
        <v>45036.999988425923</v>
      </c>
      <c r="G6043" s="7">
        <v>232029651</v>
      </c>
      <c r="H6043" s="10">
        <v>45020.621990740743</v>
      </c>
      <c r="I6043" s="1" t="s">
        <v>26884</v>
      </c>
    </row>
    <row r="6044" spans="1:9" s="1" customFormat="1" x14ac:dyDescent="0.25">
      <c r="A6044" s="1" t="s">
        <v>6002</v>
      </c>
      <c r="B6044" s="10">
        <v>45013.590925925928</v>
      </c>
      <c r="C6044" s="2" t="s">
        <v>26843</v>
      </c>
      <c r="D6044" s="1" t="s">
        <v>10</v>
      </c>
      <c r="E6044" s="1" t="s">
        <v>11</v>
      </c>
      <c r="F6044" s="10">
        <v>45036.999988425923</v>
      </c>
      <c r="G6044" s="7">
        <v>232035113</v>
      </c>
      <c r="H6044" s="10">
        <v>45036.828252314815</v>
      </c>
      <c r="I6044" s="1" t="s">
        <v>26884</v>
      </c>
    </row>
    <row r="6045" spans="1:9" s="1" customFormat="1" x14ac:dyDescent="0.25">
      <c r="A6045" s="1" t="s">
        <v>6003</v>
      </c>
      <c r="B6045" s="10">
        <v>45013.594652777778</v>
      </c>
      <c r="C6045" s="2" t="s">
        <v>26843</v>
      </c>
      <c r="D6045" s="1" t="s">
        <v>96</v>
      </c>
      <c r="E6045" s="1" t="s">
        <v>11</v>
      </c>
      <c r="F6045" s="10">
        <v>45020.999988425923</v>
      </c>
      <c r="G6045" s="7">
        <v>232028548</v>
      </c>
      <c r="H6045" s="10">
        <v>45019.380208333336</v>
      </c>
      <c r="I6045" s="1" t="s">
        <v>26884</v>
      </c>
    </row>
    <row r="6046" spans="1:9" s="1" customFormat="1" x14ac:dyDescent="0.25">
      <c r="A6046" s="1" t="s">
        <v>6004</v>
      </c>
      <c r="B6046" s="10">
        <v>45013.610590277778</v>
      </c>
      <c r="C6046" s="2" t="s">
        <v>26843</v>
      </c>
      <c r="D6046" s="1" t="s">
        <v>25</v>
      </c>
      <c r="E6046" s="1" t="s">
        <v>4</v>
      </c>
      <c r="F6046" s="10">
        <v>45020.999988425923</v>
      </c>
      <c r="G6046" s="7">
        <v>232026581</v>
      </c>
      <c r="H6046" s="10">
        <v>45013.773206018515</v>
      </c>
      <c r="I6046" s="1" t="s">
        <v>26853</v>
      </c>
    </row>
    <row r="6047" spans="1:9" s="1" customFormat="1" x14ac:dyDescent="0.25">
      <c r="A6047" s="1" t="s">
        <v>6005</v>
      </c>
      <c r="B6047" s="10">
        <v>45013.612719907411</v>
      </c>
      <c r="C6047" s="2" t="s">
        <v>26843</v>
      </c>
      <c r="D6047" s="1" t="s">
        <v>10</v>
      </c>
      <c r="E6047" s="1" t="s">
        <v>11</v>
      </c>
      <c r="F6047" s="10">
        <v>45036.999988425923</v>
      </c>
      <c r="G6047" s="7">
        <v>232033504</v>
      </c>
      <c r="H6047" s="10">
        <v>45033.809641203705</v>
      </c>
      <c r="I6047" s="1" t="s">
        <v>26866</v>
      </c>
    </row>
    <row r="6048" spans="1:9" s="1" customFormat="1" x14ac:dyDescent="0.25">
      <c r="A6048" s="1" t="s">
        <v>6006</v>
      </c>
      <c r="B6048" s="10">
        <v>45013.614305555559</v>
      </c>
      <c r="C6048" s="2" t="s">
        <v>26843</v>
      </c>
      <c r="D6048" s="1" t="s">
        <v>10</v>
      </c>
      <c r="E6048" s="1" t="s">
        <v>11</v>
      </c>
      <c r="F6048" s="10">
        <v>45036.999988425923</v>
      </c>
      <c r="G6048" s="7">
        <v>232027656</v>
      </c>
      <c r="H6048" s="10">
        <v>45016.298449074071</v>
      </c>
      <c r="I6048" s="1" t="s">
        <v>26885</v>
      </c>
    </row>
    <row r="6049" spans="1:9" s="1" customFormat="1" x14ac:dyDescent="0.25">
      <c r="A6049" s="1" t="s">
        <v>6007</v>
      </c>
      <c r="B6049" s="10">
        <v>45013.615624999999</v>
      </c>
      <c r="C6049" s="2" t="s">
        <v>26843</v>
      </c>
      <c r="D6049" s="1" t="s">
        <v>96</v>
      </c>
      <c r="E6049" s="1" t="s">
        <v>11</v>
      </c>
      <c r="F6049" s="10">
        <v>45020.999988425923</v>
      </c>
      <c r="G6049" s="7">
        <v>232029065</v>
      </c>
      <c r="H6049" s="10">
        <v>45019.636793981481</v>
      </c>
      <c r="I6049" s="1" t="s">
        <v>26884</v>
      </c>
    </row>
    <row r="6050" spans="1:9" s="1" customFormat="1" x14ac:dyDescent="0.25">
      <c r="A6050" s="1" t="s">
        <v>6008</v>
      </c>
      <c r="B6050" s="10">
        <v>45013.630069444444</v>
      </c>
      <c r="C6050" s="2" t="s">
        <v>26843</v>
      </c>
      <c r="D6050" s="1" t="s">
        <v>10</v>
      </c>
      <c r="E6050" s="1" t="s">
        <v>11</v>
      </c>
      <c r="F6050" s="10">
        <v>45036.999988425923</v>
      </c>
      <c r="G6050" s="7">
        <v>232027658</v>
      </c>
      <c r="H6050" s="10">
        <v>45016.304907407408</v>
      </c>
      <c r="I6050" s="1" t="s">
        <v>26885</v>
      </c>
    </row>
    <row r="6051" spans="1:9" s="1" customFormat="1" x14ac:dyDescent="0.25">
      <c r="A6051" s="1" t="s">
        <v>6009</v>
      </c>
      <c r="B6051" s="10">
        <v>45013.63863425926</v>
      </c>
      <c r="C6051" s="2" t="s">
        <v>26843</v>
      </c>
      <c r="D6051" s="1" t="s">
        <v>10</v>
      </c>
      <c r="E6051" s="1" t="s">
        <v>11</v>
      </c>
      <c r="F6051" s="10">
        <v>45036.999988425923</v>
      </c>
      <c r="G6051" s="7">
        <v>232026520</v>
      </c>
      <c r="H6051" s="10">
        <v>45013.707615740743</v>
      </c>
      <c r="I6051" s="1" t="s">
        <v>26884</v>
      </c>
    </row>
    <row r="6052" spans="1:9" s="1" customFormat="1" x14ac:dyDescent="0.25">
      <c r="A6052" s="1" t="s">
        <v>6010</v>
      </c>
      <c r="B6052" s="10">
        <v>45013.654826388891</v>
      </c>
      <c r="C6052" s="2" t="s">
        <v>26843</v>
      </c>
      <c r="D6052" s="1" t="s">
        <v>10</v>
      </c>
      <c r="E6052" s="1" t="s">
        <v>11</v>
      </c>
      <c r="F6052" s="10">
        <v>45036.999988425923</v>
      </c>
      <c r="G6052" s="7">
        <v>232035133</v>
      </c>
      <c r="H6052" s="10">
        <v>45036.886631944442</v>
      </c>
      <c r="I6052" s="1" t="s">
        <v>26864</v>
      </c>
    </row>
    <row r="6053" spans="1:9" s="1" customFormat="1" x14ac:dyDescent="0.25">
      <c r="A6053" s="1" t="s">
        <v>6011</v>
      </c>
      <c r="B6053" s="10">
        <v>45013.657442129632</v>
      </c>
      <c r="C6053" s="2" t="s">
        <v>26843</v>
      </c>
      <c r="D6053" s="1" t="s">
        <v>96</v>
      </c>
      <c r="E6053" s="1" t="s">
        <v>11</v>
      </c>
      <c r="F6053" s="10">
        <v>45020.999988425923</v>
      </c>
      <c r="G6053" s="7">
        <v>232028553</v>
      </c>
      <c r="H6053" s="10">
        <v>45019.385578703703</v>
      </c>
      <c r="I6053" s="1" t="s">
        <v>26884</v>
      </c>
    </row>
    <row r="6054" spans="1:9" s="1" customFormat="1" x14ac:dyDescent="0.25">
      <c r="A6054" s="1" t="s">
        <v>6012</v>
      </c>
      <c r="B6054" s="10">
        <v>45013.664212962962</v>
      </c>
      <c r="C6054" s="2" t="s">
        <v>26843</v>
      </c>
      <c r="D6054" s="1" t="s">
        <v>10</v>
      </c>
      <c r="E6054" s="1" t="s">
        <v>11</v>
      </c>
      <c r="F6054" s="10">
        <v>45036.999988425923</v>
      </c>
      <c r="G6054" s="7">
        <v>232035108</v>
      </c>
      <c r="H6054" s="10">
        <v>45036.81658564815</v>
      </c>
      <c r="I6054" s="1" t="s">
        <v>26865</v>
      </c>
    </row>
    <row r="6055" spans="1:9" s="1" customFormat="1" x14ac:dyDescent="0.25">
      <c r="A6055" s="1" t="s">
        <v>6013</v>
      </c>
      <c r="B6055" s="10">
        <v>45013.671539351853</v>
      </c>
      <c r="C6055" s="2" t="s">
        <v>26843</v>
      </c>
      <c r="D6055" s="1" t="s">
        <v>96</v>
      </c>
      <c r="E6055" s="1" t="s">
        <v>11</v>
      </c>
      <c r="F6055" s="10">
        <v>45020.999988425923</v>
      </c>
      <c r="G6055" s="7">
        <v>232028185</v>
      </c>
      <c r="H6055" s="10">
        <v>45016.734791666669</v>
      </c>
      <c r="I6055" s="1" t="s">
        <v>26884</v>
      </c>
    </row>
    <row r="6056" spans="1:9" s="1" customFormat="1" x14ac:dyDescent="0.25">
      <c r="A6056" s="1" t="s">
        <v>6014</v>
      </c>
      <c r="B6056" s="10">
        <v>45013.675775462965</v>
      </c>
      <c r="C6056" s="2" t="s">
        <v>26843</v>
      </c>
      <c r="D6056" s="1" t="s">
        <v>10</v>
      </c>
      <c r="E6056" s="1" t="s">
        <v>11</v>
      </c>
      <c r="F6056" s="10">
        <v>45036.999988425923</v>
      </c>
      <c r="G6056" s="7">
        <v>232034580</v>
      </c>
      <c r="H6056" s="10">
        <v>45035.893506944441</v>
      </c>
      <c r="I6056" s="1" t="s">
        <v>26861</v>
      </c>
    </row>
    <row r="6057" spans="1:9" s="1" customFormat="1" x14ac:dyDescent="0.25">
      <c r="A6057" s="1" t="s">
        <v>6015</v>
      </c>
      <c r="B6057" s="10">
        <v>45013.677557870367</v>
      </c>
      <c r="C6057" s="2" t="s">
        <v>26843</v>
      </c>
      <c r="D6057" s="1" t="s">
        <v>10</v>
      </c>
      <c r="E6057" s="1" t="s">
        <v>11</v>
      </c>
      <c r="F6057" s="10">
        <v>45036.999988425923</v>
      </c>
      <c r="G6057" s="7">
        <v>232034951</v>
      </c>
      <c r="H6057" s="10">
        <v>45036.618275462963</v>
      </c>
      <c r="I6057" s="1" t="s">
        <v>26869</v>
      </c>
    </row>
    <row r="6058" spans="1:9" s="1" customFormat="1" x14ac:dyDescent="0.25">
      <c r="A6058" s="1" t="s">
        <v>6016</v>
      </c>
      <c r="B6058" s="10">
        <v>45013.687372685185</v>
      </c>
      <c r="C6058" s="2" t="s">
        <v>26843</v>
      </c>
      <c r="D6058" s="1" t="s">
        <v>10</v>
      </c>
      <c r="E6058" s="1" t="s">
        <v>4</v>
      </c>
      <c r="F6058" s="10">
        <v>45036.999988425923</v>
      </c>
      <c r="G6058" s="7">
        <v>232030349</v>
      </c>
      <c r="H6058" s="10">
        <v>45025.621469907404</v>
      </c>
      <c r="I6058" s="1" t="s">
        <v>26877</v>
      </c>
    </row>
    <row r="6059" spans="1:9" s="1" customFormat="1" x14ac:dyDescent="0.25">
      <c r="A6059" s="1" t="s">
        <v>6017</v>
      </c>
      <c r="B6059" s="10">
        <v>45013.690300925926</v>
      </c>
      <c r="C6059" s="2" t="s">
        <v>26843</v>
      </c>
      <c r="D6059" s="1" t="s">
        <v>10</v>
      </c>
      <c r="E6059" s="1" t="s">
        <v>11</v>
      </c>
      <c r="F6059" s="10">
        <v>45036.999988425923</v>
      </c>
      <c r="G6059" s="7">
        <v>232034445</v>
      </c>
      <c r="H6059" s="10">
        <v>45035.675381944442</v>
      </c>
      <c r="I6059" s="1" t="s">
        <v>26861</v>
      </c>
    </row>
    <row r="6060" spans="1:9" s="1" customFormat="1" x14ac:dyDescent="0.25">
      <c r="A6060" s="1" t="s">
        <v>6018</v>
      </c>
      <c r="B6060" s="10">
        <v>45013.692002314812</v>
      </c>
      <c r="C6060" s="2" t="s">
        <v>26843</v>
      </c>
      <c r="D6060" s="1" t="s">
        <v>10</v>
      </c>
      <c r="E6060" s="1" t="s">
        <v>4</v>
      </c>
      <c r="F6060" s="10">
        <v>45036.999988425923</v>
      </c>
      <c r="G6060" s="7">
        <v>232035107</v>
      </c>
      <c r="H6060" s="10">
        <v>45036.815532407411</v>
      </c>
      <c r="I6060" s="1" t="s">
        <v>26869</v>
      </c>
    </row>
    <row r="6061" spans="1:9" s="1" customFormat="1" x14ac:dyDescent="0.25">
      <c r="A6061" s="1" t="s">
        <v>6019</v>
      </c>
      <c r="B6061" s="10">
        <v>45013.692326388889</v>
      </c>
      <c r="C6061" s="2" t="s">
        <v>26843</v>
      </c>
      <c r="D6061" s="1" t="s">
        <v>10</v>
      </c>
      <c r="E6061" s="1" t="s">
        <v>4</v>
      </c>
      <c r="F6061" s="10">
        <v>45036.999988425923</v>
      </c>
      <c r="G6061" s="7">
        <v>232034985</v>
      </c>
      <c r="H6061" s="10">
        <v>45036.65289351852</v>
      </c>
      <c r="I6061" s="1" t="s">
        <v>26858</v>
      </c>
    </row>
    <row r="6062" spans="1:9" s="1" customFormat="1" x14ac:dyDescent="0.25">
      <c r="A6062" s="1" t="s">
        <v>6020</v>
      </c>
      <c r="B6062" s="10">
        <v>45013.69263888889</v>
      </c>
      <c r="C6062" s="2" t="s">
        <v>26843</v>
      </c>
      <c r="D6062" s="1" t="s">
        <v>10</v>
      </c>
      <c r="E6062" s="1" t="s">
        <v>4</v>
      </c>
      <c r="F6062" s="10">
        <v>45036.999988425923</v>
      </c>
      <c r="G6062" s="7">
        <v>232033640</v>
      </c>
      <c r="H6062" s="10">
        <v>45034.386099537034</v>
      </c>
      <c r="I6062" s="1" t="s">
        <v>26866</v>
      </c>
    </row>
    <row r="6063" spans="1:9" s="1" customFormat="1" x14ac:dyDescent="0.25">
      <c r="A6063" s="1" t="s">
        <v>6021</v>
      </c>
      <c r="B6063" s="10">
        <v>45013.694988425923</v>
      </c>
      <c r="C6063" s="2" t="s">
        <v>26843</v>
      </c>
      <c r="D6063" s="1" t="s">
        <v>10</v>
      </c>
      <c r="E6063" s="1" t="s">
        <v>11</v>
      </c>
      <c r="F6063" s="10">
        <v>45036.999988425923</v>
      </c>
      <c r="G6063" s="7">
        <v>232027147</v>
      </c>
      <c r="H6063" s="10">
        <v>45015.368437500001</v>
      </c>
      <c r="I6063" s="1" t="s">
        <v>26861</v>
      </c>
    </row>
    <row r="6064" spans="1:9" s="1" customFormat="1" x14ac:dyDescent="0.25">
      <c r="A6064" s="1" t="s">
        <v>6022</v>
      </c>
      <c r="B6064" s="10">
        <v>45013.695208333331</v>
      </c>
      <c r="C6064" s="2" t="s">
        <v>26843</v>
      </c>
      <c r="D6064" s="1" t="s">
        <v>10</v>
      </c>
      <c r="E6064" s="1" t="s">
        <v>4</v>
      </c>
      <c r="F6064" s="10">
        <v>45036.999988425923</v>
      </c>
      <c r="G6064" s="7">
        <v>232026732</v>
      </c>
      <c r="H6064" s="10">
        <v>45014.437384259261</v>
      </c>
      <c r="I6064" s="1" t="s">
        <v>26882</v>
      </c>
    </row>
    <row r="6065" spans="1:9" s="1" customFormat="1" x14ac:dyDescent="0.25">
      <c r="A6065" s="1" t="s">
        <v>6023</v>
      </c>
      <c r="B6065" s="10">
        <v>45013.695706018516</v>
      </c>
      <c r="C6065" s="2" t="s">
        <v>26843</v>
      </c>
      <c r="D6065" s="1" t="s">
        <v>96</v>
      </c>
      <c r="E6065" s="1" t="s">
        <v>11</v>
      </c>
      <c r="F6065" s="10">
        <v>45020.999988425923</v>
      </c>
      <c r="G6065" s="7">
        <v>232026701</v>
      </c>
      <c r="H6065" s="10">
        <v>45014.397418981483</v>
      </c>
      <c r="I6065" s="1" t="s">
        <v>26884</v>
      </c>
    </row>
    <row r="6066" spans="1:9" s="1" customFormat="1" x14ac:dyDescent="0.25">
      <c r="A6066" s="1" t="s">
        <v>6024</v>
      </c>
      <c r="B6066" s="10">
        <v>45013.696168981478</v>
      </c>
      <c r="C6066" s="2" t="s">
        <v>26843</v>
      </c>
      <c r="D6066" s="1" t="s">
        <v>25</v>
      </c>
      <c r="E6066" s="1" t="s">
        <v>11</v>
      </c>
      <c r="F6066" s="10">
        <v>45020.999988425923</v>
      </c>
      <c r="G6066" s="7">
        <v>232028520</v>
      </c>
      <c r="H6066" s="10">
        <v>45019.329722222225</v>
      </c>
      <c r="I6066" s="1" t="s">
        <v>26866</v>
      </c>
    </row>
    <row r="6067" spans="1:9" s="1" customFormat="1" x14ac:dyDescent="0.25">
      <c r="A6067" s="1" t="s">
        <v>6025</v>
      </c>
      <c r="B6067" s="10">
        <v>45013.697569444441</v>
      </c>
      <c r="C6067" s="2" t="s">
        <v>26843</v>
      </c>
      <c r="D6067" s="1" t="s">
        <v>10</v>
      </c>
      <c r="E6067" s="1" t="s">
        <v>11</v>
      </c>
      <c r="F6067" s="10">
        <v>45036.999988425923</v>
      </c>
      <c r="G6067" s="7">
        <v>232034224</v>
      </c>
      <c r="H6067" s="10">
        <v>45035.445254629631</v>
      </c>
      <c r="I6067" s="1" t="s">
        <v>26865</v>
      </c>
    </row>
    <row r="6068" spans="1:9" s="1" customFormat="1" x14ac:dyDescent="0.25">
      <c r="A6068" s="1" t="s">
        <v>6026</v>
      </c>
      <c r="B6068" s="10">
        <v>45013.697743055556</v>
      </c>
      <c r="C6068" s="2" t="s">
        <v>26843</v>
      </c>
      <c r="D6068" s="1" t="s">
        <v>96</v>
      </c>
      <c r="E6068" s="1" t="s">
        <v>4</v>
      </c>
      <c r="F6068" s="10">
        <v>45020.999988425923</v>
      </c>
      <c r="G6068" s="7">
        <v>232026764</v>
      </c>
      <c r="H6068" s="10">
        <v>45014.470416666663</v>
      </c>
      <c r="I6068" s="1" t="s">
        <v>26884</v>
      </c>
    </row>
    <row r="6069" spans="1:9" s="1" customFormat="1" x14ac:dyDescent="0.25">
      <c r="A6069" s="1" t="s">
        <v>6027</v>
      </c>
      <c r="B6069" s="10">
        <v>45013.700694444444</v>
      </c>
      <c r="C6069" s="2" t="s">
        <v>26843</v>
      </c>
      <c r="D6069" s="1" t="s">
        <v>10</v>
      </c>
      <c r="E6069" s="1" t="s">
        <v>11</v>
      </c>
      <c r="F6069" s="10">
        <v>45036.999988425923</v>
      </c>
      <c r="G6069" s="7">
        <v>232039516</v>
      </c>
      <c r="H6069" s="10">
        <v>45048.790231481478</v>
      </c>
      <c r="I6069" s="1" t="s">
        <v>26854</v>
      </c>
    </row>
    <row r="6070" spans="1:9" s="1" customFormat="1" x14ac:dyDescent="0.25">
      <c r="A6070" s="1" t="s">
        <v>6028</v>
      </c>
      <c r="B6070" s="10">
        <v>45013.702962962961</v>
      </c>
      <c r="C6070" s="2" t="s">
        <v>26843</v>
      </c>
      <c r="D6070" s="1" t="s">
        <v>10</v>
      </c>
      <c r="E6070" s="1" t="s">
        <v>4</v>
      </c>
      <c r="F6070" s="10">
        <v>45036.999988425923</v>
      </c>
      <c r="G6070" s="7">
        <v>232027650</v>
      </c>
      <c r="H6070" s="10">
        <v>45016.278078703705</v>
      </c>
      <c r="I6070" s="1" t="s">
        <v>26884</v>
      </c>
    </row>
    <row r="6071" spans="1:9" s="1" customFormat="1" x14ac:dyDescent="0.25">
      <c r="A6071" s="1" t="s">
        <v>6029</v>
      </c>
      <c r="B6071" s="10">
        <v>45013.704652777778</v>
      </c>
      <c r="C6071" s="2" t="s">
        <v>26843</v>
      </c>
      <c r="D6071" s="1" t="s">
        <v>10</v>
      </c>
      <c r="E6071" s="1" t="s">
        <v>11</v>
      </c>
      <c r="F6071" s="10">
        <v>45036.999988425923</v>
      </c>
      <c r="G6071" s="7">
        <v>232028884</v>
      </c>
      <c r="H6071" s="10">
        <v>45019.587418981479</v>
      </c>
      <c r="I6071" s="1" t="s">
        <v>26882</v>
      </c>
    </row>
    <row r="6072" spans="1:9" s="1" customFormat="1" x14ac:dyDescent="0.25">
      <c r="A6072" s="1" t="s">
        <v>6030</v>
      </c>
      <c r="B6072" s="10">
        <v>45013.70480324074</v>
      </c>
      <c r="C6072" s="2" t="s">
        <v>26843</v>
      </c>
      <c r="D6072" s="1" t="s">
        <v>10</v>
      </c>
      <c r="E6072" s="1" t="s">
        <v>4</v>
      </c>
      <c r="F6072" s="10">
        <v>45036.999988425923</v>
      </c>
      <c r="G6072" s="7">
        <v>232034267</v>
      </c>
      <c r="H6072" s="10">
        <v>45035.471851851849</v>
      </c>
      <c r="I6072" s="1" t="s">
        <v>26865</v>
      </c>
    </row>
    <row r="6073" spans="1:9" s="1" customFormat="1" x14ac:dyDescent="0.25">
      <c r="A6073" s="1" t="s">
        <v>6031</v>
      </c>
      <c r="B6073" s="10">
        <v>45013.705138888887</v>
      </c>
      <c r="C6073" s="2" t="s">
        <v>26843</v>
      </c>
      <c r="D6073" s="1" t="s">
        <v>10</v>
      </c>
      <c r="E6073" s="1" t="s">
        <v>4</v>
      </c>
      <c r="F6073" s="10">
        <v>45036.999988425923</v>
      </c>
      <c r="G6073" s="7">
        <v>232026831</v>
      </c>
      <c r="H6073" s="10">
        <v>45014.5469212963</v>
      </c>
      <c r="I6073" s="1" t="s">
        <v>26882</v>
      </c>
    </row>
    <row r="6074" spans="1:9" s="1" customFormat="1" x14ac:dyDescent="0.25">
      <c r="A6074" s="1" t="s">
        <v>6032</v>
      </c>
      <c r="B6074" s="10">
        <v>45013.70821759259</v>
      </c>
      <c r="C6074" s="2" t="s">
        <v>26843</v>
      </c>
      <c r="D6074" s="1" t="s">
        <v>10</v>
      </c>
      <c r="E6074" s="1" t="s">
        <v>4</v>
      </c>
      <c r="F6074" s="10">
        <v>45036.999988425923</v>
      </c>
      <c r="G6074" s="7">
        <v>232028437</v>
      </c>
      <c r="H6074" s="10">
        <v>45017.422719907408</v>
      </c>
      <c r="I6074" s="1" t="s">
        <v>26873</v>
      </c>
    </row>
    <row r="6075" spans="1:9" s="1" customFormat="1" x14ac:dyDescent="0.25">
      <c r="A6075" s="1" t="s">
        <v>6033</v>
      </c>
      <c r="B6075" s="10">
        <v>45013.710532407407</v>
      </c>
      <c r="C6075" s="2" t="s">
        <v>26843</v>
      </c>
      <c r="D6075" s="1" t="s">
        <v>10</v>
      </c>
      <c r="E6075" s="1" t="s">
        <v>11</v>
      </c>
      <c r="F6075" s="10">
        <v>45036.999988425923</v>
      </c>
      <c r="G6075" s="7">
        <v>232032313</v>
      </c>
      <c r="H6075" s="10">
        <v>45029.662881944445</v>
      </c>
      <c r="I6075" s="1" t="s">
        <v>26882</v>
      </c>
    </row>
    <row r="6076" spans="1:9" s="1" customFormat="1" x14ac:dyDescent="0.25">
      <c r="A6076" s="1" t="s">
        <v>6034</v>
      </c>
      <c r="B6076" s="10">
        <v>45013.714155092595</v>
      </c>
      <c r="C6076" s="2" t="s">
        <v>26843</v>
      </c>
      <c r="D6076" s="1" t="s">
        <v>10</v>
      </c>
      <c r="E6076" s="1" t="s">
        <v>4</v>
      </c>
      <c r="F6076" s="10">
        <v>45036.999988425923</v>
      </c>
      <c r="G6076" s="7">
        <v>232032635</v>
      </c>
      <c r="H6076" s="10">
        <v>45030.42423611111</v>
      </c>
      <c r="I6076" s="1" t="s">
        <v>26865</v>
      </c>
    </row>
    <row r="6077" spans="1:9" s="1" customFormat="1" x14ac:dyDescent="0.25">
      <c r="A6077" s="1" t="s">
        <v>6035</v>
      </c>
      <c r="B6077" s="10">
        <v>45013.714687500003</v>
      </c>
      <c r="C6077" s="2" t="s">
        <v>26843</v>
      </c>
      <c r="D6077" s="1" t="s">
        <v>10</v>
      </c>
      <c r="E6077" s="1" t="s">
        <v>4</v>
      </c>
      <c r="F6077" s="10">
        <v>45036.999988425923</v>
      </c>
      <c r="G6077" s="7">
        <v>232028436</v>
      </c>
      <c r="H6077" s="10">
        <v>45017.419756944444</v>
      </c>
      <c r="I6077" s="1" t="s">
        <v>26873</v>
      </c>
    </row>
    <row r="6078" spans="1:9" s="1" customFormat="1" x14ac:dyDescent="0.25">
      <c r="A6078" s="1" t="s">
        <v>6036</v>
      </c>
      <c r="B6078" s="10">
        <v>45013.714988425927</v>
      </c>
      <c r="C6078" s="2" t="s">
        <v>26843</v>
      </c>
      <c r="D6078" s="1" t="s">
        <v>10</v>
      </c>
      <c r="E6078" s="1" t="s">
        <v>4</v>
      </c>
      <c r="F6078" s="10">
        <v>45036.999988425923</v>
      </c>
      <c r="G6078" s="7">
        <v>232033651</v>
      </c>
      <c r="H6078" s="10">
        <v>45034.393472222226</v>
      </c>
      <c r="I6078" s="1" t="s">
        <v>26866</v>
      </c>
    </row>
    <row r="6079" spans="1:9" s="1" customFormat="1" x14ac:dyDescent="0.25">
      <c r="A6079" s="1" t="s">
        <v>6037</v>
      </c>
      <c r="B6079" s="10">
        <v>45013.715775462966</v>
      </c>
      <c r="C6079" s="2" t="s">
        <v>26843</v>
      </c>
      <c r="D6079" s="1" t="s">
        <v>10</v>
      </c>
      <c r="E6079" s="1" t="s">
        <v>11</v>
      </c>
      <c r="F6079" s="10">
        <v>45036.999988425923</v>
      </c>
      <c r="G6079" s="7">
        <v>232026668</v>
      </c>
      <c r="H6079" s="10">
        <v>45014.282210648147</v>
      </c>
      <c r="I6079" s="1" t="s">
        <v>26884</v>
      </c>
    </row>
    <row r="6080" spans="1:9" s="1" customFormat="1" x14ac:dyDescent="0.25">
      <c r="A6080" s="1" t="s">
        <v>6038</v>
      </c>
      <c r="B6080" s="10">
        <v>45013.716168981482</v>
      </c>
      <c r="C6080" s="2" t="s">
        <v>26843</v>
      </c>
      <c r="D6080" s="1" t="s">
        <v>10</v>
      </c>
      <c r="E6080" s="1" t="s">
        <v>4</v>
      </c>
      <c r="F6080" s="10">
        <v>45036.999988425923</v>
      </c>
      <c r="G6080" s="7">
        <v>232029888</v>
      </c>
      <c r="H6080" s="10">
        <v>45021.371458333335</v>
      </c>
      <c r="I6080" s="1" t="s">
        <v>26884</v>
      </c>
    </row>
    <row r="6081" spans="1:9" s="1" customFormat="1" x14ac:dyDescent="0.25">
      <c r="A6081" s="1" t="s">
        <v>6039</v>
      </c>
      <c r="B6081" s="10">
        <v>45013.71769675926</v>
      </c>
      <c r="C6081" s="2" t="s">
        <v>26843</v>
      </c>
      <c r="D6081" s="1" t="s">
        <v>10</v>
      </c>
      <c r="E6081" s="1" t="s">
        <v>11</v>
      </c>
      <c r="F6081" s="10">
        <v>45036.999988425923</v>
      </c>
      <c r="G6081" s="7">
        <v>232034093</v>
      </c>
      <c r="H6081" s="10">
        <v>45035.358240740738</v>
      </c>
      <c r="I6081" s="1" t="s">
        <v>26878</v>
      </c>
    </row>
    <row r="6082" spans="1:9" s="1" customFormat="1" x14ac:dyDescent="0.25">
      <c r="A6082" s="1" t="s">
        <v>6040</v>
      </c>
      <c r="B6082" s="10">
        <v>45013.719652777778</v>
      </c>
      <c r="C6082" s="2" t="s">
        <v>26843</v>
      </c>
      <c r="D6082" s="1" t="s">
        <v>10</v>
      </c>
      <c r="E6082" s="1" t="s">
        <v>4</v>
      </c>
      <c r="F6082" s="10">
        <v>45036.999988425923</v>
      </c>
      <c r="G6082" s="7">
        <v>232027202</v>
      </c>
      <c r="H6082" s="10">
        <v>45015.426365740743</v>
      </c>
      <c r="I6082" s="1" t="s">
        <v>26853</v>
      </c>
    </row>
    <row r="6083" spans="1:9" s="1" customFormat="1" x14ac:dyDescent="0.25">
      <c r="A6083" s="1" t="s">
        <v>6041</v>
      </c>
      <c r="B6083" s="10">
        <v>45013.719930555555</v>
      </c>
      <c r="C6083" s="2" t="s">
        <v>26843</v>
      </c>
      <c r="D6083" s="1" t="s">
        <v>10</v>
      </c>
      <c r="E6083" s="1" t="s">
        <v>4</v>
      </c>
      <c r="F6083" s="10">
        <v>45036.999988425923</v>
      </c>
      <c r="G6083" s="7">
        <v>232030627</v>
      </c>
      <c r="H6083" s="10">
        <v>45026.691932870373</v>
      </c>
      <c r="I6083" s="1" t="s">
        <v>26882</v>
      </c>
    </row>
    <row r="6084" spans="1:9" s="1" customFormat="1" x14ac:dyDescent="0.25">
      <c r="A6084" s="1" t="s">
        <v>6042</v>
      </c>
      <c r="B6084" s="10">
        <v>45013.722916666666</v>
      </c>
      <c r="C6084" s="2" t="s">
        <v>26843</v>
      </c>
      <c r="D6084" s="1" t="s">
        <v>10</v>
      </c>
      <c r="E6084" s="1" t="s">
        <v>11</v>
      </c>
      <c r="F6084" s="10">
        <v>45036.999988425923</v>
      </c>
      <c r="G6084" s="7">
        <v>232035065</v>
      </c>
      <c r="H6084" s="10">
        <v>45036.733090277776</v>
      </c>
      <c r="I6084" s="1" t="s">
        <v>26860</v>
      </c>
    </row>
    <row r="6085" spans="1:9" s="1" customFormat="1" x14ac:dyDescent="0.25">
      <c r="A6085" s="1" t="s">
        <v>6043</v>
      </c>
      <c r="B6085" s="10">
        <v>45013.735231481478</v>
      </c>
      <c r="C6085" s="2" t="s">
        <v>26843</v>
      </c>
      <c r="D6085" s="1" t="s">
        <v>10</v>
      </c>
      <c r="E6085" s="1" t="s">
        <v>11</v>
      </c>
      <c r="F6085" s="10">
        <v>45036.999988425923</v>
      </c>
      <c r="G6085" s="7">
        <v>232027497</v>
      </c>
      <c r="H6085" s="10">
        <v>45015.705995370372</v>
      </c>
      <c r="I6085" s="1" t="s">
        <v>26872</v>
      </c>
    </row>
    <row r="6086" spans="1:9" s="1" customFormat="1" x14ac:dyDescent="0.25">
      <c r="A6086" s="1" t="s">
        <v>6044</v>
      </c>
      <c r="B6086" s="10">
        <v>45013.735509259262</v>
      </c>
      <c r="C6086" s="2" t="s">
        <v>26843</v>
      </c>
      <c r="D6086" s="1" t="s">
        <v>10</v>
      </c>
      <c r="E6086" s="1" t="s">
        <v>11</v>
      </c>
      <c r="F6086" s="10">
        <v>45036.999988425923</v>
      </c>
      <c r="G6086" s="7">
        <v>232030431</v>
      </c>
      <c r="H6086" s="10">
        <v>45026.435856481483</v>
      </c>
      <c r="I6086" s="1" t="s">
        <v>26884</v>
      </c>
    </row>
    <row r="6087" spans="1:9" s="1" customFormat="1" x14ac:dyDescent="0.25">
      <c r="A6087" s="1" t="s">
        <v>6045</v>
      </c>
      <c r="B6087" s="10">
        <v>45013.740613425929</v>
      </c>
      <c r="C6087" s="2" t="s">
        <v>26843</v>
      </c>
      <c r="D6087" s="1" t="s">
        <v>10</v>
      </c>
      <c r="E6087" s="1" t="s">
        <v>11</v>
      </c>
      <c r="F6087" s="10">
        <v>45036.999988425923</v>
      </c>
      <c r="G6087" s="7">
        <v>232035955</v>
      </c>
      <c r="H6087" s="10">
        <v>45040.483090277776</v>
      </c>
      <c r="I6087" s="1" t="s">
        <v>26860</v>
      </c>
    </row>
    <row r="6088" spans="1:9" s="1" customFormat="1" x14ac:dyDescent="0.25">
      <c r="A6088" s="1" t="s">
        <v>6046</v>
      </c>
      <c r="B6088" s="10">
        <v>45013.747303240743</v>
      </c>
      <c r="C6088" s="2" t="s">
        <v>26843</v>
      </c>
      <c r="D6088" s="1" t="s">
        <v>10</v>
      </c>
      <c r="E6088" s="1" t="s">
        <v>11</v>
      </c>
      <c r="F6088" s="10">
        <v>45036.999988425923</v>
      </c>
      <c r="G6088" s="7">
        <v>232031208</v>
      </c>
      <c r="H6088" s="10">
        <v>45028.460127314815</v>
      </c>
      <c r="I6088" s="1" t="s">
        <v>26878</v>
      </c>
    </row>
    <row r="6089" spans="1:9" s="1" customFormat="1" x14ac:dyDescent="0.25">
      <c r="A6089" s="1" t="s">
        <v>6047</v>
      </c>
      <c r="B6089" s="10">
        <v>45013.753287037034</v>
      </c>
      <c r="C6089" s="2" t="s">
        <v>26843</v>
      </c>
      <c r="D6089" s="1" t="s">
        <v>96</v>
      </c>
      <c r="E6089" s="1" t="s">
        <v>11</v>
      </c>
      <c r="F6089" s="10">
        <v>45020.999988425923</v>
      </c>
      <c r="G6089" s="7">
        <v>232028604</v>
      </c>
      <c r="H6089" s="10">
        <v>45019.420520833337</v>
      </c>
      <c r="I6089" s="1" t="s">
        <v>26884</v>
      </c>
    </row>
    <row r="6090" spans="1:9" s="1" customFormat="1" x14ac:dyDescent="0.25">
      <c r="A6090" s="1" t="s">
        <v>6048</v>
      </c>
      <c r="B6090" s="10">
        <v>45013.764039351852</v>
      </c>
      <c r="C6090" s="2" t="s">
        <v>26843</v>
      </c>
      <c r="D6090" s="1" t="s">
        <v>10</v>
      </c>
      <c r="E6090" s="1" t="s">
        <v>11</v>
      </c>
      <c r="F6090" s="10">
        <v>45036.999988425923</v>
      </c>
      <c r="G6090" s="7">
        <v>232033988</v>
      </c>
      <c r="H6090" s="10">
        <v>45034.715416666666</v>
      </c>
      <c r="I6090" s="1" t="s">
        <v>26865</v>
      </c>
    </row>
    <row r="6091" spans="1:9" s="1" customFormat="1" x14ac:dyDescent="0.25">
      <c r="A6091" s="1" t="s">
        <v>6049</v>
      </c>
      <c r="B6091" s="10">
        <v>45013.785624999997</v>
      </c>
      <c r="C6091" s="2" t="s">
        <v>26843</v>
      </c>
      <c r="D6091" s="1" t="s">
        <v>10</v>
      </c>
      <c r="E6091" s="1" t="s">
        <v>11</v>
      </c>
      <c r="F6091" s="10">
        <v>45036.999988425923</v>
      </c>
      <c r="G6091" s="7">
        <v>232033417</v>
      </c>
      <c r="H6091" s="10">
        <v>45033.697870370372</v>
      </c>
      <c r="I6091" s="1" t="s">
        <v>26882</v>
      </c>
    </row>
    <row r="6092" spans="1:9" s="1" customFormat="1" x14ac:dyDescent="0.25">
      <c r="A6092" s="1" t="s">
        <v>6050</v>
      </c>
      <c r="B6092" s="10">
        <v>45013.848136574074</v>
      </c>
      <c r="C6092" s="2" t="s">
        <v>26843</v>
      </c>
      <c r="D6092" s="1" t="s">
        <v>10</v>
      </c>
      <c r="E6092" s="1" t="s">
        <v>11</v>
      </c>
      <c r="F6092" s="10">
        <v>45036.999988425923</v>
      </c>
      <c r="G6092" s="7">
        <v>232034992</v>
      </c>
      <c r="H6092" s="10">
        <v>45036.659756944442</v>
      </c>
      <c r="I6092" s="1" t="s">
        <v>26864</v>
      </c>
    </row>
    <row r="6093" spans="1:9" s="1" customFormat="1" x14ac:dyDescent="0.25">
      <c r="A6093" s="1" t="s">
        <v>6051</v>
      </c>
      <c r="B6093" s="10">
        <v>45013.850347222222</v>
      </c>
      <c r="C6093" s="2" t="s">
        <v>26843</v>
      </c>
      <c r="D6093" s="1" t="s">
        <v>10</v>
      </c>
      <c r="E6093" s="1" t="s">
        <v>11</v>
      </c>
      <c r="F6093" s="10">
        <v>45036.999988425923</v>
      </c>
      <c r="G6093" s="7">
        <v>232034940</v>
      </c>
      <c r="H6093" s="10">
        <v>45036.604155092595</v>
      </c>
      <c r="I6093" s="1" t="s">
        <v>26864</v>
      </c>
    </row>
    <row r="6094" spans="1:9" s="1" customFormat="1" x14ac:dyDescent="0.25">
      <c r="A6094" s="1" t="s">
        <v>6052</v>
      </c>
      <c r="B6094" s="10">
        <v>45013.851921296293</v>
      </c>
      <c r="C6094" s="2" t="s">
        <v>26843</v>
      </c>
      <c r="D6094" s="1" t="s">
        <v>10</v>
      </c>
      <c r="E6094" s="1" t="s">
        <v>11</v>
      </c>
      <c r="F6094" s="10">
        <v>45036.999988425923</v>
      </c>
      <c r="G6094" s="7">
        <v>232034992</v>
      </c>
      <c r="H6094" s="10">
        <v>45036.659756944442</v>
      </c>
      <c r="I6094" s="1" t="s">
        <v>26864</v>
      </c>
    </row>
    <row r="6095" spans="1:9" s="1" customFormat="1" x14ac:dyDescent="0.25">
      <c r="A6095" s="1" t="s">
        <v>6053</v>
      </c>
      <c r="B6095" s="10">
        <v>45013.905046296299</v>
      </c>
      <c r="C6095" s="2" t="s">
        <v>26843</v>
      </c>
      <c r="D6095" s="1" t="s">
        <v>10</v>
      </c>
      <c r="E6095" s="1" t="s">
        <v>11</v>
      </c>
      <c r="F6095" s="10">
        <v>45036.999988425923</v>
      </c>
      <c r="G6095" s="7">
        <v>232034919</v>
      </c>
      <c r="H6095" s="10">
        <v>45036.567615740743</v>
      </c>
      <c r="I6095" s="1" t="s">
        <v>26869</v>
      </c>
    </row>
    <row r="6096" spans="1:9" s="1" customFormat="1" x14ac:dyDescent="0.25">
      <c r="A6096" s="1" t="s">
        <v>6054</v>
      </c>
      <c r="B6096" s="10">
        <v>45014.30605324074</v>
      </c>
      <c r="C6096" s="2" t="s">
        <v>26843</v>
      </c>
      <c r="D6096" s="1" t="s">
        <v>10</v>
      </c>
      <c r="E6096" s="1" t="s">
        <v>11</v>
      </c>
      <c r="F6096" s="10">
        <v>45037.999988425923</v>
      </c>
      <c r="G6096" s="7">
        <v>232032466</v>
      </c>
      <c r="H6096" s="10">
        <v>45029.815138888887</v>
      </c>
      <c r="I6096" s="1" t="s">
        <v>26865</v>
      </c>
    </row>
    <row r="6097" spans="1:9" s="1" customFormat="1" x14ac:dyDescent="0.25">
      <c r="A6097" s="1" t="s">
        <v>6055</v>
      </c>
      <c r="B6097" s="10">
        <v>45014.311898148146</v>
      </c>
      <c r="C6097" s="2" t="s">
        <v>26843</v>
      </c>
      <c r="D6097" s="1" t="s">
        <v>10</v>
      </c>
      <c r="E6097" s="1" t="s">
        <v>11</v>
      </c>
      <c r="F6097" s="10">
        <v>45037.999988425923</v>
      </c>
      <c r="G6097" s="7">
        <v>232030030</v>
      </c>
      <c r="H6097" s="10">
        <v>45021.495949074073</v>
      </c>
      <c r="I6097" s="1" t="s">
        <v>26877</v>
      </c>
    </row>
    <row r="6098" spans="1:9" s="1" customFormat="1" x14ac:dyDescent="0.25">
      <c r="A6098" s="1" t="s">
        <v>6056</v>
      </c>
      <c r="B6098" s="10">
        <v>45014.322731481479</v>
      </c>
      <c r="C6098" s="2" t="s">
        <v>26843</v>
      </c>
      <c r="D6098" s="1" t="s">
        <v>10</v>
      </c>
      <c r="E6098" s="1" t="s">
        <v>11</v>
      </c>
      <c r="F6098" s="10">
        <v>45037.999988425923</v>
      </c>
      <c r="G6098" s="7">
        <v>232028333</v>
      </c>
      <c r="H6098" s="10">
        <v>45016.933645833335</v>
      </c>
      <c r="I6098" s="1" t="s">
        <v>26861</v>
      </c>
    </row>
    <row r="6099" spans="1:9" s="1" customFormat="1" x14ac:dyDescent="0.25">
      <c r="A6099" s="1" t="s">
        <v>6057</v>
      </c>
      <c r="B6099" s="10">
        <v>45014.350416666668</v>
      </c>
      <c r="C6099" s="2" t="s">
        <v>26843</v>
      </c>
      <c r="D6099" s="1" t="s">
        <v>10</v>
      </c>
      <c r="E6099" s="1" t="s">
        <v>11</v>
      </c>
      <c r="F6099" s="10">
        <v>45037.999988425923</v>
      </c>
      <c r="G6099" s="7">
        <v>232035307</v>
      </c>
      <c r="H6099" s="10">
        <v>45037.447175925925</v>
      </c>
      <c r="I6099" s="1" t="s">
        <v>26882</v>
      </c>
    </row>
    <row r="6100" spans="1:9" s="1" customFormat="1" x14ac:dyDescent="0.25">
      <c r="A6100" s="1" t="s">
        <v>6058</v>
      </c>
      <c r="B6100" s="10">
        <v>45014.363541666666</v>
      </c>
      <c r="C6100" s="2" t="s">
        <v>26843</v>
      </c>
      <c r="D6100" s="1" t="s">
        <v>10</v>
      </c>
      <c r="E6100" s="1" t="s">
        <v>32</v>
      </c>
      <c r="F6100" s="10">
        <v>45037.999988425923</v>
      </c>
      <c r="G6100" s="7">
        <v>232032035</v>
      </c>
      <c r="H6100" s="10">
        <v>45029.35974537037</v>
      </c>
      <c r="I6100" s="1" t="s">
        <v>26855</v>
      </c>
    </row>
    <row r="6101" spans="1:9" s="1" customFormat="1" x14ac:dyDescent="0.25">
      <c r="A6101" s="1" t="s">
        <v>6059</v>
      </c>
      <c r="B6101" s="10">
        <v>45014.378275462965</v>
      </c>
      <c r="C6101" s="2" t="s">
        <v>26843</v>
      </c>
      <c r="D6101" s="1" t="s">
        <v>10</v>
      </c>
      <c r="E6101" s="1" t="s">
        <v>4</v>
      </c>
      <c r="F6101" s="10">
        <v>45037.999988425923</v>
      </c>
      <c r="G6101" s="7">
        <v>232029630</v>
      </c>
      <c r="H6101" s="10">
        <v>45020.601909722223</v>
      </c>
      <c r="I6101" s="1" t="s">
        <v>26882</v>
      </c>
    </row>
    <row r="6102" spans="1:9" s="1" customFormat="1" x14ac:dyDescent="0.25">
      <c r="A6102" s="1" t="s">
        <v>6060</v>
      </c>
      <c r="B6102" s="10">
        <v>45014.378483796296</v>
      </c>
      <c r="C6102" s="2" t="s">
        <v>26843</v>
      </c>
      <c r="D6102" s="1" t="s">
        <v>10</v>
      </c>
      <c r="E6102" s="1" t="s">
        <v>4</v>
      </c>
      <c r="F6102" s="10">
        <v>45037.999988425923</v>
      </c>
      <c r="G6102" s="7">
        <v>232033646</v>
      </c>
      <c r="H6102" s="10">
        <v>45034.389837962961</v>
      </c>
      <c r="I6102" s="1" t="s">
        <v>26882</v>
      </c>
    </row>
    <row r="6103" spans="1:9" s="1" customFormat="1" x14ac:dyDescent="0.25">
      <c r="A6103" s="1" t="s">
        <v>6061</v>
      </c>
      <c r="B6103" s="10">
        <v>45014.378738425927</v>
      </c>
      <c r="C6103" s="2" t="s">
        <v>26843</v>
      </c>
      <c r="D6103" s="1" t="s">
        <v>10</v>
      </c>
      <c r="E6103" s="1" t="s">
        <v>4</v>
      </c>
      <c r="F6103" s="10">
        <v>45037.999988425923</v>
      </c>
      <c r="G6103" s="7">
        <v>232030788</v>
      </c>
      <c r="H6103" s="10">
        <v>45027.407581018517</v>
      </c>
      <c r="I6103" s="1" t="s">
        <v>26882</v>
      </c>
    </row>
    <row r="6104" spans="1:9" s="1" customFormat="1" x14ac:dyDescent="0.25">
      <c r="A6104" s="1" t="s">
        <v>6062</v>
      </c>
      <c r="B6104" s="10">
        <v>45014.378981481481</v>
      </c>
      <c r="C6104" s="2" t="s">
        <v>26843</v>
      </c>
      <c r="D6104" s="1" t="s">
        <v>10</v>
      </c>
      <c r="E6104" s="1" t="s">
        <v>4</v>
      </c>
      <c r="F6104" s="10">
        <v>45037.999988425923</v>
      </c>
      <c r="G6104" s="7">
        <v>232030794</v>
      </c>
      <c r="H6104" s="10">
        <v>45027.413587962961</v>
      </c>
      <c r="I6104" s="1" t="s">
        <v>26882</v>
      </c>
    </row>
    <row r="6105" spans="1:9" s="1" customFormat="1" x14ac:dyDescent="0.25">
      <c r="A6105" s="1" t="s">
        <v>6063</v>
      </c>
      <c r="B6105" s="10">
        <v>45014.381412037037</v>
      </c>
      <c r="C6105" s="2" t="s">
        <v>26843</v>
      </c>
      <c r="D6105" s="1" t="s">
        <v>10</v>
      </c>
      <c r="E6105" s="1" t="s">
        <v>4</v>
      </c>
      <c r="F6105" s="10">
        <v>45037.999988425923</v>
      </c>
      <c r="G6105" s="7">
        <v>232034941</v>
      </c>
      <c r="H6105" s="10">
        <v>45036.606111111112</v>
      </c>
      <c r="I6105" s="1" t="s">
        <v>26864</v>
      </c>
    </row>
    <row r="6106" spans="1:9" s="1" customFormat="1" x14ac:dyDescent="0.25">
      <c r="A6106" s="1" t="s">
        <v>6064</v>
      </c>
      <c r="B6106" s="10">
        <v>45014.381712962961</v>
      </c>
      <c r="C6106" s="2" t="s">
        <v>26843</v>
      </c>
      <c r="D6106" s="1" t="s">
        <v>10</v>
      </c>
      <c r="E6106" s="1" t="s">
        <v>4</v>
      </c>
      <c r="F6106" s="10">
        <v>45037.999988425923</v>
      </c>
      <c r="G6106" s="7">
        <v>232033183</v>
      </c>
      <c r="H6106" s="10">
        <v>45033.469756944447</v>
      </c>
      <c r="I6106" s="1" t="s">
        <v>26882</v>
      </c>
    </row>
    <row r="6107" spans="1:9" s="1" customFormat="1" x14ac:dyDescent="0.25">
      <c r="A6107" s="1" t="s">
        <v>6065</v>
      </c>
      <c r="B6107" s="10">
        <v>45014.381944444445</v>
      </c>
      <c r="C6107" s="2" t="s">
        <v>26843</v>
      </c>
      <c r="D6107" s="1" t="s">
        <v>10</v>
      </c>
      <c r="E6107" s="1" t="s">
        <v>4</v>
      </c>
      <c r="F6107" s="10">
        <v>45037.999988425923</v>
      </c>
      <c r="G6107" s="7">
        <v>232028438</v>
      </c>
      <c r="H6107" s="10">
        <v>45017.425208333334</v>
      </c>
      <c r="I6107" s="1" t="s">
        <v>26873</v>
      </c>
    </row>
    <row r="6108" spans="1:9" s="1" customFormat="1" x14ac:dyDescent="0.25">
      <c r="A6108" s="1" t="s">
        <v>6066</v>
      </c>
      <c r="B6108" s="10">
        <v>45014.38244212963</v>
      </c>
      <c r="C6108" s="2" t="s">
        <v>26843</v>
      </c>
      <c r="D6108" s="1" t="s">
        <v>10</v>
      </c>
      <c r="E6108" s="1" t="s">
        <v>4</v>
      </c>
      <c r="F6108" s="10">
        <v>45037.999988425923</v>
      </c>
      <c r="G6108" s="7">
        <v>232034589</v>
      </c>
      <c r="H6108" s="10">
        <v>45035.998888888891</v>
      </c>
      <c r="I6108" s="1" t="s">
        <v>26861</v>
      </c>
    </row>
    <row r="6109" spans="1:9" s="1" customFormat="1" x14ac:dyDescent="0.25">
      <c r="A6109" s="1" t="s">
        <v>6067</v>
      </c>
      <c r="B6109" s="10">
        <v>45014.382650462961</v>
      </c>
      <c r="C6109" s="2" t="s">
        <v>26843</v>
      </c>
      <c r="D6109" s="1" t="s">
        <v>10</v>
      </c>
      <c r="E6109" s="1" t="s">
        <v>4</v>
      </c>
      <c r="F6109" s="10">
        <v>45037.999988425923</v>
      </c>
      <c r="G6109" s="7">
        <v>232032493</v>
      </c>
      <c r="H6109" s="10">
        <v>45029.896678240744</v>
      </c>
      <c r="I6109" s="1" t="s">
        <v>26866</v>
      </c>
    </row>
    <row r="6110" spans="1:9" s="1" customFormat="1" x14ac:dyDescent="0.25">
      <c r="A6110" s="1" t="s">
        <v>6068</v>
      </c>
      <c r="B6110" s="10">
        <v>45014.383819444447</v>
      </c>
      <c r="C6110" s="2" t="s">
        <v>26843</v>
      </c>
      <c r="D6110" s="1" t="s">
        <v>10</v>
      </c>
      <c r="E6110" s="1" t="s">
        <v>32</v>
      </c>
      <c r="F6110" s="10">
        <v>45037.999988425923</v>
      </c>
      <c r="G6110" s="7">
        <v>232032607</v>
      </c>
      <c r="H6110" s="10">
        <v>45030.384004629632</v>
      </c>
      <c r="I6110" s="1" t="s">
        <v>26882</v>
      </c>
    </row>
    <row r="6111" spans="1:9" s="1" customFormat="1" x14ac:dyDescent="0.25">
      <c r="A6111" s="1" t="s">
        <v>6069</v>
      </c>
      <c r="B6111" s="10">
        <v>45014.384351851855</v>
      </c>
      <c r="C6111" s="2" t="s">
        <v>26843</v>
      </c>
      <c r="D6111" s="1" t="s">
        <v>10</v>
      </c>
      <c r="E6111" s="1" t="s">
        <v>4</v>
      </c>
      <c r="F6111" s="10">
        <v>45037.999988425923</v>
      </c>
      <c r="G6111" s="7">
        <v>232035643</v>
      </c>
      <c r="H6111" s="10">
        <v>45037.833564814813</v>
      </c>
      <c r="I6111" s="1" t="s">
        <v>26869</v>
      </c>
    </row>
    <row r="6112" spans="1:9" s="1" customFormat="1" x14ac:dyDescent="0.25">
      <c r="A6112" s="1" t="s">
        <v>6070</v>
      </c>
      <c r="B6112" s="10">
        <v>45014.384606481479</v>
      </c>
      <c r="C6112" s="2" t="s">
        <v>26843</v>
      </c>
      <c r="D6112" s="1" t="s">
        <v>10</v>
      </c>
      <c r="E6112" s="1" t="s">
        <v>4</v>
      </c>
      <c r="F6112" s="10">
        <v>45037.999988425923</v>
      </c>
      <c r="G6112" s="7">
        <v>232028103</v>
      </c>
      <c r="H6112" s="10">
        <v>45016.68650462963</v>
      </c>
      <c r="I6112" s="1" t="s">
        <v>26883</v>
      </c>
    </row>
    <row r="6113" spans="1:9" s="1" customFormat="1" x14ac:dyDescent="0.25">
      <c r="A6113" s="1" t="s">
        <v>6071</v>
      </c>
      <c r="B6113" s="10">
        <v>45014.388310185182</v>
      </c>
      <c r="C6113" s="2" t="s">
        <v>26843</v>
      </c>
      <c r="D6113" s="1" t="s">
        <v>10</v>
      </c>
      <c r="E6113" s="1" t="s">
        <v>4</v>
      </c>
      <c r="F6113" s="10">
        <v>45037.999988425923</v>
      </c>
      <c r="G6113" s="7">
        <v>232031263</v>
      </c>
      <c r="H6113" s="10">
        <v>45028.497395833336</v>
      </c>
      <c r="I6113" s="1" t="s">
        <v>26880</v>
      </c>
    </row>
    <row r="6114" spans="1:9" s="1" customFormat="1" x14ac:dyDescent="0.25">
      <c r="A6114" s="1" t="s">
        <v>6072</v>
      </c>
      <c r="B6114" s="10">
        <v>45014.388564814813</v>
      </c>
      <c r="C6114" s="2" t="s">
        <v>26843</v>
      </c>
      <c r="D6114" s="1" t="s">
        <v>10</v>
      </c>
      <c r="E6114" s="1" t="s">
        <v>4</v>
      </c>
      <c r="F6114" s="10">
        <v>45037.999988425923</v>
      </c>
      <c r="G6114" s="7">
        <v>232031274</v>
      </c>
      <c r="H6114" s="10">
        <v>45028.504710648151</v>
      </c>
      <c r="I6114" s="1" t="s">
        <v>26880</v>
      </c>
    </row>
    <row r="6115" spans="1:9" s="1" customFormat="1" x14ac:dyDescent="0.25">
      <c r="A6115" s="1" t="s">
        <v>6073</v>
      </c>
      <c r="B6115" s="10">
        <v>45014.388796296298</v>
      </c>
      <c r="C6115" s="2" t="s">
        <v>26843</v>
      </c>
      <c r="D6115" s="1" t="s">
        <v>10</v>
      </c>
      <c r="E6115" s="1" t="s">
        <v>4</v>
      </c>
      <c r="F6115" s="10">
        <v>45037.999988425923</v>
      </c>
      <c r="G6115" s="7">
        <v>232028439</v>
      </c>
      <c r="H6115" s="10">
        <v>45017.428333333337</v>
      </c>
      <c r="I6115" s="1" t="s">
        <v>26873</v>
      </c>
    </row>
    <row r="6116" spans="1:9" s="1" customFormat="1" x14ac:dyDescent="0.25">
      <c r="A6116" s="1" t="s">
        <v>6074</v>
      </c>
      <c r="B6116" s="10">
        <v>45014.397662037038</v>
      </c>
      <c r="C6116" s="2" t="s">
        <v>26843</v>
      </c>
      <c r="D6116" s="1" t="s">
        <v>10</v>
      </c>
      <c r="E6116" s="1" t="s">
        <v>32</v>
      </c>
      <c r="F6116" s="10">
        <v>45037.999988425923</v>
      </c>
      <c r="G6116" s="7">
        <v>232033835</v>
      </c>
      <c r="H6116" s="10">
        <v>45034.59646990741</v>
      </c>
      <c r="I6116" s="1" t="s">
        <v>26866</v>
      </c>
    </row>
    <row r="6117" spans="1:9" s="1" customFormat="1" x14ac:dyDescent="0.25">
      <c r="A6117" s="1" t="s">
        <v>6075</v>
      </c>
      <c r="B6117" s="10">
        <v>45014.437534722223</v>
      </c>
      <c r="C6117" s="2" t="s">
        <v>26843</v>
      </c>
      <c r="D6117" s="1" t="s">
        <v>10</v>
      </c>
      <c r="E6117" s="1" t="s">
        <v>11</v>
      </c>
      <c r="F6117" s="10">
        <v>45037.999988425923</v>
      </c>
      <c r="G6117" s="7">
        <v>232035069</v>
      </c>
      <c r="H6117" s="10">
        <v>45036.735381944447</v>
      </c>
      <c r="I6117" s="1" t="s">
        <v>26858</v>
      </c>
    </row>
    <row r="6118" spans="1:9" s="1" customFormat="1" x14ac:dyDescent="0.25">
      <c r="A6118" s="1" t="s">
        <v>6076</v>
      </c>
      <c r="B6118" s="10">
        <v>45014.441469907404</v>
      </c>
      <c r="C6118" s="2" t="s">
        <v>26843</v>
      </c>
      <c r="D6118" s="1" t="s">
        <v>10</v>
      </c>
      <c r="E6118" s="1" t="s">
        <v>11</v>
      </c>
      <c r="F6118" s="10">
        <v>45037.999988425923</v>
      </c>
      <c r="G6118" s="7">
        <v>232035235</v>
      </c>
      <c r="H6118" s="10">
        <v>45037.403009259258</v>
      </c>
      <c r="I6118" s="1" t="s">
        <v>26869</v>
      </c>
    </row>
    <row r="6119" spans="1:9" s="1" customFormat="1" x14ac:dyDescent="0.25">
      <c r="A6119" s="1" t="s">
        <v>6077</v>
      </c>
      <c r="B6119" s="10">
        <v>45014.443472222221</v>
      </c>
      <c r="C6119" s="2" t="s">
        <v>26843</v>
      </c>
      <c r="D6119" s="1" t="s">
        <v>10</v>
      </c>
      <c r="E6119" s="1" t="s">
        <v>11</v>
      </c>
      <c r="F6119" s="10">
        <v>45037.999988425923</v>
      </c>
      <c r="G6119" s="7">
        <v>232033396</v>
      </c>
      <c r="H6119" s="10">
        <v>45033.682708333334</v>
      </c>
      <c r="I6119" s="1" t="s">
        <v>26865</v>
      </c>
    </row>
    <row r="6120" spans="1:9" s="1" customFormat="1" x14ac:dyDescent="0.25">
      <c r="A6120" s="1" t="s">
        <v>6078</v>
      </c>
      <c r="B6120" s="10">
        <v>45014.44636574074</v>
      </c>
      <c r="C6120" s="2" t="s">
        <v>26843</v>
      </c>
      <c r="D6120" s="1" t="s">
        <v>10</v>
      </c>
      <c r="E6120" s="1" t="s">
        <v>11</v>
      </c>
      <c r="F6120" s="10">
        <v>45037.999988425923</v>
      </c>
      <c r="G6120" s="7">
        <v>232029450</v>
      </c>
      <c r="H6120" s="10">
        <v>45020.401504629626</v>
      </c>
      <c r="I6120" s="1" t="s">
        <v>26883</v>
      </c>
    </row>
    <row r="6121" spans="1:9" s="1" customFormat="1" x14ac:dyDescent="0.25">
      <c r="A6121" s="1" t="s">
        <v>6079</v>
      </c>
      <c r="B6121" s="10">
        <v>45014.447199074071</v>
      </c>
      <c r="C6121" s="2" t="s">
        <v>26843</v>
      </c>
      <c r="D6121" s="1" t="s">
        <v>10</v>
      </c>
      <c r="E6121" s="1" t="s">
        <v>4</v>
      </c>
      <c r="F6121" s="10">
        <v>45037.999988425923</v>
      </c>
      <c r="G6121" s="7">
        <v>232033570</v>
      </c>
      <c r="H6121" s="10">
        <v>45034.300740740742</v>
      </c>
      <c r="I6121" s="1" t="s">
        <v>26865</v>
      </c>
    </row>
    <row r="6122" spans="1:9" s="1" customFormat="1" x14ac:dyDescent="0.25">
      <c r="A6122" s="1" t="s">
        <v>6080</v>
      </c>
      <c r="B6122" s="10">
        <v>45014.448958333334</v>
      </c>
      <c r="C6122" s="2" t="s">
        <v>26843</v>
      </c>
      <c r="D6122" s="1" t="s">
        <v>10</v>
      </c>
      <c r="E6122" s="1" t="s">
        <v>4</v>
      </c>
      <c r="F6122" s="10">
        <v>45037.999988425923</v>
      </c>
      <c r="G6122" s="7">
        <v>232033723</v>
      </c>
      <c r="H6122" s="10">
        <v>45034.459710648145</v>
      </c>
      <c r="I6122" s="1" t="s">
        <v>26873</v>
      </c>
    </row>
    <row r="6123" spans="1:9" s="1" customFormat="1" x14ac:dyDescent="0.25">
      <c r="A6123" s="1" t="s">
        <v>6081</v>
      </c>
      <c r="B6123" s="10">
        <v>45014.449212962965</v>
      </c>
      <c r="C6123" s="2" t="s">
        <v>26843</v>
      </c>
      <c r="D6123" s="1" t="s">
        <v>10</v>
      </c>
      <c r="E6123" s="1" t="s">
        <v>4</v>
      </c>
      <c r="F6123" s="10">
        <v>45037.999988425923</v>
      </c>
      <c r="G6123" s="7">
        <v>232033985</v>
      </c>
      <c r="H6123" s="10">
        <v>45034.714004629626</v>
      </c>
      <c r="I6123" s="1" t="s">
        <v>26865</v>
      </c>
    </row>
    <row r="6124" spans="1:9" s="1" customFormat="1" x14ac:dyDescent="0.25">
      <c r="A6124" s="1" t="s">
        <v>6082</v>
      </c>
      <c r="B6124" s="10">
        <v>45014.449444444443</v>
      </c>
      <c r="C6124" s="2" t="s">
        <v>26843</v>
      </c>
      <c r="D6124" s="1" t="s">
        <v>10</v>
      </c>
      <c r="E6124" s="1" t="s">
        <v>4</v>
      </c>
      <c r="F6124" s="10">
        <v>45037.999988425923</v>
      </c>
      <c r="G6124" s="7">
        <v>232028145</v>
      </c>
      <c r="H6124" s="10">
        <v>45016.711851851855</v>
      </c>
      <c r="I6124" s="1" t="s">
        <v>26882</v>
      </c>
    </row>
    <row r="6125" spans="1:9" s="1" customFormat="1" x14ac:dyDescent="0.25">
      <c r="A6125" s="1" t="s">
        <v>6083</v>
      </c>
      <c r="B6125" s="10">
        <v>45014.449907407405</v>
      </c>
      <c r="C6125" s="2" t="s">
        <v>26843</v>
      </c>
      <c r="D6125" s="1" t="s">
        <v>10</v>
      </c>
      <c r="E6125" s="1" t="s">
        <v>4</v>
      </c>
      <c r="F6125" s="10">
        <v>45037.999988425923</v>
      </c>
      <c r="G6125" s="7">
        <v>232035656</v>
      </c>
      <c r="H6125" s="10">
        <v>45037.986747685187</v>
      </c>
      <c r="I6125" s="1" t="s">
        <v>26861</v>
      </c>
    </row>
    <row r="6126" spans="1:9" s="1" customFormat="1" x14ac:dyDescent="0.25">
      <c r="A6126" s="1" t="s">
        <v>6084</v>
      </c>
      <c r="B6126" s="10">
        <v>45014.450162037036</v>
      </c>
      <c r="C6126" s="2" t="s">
        <v>26843</v>
      </c>
      <c r="D6126" s="1" t="s">
        <v>10</v>
      </c>
      <c r="E6126" s="1" t="s">
        <v>11</v>
      </c>
      <c r="F6126" s="10">
        <v>45037.999988425923</v>
      </c>
      <c r="G6126" s="7">
        <v>232035426</v>
      </c>
      <c r="H6126" s="10">
        <v>45037.541620370372</v>
      </c>
      <c r="I6126" s="1" t="s">
        <v>26869</v>
      </c>
    </row>
    <row r="6127" spans="1:9" s="1" customFormat="1" x14ac:dyDescent="0.25">
      <c r="A6127" s="1" t="s">
        <v>6085</v>
      </c>
      <c r="B6127" s="10">
        <v>45014.452662037038</v>
      </c>
      <c r="C6127" s="2" t="s">
        <v>26843</v>
      </c>
      <c r="D6127" s="1" t="s">
        <v>10</v>
      </c>
      <c r="E6127" s="1" t="s">
        <v>4</v>
      </c>
      <c r="F6127" s="10">
        <v>45037.999988425923</v>
      </c>
      <c r="G6127" s="7">
        <v>232033458</v>
      </c>
      <c r="H6127" s="10">
        <v>45033.727696759262</v>
      </c>
      <c r="I6127" s="1" t="s">
        <v>26882</v>
      </c>
    </row>
    <row r="6128" spans="1:9" s="1" customFormat="1" x14ac:dyDescent="0.25">
      <c r="A6128" s="1" t="s">
        <v>6086</v>
      </c>
      <c r="B6128" s="10">
        <v>45014.452905092592</v>
      </c>
      <c r="C6128" s="2" t="s">
        <v>26843</v>
      </c>
      <c r="D6128" s="1" t="s">
        <v>10</v>
      </c>
      <c r="E6128" s="1" t="s">
        <v>4</v>
      </c>
      <c r="F6128" s="10">
        <v>45037.999988425923</v>
      </c>
      <c r="G6128" s="7">
        <v>232026800</v>
      </c>
      <c r="H6128" s="10">
        <v>45014.503067129626</v>
      </c>
      <c r="I6128" s="1" t="s">
        <v>26884</v>
      </c>
    </row>
    <row r="6129" spans="1:9" s="1" customFormat="1" x14ac:dyDescent="0.25">
      <c r="A6129" s="1" t="s">
        <v>6087</v>
      </c>
      <c r="B6129" s="10">
        <v>45014.453136574077</v>
      </c>
      <c r="C6129" s="2" t="s">
        <v>26843</v>
      </c>
      <c r="D6129" s="1" t="s">
        <v>10</v>
      </c>
      <c r="E6129" s="1" t="s">
        <v>4</v>
      </c>
      <c r="F6129" s="10">
        <v>45037.999988425923</v>
      </c>
      <c r="G6129" s="7">
        <v>232027842</v>
      </c>
      <c r="H6129" s="10">
        <v>45016.507418981484</v>
      </c>
      <c r="I6129" s="1" t="s">
        <v>26882</v>
      </c>
    </row>
    <row r="6130" spans="1:9" s="1" customFormat="1" x14ac:dyDescent="0.25">
      <c r="A6130" s="1" t="s">
        <v>6088</v>
      </c>
      <c r="B6130" s="10">
        <v>45014.4533912037</v>
      </c>
      <c r="C6130" s="2" t="s">
        <v>26843</v>
      </c>
      <c r="D6130" s="1" t="s">
        <v>10</v>
      </c>
      <c r="E6130" s="1" t="s">
        <v>4</v>
      </c>
      <c r="F6130" s="10">
        <v>45037.999988425923</v>
      </c>
      <c r="G6130" s="7">
        <v>232028136</v>
      </c>
      <c r="H6130" s="10">
        <v>45016.706724537034</v>
      </c>
      <c r="I6130" s="1" t="s">
        <v>26882</v>
      </c>
    </row>
    <row r="6131" spans="1:9" s="1" customFormat="1" x14ac:dyDescent="0.25">
      <c r="A6131" s="1" t="s">
        <v>6089</v>
      </c>
      <c r="B6131" s="10">
        <v>45014.453611111108</v>
      </c>
      <c r="C6131" s="2" t="s">
        <v>26843</v>
      </c>
      <c r="D6131" s="1" t="s">
        <v>10</v>
      </c>
      <c r="E6131" s="1" t="s">
        <v>4</v>
      </c>
      <c r="F6131" s="10">
        <v>45037.999988425923</v>
      </c>
      <c r="G6131" s="7">
        <v>232033764</v>
      </c>
      <c r="H6131" s="10">
        <v>45034.502870370372</v>
      </c>
      <c r="I6131" s="1" t="s">
        <v>26882</v>
      </c>
    </row>
    <row r="6132" spans="1:9" s="1" customFormat="1" x14ac:dyDescent="0.25">
      <c r="A6132" s="1" t="s">
        <v>6090</v>
      </c>
      <c r="B6132" s="10">
        <v>45014.453865740739</v>
      </c>
      <c r="C6132" s="2" t="s">
        <v>26843</v>
      </c>
      <c r="D6132" s="1" t="s">
        <v>10</v>
      </c>
      <c r="E6132" s="1" t="s">
        <v>4</v>
      </c>
      <c r="F6132" s="10">
        <v>45037.999988425923</v>
      </c>
      <c r="G6132" s="7">
        <v>232033206</v>
      </c>
      <c r="H6132" s="10">
        <v>45033.486724537041</v>
      </c>
      <c r="I6132" s="1" t="s">
        <v>26882</v>
      </c>
    </row>
    <row r="6133" spans="1:9" s="1" customFormat="1" x14ac:dyDescent="0.25">
      <c r="A6133" s="1" t="s">
        <v>6091</v>
      </c>
      <c r="B6133" s="10">
        <v>45014.454085648147</v>
      </c>
      <c r="C6133" s="2" t="s">
        <v>26843</v>
      </c>
      <c r="D6133" s="1" t="s">
        <v>10</v>
      </c>
      <c r="E6133" s="1" t="s">
        <v>4</v>
      </c>
      <c r="F6133" s="10">
        <v>45037.999988425923</v>
      </c>
      <c r="G6133" s="7">
        <v>232033708</v>
      </c>
      <c r="H6133" s="10">
        <v>45034.441261574073</v>
      </c>
      <c r="I6133" s="1" t="s">
        <v>26882</v>
      </c>
    </row>
    <row r="6134" spans="1:9" s="1" customFormat="1" x14ac:dyDescent="0.25">
      <c r="A6134" s="1" t="s">
        <v>6092</v>
      </c>
      <c r="B6134" s="10">
        <v>45014.454317129632</v>
      </c>
      <c r="C6134" s="2" t="s">
        <v>26843</v>
      </c>
      <c r="D6134" s="1" t="s">
        <v>10</v>
      </c>
      <c r="E6134" s="1" t="s">
        <v>4</v>
      </c>
      <c r="F6134" s="10">
        <v>45037.999988425923</v>
      </c>
      <c r="G6134" s="7">
        <v>232033636</v>
      </c>
      <c r="H6134" s="10">
        <v>45034.3828587963</v>
      </c>
      <c r="I6134" s="1" t="s">
        <v>26873</v>
      </c>
    </row>
    <row r="6135" spans="1:9" s="1" customFormat="1" x14ac:dyDescent="0.25">
      <c r="A6135" s="1" t="s">
        <v>6093</v>
      </c>
      <c r="B6135" s="10">
        <v>45014.454548611109</v>
      </c>
      <c r="C6135" s="2" t="s">
        <v>26843</v>
      </c>
      <c r="D6135" s="1" t="s">
        <v>10</v>
      </c>
      <c r="E6135" s="1" t="s">
        <v>4</v>
      </c>
      <c r="F6135" s="10">
        <v>45037.999988425923</v>
      </c>
      <c r="G6135" s="7">
        <v>232026825</v>
      </c>
      <c r="H6135" s="10">
        <v>45014.539814814816</v>
      </c>
      <c r="I6135" s="1" t="s">
        <v>26884</v>
      </c>
    </row>
    <row r="6136" spans="1:9" s="1" customFormat="1" x14ac:dyDescent="0.25">
      <c r="A6136" s="1" t="s">
        <v>6094</v>
      </c>
      <c r="B6136" s="10">
        <v>45014.454791666663</v>
      </c>
      <c r="C6136" s="2" t="s">
        <v>26843</v>
      </c>
      <c r="D6136" s="1" t="s">
        <v>10</v>
      </c>
      <c r="E6136" s="1" t="s">
        <v>4</v>
      </c>
      <c r="F6136" s="10">
        <v>45037.999988425923</v>
      </c>
      <c r="G6136" s="7">
        <v>232033236</v>
      </c>
      <c r="H6136" s="10">
        <v>45033.506736111114</v>
      </c>
      <c r="I6136" s="1" t="s">
        <v>26882</v>
      </c>
    </row>
    <row r="6137" spans="1:9" s="1" customFormat="1" x14ac:dyDescent="0.25">
      <c r="A6137" s="1" t="s">
        <v>6095</v>
      </c>
      <c r="B6137" s="10">
        <v>45014.456006944441</v>
      </c>
      <c r="C6137" s="2" t="s">
        <v>26843</v>
      </c>
      <c r="D6137" s="1" t="s">
        <v>10</v>
      </c>
      <c r="E6137" s="1" t="s">
        <v>4</v>
      </c>
      <c r="F6137" s="10">
        <v>45037.999988425923</v>
      </c>
      <c r="G6137" s="7">
        <v>232026870</v>
      </c>
      <c r="H6137" s="10">
        <v>45014.633611111109</v>
      </c>
      <c r="I6137" s="1" t="s">
        <v>26884</v>
      </c>
    </row>
    <row r="6138" spans="1:9" s="1" customFormat="1" x14ac:dyDescent="0.25">
      <c r="A6138" s="1" t="s">
        <v>6096</v>
      </c>
      <c r="B6138" s="10">
        <v>45014.456400462965</v>
      </c>
      <c r="C6138" s="2" t="s">
        <v>26843</v>
      </c>
      <c r="D6138" s="1" t="s">
        <v>10</v>
      </c>
      <c r="E6138" s="1" t="s">
        <v>4</v>
      </c>
      <c r="F6138" s="10">
        <v>45037.999988425923</v>
      </c>
      <c r="G6138" s="7">
        <v>232041462</v>
      </c>
      <c r="H6138" s="10">
        <v>45051.704293981478</v>
      </c>
      <c r="I6138" s="1" t="s">
        <v>26854</v>
      </c>
    </row>
    <row r="6139" spans="1:9" s="1" customFormat="1" x14ac:dyDescent="0.25">
      <c r="A6139" s="1" t="s">
        <v>6097</v>
      </c>
      <c r="B6139" s="10">
        <v>45014.456701388888</v>
      </c>
      <c r="C6139" s="2" t="s">
        <v>26843</v>
      </c>
      <c r="D6139" s="1" t="s">
        <v>10</v>
      </c>
      <c r="E6139" s="1" t="s">
        <v>32</v>
      </c>
      <c r="F6139" s="10">
        <v>45037.999988425923</v>
      </c>
      <c r="G6139" s="7">
        <v>232026769</v>
      </c>
      <c r="H6139" s="10">
        <v>45014.474803240744</v>
      </c>
      <c r="I6139" s="1" t="s">
        <v>26884</v>
      </c>
    </row>
    <row r="6140" spans="1:9" s="1" customFormat="1" x14ac:dyDescent="0.25">
      <c r="A6140" s="1" t="s">
        <v>6098</v>
      </c>
      <c r="B6140" s="10">
        <v>45014.465578703705</v>
      </c>
      <c r="C6140" s="2" t="s">
        <v>26843</v>
      </c>
      <c r="D6140" s="1" t="s">
        <v>96</v>
      </c>
      <c r="E6140" s="1" t="s">
        <v>11</v>
      </c>
      <c r="F6140" s="10">
        <v>45021.999988425923</v>
      </c>
      <c r="G6140" s="7">
        <v>232026796</v>
      </c>
      <c r="H6140" s="10">
        <v>45014.495393518519</v>
      </c>
      <c r="I6140" s="1" t="s">
        <v>26884</v>
      </c>
    </row>
    <row r="6141" spans="1:9" s="1" customFormat="1" x14ac:dyDescent="0.25">
      <c r="A6141" s="1" t="s">
        <v>6099</v>
      </c>
      <c r="B6141" s="10">
        <v>45014.468831018516</v>
      </c>
      <c r="C6141" s="2" t="s">
        <v>26843</v>
      </c>
      <c r="D6141" s="1" t="s">
        <v>10</v>
      </c>
      <c r="E6141" s="1" t="s">
        <v>11</v>
      </c>
      <c r="F6141" s="10">
        <v>45037.999988425923</v>
      </c>
      <c r="G6141" s="7">
        <v>232034184</v>
      </c>
      <c r="H6141" s="10">
        <v>45035.389456018522</v>
      </c>
      <c r="I6141" s="1" t="s">
        <v>26883</v>
      </c>
    </row>
    <row r="6142" spans="1:9" s="1" customFormat="1" x14ac:dyDescent="0.25">
      <c r="A6142" s="1" t="s">
        <v>6100</v>
      </c>
      <c r="B6142" s="10">
        <v>45014.469826388886</v>
      </c>
      <c r="C6142" s="2" t="s">
        <v>26843</v>
      </c>
      <c r="D6142" s="1" t="s">
        <v>10</v>
      </c>
      <c r="E6142" s="1" t="s">
        <v>11</v>
      </c>
      <c r="F6142" s="10">
        <v>45037.999988425923</v>
      </c>
      <c r="G6142" s="7">
        <v>232030822</v>
      </c>
      <c r="H6142" s="10">
        <v>45027.439444444448</v>
      </c>
      <c r="I6142" s="1" t="s">
        <v>26877</v>
      </c>
    </row>
    <row r="6143" spans="1:9" s="1" customFormat="1" x14ac:dyDescent="0.25">
      <c r="A6143" s="1" t="s">
        <v>6101</v>
      </c>
      <c r="B6143" s="10">
        <v>45014.470752314817</v>
      </c>
      <c r="C6143" s="2" t="s">
        <v>26843</v>
      </c>
      <c r="D6143" s="1" t="s">
        <v>10</v>
      </c>
      <c r="E6143" s="1" t="s">
        <v>11</v>
      </c>
      <c r="F6143" s="10">
        <v>45037.999988425923</v>
      </c>
      <c r="G6143" s="7">
        <v>232030808</v>
      </c>
      <c r="H6143" s="10">
        <v>45027.426817129628</v>
      </c>
      <c r="I6143" s="1" t="s">
        <v>26882</v>
      </c>
    </row>
    <row r="6144" spans="1:9" s="1" customFormat="1" x14ac:dyDescent="0.25">
      <c r="A6144" s="1" t="s">
        <v>6102</v>
      </c>
      <c r="B6144" s="10">
        <v>45014.47519675926</v>
      </c>
      <c r="C6144" s="2" t="s">
        <v>26843</v>
      </c>
      <c r="D6144" s="1" t="s">
        <v>10</v>
      </c>
      <c r="E6144" s="1" t="s">
        <v>32</v>
      </c>
      <c r="F6144" s="10">
        <v>45037.999988425923</v>
      </c>
      <c r="G6144" s="7">
        <v>232026791</v>
      </c>
      <c r="H6144" s="10">
        <v>45014.485486111109</v>
      </c>
      <c r="I6144" s="1" t="s">
        <v>26884</v>
      </c>
    </row>
    <row r="6145" spans="1:9" s="1" customFormat="1" x14ac:dyDescent="0.25">
      <c r="A6145" s="1" t="s">
        <v>6103</v>
      </c>
      <c r="B6145" s="10">
        <v>45014.482893518521</v>
      </c>
      <c r="C6145" s="2" t="s">
        <v>26843</v>
      </c>
      <c r="D6145" s="1" t="s">
        <v>10</v>
      </c>
      <c r="E6145" s="1" t="s">
        <v>11</v>
      </c>
      <c r="F6145" s="10">
        <v>45037.999988425923</v>
      </c>
      <c r="G6145" s="7">
        <v>232029635</v>
      </c>
      <c r="H6145" s="10">
        <v>45020.609039351853</v>
      </c>
      <c r="I6145" s="1" t="s">
        <v>26854</v>
      </c>
    </row>
    <row r="6146" spans="1:9" s="1" customFormat="1" x14ac:dyDescent="0.25">
      <c r="A6146" s="1" t="s">
        <v>6104</v>
      </c>
      <c r="B6146" s="10">
        <v>45014.491400462961</v>
      </c>
      <c r="C6146" s="2" t="s">
        <v>26843</v>
      </c>
      <c r="D6146" s="1" t="s">
        <v>10</v>
      </c>
      <c r="E6146" s="1" t="s">
        <v>11</v>
      </c>
      <c r="F6146" s="10">
        <v>45037.999988425923</v>
      </c>
      <c r="G6146" s="7">
        <v>232030780</v>
      </c>
      <c r="H6146" s="10">
        <v>45027.399884259263</v>
      </c>
      <c r="I6146" s="1" t="s">
        <v>26861</v>
      </c>
    </row>
    <row r="6147" spans="1:9" s="1" customFormat="1" x14ac:dyDescent="0.25">
      <c r="A6147" s="1" t="s">
        <v>6105</v>
      </c>
      <c r="B6147" s="10">
        <v>45014.494305555556</v>
      </c>
      <c r="C6147" s="2" t="s">
        <v>26843</v>
      </c>
      <c r="D6147" s="1" t="s">
        <v>10</v>
      </c>
      <c r="E6147" s="1" t="s">
        <v>4</v>
      </c>
      <c r="F6147" s="10">
        <v>45037.999988425923</v>
      </c>
      <c r="G6147" s="7">
        <v>232034653</v>
      </c>
      <c r="H6147" s="10">
        <v>45036.380891203706</v>
      </c>
      <c r="I6147" s="1" t="s">
        <v>26882</v>
      </c>
    </row>
    <row r="6148" spans="1:9" s="1" customFormat="1" x14ac:dyDescent="0.25">
      <c r="A6148" s="1" t="s">
        <v>6106</v>
      </c>
      <c r="B6148" s="10">
        <v>45014.494768518518</v>
      </c>
      <c r="C6148" s="2" t="s">
        <v>26843</v>
      </c>
      <c r="D6148" s="1" t="s">
        <v>10</v>
      </c>
      <c r="E6148" s="1" t="s">
        <v>4</v>
      </c>
      <c r="F6148" s="10">
        <v>45037.999988425923</v>
      </c>
      <c r="G6148" s="7">
        <v>232030047</v>
      </c>
      <c r="H6148" s="10">
        <v>45021.501006944447</v>
      </c>
      <c r="I6148" s="1" t="s">
        <v>26877</v>
      </c>
    </row>
    <row r="6149" spans="1:9" s="1" customFormat="1" x14ac:dyDescent="0.25">
      <c r="A6149" s="1" t="s">
        <v>6107</v>
      </c>
      <c r="B6149" s="10">
        <v>45014.495243055557</v>
      </c>
      <c r="C6149" s="2" t="s">
        <v>26843</v>
      </c>
      <c r="D6149" s="1" t="s">
        <v>10</v>
      </c>
      <c r="E6149" s="1" t="s">
        <v>4</v>
      </c>
      <c r="F6149" s="10">
        <v>45037.999988425923</v>
      </c>
      <c r="G6149" s="7">
        <v>232034399</v>
      </c>
      <c r="H6149" s="10">
        <v>45035.646145833336</v>
      </c>
      <c r="I6149" s="1" t="s">
        <v>26865</v>
      </c>
    </row>
    <row r="6150" spans="1:9" s="1" customFormat="1" x14ac:dyDescent="0.25">
      <c r="A6150" s="1" t="s">
        <v>6108</v>
      </c>
      <c r="B6150" s="10">
        <v>45014.49695601852</v>
      </c>
      <c r="C6150" s="2" t="s">
        <v>26843</v>
      </c>
      <c r="D6150" s="1" t="s">
        <v>10</v>
      </c>
      <c r="E6150" s="1" t="s">
        <v>4</v>
      </c>
      <c r="F6150" s="10">
        <v>45037.999988425923</v>
      </c>
      <c r="G6150" s="7">
        <v>232027847</v>
      </c>
      <c r="H6150" s="10">
        <v>45016.511192129627</v>
      </c>
      <c r="I6150" s="1" t="s">
        <v>26882</v>
      </c>
    </row>
    <row r="6151" spans="1:9" s="1" customFormat="1" x14ac:dyDescent="0.25">
      <c r="A6151" s="1" t="s">
        <v>6109</v>
      </c>
      <c r="B6151" s="10">
        <v>45014.500150462962</v>
      </c>
      <c r="C6151" s="2" t="s">
        <v>26843</v>
      </c>
      <c r="D6151" s="1" t="s">
        <v>10</v>
      </c>
      <c r="E6151" s="1" t="s">
        <v>4</v>
      </c>
      <c r="F6151" s="10">
        <v>45037.999988425923</v>
      </c>
      <c r="G6151" s="7">
        <v>232035304</v>
      </c>
      <c r="H6151" s="10">
        <v>45037.443854166668</v>
      </c>
      <c r="I6151" s="1" t="s">
        <v>26860</v>
      </c>
    </row>
    <row r="6152" spans="1:9" s="1" customFormat="1" x14ac:dyDescent="0.25">
      <c r="A6152" s="1" t="s">
        <v>6110</v>
      </c>
      <c r="B6152" s="10">
        <v>45014.503240740742</v>
      </c>
      <c r="C6152" s="2" t="s">
        <v>26843</v>
      </c>
      <c r="D6152" s="1" t="s">
        <v>10</v>
      </c>
      <c r="E6152" s="1" t="s">
        <v>32</v>
      </c>
      <c r="F6152" s="10">
        <v>45037.999988425923</v>
      </c>
      <c r="G6152" s="7">
        <v>232026834</v>
      </c>
      <c r="H6152" s="10">
        <v>45014.553310185183</v>
      </c>
      <c r="I6152" s="1" t="s">
        <v>26884</v>
      </c>
    </row>
    <row r="6153" spans="1:9" s="1" customFormat="1" x14ac:dyDescent="0.25">
      <c r="A6153" s="1" t="s">
        <v>6111</v>
      </c>
      <c r="B6153" s="10">
        <v>45014.503807870373</v>
      </c>
      <c r="C6153" s="2" t="s">
        <v>26843</v>
      </c>
      <c r="D6153" s="1" t="s">
        <v>10</v>
      </c>
      <c r="E6153" s="1" t="s">
        <v>4</v>
      </c>
      <c r="F6153" s="10">
        <v>45037.999988425923</v>
      </c>
      <c r="G6153" s="7">
        <v>232030354</v>
      </c>
      <c r="H6153" s="10">
        <v>45025.630104166667</v>
      </c>
      <c r="I6153" s="1" t="s">
        <v>26877</v>
      </c>
    </row>
    <row r="6154" spans="1:9" s="1" customFormat="1" x14ac:dyDescent="0.25">
      <c r="A6154" s="1" t="s">
        <v>6112</v>
      </c>
      <c r="B6154" s="10">
        <v>45014.504050925927</v>
      </c>
      <c r="C6154" s="2" t="s">
        <v>26843</v>
      </c>
      <c r="D6154" s="1" t="s">
        <v>96</v>
      </c>
      <c r="E6154" s="1" t="s">
        <v>4</v>
      </c>
      <c r="F6154" s="10">
        <v>45021.999988425923</v>
      </c>
      <c r="G6154" s="7">
        <v>232026824</v>
      </c>
      <c r="H6154" s="10">
        <v>45014.539675925924</v>
      </c>
      <c r="I6154" s="1" t="s">
        <v>26884</v>
      </c>
    </row>
    <row r="6155" spans="1:9" s="1" customFormat="1" x14ac:dyDescent="0.25">
      <c r="A6155" s="1" t="s">
        <v>6113</v>
      </c>
      <c r="B6155" s="10">
        <v>45014.506493055553</v>
      </c>
      <c r="C6155" s="2" t="s">
        <v>26843</v>
      </c>
      <c r="D6155" s="1" t="s">
        <v>10</v>
      </c>
      <c r="E6155" s="1" t="s">
        <v>4</v>
      </c>
      <c r="F6155" s="10">
        <v>45037.999988425923</v>
      </c>
      <c r="G6155" s="7">
        <v>232033315</v>
      </c>
      <c r="H6155" s="10">
        <v>45033.615937499999</v>
      </c>
      <c r="I6155" s="1" t="s">
        <v>26882</v>
      </c>
    </row>
    <row r="6156" spans="1:9" s="1" customFormat="1" x14ac:dyDescent="0.25">
      <c r="A6156" s="1" t="s">
        <v>6114</v>
      </c>
      <c r="B6156" s="10">
        <v>45014.509629629632</v>
      </c>
      <c r="C6156" s="2" t="s">
        <v>26843</v>
      </c>
      <c r="D6156" s="1" t="s">
        <v>10</v>
      </c>
      <c r="E6156" s="1" t="s">
        <v>11</v>
      </c>
      <c r="F6156" s="10">
        <v>45037.999988425923</v>
      </c>
      <c r="G6156" s="7">
        <v>232034933</v>
      </c>
      <c r="H6156" s="10">
        <v>45036.598773148151</v>
      </c>
      <c r="I6156" s="1" t="s">
        <v>26882</v>
      </c>
    </row>
    <row r="6157" spans="1:9" s="1" customFormat="1" x14ac:dyDescent="0.25">
      <c r="A6157" s="1" t="s">
        <v>6115</v>
      </c>
      <c r="B6157" s="10">
        <v>45014.510196759256</v>
      </c>
      <c r="C6157" s="2" t="s">
        <v>26843</v>
      </c>
      <c r="D6157" s="1" t="s">
        <v>10</v>
      </c>
      <c r="E6157" s="1" t="s">
        <v>4</v>
      </c>
      <c r="F6157" s="10">
        <v>45037.999988425923</v>
      </c>
      <c r="G6157" s="7">
        <v>232030815</v>
      </c>
      <c r="H6157" s="10">
        <v>45027.434293981481</v>
      </c>
      <c r="I6157" s="1" t="s">
        <v>26882</v>
      </c>
    </row>
    <row r="6158" spans="1:9" s="1" customFormat="1" x14ac:dyDescent="0.25">
      <c r="A6158" s="1" t="s">
        <v>6116</v>
      </c>
      <c r="B6158" s="10">
        <v>45014.510474537034</v>
      </c>
      <c r="C6158" s="2" t="s">
        <v>26843</v>
      </c>
      <c r="D6158" s="1" t="s">
        <v>10</v>
      </c>
      <c r="E6158" s="1" t="s">
        <v>4</v>
      </c>
      <c r="F6158" s="10">
        <v>45037.999988425923</v>
      </c>
      <c r="G6158" s="7">
        <v>232033683</v>
      </c>
      <c r="H6158" s="10">
        <v>45034.41474537037</v>
      </c>
      <c r="I6158" s="1" t="s">
        <v>26882</v>
      </c>
    </row>
    <row r="6159" spans="1:9" s="1" customFormat="1" x14ac:dyDescent="0.25">
      <c r="A6159" s="1" t="s">
        <v>6117</v>
      </c>
      <c r="B6159" s="10">
        <v>45014.511006944442</v>
      </c>
      <c r="C6159" s="2" t="s">
        <v>26843</v>
      </c>
      <c r="D6159" s="1" t="s">
        <v>10</v>
      </c>
      <c r="E6159" s="1" t="s">
        <v>4</v>
      </c>
      <c r="F6159" s="10">
        <v>45037.999988425923</v>
      </c>
      <c r="G6159" s="7">
        <v>232026879</v>
      </c>
      <c r="H6159" s="10">
        <v>45014.646284722221</v>
      </c>
      <c r="I6159" s="1" t="s">
        <v>26882</v>
      </c>
    </row>
    <row r="6160" spans="1:9" s="1" customFormat="1" x14ac:dyDescent="0.25">
      <c r="A6160" s="1" t="s">
        <v>6118</v>
      </c>
      <c r="B6160" s="10">
        <v>45014.511250000003</v>
      </c>
      <c r="C6160" s="2" t="s">
        <v>26843</v>
      </c>
      <c r="D6160" s="1" t="s">
        <v>10</v>
      </c>
      <c r="E6160" s="1" t="s">
        <v>4</v>
      </c>
      <c r="F6160" s="10">
        <v>45037.999988425923</v>
      </c>
      <c r="G6160" s="7">
        <v>232031286</v>
      </c>
      <c r="H6160" s="10">
        <v>45028.520486111112</v>
      </c>
      <c r="I6160" s="1" t="s">
        <v>26880</v>
      </c>
    </row>
    <row r="6161" spans="1:9" s="1" customFormat="1" x14ac:dyDescent="0.25">
      <c r="A6161" s="1" t="s">
        <v>6119</v>
      </c>
      <c r="B6161" s="10">
        <v>45014.511689814812</v>
      </c>
      <c r="C6161" s="2" t="s">
        <v>26843</v>
      </c>
      <c r="D6161" s="1" t="s">
        <v>10</v>
      </c>
      <c r="E6161" s="1" t="s">
        <v>4</v>
      </c>
      <c r="F6161" s="10">
        <v>45037.999988425923</v>
      </c>
      <c r="G6161" s="7">
        <v>232027944</v>
      </c>
      <c r="H6161" s="10">
        <v>45016.599745370368</v>
      </c>
      <c r="I6161" s="1" t="s">
        <v>26882</v>
      </c>
    </row>
    <row r="6162" spans="1:9" s="1" customFormat="1" x14ac:dyDescent="0.25">
      <c r="A6162" s="1" t="s">
        <v>6120</v>
      </c>
      <c r="B6162" s="10">
        <v>45014.513402777775</v>
      </c>
      <c r="C6162" s="2" t="s">
        <v>26843</v>
      </c>
      <c r="D6162" s="1" t="s">
        <v>10</v>
      </c>
      <c r="E6162" s="1" t="s">
        <v>4</v>
      </c>
      <c r="F6162" s="10">
        <v>45037.999988425923</v>
      </c>
      <c r="G6162" s="7">
        <v>232030640</v>
      </c>
      <c r="H6162" s="10">
        <v>45026.712476851855</v>
      </c>
      <c r="I6162" s="1" t="s">
        <v>26857</v>
      </c>
    </row>
    <row r="6163" spans="1:9" s="1" customFormat="1" x14ac:dyDescent="0.25">
      <c r="A6163" s="1" t="s">
        <v>6121</v>
      </c>
      <c r="B6163" s="10">
        <v>45014.513645833336</v>
      </c>
      <c r="C6163" s="2" t="s">
        <v>26843</v>
      </c>
      <c r="D6163" s="1" t="s">
        <v>10</v>
      </c>
      <c r="E6163" s="1" t="s">
        <v>4</v>
      </c>
      <c r="F6163" s="10">
        <v>45037.999988425923</v>
      </c>
      <c r="G6163" s="7">
        <v>232026905</v>
      </c>
      <c r="H6163" s="10">
        <v>45014.670937499999</v>
      </c>
      <c r="I6163" s="1" t="s">
        <v>26882</v>
      </c>
    </row>
    <row r="6164" spans="1:9" s="1" customFormat="1" x14ac:dyDescent="0.25">
      <c r="A6164" s="1" t="s">
        <v>6122</v>
      </c>
      <c r="B6164" s="10">
        <v>45014.513877314814</v>
      </c>
      <c r="C6164" s="2" t="s">
        <v>26843</v>
      </c>
      <c r="D6164" s="1" t="s">
        <v>10</v>
      </c>
      <c r="E6164" s="1" t="s">
        <v>4</v>
      </c>
      <c r="F6164" s="10">
        <v>45037.999988425923</v>
      </c>
      <c r="G6164" s="7">
        <v>232035249</v>
      </c>
      <c r="H6164" s="10">
        <v>45037.409675925926</v>
      </c>
      <c r="I6164" s="1" t="s">
        <v>26864</v>
      </c>
    </row>
    <row r="6165" spans="1:9" s="1" customFormat="1" x14ac:dyDescent="0.25">
      <c r="A6165" s="1" t="s">
        <v>6123</v>
      </c>
      <c r="B6165" s="10">
        <v>45014.514305555553</v>
      </c>
      <c r="C6165" s="2" t="s">
        <v>26843</v>
      </c>
      <c r="D6165" s="1" t="s">
        <v>10</v>
      </c>
      <c r="E6165" s="1" t="s">
        <v>11</v>
      </c>
      <c r="F6165" s="10">
        <v>45037.999988425923</v>
      </c>
      <c r="G6165" s="7">
        <v>232026856</v>
      </c>
      <c r="H6165" s="10">
        <v>45014.611319444448</v>
      </c>
      <c r="I6165" s="1" t="s">
        <v>26884</v>
      </c>
    </row>
    <row r="6166" spans="1:9" s="1" customFormat="1" x14ac:dyDescent="0.25">
      <c r="A6166" s="1" t="s">
        <v>6124</v>
      </c>
      <c r="B6166" s="10">
        <v>45014.521817129629</v>
      </c>
      <c r="C6166" s="2" t="s">
        <v>26843</v>
      </c>
      <c r="D6166" s="1" t="s">
        <v>10</v>
      </c>
      <c r="E6166" s="1" t="s">
        <v>11</v>
      </c>
      <c r="F6166" s="10">
        <v>45037.999988425923</v>
      </c>
      <c r="G6166" s="7">
        <v>232033162</v>
      </c>
      <c r="H6166" s="10">
        <v>45033.451828703706</v>
      </c>
      <c r="I6166" s="1" t="s">
        <v>26883</v>
      </c>
    </row>
    <row r="6167" spans="1:9" s="1" customFormat="1" x14ac:dyDescent="0.25">
      <c r="A6167" s="1" t="s">
        <v>6125</v>
      </c>
      <c r="B6167" s="10">
        <v>45014.522835648146</v>
      </c>
      <c r="C6167" s="2" t="s">
        <v>26843</v>
      </c>
      <c r="D6167" s="1" t="s">
        <v>10</v>
      </c>
      <c r="E6167" s="1" t="s">
        <v>11</v>
      </c>
      <c r="F6167" s="10">
        <v>45037.999988425923</v>
      </c>
      <c r="G6167" s="7">
        <v>232029900</v>
      </c>
      <c r="H6167" s="10">
        <v>45021.39947916667</v>
      </c>
      <c r="I6167" s="1" t="s">
        <v>26884</v>
      </c>
    </row>
    <row r="6168" spans="1:9" s="1" customFormat="1" x14ac:dyDescent="0.25">
      <c r="A6168" s="1" t="s">
        <v>6126</v>
      </c>
      <c r="B6168" s="10">
        <v>45014.53434027778</v>
      </c>
      <c r="C6168" s="2" t="s">
        <v>26843</v>
      </c>
      <c r="D6168" s="1" t="s">
        <v>10</v>
      </c>
      <c r="E6168" s="1" t="s">
        <v>11</v>
      </c>
      <c r="F6168" s="10">
        <v>45037.999988425923</v>
      </c>
      <c r="G6168" s="7">
        <v>232035216</v>
      </c>
      <c r="H6168" s="10">
        <v>45037.390856481485</v>
      </c>
      <c r="I6168" s="1" t="s">
        <v>26869</v>
      </c>
    </row>
    <row r="6169" spans="1:9" s="1" customFormat="1" x14ac:dyDescent="0.25">
      <c r="A6169" s="1" t="s">
        <v>6127</v>
      </c>
      <c r="B6169" s="10">
        <v>45014.551226851851</v>
      </c>
      <c r="C6169" s="2" t="s">
        <v>26843</v>
      </c>
      <c r="D6169" s="1" t="s">
        <v>10</v>
      </c>
      <c r="E6169" s="1" t="s">
        <v>11</v>
      </c>
      <c r="F6169" s="10">
        <v>45037.999988425923</v>
      </c>
      <c r="G6169" s="7">
        <v>232034606</v>
      </c>
      <c r="H6169" s="10">
        <v>45036.041331018518</v>
      </c>
      <c r="I6169" s="1" t="s">
        <v>26861</v>
      </c>
    </row>
    <row r="6170" spans="1:9" s="1" customFormat="1" x14ac:dyDescent="0.25">
      <c r="A6170" s="1" t="s">
        <v>6128</v>
      </c>
      <c r="B6170" s="10">
        <v>45014.559236111112</v>
      </c>
      <c r="C6170" s="2" t="s">
        <v>26843</v>
      </c>
      <c r="D6170" s="1" t="s">
        <v>10</v>
      </c>
      <c r="E6170" s="1" t="s">
        <v>32</v>
      </c>
      <c r="F6170" s="10">
        <v>45037.999988425923</v>
      </c>
      <c r="G6170" s="7">
        <v>232035411</v>
      </c>
      <c r="H6170" s="10">
        <v>45037.526712962965</v>
      </c>
      <c r="I6170" s="1" t="s">
        <v>26869</v>
      </c>
    </row>
    <row r="6171" spans="1:9" s="1" customFormat="1" x14ac:dyDescent="0.25">
      <c r="A6171" s="1" t="s">
        <v>6129</v>
      </c>
      <c r="B6171" s="10">
        <v>45014.560543981483</v>
      </c>
      <c r="C6171" s="2" t="s">
        <v>26843</v>
      </c>
      <c r="D6171" s="1" t="s">
        <v>96</v>
      </c>
      <c r="E6171" s="1" t="s">
        <v>11</v>
      </c>
      <c r="F6171" s="10">
        <v>45021.999988425923</v>
      </c>
      <c r="G6171" s="7">
        <v>232028837</v>
      </c>
      <c r="H6171" s="10">
        <v>45019.531747685185</v>
      </c>
      <c r="I6171" s="1" t="s">
        <v>26884</v>
      </c>
    </row>
    <row r="6172" spans="1:9" s="1" customFormat="1" x14ac:dyDescent="0.25">
      <c r="A6172" s="1" t="s">
        <v>6130</v>
      </c>
      <c r="B6172" s="10">
        <v>45014.588993055557</v>
      </c>
      <c r="C6172" s="2" t="s">
        <v>26843</v>
      </c>
      <c r="D6172" s="1" t="s">
        <v>10</v>
      </c>
      <c r="E6172" s="1" t="s">
        <v>11</v>
      </c>
      <c r="F6172" s="10">
        <v>45037.999988425923</v>
      </c>
      <c r="G6172" s="7">
        <v>232033736</v>
      </c>
      <c r="H6172" s="10">
        <v>45034.472858796296</v>
      </c>
      <c r="I6172" s="1" t="s">
        <v>26873</v>
      </c>
    </row>
    <row r="6173" spans="1:9" s="1" customFormat="1" x14ac:dyDescent="0.25">
      <c r="A6173" s="1" t="s">
        <v>6131</v>
      </c>
      <c r="B6173" s="10">
        <v>45014.594652777778</v>
      </c>
      <c r="C6173" s="2" t="s">
        <v>26843</v>
      </c>
      <c r="D6173" s="1" t="s">
        <v>10</v>
      </c>
      <c r="E6173" s="1" t="s">
        <v>4</v>
      </c>
      <c r="F6173" s="10">
        <v>45037.999988425923</v>
      </c>
      <c r="G6173" s="7">
        <v>232030355</v>
      </c>
      <c r="H6173" s="10">
        <v>45025.632685185185</v>
      </c>
      <c r="I6173" s="1" t="s">
        <v>26877</v>
      </c>
    </row>
    <row r="6174" spans="1:9" s="1" customFormat="1" x14ac:dyDescent="0.25">
      <c r="A6174" s="1" t="s">
        <v>6132</v>
      </c>
      <c r="B6174" s="10">
        <v>45014.594988425924</v>
      </c>
      <c r="C6174" s="2" t="s">
        <v>26843</v>
      </c>
      <c r="D6174" s="1" t="s">
        <v>10</v>
      </c>
      <c r="E6174" s="1" t="s">
        <v>4</v>
      </c>
      <c r="F6174" s="10">
        <v>45037.999988425923</v>
      </c>
      <c r="G6174" s="7">
        <v>232035598</v>
      </c>
      <c r="H6174" s="10">
        <v>45037.708425925928</v>
      </c>
      <c r="I6174" s="1" t="s">
        <v>26869</v>
      </c>
    </row>
    <row r="6175" spans="1:9" s="1" customFormat="1" x14ac:dyDescent="0.25">
      <c r="A6175" s="1" t="s">
        <v>6133</v>
      </c>
      <c r="B6175" s="10">
        <v>45014.595231481479</v>
      </c>
      <c r="C6175" s="2" t="s">
        <v>26843</v>
      </c>
      <c r="D6175" s="1" t="s">
        <v>10</v>
      </c>
      <c r="E6175" s="1" t="s">
        <v>4</v>
      </c>
      <c r="F6175" s="10">
        <v>45037.999988425923</v>
      </c>
      <c r="G6175" s="7">
        <v>232034014</v>
      </c>
      <c r="H6175" s="10">
        <v>45034.742858796293</v>
      </c>
      <c r="I6175" s="1" t="s">
        <v>26872</v>
      </c>
    </row>
    <row r="6176" spans="1:9" s="1" customFormat="1" x14ac:dyDescent="0.25">
      <c r="A6176" s="1" t="s">
        <v>6134</v>
      </c>
      <c r="B6176" s="10">
        <v>45014.595451388886</v>
      </c>
      <c r="C6176" s="2" t="s">
        <v>26843</v>
      </c>
      <c r="D6176" s="1" t="s">
        <v>10</v>
      </c>
      <c r="E6176" s="1" t="s">
        <v>4</v>
      </c>
      <c r="F6176" s="10">
        <v>45037.999988425923</v>
      </c>
      <c r="G6176" s="7">
        <v>232035624</v>
      </c>
      <c r="H6176" s="10">
        <v>45037.751111111109</v>
      </c>
      <c r="I6176" s="1" t="s">
        <v>26861</v>
      </c>
    </row>
    <row r="6177" spans="1:9" s="1" customFormat="1" x14ac:dyDescent="0.25">
      <c r="A6177" s="1" t="s">
        <v>6135</v>
      </c>
      <c r="B6177" s="10">
        <v>45014.595648148148</v>
      </c>
      <c r="C6177" s="2" t="s">
        <v>26843</v>
      </c>
      <c r="D6177" s="1" t="s">
        <v>10</v>
      </c>
      <c r="E6177" s="1" t="s">
        <v>11</v>
      </c>
      <c r="F6177" s="10">
        <v>45037.999988425923</v>
      </c>
      <c r="G6177" s="7">
        <v>232034490</v>
      </c>
      <c r="H6177" s="10">
        <v>45035.709386574075</v>
      </c>
      <c r="I6177" s="1" t="s">
        <v>26861</v>
      </c>
    </row>
    <row r="6178" spans="1:9" s="1" customFormat="1" x14ac:dyDescent="0.25">
      <c r="A6178" s="1" t="s">
        <v>6136</v>
      </c>
      <c r="B6178" s="10">
        <v>45014.595682870371</v>
      </c>
      <c r="C6178" s="2" t="s">
        <v>26843</v>
      </c>
      <c r="D6178" s="1" t="s">
        <v>10</v>
      </c>
      <c r="E6178" s="1" t="s">
        <v>4</v>
      </c>
      <c r="F6178" s="10">
        <v>45037.999988425923</v>
      </c>
      <c r="G6178" s="7">
        <v>232027910</v>
      </c>
      <c r="H6178" s="10">
        <v>45016.576145833336</v>
      </c>
      <c r="I6178" s="1" t="s">
        <v>26882</v>
      </c>
    </row>
    <row r="6179" spans="1:9" s="1" customFormat="1" x14ac:dyDescent="0.25">
      <c r="A6179" s="1" t="s">
        <v>6137</v>
      </c>
      <c r="B6179" s="10">
        <v>45014.595914351848</v>
      </c>
      <c r="C6179" s="2" t="s">
        <v>26843</v>
      </c>
      <c r="D6179" s="1" t="s">
        <v>10</v>
      </c>
      <c r="E6179" s="1" t="s">
        <v>4</v>
      </c>
      <c r="F6179" s="10">
        <v>45037.999988425923</v>
      </c>
      <c r="G6179" s="7">
        <v>232033249</v>
      </c>
      <c r="H6179" s="10">
        <v>45033.525682870371</v>
      </c>
      <c r="I6179" s="1" t="s">
        <v>26882</v>
      </c>
    </row>
    <row r="6180" spans="1:9" s="1" customFormat="1" x14ac:dyDescent="0.25">
      <c r="A6180" s="1" t="s">
        <v>6138</v>
      </c>
      <c r="B6180" s="10">
        <v>45014.59715277778</v>
      </c>
      <c r="C6180" s="2" t="s">
        <v>26843</v>
      </c>
      <c r="D6180" s="1" t="s">
        <v>10</v>
      </c>
      <c r="E6180" s="1" t="s">
        <v>11</v>
      </c>
      <c r="F6180" s="10">
        <v>45037.999988425923</v>
      </c>
      <c r="G6180" s="7">
        <v>232034415</v>
      </c>
      <c r="H6180" s="10">
        <v>45035.654097222221</v>
      </c>
      <c r="I6180" s="1" t="s">
        <v>26861</v>
      </c>
    </row>
    <row r="6181" spans="1:9" s="1" customFormat="1" x14ac:dyDescent="0.25">
      <c r="A6181" s="1" t="s">
        <v>6139</v>
      </c>
      <c r="B6181" s="10">
        <v>45014.617997685185</v>
      </c>
      <c r="C6181" s="2" t="s">
        <v>26843</v>
      </c>
      <c r="D6181" s="1" t="s">
        <v>10</v>
      </c>
      <c r="E6181" s="1" t="s">
        <v>4</v>
      </c>
      <c r="F6181" s="10">
        <v>45037.999988425923</v>
      </c>
      <c r="G6181" s="7">
        <v>232030874</v>
      </c>
      <c r="H6181" s="10">
        <v>45027.502928240741</v>
      </c>
      <c r="I6181" s="1" t="s">
        <v>26879</v>
      </c>
    </row>
    <row r="6182" spans="1:9" s="1" customFormat="1" x14ac:dyDescent="0.25">
      <c r="A6182" s="1" t="s">
        <v>6140</v>
      </c>
      <c r="B6182" s="10">
        <v>45014.619363425925</v>
      </c>
      <c r="C6182" s="2" t="s">
        <v>26843</v>
      </c>
      <c r="D6182" s="1" t="s">
        <v>10</v>
      </c>
      <c r="E6182" s="1" t="s">
        <v>11</v>
      </c>
      <c r="F6182" s="10">
        <v>45037.999988425923</v>
      </c>
      <c r="G6182" s="7">
        <v>232027891</v>
      </c>
      <c r="H6182" s="10">
        <v>45016.545717592591</v>
      </c>
      <c r="I6182" s="1" t="s">
        <v>26882</v>
      </c>
    </row>
    <row r="6183" spans="1:9" s="1" customFormat="1" x14ac:dyDescent="0.25">
      <c r="A6183" s="1" t="s">
        <v>6141</v>
      </c>
      <c r="B6183" s="10">
        <v>45014.624328703707</v>
      </c>
      <c r="C6183" s="2" t="s">
        <v>26843</v>
      </c>
      <c r="D6183" s="1" t="s">
        <v>10</v>
      </c>
      <c r="E6183" s="1" t="s">
        <v>4</v>
      </c>
      <c r="F6183" s="10">
        <v>45037.999988425923</v>
      </c>
      <c r="G6183" s="7">
        <v>232035047</v>
      </c>
      <c r="H6183" s="10">
        <v>45036.713229166664</v>
      </c>
      <c r="I6183" s="1" t="s">
        <v>26882</v>
      </c>
    </row>
    <row r="6184" spans="1:9" s="1" customFormat="1" x14ac:dyDescent="0.25">
      <c r="A6184" s="1" t="s">
        <v>6142</v>
      </c>
      <c r="B6184" s="10">
        <v>45014.625717592593</v>
      </c>
      <c r="C6184" s="2" t="s">
        <v>26843</v>
      </c>
      <c r="D6184" s="1" t="s">
        <v>10</v>
      </c>
      <c r="E6184" s="1" t="s">
        <v>11</v>
      </c>
      <c r="F6184" s="10">
        <v>45037.999988425923</v>
      </c>
      <c r="G6184" s="7">
        <v>232035077</v>
      </c>
      <c r="H6184" s="10">
        <v>45036.752939814818</v>
      </c>
      <c r="I6184" s="1" t="s">
        <v>26882</v>
      </c>
    </row>
    <row r="6185" spans="1:9" s="1" customFormat="1" x14ac:dyDescent="0.25">
      <c r="A6185" s="1" t="s">
        <v>6143</v>
      </c>
      <c r="B6185" s="10">
        <v>45014.627534722225</v>
      </c>
      <c r="C6185" s="2" t="s">
        <v>26843</v>
      </c>
      <c r="D6185" s="1" t="s">
        <v>10</v>
      </c>
      <c r="E6185" s="1" t="s">
        <v>4</v>
      </c>
      <c r="F6185" s="10">
        <v>45037.999988425923</v>
      </c>
      <c r="G6185" s="7">
        <v>232034788</v>
      </c>
      <c r="H6185" s="10">
        <v>45036.470104166663</v>
      </c>
      <c r="I6185" s="1" t="s">
        <v>26865</v>
      </c>
    </row>
    <row r="6186" spans="1:9" s="1" customFormat="1" x14ac:dyDescent="0.25">
      <c r="A6186" s="1" t="s">
        <v>6144</v>
      </c>
      <c r="B6186" s="10">
        <v>45014.627789351849</v>
      </c>
      <c r="C6186" s="2" t="s">
        <v>26843</v>
      </c>
      <c r="D6186" s="1" t="s">
        <v>10</v>
      </c>
      <c r="E6186" s="1" t="s">
        <v>4</v>
      </c>
      <c r="F6186" s="10">
        <v>45037.999988425923</v>
      </c>
      <c r="G6186" s="7">
        <v>232035632</v>
      </c>
      <c r="H6186" s="10">
        <v>45037.778993055559</v>
      </c>
      <c r="I6186" s="1" t="s">
        <v>26866</v>
      </c>
    </row>
    <row r="6187" spans="1:9" s="1" customFormat="1" x14ac:dyDescent="0.25">
      <c r="A6187" s="1" t="s">
        <v>6145</v>
      </c>
      <c r="B6187" s="10">
        <v>45014.631643518522</v>
      </c>
      <c r="C6187" s="2" t="s">
        <v>26843</v>
      </c>
      <c r="D6187" s="1" t="s">
        <v>10</v>
      </c>
      <c r="E6187" s="1" t="s">
        <v>4</v>
      </c>
      <c r="F6187" s="10">
        <v>45037.999988425923</v>
      </c>
      <c r="G6187" s="7">
        <v>232026981</v>
      </c>
      <c r="H6187" s="10">
        <v>45014.746493055558</v>
      </c>
      <c r="I6187" s="1" t="s">
        <v>26884</v>
      </c>
    </row>
    <row r="6188" spans="1:9" s="1" customFormat="1" x14ac:dyDescent="0.25">
      <c r="A6188" s="1" t="s">
        <v>6146</v>
      </c>
      <c r="B6188" s="10">
        <v>45014.632789351854</v>
      </c>
      <c r="C6188" s="2" t="s">
        <v>26843</v>
      </c>
      <c r="D6188" s="1" t="s">
        <v>10</v>
      </c>
      <c r="E6188" s="1" t="s">
        <v>4</v>
      </c>
      <c r="F6188" s="10">
        <v>45037.999988425923</v>
      </c>
      <c r="G6188" s="7">
        <v>232030800</v>
      </c>
      <c r="H6188" s="10">
        <v>45027.418854166666</v>
      </c>
      <c r="I6188" s="1" t="s">
        <v>26884</v>
      </c>
    </row>
    <row r="6189" spans="1:9" s="1" customFormat="1" x14ac:dyDescent="0.25">
      <c r="A6189" s="1" t="s">
        <v>6147</v>
      </c>
      <c r="B6189" s="10">
        <v>45014.633032407408</v>
      </c>
      <c r="C6189" s="2" t="s">
        <v>26843</v>
      </c>
      <c r="D6189" s="1" t="s">
        <v>10</v>
      </c>
      <c r="E6189" s="1" t="s">
        <v>4</v>
      </c>
      <c r="F6189" s="10">
        <v>45037.999988425923</v>
      </c>
      <c r="G6189" s="7">
        <v>232035253</v>
      </c>
      <c r="H6189" s="10">
        <v>45037.411226851851</v>
      </c>
      <c r="I6189" s="1" t="s">
        <v>26869</v>
      </c>
    </row>
    <row r="6190" spans="1:9" s="1" customFormat="1" x14ac:dyDescent="0.25">
      <c r="A6190" s="1" t="s">
        <v>6148</v>
      </c>
      <c r="B6190" s="10">
        <v>45014.633275462962</v>
      </c>
      <c r="C6190" s="2" t="s">
        <v>26843</v>
      </c>
      <c r="D6190" s="1" t="s">
        <v>10</v>
      </c>
      <c r="E6190" s="1" t="s">
        <v>4</v>
      </c>
      <c r="F6190" s="10">
        <v>45037.999988425923</v>
      </c>
      <c r="G6190" s="7">
        <v>232027451</v>
      </c>
      <c r="H6190" s="10">
        <v>45015.67728009259</v>
      </c>
      <c r="I6190" s="1" t="s">
        <v>26882</v>
      </c>
    </row>
    <row r="6191" spans="1:9" s="1" customFormat="1" x14ac:dyDescent="0.25">
      <c r="A6191" s="1" t="s">
        <v>6149</v>
      </c>
      <c r="B6191" s="10">
        <v>45014.633576388886</v>
      </c>
      <c r="C6191" s="2" t="s">
        <v>26843</v>
      </c>
      <c r="D6191" s="1" t="s">
        <v>10</v>
      </c>
      <c r="E6191" s="1" t="s">
        <v>4</v>
      </c>
      <c r="F6191" s="10">
        <v>45037.999988425923</v>
      </c>
      <c r="G6191" s="7">
        <v>232030080</v>
      </c>
      <c r="H6191" s="10">
        <v>45021.517546296294</v>
      </c>
      <c r="I6191" s="1" t="s">
        <v>26877</v>
      </c>
    </row>
    <row r="6192" spans="1:9" s="1" customFormat="1" x14ac:dyDescent="0.25">
      <c r="A6192" s="1" t="s">
        <v>6150</v>
      </c>
      <c r="B6192" s="10">
        <v>45014.634004629632</v>
      </c>
      <c r="C6192" s="2" t="s">
        <v>26843</v>
      </c>
      <c r="D6192" s="1" t="s">
        <v>10</v>
      </c>
      <c r="E6192" s="1" t="s">
        <v>4</v>
      </c>
      <c r="F6192" s="10">
        <v>45037.999988425923</v>
      </c>
      <c r="G6192" s="7">
        <v>232033997</v>
      </c>
      <c r="H6192" s="10">
        <v>45034.725092592591</v>
      </c>
      <c r="I6192" s="1" t="s">
        <v>26865</v>
      </c>
    </row>
    <row r="6193" spans="1:9" s="1" customFormat="1" x14ac:dyDescent="0.25">
      <c r="A6193" s="1" t="s">
        <v>6151</v>
      </c>
      <c r="B6193" s="10">
        <v>45014.635023148148</v>
      </c>
      <c r="C6193" s="2" t="s">
        <v>26843</v>
      </c>
      <c r="D6193" s="1" t="s">
        <v>10</v>
      </c>
      <c r="E6193" s="1" t="s">
        <v>4</v>
      </c>
      <c r="F6193" s="10">
        <v>45037.999988425923</v>
      </c>
      <c r="G6193" s="7">
        <v>232035314</v>
      </c>
      <c r="H6193" s="10">
        <v>45037.452314814815</v>
      </c>
      <c r="I6193" s="1" t="s">
        <v>26882</v>
      </c>
    </row>
    <row r="6194" spans="1:9" s="1" customFormat="1" x14ac:dyDescent="0.25">
      <c r="A6194" s="1" t="s">
        <v>6152</v>
      </c>
      <c r="B6194" s="10">
        <v>45014.646516203706</v>
      </c>
      <c r="C6194" s="2" t="s">
        <v>26843</v>
      </c>
      <c r="D6194" s="1" t="s">
        <v>10</v>
      </c>
      <c r="E6194" s="1" t="s">
        <v>4</v>
      </c>
      <c r="F6194" s="10">
        <v>45037.999988425923</v>
      </c>
      <c r="G6194" s="7">
        <v>232028562</v>
      </c>
      <c r="H6194" s="10">
        <v>45019.392222222225</v>
      </c>
      <c r="I6194" s="1" t="s">
        <v>26873</v>
      </c>
    </row>
    <row r="6195" spans="1:9" s="1" customFormat="1" x14ac:dyDescent="0.25">
      <c r="A6195" s="1" t="s">
        <v>6153</v>
      </c>
      <c r="B6195" s="10">
        <v>45014.646793981483</v>
      </c>
      <c r="C6195" s="2" t="s">
        <v>26843</v>
      </c>
      <c r="D6195" s="1" t="s">
        <v>10</v>
      </c>
      <c r="E6195" s="1" t="s">
        <v>4</v>
      </c>
      <c r="F6195" s="10">
        <v>45037.999988425923</v>
      </c>
      <c r="G6195" s="7">
        <v>232034367</v>
      </c>
      <c r="H6195" s="10">
        <v>45035.61928240741</v>
      </c>
      <c r="I6195" s="1" t="s">
        <v>26879</v>
      </c>
    </row>
    <row r="6196" spans="1:9" s="1" customFormat="1" x14ac:dyDescent="0.25">
      <c r="A6196" s="1" t="s">
        <v>6154</v>
      </c>
      <c r="B6196" s="10">
        <v>45014.647650462961</v>
      </c>
      <c r="C6196" s="2" t="s">
        <v>26843</v>
      </c>
      <c r="D6196" s="1" t="s">
        <v>10</v>
      </c>
      <c r="E6196" s="1" t="s">
        <v>4</v>
      </c>
      <c r="F6196" s="10">
        <v>45037.999988425923</v>
      </c>
      <c r="G6196" s="7">
        <v>232032878</v>
      </c>
      <c r="H6196" s="10">
        <v>45030.657488425924</v>
      </c>
      <c r="I6196" s="1" t="s">
        <v>26860</v>
      </c>
    </row>
    <row r="6197" spans="1:9" s="1" customFormat="1" x14ac:dyDescent="0.25">
      <c r="A6197" s="1" t="s">
        <v>6155</v>
      </c>
      <c r="B6197" s="10">
        <v>45014.653298611112</v>
      </c>
      <c r="C6197" s="2" t="s">
        <v>26843</v>
      </c>
      <c r="D6197" s="1" t="s">
        <v>10</v>
      </c>
      <c r="E6197" s="1" t="s">
        <v>4</v>
      </c>
      <c r="F6197" s="10">
        <v>45037.999988425923</v>
      </c>
      <c r="G6197" s="7">
        <v>232028555</v>
      </c>
      <c r="H6197" s="10">
        <v>45019.387476851851</v>
      </c>
      <c r="I6197" s="1" t="s">
        <v>26873</v>
      </c>
    </row>
    <row r="6198" spans="1:9" s="1" customFormat="1" x14ac:dyDescent="0.25">
      <c r="A6198" s="1" t="s">
        <v>6156</v>
      </c>
      <c r="B6198" s="10">
        <v>45014.657152777778</v>
      </c>
      <c r="C6198" s="2" t="s">
        <v>26843</v>
      </c>
      <c r="D6198" s="1" t="s">
        <v>10</v>
      </c>
      <c r="E6198" s="1" t="s">
        <v>11</v>
      </c>
      <c r="F6198" s="10">
        <v>45037.999988425923</v>
      </c>
      <c r="G6198" s="7">
        <v>232035323</v>
      </c>
      <c r="H6198" s="10">
        <v>45037.458043981482</v>
      </c>
      <c r="I6198" s="1" t="s">
        <v>26882</v>
      </c>
    </row>
    <row r="6199" spans="1:9" s="1" customFormat="1" x14ac:dyDescent="0.25">
      <c r="A6199" s="1" t="s">
        <v>6157</v>
      </c>
      <c r="B6199" s="10">
        <v>45014.659050925926</v>
      </c>
      <c r="C6199" s="2" t="s">
        <v>26843</v>
      </c>
      <c r="D6199" s="1" t="s">
        <v>10</v>
      </c>
      <c r="E6199" s="1" t="s">
        <v>11</v>
      </c>
      <c r="F6199" s="10">
        <v>45037.999988425923</v>
      </c>
      <c r="G6199" s="7">
        <v>232032822</v>
      </c>
      <c r="H6199" s="10">
        <v>45030.604849537034</v>
      </c>
      <c r="I6199" s="1" t="s">
        <v>26866</v>
      </c>
    </row>
    <row r="6200" spans="1:9" s="1" customFormat="1" x14ac:dyDescent="0.25">
      <c r="A6200" s="1" t="s">
        <v>6158</v>
      </c>
      <c r="B6200" s="10">
        <v>45014.664629629631</v>
      </c>
      <c r="C6200" s="2" t="s">
        <v>26843</v>
      </c>
      <c r="D6200" s="1" t="s">
        <v>10</v>
      </c>
      <c r="E6200" s="1" t="s">
        <v>11</v>
      </c>
      <c r="F6200" s="10">
        <v>45037.999988425923</v>
      </c>
      <c r="G6200" s="7">
        <v>232027897</v>
      </c>
      <c r="H6200" s="10">
        <v>45016.552928240744</v>
      </c>
      <c r="I6200" s="1" t="s">
        <v>26882</v>
      </c>
    </row>
    <row r="6201" spans="1:9" s="1" customFormat="1" x14ac:dyDescent="0.25">
      <c r="A6201" s="1" t="s">
        <v>6159</v>
      </c>
      <c r="B6201" s="10">
        <v>45014.672268518516</v>
      </c>
      <c r="C6201" s="2" t="s">
        <v>26843</v>
      </c>
      <c r="D6201" s="1" t="s">
        <v>10</v>
      </c>
      <c r="E6201" s="1" t="s">
        <v>11</v>
      </c>
      <c r="F6201" s="10">
        <v>45037.999988425923</v>
      </c>
      <c r="G6201" s="7">
        <v>232032951</v>
      </c>
      <c r="H6201" s="10">
        <v>45030.758437500001</v>
      </c>
      <c r="I6201" s="1" t="s">
        <v>26866</v>
      </c>
    </row>
    <row r="6202" spans="1:9" s="1" customFormat="1" x14ac:dyDescent="0.25">
      <c r="A6202" s="1" t="s">
        <v>6160</v>
      </c>
      <c r="B6202" s="10">
        <v>45014.676307870373</v>
      </c>
      <c r="C6202" s="2" t="s">
        <v>26843</v>
      </c>
      <c r="D6202" s="1" t="s">
        <v>10</v>
      </c>
      <c r="E6202" s="1" t="s">
        <v>11</v>
      </c>
      <c r="F6202" s="10">
        <v>45037.999988425923</v>
      </c>
      <c r="G6202" s="7">
        <v>232034975</v>
      </c>
      <c r="H6202" s="10">
        <v>45036.640763888892</v>
      </c>
      <c r="I6202" s="1" t="s">
        <v>26865</v>
      </c>
    </row>
    <row r="6203" spans="1:9" s="1" customFormat="1" x14ac:dyDescent="0.25">
      <c r="A6203" s="1" t="s">
        <v>6161</v>
      </c>
      <c r="B6203" s="10">
        <v>45014.678055555552</v>
      </c>
      <c r="C6203" s="2" t="s">
        <v>26843</v>
      </c>
      <c r="D6203" s="1" t="s">
        <v>10</v>
      </c>
      <c r="E6203" s="1" t="s">
        <v>11</v>
      </c>
      <c r="F6203" s="10">
        <v>45037.999988425923</v>
      </c>
      <c r="G6203" s="7">
        <v>232035346</v>
      </c>
      <c r="H6203" s="10">
        <v>45037.47246527778</v>
      </c>
      <c r="I6203" s="1" t="s">
        <v>26882</v>
      </c>
    </row>
    <row r="6204" spans="1:9" s="1" customFormat="1" x14ac:dyDescent="0.25">
      <c r="A6204" s="1" t="s">
        <v>6162</v>
      </c>
      <c r="B6204" s="10">
        <v>45014.683923611112</v>
      </c>
      <c r="C6204" s="2" t="s">
        <v>26843</v>
      </c>
      <c r="D6204" s="1" t="s">
        <v>10</v>
      </c>
      <c r="E6204" s="1" t="s">
        <v>11</v>
      </c>
      <c r="F6204" s="10">
        <v>45037.999988425923</v>
      </c>
      <c r="G6204" s="7">
        <v>232029214</v>
      </c>
      <c r="H6204" s="10">
        <v>45019.718333333331</v>
      </c>
      <c r="I6204" s="1" t="s">
        <v>26861</v>
      </c>
    </row>
    <row r="6205" spans="1:9" s="1" customFormat="1" x14ac:dyDescent="0.25">
      <c r="A6205" s="1" t="s">
        <v>6163</v>
      </c>
      <c r="B6205" s="10">
        <v>45014.69972222222</v>
      </c>
      <c r="C6205" s="2" t="s">
        <v>26843</v>
      </c>
      <c r="D6205" s="1" t="s">
        <v>10</v>
      </c>
      <c r="E6205" s="1" t="s">
        <v>11</v>
      </c>
      <c r="F6205" s="10">
        <v>45037.999988425923</v>
      </c>
      <c r="G6205" s="7">
        <v>232033969</v>
      </c>
      <c r="H6205" s="10">
        <v>45034.696585648147</v>
      </c>
      <c r="I6205" s="1" t="s">
        <v>26873</v>
      </c>
    </row>
    <row r="6206" spans="1:9" s="1" customFormat="1" x14ac:dyDescent="0.25">
      <c r="A6206" s="1" t="s">
        <v>6164</v>
      </c>
      <c r="B6206" s="10">
        <v>45014.701550925929</v>
      </c>
      <c r="C6206" s="2" t="s">
        <v>26843</v>
      </c>
      <c r="D6206" s="1" t="s">
        <v>10</v>
      </c>
      <c r="E6206" s="1" t="s">
        <v>11</v>
      </c>
      <c r="F6206" s="10">
        <v>45037.999988425923</v>
      </c>
      <c r="G6206" s="7">
        <v>232034786</v>
      </c>
      <c r="H6206" s="10">
        <v>45036.467604166668</v>
      </c>
      <c r="I6206" s="1" t="s">
        <v>26873</v>
      </c>
    </row>
    <row r="6207" spans="1:9" s="1" customFormat="1" x14ac:dyDescent="0.25">
      <c r="A6207" s="1" t="s">
        <v>6165</v>
      </c>
      <c r="B6207" s="10">
        <v>45014.702777777777</v>
      </c>
      <c r="C6207" s="2" t="s">
        <v>26843</v>
      </c>
      <c r="D6207" s="1" t="s">
        <v>10</v>
      </c>
      <c r="E6207" s="1" t="s">
        <v>11</v>
      </c>
      <c r="F6207" s="10">
        <v>45037.999988425923</v>
      </c>
      <c r="G6207" s="7">
        <v>232034925</v>
      </c>
      <c r="H6207" s="10">
        <v>45036.594537037039</v>
      </c>
      <c r="I6207" s="1" t="s">
        <v>26873</v>
      </c>
    </row>
    <row r="6208" spans="1:9" s="1" customFormat="1" x14ac:dyDescent="0.25">
      <c r="A6208" s="1" t="s">
        <v>6166</v>
      </c>
      <c r="B6208" s="10">
        <v>45014.703726851854</v>
      </c>
      <c r="C6208" s="2" t="s">
        <v>26843</v>
      </c>
      <c r="D6208" s="1" t="s">
        <v>10</v>
      </c>
      <c r="E6208" s="1" t="s">
        <v>11</v>
      </c>
      <c r="F6208" s="10">
        <v>45037.999988425923</v>
      </c>
      <c r="G6208" s="7">
        <v>232027157</v>
      </c>
      <c r="H6208" s="10">
        <v>45015.385567129626</v>
      </c>
      <c r="I6208" s="1" t="s">
        <v>26860</v>
      </c>
    </row>
    <row r="6209" spans="1:9" s="1" customFormat="1" x14ac:dyDescent="0.25">
      <c r="A6209" s="1" t="s">
        <v>6167</v>
      </c>
      <c r="B6209" s="10">
        <v>45014.709456018521</v>
      </c>
      <c r="C6209" s="2" t="s">
        <v>26843</v>
      </c>
      <c r="D6209" s="1" t="s">
        <v>10</v>
      </c>
      <c r="E6209" s="1" t="s">
        <v>11</v>
      </c>
      <c r="F6209" s="10">
        <v>45037.999988425923</v>
      </c>
      <c r="G6209" s="7">
        <v>232035074</v>
      </c>
      <c r="H6209" s="10">
        <v>45036.747789351852</v>
      </c>
      <c r="I6209" s="1" t="s">
        <v>26864</v>
      </c>
    </row>
    <row r="6210" spans="1:9" s="1" customFormat="1" x14ac:dyDescent="0.25">
      <c r="A6210" s="1" t="s">
        <v>6168</v>
      </c>
      <c r="B6210" s="10">
        <v>45014.710034722222</v>
      </c>
      <c r="C6210" s="2" t="s">
        <v>26843</v>
      </c>
      <c r="D6210" s="1" t="s">
        <v>10</v>
      </c>
      <c r="E6210" s="1" t="s">
        <v>11</v>
      </c>
      <c r="F6210" s="10">
        <v>45037.999988425923</v>
      </c>
      <c r="G6210" s="7">
        <v>232034607</v>
      </c>
      <c r="H6210" s="10">
        <v>45036.066145833334</v>
      </c>
      <c r="I6210" s="1" t="s">
        <v>26861</v>
      </c>
    </row>
    <row r="6211" spans="1:9" s="1" customFormat="1" x14ac:dyDescent="0.25">
      <c r="A6211" s="1" t="s">
        <v>6169</v>
      </c>
      <c r="B6211" s="10">
        <v>45014.710347222222</v>
      </c>
      <c r="C6211" s="2" t="s">
        <v>26843</v>
      </c>
      <c r="D6211" s="1" t="s">
        <v>10</v>
      </c>
      <c r="E6211" s="1" t="s">
        <v>4</v>
      </c>
      <c r="F6211" s="10">
        <v>45037.999988425923</v>
      </c>
      <c r="G6211" s="7">
        <v>232035035</v>
      </c>
      <c r="H6211" s="10">
        <v>45036.702384259261</v>
      </c>
      <c r="I6211" s="1" t="s">
        <v>26873</v>
      </c>
    </row>
    <row r="6212" spans="1:9" s="1" customFormat="1" x14ac:dyDescent="0.25">
      <c r="A6212" s="1" t="s">
        <v>6170</v>
      </c>
      <c r="B6212" s="10">
        <v>45014.71056712963</v>
      </c>
      <c r="C6212" s="2" t="s">
        <v>26843</v>
      </c>
      <c r="D6212" s="1" t="s">
        <v>10</v>
      </c>
      <c r="E6212" s="1" t="s">
        <v>11</v>
      </c>
      <c r="F6212" s="10">
        <v>45037.999988425923</v>
      </c>
      <c r="G6212" s="7">
        <v>232035447</v>
      </c>
      <c r="H6212" s="10">
        <v>45037.57640046296</v>
      </c>
      <c r="I6212" s="1" t="s">
        <v>26864</v>
      </c>
    </row>
    <row r="6213" spans="1:9" s="1" customFormat="1" x14ac:dyDescent="0.25">
      <c r="A6213" s="1" t="s">
        <v>6171</v>
      </c>
      <c r="B6213" s="10">
        <v>45014.710590277777</v>
      </c>
      <c r="C6213" s="2" t="s">
        <v>26843</v>
      </c>
      <c r="D6213" s="1" t="s">
        <v>10</v>
      </c>
      <c r="E6213" s="1" t="s">
        <v>4</v>
      </c>
      <c r="F6213" s="10">
        <v>45037.999988425923</v>
      </c>
      <c r="G6213" s="7">
        <v>232034386</v>
      </c>
      <c r="H6213" s="10">
        <v>45035.635474537034</v>
      </c>
      <c r="I6213" s="1" t="s">
        <v>26865</v>
      </c>
    </row>
    <row r="6214" spans="1:9" s="1" customFormat="1" x14ac:dyDescent="0.25">
      <c r="A6214" s="1" t="s">
        <v>6172</v>
      </c>
      <c r="B6214" s="10">
        <v>45014.711076388892</v>
      </c>
      <c r="C6214" s="2" t="s">
        <v>26843</v>
      </c>
      <c r="D6214" s="1" t="s">
        <v>10</v>
      </c>
      <c r="E6214" s="1" t="s">
        <v>4</v>
      </c>
      <c r="F6214" s="10">
        <v>45037.999988425923</v>
      </c>
      <c r="G6214" s="7">
        <v>232029270</v>
      </c>
      <c r="H6214" s="10">
        <v>45019.765081018515</v>
      </c>
      <c r="I6214" s="1" t="s">
        <v>26859</v>
      </c>
    </row>
    <row r="6215" spans="1:9" s="1" customFormat="1" x14ac:dyDescent="0.25">
      <c r="A6215" s="1" t="s">
        <v>6173</v>
      </c>
      <c r="B6215" s="10">
        <v>45014.711319444446</v>
      </c>
      <c r="C6215" s="2" t="s">
        <v>26843</v>
      </c>
      <c r="D6215" s="1" t="s">
        <v>10</v>
      </c>
      <c r="E6215" s="1" t="s">
        <v>4</v>
      </c>
      <c r="F6215" s="10">
        <v>45037.999988425923</v>
      </c>
      <c r="G6215" s="7">
        <v>232027117</v>
      </c>
      <c r="H6215" s="10">
        <v>45015.297488425924</v>
      </c>
      <c r="I6215" s="1" t="s">
        <v>26884</v>
      </c>
    </row>
    <row r="6216" spans="1:9" s="1" customFormat="1" x14ac:dyDescent="0.25">
      <c r="A6216" s="1" t="s">
        <v>6174</v>
      </c>
      <c r="B6216" s="10">
        <v>45014.711805555555</v>
      </c>
      <c r="C6216" s="2" t="s">
        <v>26843</v>
      </c>
      <c r="D6216" s="1" t="s">
        <v>10</v>
      </c>
      <c r="E6216" s="1" t="s">
        <v>4</v>
      </c>
      <c r="F6216" s="10">
        <v>45037.999988425923</v>
      </c>
      <c r="G6216" s="7">
        <v>232027263</v>
      </c>
      <c r="H6216" s="10">
        <v>45015.487384259257</v>
      </c>
      <c r="I6216" s="1" t="s">
        <v>26882</v>
      </c>
    </row>
    <row r="6217" spans="1:9" s="1" customFormat="1" x14ac:dyDescent="0.25">
      <c r="A6217" s="1" t="s">
        <v>6175</v>
      </c>
      <c r="B6217" s="10">
        <v>45014.712025462963</v>
      </c>
      <c r="C6217" s="2" t="s">
        <v>26843</v>
      </c>
      <c r="D6217" s="1" t="s">
        <v>10</v>
      </c>
      <c r="E6217" s="1" t="s">
        <v>4</v>
      </c>
      <c r="F6217" s="10">
        <v>45037.999988425923</v>
      </c>
      <c r="G6217" s="7">
        <v>232027122</v>
      </c>
      <c r="H6217" s="10">
        <v>45015.330578703702</v>
      </c>
      <c r="I6217" s="1" t="s">
        <v>26884</v>
      </c>
    </row>
    <row r="6218" spans="1:9" s="1" customFormat="1" x14ac:dyDescent="0.25">
      <c r="A6218" s="1" t="s">
        <v>6176</v>
      </c>
      <c r="B6218" s="10">
        <v>45014.712291666663</v>
      </c>
      <c r="C6218" s="2" t="s">
        <v>26843</v>
      </c>
      <c r="D6218" s="1" t="s">
        <v>10</v>
      </c>
      <c r="E6218" s="1" t="s">
        <v>4</v>
      </c>
      <c r="F6218" s="10">
        <v>45037.999988425923</v>
      </c>
      <c r="G6218" s="7">
        <v>232027118</v>
      </c>
      <c r="H6218" s="10">
        <v>45015.300509259258</v>
      </c>
      <c r="I6218" s="1" t="s">
        <v>26884</v>
      </c>
    </row>
    <row r="6219" spans="1:9" s="1" customFormat="1" x14ac:dyDescent="0.25">
      <c r="A6219" s="1" t="s">
        <v>6177</v>
      </c>
      <c r="B6219" s="10">
        <v>45014.712569444448</v>
      </c>
      <c r="C6219" s="2" t="s">
        <v>26843</v>
      </c>
      <c r="D6219" s="1" t="s">
        <v>10</v>
      </c>
      <c r="E6219" s="1" t="s">
        <v>4</v>
      </c>
      <c r="F6219" s="10">
        <v>45037.999988425923</v>
      </c>
      <c r="G6219" s="7">
        <v>232027128</v>
      </c>
      <c r="H6219" s="10">
        <v>45015.336273148147</v>
      </c>
      <c r="I6219" s="1" t="s">
        <v>26884</v>
      </c>
    </row>
    <row r="6220" spans="1:9" s="1" customFormat="1" x14ac:dyDescent="0.25">
      <c r="A6220" s="1" t="s">
        <v>6178</v>
      </c>
      <c r="B6220" s="10">
        <v>45014.712685185186</v>
      </c>
      <c r="C6220" s="2" t="s">
        <v>26843</v>
      </c>
      <c r="D6220" s="1" t="s">
        <v>10</v>
      </c>
      <c r="E6220" s="1" t="s">
        <v>11</v>
      </c>
      <c r="F6220" s="10">
        <v>45037.999988425923</v>
      </c>
      <c r="G6220" s="7">
        <v>232027119</v>
      </c>
      <c r="H6220" s="10">
        <v>45015.305254629631</v>
      </c>
      <c r="I6220" s="1" t="s">
        <v>26884</v>
      </c>
    </row>
    <row r="6221" spans="1:9" s="1" customFormat="1" x14ac:dyDescent="0.25">
      <c r="A6221" s="1" t="s">
        <v>6179</v>
      </c>
      <c r="B6221" s="10">
        <v>45014.712951388887</v>
      </c>
      <c r="C6221" s="2" t="s">
        <v>26843</v>
      </c>
      <c r="D6221" s="1" t="s">
        <v>10</v>
      </c>
      <c r="E6221" s="1" t="s">
        <v>4</v>
      </c>
      <c r="F6221" s="10">
        <v>45037.999988425923</v>
      </c>
      <c r="G6221" s="7">
        <v>232036790</v>
      </c>
      <c r="H6221" s="10">
        <v>45041.689895833333</v>
      </c>
      <c r="I6221" s="1" t="s">
        <v>26861</v>
      </c>
    </row>
    <row r="6222" spans="1:9" s="1" customFormat="1" x14ac:dyDescent="0.25">
      <c r="A6222" s="1" t="s">
        <v>6180</v>
      </c>
      <c r="B6222" s="10">
        <v>45014.713206018518</v>
      </c>
      <c r="C6222" s="2" t="s">
        <v>26843</v>
      </c>
      <c r="D6222" s="1" t="s">
        <v>10</v>
      </c>
      <c r="E6222" s="1" t="s">
        <v>4</v>
      </c>
      <c r="F6222" s="10">
        <v>45037.999988425923</v>
      </c>
      <c r="G6222" s="7">
        <v>232032494</v>
      </c>
      <c r="H6222" s="10">
        <v>45029.899710648147</v>
      </c>
      <c r="I6222" s="1" t="s">
        <v>26866</v>
      </c>
    </row>
    <row r="6223" spans="1:9" s="1" customFormat="1" x14ac:dyDescent="0.25">
      <c r="A6223" s="1" t="s">
        <v>6181</v>
      </c>
      <c r="B6223" s="10">
        <v>45014.714722222219</v>
      </c>
      <c r="C6223" s="2" t="s">
        <v>26843</v>
      </c>
      <c r="D6223" s="1" t="s">
        <v>10</v>
      </c>
      <c r="E6223" s="1" t="s">
        <v>4</v>
      </c>
      <c r="F6223" s="10">
        <v>45037.999988425923</v>
      </c>
      <c r="G6223" s="7">
        <v>232027132</v>
      </c>
      <c r="H6223" s="10">
        <v>45015.34516203704</v>
      </c>
      <c r="I6223" s="1" t="s">
        <v>26884</v>
      </c>
    </row>
    <row r="6224" spans="1:9" s="1" customFormat="1" x14ac:dyDescent="0.25">
      <c r="A6224" s="1" t="s">
        <v>6182</v>
      </c>
      <c r="B6224" s="10">
        <v>45014.715081018519</v>
      </c>
      <c r="C6224" s="2" t="s">
        <v>26843</v>
      </c>
      <c r="D6224" s="1" t="s">
        <v>10</v>
      </c>
      <c r="E6224" s="1" t="s">
        <v>4</v>
      </c>
      <c r="F6224" s="10">
        <v>45037.999988425923</v>
      </c>
      <c r="G6224" s="7">
        <v>232030356</v>
      </c>
      <c r="H6224" s="10">
        <v>45025.634444444448</v>
      </c>
      <c r="I6224" s="1" t="s">
        <v>26870</v>
      </c>
    </row>
    <row r="6225" spans="1:9" s="1" customFormat="1" x14ac:dyDescent="0.25">
      <c r="A6225" s="1" t="s">
        <v>6183</v>
      </c>
      <c r="B6225" s="10">
        <v>45014.715567129628</v>
      </c>
      <c r="C6225" s="2" t="s">
        <v>26843</v>
      </c>
      <c r="D6225" s="1" t="s">
        <v>10</v>
      </c>
      <c r="E6225" s="1" t="s">
        <v>4</v>
      </c>
      <c r="F6225" s="10">
        <v>45037.999988425923</v>
      </c>
      <c r="G6225" s="7">
        <v>232032705</v>
      </c>
      <c r="H6225" s="10">
        <v>45030.475555555553</v>
      </c>
      <c r="I6225" s="1" t="s">
        <v>26872</v>
      </c>
    </row>
    <row r="6226" spans="1:9" s="1" customFormat="1" x14ac:dyDescent="0.25">
      <c r="A6226" s="1" t="s">
        <v>6184</v>
      </c>
      <c r="B6226" s="10">
        <v>45014.716539351852</v>
      </c>
      <c r="C6226" s="2" t="s">
        <v>26843</v>
      </c>
      <c r="D6226" s="1" t="s">
        <v>10</v>
      </c>
      <c r="E6226" s="1" t="s">
        <v>4</v>
      </c>
      <c r="F6226" s="10">
        <v>45037.999988425923</v>
      </c>
      <c r="G6226" s="7">
        <v>232035471</v>
      </c>
      <c r="H6226" s="10">
        <v>45037.602118055554</v>
      </c>
      <c r="I6226" s="1" t="s">
        <v>26865</v>
      </c>
    </row>
    <row r="6227" spans="1:9" s="1" customFormat="1" x14ac:dyDescent="0.25">
      <c r="A6227" s="1" t="s">
        <v>6185</v>
      </c>
      <c r="B6227" s="10">
        <v>45014.717060185183</v>
      </c>
      <c r="C6227" s="2" t="s">
        <v>26843</v>
      </c>
      <c r="D6227" s="1" t="s">
        <v>10</v>
      </c>
      <c r="E6227" s="1" t="s">
        <v>4</v>
      </c>
      <c r="F6227" s="10">
        <v>45037.999988425923</v>
      </c>
      <c r="G6227" s="7">
        <v>232027120</v>
      </c>
      <c r="H6227" s="10">
        <v>45015.308842592596</v>
      </c>
      <c r="I6227" s="1" t="s">
        <v>26884</v>
      </c>
    </row>
    <row r="6228" spans="1:9" s="1" customFormat="1" x14ac:dyDescent="0.25">
      <c r="A6228" s="1" t="s">
        <v>6186</v>
      </c>
      <c r="B6228" s="10">
        <v>45014.717141203706</v>
      </c>
      <c r="C6228" s="2" t="s">
        <v>26843</v>
      </c>
      <c r="D6228" s="1" t="s">
        <v>10</v>
      </c>
      <c r="E6228" s="1" t="s">
        <v>11</v>
      </c>
      <c r="F6228" s="10">
        <v>45037.999988425923</v>
      </c>
      <c r="G6228" s="7">
        <v>232034608</v>
      </c>
      <c r="H6228" s="10">
        <v>45036.107141203705</v>
      </c>
      <c r="I6228" s="1" t="s">
        <v>26861</v>
      </c>
    </row>
    <row r="6229" spans="1:9" s="1" customFormat="1" x14ac:dyDescent="0.25">
      <c r="A6229" s="1" t="s">
        <v>6187</v>
      </c>
      <c r="B6229" s="10">
        <v>45014.717604166668</v>
      </c>
      <c r="C6229" s="2" t="s">
        <v>26843</v>
      </c>
      <c r="D6229" s="1" t="s">
        <v>10</v>
      </c>
      <c r="E6229" s="1" t="s">
        <v>4</v>
      </c>
      <c r="F6229" s="10">
        <v>45037.999988425923</v>
      </c>
      <c r="G6229" s="7">
        <v>232027980</v>
      </c>
      <c r="H6229" s="10">
        <v>45016.621701388889</v>
      </c>
      <c r="I6229" s="1" t="s">
        <v>26882</v>
      </c>
    </row>
    <row r="6230" spans="1:9" s="1" customFormat="1" x14ac:dyDescent="0.25">
      <c r="A6230" s="1" t="s">
        <v>6188</v>
      </c>
      <c r="B6230" s="10">
        <v>45014.722453703704</v>
      </c>
      <c r="C6230" s="2" t="s">
        <v>26843</v>
      </c>
      <c r="D6230" s="1" t="s">
        <v>10</v>
      </c>
      <c r="E6230" s="1" t="s">
        <v>11</v>
      </c>
      <c r="F6230" s="10">
        <v>45037.999988425923</v>
      </c>
      <c r="G6230" s="7">
        <v>232034481</v>
      </c>
      <c r="H6230" s="10">
        <v>45035.702847222223</v>
      </c>
      <c r="I6230" s="1" t="s">
        <v>26861</v>
      </c>
    </row>
    <row r="6231" spans="1:9" s="1" customFormat="1" x14ac:dyDescent="0.25">
      <c r="A6231" s="1" t="s">
        <v>6189</v>
      </c>
      <c r="B6231" s="10">
        <v>45014.723171296297</v>
      </c>
      <c r="C6231" s="2" t="s">
        <v>26843</v>
      </c>
      <c r="D6231" s="1" t="s">
        <v>10</v>
      </c>
      <c r="E6231" s="1" t="s">
        <v>11</v>
      </c>
      <c r="F6231" s="10">
        <v>45037.999988425923</v>
      </c>
      <c r="G6231" s="7">
        <v>232034511</v>
      </c>
      <c r="H6231" s="10">
        <v>45035.739074074074</v>
      </c>
      <c r="I6231" s="1" t="s">
        <v>26861</v>
      </c>
    </row>
    <row r="6232" spans="1:9" s="1" customFormat="1" x14ac:dyDescent="0.25">
      <c r="A6232" s="1" t="s">
        <v>6190</v>
      </c>
      <c r="B6232" s="10">
        <v>45014.728275462963</v>
      </c>
      <c r="C6232" s="2" t="s">
        <v>26843</v>
      </c>
      <c r="D6232" s="1" t="s">
        <v>10</v>
      </c>
      <c r="E6232" s="1" t="s">
        <v>11</v>
      </c>
      <c r="F6232" s="10">
        <v>45037.999988425923</v>
      </c>
      <c r="G6232" s="7">
        <v>232035613</v>
      </c>
      <c r="H6232" s="10">
        <v>45037.729953703703</v>
      </c>
      <c r="I6232" s="1" t="s">
        <v>26861</v>
      </c>
    </row>
    <row r="6233" spans="1:9" s="1" customFormat="1" x14ac:dyDescent="0.25">
      <c r="A6233" s="1" t="s">
        <v>6191</v>
      </c>
      <c r="B6233" s="10">
        <v>45014.737118055556</v>
      </c>
      <c r="C6233" s="2" t="s">
        <v>26843</v>
      </c>
      <c r="D6233" s="1" t="s">
        <v>10</v>
      </c>
      <c r="E6233" s="1" t="s">
        <v>11</v>
      </c>
      <c r="F6233" s="10">
        <v>45037.999988425923</v>
      </c>
      <c r="G6233" s="7">
        <v>232034335</v>
      </c>
      <c r="H6233" s="10">
        <v>45035.575509259259</v>
      </c>
      <c r="I6233" s="1" t="s">
        <v>26861</v>
      </c>
    </row>
    <row r="6234" spans="1:9" s="1" customFormat="1" x14ac:dyDescent="0.25">
      <c r="A6234" s="1" t="s">
        <v>6192</v>
      </c>
      <c r="B6234" s="10">
        <v>45014.761087962965</v>
      </c>
      <c r="C6234" s="2" t="s">
        <v>26843</v>
      </c>
      <c r="D6234" s="1" t="s">
        <v>96</v>
      </c>
      <c r="E6234" s="1" t="s">
        <v>11</v>
      </c>
      <c r="F6234" s="10">
        <v>45021.999988425923</v>
      </c>
      <c r="G6234" s="7">
        <v>232027187</v>
      </c>
      <c r="H6234" s="10">
        <v>45015.414398148147</v>
      </c>
      <c r="I6234" s="1" t="s">
        <v>26884</v>
      </c>
    </row>
    <row r="6235" spans="1:9" s="1" customFormat="1" x14ac:dyDescent="0.25">
      <c r="A6235" s="1" t="s">
        <v>6193</v>
      </c>
      <c r="B6235" s="10">
        <v>45014.78702546296</v>
      </c>
      <c r="C6235" s="2" t="s">
        <v>26843</v>
      </c>
      <c r="D6235" s="1" t="s">
        <v>10</v>
      </c>
      <c r="E6235" s="1" t="s">
        <v>11</v>
      </c>
      <c r="F6235" s="10">
        <v>45037.999988425923</v>
      </c>
      <c r="G6235" s="7">
        <v>232028058</v>
      </c>
      <c r="H6235" s="10">
        <v>45016.659895833334</v>
      </c>
      <c r="I6235" s="1" t="s">
        <v>26884</v>
      </c>
    </row>
    <row r="6236" spans="1:9" s="1" customFormat="1" x14ac:dyDescent="0.25">
      <c r="A6236" s="1" t="s">
        <v>6194</v>
      </c>
      <c r="B6236" s="10">
        <v>45014.85423611111</v>
      </c>
      <c r="C6236" s="2" t="s">
        <v>26843</v>
      </c>
      <c r="D6236" s="1" t="s">
        <v>10</v>
      </c>
      <c r="E6236" s="1" t="s">
        <v>11</v>
      </c>
      <c r="F6236" s="10">
        <v>45037.999988425923</v>
      </c>
      <c r="G6236" s="7">
        <v>232030060</v>
      </c>
      <c r="H6236" s="10">
        <v>45021.508009259262</v>
      </c>
      <c r="I6236" s="1" t="s">
        <v>26877</v>
      </c>
    </row>
    <row r="6237" spans="1:9" s="1" customFormat="1" x14ac:dyDescent="0.25">
      <c r="A6237" s="1" t="s">
        <v>6195</v>
      </c>
      <c r="B6237" s="10">
        <v>45014.866099537037</v>
      </c>
      <c r="C6237" s="2" t="s">
        <v>26843</v>
      </c>
      <c r="D6237" s="1" t="s">
        <v>10</v>
      </c>
      <c r="E6237" s="1" t="s">
        <v>11</v>
      </c>
      <c r="F6237" s="10">
        <v>45037.999988425923</v>
      </c>
      <c r="G6237" s="7">
        <v>232027156</v>
      </c>
      <c r="H6237" s="10">
        <v>45015.384166666663</v>
      </c>
      <c r="I6237" s="1" t="s">
        <v>26884</v>
      </c>
    </row>
    <row r="6238" spans="1:9" s="1" customFormat="1" x14ac:dyDescent="0.25">
      <c r="A6238" s="1" t="s">
        <v>6196</v>
      </c>
      <c r="B6238" s="10">
        <v>45014.924571759257</v>
      </c>
      <c r="C6238" s="2" t="s">
        <v>26843</v>
      </c>
      <c r="D6238" s="1" t="s">
        <v>10</v>
      </c>
      <c r="E6238" s="1" t="s">
        <v>11</v>
      </c>
      <c r="F6238" s="10">
        <v>45037.999988425923</v>
      </c>
      <c r="G6238" s="7">
        <v>232027909</v>
      </c>
      <c r="H6238" s="10">
        <v>45016.573495370372</v>
      </c>
      <c r="I6238" s="1" t="s">
        <v>26882</v>
      </c>
    </row>
    <row r="6239" spans="1:9" s="1" customFormat="1" x14ac:dyDescent="0.25">
      <c r="A6239" s="1" t="s">
        <v>6197</v>
      </c>
      <c r="B6239" s="10">
        <v>45014.926620370374</v>
      </c>
      <c r="C6239" s="2" t="s">
        <v>26843</v>
      </c>
      <c r="D6239" s="1" t="s">
        <v>96</v>
      </c>
      <c r="E6239" s="1" t="s">
        <v>11</v>
      </c>
      <c r="F6239" s="10">
        <v>45021.999988425923</v>
      </c>
      <c r="G6239" s="7">
        <v>232027148</v>
      </c>
      <c r="H6239" s="10">
        <v>45015.368877314817</v>
      </c>
      <c r="I6239" s="1" t="s">
        <v>26884</v>
      </c>
    </row>
    <row r="6240" spans="1:9" s="1" customFormat="1" x14ac:dyDescent="0.25">
      <c r="A6240" s="1" t="s">
        <v>6198</v>
      </c>
      <c r="B6240" s="10">
        <v>45015.29409722222</v>
      </c>
      <c r="C6240" s="2" t="s">
        <v>26843</v>
      </c>
      <c r="D6240" s="1" t="s">
        <v>10</v>
      </c>
      <c r="E6240" s="1" t="s">
        <v>11</v>
      </c>
      <c r="F6240" s="10">
        <v>45040.999988425923</v>
      </c>
      <c r="G6240" s="7">
        <v>232029255</v>
      </c>
      <c r="H6240" s="10">
        <v>45019.754560185182</v>
      </c>
      <c r="I6240" s="1" t="s">
        <v>26882</v>
      </c>
    </row>
    <row r="6241" spans="1:9" s="1" customFormat="1" x14ac:dyDescent="0.25">
      <c r="A6241" s="1" t="s">
        <v>6199</v>
      </c>
      <c r="B6241" s="10">
        <v>45015.296990740739</v>
      </c>
      <c r="C6241" s="2" t="s">
        <v>26843</v>
      </c>
      <c r="D6241" s="1" t="s">
        <v>10</v>
      </c>
      <c r="E6241" s="1" t="s">
        <v>11</v>
      </c>
      <c r="F6241" s="10">
        <v>45040.999988425923</v>
      </c>
      <c r="G6241" s="7">
        <v>232034475</v>
      </c>
      <c r="H6241" s="10">
        <v>45035.697604166664</v>
      </c>
      <c r="I6241" s="1" t="s">
        <v>26861</v>
      </c>
    </row>
    <row r="6242" spans="1:9" s="1" customFormat="1" x14ac:dyDescent="0.25">
      <c r="A6242" s="1" t="s">
        <v>6200</v>
      </c>
      <c r="B6242" s="10">
        <v>45015.298877314817</v>
      </c>
      <c r="C6242" s="2" t="s">
        <v>26843</v>
      </c>
      <c r="D6242" s="1" t="s">
        <v>10</v>
      </c>
      <c r="E6242" s="1" t="s">
        <v>11</v>
      </c>
      <c r="F6242" s="10">
        <v>45040.999988425923</v>
      </c>
      <c r="G6242" s="7">
        <v>232036051</v>
      </c>
      <c r="H6242" s="10">
        <v>45040.577870370369</v>
      </c>
      <c r="I6242" s="1" t="s">
        <v>26869</v>
      </c>
    </row>
    <row r="6243" spans="1:9" s="1" customFormat="1" x14ac:dyDescent="0.25">
      <c r="A6243" s="1" t="s">
        <v>6201</v>
      </c>
      <c r="B6243" s="10">
        <v>45015.303437499999</v>
      </c>
      <c r="C6243" s="2" t="s">
        <v>26843</v>
      </c>
      <c r="D6243" s="1" t="s">
        <v>10</v>
      </c>
      <c r="E6243" s="1" t="s">
        <v>11</v>
      </c>
      <c r="F6243" s="10">
        <v>45040.999988425923</v>
      </c>
      <c r="G6243" s="7">
        <v>232036224</v>
      </c>
      <c r="H6243" s="10">
        <v>45040.672268518516</v>
      </c>
      <c r="I6243" s="1" t="s">
        <v>26869</v>
      </c>
    </row>
    <row r="6244" spans="1:9" s="1" customFormat="1" x14ac:dyDescent="0.25">
      <c r="A6244" s="1" t="s">
        <v>6202</v>
      </c>
      <c r="B6244" s="10">
        <v>45015.306898148148</v>
      </c>
      <c r="C6244" s="2" t="s">
        <v>26843</v>
      </c>
      <c r="D6244" s="1" t="s">
        <v>10</v>
      </c>
      <c r="E6244" s="1" t="s">
        <v>11</v>
      </c>
      <c r="F6244" s="10">
        <v>45040.999988425923</v>
      </c>
      <c r="G6244" s="7">
        <v>232036330</v>
      </c>
      <c r="H6244" s="10">
        <v>45040.780034722222</v>
      </c>
      <c r="I6244" s="1" t="s">
        <v>26861</v>
      </c>
    </row>
    <row r="6245" spans="1:9" s="1" customFormat="1" x14ac:dyDescent="0.25">
      <c r="A6245" s="1" t="s">
        <v>6203</v>
      </c>
      <c r="B6245" s="10">
        <v>45015.320648148147</v>
      </c>
      <c r="C6245" s="2" t="s">
        <v>26843</v>
      </c>
      <c r="D6245" s="1" t="s">
        <v>10</v>
      </c>
      <c r="E6245" s="1" t="s">
        <v>11</v>
      </c>
      <c r="F6245" s="10">
        <v>45040.999988425923</v>
      </c>
      <c r="G6245" s="7">
        <v>232042693</v>
      </c>
      <c r="H6245" s="10">
        <v>45055.948958333334</v>
      </c>
      <c r="I6245" s="1" t="s">
        <v>26853</v>
      </c>
    </row>
    <row r="6246" spans="1:9" s="1" customFormat="1" x14ac:dyDescent="0.25">
      <c r="A6246" s="1" t="s">
        <v>6204</v>
      </c>
      <c r="B6246" s="10">
        <v>45015.321666666663</v>
      </c>
      <c r="C6246" s="2" t="s">
        <v>26843</v>
      </c>
      <c r="D6246" s="1" t="s">
        <v>10</v>
      </c>
      <c r="E6246" s="1" t="s">
        <v>11</v>
      </c>
      <c r="F6246" s="10">
        <v>45040.999988425923</v>
      </c>
      <c r="G6246" s="7">
        <v>232035886</v>
      </c>
      <c r="H6246" s="10">
        <v>45040.437557870369</v>
      </c>
      <c r="I6246" s="1" t="s">
        <v>26866</v>
      </c>
    </row>
    <row r="6247" spans="1:9" s="1" customFormat="1" x14ac:dyDescent="0.25">
      <c r="A6247" s="1" t="s">
        <v>6205</v>
      </c>
      <c r="B6247" s="10">
        <v>45015.345601851855</v>
      </c>
      <c r="C6247" s="2" t="s">
        <v>26843</v>
      </c>
      <c r="D6247" s="1" t="s">
        <v>10</v>
      </c>
      <c r="E6247" s="1" t="s">
        <v>11</v>
      </c>
      <c r="F6247" s="10">
        <v>45040.999988425923</v>
      </c>
      <c r="G6247" s="7">
        <v>232031213</v>
      </c>
      <c r="H6247" s="10">
        <v>45028.463726851849</v>
      </c>
      <c r="I6247" s="1" t="s">
        <v>26877</v>
      </c>
    </row>
    <row r="6248" spans="1:9" s="1" customFormat="1" x14ac:dyDescent="0.25">
      <c r="A6248" s="1" t="s">
        <v>6206</v>
      </c>
      <c r="B6248" s="10">
        <v>45015.367534722223</v>
      </c>
      <c r="C6248" s="2" t="s">
        <v>26843</v>
      </c>
      <c r="D6248" s="1" t="s">
        <v>10</v>
      </c>
      <c r="E6248" s="1" t="s">
        <v>4</v>
      </c>
      <c r="F6248" s="10">
        <v>45040.999988425923</v>
      </c>
      <c r="G6248" s="7">
        <v>232032588</v>
      </c>
      <c r="H6248" s="10">
        <v>45030.340833333335</v>
      </c>
      <c r="I6248" s="1" t="s">
        <v>26882</v>
      </c>
    </row>
    <row r="6249" spans="1:9" s="1" customFormat="1" x14ac:dyDescent="0.25">
      <c r="A6249" s="1" t="s">
        <v>6207</v>
      </c>
      <c r="B6249" s="10">
        <v>45015.367777777778</v>
      </c>
      <c r="C6249" s="2" t="s">
        <v>26843</v>
      </c>
      <c r="D6249" s="1" t="s">
        <v>10</v>
      </c>
      <c r="E6249" s="1" t="s">
        <v>4</v>
      </c>
      <c r="F6249" s="10">
        <v>45040.999988425923</v>
      </c>
      <c r="G6249" s="7">
        <v>232035799</v>
      </c>
      <c r="H6249" s="10">
        <v>45040.380729166667</v>
      </c>
      <c r="I6249" s="1" t="s">
        <v>26857</v>
      </c>
    </row>
    <row r="6250" spans="1:9" s="1" customFormat="1" x14ac:dyDescent="0.25">
      <c r="A6250" s="1" t="s">
        <v>6208</v>
      </c>
      <c r="B6250" s="10">
        <v>45015.368020833332</v>
      </c>
      <c r="C6250" s="2" t="s">
        <v>26843</v>
      </c>
      <c r="D6250" s="1" t="s">
        <v>10</v>
      </c>
      <c r="E6250" s="1" t="s">
        <v>4</v>
      </c>
      <c r="F6250" s="10">
        <v>45040.999988425923</v>
      </c>
      <c r="G6250" s="7">
        <v>232027922</v>
      </c>
      <c r="H6250" s="10">
        <v>45016.585439814815</v>
      </c>
      <c r="I6250" s="1" t="s">
        <v>26882</v>
      </c>
    </row>
    <row r="6251" spans="1:9" s="1" customFormat="1" x14ac:dyDescent="0.25">
      <c r="A6251" s="1" t="s">
        <v>6209</v>
      </c>
      <c r="B6251" s="10">
        <v>45015.372303240743</v>
      </c>
      <c r="C6251" s="2" t="s">
        <v>26843</v>
      </c>
      <c r="D6251" s="1" t="s">
        <v>10</v>
      </c>
      <c r="E6251" s="1" t="s">
        <v>11</v>
      </c>
      <c r="F6251" s="10">
        <v>45040.999988425923</v>
      </c>
      <c r="G6251" s="7">
        <v>232035746</v>
      </c>
      <c r="H6251" s="10">
        <v>45040.348773148151</v>
      </c>
      <c r="I6251" s="1" t="s">
        <v>26865</v>
      </c>
    </row>
    <row r="6252" spans="1:9" s="1" customFormat="1" x14ac:dyDescent="0.25">
      <c r="A6252" s="1" t="s">
        <v>6210</v>
      </c>
      <c r="B6252" s="10">
        <v>45015.374074074076</v>
      </c>
      <c r="C6252" s="2" t="s">
        <v>26843</v>
      </c>
      <c r="D6252" s="1" t="s">
        <v>10</v>
      </c>
      <c r="E6252" s="1" t="s">
        <v>4</v>
      </c>
      <c r="F6252" s="10">
        <v>45040.999988425923</v>
      </c>
      <c r="G6252" s="7">
        <v>232028318</v>
      </c>
      <c r="H6252" s="10">
        <v>45016.910092592596</v>
      </c>
      <c r="I6252" s="1" t="s">
        <v>26870</v>
      </c>
    </row>
    <row r="6253" spans="1:9" s="1" customFormat="1" x14ac:dyDescent="0.25">
      <c r="A6253" s="1" t="s">
        <v>6211</v>
      </c>
      <c r="B6253" s="10">
        <v>45015.374976851854</v>
      </c>
      <c r="C6253" s="2" t="s">
        <v>26843</v>
      </c>
      <c r="D6253" s="1" t="s">
        <v>10</v>
      </c>
      <c r="E6253" s="1" t="s">
        <v>11</v>
      </c>
      <c r="F6253" s="10">
        <v>45040.999988425923</v>
      </c>
      <c r="G6253" s="7">
        <v>232036294</v>
      </c>
      <c r="H6253" s="10">
        <v>45040.726724537039</v>
      </c>
      <c r="I6253" s="1" t="s">
        <v>26872</v>
      </c>
    </row>
    <row r="6254" spans="1:9" s="1" customFormat="1" x14ac:dyDescent="0.25">
      <c r="A6254" s="1" t="s">
        <v>6212</v>
      </c>
      <c r="B6254" s="10">
        <v>45015.380925925929</v>
      </c>
      <c r="C6254" s="2" t="s">
        <v>26843</v>
      </c>
      <c r="D6254" s="1" t="s">
        <v>10</v>
      </c>
      <c r="E6254" s="1" t="s">
        <v>11</v>
      </c>
      <c r="F6254" s="10">
        <v>45040.999988425923</v>
      </c>
      <c r="G6254" s="7">
        <v>232027745</v>
      </c>
      <c r="H6254" s="10">
        <v>45016.436342592591</v>
      </c>
      <c r="I6254" s="1" t="s">
        <v>26872</v>
      </c>
    </row>
    <row r="6255" spans="1:9" s="1" customFormat="1" x14ac:dyDescent="0.25">
      <c r="A6255" s="1" t="s">
        <v>6213</v>
      </c>
      <c r="B6255" s="10">
        <v>45015.385057870371</v>
      </c>
      <c r="C6255" s="2" t="s">
        <v>26843</v>
      </c>
      <c r="D6255" s="1" t="s">
        <v>10</v>
      </c>
      <c r="E6255" s="1" t="s">
        <v>11</v>
      </c>
      <c r="F6255" s="10">
        <v>45040.999988425923</v>
      </c>
      <c r="G6255" s="7">
        <v>232036393</v>
      </c>
      <c r="H6255" s="10">
        <v>45040.895752314813</v>
      </c>
      <c r="I6255" s="1" t="s">
        <v>26865</v>
      </c>
    </row>
    <row r="6256" spans="1:9" s="1" customFormat="1" x14ac:dyDescent="0.25">
      <c r="A6256" s="1" t="s">
        <v>6214</v>
      </c>
      <c r="B6256" s="10">
        <v>45015.386678240742</v>
      </c>
      <c r="C6256" s="2" t="s">
        <v>26843</v>
      </c>
      <c r="D6256" s="1" t="s">
        <v>10</v>
      </c>
      <c r="E6256" s="1" t="s">
        <v>11</v>
      </c>
      <c r="F6256" s="10">
        <v>45040.999988425923</v>
      </c>
      <c r="G6256" s="7">
        <v>232030651</v>
      </c>
      <c r="H6256" s="10">
        <v>45026.727118055554</v>
      </c>
      <c r="I6256" s="1" t="s">
        <v>26857</v>
      </c>
    </row>
    <row r="6257" spans="1:9" s="1" customFormat="1" x14ac:dyDescent="0.25">
      <c r="A6257" s="1" t="s">
        <v>6215</v>
      </c>
      <c r="B6257" s="10">
        <v>45015.387280092589</v>
      </c>
      <c r="C6257" s="2" t="s">
        <v>26843</v>
      </c>
      <c r="D6257" s="1" t="s">
        <v>96</v>
      </c>
      <c r="E6257" s="1" t="s">
        <v>4</v>
      </c>
      <c r="F6257" s="10">
        <v>45026.999988425923</v>
      </c>
      <c r="G6257" s="7">
        <v>232027205</v>
      </c>
      <c r="H6257" s="10">
        <v>45015.430694444447</v>
      </c>
      <c r="I6257" s="1" t="s">
        <v>26884</v>
      </c>
    </row>
    <row r="6258" spans="1:9" s="1" customFormat="1" x14ac:dyDescent="0.25">
      <c r="A6258" s="1" t="s">
        <v>6216</v>
      </c>
      <c r="B6258" s="10">
        <v>45015.387557870374</v>
      </c>
      <c r="C6258" s="2" t="s">
        <v>26843</v>
      </c>
      <c r="D6258" s="1" t="s">
        <v>10</v>
      </c>
      <c r="E6258" s="1" t="s">
        <v>4</v>
      </c>
      <c r="F6258" s="10">
        <v>45040.999988425923</v>
      </c>
      <c r="G6258" s="7">
        <v>232034506</v>
      </c>
      <c r="H6258" s="10">
        <v>45035.732442129629</v>
      </c>
      <c r="I6258" s="1" t="s">
        <v>26861</v>
      </c>
    </row>
    <row r="6259" spans="1:9" s="1" customFormat="1" x14ac:dyDescent="0.25">
      <c r="A6259" s="1" t="s">
        <v>6217</v>
      </c>
      <c r="B6259" s="10">
        <v>45015.38784722222</v>
      </c>
      <c r="C6259" s="2" t="s">
        <v>26843</v>
      </c>
      <c r="D6259" s="1" t="s">
        <v>10</v>
      </c>
      <c r="E6259" s="1" t="s">
        <v>4</v>
      </c>
      <c r="F6259" s="10">
        <v>45040.999988425923</v>
      </c>
      <c r="G6259" s="7">
        <v>232036412</v>
      </c>
      <c r="H6259" s="10">
        <v>45040.995497685188</v>
      </c>
      <c r="I6259" s="1" t="s">
        <v>26860</v>
      </c>
    </row>
    <row r="6260" spans="1:9" s="1" customFormat="1" x14ac:dyDescent="0.25">
      <c r="A6260" s="1" t="s">
        <v>6218</v>
      </c>
      <c r="B6260" s="10">
        <v>45015.388344907406</v>
      </c>
      <c r="C6260" s="2" t="s">
        <v>26843</v>
      </c>
      <c r="D6260" s="1" t="s">
        <v>10</v>
      </c>
      <c r="E6260" s="1" t="s">
        <v>4</v>
      </c>
      <c r="F6260" s="10">
        <v>45040.999988425923</v>
      </c>
      <c r="G6260" s="7">
        <v>232032305</v>
      </c>
      <c r="H6260" s="10">
        <v>45029.656655092593</v>
      </c>
      <c r="I6260" s="1" t="s">
        <v>26882</v>
      </c>
    </row>
    <row r="6261" spans="1:9" s="1" customFormat="1" x14ac:dyDescent="0.25">
      <c r="A6261" s="1" t="s">
        <v>6219</v>
      </c>
      <c r="B6261" s="10">
        <v>45015.396157407406</v>
      </c>
      <c r="C6261" s="2" t="s">
        <v>26843</v>
      </c>
      <c r="D6261" s="1" t="s">
        <v>10</v>
      </c>
      <c r="E6261" s="1" t="s">
        <v>11</v>
      </c>
      <c r="F6261" s="10">
        <v>45040.999988425923</v>
      </c>
      <c r="G6261" s="7">
        <v>232030658</v>
      </c>
      <c r="H6261" s="10">
        <v>45026.743738425925</v>
      </c>
      <c r="I6261" s="1" t="s">
        <v>26857</v>
      </c>
    </row>
    <row r="6262" spans="1:9" s="1" customFormat="1" x14ac:dyDescent="0.25">
      <c r="A6262" s="1" t="s">
        <v>6220</v>
      </c>
      <c r="B6262" s="10">
        <v>45015.405451388891</v>
      </c>
      <c r="C6262" s="2" t="s">
        <v>26843</v>
      </c>
      <c r="D6262" s="1" t="s">
        <v>10</v>
      </c>
      <c r="E6262" s="1" t="s">
        <v>11</v>
      </c>
      <c r="F6262" s="10">
        <v>45040.999988425923</v>
      </c>
      <c r="G6262" s="7">
        <v>232036172</v>
      </c>
      <c r="H6262" s="10">
        <v>45040.65253472222</v>
      </c>
      <c r="I6262" s="1" t="s">
        <v>26859</v>
      </c>
    </row>
    <row r="6263" spans="1:9" s="1" customFormat="1" x14ac:dyDescent="0.25">
      <c r="A6263" s="1" t="s">
        <v>6221</v>
      </c>
      <c r="B6263" s="10">
        <v>45015.408032407409</v>
      </c>
      <c r="C6263" s="2" t="s">
        <v>26843</v>
      </c>
      <c r="D6263" s="1" t="s">
        <v>10</v>
      </c>
      <c r="E6263" s="1" t="s">
        <v>11</v>
      </c>
      <c r="F6263" s="10">
        <v>45040.999988425923</v>
      </c>
      <c r="G6263" s="7">
        <v>232033587</v>
      </c>
      <c r="H6263" s="10">
        <v>45034.347002314818</v>
      </c>
      <c r="I6263" s="1" t="s">
        <v>26883</v>
      </c>
    </row>
    <row r="6264" spans="1:9" s="1" customFormat="1" x14ac:dyDescent="0.25">
      <c r="A6264" s="1" t="s">
        <v>6222</v>
      </c>
      <c r="B6264" s="10">
        <v>45015.412037037036</v>
      </c>
      <c r="C6264" s="2" t="s">
        <v>26843</v>
      </c>
      <c r="D6264" s="1" t="s">
        <v>10</v>
      </c>
      <c r="E6264" s="1" t="s">
        <v>4</v>
      </c>
      <c r="F6264" s="10">
        <v>45040.999988425923</v>
      </c>
      <c r="G6264" s="7">
        <v>232032935</v>
      </c>
      <c r="H6264" s="10">
        <v>45030.732418981483</v>
      </c>
      <c r="I6264" s="1" t="s">
        <v>26878</v>
      </c>
    </row>
    <row r="6265" spans="1:9" s="1" customFormat="1" x14ac:dyDescent="0.25">
      <c r="A6265" s="1" t="s">
        <v>6223</v>
      </c>
      <c r="B6265" s="10">
        <v>45015.413206018522</v>
      </c>
      <c r="C6265" s="2" t="s">
        <v>26843</v>
      </c>
      <c r="D6265" s="1" t="s">
        <v>10</v>
      </c>
      <c r="E6265" s="1" t="s">
        <v>4</v>
      </c>
      <c r="F6265" s="10">
        <v>45040.999988425923</v>
      </c>
      <c r="G6265" s="7">
        <v>232034091</v>
      </c>
      <c r="H6265" s="10">
        <v>45035.345902777779</v>
      </c>
      <c r="I6265" s="1" t="s">
        <v>26859</v>
      </c>
    </row>
    <row r="6266" spans="1:9" s="1" customFormat="1" x14ac:dyDescent="0.25">
      <c r="A6266" s="1" t="s">
        <v>6224</v>
      </c>
      <c r="B6266" s="10">
        <v>45015.413958333331</v>
      </c>
      <c r="C6266" s="2" t="s">
        <v>26843</v>
      </c>
      <c r="D6266" s="1" t="s">
        <v>10</v>
      </c>
      <c r="E6266" s="1" t="s">
        <v>4</v>
      </c>
      <c r="F6266" s="10">
        <v>45040.999988425923</v>
      </c>
      <c r="G6266" s="7">
        <v>232033366</v>
      </c>
      <c r="H6266" s="10">
        <v>45033.660509259258</v>
      </c>
      <c r="I6266" s="1" t="s">
        <v>26882</v>
      </c>
    </row>
    <row r="6267" spans="1:9" s="1" customFormat="1" x14ac:dyDescent="0.25">
      <c r="A6267" s="1" t="s">
        <v>6225</v>
      </c>
      <c r="B6267" s="10">
        <v>45015.414375</v>
      </c>
      <c r="C6267" s="2" t="s">
        <v>26843</v>
      </c>
      <c r="D6267" s="1" t="s">
        <v>10</v>
      </c>
      <c r="E6267" s="1" t="s">
        <v>4</v>
      </c>
      <c r="F6267" s="10">
        <v>45040.999988425923</v>
      </c>
      <c r="G6267" s="7">
        <v>232036359</v>
      </c>
      <c r="H6267" s="10">
        <v>45040.819467592592</v>
      </c>
      <c r="I6267" s="1" t="s">
        <v>26866</v>
      </c>
    </row>
    <row r="6268" spans="1:9" s="1" customFormat="1" x14ac:dyDescent="0.25">
      <c r="A6268" s="1" t="s">
        <v>6226</v>
      </c>
      <c r="B6268" s="10">
        <v>45015.414594907408</v>
      </c>
      <c r="C6268" s="2" t="s">
        <v>26843</v>
      </c>
      <c r="D6268" s="1" t="s">
        <v>10</v>
      </c>
      <c r="E6268" s="1" t="s">
        <v>11</v>
      </c>
      <c r="F6268" s="10">
        <v>45040.999988425923</v>
      </c>
      <c r="G6268" s="7">
        <v>232035395</v>
      </c>
      <c r="H6268" s="10">
        <v>45037.51635416667</v>
      </c>
      <c r="I6268" s="1" t="s">
        <v>26864</v>
      </c>
    </row>
    <row r="6269" spans="1:9" s="1" customFormat="1" x14ac:dyDescent="0.25">
      <c r="A6269" s="1" t="s">
        <v>6227</v>
      </c>
      <c r="B6269" s="10">
        <v>45015.414618055554</v>
      </c>
      <c r="C6269" s="2" t="s">
        <v>26843</v>
      </c>
      <c r="D6269" s="1" t="s">
        <v>10</v>
      </c>
      <c r="E6269" s="1" t="s">
        <v>4</v>
      </c>
      <c r="F6269" s="10">
        <v>45040.999988425923</v>
      </c>
      <c r="G6269" s="7">
        <v>232027423</v>
      </c>
      <c r="H6269" s="10">
        <v>45015.661736111113</v>
      </c>
      <c r="I6269" s="1" t="s">
        <v>26884</v>
      </c>
    </row>
    <row r="6270" spans="1:9" s="1" customFormat="1" x14ac:dyDescent="0.25">
      <c r="A6270" s="1" t="s">
        <v>6228</v>
      </c>
      <c r="B6270" s="10">
        <v>45015.414849537039</v>
      </c>
      <c r="C6270" s="2" t="s">
        <v>26843</v>
      </c>
      <c r="D6270" s="1" t="s">
        <v>10</v>
      </c>
      <c r="E6270" s="1" t="s">
        <v>4</v>
      </c>
      <c r="F6270" s="10">
        <v>45040.999988425923</v>
      </c>
      <c r="G6270" s="7">
        <v>232036248</v>
      </c>
      <c r="H6270" s="10">
        <v>45040.69226851852</v>
      </c>
      <c r="I6270" s="1" t="s">
        <v>26869</v>
      </c>
    </row>
    <row r="6271" spans="1:9" s="1" customFormat="1" x14ac:dyDescent="0.25">
      <c r="A6271" s="1" t="s">
        <v>6229</v>
      </c>
      <c r="B6271" s="10">
        <v>45015.415092592593</v>
      </c>
      <c r="C6271" s="2" t="s">
        <v>26843</v>
      </c>
      <c r="D6271" s="1" t="s">
        <v>10</v>
      </c>
      <c r="E6271" s="1" t="s">
        <v>4</v>
      </c>
      <c r="F6271" s="10">
        <v>45040.999988425923</v>
      </c>
      <c r="G6271" s="7">
        <v>232035211</v>
      </c>
      <c r="H6271" s="10">
        <v>45037.385335648149</v>
      </c>
      <c r="I6271" s="1" t="s">
        <v>26882</v>
      </c>
    </row>
    <row r="6272" spans="1:9" s="1" customFormat="1" x14ac:dyDescent="0.25">
      <c r="A6272" s="1" t="s">
        <v>6230</v>
      </c>
      <c r="B6272" s="10">
        <v>45015.415555555555</v>
      </c>
      <c r="C6272" s="2" t="s">
        <v>26843</v>
      </c>
      <c r="D6272" s="1" t="s">
        <v>10</v>
      </c>
      <c r="E6272" s="1" t="s">
        <v>4</v>
      </c>
      <c r="F6272" s="10">
        <v>45040.999988425923</v>
      </c>
      <c r="G6272" s="7">
        <v>232027487</v>
      </c>
      <c r="H6272" s="10">
        <v>45015.691458333335</v>
      </c>
      <c r="I6272" s="1" t="s">
        <v>26882</v>
      </c>
    </row>
    <row r="6273" spans="1:9" s="1" customFormat="1" x14ac:dyDescent="0.25">
      <c r="A6273" s="1" t="s">
        <v>6231</v>
      </c>
      <c r="B6273" s="10">
        <v>45015.418287037035</v>
      </c>
      <c r="C6273" s="2" t="s">
        <v>26843</v>
      </c>
      <c r="D6273" s="1" t="s">
        <v>10</v>
      </c>
      <c r="E6273" s="1" t="s">
        <v>4</v>
      </c>
      <c r="F6273" s="10">
        <v>45040.999988425923</v>
      </c>
      <c r="G6273" s="7">
        <v>232030143</v>
      </c>
      <c r="H6273" s="10">
        <v>45021.614722222221</v>
      </c>
      <c r="I6273" s="1" t="s">
        <v>26873</v>
      </c>
    </row>
    <row r="6274" spans="1:9" s="1" customFormat="1" x14ac:dyDescent="0.25">
      <c r="A6274" s="1" t="s">
        <v>6232</v>
      </c>
      <c r="B6274" s="10">
        <v>45015.418807870374</v>
      </c>
      <c r="C6274" s="2" t="s">
        <v>26843</v>
      </c>
      <c r="D6274" s="1" t="s">
        <v>10</v>
      </c>
      <c r="E6274" s="1" t="s">
        <v>4</v>
      </c>
      <c r="F6274" s="10">
        <v>45040.999988425923</v>
      </c>
      <c r="G6274" s="7">
        <v>232034332</v>
      </c>
      <c r="H6274" s="10">
        <v>45035.572384259256</v>
      </c>
      <c r="I6274" s="1" t="s">
        <v>26861</v>
      </c>
    </row>
    <row r="6275" spans="1:9" s="1" customFormat="1" x14ac:dyDescent="0.25">
      <c r="A6275" s="1" t="s">
        <v>6233</v>
      </c>
      <c r="B6275" s="10">
        <v>45015.419236111113</v>
      </c>
      <c r="C6275" s="2" t="s">
        <v>26843</v>
      </c>
      <c r="D6275" s="1" t="s">
        <v>10</v>
      </c>
      <c r="E6275" s="1" t="s">
        <v>4</v>
      </c>
      <c r="F6275" s="10">
        <v>45040.999988425923</v>
      </c>
      <c r="G6275" s="7">
        <v>232034609</v>
      </c>
      <c r="H6275" s="10">
        <v>45036.115069444444</v>
      </c>
      <c r="I6275" s="1" t="s">
        <v>26861</v>
      </c>
    </row>
    <row r="6276" spans="1:9" s="1" customFormat="1" x14ac:dyDescent="0.25">
      <c r="A6276" s="1" t="s">
        <v>6234</v>
      </c>
      <c r="B6276" s="10">
        <v>45015.441701388889</v>
      </c>
      <c r="C6276" s="2" t="s">
        <v>26843</v>
      </c>
      <c r="D6276" s="1" t="s">
        <v>10</v>
      </c>
      <c r="E6276" s="1" t="s">
        <v>11</v>
      </c>
      <c r="F6276" s="10">
        <v>45040.999988425923</v>
      </c>
      <c r="G6276" s="7">
        <v>232036389</v>
      </c>
      <c r="H6276" s="10">
        <v>45040.883275462962</v>
      </c>
      <c r="I6276" s="1" t="s">
        <v>26869</v>
      </c>
    </row>
    <row r="6277" spans="1:9" s="1" customFormat="1" x14ac:dyDescent="0.25">
      <c r="A6277" s="1" t="s">
        <v>6235</v>
      </c>
      <c r="B6277" s="10">
        <v>45015.448055555556</v>
      </c>
      <c r="C6277" s="2" t="s">
        <v>26843</v>
      </c>
      <c r="D6277" s="1" t="s">
        <v>10</v>
      </c>
      <c r="E6277" s="1" t="s">
        <v>11</v>
      </c>
      <c r="F6277" s="10">
        <v>45040.999988425923</v>
      </c>
      <c r="G6277" s="7">
        <v>232036380</v>
      </c>
      <c r="H6277" s="10">
        <v>45040.866238425922</v>
      </c>
      <c r="I6277" s="1" t="s">
        <v>26869</v>
      </c>
    </row>
    <row r="6278" spans="1:9" s="1" customFormat="1" x14ac:dyDescent="0.25">
      <c r="A6278" s="1" t="s">
        <v>6236</v>
      </c>
      <c r="B6278" s="10">
        <v>45015.459050925929</v>
      </c>
      <c r="C6278" s="2" t="s">
        <v>26843</v>
      </c>
      <c r="D6278" s="1" t="s">
        <v>10</v>
      </c>
      <c r="E6278" s="1" t="s">
        <v>11</v>
      </c>
      <c r="F6278" s="10">
        <v>45040.999988425923</v>
      </c>
      <c r="G6278" s="7">
        <v>232036385</v>
      </c>
      <c r="H6278" s="10">
        <v>45040.875578703701</v>
      </c>
      <c r="I6278" s="1" t="s">
        <v>26869</v>
      </c>
    </row>
    <row r="6279" spans="1:9" s="1" customFormat="1" x14ac:dyDescent="0.25">
      <c r="A6279" s="1" t="s">
        <v>6237</v>
      </c>
      <c r="B6279" s="10">
        <v>45015.460393518515</v>
      </c>
      <c r="C6279" s="2" t="s">
        <v>26843</v>
      </c>
      <c r="D6279" s="1" t="s">
        <v>10</v>
      </c>
      <c r="E6279" s="1" t="s">
        <v>4</v>
      </c>
      <c r="F6279" s="10">
        <v>45040.999988425923</v>
      </c>
      <c r="G6279" s="7">
        <v>232030146</v>
      </c>
      <c r="H6279" s="10">
        <v>45021.622291666667</v>
      </c>
      <c r="I6279" s="1" t="s">
        <v>26873</v>
      </c>
    </row>
    <row r="6280" spans="1:9" s="1" customFormat="1" x14ac:dyDescent="0.25">
      <c r="A6280" s="1" t="s">
        <v>6238</v>
      </c>
      <c r="B6280" s="10">
        <v>45015.461192129631</v>
      </c>
      <c r="C6280" s="2" t="s">
        <v>26843</v>
      </c>
      <c r="D6280" s="1" t="s">
        <v>10</v>
      </c>
      <c r="E6280" s="1" t="s">
        <v>4</v>
      </c>
      <c r="F6280" s="10">
        <v>45040.999988425923</v>
      </c>
      <c r="G6280" s="7">
        <v>232035337</v>
      </c>
      <c r="H6280" s="10">
        <v>45037.467465277776</v>
      </c>
      <c r="I6280" s="1" t="s">
        <v>26883</v>
      </c>
    </row>
    <row r="6281" spans="1:9" s="1" customFormat="1" x14ac:dyDescent="0.25">
      <c r="A6281" s="1" t="s">
        <v>6239</v>
      </c>
      <c r="B6281" s="10">
        <v>45015.463217592594</v>
      </c>
      <c r="C6281" s="2" t="s">
        <v>26843</v>
      </c>
      <c r="D6281" s="1" t="s">
        <v>10</v>
      </c>
      <c r="E6281" s="1" t="s">
        <v>4</v>
      </c>
      <c r="F6281" s="10">
        <v>45040.999988425923</v>
      </c>
      <c r="G6281" s="7">
        <v>232030755</v>
      </c>
      <c r="H6281" s="10">
        <v>45027.347384259258</v>
      </c>
      <c r="I6281" s="1" t="s">
        <v>26884</v>
      </c>
    </row>
    <row r="6282" spans="1:9" s="1" customFormat="1" x14ac:dyDescent="0.25">
      <c r="A6282" s="1" t="s">
        <v>6240</v>
      </c>
      <c r="B6282" s="10">
        <v>45015.463726851849</v>
      </c>
      <c r="C6282" s="2" t="s">
        <v>26843</v>
      </c>
      <c r="D6282" s="1" t="s">
        <v>10</v>
      </c>
      <c r="E6282" s="1" t="s">
        <v>4</v>
      </c>
      <c r="F6282" s="10">
        <v>45040.999988425923</v>
      </c>
      <c r="G6282" s="7">
        <v>232032604</v>
      </c>
      <c r="H6282" s="10">
        <v>45030.381793981483</v>
      </c>
      <c r="I6282" s="1" t="s">
        <v>26880</v>
      </c>
    </row>
    <row r="6283" spans="1:9" s="1" customFormat="1" x14ac:dyDescent="0.25">
      <c r="A6283" s="1" t="s">
        <v>6241</v>
      </c>
      <c r="B6283" s="10">
        <v>45015.464467592596</v>
      </c>
      <c r="C6283" s="2" t="s">
        <v>26843</v>
      </c>
      <c r="D6283" s="1" t="s">
        <v>10</v>
      </c>
      <c r="E6283" s="1" t="s">
        <v>11</v>
      </c>
      <c r="F6283" s="10">
        <v>45040.999988425923</v>
      </c>
      <c r="G6283" s="7">
        <v>232036287</v>
      </c>
      <c r="H6283" s="10">
        <v>45040.720775462964</v>
      </c>
      <c r="I6283" s="1" t="s">
        <v>26885</v>
      </c>
    </row>
    <row r="6284" spans="1:9" s="1" customFormat="1" x14ac:dyDescent="0.25">
      <c r="A6284" s="1" t="s">
        <v>6242</v>
      </c>
      <c r="B6284" s="10">
        <v>45015.466956018521</v>
      </c>
      <c r="C6284" s="2" t="s">
        <v>26843</v>
      </c>
      <c r="D6284" s="1" t="s">
        <v>10</v>
      </c>
      <c r="E6284" s="1" t="s">
        <v>4</v>
      </c>
      <c r="F6284" s="10">
        <v>45040.999988425923</v>
      </c>
      <c r="G6284" s="7">
        <v>232028736</v>
      </c>
      <c r="H6284" s="10">
        <v>45019.489224537036</v>
      </c>
      <c r="I6284" s="1" t="s">
        <v>26884</v>
      </c>
    </row>
    <row r="6285" spans="1:9" s="1" customFormat="1" x14ac:dyDescent="0.25">
      <c r="A6285" s="1" t="s">
        <v>6243</v>
      </c>
      <c r="B6285" s="10">
        <v>45015.467476851853</v>
      </c>
      <c r="C6285" s="2" t="s">
        <v>26843</v>
      </c>
      <c r="D6285" s="1" t="s">
        <v>10</v>
      </c>
      <c r="E6285" s="1" t="s">
        <v>4</v>
      </c>
      <c r="F6285" s="10">
        <v>45040.999988425923</v>
      </c>
      <c r="G6285" s="7">
        <v>232034662</v>
      </c>
      <c r="H6285" s="10">
        <v>45036.394004629627</v>
      </c>
      <c r="I6285" s="1" t="s">
        <v>26860</v>
      </c>
    </row>
    <row r="6286" spans="1:9" s="1" customFormat="1" x14ac:dyDescent="0.25">
      <c r="A6286" s="1" t="s">
        <v>6244</v>
      </c>
      <c r="B6286" s="10">
        <v>45015.47148148148</v>
      </c>
      <c r="C6286" s="2" t="s">
        <v>26843</v>
      </c>
      <c r="D6286" s="1" t="s">
        <v>10</v>
      </c>
      <c r="E6286" s="1" t="s">
        <v>11</v>
      </c>
      <c r="F6286" s="10">
        <v>45040.999988425923</v>
      </c>
      <c r="G6286" s="7">
        <v>232027414</v>
      </c>
      <c r="H6286" s="10">
        <v>45015.654756944445</v>
      </c>
      <c r="I6286" s="1" t="s">
        <v>26884</v>
      </c>
    </row>
    <row r="6287" spans="1:9" s="1" customFormat="1" x14ac:dyDescent="0.25">
      <c r="A6287" s="1" t="s">
        <v>6245</v>
      </c>
      <c r="B6287" s="10">
        <v>45015.473217592589</v>
      </c>
      <c r="C6287" s="2" t="s">
        <v>26843</v>
      </c>
      <c r="D6287" s="1" t="s">
        <v>10</v>
      </c>
      <c r="E6287" s="1" t="s">
        <v>11</v>
      </c>
      <c r="F6287" s="10">
        <v>45040.999988425923</v>
      </c>
      <c r="G6287" s="7">
        <v>232034331</v>
      </c>
      <c r="H6287" s="10">
        <v>45035.569340277776</v>
      </c>
      <c r="I6287" s="1" t="s">
        <v>26861</v>
      </c>
    </row>
    <row r="6288" spans="1:9" s="1" customFormat="1" x14ac:dyDescent="0.25">
      <c r="A6288" s="1" t="s">
        <v>6246</v>
      </c>
      <c r="B6288" s="10">
        <v>45015.474189814813</v>
      </c>
      <c r="C6288" s="2" t="s">
        <v>26843</v>
      </c>
      <c r="D6288" s="1" t="s">
        <v>10</v>
      </c>
      <c r="E6288" s="1" t="s">
        <v>4</v>
      </c>
      <c r="F6288" s="10">
        <v>45040.999988425923</v>
      </c>
      <c r="G6288" s="7">
        <v>232027282</v>
      </c>
      <c r="H6288" s="10">
        <v>45015.517870370371</v>
      </c>
      <c r="I6288" s="1" t="s">
        <v>26884</v>
      </c>
    </row>
    <row r="6289" spans="1:9" s="1" customFormat="1" x14ac:dyDescent="0.25">
      <c r="A6289" s="1" t="s">
        <v>6247</v>
      </c>
      <c r="B6289" s="10">
        <v>45015.47896990741</v>
      </c>
      <c r="C6289" s="2" t="s">
        <v>26843</v>
      </c>
      <c r="D6289" s="1" t="s">
        <v>10</v>
      </c>
      <c r="E6289" s="1" t="s">
        <v>32</v>
      </c>
      <c r="F6289" s="10">
        <v>45040.999988425923</v>
      </c>
      <c r="G6289" s="7">
        <v>232027274</v>
      </c>
      <c r="H6289" s="10">
        <v>45015.499363425923</v>
      </c>
      <c r="I6289" s="1" t="s">
        <v>26884</v>
      </c>
    </row>
    <row r="6290" spans="1:9" s="1" customFormat="1" x14ac:dyDescent="0.25">
      <c r="A6290" s="1" t="s">
        <v>6248</v>
      </c>
      <c r="B6290" s="10">
        <v>45015.481504629628</v>
      </c>
      <c r="C6290" s="2" t="s">
        <v>26843</v>
      </c>
      <c r="D6290" s="1" t="s">
        <v>10</v>
      </c>
      <c r="E6290" s="1" t="s">
        <v>32</v>
      </c>
      <c r="F6290" s="10">
        <v>45040.999988425923</v>
      </c>
      <c r="G6290" s="7">
        <v>232033680</v>
      </c>
      <c r="H6290" s="10">
        <v>45034.412210648145</v>
      </c>
      <c r="I6290" s="1" t="s">
        <v>26883</v>
      </c>
    </row>
    <row r="6291" spans="1:9" s="1" customFormat="1" x14ac:dyDescent="0.25">
      <c r="A6291" s="1" t="s">
        <v>6249</v>
      </c>
      <c r="B6291" s="10">
        <v>45015.489432870374</v>
      </c>
      <c r="C6291" s="2" t="s">
        <v>26843</v>
      </c>
      <c r="D6291" s="1" t="s">
        <v>10</v>
      </c>
      <c r="E6291" s="1" t="s">
        <v>11</v>
      </c>
      <c r="F6291" s="10">
        <v>45040.999988425923</v>
      </c>
      <c r="G6291" s="7">
        <v>232035350</v>
      </c>
      <c r="H6291" s="10">
        <v>45037.47483796296</v>
      </c>
      <c r="I6291" s="1" t="s">
        <v>26865</v>
      </c>
    </row>
    <row r="6292" spans="1:9" s="1" customFormat="1" x14ac:dyDescent="0.25">
      <c r="A6292" s="1" t="s">
        <v>6250</v>
      </c>
      <c r="B6292" s="10">
        <v>45015.493993055556</v>
      </c>
      <c r="C6292" s="2" t="s">
        <v>26843</v>
      </c>
      <c r="D6292" s="1" t="s">
        <v>10</v>
      </c>
      <c r="E6292" s="1" t="s">
        <v>11</v>
      </c>
      <c r="F6292" s="10">
        <v>45040.999988425923</v>
      </c>
      <c r="G6292" s="7">
        <v>232034312</v>
      </c>
      <c r="H6292" s="10">
        <v>45035.510046296295</v>
      </c>
      <c r="I6292" s="1" t="s">
        <v>26861</v>
      </c>
    </row>
    <row r="6293" spans="1:9" s="1" customFormat="1" x14ac:dyDescent="0.25">
      <c r="A6293" s="1" t="s">
        <v>6251</v>
      </c>
      <c r="B6293" s="10">
        <v>45015.495300925926</v>
      </c>
      <c r="C6293" s="2" t="s">
        <v>26843</v>
      </c>
      <c r="D6293" s="1" t="s">
        <v>10</v>
      </c>
      <c r="E6293" s="1" t="s">
        <v>11</v>
      </c>
      <c r="F6293" s="10">
        <v>45040.999988425923</v>
      </c>
      <c r="G6293" s="7">
        <v>232033318</v>
      </c>
      <c r="H6293" s="10">
        <v>45033.616712962961</v>
      </c>
      <c r="I6293" s="1" t="s">
        <v>26882</v>
      </c>
    </row>
    <row r="6294" spans="1:9" s="1" customFormat="1" x14ac:dyDescent="0.25">
      <c r="A6294" s="1" t="s">
        <v>6252</v>
      </c>
      <c r="B6294" s="10">
        <v>45015.500706018516</v>
      </c>
      <c r="C6294" s="2" t="s">
        <v>26843</v>
      </c>
      <c r="D6294" s="1" t="s">
        <v>10</v>
      </c>
      <c r="E6294" s="1" t="s">
        <v>4</v>
      </c>
      <c r="F6294" s="10">
        <v>45040.999988425923</v>
      </c>
      <c r="G6294" s="7">
        <v>232033409</v>
      </c>
      <c r="H6294" s="10">
        <v>45033.69321759259</v>
      </c>
      <c r="I6294" s="1" t="s">
        <v>26882</v>
      </c>
    </row>
    <row r="6295" spans="1:9" s="1" customFormat="1" x14ac:dyDescent="0.25">
      <c r="A6295" s="1" t="s">
        <v>6253</v>
      </c>
      <c r="B6295" s="10">
        <v>45015.500972222224</v>
      </c>
      <c r="C6295" s="2" t="s">
        <v>26843</v>
      </c>
      <c r="D6295" s="1" t="s">
        <v>96</v>
      </c>
      <c r="E6295" s="1" t="s">
        <v>4</v>
      </c>
      <c r="F6295" s="10">
        <v>45026.999988425923</v>
      </c>
      <c r="G6295" s="7">
        <v>232027395</v>
      </c>
      <c r="H6295" s="10">
        <v>45015.643287037034</v>
      </c>
      <c r="I6295" s="1" t="s">
        <v>26884</v>
      </c>
    </row>
    <row r="6296" spans="1:9" s="1" customFormat="1" x14ac:dyDescent="0.25">
      <c r="A6296" s="1" t="s">
        <v>6254</v>
      </c>
      <c r="B6296" s="10">
        <v>45015.501516203702</v>
      </c>
      <c r="C6296" s="2" t="s">
        <v>26843</v>
      </c>
      <c r="D6296" s="1" t="s">
        <v>10</v>
      </c>
      <c r="E6296" s="1" t="s">
        <v>4</v>
      </c>
      <c r="F6296" s="10">
        <v>45040.999988425923</v>
      </c>
      <c r="G6296" s="7">
        <v>232027927</v>
      </c>
      <c r="H6296" s="10">
        <v>45016.589525462965</v>
      </c>
      <c r="I6296" s="1" t="s">
        <v>26882</v>
      </c>
    </row>
    <row r="6297" spans="1:9" s="1" customFormat="1" x14ac:dyDescent="0.25">
      <c r="A6297" s="1" t="s">
        <v>6255</v>
      </c>
      <c r="B6297" s="10">
        <v>45015.501805555556</v>
      </c>
      <c r="C6297" s="2" t="s">
        <v>26843</v>
      </c>
      <c r="D6297" s="1" t="s">
        <v>10</v>
      </c>
      <c r="E6297" s="1" t="s">
        <v>4</v>
      </c>
      <c r="F6297" s="10">
        <v>45040.999988425923</v>
      </c>
      <c r="G6297" s="7">
        <v>232031534</v>
      </c>
      <c r="H6297" s="10">
        <v>45028.710717592592</v>
      </c>
      <c r="I6297" s="1" t="s">
        <v>26854</v>
      </c>
    </row>
    <row r="6298" spans="1:9" s="1" customFormat="1" x14ac:dyDescent="0.25">
      <c r="A6298" s="1" t="s">
        <v>6256</v>
      </c>
      <c r="B6298" s="10">
        <v>45015.50340277778</v>
      </c>
      <c r="C6298" s="2" t="s">
        <v>26843</v>
      </c>
      <c r="D6298" s="1" t="s">
        <v>10</v>
      </c>
      <c r="E6298" s="1" t="s">
        <v>4</v>
      </c>
      <c r="F6298" s="10">
        <v>45040.999988425923</v>
      </c>
      <c r="G6298" s="7">
        <v>232035564</v>
      </c>
      <c r="H6298" s="10">
        <v>45037.673680555556</v>
      </c>
      <c r="I6298" s="1" t="s">
        <v>26864</v>
      </c>
    </row>
    <row r="6299" spans="1:9" s="1" customFormat="1" x14ac:dyDescent="0.25">
      <c r="A6299" s="1" t="s">
        <v>6257</v>
      </c>
      <c r="B6299" s="10">
        <v>45015.50472222222</v>
      </c>
      <c r="C6299" s="2" t="s">
        <v>26843</v>
      </c>
      <c r="D6299" s="1" t="s">
        <v>10</v>
      </c>
      <c r="E6299" s="1" t="s">
        <v>11</v>
      </c>
      <c r="F6299" s="10">
        <v>45040.999988425923</v>
      </c>
      <c r="G6299" s="7">
        <v>232034629</v>
      </c>
      <c r="H6299" s="10">
        <v>45036.343807870369</v>
      </c>
      <c r="I6299" s="1" t="s">
        <v>26882</v>
      </c>
    </row>
    <row r="6300" spans="1:9" s="1" customFormat="1" x14ac:dyDescent="0.25">
      <c r="A6300" s="1" t="s">
        <v>6258</v>
      </c>
      <c r="B6300" s="10">
        <v>45015.507268518515</v>
      </c>
      <c r="C6300" s="2" t="s">
        <v>26843</v>
      </c>
      <c r="D6300" s="1" t="s">
        <v>10</v>
      </c>
      <c r="E6300" s="1" t="s">
        <v>32</v>
      </c>
      <c r="F6300" s="10">
        <v>45040.999988425923</v>
      </c>
      <c r="G6300" s="7">
        <v>232027290</v>
      </c>
      <c r="H6300" s="10">
        <v>45015.524837962963</v>
      </c>
      <c r="I6300" s="1" t="s">
        <v>26884</v>
      </c>
    </row>
    <row r="6301" spans="1:9" s="1" customFormat="1" x14ac:dyDescent="0.25">
      <c r="A6301" s="1" t="s">
        <v>6259</v>
      </c>
      <c r="B6301" s="10">
        <v>45015.507893518516</v>
      </c>
      <c r="C6301" s="2" t="s">
        <v>26843</v>
      </c>
      <c r="D6301" s="1" t="s">
        <v>10</v>
      </c>
      <c r="E6301" s="1" t="s">
        <v>4</v>
      </c>
      <c r="F6301" s="10">
        <v>45040.999988425923</v>
      </c>
      <c r="G6301" s="7">
        <v>232029540</v>
      </c>
      <c r="H6301" s="10">
        <v>45020.478321759256</v>
      </c>
      <c r="I6301" s="1" t="s">
        <v>26882</v>
      </c>
    </row>
    <row r="6302" spans="1:9" s="1" customFormat="1" x14ac:dyDescent="0.25">
      <c r="A6302" s="1" t="s">
        <v>6260</v>
      </c>
      <c r="B6302" s="10">
        <v>45015.508148148147</v>
      </c>
      <c r="C6302" s="2" t="s">
        <v>26843</v>
      </c>
      <c r="D6302" s="1" t="s">
        <v>10</v>
      </c>
      <c r="E6302" s="1" t="s">
        <v>4</v>
      </c>
      <c r="F6302" s="10">
        <v>45040.999988425923</v>
      </c>
      <c r="G6302" s="7">
        <v>232034855</v>
      </c>
      <c r="H6302" s="10">
        <v>45036.493564814817</v>
      </c>
      <c r="I6302" s="1" t="s">
        <v>26865</v>
      </c>
    </row>
    <row r="6303" spans="1:9" s="1" customFormat="1" x14ac:dyDescent="0.25">
      <c r="A6303" s="1" t="s">
        <v>6261</v>
      </c>
      <c r="B6303" s="10">
        <v>45015.508437500001</v>
      </c>
      <c r="C6303" s="2" t="s">
        <v>26843</v>
      </c>
      <c r="D6303" s="1" t="s">
        <v>10</v>
      </c>
      <c r="E6303" s="1" t="s">
        <v>4</v>
      </c>
      <c r="F6303" s="10">
        <v>45040.999988425923</v>
      </c>
      <c r="G6303" s="7">
        <v>232033726</v>
      </c>
      <c r="H6303" s="10">
        <v>45034.462627314817</v>
      </c>
      <c r="I6303" s="1" t="s">
        <v>26882</v>
      </c>
    </row>
    <row r="6304" spans="1:9" s="1" customFormat="1" x14ac:dyDescent="0.25">
      <c r="A6304" s="1" t="s">
        <v>6262</v>
      </c>
      <c r="B6304" s="10">
        <v>45015.508703703701</v>
      </c>
      <c r="C6304" s="2" t="s">
        <v>26843</v>
      </c>
      <c r="D6304" s="1" t="s">
        <v>10</v>
      </c>
      <c r="E6304" s="1" t="s">
        <v>4</v>
      </c>
      <c r="F6304" s="10">
        <v>45040.999988425923</v>
      </c>
      <c r="G6304" s="7">
        <v>232032760</v>
      </c>
      <c r="H6304" s="10">
        <v>45030.516377314816</v>
      </c>
      <c r="I6304" s="1" t="s">
        <v>26880</v>
      </c>
    </row>
    <row r="6305" spans="1:9" s="1" customFormat="1" x14ac:dyDescent="0.25">
      <c r="A6305" s="1" t="s">
        <v>6263</v>
      </c>
      <c r="B6305" s="10">
        <v>45015.508842592593</v>
      </c>
      <c r="C6305" s="2" t="s">
        <v>26843</v>
      </c>
      <c r="D6305" s="1" t="s">
        <v>10</v>
      </c>
      <c r="E6305" s="1" t="s">
        <v>11</v>
      </c>
      <c r="F6305" s="10">
        <v>45040.999988425923</v>
      </c>
      <c r="G6305" s="7">
        <v>232036406</v>
      </c>
      <c r="H6305" s="10">
        <v>45040.937881944446</v>
      </c>
      <c r="I6305" s="1" t="s">
        <v>26862</v>
      </c>
    </row>
    <row r="6306" spans="1:9" s="1" customFormat="1" x14ac:dyDescent="0.25">
      <c r="A6306" s="1" t="s">
        <v>6264</v>
      </c>
      <c r="B6306" s="10">
        <v>45015.508900462963</v>
      </c>
      <c r="C6306" s="2" t="s">
        <v>26843</v>
      </c>
      <c r="D6306" s="1" t="s">
        <v>10</v>
      </c>
      <c r="E6306" s="1" t="s">
        <v>11</v>
      </c>
      <c r="F6306" s="10">
        <v>45040.999988425923</v>
      </c>
      <c r="G6306" s="7">
        <v>232036337</v>
      </c>
      <c r="H6306" s="10">
        <v>45040.791261574072</v>
      </c>
      <c r="I6306" s="1" t="s">
        <v>26861</v>
      </c>
    </row>
    <row r="6307" spans="1:9" s="1" customFormat="1" x14ac:dyDescent="0.25">
      <c r="A6307" s="1" t="s">
        <v>6265</v>
      </c>
      <c r="B6307" s="10">
        <v>45015.50922453704</v>
      </c>
      <c r="C6307" s="2" t="s">
        <v>26843</v>
      </c>
      <c r="D6307" s="1" t="s">
        <v>10</v>
      </c>
      <c r="E6307" s="1" t="s">
        <v>4</v>
      </c>
      <c r="F6307" s="10">
        <v>45040.999988425923</v>
      </c>
      <c r="G6307" s="7">
        <v>232027503</v>
      </c>
      <c r="H6307" s="10">
        <v>45015.716990740744</v>
      </c>
      <c r="I6307" s="1" t="s">
        <v>26872</v>
      </c>
    </row>
    <row r="6308" spans="1:9" s="1" customFormat="1" x14ac:dyDescent="0.25">
      <c r="A6308" s="1" t="s">
        <v>6266</v>
      </c>
      <c r="B6308" s="10">
        <v>45015.50949074074</v>
      </c>
      <c r="C6308" s="2" t="s">
        <v>26843</v>
      </c>
      <c r="D6308" s="1" t="s">
        <v>10</v>
      </c>
      <c r="E6308" s="1" t="s">
        <v>4</v>
      </c>
      <c r="F6308" s="10">
        <v>45040.999988425923</v>
      </c>
      <c r="G6308" s="7">
        <v>232030357</v>
      </c>
      <c r="H6308" s="10">
        <v>45025.636319444442</v>
      </c>
      <c r="I6308" s="1" t="s">
        <v>26877</v>
      </c>
    </row>
    <row r="6309" spans="1:9" s="1" customFormat="1" x14ac:dyDescent="0.25">
      <c r="A6309" s="1" t="s">
        <v>6267</v>
      </c>
      <c r="B6309" s="10">
        <v>45015.509780092594</v>
      </c>
      <c r="C6309" s="2" t="s">
        <v>26843</v>
      </c>
      <c r="D6309" s="1" t="s">
        <v>96</v>
      </c>
      <c r="E6309" s="1" t="s">
        <v>4</v>
      </c>
      <c r="F6309" s="10">
        <v>45026.999988425923</v>
      </c>
      <c r="G6309" s="7">
        <v>232027341</v>
      </c>
      <c r="H6309" s="10">
        <v>45015.622627314813</v>
      </c>
      <c r="I6309" s="1" t="s">
        <v>26884</v>
      </c>
    </row>
    <row r="6310" spans="1:9" s="1" customFormat="1" x14ac:dyDescent="0.25">
      <c r="A6310" s="1" t="s">
        <v>6268</v>
      </c>
      <c r="B6310" s="10">
        <v>45015.510069444441</v>
      </c>
      <c r="C6310" s="2" t="s">
        <v>26843</v>
      </c>
      <c r="D6310" s="1" t="s">
        <v>10</v>
      </c>
      <c r="E6310" s="1" t="s">
        <v>4</v>
      </c>
      <c r="F6310" s="10">
        <v>45040.999988425923</v>
      </c>
      <c r="G6310" s="7">
        <v>232027316</v>
      </c>
      <c r="H6310" s="10">
        <v>45015.601261574076</v>
      </c>
      <c r="I6310" s="1" t="s">
        <v>26884</v>
      </c>
    </row>
    <row r="6311" spans="1:9" s="1" customFormat="1" x14ac:dyDescent="0.25">
      <c r="A6311" s="1" t="s">
        <v>6269</v>
      </c>
      <c r="B6311" s="10">
        <v>45015.510358796295</v>
      </c>
      <c r="C6311" s="2" t="s">
        <v>26843</v>
      </c>
      <c r="D6311" s="1" t="s">
        <v>10</v>
      </c>
      <c r="E6311" s="1" t="s">
        <v>4</v>
      </c>
      <c r="F6311" s="10">
        <v>45040.999988425923</v>
      </c>
      <c r="G6311" s="7">
        <v>232029400</v>
      </c>
      <c r="H6311" s="10">
        <v>45020.362164351849</v>
      </c>
      <c r="I6311" s="1" t="s">
        <v>26882</v>
      </c>
    </row>
    <row r="6312" spans="1:9" s="1" customFormat="1" x14ac:dyDescent="0.25">
      <c r="A6312" s="1" t="s">
        <v>6270</v>
      </c>
      <c r="B6312" s="10">
        <v>45015.510613425926</v>
      </c>
      <c r="C6312" s="2" t="s">
        <v>26843</v>
      </c>
      <c r="D6312" s="1" t="s">
        <v>10</v>
      </c>
      <c r="E6312" s="1" t="s">
        <v>4</v>
      </c>
      <c r="F6312" s="10">
        <v>45040.999988425923</v>
      </c>
      <c r="G6312" s="7">
        <v>232030144</v>
      </c>
      <c r="H6312" s="10">
        <v>45021.620173611111</v>
      </c>
      <c r="I6312" s="1" t="s">
        <v>26873</v>
      </c>
    </row>
    <row r="6313" spans="1:9" s="1" customFormat="1" x14ac:dyDescent="0.25">
      <c r="A6313" s="1" t="s">
        <v>6271</v>
      </c>
      <c r="B6313" s="10">
        <v>45015.512696759259</v>
      </c>
      <c r="C6313" s="2" t="s">
        <v>26843</v>
      </c>
      <c r="D6313" s="1" t="s">
        <v>10</v>
      </c>
      <c r="E6313" s="1" t="s">
        <v>4</v>
      </c>
      <c r="F6313" s="10">
        <v>45040.999988425923</v>
      </c>
      <c r="G6313" s="7">
        <v>232036411</v>
      </c>
      <c r="H6313" s="10">
        <v>45040.971898148149</v>
      </c>
      <c r="I6313" s="1" t="s">
        <v>26866</v>
      </c>
    </row>
    <row r="6314" spans="1:9" s="1" customFormat="1" x14ac:dyDescent="0.25">
      <c r="A6314" s="1" t="s">
        <v>6272</v>
      </c>
      <c r="B6314" s="10">
        <v>45015.514861111114</v>
      </c>
      <c r="C6314" s="2" t="s">
        <v>26843</v>
      </c>
      <c r="D6314" s="1" t="s">
        <v>10</v>
      </c>
      <c r="E6314" s="1" t="s">
        <v>11</v>
      </c>
      <c r="F6314" s="10">
        <v>45040.999988425923</v>
      </c>
      <c r="G6314" s="7">
        <v>232034503</v>
      </c>
      <c r="H6314" s="10">
        <v>45035.718773148146</v>
      </c>
      <c r="I6314" s="1" t="s">
        <v>26861</v>
      </c>
    </row>
    <row r="6315" spans="1:9" s="1" customFormat="1" x14ac:dyDescent="0.25">
      <c r="A6315" s="1" t="s">
        <v>6273</v>
      </c>
      <c r="B6315" s="10">
        <v>45015.520787037036</v>
      </c>
      <c r="C6315" s="2" t="s">
        <v>26843</v>
      </c>
      <c r="D6315" s="1" t="s">
        <v>10</v>
      </c>
      <c r="E6315" s="1" t="s">
        <v>4</v>
      </c>
      <c r="F6315" s="10">
        <v>45040.999988425923</v>
      </c>
      <c r="G6315" s="7">
        <v>232032495</v>
      </c>
      <c r="H6315" s="10">
        <v>45029.927233796298</v>
      </c>
      <c r="I6315" s="1" t="s">
        <v>26866</v>
      </c>
    </row>
    <row r="6316" spans="1:9" s="1" customFormat="1" x14ac:dyDescent="0.25">
      <c r="A6316" s="1" t="s">
        <v>6274</v>
      </c>
      <c r="B6316" s="10">
        <v>45015.521874999999</v>
      </c>
      <c r="C6316" s="2" t="s">
        <v>26843</v>
      </c>
      <c r="D6316" s="1" t="s">
        <v>10</v>
      </c>
      <c r="E6316" s="1" t="s">
        <v>4</v>
      </c>
      <c r="F6316" s="10">
        <v>45040.999988425923</v>
      </c>
      <c r="G6316" s="7">
        <v>232033985</v>
      </c>
      <c r="H6316" s="10">
        <v>45034.714004629626</v>
      </c>
      <c r="I6316" s="1" t="s">
        <v>26865</v>
      </c>
    </row>
    <row r="6317" spans="1:9" s="1" customFormat="1" x14ac:dyDescent="0.25">
      <c r="A6317" s="1" t="s">
        <v>6275</v>
      </c>
      <c r="B6317" s="10">
        <v>45015.522164351853</v>
      </c>
      <c r="C6317" s="2" t="s">
        <v>26843</v>
      </c>
      <c r="D6317" s="1" t="s">
        <v>10</v>
      </c>
      <c r="E6317" s="1" t="s">
        <v>11</v>
      </c>
      <c r="F6317" s="10">
        <v>45040.999988425923</v>
      </c>
      <c r="G6317" s="7">
        <v>232036107</v>
      </c>
      <c r="H6317" s="10">
        <v>45040.611504629633</v>
      </c>
      <c r="I6317" s="1" t="s">
        <v>26861</v>
      </c>
    </row>
    <row r="6318" spans="1:9" s="1" customFormat="1" x14ac:dyDescent="0.25">
      <c r="A6318" s="1" t="s">
        <v>6276</v>
      </c>
      <c r="B6318" s="10">
        <v>45015.528090277781</v>
      </c>
      <c r="C6318" s="2" t="s">
        <v>26843</v>
      </c>
      <c r="D6318" s="1" t="s">
        <v>10</v>
      </c>
      <c r="E6318" s="1" t="s">
        <v>4</v>
      </c>
      <c r="F6318" s="10">
        <v>45040.999988425923</v>
      </c>
      <c r="G6318" s="7">
        <v>232030358</v>
      </c>
      <c r="H6318" s="10">
        <v>45025.638449074075</v>
      </c>
      <c r="I6318" s="1" t="s">
        <v>26877</v>
      </c>
    </row>
    <row r="6319" spans="1:9" s="1" customFormat="1" x14ac:dyDescent="0.25">
      <c r="A6319" s="1" t="s">
        <v>6277</v>
      </c>
      <c r="B6319" s="10">
        <v>45015.528368055559</v>
      </c>
      <c r="C6319" s="2" t="s">
        <v>26843</v>
      </c>
      <c r="D6319" s="1" t="s">
        <v>96</v>
      </c>
      <c r="E6319" s="1" t="s">
        <v>4</v>
      </c>
      <c r="F6319" s="10">
        <v>45026.999988425923</v>
      </c>
      <c r="G6319" s="7">
        <v>232027313</v>
      </c>
      <c r="H6319" s="10">
        <v>45015.591006944444</v>
      </c>
      <c r="I6319" s="1" t="s">
        <v>26884</v>
      </c>
    </row>
    <row r="6320" spans="1:9" s="1" customFormat="1" x14ac:dyDescent="0.25">
      <c r="A6320" s="1" t="s">
        <v>6278</v>
      </c>
      <c r="B6320" s="10">
        <v>45015.528912037036</v>
      </c>
      <c r="C6320" s="2" t="s">
        <v>26843</v>
      </c>
      <c r="D6320" s="1" t="s">
        <v>10</v>
      </c>
      <c r="E6320" s="1" t="s">
        <v>4</v>
      </c>
      <c r="F6320" s="10">
        <v>45040.999988425923</v>
      </c>
      <c r="G6320" s="7">
        <v>232031080</v>
      </c>
      <c r="H6320" s="10">
        <v>45027.795370370368</v>
      </c>
      <c r="I6320" s="1" t="s">
        <v>26864</v>
      </c>
    </row>
    <row r="6321" spans="1:9" s="1" customFormat="1" x14ac:dyDescent="0.25">
      <c r="A6321" s="1" t="s">
        <v>6279</v>
      </c>
      <c r="B6321" s="10">
        <v>45015.530740740738</v>
      </c>
      <c r="C6321" s="2" t="s">
        <v>26843</v>
      </c>
      <c r="D6321" s="1" t="s">
        <v>10</v>
      </c>
      <c r="E6321" s="1" t="s">
        <v>11</v>
      </c>
      <c r="F6321" s="10">
        <v>45040.999988425923</v>
      </c>
      <c r="G6321" s="7">
        <v>232036084</v>
      </c>
      <c r="H6321" s="10">
        <v>45040.601145833331</v>
      </c>
      <c r="I6321" s="1" t="s">
        <v>26861</v>
      </c>
    </row>
    <row r="6322" spans="1:9" s="1" customFormat="1" x14ac:dyDescent="0.25">
      <c r="A6322" s="1" t="s">
        <v>6280</v>
      </c>
      <c r="B6322" s="10">
        <v>45015.539525462962</v>
      </c>
      <c r="C6322" s="2" t="s">
        <v>26843</v>
      </c>
      <c r="D6322" s="1" t="s">
        <v>10</v>
      </c>
      <c r="E6322" s="1" t="s">
        <v>11</v>
      </c>
      <c r="F6322" s="10">
        <v>45040.999988425923</v>
      </c>
      <c r="G6322" s="7">
        <v>232028705</v>
      </c>
      <c r="H6322" s="10">
        <v>45019.470312500001</v>
      </c>
      <c r="I6322" s="1" t="s">
        <v>26884</v>
      </c>
    </row>
    <row r="6323" spans="1:9" s="1" customFormat="1" x14ac:dyDescent="0.25">
      <c r="A6323" s="1" t="s">
        <v>6281</v>
      </c>
      <c r="B6323" s="10">
        <v>45015.546550925923</v>
      </c>
      <c r="C6323" s="2" t="s">
        <v>26843</v>
      </c>
      <c r="D6323" s="1" t="s">
        <v>10</v>
      </c>
      <c r="E6323" s="1" t="s">
        <v>11</v>
      </c>
      <c r="F6323" s="10">
        <v>45040.999988425923</v>
      </c>
      <c r="G6323" s="7">
        <v>232036193</v>
      </c>
      <c r="H6323" s="10">
        <v>45040.659259259257</v>
      </c>
      <c r="I6323" s="1" t="s">
        <v>26861</v>
      </c>
    </row>
    <row r="6324" spans="1:9" s="1" customFormat="1" x14ac:dyDescent="0.25">
      <c r="A6324" s="1" t="s">
        <v>6282</v>
      </c>
      <c r="B6324" s="10">
        <v>45015.551550925928</v>
      </c>
      <c r="C6324" s="2" t="s">
        <v>26843</v>
      </c>
      <c r="D6324" s="1" t="s">
        <v>10</v>
      </c>
      <c r="E6324" s="1" t="s">
        <v>11</v>
      </c>
      <c r="F6324" s="10">
        <v>45040.999988425923</v>
      </c>
      <c r="G6324" s="7">
        <v>232028327</v>
      </c>
      <c r="H6324" s="10">
        <v>45016.923483796294</v>
      </c>
      <c r="I6324" s="1" t="s">
        <v>26870</v>
      </c>
    </row>
    <row r="6325" spans="1:9" s="1" customFormat="1" x14ac:dyDescent="0.25">
      <c r="A6325" s="1" t="s">
        <v>6283</v>
      </c>
      <c r="B6325" s="10">
        <v>45015.556851851848</v>
      </c>
      <c r="C6325" s="2" t="s">
        <v>26843</v>
      </c>
      <c r="D6325" s="1" t="s">
        <v>10</v>
      </c>
      <c r="E6325" s="1" t="s">
        <v>11</v>
      </c>
      <c r="F6325" s="10">
        <v>45040.999988425923</v>
      </c>
      <c r="G6325" s="7">
        <v>232034523</v>
      </c>
      <c r="H6325" s="10">
        <v>45035.742905092593</v>
      </c>
      <c r="I6325" s="1" t="s">
        <v>26861</v>
      </c>
    </row>
    <row r="6326" spans="1:9" s="1" customFormat="1" x14ac:dyDescent="0.25">
      <c r="A6326" s="1" t="s">
        <v>6284</v>
      </c>
      <c r="B6326" s="10">
        <v>45015.561111111114</v>
      </c>
      <c r="C6326" s="2" t="s">
        <v>26843</v>
      </c>
      <c r="D6326" s="1" t="s">
        <v>10</v>
      </c>
      <c r="E6326" s="1" t="s">
        <v>11</v>
      </c>
      <c r="F6326" s="10">
        <v>45040.999988425923</v>
      </c>
      <c r="G6326" s="7">
        <v>232028591</v>
      </c>
      <c r="H6326" s="10">
        <v>45019.415011574078</v>
      </c>
      <c r="I6326" s="1" t="s">
        <v>26882</v>
      </c>
    </row>
    <row r="6327" spans="1:9" s="1" customFormat="1" x14ac:dyDescent="0.25">
      <c r="A6327" s="1" t="s">
        <v>6285</v>
      </c>
      <c r="B6327" s="10">
        <v>45015.561423611114</v>
      </c>
      <c r="C6327" s="2" t="s">
        <v>26843</v>
      </c>
      <c r="D6327" s="1" t="s">
        <v>10</v>
      </c>
      <c r="E6327" s="1" t="s">
        <v>11</v>
      </c>
      <c r="F6327" s="10">
        <v>45040.999988425923</v>
      </c>
      <c r="G6327" s="7">
        <v>232034310</v>
      </c>
      <c r="H6327" s="10">
        <v>45035.506562499999</v>
      </c>
      <c r="I6327" s="1" t="s">
        <v>26861</v>
      </c>
    </row>
    <row r="6328" spans="1:9" s="1" customFormat="1" x14ac:dyDescent="0.25">
      <c r="A6328" s="1" t="s">
        <v>6286</v>
      </c>
      <c r="B6328" s="10">
        <v>45015.566770833335</v>
      </c>
      <c r="C6328" s="2" t="s">
        <v>26843</v>
      </c>
      <c r="D6328" s="1" t="s">
        <v>10</v>
      </c>
      <c r="E6328" s="1" t="s">
        <v>11</v>
      </c>
      <c r="F6328" s="10">
        <v>45040.999988425923</v>
      </c>
      <c r="G6328" s="7">
        <v>232036012</v>
      </c>
      <c r="H6328" s="10">
        <v>45040.540567129632</v>
      </c>
      <c r="I6328" s="1" t="s">
        <v>26861</v>
      </c>
    </row>
    <row r="6329" spans="1:9" s="1" customFormat="1" x14ac:dyDescent="0.25">
      <c r="A6329" s="1" t="s">
        <v>6287</v>
      </c>
      <c r="B6329" s="10">
        <v>45015.594178240739</v>
      </c>
      <c r="C6329" s="2" t="s">
        <v>26843</v>
      </c>
      <c r="D6329" s="1" t="s">
        <v>10</v>
      </c>
      <c r="E6329" s="1" t="s">
        <v>11</v>
      </c>
      <c r="F6329" s="10">
        <v>45040.999988425923</v>
      </c>
      <c r="G6329" s="7">
        <v>232035584</v>
      </c>
      <c r="H6329" s="10">
        <v>45037.692141203705</v>
      </c>
      <c r="I6329" s="1" t="s">
        <v>26864</v>
      </c>
    </row>
    <row r="6330" spans="1:9" s="1" customFormat="1" x14ac:dyDescent="0.25">
      <c r="A6330" s="1" t="s">
        <v>6288</v>
      </c>
      <c r="B6330" s="10">
        <v>45015.595995370371</v>
      </c>
      <c r="C6330" s="2" t="s">
        <v>26843</v>
      </c>
      <c r="D6330" s="1" t="s">
        <v>10</v>
      </c>
      <c r="E6330" s="1" t="s">
        <v>11</v>
      </c>
      <c r="F6330" s="10">
        <v>45040.999988425923</v>
      </c>
      <c r="G6330" s="7">
        <v>232031221</v>
      </c>
      <c r="H6330" s="10">
        <v>45028.470613425925</v>
      </c>
      <c r="I6330" s="1" t="s">
        <v>26882</v>
      </c>
    </row>
    <row r="6331" spans="1:9" s="1" customFormat="1" x14ac:dyDescent="0.25">
      <c r="A6331" s="1" t="s">
        <v>6289</v>
      </c>
      <c r="B6331" s="10">
        <v>45015.600115740737</v>
      </c>
      <c r="C6331" s="2" t="s">
        <v>26843</v>
      </c>
      <c r="D6331" s="1" t="s">
        <v>96</v>
      </c>
      <c r="E6331" s="1" t="s">
        <v>11</v>
      </c>
      <c r="F6331" s="10">
        <v>45026.999988425923</v>
      </c>
      <c r="G6331" s="7">
        <v>232027351</v>
      </c>
      <c r="H6331" s="10">
        <v>45015.627592592595</v>
      </c>
      <c r="I6331" s="1" t="s">
        <v>26884</v>
      </c>
    </row>
    <row r="6332" spans="1:9" s="1" customFormat="1" x14ac:dyDescent="0.25">
      <c r="A6332" s="1" t="s">
        <v>6290</v>
      </c>
      <c r="B6332" s="10">
        <v>45015.610879629632</v>
      </c>
      <c r="C6332" s="2" t="s">
        <v>26843</v>
      </c>
      <c r="D6332" s="1" t="s">
        <v>96</v>
      </c>
      <c r="E6332" s="1" t="s">
        <v>11</v>
      </c>
      <c r="F6332" s="10">
        <v>45026.999988425923</v>
      </c>
      <c r="G6332" s="7">
        <v>232030012</v>
      </c>
      <c r="H6332" s="10">
        <v>45021.485023148147</v>
      </c>
      <c r="I6332" s="1" t="s">
        <v>26884</v>
      </c>
    </row>
    <row r="6333" spans="1:9" s="1" customFormat="1" x14ac:dyDescent="0.25">
      <c r="A6333" s="1" t="s">
        <v>6291</v>
      </c>
      <c r="B6333" s="10">
        <v>45015.615162037036</v>
      </c>
      <c r="C6333" s="2" t="s">
        <v>26843</v>
      </c>
      <c r="D6333" s="1" t="s">
        <v>10</v>
      </c>
      <c r="E6333" s="1" t="s">
        <v>11</v>
      </c>
      <c r="F6333" s="10">
        <v>45040.999988425923</v>
      </c>
      <c r="G6333" s="7">
        <v>232029605</v>
      </c>
      <c r="H6333" s="10">
        <v>45020.569652777776</v>
      </c>
      <c r="I6333" s="1" t="s">
        <v>26882</v>
      </c>
    </row>
    <row r="6334" spans="1:9" s="1" customFormat="1" x14ac:dyDescent="0.25">
      <c r="A6334" s="1" t="s">
        <v>6292</v>
      </c>
      <c r="B6334" s="10">
        <v>45015.616747685184</v>
      </c>
      <c r="C6334" s="2" t="s">
        <v>26843</v>
      </c>
      <c r="D6334" s="1" t="s">
        <v>10</v>
      </c>
      <c r="E6334" s="1" t="s">
        <v>4</v>
      </c>
      <c r="F6334" s="10">
        <v>45040.999988425923</v>
      </c>
      <c r="G6334" s="7">
        <v>232034631</v>
      </c>
      <c r="H6334" s="10">
        <v>45036.348449074074</v>
      </c>
      <c r="I6334" s="1" t="s">
        <v>26882</v>
      </c>
    </row>
    <row r="6335" spans="1:9" s="1" customFormat="1" x14ac:dyDescent="0.25">
      <c r="A6335" s="1" t="s">
        <v>6293</v>
      </c>
      <c r="B6335" s="10">
        <v>45015.623368055552</v>
      </c>
      <c r="C6335" s="2" t="s">
        <v>26843</v>
      </c>
      <c r="D6335" s="1" t="s">
        <v>10</v>
      </c>
      <c r="E6335" s="1" t="s">
        <v>4</v>
      </c>
      <c r="F6335" s="10">
        <v>45040.999988425923</v>
      </c>
      <c r="G6335" s="7">
        <v>232035568</v>
      </c>
      <c r="H6335" s="10">
        <v>45037.676296296297</v>
      </c>
      <c r="I6335" s="1" t="s">
        <v>26864</v>
      </c>
    </row>
    <row r="6336" spans="1:9" s="1" customFormat="1" x14ac:dyDescent="0.25">
      <c r="A6336" s="1" t="s">
        <v>6294</v>
      </c>
      <c r="B6336" s="10">
        <v>45015.623530092591</v>
      </c>
      <c r="C6336" s="2" t="s">
        <v>26843</v>
      </c>
      <c r="D6336" s="1" t="s">
        <v>10</v>
      </c>
      <c r="E6336" s="1" t="s">
        <v>11</v>
      </c>
      <c r="F6336" s="10">
        <v>45040.999988425923</v>
      </c>
      <c r="G6336" s="7">
        <v>232030360</v>
      </c>
      <c r="H6336" s="10">
        <v>45025.643148148149</v>
      </c>
      <c r="I6336" s="1" t="s">
        <v>26877</v>
      </c>
    </row>
    <row r="6337" spans="1:9" s="1" customFormat="1" x14ac:dyDescent="0.25">
      <c r="A6337" s="1" t="s">
        <v>6295</v>
      </c>
      <c r="B6337" s="10">
        <v>45015.645138888889</v>
      </c>
      <c r="C6337" s="2" t="s">
        <v>26843</v>
      </c>
      <c r="D6337" s="1" t="s">
        <v>10</v>
      </c>
      <c r="E6337" s="1" t="s">
        <v>11</v>
      </c>
      <c r="F6337" s="10">
        <v>45040.999988425923</v>
      </c>
      <c r="G6337" s="7">
        <v>232035578</v>
      </c>
      <c r="H6337" s="10">
        <v>45037.686898148146</v>
      </c>
      <c r="I6337" s="1" t="s">
        <v>26864</v>
      </c>
    </row>
    <row r="6338" spans="1:9" s="1" customFormat="1" x14ac:dyDescent="0.25">
      <c r="A6338" s="1" t="s">
        <v>6296</v>
      </c>
      <c r="B6338" s="10">
        <v>45015.648043981484</v>
      </c>
      <c r="C6338" s="2" t="s">
        <v>26843</v>
      </c>
      <c r="D6338" s="1" t="s">
        <v>10</v>
      </c>
      <c r="E6338" s="1" t="s">
        <v>11</v>
      </c>
      <c r="F6338" s="10">
        <v>45040.999988425923</v>
      </c>
      <c r="G6338" s="7">
        <v>232035614</v>
      </c>
      <c r="H6338" s="10">
        <v>45037.731064814812</v>
      </c>
      <c r="I6338" s="1" t="s">
        <v>26870</v>
      </c>
    </row>
    <row r="6339" spans="1:9" s="1" customFormat="1" x14ac:dyDescent="0.25">
      <c r="A6339" s="1" t="s">
        <v>6297</v>
      </c>
      <c r="B6339" s="10">
        <v>45015.653923611113</v>
      </c>
      <c r="C6339" s="2" t="s">
        <v>26843</v>
      </c>
      <c r="D6339" s="1" t="s">
        <v>10</v>
      </c>
      <c r="E6339" s="1" t="s">
        <v>32</v>
      </c>
      <c r="F6339" s="10">
        <v>45040.999988425923</v>
      </c>
      <c r="G6339" s="7">
        <v>232035484</v>
      </c>
      <c r="H6339" s="10">
        <v>45037.609479166669</v>
      </c>
      <c r="I6339" s="1" t="s">
        <v>26864</v>
      </c>
    </row>
    <row r="6340" spans="1:9" s="1" customFormat="1" x14ac:dyDescent="0.25">
      <c r="A6340" s="1" t="s">
        <v>6298</v>
      </c>
      <c r="B6340" s="10">
        <v>45015.66128472222</v>
      </c>
      <c r="C6340" s="2" t="s">
        <v>26843</v>
      </c>
      <c r="D6340" s="1" t="s">
        <v>10</v>
      </c>
      <c r="E6340" s="1" t="s">
        <v>11</v>
      </c>
      <c r="F6340" s="10">
        <v>45040.999988425923</v>
      </c>
      <c r="G6340" s="7">
        <v>232036332</v>
      </c>
      <c r="H6340" s="10">
        <v>45040.781122685185</v>
      </c>
      <c r="I6340" s="1" t="s">
        <v>26865</v>
      </c>
    </row>
    <row r="6341" spans="1:9" s="1" customFormat="1" x14ac:dyDescent="0.25">
      <c r="A6341" s="1" t="s">
        <v>6299</v>
      </c>
      <c r="B6341" s="10">
        <v>45015.663912037038</v>
      </c>
      <c r="C6341" s="2" t="s">
        <v>26843</v>
      </c>
      <c r="D6341" s="1" t="s">
        <v>10</v>
      </c>
      <c r="E6341" s="1" t="s">
        <v>4</v>
      </c>
      <c r="F6341" s="10">
        <v>45040.999988425923</v>
      </c>
      <c r="G6341" s="7">
        <v>232032723</v>
      </c>
      <c r="H6341" s="10">
        <v>45030.486574074072</v>
      </c>
      <c r="I6341" s="1" t="s">
        <v>26872</v>
      </c>
    </row>
    <row r="6342" spans="1:9" s="1" customFormat="1" x14ac:dyDescent="0.25">
      <c r="A6342" s="1" t="s">
        <v>6300</v>
      </c>
      <c r="B6342" s="10">
        <v>45015.66777777778</v>
      </c>
      <c r="C6342" s="2" t="s">
        <v>26843</v>
      </c>
      <c r="D6342" s="1" t="s">
        <v>10</v>
      </c>
      <c r="E6342" s="1" t="s">
        <v>11</v>
      </c>
      <c r="F6342" s="10">
        <v>45040.999988425923</v>
      </c>
      <c r="G6342" s="7">
        <v>232034200</v>
      </c>
      <c r="H6342" s="10">
        <v>45035.412418981483</v>
      </c>
      <c r="I6342" s="1" t="s">
        <v>26882</v>
      </c>
    </row>
    <row r="6343" spans="1:9" s="1" customFormat="1" x14ac:dyDescent="0.25">
      <c r="A6343" s="1" t="s">
        <v>6301</v>
      </c>
      <c r="B6343" s="10">
        <v>45015.669583333336</v>
      </c>
      <c r="C6343" s="2" t="s">
        <v>26843</v>
      </c>
      <c r="D6343" s="1" t="s">
        <v>96</v>
      </c>
      <c r="E6343" s="1" t="s">
        <v>4</v>
      </c>
      <c r="F6343" s="10">
        <v>45026.999988425923</v>
      </c>
      <c r="G6343" s="7">
        <v>232029958</v>
      </c>
      <c r="H6343" s="10">
        <v>45021.437303240738</v>
      </c>
      <c r="I6343" s="1" t="s">
        <v>26884</v>
      </c>
    </row>
    <row r="6344" spans="1:9" s="1" customFormat="1" x14ac:dyDescent="0.25">
      <c r="A6344" s="1" t="s">
        <v>6302</v>
      </c>
      <c r="B6344" s="10">
        <v>45015.669861111113</v>
      </c>
      <c r="C6344" s="2" t="s">
        <v>26843</v>
      </c>
      <c r="D6344" s="1" t="s">
        <v>10</v>
      </c>
      <c r="E6344" s="1" t="s">
        <v>11</v>
      </c>
      <c r="F6344" s="10">
        <v>45040.999988425923</v>
      </c>
      <c r="G6344" s="7">
        <v>232032942</v>
      </c>
      <c r="H6344" s="10">
        <v>45030.739328703705</v>
      </c>
      <c r="I6344" s="1" t="s">
        <v>26878</v>
      </c>
    </row>
    <row r="6345" spans="1:9" s="1" customFormat="1" x14ac:dyDescent="0.25">
      <c r="A6345" s="1" t="s">
        <v>6303</v>
      </c>
      <c r="B6345" s="10">
        <v>45015.672060185185</v>
      </c>
      <c r="C6345" s="2" t="s">
        <v>26843</v>
      </c>
      <c r="D6345" s="1" t="s">
        <v>10</v>
      </c>
      <c r="E6345" s="1" t="s">
        <v>4</v>
      </c>
      <c r="F6345" s="10">
        <v>45040.999988425923</v>
      </c>
      <c r="G6345" s="7">
        <v>232032774</v>
      </c>
      <c r="H6345" s="10">
        <v>45030.53361111111</v>
      </c>
      <c r="I6345" s="1" t="s">
        <v>26872</v>
      </c>
    </row>
    <row r="6346" spans="1:9" s="1" customFormat="1" x14ac:dyDescent="0.25">
      <c r="A6346" s="1" t="s">
        <v>6304</v>
      </c>
      <c r="B6346" s="10">
        <v>45015.672407407408</v>
      </c>
      <c r="C6346" s="2" t="s">
        <v>26843</v>
      </c>
      <c r="D6346" s="1" t="s">
        <v>10</v>
      </c>
      <c r="E6346" s="1" t="s">
        <v>11</v>
      </c>
      <c r="F6346" s="10">
        <v>45040.999988425923</v>
      </c>
      <c r="G6346" s="7">
        <v>232032704</v>
      </c>
      <c r="H6346" s="10">
        <v>45030.474872685183</v>
      </c>
      <c r="I6346" s="1" t="s">
        <v>26872</v>
      </c>
    </row>
    <row r="6347" spans="1:9" s="1" customFormat="1" x14ac:dyDescent="0.25">
      <c r="A6347" s="1" t="s">
        <v>6305</v>
      </c>
      <c r="B6347" s="10">
        <v>45015.677118055559</v>
      </c>
      <c r="C6347" s="2" t="s">
        <v>26843</v>
      </c>
      <c r="D6347" s="1" t="s">
        <v>10</v>
      </c>
      <c r="E6347" s="1" t="s">
        <v>4</v>
      </c>
      <c r="F6347" s="10">
        <v>45040.999988425923</v>
      </c>
      <c r="G6347" s="7">
        <v>232032828</v>
      </c>
      <c r="H6347" s="10">
        <v>45030.608194444445</v>
      </c>
      <c r="I6347" s="1" t="s">
        <v>26872</v>
      </c>
    </row>
    <row r="6348" spans="1:9" s="1" customFormat="1" x14ac:dyDescent="0.25">
      <c r="A6348" s="1" t="s">
        <v>6306</v>
      </c>
      <c r="B6348" s="10">
        <v>45015.677673611113</v>
      </c>
      <c r="C6348" s="2" t="s">
        <v>26843</v>
      </c>
      <c r="D6348" s="1" t="s">
        <v>10</v>
      </c>
      <c r="E6348" s="1" t="s">
        <v>11</v>
      </c>
      <c r="F6348" s="10">
        <v>45040.999988425923</v>
      </c>
      <c r="G6348" s="7">
        <v>232032832</v>
      </c>
      <c r="H6348" s="10">
        <v>45030.612893518519</v>
      </c>
      <c r="I6348" s="1" t="s">
        <v>26872</v>
      </c>
    </row>
    <row r="6349" spans="1:9" s="1" customFormat="1" x14ac:dyDescent="0.25">
      <c r="A6349" s="1" t="s">
        <v>6307</v>
      </c>
      <c r="B6349" s="10">
        <v>45015.682083333333</v>
      </c>
      <c r="C6349" s="2" t="s">
        <v>26843</v>
      </c>
      <c r="D6349" s="1" t="s">
        <v>10</v>
      </c>
      <c r="E6349" s="1" t="s">
        <v>4</v>
      </c>
      <c r="F6349" s="10">
        <v>45040.999988425923</v>
      </c>
      <c r="G6349" s="7">
        <v>232028620</v>
      </c>
      <c r="H6349" s="10">
        <v>45019.434907407405</v>
      </c>
      <c r="I6349" s="1" t="s">
        <v>26884</v>
      </c>
    </row>
    <row r="6350" spans="1:9" s="1" customFormat="1" x14ac:dyDescent="0.25">
      <c r="A6350" s="1" t="s">
        <v>6308</v>
      </c>
      <c r="B6350" s="10">
        <v>45015.682326388887</v>
      </c>
      <c r="C6350" s="2" t="s">
        <v>26843</v>
      </c>
      <c r="D6350" s="1" t="s">
        <v>10</v>
      </c>
      <c r="E6350" s="1" t="s">
        <v>4</v>
      </c>
      <c r="F6350" s="10">
        <v>45040.999988425923</v>
      </c>
      <c r="G6350" s="7">
        <v>232032812</v>
      </c>
      <c r="H6350" s="10">
        <v>45030.586539351854</v>
      </c>
      <c r="I6350" s="1" t="s">
        <v>26873</v>
      </c>
    </row>
    <row r="6351" spans="1:9" s="1" customFormat="1" x14ac:dyDescent="0.25">
      <c r="A6351" s="1" t="s">
        <v>6309</v>
      </c>
      <c r="B6351" s="10">
        <v>45015.683113425926</v>
      </c>
      <c r="C6351" s="2" t="s">
        <v>26843</v>
      </c>
      <c r="D6351" s="1" t="s">
        <v>10</v>
      </c>
      <c r="E6351" s="1" t="s">
        <v>4</v>
      </c>
      <c r="F6351" s="10">
        <v>45040.999988425923</v>
      </c>
      <c r="G6351" s="7">
        <v>232033677</v>
      </c>
      <c r="H6351" s="10">
        <v>45034.410613425927</v>
      </c>
      <c r="I6351" s="1" t="s">
        <v>26882</v>
      </c>
    </row>
    <row r="6352" spans="1:9" s="1" customFormat="1" x14ac:dyDescent="0.25">
      <c r="A6352" s="1" t="s">
        <v>6310</v>
      </c>
      <c r="B6352" s="10">
        <v>45015.683344907404</v>
      </c>
      <c r="C6352" s="2" t="s">
        <v>26843</v>
      </c>
      <c r="D6352" s="1" t="s">
        <v>10</v>
      </c>
      <c r="E6352" s="1" t="s">
        <v>4</v>
      </c>
      <c r="F6352" s="10">
        <v>45040.999988425923</v>
      </c>
      <c r="G6352" s="7">
        <v>232036353</v>
      </c>
      <c r="H6352" s="10">
        <v>45040.809571759259</v>
      </c>
      <c r="I6352" s="1" t="s">
        <v>26866</v>
      </c>
    </row>
    <row r="6353" spans="1:9" s="1" customFormat="1" x14ac:dyDescent="0.25">
      <c r="A6353" s="1" t="s">
        <v>6311</v>
      </c>
      <c r="B6353" s="10">
        <v>45015.684363425928</v>
      </c>
      <c r="C6353" s="2" t="s">
        <v>26843</v>
      </c>
      <c r="D6353" s="1" t="s">
        <v>10</v>
      </c>
      <c r="E6353" s="1" t="s">
        <v>4</v>
      </c>
      <c r="F6353" s="10">
        <v>45040.999988425923</v>
      </c>
      <c r="G6353" s="7">
        <v>232036381</v>
      </c>
      <c r="H6353" s="10">
        <v>45040.86755787037</v>
      </c>
      <c r="I6353" s="1" t="s">
        <v>26865</v>
      </c>
    </row>
    <row r="6354" spans="1:9" s="1" customFormat="1" x14ac:dyDescent="0.25">
      <c r="A6354" s="1" t="s">
        <v>6312</v>
      </c>
      <c r="B6354" s="10">
        <v>45015.684918981482</v>
      </c>
      <c r="C6354" s="2" t="s">
        <v>26843</v>
      </c>
      <c r="D6354" s="1" t="s">
        <v>10</v>
      </c>
      <c r="E6354" s="1" t="s">
        <v>4</v>
      </c>
      <c r="F6354" s="10">
        <v>45040.999988425923</v>
      </c>
      <c r="G6354" s="7">
        <v>232029623</v>
      </c>
      <c r="H6354" s="10">
        <v>45020.598194444443</v>
      </c>
      <c r="I6354" s="1" t="s">
        <v>26882</v>
      </c>
    </row>
    <row r="6355" spans="1:9" s="1" customFormat="1" x14ac:dyDescent="0.25">
      <c r="A6355" s="1" t="s">
        <v>6313</v>
      </c>
      <c r="B6355" s="10">
        <v>45015.68513888889</v>
      </c>
      <c r="C6355" s="2" t="s">
        <v>26843</v>
      </c>
      <c r="D6355" s="1" t="s">
        <v>10</v>
      </c>
      <c r="E6355" s="1" t="s">
        <v>4</v>
      </c>
      <c r="F6355" s="10">
        <v>45040.999988425923</v>
      </c>
      <c r="G6355" s="7">
        <v>232034491</v>
      </c>
      <c r="H6355" s="10">
        <v>45035.711562500001</v>
      </c>
      <c r="I6355" s="1" t="s">
        <v>26861</v>
      </c>
    </row>
    <row r="6356" spans="1:9" s="1" customFormat="1" x14ac:dyDescent="0.25">
      <c r="A6356" s="1" t="s">
        <v>6314</v>
      </c>
      <c r="B6356" s="10">
        <v>45015.685358796298</v>
      </c>
      <c r="C6356" s="2" t="s">
        <v>26843</v>
      </c>
      <c r="D6356" s="1" t="s">
        <v>10</v>
      </c>
      <c r="E6356" s="1" t="s">
        <v>4</v>
      </c>
      <c r="F6356" s="10">
        <v>45040.999988425923</v>
      </c>
      <c r="G6356" s="7">
        <v>232036353</v>
      </c>
      <c r="H6356" s="10">
        <v>45040.809571759259</v>
      </c>
      <c r="I6356" s="1" t="s">
        <v>26866</v>
      </c>
    </row>
    <row r="6357" spans="1:9" s="1" customFormat="1" x14ac:dyDescent="0.25">
      <c r="A6357" s="1" t="s">
        <v>6315</v>
      </c>
      <c r="B6357" s="10">
        <v>45015.691203703704</v>
      </c>
      <c r="C6357" s="2" t="s">
        <v>26843</v>
      </c>
      <c r="D6357" s="1" t="s">
        <v>10</v>
      </c>
      <c r="E6357" s="1" t="s">
        <v>11</v>
      </c>
      <c r="F6357" s="10">
        <v>45040.999988425923</v>
      </c>
      <c r="G6357" s="7">
        <v>232036400</v>
      </c>
      <c r="H6357" s="10">
        <v>45040.907685185186</v>
      </c>
      <c r="I6357" s="1" t="s">
        <v>26869</v>
      </c>
    </row>
    <row r="6358" spans="1:9" s="1" customFormat="1" x14ac:dyDescent="0.25">
      <c r="A6358" s="1" t="s">
        <v>6316</v>
      </c>
      <c r="B6358" s="10">
        <v>45015.696296296293</v>
      </c>
      <c r="C6358" s="2" t="s">
        <v>26843</v>
      </c>
      <c r="D6358" s="1" t="s">
        <v>10</v>
      </c>
      <c r="E6358" s="1" t="s">
        <v>4</v>
      </c>
      <c r="F6358" s="10">
        <v>45040.999988425923</v>
      </c>
      <c r="G6358" s="7">
        <v>232032840</v>
      </c>
      <c r="H6358" s="10">
        <v>45030.620312500003</v>
      </c>
      <c r="I6358" s="1" t="s">
        <v>26872</v>
      </c>
    </row>
    <row r="6359" spans="1:9" s="1" customFormat="1" x14ac:dyDescent="0.25">
      <c r="A6359" s="1" t="s">
        <v>6317</v>
      </c>
      <c r="B6359" s="10">
        <v>45015.696504629632</v>
      </c>
      <c r="C6359" s="2" t="s">
        <v>26843</v>
      </c>
      <c r="D6359" s="1" t="s">
        <v>10</v>
      </c>
      <c r="E6359" s="1" t="s">
        <v>4</v>
      </c>
      <c r="F6359" s="10">
        <v>45040.999988425923</v>
      </c>
      <c r="G6359" s="7">
        <v>232028655</v>
      </c>
      <c r="H6359" s="10">
        <v>45019.446828703702</v>
      </c>
      <c r="I6359" s="1" t="s">
        <v>26860</v>
      </c>
    </row>
    <row r="6360" spans="1:9" s="1" customFormat="1" x14ac:dyDescent="0.25">
      <c r="A6360" s="1" t="s">
        <v>6318</v>
      </c>
      <c r="B6360" s="10">
        <v>45015.697083333333</v>
      </c>
      <c r="C6360" s="2" t="s">
        <v>26843</v>
      </c>
      <c r="D6360" s="1" t="s">
        <v>10</v>
      </c>
      <c r="E6360" s="1" t="s">
        <v>4</v>
      </c>
      <c r="F6360" s="10">
        <v>45040.999988425923</v>
      </c>
      <c r="G6360" s="7">
        <v>232035761</v>
      </c>
      <c r="H6360" s="10">
        <v>45040.362013888887</v>
      </c>
      <c r="I6360" s="1" t="s">
        <v>26873</v>
      </c>
    </row>
    <row r="6361" spans="1:9" s="1" customFormat="1" x14ac:dyDescent="0.25">
      <c r="A6361" s="1" t="s">
        <v>6319</v>
      </c>
      <c r="B6361" s="10">
        <v>45015.697835648149</v>
      </c>
      <c r="C6361" s="2" t="s">
        <v>26843</v>
      </c>
      <c r="D6361" s="1" t="s">
        <v>10</v>
      </c>
      <c r="E6361" s="1" t="s">
        <v>4</v>
      </c>
      <c r="F6361" s="10">
        <v>45040.999988425923</v>
      </c>
      <c r="G6361" s="7">
        <v>232036408</v>
      </c>
      <c r="H6361" s="10">
        <v>45040.938935185186</v>
      </c>
      <c r="I6361" s="1" t="s">
        <v>26869</v>
      </c>
    </row>
    <row r="6362" spans="1:9" s="1" customFormat="1" x14ac:dyDescent="0.25">
      <c r="A6362" s="1" t="s">
        <v>6320</v>
      </c>
      <c r="B6362" s="10">
        <v>45015.698796296296</v>
      </c>
      <c r="C6362" s="2" t="s">
        <v>26843</v>
      </c>
      <c r="D6362" s="1" t="s">
        <v>10</v>
      </c>
      <c r="E6362" s="1" t="s">
        <v>4</v>
      </c>
      <c r="F6362" s="10">
        <v>45040.999988425923</v>
      </c>
      <c r="G6362" s="7">
        <v>232034425</v>
      </c>
      <c r="H6362" s="10">
        <v>45035.663935185185</v>
      </c>
      <c r="I6362" s="1" t="s">
        <v>26865</v>
      </c>
    </row>
    <row r="6363" spans="1:9" s="1" customFormat="1" x14ac:dyDescent="0.25">
      <c r="A6363" s="1" t="s">
        <v>6321</v>
      </c>
      <c r="B6363" s="10">
        <v>45015.699953703705</v>
      </c>
      <c r="C6363" s="2" t="s">
        <v>26843</v>
      </c>
      <c r="D6363" s="1" t="s">
        <v>10</v>
      </c>
      <c r="E6363" s="1" t="s">
        <v>4</v>
      </c>
      <c r="F6363" s="10">
        <v>45040.999988425923</v>
      </c>
      <c r="G6363" s="7">
        <v>232031325</v>
      </c>
      <c r="H6363" s="10">
        <v>45028.572766203702</v>
      </c>
      <c r="I6363" s="1" t="s">
        <v>26877</v>
      </c>
    </row>
    <row r="6364" spans="1:9" s="1" customFormat="1" x14ac:dyDescent="0.25">
      <c r="A6364" s="1" t="s">
        <v>6322</v>
      </c>
      <c r="B6364" s="10">
        <v>45015.700266203705</v>
      </c>
      <c r="C6364" s="2" t="s">
        <v>26843</v>
      </c>
      <c r="D6364" s="1" t="s">
        <v>10</v>
      </c>
      <c r="E6364" s="1" t="s">
        <v>4</v>
      </c>
      <c r="F6364" s="10">
        <v>45040.999988425923</v>
      </c>
      <c r="G6364" s="7">
        <v>232035787</v>
      </c>
      <c r="H6364" s="10">
        <v>45040.375555555554</v>
      </c>
      <c r="I6364" s="1" t="s">
        <v>26857</v>
      </c>
    </row>
    <row r="6365" spans="1:9" s="1" customFormat="1" x14ac:dyDescent="0.25">
      <c r="A6365" s="1" t="s">
        <v>6323</v>
      </c>
      <c r="B6365" s="10">
        <v>45015.700486111113</v>
      </c>
      <c r="C6365" s="2" t="s">
        <v>26843</v>
      </c>
      <c r="D6365" s="1" t="s">
        <v>10</v>
      </c>
      <c r="E6365" s="1" t="s">
        <v>4</v>
      </c>
      <c r="F6365" s="10">
        <v>45040.999988425923</v>
      </c>
      <c r="G6365" s="7">
        <v>232032780</v>
      </c>
      <c r="H6365" s="10">
        <v>45030.539594907408</v>
      </c>
      <c r="I6365" s="1" t="s">
        <v>26882</v>
      </c>
    </row>
    <row r="6366" spans="1:9" s="1" customFormat="1" x14ac:dyDescent="0.25">
      <c r="A6366" s="1" t="s">
        <v>6324</v>
      </c>
      <c r="B6366" s="10">
        <v>45015.702939814815</v>
      </c>
      <c r="C6366" s="2" t="s">
        <v>26843</v>
      </c>
      <c r="D6366" s="1" t="s">
        <v>96</v>
      </c>
      <c r="E6366" s="1" t="s">
        <v>11</v>
      </c>
      <c r="F6366" s="10">
        <v>45026.999988425923</v>
      </c>
      <c r="G6366" s="7">
        <v>232029779</v>
      </c>
      <c r="H6366" s="10">
        <v>45020.709479166668</v>
      </c>
      <c r="I6366" s="1" t="s">
        <v>26884</v>
      </c>
    </row>
    <row r="6367" spans="1:9" s="1" customFormat="1" x14ac:dyDescent="0.25">
      <c r="A6367" s="1" t="s">
        <v>6325</v>
      </c>
      <c r="B6367" s="10">
        <v>45015.72556712963</v>
      </c>
      <c r="C6367" s="2" t="s">
        <v>26843</v>
      </c>
      <c r="D6367" s="1" t="s">
        <v>10</v>
      </c>
      <c r="E6367" s="1" t="s">
        <v>11</v>
      </c>
      <c r="F6367" s="10">
        <v>45040.999988425923</v>
      </c>
      <c r="G6367" s="7">
        <v>232034734</v>
      </c>
      <c r="H6367" s="10">
        <v>45036.416134259256</v>
      </c>
      <c r="I6367" s="1" t="s">
        <v>26883</v>
      </c>
    </row>
    <row r="6368" spans="1:9" s="1" customFormat="1" x14ac:dyDescent="0.25">
      <c r="A6368" s="1" t="s">
        <v>6326</v>
      </c>
      <c r="B6368" s="10">
        <v>45015.740115740744</v>
      </c>
      <c r="C6368" s="2" t="s">
        <v>26843</v>
      </c>
      <c r="D6368" s="1" t="s">
        <v>10</v>
      </c>
      <c r="E6368" s="1" t="s">
        <v>4</v>
      </c>
      <c r="F6368" s="10">
        <v>45040.999988425923</v>
      </c>
      <c r="G6368" s="7">
        <v>232029554</v>
      </c>
      <c r="H6368" s="10">
        <v>45020.487812500003</v>
      </c>
      <c r="I6368" s="1" t="s">
        <v>26882</v>
      </c>
    </row>
    <row r="6369" spans="1:9" s="1" customFormat="1" x14ac:dyDescent="0.25">
      <c r="A6369" s="1" t="s">
        <v>6327</v>
      </c>
      <c r="B6369" s="10">
        <v>45015.744525462964</v>
      </c>
      <c r="C6369" s="2" t="s">
        <v>26843</v>
      </c>
      <c r="D6369" s="1" t="s">
        <v>10</v>
      </c>
      <c r="E6369" s="1" t="s">
        <v>11</v>
      </c>
      <c r="F6369" s="10">
        <v>45040.999988425923</v>
      </c>
      <c r="G6369" s="7">
        <v>232036366</v>
      </c>
      <c r="H6369" s="10">
        <v>45040.830439814818</v>
      </c>
      <c r="I6369" s="1" t="s">
        <v>26866</v>
      </c>
    </row>
    <row r="6370" spans="1:9" s="1" customFormat="1" x14ac:dyDescent="0.25">
      <c r="A6370" s="1" t="s">
        <v>6328</v>
      </c>
      <c r="B6370" s="10">
        <v>45015.747083333335</v>
      </c>
      <c r="C6370" s="2" t="s">
        <v>26843</v>
      </c>
      <c r="D6370" s="1" t="s">
        <v>10</v>
      </c>
      <c r="E6370" s="1" t="s">
        <v>4</v>
      </c>
      <c r="F6370" s="10">
        <v>45040.999988425923</v>
      </c>
      <c r="G6370" s="7">
        <v>232028302</v>
      </c>
      <c r="H6370" s="10">
        <v>45016.830138888887</v>
      </c>
      <c r="I6370" s="1" t="s">
        <v>26858</v>
      </c>
    </row>
    <row r="6371" spans="1:9" s="1" customFormat="1" x14ac:dyDescent="0.25">
      <c r="A6371" s="1" t="s">
        <v>6329</v>
      </c>
      <c r="B6371" s="10">
        <v>45015.747314814813</v>
      </c>
      <c r="C6371" s="2" t="s">
        <v>26843</v>
      </c>
      <c r="D6371" s="1" t="s">
        <v>10</v>
      </c>
      <c r="E6371" s="1" t="s">
        <v>4</v>
      </c>
      <c r="F6371" s="10">
        <v>45040.999988425923</v>
      </c>
      <c r="G6371" s="7">
        <v>232036320</v>
      </c>
      <c r="H6371" s="10">
        <v>45040.763518518521</v>
      </c>
      <c r="I6371" s="1" t="s">
        <v>26872</v>
      </c>
    </row>
    <row r="6372" spans="1:9" s="1" customFormat="1" x14ac:dyDescent="0.25">
      <c r="A6372" s="1" t="s">
        <v>6330</v>
      </c>
      <c r="B6372" s="10">
        <v>45015.747511574074</v>
      </c>
      <c r="C6372" s="2" t="s">
        <v>26843</v>
      </c>
      <c r="D6372" s="1" t="s">
        <v>10</v>
      </c>
      <c r="E6372" s="1" t="s">
        <v>4</v>
      </c>
      <c r="F6372" s="10">
        <v>45040.999988425923</v>
      </c>
      <c r="G6372" s="7">
        <v>232030862</v>
      </c>
      <c r="H6372" s="10">
        <v>45027.485138888886</v>
      </c>
      <c r="I6372" s="1" t="s">
        <v>26882</v>
      </c>
    </row>
    <row r="6373" spans="1:9" s="1" customFormat="1" x14ac:dyDescent="0.25">
      <c r="A6373" s="1" t="s">
        <v>6331</v>
      </c>
      <c r="B6373" s="10">
        <v>45015.747696759259</v>
      </c>
      <c r="C6373" s="2" t="s">
        <v>26843</v>
      </c>
      <c r="D6373" s="1" t="s">
        <v>10</v>
      </c>
      <c r="E6373" s="1" t="s">
        <v>4</v>
      </c>
      <c r="F6373" s="10">
        <v>45040.999988425923</v>
      </c>
      <c r="G6373" s="7">
        <v>232032496</v>
      </c>
      <c r="H6373" s="10">
        <v>45029.929814814815</v>
      </c>
      <c r="I6373" s="1" t="s">
        <v>26866</v>
      </c>
    </row>
    <row r="6374" spans="1:9" s="1" customFormat="1" x14ac:dyDescent="0.25">
      <c r="A6374" s="1" t="s">
        <v>6332</v>
      </c>
      <c r="B6374" s="10">
        <v>45015.768634259257</v>
      </c>
      <c r="C6374" s="2" t="s">
        <v>26843</v>
      </c>
      <c r="D6374" s="1" t="s">
        <v>10</v>
      </c>
      <c r="E6374" s="1" t="s">
        <v>11</v>
      </c>
      <c r="F6374" s="10">
        <v>45040.999988425923</v>
      </c>
      <c r="G6374" s="7">
        <v>232029192</v>
      </c>
      <c r="H6374" s="10">
        <v>45019.703703703701</v>
      </c>
      <c r="I6374" s="1" t="s">
        <v>26884</v>
      </c>
    </row>
    <row r="6375" spans="1:9" s="1" customFormat="1" x14ac:dyDescent="0.25">
      <c r="A6375" s="1" t="s">
        <v>6333</v>
      </c>
      <c r="B6375" s="10">
        <v>45015.772951388892</v>
      </c>
      <c r="C6375" s="2" t="s">
        <v>26843</v>
      </c>
      <c r="D6375" s="1" t="s">
        <v>10</v>
      </c>
      <c r="E6375" s="1" t="s">
        <v>11</v>
      </c>
      <c r="F6375" s="10">
        <v>45040.999988425923</v>
      </c>
      <c r="G6375" s="7">
        <v>232031143</v>
      </c>
      <c r="H6375" s="10">
        <v>45028.343587962961</v>
      </c>
      <c r="I6375" s="1" t="s">
        <v>26882</v>
      </c>
    </row>
    <row r="6376" spans="1:9" s="1" customFormat="1" x14ac:dyDescent="0.25">
      <c r="A6376" s="1" t="s">
        <v>6334</v>
      </c>
      <c r="B6376" s="10">
        <v>45015.803518518522</v>
      </c>
      <c r="C6376" s="2" t="s">
        <v>26843</v>
      </c>
      <c r="D6376" s="1" t="s">
        <v>96</v>
      </c>
      <c r="E6376" s="1" t="s">
        <v>11</v>
      </c>
      <c r="F6376" s="10">
        <v>45026.999988425923</v>
      </c>
      <c r="G6376" s="7">
        <v>232027672</v>
      </c>
      <c r="H6376" s="10">
        <v>45016.356423611112</v>
      </c>
      <c r="I6376" s="1" t="s">
        <v>26884</v>
      </c>
    </row>
    <row r="6377" spans="1:9" s="1" customFormat="1" x14ac:dyDescent="0.25">
      <c r="A6377" s="1" t="s">
        <v>6335</v>
      </c>
      <c r="B6377" s="10">
        <v>45015.806423611109</v>
      </c>
      <c r="C6377" s="2" t="s">
        <v>26843</v>
      </c>
      <c r="D6377" s="1" t="s">
        <v>10</v>
      </c>
      <c r="E6377" s="1" t="s">
        <v>11</v>
      </c>
      <c r="F6377" s="10">
        <v>45040.999988425923</v>
      </c>
      <c r="G6377" s="7">
        <v>232035821</v>
      </c>
      <c r="H6377" s="10">
        <v>45040.386354166665</v>
      </c>
      <c r="I6377" s="1" t="s">
        <v>26857</v>
      </c>
    </row>
    <row r="6378" spans="1:9" s="1" customFormat="1" x14ac:dyDescent="0.25">
      <c r="A6378" s="1" t="s">
        <v>6336</v>
      </c>
      <c r="B6378" s="10">
        <v>45015.845011574071</v>
      </c>
      <c r="C6378" s="2" t="s">
        <v>26843</v>
      </c>
      <c r="D6378" s="1" t="s">
        <v>10</v>
      </c>
      <c r="E6378" s="1" t="s">
        <v>11</v>
      </c>
      <c r="F6378" s="10">
        <v>45040.999988425923</v>
      </c>
      <c r="G6378" s="7">
        <v>232030939</v>
      </c>
      <c r="H6378" s="10">
        <v>45027.617673611108</v>
      </c>
      <c r="I6378" s="1" t="s">
        <v>26874</v>
      </c>
    </row>
    <row r="6379" spans="1:9" s="1" customFormat="1" x14ac:dyDescent="0.25">
      <c r="A6379" s="1" t="s">
        <v>6337</v>
      </c>
      <c r="B6379" s="10">
        <v>45015.86577546296</v>
      </c>
      <c r="C6379" s="2" t="s">
        <v>26843</v>
      </c>
      <c r="D6379" s="1" t="s">
        <v>96</v>
      </c>
      <c r="E6379" s="1" t="s">
        <v>11</v>
      </c>
      <c r="F6379" s="10">
        <v>45026.999988425923</v>
      </c>
      <c r="G6379" s="7">
        <v>232029107</v>
      </c>
      <c r="H6379" s="10">
        <v>45019.66233796296</v>
      </c>
      <c r="I6379" s="1" t="s">
        <v>26884</v>
      </c>
    </row>
    <row r="6380" spans="1:9" s="1" customFormat="1" x14ac:dyDescent="0.25">
      <c r="A6380" s="1" t="s">
        <v>6338</v>
      </c>
      <c r="B6380" s="10">
        <v>45015.884004629632</v>
      </c>
      <c r="C6380" s="2" t="s">
        <v>26843</v>
      </c>
      <c r="D6380" s="1" t="s">
        <v>10</v>
      </c>
      <c r="E6380" s="1" t="s">
        <v>11</v>
      </c>
      <c r="F6380" s="10">
        <v>45040.999988425923</v>
      </c>
      <c r="G6380" s="7">
        <v>232036342</v>
      </c>
      <c r="H6380" s="10">
        <v>45040.797303240739</v>
      </c>
      <c r="I6380" s="1" t="s">
        <v>26866</v>
      </c>
    </row>
    <row r="6381" spans="1:9" s="1" customFormat="1" x14ac:dyDescent="0.25">
      <c r="A6381" s="1" t="s">
        <v>6339</v>
      </c>
      <c r="B6381" s="10">
        <v>45015.936157407406</v>
      </c>
      <c r="C6381" s="2" t="s">
        <v>26843</v>
      </c>
      <c r="D6381" s="1" t="s">
        <v>10</v>
      </c>
      <c r="E6381" s="1" t="s">
        <v>11</v>
      </c>
      <c r="F6381" s="10">
        <v>45040.999988425923</v>
      </c>
      <c r="G6381" s="7">
        <v>232029613</v>
      </c>
      <c r="H6381" s="10">
        <v>45020.583865740744</v>
      </c>
      <c r="I6381" s="1" t="s">
        <v>26882</v>
      </c>
    </row>
    <row r="6382" spans="1:9" s="1" customFormat="1" x14ac:dyDescent="0.25">
      <c r="A6382" s="1" t="s">
        <v>6340</v>
      </c>
      <c r="B6382" s="10">
        <v>45016.344467592593</v>
      </c>
      <c r="C6382" s="2" t="s">
        <v>26843</v>
      </c>
      <c r="D6382" s="1" t="s">
        <v>10</v>
      </c>
      <c r="E6382" s="1" t="s">
        <v>11</v>
      </c>
      <c r="F6382" s="10">
        <v>45041.999988425923</v>
      </c>
      <c r="G6382" s="7">
        <v>232034255</v>
      </c>
      <c r="H6382" s="10">
        <v>45035.464907407404</v>
      </c>
      <c r="I6382" s="1" t="s">
        <v>26873</v>
      </c>
    </row>
    <row r="6383" spans="1:9" s="1" customFormat="1" x14ac:dyDescent="0.25">
      <c r="A6383" s="1" t="s">
        <v>6341</v>
      </c>
      <c r="B6383" s="10">
        <v>45016.349074074074</v>
      </c>
      <c r="C6383" s="2" t="s">
        <v>26843</v>
      </c>
      <c r="D6383" s="1" t="s">
        <v>10</v>
      </c>
      <c r="E6383" s="1" t="s">
        <v>11</v>
      </c>
      <c r="F6383" s="10">
        <v>45041.999988425923</v>
      </c>
      <c r="G6383" s="7">
        <v>232027721</v>
      </c>
      <c r="H6383" s="10">
        <v>45016.415798611109</v>
      </c>
      <c r="I6383" s="1" t="s">
        <v>26884</v>
      </c>
    </row>
    <row r="6384" spans="1:9" s="1" customFormat="1" x14ac:dyDescent="0.25">
      <c r="A6384" s="1" t="s">
        <v>6342</v>
      </c>
      <c r="B6384" s="10">
        <v>45016.362037037034</v>
      </c>
      <c r="C6384" s="2" t="s">
        <v>26843</v>
      </c>
      <c r="D6384" s="1" t="s">
        <v>10</v>
      </c>
      <c r="E6384" s="1" t="s">
        <v>32</v>
      </c>
      <c r="F6384" s="10">
        <v>45041.999988425923</v>
      </c>
      <c r="G6384" s="7">
        <v>232033184</v>
      </c>
      <c r="H6384" s="10">
        <v>45033.470567129632</v>
      </c>
      <c r="I6384" s="1" t="s">
        <v>26883</v>
      </c>
    </row>
    <row r="6385" spans="1:9" s="1" customFormat="1" x14ac:dyDescent="0.25">
      <c r="A6385" s="1" t="s">
        <v>6343</v>
      </c>
      <c r="B6385" s="10">
        <v>45016.370127314818</v>
      </c>
      <c r="C6385" s="2" t="s">
        <v>26843</v>
      </c>
      <c r="D6385" s="1" t="s">
        <v>96</v>
      </c>
      <c r="E6385" s="1" t="s">
        <v>11</v>
      </c>
      <c r="F6385" s="10">
        <v>45027.999988425923</v>
      </c>
      <c r="G6385" s="7">
        <v>232029220</v>
      </c>
      <c r="H6385" s="10">
        <v>45019.719768518517</v>
      </c>
      <c r="I6385" s="1" t="s">
        <v>26884</v>
      </c>
    </row>
    <row r="6386" spans="1:9" s="1" customFormat="1" x14ac:dyDescent="0.25">
      <c r="A6386" s="1" t="s">
        <v>6344</v>
      </c>
      <c r="B6386" s="10">
        <v>45016.385601851849</v>
      </c>
      <c r="C6386" s="2" t="s">
        <v>26843</v>
      </c>
      <c r="D6386" s="1" t="s">
        <v>10</v>
      </c>
      <c r="E6386" s="1" t="s">
        <v>11</v>
      </c>
      <c r="F6386" s="10">
        <v>45041.999988425923</v>
      </c>
      <c r="G6386" s="7">
        <v>232032643</v>
      </c>
      <c r="H6386" s="10">
        <v>45030.43209490741</v>
      </c>
      <c r="I6386" s="1" t="s">
        <v>26865</v>
      </c>
    </row>
    <row r="6387" spans="1:9" s="1" customFormat="1" x14ac:dyDescent="0.25">
      <c r="A6387" s="1" t="s">
        <v>6345</v>
      </c>
      <c r="B6387" s="10">
        <v>45016.399016203701</v>
      </c>
      <c r="C6387" s="2" t="s">
        <v>26843</v>
      </c>
      <c r="D6387" s="1" t="s">
        <v>10</v>
      </c>
      <c r="E6387" s="1" t="s">
        <v>11</v>
      </c>
      <c r="F6387" s="10">
        <v>45041.999988425923</v>
      </c>
      <c r="G6387" s="7">
        <v>232031144</v>
      </c>
      <c r="H6387" s="10">
        <v>45028.348449074074</v>
      </c>
      <c r="I6387" s="1" t="s">
        <v>26882</v>
      </c>
    </row>
    <row r="6388" spans="1:9" s="1" customFormat="1" x14ac:dyDescent="0.25">
      <c r="A6388" s="1" t="s">
        <v>6346</v>
      </c>
      <c r="B6388" s="10">
        <v>45016.400023148148</v>
      </c>
      <c r="C6388" s="2" t="s">
        <v>26843</v>
      </c>
      <c r="D6388" s="1" t="s">
        <v>10</v>
      </c>
      <c r="E6388" s="1" t="s">
        <v>11</v>
      </c>
      <c r="F6388" s="10">
        <v>45041.999988425923</v>
      </c>
      <c r="G6388" s="7">
        <v>232036350</v>
      </c>
      <c r="H6388" s="10">
        <v>45040.805960648147</v>
      </c>
      <c r="I6388" s="1" t="s">
        <v>26864</v>
      </c>
    </row>
    <row r="6389" spans="1:9" s="1" customFormat="1" x14ac:dyDescent="0.25">
      <c r="A6389" s="1" t="s">
        <v>6347</v>
      </c>
      <c r="B6389" s="10">
        <v>45016.407418981478</v>
      </c>
      <c r="C6389" s="2" t="s">
        <v>26843</v>
      </c>
      <c r="D6389" s="1" t="s">
        <v>10</v>
      </c>
      <c r="E6389" s="1" t="s">
        <v>11</v>
      </c>
      <c r="F6389" s="10">
        <v>45041.999988425923</v>
      </c>
      <c r="G6389" s="7">
        <v>232036829</v>
      </c>
      <c r="H6389" s="10">
        <v>45041.720185185186</v>
      </c>
      <c r="I6389" s="1" t="s">
        <v>26884</v>
      </c>
    </row>
    <row r="6390" spans="1:9" s="1" customFormat="1" x14ac:dyDescent="0.25">
      <c r="A6390" s="1" t="s">
        <v>6348</v>
      </c>
      <c r="B6390" s="10">
        <v>45016.413599537038</v>
      </c>
      <c r="C6390" s="2" t="s">
        <v>26843</v>
      </c>
      <c r="D6390" s="1" t="s">
        <v>10</v>
      </c>
      <c r="E6390" s="1" t="s">
        <v>4</v>
      </c>
      <c r="F6390" s="10">
        <v>45041.999988425923</v>
      </c>
      <c r="G6390" s="7">
        <v>232035743</v>
      </c>
      <c r="H6390" s="10">
        <v>45040.343854166669</v>
      </c>
      <c r="I6390" s="1" t="s">
        <v>26864</v>
      </c>
    </row>
    <row r="6391" spans="1:9" s="1" customFormat="1" x14ac:dyDescent="0.25">
      <c r="A6391" s="1" t="s">
        <v>6349</v>
      </c>
      <c r="B6391" s="10">
        <v>45016.4141087963</v>
      </c>
      <c r="C6391" s="2" t="s">
        <v>26843</v>
      </c>
      <c r="D6391" s="1" t="s">
        <v>10</v>
      </c>
      <c r="E6391" s="1" t="s">
        <v>4</v>
      </c>
      <c r="F6391" s="10">
        <v>45041.999988425923</v>
      </c>
      <c r="G6391" s="7">
        <v>232035831</v>
      </c>
      <c r="H6391" s="10">
        <v>45040.39199074074</v>
      </c>
      <c r="I6391" s="1" t="s">
        <v>26865</v>
      </c>
    </row>
    <row r="6392" spans="1:9" s="1" customFormat="1" x14ac:dyDescent="0.25">
      <c r="A6392" s="1" t="s">
        <v>6350</v>
      </c>
      <c r="B6392" s="10">
        <v>45016.414502314816</v>
      </c>
      <c r="C6392" s="2" t="s">
        <v>26843</v>
      </c>
      <c r="D6392" s="1" t="s">
        <v>10</v>
      </c>
      <c r="E6392" s="1" t="s">
        <v>4</v>
      </c>
      <c r="F6392" s="10">
        <v>45041.999988425923</v>
      </c>
      <c r="G6392" s="7">
        <v>232036721</v>
      </c>
      <c r="H6392" s="10">
        <v>45041.63685185185</v>
      </c>
      <c r="I6392" s="1" t="s">
        <v>26865</v>
      </c>
    </row>
    <row r="6393" spans="1:9" s="1" customFormat="1" x14ac:dyDescent="0.25">
      <c r="A6393" s="1" t="s">
        <v>6351</v>
      </c>
      <c r="B6393" s="10">
        <v>45016.414884259262</v>
      </c>
      <c r="C6393" s="2" t="s">
        <v>26843</v>
      </c>
      <c r="D6393" s="1" t="s">
        <v>10</v>
      </c>
      <c r="E6393" s="1" t="s">
        <v>4</v>
      </c>
      <c r="F6393" s="10">
        <v>45041.999988425923</v>
      </c>
      <c r="G6393" s="7">
        <v>232033594</v>
      </c>
      <c r="H6393" s="10">
        <v>45034.363888888889</v>
      </c>
      <c r="I6393" s="1" t="s">
        <v>26883</v>
      </c>
    </row>
    <row r="6394" spans="1:9" s="1" customFormat="1" x14ac:dyDescent="0.25">
      <c r="A6394" s="1" t="s">
        <v>6352</v>
      </c>
      <c r="B6394" s="10">
        <v>45016.415069444447</v>
      </c>
      <c r="C6394" s="2" t="s">
        <v>26843</v>
      </c>
      <c r="D6394" s="1" t="s">
        <v>10</v>
      </c>
      <c r="E6394" s="1" t="s">
        <v>4</v>
      </c>
      <c r="F6394" s="10">
        <v>45041.999988425923</v>
      </c>
      <c r="G6394" s="7">
        <v>232028172</v>
      </c>
      <c r="H6394" s="10">
        <v>45016.72760416667</v>
      </c>
      <c r="I6394" s="1" t="s">
        <v>26882</v>
      </c>
    </row>
    <row r="6395" spans="1:9" s="1" customFormat="1" x14ac:dyDescent="0.25">
      <c r="A6395" s="1" t="s">
        <v>6353</v>
      </c>
      <c r="B6395" s="10">
        <v>45016.415266203701</v>
      </c>
      <c r="C6395" s="2" t="s">
        <v>26843</v>
      </c>
      <c r="D6395" s="1" t="s">
        <v>10</v>
      </c>
      <c r="E6395" s="1" t="s">
        <v>4</v>
      </c>
      <c r="F6395" s="10">
        <v>45041.999988425923</v>
      </c>
      <c r="G6395" s="7">
        <v>232030852</v>
      </c>
      <c r="H6395" s="10">
        <v>45027.474178240744</v>
      </c>
      <c r="I6395" s="1" t="s">
        <v>26873</v>
      </c>
    </row>
    <row r="6396" spans="1:9" s="1" customFormat="1" x14ac:dyDescent="0.25">
      <c r="A6396" s="1" t="s">
        <v>6354</v>
      </c>
      <c r="B6396" s="10">
        <v>45016.415451388886</v>
      </c>
      <c r="C6396" s="2" t="s">
        <v>26843</v>
      </c>
      <c r="D6396" s="1" t="s">
        <v>10</v>
      </c>
      <c r="E6396" s="1" t="s">
        <v>4</v>
      </c>
      <c r="F6396" s="10">
        <v>45041.999988425923</v>
      </c>
      <c r="G6396" s="7">
        <v>232032798</v>
      </c>
      <c r="H6396" s="10">
        <v>45030.56622685185</v>
      </c>
      <c r="I6396" s="1" t="s">
        <v>26866</v>
      </c>
    </row>
    <row r="6397" spans="1:9" s="1" customFormat="1" x14ac:dyDescent="0.25">
      <c r="A6397" s="1" t="s">
        <v>6355</v>
      </c>
      <c r="B6397" s="10">
        <v>45016.418634259258</v>
      </c>
      <c r="C6397" s="2" t="s">
        <v>26843</v>
      </c>
      <c r="D6397" s="1" t="s">
        <v>10</v>
      </c>
      <c r="E6397" s="1" t="s">
        <v>11</v>
      </c>
      <c r="F6397" s="10">
        <v>45041.999988425923</v>
      </c>
      <c r="G6397" s="7">
        <v>232030401</v>
      </c>
      <c r="H6397" s="10">
        <v>45026.399502314816</v>
      </c>
      <c r="I6397" s="1" t="s">
        <v>26882</v>
      </c>
    </row>
    <row r="6398" spans="1:9" s="1" customFormat="1" x14ac:dyDescent="0.25">
      <c r="A6398" s="1" t="s">
        <v>6356</v>
      </c>
      <c r="B6398" s="10">
        <v>45016.419062499997</v>
      </c>
      <c r="C6398" s="2" t="s">
        <v>26843</v>
      </c>
      <c r="D6398" s="1" t="s">
        <v>10</v>
      </c>
      <c r="E6398" s="1" t="s">
        <v>4</v>
      </c>
      <c r="F6398" s="10">
        <v>45041.999988425923</v>
      </c>
      <c r="G6398" s="7">
        <v>232036131</v>
      </c>
      <c r="H6398" s="10">
        <v>45040.625277777777</v>
      </c>
      <c r="I6398" s="1" t="s">
        <v>26866</v>
      </c>
    </row>
    <row r="6399" spans="1:9" s="1" customFormat="1" x14ac:dyDescent="0.25">
      <c r="A6399" s="1" t="s">
        <v>6357</v>
      </c>
      <c r="B6399" s="10">
        <v>45016.424756944441</v>
      </c>
      <c r="C6399" s="2" t="s">
        <v>26843</v>
      </c>
      <c r="D6399" s="1" t="s">
        <v>1034</v>
      </c>
      <c r="E6399" s="1" t="s">
        <v>11</v>
      </c>
      <c r="F6399" s="10">
        <v>45063.999988425923</v>
      </c>
      <c r="G6399" s="7">
        <v>232045436</v>
      </c>
      <c r="H6399" s="10">
        <v>45063.676238425927</v>
      </c>
      <c r="I6399" s="1" t="s">
        <v>26864</v>
      </c>
    </row>
    <row r="6400" spans="1:9" s="1" customFormat="1" x14ac:dyDescent="0.25">
      <c r="A6400" s="1" t="s">
        <v>6358</v>
      </c>
      <c r="B6400" s="10">
        <v>45016.430810185186</v>
      </c>
      <c r="C6400" s="2" t="s">
        <v>26843</v>
      </c>
      <c r="D6400" s="1" t="s">
        <v>10</v>
      </c>
      <c r="E6400" s="1" t="s">
        <v>4</v>
      </c>
      <c r="F6400" s="10">
        <v>45041.999988425923</v>
      </c>
      <c r="G6400" s="7">
        <v>232036299</v>
      </c>
      <c r="H6400" s="10">
        <v>45040.728449074071</v>
      </c>
      <c r="I6400" s="1" t="s">
        <v>26882</v>
      </c>
    </row>
    <row r="6401" spans="1:9" s="1" customFormat="1" x14ac:dyDescent="0.25">
      <c r="A6401" s="1" t="s">
        <v>6359</v>
      </c>
      <c r="B6401" s="10">
        <v>45016.431064814817</v>
      </c>
      <c r="C6401" s="2" t="s">
        <v>26843</v>
      </c>
      <c r="D6401" s="1" t="s">
        <v>10</v>
      </c>
      <c r="E6401" s="1" t="s">
        <v>4</v>
      </c>
      <c r="F6401" s="10">
        <v>45041.999988425923</v>
      </c>
      <c r="G6401" s="7">
        <v>232031369</v>
      </c>
      <c r="H6401" s="10">
        <v>45028.616562499999</v>
      </c>
      <c r="I6401" s="1" t="s">
        <v>26860</v>
      </c>
    </row>
    <row r="6402" spans="1:9" s="1" customFormat="1" x14ac:dyDescent="0.25">
      <c r="A6402" s="1" t="s">
        <v>6360</v>
      </c>
      <c r="B6402" s="10">
        <v>45016.431261574071</v>
      </c>
      <c r="C6402" s="2" t="s">
        <v>26843</v>
      </c>
      <c r="D6402" s="1" t="s">
        <v>10</v>
      </c>
      <c r="E6402" s="1" t="s">
        <v>4</v>
      </c>
      <c r="F6402" s="10">
        <v>45041.999988425923</v>
      </c>
      <c r="G6402" s="7">
        <v>232033732</v>
      </c>
      <c r="H6402" s="10">
        <v>45034.471261574072</v>
      </c>
      <c r="I6402" s="1" t="s">
        <v>26882</v>
      </c>
    </row>
    <row r="6403" spans="1:9" s="1" customFormat="1" x14ac:dyDescent="0.25">
      <c r="A6403" s="1" t="s">
        <v>6361</v>
      </c>
      <c r="B6403" s="10">
        <v>45016.437372685185</v>
      </c>
      <c r="C6403" s="2" t="s">
        <v>26843</v>
      </c>
      <c r="D6403" s="1" t="s">
        <v>10</v>
      </c>
      <c r="E6403" s="1" t="s">
        <v>4</v>
      </c>
      <c r="F6403" s="10">
        <v>45041.999988425923</v>
      </c>
      <c r="G6403" s="7">
        <v>232036900</v>
      </c>
      <c r="H6403" s="10">
        <v>45041.927488425928</v>
      </c>
      <c r="I6403" s="1" t="s">
        <v>26861</v>
      </c>
    </row>
    <row r="6404" spans="1:9" s="1" customFormat="1" x14ac:dyDescent="0.25">
      <c r="A6404" s="1" t="s">
        <v>6362</v>
      </c>
      <c r="B6404" s="10">
        <v>45016.443912037037</v>
      </c>
      <c r="C6404" s="2" t="s">
        <v>26843</v>
      </c>
      <c r="D6404" s="1" t="s">
        <v>10</v>
      </c>
      <c r="E6404" s="1" t="s">
        <v>4</v>
      </c>
      <c r="F6404" s="10">
        <v>45041.999988425923</v>
      </c>
      <c r="G6404" s="7">
        <v>232036888</v>
      </c>
      <c r="H6404" s="10">
        <v>45041.851493055554</v>
      </c>
      <c r="I6404" s="1" t="s">
        <v>26853</v>
      </c>
    </row>
    <row r="6405" spans="1:9" s="1" customFormat="1" x14ac:dyDescent="0.25">
      <c r="A6405" s="1" t="s">
        <v>6363</v>
      </c>
      <c r="B6405" s="10">
        <v>45016.444155092591</v>
      </c>
      <c r="C6405" s="2" t="s">
        <v>26843</v>
      </c>
      <c r="D6405" s="1" t="s">
        <v>10</v>
      </c>
      <c r="E6405" s="1" t="s">
        <v>4</v>
      </c>
      <c r="F6405" s="10">
        <v>45041.999988425923</v>
      </c>
      <c r="G6405" s="7">
        <v>232030954</v>
      </c>
      <c r="H6405" s="10">
        <v>45027.626597222225</v>
      </c>
      <c r="I6405" s="1" t="s">
        <v>26874</v>
      </c>
    </row>
    <row r="6406" spans="1:9" s="1" customFormat="1" x14ac:dyDescent="0.25">
      <c r="A6406" s="1" t="s">
        <v>6364</v>
      </c>
      <c r="B6406" s="10">
        <v>45016.444548611114</v>
      </c>
      <c r="C6406" s="2" t="s">
        <v>26843</v>
      </c>
      <c r="D6406" s="1" t="s">
        <v>10</v>
      </c>
      <c r="E6406" s="1" t="s">
        <v>4</v>
      </c>
      <c r="F6406" s="10">
        <v>45041.999988425923</v>
      </c>
      <c r="G6406" s="7">
        <v>232028134</v>
      </c>
      <c r="H6406" s="10">
        <v>45016.706006944441</v>
      </c>
      <c r="I6406" s="1" t="s">
        <v>26884</v>
      </c>
    </row>
    <row r="6407" spans="1:9" s="1" customFormat="1" x14ac:dyDescent="0.25">
      <c r="A6407" s="1" t="s">
        <v>6365</v>
      </c>
      <c r="B6407" s="10">
        <v>45016.444756944446</v>
      </c>
      <c r="C6407" s="2" t="s">
        <v>26843</v>
      </c>
      <c r="D6407" s="1" t="s">
        <v>10</v>
      </c>
      <c r="E6407" s="1" t="s">
        <v>4</v>
      </c>
      <c r="F6407" s="10">
        <v>45041.999988425923</v>
      </c>
      <c r="G6407" s="7">
        <v>232027976</v>
      </c>
      <c r="H6407" s="10">
        <v>45016.619976851849</v>
      </c>
      <c r="I6407" s="1" t="s">
        <v>26882</v>
      </c>
    </row>
    <row r="6408" spans="1:9" s="1" customFormat="1" x14ac:dyDescent="0.25">
      <c r="A6408" s="1" t="s">
        <v>6366</v>
      </c>
      <c r="B6408" s="10">
        <v>45016.445</v>
      </c>
      <c r="C6408" s="2" t="s">
        <v>26843</v>
      </c>
      <c r="D6408" s="1" t="s">
        <v>10</v>
      </c>
      <c r="E6408" s="1" t="s">
        <v>4</v>
      </c>
      <c r="F6408" s="10">
        <v>45041.999988425923</v>
      </c>
      <c r="G6408" s="7">
        <v>232036818</v>
      </c>
      <c r="H6408" s="10">
        <v>45041.708680555559</v>
      </c>
      <c r="I6408" s="1" t="s">
        <v>26863</v>
      </c>
    </row>
    <row r="6409" spans="1:9" s="1" customFormat="1" x14ac:dyDescent="0.25">
      <c r="A6409" s="1" t="s">
        <v>6367</v>
      </c>
      <c r="B6409" s="10">
        <v>45016.446956018517</v>
      </c>
      <c r="C6409" s="2" t="s">
        <v>26843</v>
      </c>
      <c r="D6409" s="1" t="s">
        <v>10</v>
      </c>
      <c r="E6409" s="1" t="s">
        <v>11</v>
      </c>
      <c r="F6409" s="10">
        <v>45041.999988425923</v>
      </c>
      <c r="G6409" s="7">
        <v>232034307</v>
      </c>
      <c r="H6409" s="10">
        <v>45035.503252314818</v>
      </c>
      <c r="I6409" s="1" t="s">
        <v>26861</v>
      </c>
    </row>
    <row r="6410" spans="1:9" s="1" customFormat="1" x14ac:dyDescent="0.25">
      <c r="A6410" s="1" t="s">
        <v>6368</v>
      </c>
      <c r="B6410" s="10">
        <v>45016.449293981481</v>
      </c>
      <c r="C6410" s="2" t="s">
        <v>26843</v>
      </c>
      <c r="D6410" s="1" t="s">
        <v>10</v>
      </c>
      <c r="E6410" s="1" t="s">
        <v>11</v>
      </c>
      <c r="F6410" s="10">
        <v>45041.999988425923</v>
      </c>
      <c r="G6410" s="7">
        <v>232035373</v>
      </c>
      <c r="H6410" s="10">
        <v>45037.496030092596</v>
      </c>
      <c r="I6410" s="1" t="s">
        <v>26882</v>
      </c>
    </row>
    <row r="6411" spans="1:9" s="1" customFormat="1" x14ac:dyDescent="0.25">
      <c r="A6411" s="1" t="s">
        <v>6369</v>
      </c>
      <c r="B6411" s="10">
        <v>45016.449629629627</v>
      </c>
      <c r="C6411" s="2" t="s">
        <v>26843</v>
      </c>
      <c r="D6411" s="1" t="s">
        <v>10</v>
      </c>
      <c r="E6411" s="1" t="s">
        <v>4</v>
      </c>
      <c r="F6411" s="10">
        <v>45041.999988425923</v>
      </c>
      <c r="G6411" s="7">
        <v>232030869</v>
      </c>
      <c r="H6411" s="10">
        <v>45027.490555555552</v>
      </c>
      <c r="I6411" s="1" t="s">
        <v>26882</v>
      </c>
    </row>
    <row r="6412" spans="1:9" s="1" customFormat="1" x14ac:dyDescent="0.25">
      <c r="A6412" s="1" t="s">
        <v>6370</v>
      </c>
      <c r="B6412" s="10">
        <v>45016.45003472222</v>
      </c>
      <c r="C6412" s="2" t="s">
        <v>26843</v>
      </c>
      <c r="D6412" s="1" t="s">
        <v>10</v>
      </c>
      <c r="E6412" s="1" t="s">
        <v>4</v>
      </c>
      <c r="F6412" s="10">
        <v>45041.999988425923</v>
      </c>
      <c r="G6412" s="7">
        <v>232035828</v>
      </c>
      <c r="H6412" s="10">
        <v>45040.390439814815</v>
      </c>
      <c r="I6412" s="1" t="s">
        <v>26857</v>
      </c>
    </row>
    <row r="6413" spans="1:9" s="1" customFormat="1" x14ac:dyDescent="0.25">
      <c r="A6413" s="1" t="s">
        <v>6371</v>
      </c>
      <c r="B6413" s="10">
        <v>45016.450983796298</v>
      </c>
      <c r="C6413" s="2" t="s">
        <v>26843</v>
      </c>
      <c r="D6413" s="1" t="s">
        <v>10</v>
      </c>
      <c r="E6413" s="1" t="s">
        <v>11</v>
      </c>
      <c r="F6413" s="10">
        <v>45041.999988425923</v>
      </c>
      <c r="G6413" s="7">
        <v>232035748</v>
      </c>
      <c r="H6413" s="10">
        <v>45040.350590277776</v>
      </c>
      <c r="I6413" s="1" t="s">
        <v>26873</v>
      </c>
    </row>
    <row r="6414" spans="1:9" s="1" customFormat="1" x14ac:dyDescent="0.25">
      <c r="A6414" s="1" t="s">
        <v>6372</v>
      </c>
      <c r="B6414" s="10">
        <v>45016.452824074076</v>
      </c>
      <c r="C6414" s="2" t="s">
        <v>26843</v>
      </c>
      <c r="D6414" s="1" t="s">
        <v>10</v>
      </c>
      <c r="E6414" s="1" t="s">
        <v>4</v>
      </c>
      <c r="F6414" s="10">
        <v>45041.999988425923</v>
      </c>
      <c r="G6414" s="7">
        <v>232030855</v>
      </c>
      <c r="H6414" s="10">
        <v>45027.477592592593</v>
      </c>
      <c r="I6414" s="1" t="s">
        <v>26882</v>
      </c>
    </row>
    <row r="6415" spans="1:9" s="1" customFormat="1" x14ac:dyDescent="0.25">
      <c r="A6415" s="1" t="s">
        <v>6373</v>
      </c>
      <c r="B6415" s="10">
        <v>45016.455613425926</v>
      </c>
      <c r="C6415" s="2" t="s">
        <v>26843</v>
      </c>
      <c r="D6415" s="1" t="s">
        <v>96</v>
      </c>
      <c r="E6415" s="1" t="s">
        <v>11</v>
      </c>
      <c r="F6415" s="10">
        <v>45027.999988425923</v>
      </c>
      <c r="G6415" s="7">
        <v>232029139</v>
      </c>
      <c r="H6415" s="10">
        <v>45019.670254629629</v>
      </c>
      <c r="I6415" s="1" t="s">
        <v>26884</v>
      </c>
    </row>
    <row r="6416" spans="1:9" s="1" customFormat="1" x14ac:dyDescent="0.25">
      <c r="A6416" s="1" t="s">
        <v>6374</v>
      </c>
      <c r="B6416" s="10">
        <v>45016.455648148149</v>
      </c>
      <c r="C6416" s="2" t="s">
        <v>26843</v>
      </c>
      <c r="D6416" s="1" t="s">
        <v>10</v>
      </c>
      <c r="E6416" s="1" t="s">
        <v>32</v>
      </c>
      <c r="F6416" s="10">
        <v>45041.999988425923</v>
      </c>
      <c r="G6416" s="7">
        <v>232032802</v>
      </c>
      <c r="H6416" s="10">
        <v>45030.571759259263</v>
      </c>
      <c r="I6416" s="1" t="s">
        <v>26866</v>
      </c>
    </row>
    <row r="6417" spans="1:9" s="1" customFormat="1" x14ac:dyDescent="0.25">
      <c r="A6417" s="1" t="s">
        <v>6375</v>
      </c>
      <c r="B6417" s="10">
        <v>45016.458344907405</v>
      </c>
      <c r="C6417" s="2" t="s">
        <v>26843</v>
      </c>
      <c r="D6417" s="1" t="s">
        <v>10</v>
      </c>
      <c r="E6417" s="1" t="s">
        <v>32</v>
      </c>
      <c r="F6417" s="10">
        <v>45041.999988425923</v>
      </c>
      <c r="G6417" s="7">
        <v>232033688</v>
      </c>
      <c r="H6417" s="10">
        <v>45034.420092592591</v>
      </c>
      <c r="I6417" s="1" t="s">
        <v>26882</v>
      </c>
    </row>
    <row r="6418" spans="1:9" s="1" customFormat="1" x14ac:dyDescent="0.25">
      <c r="A6418" s="1" t="s">
        <v>6376</v>
      </c>
      <c r="B6418" s="10">
        <v>45016.460289351853</v>
      </c>
      <c r="C6418" s="2" t="s">
        <v>26843</v>
      </c>
      <c r="D6418" s="1" t="s">
        <v>10</v>
      </c>
      <c r="E6418" s="1" t="s">
        <v>32</v>
      </c>
      <c r="F6418" s="10">
        <v>45041.999988425923</v>
      </c>
      <c r="G6418" s="7">
        <v>232027885</v>
      </c>
      <c r="H6418" s="10">
        <v>45016.543761574074</v>
      </c>
      <c r="I6418" s="1" t="s">
        <v>26884</v>
      </c>
    </row>
    <row r="6419" spans="1:9" s="1" customFormat="1" x14ac:dyDescent="0.25">
      <c r="A6419" s="1" t="s">
        <v>6377</v>
      </c>
      <c r="B6419" s="10">
        <v>45016.461134259262</v>
      </c>
      <c r="C6419" s="2" t="s">
        <v>26843</v>
      </c>
      <c r="D6419" s="1" t="s">
        <v>10</v>
      </c>
      <c r="E6419" s="1" t="s">
        <v>11</v>
      </c>
      <c r="F6419" s="10">
        <v>45041.999988425923</v>
      </c>
      <c r="G6419" s="7">
        <v>232035752</v>
      </c>
      <c r="H6419" s="10">
        <v>45040.354513888888</v>
      </c>
      <c r="I6419" s="1" t="s">
        <v>26873</v>
      </c>
    </row>
    <row r="6420" spans="1:9" s="1" customFormat="1" x14ac:dyDescent="0.25">
      <c r="A6420" s="1" t="s">
        <v>6378</v>
      </c>
      <c r="B6420" s="10">
        <v>45016.461516203701</v>
      </c>
      <c r="C6420" s="2" t="s">
        <v>26843</v>
      </c>
      <c r="D6420" s="1" t="s">
        <v>10</v>
      </c>
      <c r="E6420" s="1" t="s">
        <v>32</v>
      </c>
      <c r="F6420" s="10">
        <v>45041.999988425923</v>
      </c>
      <c r="G6420" s="7">
        <v>232027934</v>
      </c>
      <c r="H6420" s="10">
        <v>45016.592777777776</v>
      </c>
      <c r="I6420" s="1" t="s">
        <v>26884</v>
      </c>
    </row>
    <row r="6421" spans="1:9" s="1" customFormat="1" x14ac:dyDescent="0.25">
      <c r="A6421" s="1" t="s">
        <v>6379</v>
      </c>
      <c r="B6421" s="10">
        <v>45016.461562500001</v>
      </c>
      <c r="C6421" s="2" t="s">
        <v>26843</v>
      </c>
      <c r="D6421" s="1" t="s">
        <v>10</v>
      </c>
      <c r="E6421" s="1" t="s">
        <v>32</v>
      </c>
      <c r="F6421" s="10">
        <v>45041.999988425923</v>
      </c>
      <c r="G6421" s="7">
        <v>232035015</v>
      </c>
      <c r="H6421" s="10">
        <v>45036.690798611111</v>
      </c>
      <c r="I6421" s="1" t="s">
        <v>26883</v>
      </c>
    </row>
    <row r="6422" spans="1:9" s="1" customFormat="1" x14ac:dyDescent="0.25">
      <c r="A6422" s="1" t="s">
        <v>6380</v>
      </c>
      <c r="B6422" s="10">
        <v>45016.464699074073</v>
      </c>
      <c r="C6422" s="2" t="s">
        <v>26843</v>
      </c>
      <c r="D6422" s="1" t="s">
        <v>10</v>
      </c>
      <c r="E6422" s="1" t="s">
        <v>32</v>
      </c>
      <c r="F6422" s="10">
        <v>45041.999988425923</v>
      </c>
      <c r="G6422" s="7">
        <v>232027899</v>
      </c>
      <c r="H6422" s="10">
        <v>45016.554745370369</v>
      </c>
      <c r="I6422" s="1" t="s">
        <v>26884</v>
      </c>
    </row>
    <row r="6423" spans="1:9" s="1" customFormat="1" x14ac:dyDescent="0.25">
      <c r="A6423" s="1" t="s">
        <v>6381</v>
      </c>
      <c r="B6423" s="10">
        <v>45016.465775462966</v>
      </c>
      <c r="C6423" s="2" t="s">
        <v>26843</v>
      </c>
      <c r="D6423" s="1" t="s">
        <v>10</v>
      </c>
      <c r="E6423" s="1" t="s">
        <v>32</v>
      </c>
      <c r="F6423" s="10">
        <v>45041.999988425923</v>
      </c>
      <c r="G6423" s="7">
        <v>232027937</v>
      </c>
      <c r="H6423" s="10">
        <v>45016.596087962964</v>
      </c>
      <c r="I6423" s="1" t="s">
        <v>26884</v>
      </c>
    </row>
    <row r="6424" spans="1:9" s="1" customFormat="1" x14ac:dyDescent="0.25">
      <c r="A6424" s="1" t="s">
        <v>6382</v>
      </c>
      <c r="B6424" s="10">
        <v>45016.466574074075</v>
      </c>
      <c r="C6424" s="2" t="s">
        <v>26843</v>
      </c>
      <c r="D6424" s="1" t="s">
        <v>10</v>
      </c>
      <c r="E6424" s="1" t="s">
        <v>11</v>
      </c>
      <c r="F6424" s="10">
        <v>45041.999988425923</v>
      </c>
      <c r="G6424" s="7">
        <v>232036794</v>
      </c>
      <c r="H6424" s="10">
        <v>45041.694155092591</v>
      </c>
      <c r="I6424" s="1" t="s">
        <v>26869</v>
      </c>
    </row>
    <row r="6425" spans="1:9" s="1" customFormat="1" x14ac:dyDescent="0.25">
      <c r="A6425" s="1" t="s">
        <v>6383</v>
      </c>
      <c r="B6425" s="10">
        <v>45016.466944444444</v>
      </c>
      <c r="C6425" s="2" t="s">
        <v>26843</v>
      </c>
      <c r="D6425" s="1" t="s">
        <v>10</v>
      </c>
      <c r="E6425" s="1" t="s">
        <v>32</v>
      </c>
      <c r="F6425" s="10">
        <v>45041.999988425923</v>
      </c>
      <c r="G6425" s="7">
        <v>232027903</v>
      </c>
      <c r="H6425" s="10">
        <v>45016.560266203705</v>
      </c>
      <c r="I6425" s="1" t="s">
        <v>26884</v>
      </c>
    </row>
    <row r="6426" spans="1:9" s="1" customFormat="1" x14ac:dyDescent="0.25">
      <c r="A6426" s="1" t="s">
        <v>6384</v>
      </c>
      <c r="B6426" s="10">
        <v>45016.467962962961</v>
      </c>
      <c r="C6426" s="2" t="s">
        <v>26843</v>
      </c>
      <c r="D6426" s="1" t="s">
        <v>10</v>
      </c>
      <c r="E6426" s="1" t="s">
        <v>32</v>
      </c>
      <c r="F6426" s="10">
        <v>45041.999988425923</v>
      </c>
      <c r="G6426" s="7">
        <v>232027945</v>
      </c>
      <c r="H6426" s="10">
        <v>45016.600891203707</v>
      </c>
      <c r="I6426" s="1" t="s">
        <v>26884</v>
      </c>
    </row>
    <row r="6427" spans="1:9" s="1" customFormat="1" x14ac:dyDescent="0.25">
      <c r="A6427" s="1" t="s">
        <v>6385</v>
      </c>
      <c r="B6427" s="10">
        <v>45016.46912037037</v>
      </c>
      <c r="C6427" s="2" t="s">
        <v>26843</v>
      </c>
      <c r="D6427" s="1" t="s">
        <v>10</v>
      </c>
      <c r="E6427" s="1" t="s">
        <v>32</v>
      </c>
      <c r="F6427" s="10">
        <v>45041.999988425923</v>
      </c>
      <c r="G6427" s="7">
        <v>232027951</v>
      </c>
      <c r="H6427" s="10">
        <v>45016.607291666667</v>
      </c>
      <c r="I6427" s="1" t="s">
        <v>26884</v>
      </c>
    </row>
    <row r="6428" spans="1:9" s="1" customFormat="1" x14ac:dyDescent="0.25">
      <c r="A6428" s="1" t="s">
        <v>6386</v>
      </c>
      <c r="B6428" s="10">
        <v>45016.470219907409</v>
      </c>
      <c r="C6428" s="2" t="s">
        <v>26843</v>
      </c>
      <c r="D6428" s="1" t="s">
        <v>10</v>
      </c>
      <c r="E6428" s="1" t="s">
        <v>32</v>
      </c>
      <c r="F6428" s="10">
        <v>45041.999988425923</v>
      </c>
      <c r="G6428" s="7">
        <v>232027947</v>
      </c>
      <c r="H6428" s="10">
        <v>45016.603726851848</v>
      </c>
      <c r="I6428" s="1" t="s">
        <v>26884</v>
      </c>
    </row>
    <row r="6429" spans="1:9" s="1" customFormat="1" x14ac:dyDescent="0.25">
      <c r="A6429" s="1" t="s">
        <v>6387</v>
      </c>
      <c r="B6429" s="10">
        <v>45016.471296296295</v>
      </c>
      <c r="C6429" s="2" t="s">
        <v>26843</v>
      </c>
      <c r="D6429" s="1" t="s">
        <v>10</v>
      </c>
      <c r="E6429" s="1" t="s">
        <v>32</v>
      </c>
      <c r="F6429" s="10">
        <v>45041.999988425923</v>
      </c>
      <c r="G6429" s="7">
        <v>232027963</v>
      </c>
      <c r="H6429" s="10">
        <v>45016.61377314815</v>
      </c>
      <c r="I6429" s="1" t="s">
        <v>26884</v>
      </c>
    </row>
    <row r="6430" spans="1:9" s="1" customFormat="1" x14ac:dyDescent="0.25">
      <c r="A6430" s="1" t="s">
        <v>6388</v>
      </c>
      <c r="B6430" s="10">
        <v>45016.472349537034</v>
      </c>
      <c r="C6430" s="2" t="s">
        <v>26843</v>
      </c>
      <c r="D6430" s="1" t="s">
        <v>10</v>
      </c>
      <c r="E6430" s="1" t="s">
        <v>32</v>
      </c>
      <c r="F6430" s="10">
        <v>45041.999988425923</v>
      </c>
      <c r="G6430" s="7">
        <v>232027949</v>
      </c>
      <c r="H6430" s="10">
        <v>45016.606770833336</v>
      </c>
      <c r="I6430" s="1" t="s">
        <v>26884</v>
      </c>
    </row>
    <row r="6431" spans="1:9" s="1" customFormat="1" x14ac:dyDescent="0.25">
      <c r="A6431" s="1" t="s">
        <v>6389</v>
      </c>
      <c r="B6431" s="10">
        <v>45016.473414351851</v>
      </c>
      <c r="C6431" s="2" t="s">
        <v>26843</v>
      </c>
      <c r="D6431" s="1" t="s">
        <v>10</v>
      </c>
      <c r="E6431" s="1" t="s">
        <v>32</v>
      </c>
      <c r="F6431" s="10">
        <v>45041.999988425923</v>
      </c>
      <c r="G6431" s="7">
        <v>232027973</v>
      </c>
      <c r="H6431" s="10">
        <v>45016.618819444448</v>
      </c>
      <c r="I6431" s="1" t="s">
        <v>26884</v>
      </c>
    </row>
    <row r="6432" spans="1:9" s="1" customFormat="1" x14ac:dyDescent="0.25">
      <c r="A6432" s="1" t="s">
        <v>6390</v>
      </c>
      <c r="B6432" s="10">
        <v>45016.474386574075</v>
      </c>
      <c r="C6432" s="2" t="s">
        <v>26843</v>
      </c>
      <c r="D6432" s="1" t="s">
        <v>10</v>
      </c>
      <c r="E6432" s="1" t="s">
        <v>32</v>
      </c>
      <c r="F6432" s="10">
        <v>45041.999988425923</v>
      </c>
      <c r="G6432" s="7">
        <v>232027960</v>
      </c>
      <c r="H6432" s="10">
        <v>45016.611296296294</v>
      </c>
      <c r="I6432" s="1" t="s">
        <v>26884</v>
      </c>
    </row>
    <row r="6433" spans="1:9" s="1" customFormat="1" x14ac:dyDescent="0.25">
      <c r="A6433" s="1" t="s">
        <v>6391</v>
      </c>
      <c r="B6433" s="10">
        <v>45016.475462962961</v>
      </c>
      <c r="C6433" s="2" t="s">
        <v>26843</v>
      </c>
      <c r="D6433" s="1" t="s">
        <v>10</v>
      </c>
      <c r="E6433" s="1" t="s">
        <v>32</v>
      </c>
      <c r="F6433" s="10">
        <v>45041.999988425923</v>
      </c>
      <c r="G6433" s="7">
        <v>232027983</v>
      </c>
      <c r="H6433" s="10">
        <v>45016.623518518521</v>
      </c>
      <c r="I6433" s="1" t="s">
        <v>26884</v>
      </c>
    </row>
    <row r="6434" spans="1:9" s="1" customFormat="1" x14ac:dyDescent="0.25">
      <c r="A6434" s="1" t="s">
        <v>6392</v>
      </c>
      <c r="B6434" s="10">
        <v>45016.476458333331</v>
      </c>
      <c r="C6434" s="2" t="s">
        <v>26843</v>
      </c>
      <c r="D6434" s="1" t="s">
        <v>10</v>
      </c>
      <c r="E6434" s="1" t="s">
        <v>32</v>
      </c>
      <c r="F6434" s="10">
        <v>45041.999988425923</v>
      </c>
      <c r="G6434" s="7">
        <v>232027971</v>
      </c>
      <c r="H6434" s="10">
        <v>45016.618460648147</v>
      </c>
      <c r="I6434" s="1" t="s">
        <v>26884</v>
      </c>
    </row>
    <row r="6435" spans="1:9" s="1" customFormat="1" x14ac:dyDescent="0.25">
      <c r="A6435" s="1" t="s">
        <v>6393</v>
      </c>
      <c r="B6435" s="10">
        <v>45016.477696759262</v>
      </c>
      <c r="C6435" s="2" t="s">
        <v>26843</v>
      </c>
      <c r="D6435" s="1" t="s">
        <v>10</v>
      </c>
      <c r="E6435" s="1" t="s">
        <v>32</v>
      </c>
      <c r="F6435" s="10">
        <v>45041.999988425923</v>
      </c>
      <c r="G6435" s="7">
        <v>232028032</v>
      </c>
      <c r="H6435" s="10">
        <v>45016.648321759261</v>
      </c>
      <c r="I6435" s="1" t="s">
        <v>26884</v>
      </c>
    </row>
    <row r="6436" spans="1:9" s="1" customFormat="1" x14ac:dyDescent="0.25">
      <c r="A6436" s="1" t="s">
        <v>6394</v>
      </c>
      <c r="B6436" s="10">
        <v>45016.482141203705</v>
      </c>
      <c r="C6436" s="2" t="s">
        <v>26843</v>
      </c>
      <c r="D6436" s="1" t="s">
        <v>10</v>
      </c>
      <c r="E6436" s="1" t="s">
        <v>32</v>
      </c>
      <c r="F6436" s="10">
        <v>45041.999988425923</v>
      </c>
      <c r="G6436" s="7">
        <v>232035025</v>
      </c>
      <c r="H6436" s="10">
        <v>45036.696620370371</v>
      </c>
      <c r="I6436" s="1" t="s">
        <v>26883</v>
      </c>
    </row>
    <row r="6437" spans="1:9" s="1" customFormat="1" x14ac:dyDescent="0.25">
      <c r="A6437" s="1" t="s">
        <v>6395</v>
      </c>
      <c r="B6437" s="10">
        <v>45016.491944444446</v>
      </c>
      <c r="C6437" s="2" t="s">
        <v>26843</v>
      </c>
      <c r="D6437" s="1" t="s">
        <v>96</v>
      </c>
      <c r="E6437" s="1" t="s">
        <v>11</v>
      </c>
      <c r="F6437" s="10">
        <v>45027.999988425923</v>
      </c>
      <c r="G6437" s="7">
        <v>232028977</v>
      </c>
      <c r="H6437" s="10">
        <v>45019.612847222219</v>
      </c>
      <c r="I6437" s="1" t="s">
        <v>26884</v>
      </c>
    </row>
    <row r="6438" spans="1:9" s="1" customFormat="1" x14ac:dyDescent="0.25">
      <c r="A6438" s="1" t="s">
        <v>6396</v>
      </c>
      <c r="B6438" s="10">
        <v>45016.493564814817</v>
      </c>
      <c r="C6438" s="2" t="s">
        <v>26843</v>
      </c>
      <c r="D6438" s="1" t="s">
        <v>10</v>
      </c>
      <c r="E6438" s="1" t="s">
        <v>11</v>
      </c>
      <c r="F6438" s="10">
        <v>45041.999988425923</v>
      </c>
      <c r="G6438" s="7">
        <v>232035576</v>
      </c>
      <c r="H6438" s="10">
        <v>45037.685347222221</v>
      </c>
      <c r="I6438" s="1" t="s">
        <v>26866</v>
      </c>
    </row>
    <row r="6439" spans="1:9" s="1" customFormat="1" x14ac:dyDescent="0.25">
      <c r="A6439" s="1" t="s">
        <v>6397</v>
      </c>
      <c r="B6439" s="10">
        <v>45016.505219907405</v>
      </c>
      <c r="C6439" s="2" t="s">
        <v>26843</v>
      </c>
      <c r="D6439" s="1" t="s">
        <v>10</v>
      </c>
      <c r="E6439" s="1" t="s">
        <v>11</v>
      </c>
      <c r="F6439" s="10">
        <v>45041.999988425923</v>
      </c>
      <c r="G6439" s="7">
        <v>232036889</v>
      </c>
      <c r="H6439" s="10">
        <v>45041.856527777774</v>
      </c>
      <c r="I6439" s="1" t="s">
        <v>26858</v>
      </c>
    </row>
    <row r="6440" spans="1:9" s="1" customFormat="1" x14ac:dyDescent="0.25">
      <c r="A6440" s="1" t="s">
        <v>6398</v>
      </c>
      <c r="B6440" s="10">
        <v>45016.51421296296</v>
      </c>
      <c r="C6440" s="2" t="s">
        <v>26843</v>
      </c>
      <c r="D6440" s="1" t="s">
        <v>10</v>
      </c>
      <c r="E6440" s="1" t="s">
        <v>4</v>
      </c>
      <c r="F6440" s="10">
        <v>45041.999988425923</v>
      </c>
      <c r="G6440" s="7">
        <v>232032175</v>
      </c>
      <c r="H6440" s="10">
        <v>45029.482187499998</v>
      </c>
      <c r="I6440" s="1" t="s">
        <v>26882</v>
      </c>
    </row>
    <row r="6441" spans="1:9" s="1" customFormat="1" x14ac:dyDescent="0.25">
      <c r="A6441" s="1" t="s">
        <v>6399</v>
      </c>
      <c r="B6441" s="10">
        <v>45016.514432870368</v>
      </c>
      <c r="C6441" s="2" t="s">
        <v>26843</v>
      </c>
      <c r="D6441" s="1" t="s">
        <v>10</v>
      </c>
      <c r="E6441" s="1" t="s">
        <v>4</v>
      </c>
      <c r="F6441" s="10">
        <v>45041.999988425923</v>
      </c>
      <c r="G6441" s="7">
        <v>232031298</v>
      </c>
      <c r="H6441" s="10">
        <v>45028.542638888888</v>
      </c>
      <c r="I6441" s="1" t="s">
        <v>26884</v>
      </c>
    </row>
    <row r="6442" spans="1:9" s="1" customFormat="1" x14ac:dyDescent="0.25">
      <c r="A6442" s="1" t="s">
        <v>6400</v>
      </c>
      <c r="B6442" s="10">
        <v>45016.514837962961</v>
      </c>
      <c r="C6442" s="2" t="s">
        <v>26843</v>
      </c>
      <c r="D6442" s="1" t="s">
        <v>10</v>
      </c>
      <c r="E6442" s="1" t="s">
        <v>4</v>
      </c>
      <c r="F6442" s="10">
        <v>45041.999988425923</v>
      </c>
      <c r="G6442" s="7">
        <v>232034401</v>
      </c>
      <c r="H6442" s="10">
        <v>45035.64638888889</v>
      </c>
      <c r="I6442" s="1" t="s">
        <v>26865</v>
      </c>
    </row>
    <row r="6443" spans="1:9" s="1" customFormat="1" x14ac:dyDescent="0.25">
      <c r="A6443" s="1" t="s">
        <v>6401</v>
      </c>
      <c r="B6443" s="10">
        <v>45016.533541666664</v>
      </c>
      <c r="C6443" s="2" t="s">
        <v>26843</v>
      </c>
      <c r="D6443" s="1" t="s">
        <v>10</v>
      </c>
      <c r="E6443" s="1" t="s">
        <v>11</v>
      </c>
      <c r="F6443" s="10">
        <v>45041.999988425923</v>
      </c>
      <c r="G6443" s="7">
        <v>232036814</v>
      </c>
      <c r="H6443" s="10">
        <v>45041.703993055555</v>
      </c>
      <c r="I6443" s="1" t="s">
        <v>26866</v>
      </c>
    </row>
    <row r="6444" spans="1:9" s="1" customFormat="1" x14ac:dyDescent="0.25">
      <c r="A6444" s="1" t="s">
        <v>6402</v>
      </c>
      <c r="B6444" s="10">
        <v>45016.550949074073</v>
      </c>
      <c r="C6444" s="2" t="s">
        <v>26843</v>
      </c>
      <c r="D6444" s="1" t="s">
        <v>10</v>
      </c>
      <c r="E6444" s="1" t="s">
        <v>11</v>
      </c>
      <c r="F6444" s="10">
        <v>45041.999988425923</v>
      </c>
      <c r="G6444" s="7">
        <v>232032784</v>
      </c>
      <c r="H6444" s="10">
        <v>45030.546006944445</v>
      </c>
      <c r="I6444" s="1" t="s">
        <v>26872</v>
      </c>
    </row>
    <row r="6445" spans="1:9" s="1" customFormat="1" x14ac:dyDescent="0.25">
      <c r="A6445" s="1" t="s">
        <v>6403</v>
      </c>
      <c r="B6445" s="10">
        <v>45016.565740740742</v>
      </c>
      <c r="C6445" s="2" t="s">
        <v>26843</v>
      </c>
      <c r="D6445" s="1" t="s">
        <v>10</v>
      </c>
      <c r="E6445" s="1" t="s">
        <v>32</v>
      </c>
      <c r="F6445" s="10">
        <v>45041.999988425923</v>
      </c>
      <c r="G6445" s="7">
        <v>232033246</v>
      </c>
      <c r="H6445" s="10">
        <v>45033.520289351851</v>
      </c>
      <c r="I6445" s="1" t="s">
        <v>26882</v>
      </c>
    </row>
    <row r="6446" spans="1:9" s="1" customFormat="1" x14ac:dyDescent="0.25">
      <c r="A6446" s="1" t="s">
        <v>6404</v>
      </c>
      <c r="B6446" s="10">
        <v>45016.569907407407</v>
      </c>
      <c r="C6446" s="2" t="s">
        <v>26843</v>
      </c>
      <c r="D6446" s="1" t="s">
        <v>10</v>
      </c>
      <c r="E6446" s="1" t="s">
        <v>11</v>
      </c>
      <c r="F6446" s="10">
        <v>45041.999988425923</v>
      </c>
      <c r="G6446" s="7">
        <v>232036827</v>
      </c>
      <c r="H6446" s="10">
        <v>45041.718217592592</v>
      </c>
      <c r="I6446" s="1" t="s">
        <v>26860</v>
      </c>
    </row>
    <row r="6447" spans="1:9" s="1" customFormat="1" x14ac:dyDescent="0.25">
      <c r="A6447" s="1" t="s">
        <v>6405</v>
      </c>
      <c r="B6447" s="10">
        <v>45016.582083333335</v>
      </c>
      <c r="C6447" s="2" t="s">
        <v>26843</v>
      </c>
      <c r="D6447" s="1" t="s">
        <v>10</v>
      </c>
      <c r="E6447" s="1" t="s">
        <v>11</v>
      </c>
      <c r="F6447" s="10">
        <v>45041.999988425923</v>
      </c>
      <c r="G6447" s="7">
        <v>232036751</v>
      </c>
      <c r="H6447" s="10">
        <v>45041.657337962963</v>
      </c>
      <c r="I6447" s="1" t="s">
        <v>26869</v>
      </c>
    </row>
    <row r="6448" spans="1:9" s="1" customFormat="1" x14ac:dyDescent="0.25">
      <c r="A6448" s="1" t="s">
        <v>6406</v>
      </c>
      <c r="B6448" s="10">
        <v>45016.583067129628</v>
      </c>
      <c r="C6448" s="2" t="s">
        <v>26843</v>
      </c>
      <c r="D6448" s="1" t="s">
        <v>10</v>
      </c>
      <c r="E6448" s="1" t="s">
        <v>4</v>
      </c>
      <c r="F6448" s="10">
        <v>45041.999988425923</v>
      </c>
      <c r="G6448" s="7">
        <v>232033727</v>
      </c>
      <c r="H6448" s="10">
        <v>45034.462673611109</v>
      </c>
      <c r="I6448" s="1" t="s">
        <v>26883</v>
      </c>
    </row>
    <row r="6449" spans="1:9" s="1" customFormat="1" x14ac:dyDescent="0.25">
      <c r="A6449" s="1" t="s">
        <v>6407</v>
      </c>
      <c r="B6449" s="10">
        <v>45016.583483796298</v>
      </c>
      <c r="C6449" s="2" t="s">
        <v>26843</v>
      </c>
      <c r="D6449" s="1" t="s">
        <v>10</v>
      </c>
      <c r="E6449" s="1" t="s">
        <v>4</v>
      </c>
      <c r="F6449" s="10">
        <v>45041.999988425923</v>
      </c>
      <c r="G6449" s="7">
        <v>232036765</v>
      </c>
      <c r="H6449" s="10">
        <v>45041.669270833336</v>
      </c>
      <c r="I6449" s="1" t="s">
        <v>26873</v>
      </c>
    </row>
    <row r="6450" spans="1:9" s="1" customFormat="1" x14ac:dyDescent="0.25">
      <c r="A6450" s="1" t="s">
        <v>6408</v>
      </c>
      <c r="B6450" s="10">
        <v>45016.5858912037</v>
      </c>
      <c r="C6450" s="2" t="s">
        <v>26843</v>
      </c>
      <c r="D6450" s="1" t="s">
        <v>10</v>
      </c>
      <c r="E6450" s="1" t="s">
        <v>32</v>
      </c>
      <c r="F6450" s="10">
        <v>45041.999988425923</v>
      </c>
      <c r="G6450" s="7">
        <v>232027978</v>
      </c>
      <c r="H6450" s="10">
        <v>45016.621307870373</v>
      </c>
      <c r="I6450" s="1" t="s">
        <v>26884</v>
      </c>
    </row>
    <row r="6451" spans="1:9" s="1" customFormat="1" x14ac:dyDescent="0.25">
      <c r="A6451" s="1" t="s">
        <v>6409</v>
      </c>
      <c r="B6451" s="10">
        <v>45016.588356481479</v>
      </c>
      <c r="C6451" s="2" t="s">
        <v>26843</v>
      </c>
      <c r="D6451" s="1" t="s">
        <v>10</v>
      </c>
      <c r="E6451" s="1" t="s">
        <v>4</v>
      </c>
      <c r="F6451" s="10">
        <v>45041.999988425923</v>
      </c>
      <c r="G6451" s="7">
        <v>232032782</v>
      </c>
      <c r="H6451" s="10">
        <v>45030.543356481481</v>
      </c>
      <c r="I6451" s="1" t="s">
        <v>26882</v>
      </c>
    </row>
    <row r="6452" spans="1:9" s="1" customFormat="1" x14ac:dyDescent="0.25">
      <c r="A6452" s="1" t="s">
        <v>6410</v>
      </c>
      <c r="B6452" s="10">
        <v>45016.588553240741</v>
      </c>
      <c r="C6452" s="2" t="s">
        <v>26843</v>
      </c>
      <c r="D6452" s="1" t="s">
        <v>10</v>
      </c>
      <c r="E6452" s="1" t="s">
        <v>4</v>
      </c>
      <c r="F6452" s="10">
        <v>45041.999988425923</v>
      </c>
      <c r="G6452" s="7">
        <v>232036522</v>
      </c>
      <c r="H6452" s="10">
        <v>45041.448101851849</v>
      </c>
      <c r="I6452" s="1" t="s">
        <v>26866</v>
      </c>
    </row>
    <row r="6453" spans="1:9" s="1" customFormat="1" x14ac:dyDescent="0.25">
      <c r="A6453" s="1" t="s">
        <v>6411</v>
      </c>
      <c r="B6453" s="10">
        <v>45016.594143518516</v>
      </c>
      <c r="C6453" s="2" t="s">
        <v>26843</v>
      </c>
      <c r="D6453" s="1" t="s">
        <v>10</v>
      </c>
      <c r="E6453" s="1" t="s">
        <v>4</v>
      </c>
      <c r="F6453" s="10">
        <v>45041.999988425923</v>
      </c>
      <c r="G6453" s="7">
        <v>232036104</v>
      </c>
      <c r="H6453" s="10">
        <v>45040.610995370371</v>
      </c>
      <c r="I6453" s="1" t="s">
        <v>26871</v>
      </c>
    </row>
    <row r="6454" spans="1:9" s="1" customFormat="1" x14ac:dyDescent="0.25">
      <c r="A6454" s="1" t="s">
        <v>6412</v>
      </c>
      <c r="B6454" s="10">
        <v>45016.594363425924</v>
      </c>
      <c r="C6454" s="2" t="s">
        <v>26843</v>
      </c>
      <c r="D6454" s="1" t="s">
        <v>10</v>
      </c>
      <c r="E6454" s="1" t="s">
        <v>4</v>
      </c>
      <c r="F6454" s="10">
        <v>45041.999988425923</v>
      </c>
      <c r="G6454" s="7">
        <v>232033957</v>
      </c>
      <c r="H6454" s="10">
        <v>45034.687488425923</v>
      </c>
      <c r="I6454" s="1" t="s">
        <v>26859</v>
      </c>
    </row>
    <row r="6455" spans="1:9" s="1" customFormat="1" x14ac:dyDescent="0.25">
      <c r="A6455" s="1" t="s">
        <v>6413</v>
      </c>
      <c r="B6455" s="10">
        <v>45016.594560185185</v>
      </c>
      <c r="C6455" s="2" t="s">
        <v>26843</v>
      </c>
      <c r="D6455" s="1" t="s">
        <v>10</v>
      </c>
      <c r="E6455" s="1" t="s">
        <v>4</v>
      </c>
      <c r="F6455" s="10">
        <v>45041.999988425923</v>
      </c>
      <c r="G6455" s="7">
        <v>232031288</v>
      </c>
      <c r="H6455" s="10">
        <v>45028.528229166666</v>
      </c>
      <c r="I6455" s="1" t="s">
        <v>26877</v>
      </c>
    </row>
    <row r="6456" spans="1:9" s="1" customFormat="1" x14ac:dyDescent="0.25">
      <c r="A6456" s="1" t="s">
        <v>6414</v>
      </c>
      <c r="B6456" s="10">
        <v>45016.595173611109</v>
      </c>
      <c r="C6456" s="2" t="s">
        <v>26843</v>
      </c>
      <c r="D6456" s="1" t="s">
        <v>10</v>
      </c>
      <c r="E6456" s="1" t="s">
        <v>4</v>
      </c>
      <c r="F6456" s="10">
        <v>45041.999988425923</v>
      </c>
      <c r="G6456" s="7">
        <v>232036743</v>
      </c>
      <c r="H6456" s="10">
        <v>45041.652951388889</v>
      </c>
      <c r="I6456" s="1" t="s">
        <v>26869</v>
      </c>
    </row>
    <row r="6457" spans="1:9" s="1" customFormat="1" x14ac:dyDescent="0.25">
      <c r="A6457" s="1" t="s">
        <v>6415</v>
      </c>
      <c r="B6457" s="10">
        <v>45016.595370370371</v>
      </c>
      <c r="C6457" s="2" t="s">
        <v>26843</v>
      </c>
      <c r="D6457" s="1" t="s">
        <v>10</v>
      </c>
      <c r="E6457" s="1" t="s">
        <v>4</v>
      </c>
      <c r="F6457" s="10">
        <v>45041.999988425923</v>
      </c>
      <c r="G6457" s="7">
        <v>232036247</v>
      </c>
      <c r="H6457" s="10">
        <v>45040.69153935185</v>
      </c>
      <c r="I6457" s="1" t="s">
        <v>26861</v>
      </c>
    </row>
    <row r="6458" spans="1:9" s="1" customFormat="1" x14ac:dyDescent="0.25">
      <c r="A6458" s="1" t="s">
        <v>6416</v>
      </c>
      <c r="B6458" s="10">
        <v>45016.595567129632</v>
      </c>
      <c r="C6458" s="2" t="s">
        <v>26843</v>
      </c>
      <c r="D6458" s="1" t="s">
        <v>96</v>
      </c>
      <c r="E6458" s="1" t="s">
        <v>11</v>
      </c>
      <c r="F6458" s="10">
        <v>45027.999988425923</v>
      </c>
      <c r="G6458" s="7">
        <v>232029781</v>
      </c>
      <c r="H6458" s="10">
        <v>45020.714826388888</v>
      </c>
      <c r="I6458" s="1" t="s">
        <v>26884</v>
      </c>
    </row>
    <row r="6459" spans="1:9" s="1" customFormat="1" x14ac:dyDescent="0.25">
      <c r="A6459" s="1" t="s">
        <v>6417</v>
      </c>
      <c r="B6459" s="10">
        <v>45016.596261574072</v>
      </c>
      <c r="C6459" s="2" t="s">
        <v>26843</v>
      </c>
      <c r="D6459" s="1" t="s">
        <v>96</v>
      </c>
      <c r="E6459" s="1" t="s">
        <v>4</v>
      </c>
      <c r="F6459" s="10">
        <v>45027.999988425923</v>
      </c>
      <c r="G6459" s="7">
        <v>232030086</v>
      </c>
      <c r="H6459" s="10">
        <v>45021.523333333331</v>
      </c>
      <c r="I6459" s="1" t="s">
        <v>26884</v>
      </c>
    </row>
    <row r="6460" spans="1:9" s="1" customFormat="1" x14ac:dyDescent="0.25">
      <c r="A6460" s="1" t="s">
        <v>6418</v>
      </c>
      <c r="B6460" s="10">
        <v>45016.606712962966</v>
      </c>
      <c r="C6460" s="2" t="s">
        <v>26843</v>
      </c>
      <c r="D6460" s="1" t="s">
        <v>10</v>
      </c>
      <c r="E6460" s="1" t="s">
        <v>4</v>
      </c>
      <c r="F6460" s="10">
        <v>45041.999988425923</v>
      </c>
      <c r="G6460" s="7">
        <v>232033743</v>
      </c>
      <c r="H6460" s="10">
        <v>45034.480358796296</v>
      </c>
      <c r="I6460" s="1" t="s">
        <v>26883</v>
      </c>
    </row>
    <row r="6461" spans="1:9" s="1" customFormat="1" x14ac:dyDescent="0.25">
      <c r="A6461" s="1" t="s">
        <v>6419</v>
      </c>
      <c r="B6461" s="10">
        <v>45016.611932870372</v>
      </c>
      <c r="C6461" s="2" t="s">
        <v>26843</v>
      </c>
      <c r="D6461" s="1" t="s">
        <v>96</v>
      </c>
      <c r="E6461" s="1" t="s">
        <v>11</v>
      </c>
      <c r="F6461" s="10">
        <v>45027.999988425923</v>
      </c>
      <c r="G6461" s="7">
        <v>232028025</v>
      </c>
      <c r="H6461" s="10">
        <v>45016.645185185182</v>
      </c>
      <c r="I6461" s="1" t="s">
        <v>26884</v>
      </c>
    </row>
    <row r="6462" spans="1:9" s="1" customFormat="1" x14ac:dyDescent="0.25">
      <c r="A6462" s="1" t="s">
        <v>6420</v>
      </c>
      <c r="B6462" s="10">
        <v>45016.61922453704</v>
      </c>
      <c r="C6462" s="2" t="s">
        <v>26843</v>
      </c>
      <c r="D6462" s="1" t="s">
        <v>10</v>
      </c>
      <c r="E6462" s="1" t="s">
        <v>32</v>
      </c>
      <c r="F6462" s="10">
        <v>45041.999988425923</v>
      </c>
      <c r="G6462" s="7">
        <v>232033355</v>
      </c>
      <c r="H6462" s="10">
        <v>45033.648958333331</v>
      </c>
      <c r="I6462" s="1" t="s">
        <v>26882</v>
      </c>
    </row>
    <row r="6463" spans="1:9" s="1" customFormat="1" x14ac:dyDescent="0.25">
      <c r="A6463" s="1" t="s">
        <v>6421</v>
      </c>
      <c r="B6463" s="10">
        <v>45016.622939814813</v>
      </c>
      <c r="C6463" s="2" t="s">
        <v>26843</v>
      </c>
      <c r="D6463" s="1" t="s">
        <v>96</v>
      </c>
      <c r="E6463" s="1" t="s">
        <v>32</v>
      </c>
      <c r="F6463" s="10">
        <v>45027.999988425923</v>
      </c>
      <c r="G6463" s="7">
        <v>232029731</v>
      </c>
      <c r="H6463" s="10">
        <v>45020.674814814818</v>
      </c>
      <c r="I6463" s="1" t="s">
        <v>26884</v>
      </c>
    </row>
    <row r="6464" spans="1:9" s="1" customFormat="1" x14ac:dyDescent="0.25">
      <c r="A6464" s="1" t="s">
        <v>6422</v>
      </c>
      <c r="B6464" s="10">
        <v>45016.636157407411</v>
      </c>
      <c r="C6464" s="2" t="s">
        <v>26843</v>
      </c>
      <c r="D6464" s="1" t="s">
        <v>10</v>
      </c>
      <c r="E6464" s="1" t="s">
        <v>4</v>
      </c>
      <c r="F6464" s="10">
        <v>45041.999988425923</v>
      </c>
      <c r="G6464" s="7">
        <v>232028962</v>
      </c>
      <c r="H6464" s="10">
        <v>45019.608171296299</v>
      </c>
      <c r="I6464" s="1" t="s">
        <v>26882</v>
      </c>
    </row>
    <row r="6465" spans="1:9" s="1" customFormat="1" x14ac:dyDescent="0.25">
      <c r="A6465" s="1" t="s">
        <v>6423</v>
      </c>
      <c r="B6465" s="10">
        <v>45016.642291666663</v>
      </c>
      <c r="C6465" s="2" t="s">
        <v>26843</v>
      </c>
      <c r="D6465" s="1" t="s">
        <v>10</v>
      </c>
      <c r="E6465" s="1" t="s">
        <v>4</v>
      </c>
      <c r="F6465" s="10">
        <v>45041.999988425923</v>
      </c>
      <c r="G6465" s="7">
        <v>232029008</v>
      </c>
      <c r="H6465" s="10">
        <v>45019.624849537038</v>
      </c>
      <c r="I6465" s="1" t="s">
        <v>26882</v>
      </c>
    </row>
    <row r="6466" spans="1:9" s="1" customFormat="1" x14ac:dyDescent="0.25">
      <c r="A6466" s="1" t="s">
        <v>6424</v>
      </c>
      <c r="B6466" s="10">
        <v>45016.642511574071</v>
      </c>
      <c r="C6466" s="2" t="s">
        <v>26843</v>
      </c>
      <c r="D6466" s="1" t="s">
        <v>10</v>
      </c>
      <c r="E6466" s="1" t="s">
        <v>4</v>
      </c>
      <c r="F6466" s="10">
        <v>45041.999988425923</v>
      </c>
      <c r="G6466" s="7">
        <v>232032424</v>
      </c>
      <c r="H6466" s="10">
        <v>45029.741666666669</v>
      </c>
      <c r="I6466" s="1" t="s">
        <v>26885</v>
      </c>
    </row>
    <row r="6467" spans="1:9" s="1" customFormat="1" x14ac:dyDescent="0.25">
      <c r="A6467" s="1" t="s">
        <v>6425</v>
      </c>
      <c r="B6467" s="10">
        <v>45016.642766203702</v>
      </c>
      <c r="C6467" s="2" t="s">
        <v>26843</v>
      </c>
      <c r="D6467" s="1" t="s">
        <v>10</v>
      </c>
      <c r="E6467" s="1" t="s">
        <v>4</v>
      </c>
      <c r="F6467" s="10">
        <v>45041.999988425923</v>
      </c>
      <c r="G6467" s="7">
        <v>232030910</v>
      </c>
      <c r="H6467" s="10">
        <v>45027.575277777774</v>
      </c>
      <c r="I6467" s="1" t="s">
        <v>26882</v>
      </c>
    </row>
    <row r="6468" spans="1:9" s="1" customFormat="1" x14ac:dyDescent="0.25">
      <c r="A6468" s="1" t="s">
        <v>6426</v>
      </c>
      <c r="B6468" s="10">
        <v>45016.643518518518</v>
      </c>
      <c r="C6468" s="2" t="s">
        <v>26843</v>
      </c>
      <c r="D6468" s="1" t="s">
        <v>10</v>
      </c>
      <c r="E6468" s="1" t="s">
        <v>4</v>
      </c>
      <c r="F6468" s="10">
        <v>45041.999988425923</v>
      </c>
      <c r="G6468" s="7">
        <v>232033699</v>
      </c>
      <c r="H6468" s="10">
        <v>45034.434918981482</v>
      </c>
      <c r="I6468" s="1" t="s">
        <v>26882</v>
      </c>
    </row>
    <row r="6469" spans="1:9" s="1" customFormat="1" x14ac:dyDescent="0.25">
      <c r="A6469" s="1" t="s">
        <v>6427</v>
      </c>
      <c r="B6469" s="10">
        <v>45016.644224537034</v>
      </c>
      <c r="C6469" s="2" t="s">
        <v>26843</v>
      </c>
      <c r="D6469" s="1" t="s">
        <v>10</v>
      </c>
      <c r="E6469" s="1" t="s">
        <v>4</v>
      </c>
      <c r="F6469" s="10">
        <v>45041.999988425923</v>
      </c>
      <c r="G6469" s="7">
        <v>232030883</v>
      </c>
      <c r="H6469" s="10">
        <v>45027.508761574078</v>
      </c>
      <c r="I6469" s="1" t="s">
        <v>26882</v>
      </c>
    </row>
    <row r="6470" spans="1:9" s="1" customFormat="1" x14ac:dyDescent="0.25">
      <c r="A6470" s="1" t="s">
        <v>6428</v>
      </c>
      <c r="B6470" s="10">
        <v>45016.644456018519</v>
      </c>
      <c r="C6470" s="2" t="s">
        <v>26843</v>
      </c>
      <c r="D6470" s="1" t="s">
        <v>10</v>
      </c>
      <c r="E6470" s="1" t="s">
        <v>4</v>
      </c>
      <c r="F6470" s="10">
        <v>45041.999988425923</v>
      </c>
      <c r="G6470" s="7">
        <v>232034066</v>
      </c>
      <c r="H6470" s="10">
        <v>45034.869490740741</v>
      </c>
      <c r="I6470" s="1" t="s">
        <v>26866</v>
      </c>
    </row>
    <row r="6471" spans="1:9" s="1" customFormat="1" x14ac:dyDescent="0.25">
      <c r="A6471" s="1" t="s">
        <v>6429</v>
      </c>
      <c r="B6471" s="10">
        <v>45016.646064814813</v>
      </c>
      <c r="C6471" s="2" t="s">
        <v>26843</v>
      </c>
      <c r="D6471" s="1" t="s">
        <v>10</v>
      </c>
      <c r="E6471" s="1" t="s">
        <v>32</v>
      </c>
      <c r="F6471" s="10">
        <v>45041.999988425923</v>
      </c>
      <c r="G6471" s="7">
        <v>232028127</v>
      </c>
      <c r="H6471" s="10">
        <v>45016.702824074076</v>
      </c>
      <c r="I6471" s="1" t="s">
        <v>26882</v>
      </c>
    </row>
    <row r="6472" spans="1:9" s="1" customFormat="1" x14ac:dyDescent="0.25">
      <c r="A6472" s="1" t="s">
        <v>6430</v>
      </c>
      <c r="B6472" s="10">
        <v>45016.647673611114</v>
      </c>
      <c r="C6472" s="2" t="s">
        <v>26843</v>
      </c>
      <c r="D6472" s="1" t="s">
        <v>10</v>
      </c>
      <c r="E6472" s="1" t="s">
        <v>32</v>
      </c>
      <c r="F6472" s="10">
        <v>45041.999988425923</v>
      </c>
      <c r="G6472" s="7">
        <v>232032788</v>
      </c>
      <c r="H6472" s="10">
        <v>45030.550034722219</v>
      </c>
      <c r="I6472" s="1" t="s">
        <v>26882</v>
      </c>
    </row>
    <row r="6473" spans="1:9" s="1" customFormat="1" x14ac:dyDescent="0.25">
      <c r="A6473" s="1" t="s">
        <v>6431</v>
      </c>
      <c r="B6473" s="10">
        <v>45016.649074074077</v>
      </c>
      <c r="C6473" s="2" t="s">
        <v>26843</v>
      </c>
      <c r="D6473" s="1" t="s">
        <v>10</v>
      </c>
      <c r="E6473" s="1" t="s">
        <v>32</v>
      </c>
      <c r="F6473" s="10">
        <v>45041.999988425923</v>
      </c>
      <c r="G6473" s="7">
        <v>232031148</v>
      </c>
      <c r="H6473" s="10">
        <v>45028.363726851851</v>
      </c>
      <c r="I6473" s="1" t="s">
        <v>26882</v>
      </c>
    </row>
    <row r="6474" spans="1:9" s="1" customFormat="1" x14ac:dyDescent="0.25">
      <c r="A6474" s="1" t="s">
        <v>6432</v>
      </c>
      <c r="B6474" s="10">
        <v>45016.649722222224</v>
      </c>
      <c r="C6474" s="2" t="s">
        <v>26843</v>
      </c>
      <c r="D6474" s="1" t="s">
        <v>10</v>
      </c>
      <c r="E6474" s="1" t="s">
        <v>4</v>
      </c>
      <c r="F6474" s="10">
        <v>45041.999988425923</v>
      </c>
      <c r="G6474" s="7">
        <v>232034808</v>
      </c>
      <c r="H6474" s="10">
        <v>45036.479178240741</v>
      </c>
      <c r="I6474" s="1" t="s">
        <v>26865</v>
      </c>
    </row>
    <row r="6475" spans="1:9" s="1" customFormat="1" x14ac:dyDescent="0.25">
      <c r="A6475" s="1" t="s">
        <v>6433</v>
      </c>
      <c r="B6475" s="10">
        <v>45016.649976851855</v>
      </c>
      <c r="C6475" s="2" t="s">
        <v>26843</v>
      </c>
      <c r="D6475" s="1" t="s">
        <v>10</v>
      </c>
      <c r="E6475" s="1" t="s">
        <v>4</v>
      </c>
      <c r="F6475" s="10">
        <v>45041.999988425923</v>
      </c>
      <c r="G6475" s="7">
        <v>232036540</v>
      </c>
      <c r="H6475" s="10">
        <v>45041.462546296294</v>
      </c>
      <c r="I6475" s="1" t="s">
        <v>26866</v>
      </c>
    </row>
    <row r="6476" spans="1:9" s="1" customFormat="1" x14ac:dyDescent="0.25">
      <c r="A6476" s="1">
        <v>231024446</v>
      </c>
      <c r="B6476" s="10">
        <v>45016.652083333334</v>
      </c>
      <c r="C6476" s="2" t="s">
        <v>26843</v>
      </c>
      <c r="D6476" s="1" t="s">
        <v>96</v>
      </c>
      <c r="E6476" s="1" t="s">
        <v>11</v>
      </c>
      <c r="F6476" s="10">
        <v>45027.999988425923</v>
      </c>
      <c r="G6476" s="7">
        <v>232031195</v>
      </c>
      <c r="H6476" s="10">
        <v>45028.440057870372</v>
      </c>
      <c r="I6476" s="1" t="s">
        <v>26884</v>
      </c>
    </row>
    <row r="6477" spans="1:9" s="1" customFormat="1" x14ac:dyDescent="0.25">
      <c r="A6477" s="1" t="s">
        <v>6434</v>
      </c>
      <c r="B6477" s="10">
        <v>45016.652187500003</v>
      </c>
      <c r="C6477" s="2" t="s">
        <v>26843</v>
      </c>
      <c r="D6477" s="1" t="s">
        <v>10</v>
      </c>
      <c r="E6477" s="1" t="s">
        <v>11</v>
      </c>
      <c r="F6477" s="10">
        <v>45041.999988425923</v>
      </c>
      <c r="G6477" s="7">
        <v>232033815</v>
      </c>
      <c r="H6477" s="10">
        <v>45034.572870370372</v>
      </c>
      <c r="I6477" s="1" t="s">
        <v>26882</v>
      </c>
    </row>
    <row r="6478" spans="1:9" s="1" customFormat="1" x14ac:dyDescent="0.25">
      <c r="A6478" s="1" t="s">
        <v>6435</v>
      </c>
      <c r="B6478" s="10">
        <v>45016.659189814818</v>
      </c>
      <c r="C6478" s="2" t="s">
        <v>26843</v>
      </c>
      <c r="D6478" s="1" t="s">
        <v>10</v>
      </c>
      <c r="E6478" s="1" t="s">
        <v>11</v>
      </c>
      <c r="F6478" s="10">
        <v>45041.999988425923</v>
      </c>
      <c r="G6478" s="7">
        <v>232036897</v>
      </c>
      <c r="H6478" s="10">
        <v>45041.908136574071</v>
      </c>
      <c r="I6478" s="1" t="s">
        <v>26862</v>
      </c>
    </row>
    <row r="6479" spans="1:9" s="1" customFormat="1" x14ac:dyDescent="0.25">
      <c r="A6479" s="1" t="s">
        <v>6436</v>
      </c>
      <c r="B6479" s="10">
        <v>45016.661053240743</v>
      </c>
      <c r="C6479" s="2" t="s">
        <v>26843</v>
      </c>
      <c r="D6479" s="1" t="s">
        <v>10</v>
      </c>
      <c r="E6479" s="1" t="s">
        <v>11</v>
      </c>
      <c r="F6479" s="10">
        <v>45041.999988425923</v>
      </c>
      <c r="G6479" s="7">
        <v>232036355</v>
      </c>
      <c r="H6479" s="10">
        <v>45040.812083333331</v>
      </c>
      <c r="I6479" s="1" t="s">
        <v>26864</v>
      </c>
    </row>
    <row r="6480" spans="1:9" s="1" customFormat="1" x14ac:dyDescent="0.25">
      <c r="A6480" s="1" t="s">
        <v>6437</v>
      </c>
      <c r="B6480" s="10">
        <v>45016.670208333337</v>
      </c>
      <c r="C6480" s="2" t="s">
        <v>26843</v>
      </c>
      <c r="D6480" s="1" t="s">
        <v>10</v>
      </c>
      <c r="E6480" s="1" t="s">
        <v>11</v>
      </c>
      <c r="F6480" s="10">
        <v>45041.999988425923</v>
      </c>
      <c r="G6480" s="7">
        <v>232037573</v>
      </c>
      <c r="H6480" s="10">
        <v>45043.509039351855</v>
      </c>
      <c r="I6480" s="1" t="s">
        <v>26883</v>
      </c>
    </row>
    <row r="6481" spans="1:9" s="1" customFormat="1" x14ac:dyDescent="0.25">
      <c r="A6481" s="1" t="s">
        <v>6438</v>
      </c>
      <c r="B6481" s="10">
        <v>45016.677615740744</v>
      </c>
      <c r="C6481" s="2" t="s">
        <v>26843</v>
      </c>
      <c r="D6481" s="1" t="s">
        <v>10</v>
      </c>
      <c r="E6481" s="1" t="s">
        <v>11</v>
      </c>
      <c r="F6481" s="10">
        <v>45041.999988425923</v>
      </c>
      <c r="G6481" s="7">
        <v>232032717</v>
      </c>
      <c r="H6481" s="10">
        <v>45030.484375</v>
      </c>
      <c r="I6481" s="1" t="s">
        <v>26865</v>
      </c>
    </row>
    <row r="6482" spans="1:9" s="1" customFormat="1" x14ac:dyDescent="0.25">
      <c r="A6482" s="1" t="s">
        <v>6439</v>
      </c>
      <c r="B6482" s="10">
        <v>45016.680208333331</v>
      </c>
      <c r="C6482" s="2" t="s">
        <v>26843</v>
      </c>
      <c r="D6482" s="1" t="s">
        <v>96</v>
      </c>
      <c r="E6482" s="1" t="s">
        <v>11</v>
      </c>
      <c r="F6482" s="10">
        <v>45027.999988425923</v>
      </c>
      <c r="G6482" s="7">
        <v>232028796</v>
      </c>
      <c r="H6482" s="10">
        <v>45019.508414351854</v>
      </c>
      <c r="I6482" s="1" t="s">
        <v>26884</v>
      </c>
    </row>
    <row r="6483" spans="1:9" s="1" customFormat="1" x14ac:dyDescent="0.25">
      <c r="A6483" s="1" t="s">
        <v>6440</v>
      </c>
      <c r="B6483" s="10">
        <v>45016.693622685183</v>
      </c>
      <c r="C6483" s="2" t="s">
        <v>26843</v>
      </c>
      <c r="D6483" s="1" t="s">
        <v>10</v>
      </c>
      <c r="E6483" s="1" t="s">
        <v>11</v>
      </c>
      <c r="F6483" s="10">
        <v>45041.999988425923</v>
      </c>
      <c r="G6483" s="7">
        <v>232033844</v>
      </c>
      <c r="H6483" s="10">
        <v>45034.602071759262</v>
      </c>
      <c r="I6483" s="1" t="s">
        <v>26859</v>
      </c>
    </row>
    <row r="6484" spans="1:9" s="1" customFormat="1" x14ac:dyDescent="0.25">
      <c r="A6484" s="1" t="s">
        <v>6441</v>
      </c>
      <c r="B6484" s="10">
        <v>45016.695462962962</v>
      </c>
      <c r="C6484" s="2" t="s">
        <v>26843</v>
      </c>
      <c r="D6484" s="1" t="s">
        <v>10</v>
      </c>
      <c r="E6484" s="1" t="s">
        <v>4</v>
      </c>
      <c r="F6484" s="10">
        <v>45041.999988425923</v>
      </c>
      <c r="G6484" s="7">
        <v>232028654</v>
      </c>
      <c r="H6484" s="10">
        <v>45019.446562500001</v>
      </c>
      <c r="I6484" s="1" t="s">
        <v>26884</v>
      </c>
    </row>
    <row r="6485" spans="1:9" s="1" customFormat="1" x14ac:dyDescent="0.25">
      <c r="A6485" s="1" t="s">
        <v>6442</v>
      </c>
      <c r="B6485" s="10">
        <v>45016.695891203701</v>
      </c>
      <c r="C6485" s="2" t="s">
        <v>26843</v>
      </c>
      <c r="D6485" s="1" t="s">
        <v>10</v>
      </c>
      <c r="E6485" s="1" t="s">
        <v>4</v>
      </c>
      <c r="F6485" s="10">
        <v>45041.999988425923</v>
      </c>
      <c r="G6485" s="7">
        <v>232036604</v>
      </c>
      <c r="H6485" s="10">
        <v>45041.505833333336</v>
      </c>
      <c r="I6485" s="1" t="s">
        <v>26860</v>
      </c>
    </row>
    <row r="6486" spans="1:9" s="1" customFormat="1" x14ac:dyDescent="0.25">
      <c r="A6486" s="1" t="s">
        <v>6443</v>
      </c>
      <c r="B6486" s="10">
        <v>45016.696608796294</v>
      </c>
      <c r="C6486" s="2" t="s">
        <v>26843</v>
      </c>
      <c r="D6486" s="1" t="s">
        <v>10</v>
      </c>
      <c r="E6486" s="1" t="s">
        <v>4</v>
      </c>
      <c r="F6486" s="10">
        <v>45041.999988425923</v>
      </c>
      <c r="G6486" s="7">
        <v>232033246</v>
      </c>
      <c r="H6486" s="10">
        <v>45033.520289351851</v>
      </c>
      <c r="I6486" s="1" t="s">
        <v>26882</v>
      </c>
    </row>
    <row r="6487" spans="1:9" s="1" customFormat="1" x14ac:dyDescent="0.25">
      <c r="A6487" s="1" t="s">
        <v>6444</v>
      </c>
      <c r="B6487" s="10">
        <v>45016.696863425925</v>
      </c>
      <c r="C6487" s="2" t="s">
        <v>26843</v>
      </c>
      <c r="D6487" s="1" t="s">
        <v>10</v>
      </c>
      <c r="E6487" s="1" t="s">
        <v>4</v>
      </c>
      <c r="F6487" s="10">
        <v>45041.999988425923</v>
      </c>
      <c r="G6487" s="7">
        <v>232032498</v>
      </c>
      <c r="H6487" s="10">
        <v>45029.933287037034</v>
      </c>
      <c r="I6487" s="1" t="s">
        <v>26866</v>
      </c>
    </row>
    <row r="6488" spans="1:9" s="1" customFormat="1" x14ac:dyDescent="0.25">
      <c r="A6488" s="1" t="s">
        <v>6445</v>
      </c>
      <c r="B6488" s="10">
        <v>45016.697071759256</v>
      </c>
      <c r="C6488" s="2" t="s">
        <v>26843</v>
      </c>
      <c r="D6488" s="1" t="s">
        <v>10</v>
      </c>
      <c r="E6488" s="1" t="s">
        <v>4</v>
      </c>
      <c r="F6488" s="10">
        <v>45041.999988425923</v>
      </c>
      <c r="G6488" s="7">
        <v>232030145</v>
      </c>
      <c r="H6488" s="10">
        <v>45021.621006944442</v>
      </c>
      <c r="I6488" s="1" t="s">
        <v>26860</v>
      </c>
    </row>
    <row r="6489" spans="1:9" s="1" customFormat="1" x14ac:dyDescent="0.25">
      <c r="A6489" s="1" t="s">
        <v>6446</v>
      </c>
      <c r="B6489" s="10">
        <v>45016.699201388888</v>
      </c>
      <c r="C6489" s="2" t="s">
        <v>26843</v>
      </c>
      <c r="D6489" s="1" t="s">
        <v>10</v>
      </c>
      <c r="E6489" s="1" t="s">
        <v>4</v>
      </c>
      <c r="F6489" s="10">
        <v>45041.999988425923</v>
      </c>
      <c r="G6489" s="7">
        <v>232036411</v>
      </c>
      <c r="H6489" s="10">
        <v>45040.971898148149</v>
      </c>
      <c r="I6489" s="1" t="s">
        <v>26866</v>
      </c>
    </row>
    <row r="6490" spans="1:9" s="1" customFormat="1" x14ac:dyDescent="0.25">
      <c r="A6490" s="1" t="s">
        <v>6447</v>
      </c>
      <c r="B6490" s="10">
        <v>45016.701631944445</v>
      </c>
      <c r="C6490" s="2" t="s">
        <v>26843</v>
      </c>
      <c r="D6490" s="1" t="s">
        <v>10</v>
      </c>
      <c r="E6490" s="1" t="s">
        <v>4</v>
      </c>
      <c r="F6490" s="10">
        <v>45041.999988425923</v>
      </c>
      <c r="G6490" s="7">
        <v>232028806</v>
      </c>
      <c r="H6490" s="10">
        <v>45019.515659722223</v>
      </c>
      <c r="I6490" s="1" t="s">
        <v>26884</v>
      </c>
    </row>
    <row r="6491" spans="1:9" s="1" customFormat="1" x14ac:dyDescent="0.25">
      <c r="A6491" s="1" t="s">
        <v>6448</v>
      </c>
      <c r="B6491" s="10">
        <v>45016.70208333333</v>
      </c>
      <c r="C6491" s="2" t="s">
        <v>26843</v>
      </c>
      <c r="D6491" s="1" t="s">
        <v>96</v>
      </c>
      <c r="E6491" s="1" t="s">
        <v>11</v>
      </c>
      <c r="F6491" s="10">
        <v>45027.999988425923</v>
      </c>
      <c r="G6491" s="7">
        <v>232028853</v>
      </c>
      <c r="H6491" s="10">
        <v>45019.548877314817</v>
      </c>
      <c r="I6491" s="1" t="s">
        <v>26884</v>
      </c>
    </row>
    <row r="6492" spans="1:9" s="1" customFormat="1" x14ac:dyDescent="0.25">
      <c r="A6492" s="1" t="s">
        <v>6449</v>
      </c>
      <c r="B6492" s="10">
        <v>45016.703113425923</v>
      </c>
      <c r="C6492" s="2" t="s">
        <v>26843</v>
      </c>
      <c r="D6492" s="1" t="s">
        <v>10</v>
      </c>
      <c r="E6492" s="1" t="s">
        <v>4</v>
      </c>
      <c r="F6492" s="10">
        <v>45041.999988425923</v>
      </c>
      <c r="G6492" s="7">
        <v>232032203</v>
      </c>
      <c r="H6492" s="10">
        <v>45029.514722222222</v>
      </c>
      <c r="I6492" s="1" t="s">
        <v>26864</v>
      </c>
    </row>
    <row r="6493" spans="1:9" s="1" customFormat="1" x14ac:dyDescent="0.25">
      <c r="A6493" s="1" t="s">
        <v>6450</v>
      </c>
      <c r="B6493" s="10">
        <v>45016.704675925925</v>
      </c>
      <c r="C6493" s="2" t="s">
        <v>26843</v>
      </c>
      <c r="D6493" s="1" t="s">
        <v>10</v>
      </c>
      <c r="E6493" s="1" t="s">
        <v>4</v>
      </c>
      <c r="F6493" s="10">
        <v>45041.999988425923</v>
      </c>
      <c r="G6493" s="7">
        <v>232030801</v>
      </c>
      <c r="H6493" s="10">
        <v>45027.418935185182</v>
      </c>
      <c r="I6493" s="1" t="s">
        <v>26884</v>
      </c>
    </row>
    <row r="6494" spans="1:9" s="1" customFormat="1" x14ac:dyDescent="0.25">
      <c r="A6494" s="1" t="s">
        <v>6451</v>
      </c>
      <c r="B6494" s="10">
        <v>45016.705787037034</v>
      </c>
      <c r="C6494" s="2" t="s">
        <v>26843</v>
      </c>
      <c r="D6494" s="1" t="s">
        <v>10</v>
      </c>
      <c r="E6494" s="1" t="s">
        <v>11</v>
      </c>
      <c r="F6494" s="10">
        <v>45041.999988425923</v>
      </c>
      <c r="G6494" s="7">
        <v>232035534</v>
      </c>
      <c r="H6494" s="10">
        <v>45037.651493055557</v>
      </c>
      <c r="I6494" s="1" t="s">
        <v>26859</v>
      </c>
    </row>
    <row r="6495" spans="1:9" s="1" customFormat="1" x14ac:dyDescent="0.25">
      <c r="A6495" s="1" t="s">
        <v>6452</v>
      </c>
      <c r="B6495" s="10">
        <v>45016.716597222221</v>
      </c>
      <c r="C6495" s="2" t="s">
        <v>26843</v>
      </c>
      <c r="D6495" s="1" t="s">
        <v>10</v>
      </c>
      <c r="E6495" s="1" t="s">
        <v>11</v>
      </c>
      <c r="F6495" s="10">
        <v>45041.999988425923</v>
      </c>
      <c r="G6495" s="7">
        <v>232032847</v>
      </c>
      <c r="H6495" s="10">
        <v>45030.627858796295</v>
      </c>
      <c r="I6495" s="1" t="s">
        <v>26872</v>
      </c>
    </row>
    <row r="6496" spans="1:9" s="1" customFormat="1" x14ac:dyDescent="0.25">
      <c r="A6496" s="1" t="s">
        <v>6453</v>
      </c>
      <c r="B6496" s="10">
        <v>45016.7184375</v>
      </c>
      <c r="C6496" s="2" t="s">
        <v>26843</v>
      </c>
      <c r="D6496" s="1" t="s">
        <v>96</v>
      </c>
      <c r="E6496" s="1" t="s">
        <v>11</v>
      </c>
      <c r="F6496" s="10">
        <v>45027.999988425923</v>
      </c>
      <c r="G6496" s="7">
        <v>232029468</v>
      </c>
      <c r="H6496" s="10">
        <v>45020.41710648148</v>
      </c>
      <c r="I6496" s="1" t="s">
        <v>26884</v>
      </c>
    </row>
    <row r="6497" spans="1:9" s="1" customFormat="1" x14ac:dyDescent="0.25">
      <c r="A6497" s="1" t="s">
        <v>6454</v>
      </c>
      <c r="B6497" s="10">
        <v>45016.723194444443</v>
      </c>
      <c r="C6497" s="2" t="s">
        <v>26843</v>
      </c>
      <c r="D6497" s="1" t="s">
        <v>10</v>
      </c>
      <c r="E6497" s="1" t="s">
        <v>11</v>
      </c>
      <c r="F6497" s="10">
        <v>45041.999988425923</v>
      </c>
      <c r="G6497" s="7">
        <v>232036869</v>
      </c>
      <c r="H6497" s="10">
        <v>45041.800925925927</v>
      </c>
      <c r="I6497" s="1" t="s">
        <v>26866</v>
      </c>
    </row>
    <row r="6498" spans="1:9" s="1" customFormat="1" x14ac:dyDescent="0.25">
      <c r="A6498" s="1" t="s">
        <v>6455</v>
      </c>
      <c r="B6498" s="10">
        <v>45016.725636574076</v>
      </c>
      <c r="C6498" s="2" t="s">
        <v>26843</v>
      </c>
      <c r="D6498" s="1" t="s">
        <v>10</v>
      </c>
      <c r="E6498" s="1" t="s">
        <v>11</v>
      </c>
      <c r="F6498" s="10">
        <v>45041.999988425923</v>
      </c>
      <c r="G6498" s="7">
        <v>232032233</v>
      </c>
      <c r="H6498" s="10">
        <v>45029.585127314815</v>
      </c>
      <c r="I6498" s="1" t="s">
        <v>26877</v>
      </c>
    </row>
    <row r="6499" spans="1:9" s="1" customFormat="1" x14ac:dyDescent="0.25">
      <c r="A6499" s="1" t="s">
        <v>6456</v>
      </c>
      <c r="B6499" s="10">
        <v>45016.727349537039</v>
      </c>
      <c r="C6499" s="2" t="s">
        <v>26843</v>
      </c>
      <c r="D6499" s="1" t="s">
        <v>10</v>
      </c>
      <c r="E6499" s="1" t="s">
        <v>11</v>
      </c>
      <c r="F6499" s="10">
        <v>45041.999988425923</v>
      </c>
      <c r="G6499" s="7">
        <v>232036443</v>
      </c>
      <c r="H6499" s="10">
        <v>45041.388541666667</v>
      </c>
      <c r="I6499" s="1" t="s">
        <v>26883</v>
      </c>
    </row>
    <row r="6500" spans="1:9" s="1" customFormat="1" x14ac:dyDescent="0.25">
      <c r="A6500" s="1" t="s">
        <v>6457</v>
      </c>
      <c r="B6500" s="10">
        <v>45016.728043981479</v>
      </c>
      <c r="C6500" s="2" t="s">
        <v>26843</v>
      </c>
      <c r="D6500" s="1" t="s">
        <v>96</v>
      </c>
      <c r="E6500" s="1" t="s">
        <v>11</v>
      </c>
      <c r="F6500" s="10">
        <v>45027.999988425923</v>
      </c>
      <c r="G6500" s="7">
        <v>232029014</v>
      </c>
      <c r="H6500" s="10">
        <v>45019.626261574071</v>
      </c>
      <c r="I6500" s="1" t="s">
        <v>26884</v>
      </c>
    </row>
    <row r="6501" spans="1:9" s="1" customFormat="1" x14ac:dyDescent="0.25">
      <c r="A6501" s="1" t="s">
        <v>6458</v>
      </c>
      <c r="B6501" s="10">
        <v>45016.7421412037</v>
      </c>
      <c r="C6501" s="2" t="s">
        <v>26843</v>
      </c>
      <c r="D6501" s="1" t="s">
        <v>10</v>
      </c>
      <c r="E6501" s="1" t="s">
        <v>11</v>
      </c>
      <c r="F6501" s="10">
        <v>45041.999988425923</v>
      </c>
      <c r="G6501" s="7">
        <v>232035423</v>
      </c>
      <c r="H6501" s="10">
        <v>45037.536828703705</v>
      </c>
      <c r="I6501" s="1" t="s">
        <v>26882</v>
      </c>
    </row>
    <row r="6502" spans="1:9" s="1" customFormat="1" x14ac:dyDescent="0.25">
      <c r="A6502" s="1" t="s">
        <v>6459</v>
      </c>
      <c r="B6502" s="10">
        <v>45016.758645833332</v>
      </c>
      <c r="C6502" s="2" t="s">
        <v>26843</v>
      </c>
      <c r="D6502" s="1" t="s">
        <v>10</v>
      </c>
      <c r="E6502" s="1" t="s">
        <v>11</v>
      </c>
      <c r="F6502" s="10">
        <v>45041.999988425923</v>
      </c>
      <c r="G6502" s="7">
        <v>232036239</v>
      </c>
      <c r="H6502" s="10">
        <v>45040.683125000003</v>
      </c>
      <c r="I6502" s="1" t="s">
        <v>26882</v>
      </c>
    </row>
    <row r="6503" spans="1:9" s="1" customFormat="1" x14ac:dyDescent="0.25">
      <c r="A6503" s="1" t="s">
        <v>6460</v>
      </c>
      <c r="B6503" s="10">
        <v>45016.767025462963</v>
      </c>
      <c r="C6503" s="2" t="s">
        <v>26843</v>
      </c>
      <c r="D6503" s="1" t="s">
        <v>10</v>
      </c>
      <c r="E6503" s="1" t="s">
        <v>11</v>
      </c>
      <c r="F6503" s="10">
        <v>45041.999988425923</v>
      </c>
      <c r="G6503" s="7">
        <v>232033828</v>
      </c>
      <c r="H6503" s="10">
        <v>45034.590891203705</v>
      </c>
      <c r="I6503" s="1" t="s">
        <v>26861</v>
      </c>
    </row>
    <row r="6504" spans="1:9" s="1" customFormat="1" x14ac:dyDescent="0.25">
      <c r="A6504" s="1" t="s">
        <v>6461</v>
      </c>
      <c r="B6504" s="10">
        <v>45016.769305555557</v>
      </c>
      <c r="C6504" s="2" t="s">
        <v>26843</v>
      </c>
      <c r="D6504" s="1" t="s">
        <v>10</v>
      </c>
      <c r="E6504" s="1" t="s">
        <v>11</v>
      </c>
      <c r="F6504" s="10">
        <v>45041.999988425923</v>
      </c>
      <c r="G6504" s="7">
        <v>232036708</v>
      </c>
      <c r="H6504" s="10">
        <v>45041.623888888891</v>
      </c>
      <c r="I6504" s="1" t="s">
        <v>26864</v>
      </c>
    </row>
    <row r="6505" spans="1:9" s="1" customFormat="1" x14ac:dyDescent="0.25">
      <c r="A6505" s="1" t="s">
        <v>6462</v>
      </c>
      <c r="B6505" s="10">
        <v>45016.770497685182</v>
      </c>
      <c r="C6505" s="2" t="s">
        <v>26843</v>
      </c>
      <c r="D6505" s="1" t="s">
        <v>10</v>
      </c>
      <c r="E6505" s="1" t="s">
        <v>11</v>
      </c>
      <c r="F6505" s="10">
        <v>45041.999988425923</v>
      </c>
      <c r="G6505" s="7">
        <v>232028690</v>
      </c>
      <c r="H6505" s="10">
        <v>45019.463946759257</v>
      </c>
      <c r="I6505" s="1" t="s">
        <v>26884</v>
      </c>
    </row>
    <row r="6506" spans="1:9" s="1" customFormat="1" x14ac:dyDescent="0.25">
      <c r="A6506" s="1" t="s">
        <v>6463</v>
      </c>
      <c r="B6506" s="10">
        <v>45016.772662037038</v>
      </c>
      <c r="C6506" s="2" t="s">
        <v>26843</v>
      </c>
      <c r="D6506" s="1" t="s">
        <v>10</v>
      </c>
      <c r="E6506" s="1" t="s">
        <v>11</v>
      </c>
      <c r="F6506" s="10">
        <v>45041.999988425923</v>
      </c>
      <c r="G6506" s="7">
        <v>232029100</v>
      </c>
      <c r="H6506" s="10">
        <v>45019.657997685186</v>
      </c>
      <c r="I6506" s="1" t="s">
        <v>26884</v>
      </c>
    </row>
    <row r="6507" spans="1:9" s="1" customFormat="1" x14ac:dyDescent="0.25">
      <c r="A6507" s="1" t="s">
        <v>6464</v>
      </c>
      <c r="B6507" s="10">
        <v>45016.797974537039</v>
      </c>
      <c r="C6507" s="2" t="s">
        <v>26843</v>
      </c>
      <c r="D6507" s="1" t="s">
        <v>96</v>
      </c>
      <c r="E6507" s="1" t="s">
        <v>11</v>
      </c>
      <c r="F6507" s="10">
        <v>45027.999988425923</v>
      </c>
      <c r="G6507" s="7">
        <v>232029808</v>
      </c>
      <c r="H6507" s="10">
        <v>45020.744618055556</v>
      </c>
      <c r="I6507" s="1" t="s">
        <v>26884</v>
      </c>
    </row>
    <row r="6508" spans="1:9" s="1" customFormat="1" x14ac:dyDescent="0.25">
      <c r="A6508" s="1" t="s">
        <v>6465</v>
      </c>
      <c r="B6508" s="10">
        <v>45016.807500000003</v>
      </c>
      <c r="C6508" s="2" t="s">
        <v>26843</v>
      </c>
      <c r="D6508" s="1" t="s">
        <v>10</v>
      </c>
      <c r="E6508" s="1" t="s">
        <v>11</v>
      </c>
      <c r="F6508" s="10">
        <v>45041.999988425923</v>
      </c>
      <c r="G6508" s="7">
        <v>232031202</v>
      </c>
      <c r="H6508" s="10">
        <v>45028.455277777779</v>
      </c>
      <c r="I6508" s="1" t="s">
        <v>26882</v>
      </c>
    </row>
    <row r="6509" spans="1:9" s="1" customFormat="1" x14ac:dyDescent="0.25">
      <c r="A6509" s="1" t="s">
        <v>6466</v>
      </c>
      <c r="B6509" s="10">
        <v>45016.874328703707</v>
      </c>
      <c r="C6509" s="2" t="s">
        <v>26843</v>
      </c>
      <c r="D6509" s="1" t="s">
        <v>10</v>
      </c>
      <c r="E6509" s="1" t="s">
        <v>11</v>
      </c>
      <c r="F6509" s="10">
        <v>45041.999988425923</v>
      </c>
      <c r="G6509" s="7">
        <v>232032671</v>
      </c>
      <c r="H6509" s="10">
        <v>45030.462824074071</v>
      </c>
      <c r="I6509" s="1" t="s">
        <v>26874</v>
      </c>
    </row>
    <row r="6510" spans="1:9" s="1" customFormat="1" x14ac:dyDescent="0.25">
      <c r="A6510" s="1" t="s">
        <v>6467</v>
      </c>
      <c r="B6510" s="10">
        <v>45016.955706018518</v>
      </c>
      <c r="C6510" s="2" t="s">
        <v>26843</v>
      </c>
      <c r="D6510" s="1" t="s">
        <v>10</v>
      </c>
      <c r="E6510" s="1" t="s">
        <v>11</v>
      </c>
      <c r="F6510" s="10">
        <v>45041.999988425923</v>
      </c>
      <c r="G6510" s="7">
        <v>232032499</v>
      </c>
      <c r="H6510" s="10">
        <v>45029.936898148146</v>
      </c>
      <c r="I6510" s="1" t="s">
        <v>26866</v>
      </c>
    </row>
    <row r="6511" spans="1:9" s="1" customFormat="1" x14ac:dyDescent="0.25">
      <c r="A6511" s="1">
        <v>231024606</v>
      </c>
      <c r="B6511" s="10">
        <v>45017.09957175926</v>
      </c>
      <c r="C6511" s="2" t="s">
        <v>26844</v>
      </c>
      <c r="D6511" s="1" t="s">
        <v>10</v>
      </c>
      <c r="E6511" s="1" t="s">
        <v>11</v>
      </c>
      <c r="F6511" s="10">
        <v>45041.999988425923</v>
      </c>
      <c r="G6511" s="7">
        <v>232036442</v>
      </c>
      <c r="H6511" s="10">
        <v>45041.388321759259</v>
      </c>
      <c r="I6511" s="1" t="s">
        <v>26866</v>
      </c>
    </row>
    <row r="6512" spans="1:9" s="1" customFormat="1" x14ac:dyDescent="0.25">
      <c r="A6512" s="1" t="s">
        <v>6468</v>
      </c>
      <c r="B6512" s="10">
        <v>45017.451041666667</v>
      </c>
      <c r="C6512" s="2" t="s">
        <v>26844</v>
      </c>
      <c r="D6512" s="1" t="s">
        <v>10</v>
      </c>
      <c r="E6512" s="1" t="s">
        <v>11</v>
      </c>
      <c r="F6512" s="10">
        <v>45041.999988425923</v>
      </c>
      <c r="G6512" s="7">
        <v>232030798</v>
      </c>
      <c r="H6512" s="10">
        <v>45027.41741898148</v>
      </c>
      <c r="I6512" s="1" t="s">
        <v>26883</v>
      </c>
    </row>
    <row r="6513" spans="1:9" s="1" customFormat="1" x14ac:dyDescent="0.25">
      <c r="A6513" s="1" t="s">
        <v>6469</v>
      </c>
      <c r="B6513" s="10">
        <v>45017.540509259263</v>
      </c>
      <c r="C6513" s="2" t="s">
        <v>26844</v>
      </c>
      <c r="D6513" s="1" t="s">
        <v>96</v>
      </c>
      <c r="E6513" s="1" t="s">
        <v>11</v>
      </c>
      <c r="F6513" s="10">
        <v>45027.999988425923</v>
      </c>
      <c r="G6513" s="7">
        <v>232029747</v>
      </c>
      <c r="H6513" s="10">
        <v>45020.68173611111</v>
      </c>
      <c r="I6513" s="1" t="s">
        <v>26884</v>
      </c>
    </row>
    <row r="6514" spans="1:9" s="1" customFormat="1" x14ac:dyDescent="0.25">
      <c r="A6514" s="1" t="s">
        <v>6470</v>
      </c>
      <c r="B6514" s="10">
        <v>45017.554965277777</v>
      </c>
      <c r="C6514" s="2" t="s">
        <v>26844</v>
      </c>
      <c r="D6514" s="1" t="s">
        <v>96</v>
      </c>
      <c r="E6514" s="1" t="s">
        <v>11</v>
      </c>
      <c r="F6514" s="10">
        <v>45027.999988425923</v>
      </c>
      <c r="G6514" s="7">
        <v>232029828</v>
      </c>
      <c r="H6514" s="10">
        <v>45020.811631944445</v>
      </c>
      <c r="I6514" s="1" t="s">
        <v>26884</v>
      </c>
    </row>
    <row r="6515" spans="1:9" s="1" customFormat="1" x14ac:dyDescent="0.25">
      <c r="A6515" s="1" t="s">
        <v>6471</v>
      </c>
      <c r="B6515" s="10">
        <v>45017.625243055554</v>
      </c>
      <c r="C6515" s="2" t="s">
        <v>26844</v>
      </c>
      <c r="D6515" s="1" t="s">
        <v>10</v>
      </c>
      <c r="E6515" s="1" t="s">
        <v>11</v>
      </c>
      <c r="F6515" s="10">
        <v>45041.999988425923</v>
      </c>
      <c r="G6515" s="7">
        <v>232035845</v>
      </c>
      <c r="H6515" s="10">
        <v>45040.401273148149</v>
      </c>
      <c r="I6515" s="1" t="s">
        <v>26865</v>
      </c>
    </row>
    <row r="6516" spans="1:9" s="1" customFormat="1" x14ac:dyDescent="0.25">
      <c r="A6516" s="1" t="s">
        <v>6472</v>
      </c>
      <c r="B6516" s="10">
        <v>45017.782835648148</v>
      </c>
      <c r="C6516" s="2" t="s">
        <v>26844</v>
      </c>
      <c r="D6516" s="1" t="s">
        <v>10</v>
      </c>
      <c r="E6516" s="1" t="s">
        <v>11</v>
      </c>
      <c r="F6516" s="10">
        <v>45041.999988425923</v>
      </c>
      <c r="G6516" s="7">
        <v>232030976</v>
      </c>
      <c r="H6516" s="10">
        <v>45027.647118055553</v>
      </c>
      <c r="I6516" s="1" t="s">
        <v>26861</v>
      </c>
    </row>
    <row r="6517" spans="1:9" s="1" customFormat="1" x14ac:dyDescent="0.25">
      <c r="A6517" s="1" t="s">
        <v>6473</v>
      </c>
      <c r="B6517" s="10">
        <v>45017.786168981482</v>
      </c>
      <c r="C6517" s="2" t="s">
        <v>26844</v>
      </c>
      <c r="D6517" s="1" t="s">
        <v>10</v>
      </c>
      <c r="E6517" s="1" t="s">
        <v>11</v>
      </c>
      <c r="F6517" s="10">
        <v>45041.999988425923</v>
      </c>
      <c r="G6517" s="7">
        <v>232030976</v>
      </c>
      <c r="H6517" s="10">
        <v>45027.647118055553</v>
      </c>
      <c r="I6517" s="1" t="s">
        <v>26861</v>
      </c>
    </row>
    <row r="6518" spans="1:9" s="1" customFormat="1" x14ac:dyDescent="0.25">
      <c r="A6518" s="1" t="s">
        <v>6474</v>
      </c>
      <c r="B6518" s="10">
        <v>45018.057222222225</v>
      </c>
      <c r="C6518" s="2" t="s">
        <v>26844</v>
      </c>
      <c r="D6518" s="1" t="s">
        <v>10</v>
      </c>
      <c r="E6518" s="1" t="s">
        <v>11</v>
      </c>
      <c r="F6518" s="10">
        <v>45041.999988425923</v>
      </c>
      <c r="G6518" s="7">
        <v>232036648</v>
      </c>
      <c r="H6518" s="10">
        <v>45041.538981481484</v>
      </c>
      <c r="I6518" s="1" t="s">
        <v>26869</v>
      </c>
    </row>
    <row r="6519" spans="1:9" s="1" customFormat="1" x14ac:dyDescent="0.25">
      <c r="A6519" s="1" t="s">
        <v>6475</v>
      </c>
      <c r="B6519" s="10">
        <v>45018.586527777778</v>
      </c>
      <c r="C6519" s="2" t="s">
        <v>26844</v>
      </c>
      <c r="D6519" s="1" t="s">
        <v>10</v>
      </c>
      <c r="E6519" s="1" t="s">
        <v>11</v>
      </c>
      <c r="F6519" s="10">
        <v>45041.999988425923</v>
      </c>
      <c r="G6519" s="7">
        <v>232029755</v>
      </c>
      <c r="H6519" s="10">
        <v>45020.687511574077</v>
      </c>
      <c r="I6519" s="1" t="s">
        <v>26884</v>
      </c>
    </row>
    <row r="6520" spans="1:9" s="1" customFormat="1" x14ac:dyDescent="0.25">
      <c r="A6520" s="1" t="s">
        <v>6476</v>
      </c>
      <c r="B6520" s="10">
        <v>45018.645162037035</v>
      </c>
      <c r="C6520" s="2" t="s">
        <v>26844</v>
      </c>
      <c r="D6520" s="1" t="s">
        <v>10</v>
      </c>
      <c r="E6520" s="1" t="s">
        <v>11</v>
      </c>
      <c r="F6520" s="10">
        <v>45041.999988425923</v>
      </c>
      <c r="G6520" s="7">
        <v>232036592</v>
      </c>
      <c r="H6520" s="10">
        <v>45041.498252314814</v>
      </c>
      <c r="I6520" s="1" t="s">
        <v>26884</v>
      </c>
    </row>
    <row r="6521" spans="1:9" s="1" customFormat="1" x14ac:dyDescent="0.25">
      <c r="A6521" s="1" t="s">
        <v>6477</v>
      </c>
      <c r="B6521" s="10">
        <v>45018.739490740743</v>
      </c>
      <c r="C6521" s="2" t="s">
        <v>26844</v>
      </c>
      <c r="D6521" s="1" t="s">
        <v>10</v>
      </c>
      <c r="E6521" s="1" t="s">
        <v>11</v>
      </c>
      <c r="F6521" s="10">
        <v>45041.999988425923</v>
      </c>
      <c r="G6521" s="7">
        <v>232036909</v>
      </c>
      <c r="H6521" s="10">
        <v>45041.953009259261</v>
      </c>
      <c r="I6521" s="1" t="s">
        <v>26864</v>
      </c>
    </row>
    <row r="6522" spans="1:9" s="1" customFormat="1" x14ac:dyDescent="0.25">
      <c r="A6522" s="1" t="s">
        <v>6478</v>
      </c>
      <c r="B6522" s="10">
        <v>45018.781956018516</v>
      </c>
      <c r="C6522" s="2" t="s">
        <v>26844</v>
      </c>
      <c r="D6522" s="1" t="s">
        <v>10</v>
      </c>
      <c r="E6522" s="1" t="s">
        <v>11</v>
      </c>
      <c r="F6522" s="10">
        <v>45041.999988425923</v>
      </c>
      <c r="G6522" s="7">
        <v>232029843</v>
      </c>
      <c r="H6522" s="10">
        <v>45020.828009259261</v>
      </c>
      <c r="I6522" s="1" t="s">
        <v>26884</v>
      </c>
    </row>
    <row r="6523" spans="1:9" s="1" customFormat="1" x14ac:dyDescent="0.25">
      <c r="A6523" s="1" t="s">
        <v>6479</v>
      </c>
      <c r="B6523" s="10">
        <v>45018.914305555554</v>
      </c>
      <c r="C6523" s="2" t="s">
        <v>26844</v>
      </c>
      <c r="D6523" s="1" t="s">
        <v>10</v>
      </c>
      <c r="E6523" s="1" t="s">
        <v>11</v>
      </c>
      <c r="F6523" s="10">
        <v>45041.999988425923</v>
      </c>
      <c r="G6523" s="7">
        <v>232034740</v>
      </c>
      <c r="H6523" s="10">
        <v>45036.421782407408</v>
      </c>
      <c r="I6523" s="1" t="s">
        <v>26883</v>
      </c>
    </row>
    <row r="6524" spans="1:9" s="1" customFormat="1" x14ac:dyDescent="0.25">
      <c r="A6524" s="1" t="s">
        <v>6480</v>
      </c>
      <c r="B6524" s="10">
        <v>45019.3515162037</v>
      </c>
      <c r="C6524" s="2" t="s">
        <v>26844</v>
      </c>
      <c r="D6524" s="1" t="s">
        <v>10</v>
      </c>
      <c r="E6524" s="1" t="s">
        <v>11</v>
      </c>
      <c r="F6524" s="10">
        <v>45042.999988425923</v>
      </c>
      <c r="G6524" s="7">
        <v>232032801</v>
      </c>
      <c r="H6524" s="10">
        <v>45030.57099537037</v>
      </c>
      <c r="I6524" s="1" t="s">
        <v>26882</v>
      </c>
    </row>
    <row r="6525" spans="1:9" s="1" customFormat="1" x14ac:dyDescent="0.25">
      <c r="A6525" s="1" t="s">
        <v>6481</v>
      </c>
      <c r="B6525" s="10">
        <v>45019.365486111114</v>
      </c>
      <c r="C6525" s="2" t="s">
        <v>26844</v>
      </c>
      <c r="D6525" s="1" t="s">
        <v>10</v>
      </c>
      <c r="E6525" s="1" t="s">
        <v>11</v>
      </c>
      <c r="F6525" s="10">
        <v>45042.999988425923</v>
      </c>
      <c r="G6525" s="7">
        <v>232033056</v>
      </c>
      <c r="H6525" s="10">
        <v>45032.507777777777</v>
      </c>
      <c r="I6525" s="1" t="s">
        <v>26877</v>
      </c>
    </row>
    <row r="6526" spans="1:9" s="1" customFormat="1" x14ac:dyDescent="0.25">
      <c r="A6526" s="1" t="s">
        <v>6482</v>
      </c>
      <c r="B6526" s="10">
        <v>45019.371215277781</v>
      </c>
      <c r="C6526" s="2" t="s">
        <v>26844</v>
      </c>
      <c r="D6526" s="1" t="s">
        <v>10</v>
      </c>
      <c r="E6526" s="1" t="s">
        <v>32</v>
      </c>
      <c r="F6526" s="10">
        <v>45042.999988425923</v>
      </c>
      <c r="G6526" s="7">
        <v>232029155</v>
      </c>
      <c r="H6526" s="10">
        <v>45019.67827546296</v>
      </c>
      <c r="I6526" s="1" t="s">
        <v>26884</v>
      </c>
    </row>
    <row r="6527" spans="1:9" s="1" customFormat="1" x14ac:dyDescent="0.25">
      <c r="A6527" s="1" t="s">
        <v>6483</v>
      </c>
      <c r="B6527" s="10">
        <v>45019.382094907407</v>
      </c>
      <c r="C6527" s="2" t="s">
        <v>26844</v>
      </c>
      <c r="D6527" s="1" t="s">
        <v>10</v>
      </c>
      <c r="E6527" s="1" t="s">
        <v>4</v>
      </c>
      <c r="F6527" s="10">
        <v>45042.999988425923</v>
      </c>
      <c r="G6527" s="7">
        <v>232036774</v>
      </c>
      <c r="H6527" s="10">
        <v>45041.677916666667</v>
      </c>
      <c r="I6527" s="1" t="s">
        <v>26873</v>
      </c>
    </row>
    <row r="6528" spans="1:9" s="1" customFormat="1" x14ac:dyDescent="0.25">
      <c r="A6528" s="1" t="s">
        <v>6484</v>
      </c>
      <c r="B6528" s="10">
        <v>45019.382256944446</v>
      </c>
      <c r="C6528" s="2" t="s">
        <v>26844</v>
      </c>
      <c r="D6528" s="1" t="s">
        <v>10</v>
      </c>
      <c r="E6528" s="1" t="s">
        <v>11</v>
      </c>
      <c r="F6528" s="10">
        <v>45042.999988425923</v>
      </c>
      <c r="G6528" s="7">
        <v>232037351</v>
      </c>
      <c r="H6528" s="10">
        <v>45042.824131944442</v>
      </c>
      <c r="I6528" s="1" t="s">
        <v>26869</v>
      </c>
    </row>
    <row r="6529" spans="1:9" s="1" customFormat="1" x14ac:dyDescent="0.25">
      <c r="A6529" s="1" t="s">
        <v>6485</v>
      </c>
      <c r="B6529" s="10">
        <v>45019.382314814815</v>
      </c>
      <c r="C6529" s="2" t="s">
        <v>26844</v>
      </c>
      <c r="D6529" s="1" t="s">
        <v>10</v>
      </c>
      <c r="E6529" s="1" t="s">
        <v>4</v>
      </c>
      <c r="F6529" s="10">
        <v>45042.999988425923</v>
      </c>
      <c r="G6529" s="7">
        <v>232036558</v>
      </c>
      <c r="H6529" s="10">
        <v>45041.475590277776</v>
      </c>
      <c r="I6529" s="1" t="s">
        <v>26871</v>
      </c>
    </row>
    <row r="6530" spans="1:9" s="1" customFormat="1" x14ac:dyDescent="0.25">
      <c r="A6530" s="1" t="s">
        <v>6486</v>
      </c>
      <c r="B6530" s="10">
        <v>45019.382557870369</v>
      </c>
      <c r="C6530" s="2" t="s">
        <v>26844</v>
      </c>
      <c r="D6530" s="1" t="s">
        <v>10</v>
      </c>
      <c r="E6530" s="1" t="s">
        <v>4</v>
      </c>
      <c r="F6530" s="10">
        <v>45042.999988425923</v>
      </c>
      <c r="G6530" s="7">
        <v>232032805</v>
      </c>
      <c r="H6530" s="10">
        <v>45030.574907407405</v>
      </c>
      <c r="I6530" s="1" t="s">
        <v>26866</v>
      </c>
    </row>
    <row r="6531" spans="1:9" s="1" customFormat="1" x14ac:dyDescent="0.25">
      <c r="A6531" s="1" t="s">
        <v>6487</v>
      </c>
      <c r="B6531" s="10">
        <v>45019.398194444446</v>
      </c>
      <c r="C6531" s="2" t="s">
        <v>26844</v>
      </c>
      <c r="D6531" s="1" t="s">
        <v>10</v>
      </c>
      <c r="E6531" s="1" t="s">
        <v>32</v>
      </c>
      <c r="F6531" s="10">
        <v>45042.999988425923</v>
      </c>
      <c r="G6531" s="7">
        <v>232037026</v>
      </c>
      <c r="H6531" s="10">
        <v>45042.391539351855</v>
      </c>
      <c r="I6531" s="1" t="s">
        <v>26866</v>
      </c>
    </row>
    <row r="6532" spans="1:9" s="1" customFormat="1" x14ac:dyDescent="0.25">
      <c r="A6532" s="1" t="s">
        <v>6488</v>
      </c>
      <c r="B6532" s="10">
        <v>45019.402627314812</v>
      </c>
      <c r="C6532" s="2" t="s">
        <v>26844</v>
      </c>
      <c r="D6532" s="1" t="s">
        <v>10</v>
      </c>
      <c r="E6532" s="1" t="s">
        <v>11</v>
      </c>
      <c r="F6532" s="10">
        <v>45042.999988425923</v>
      </c>
      <c r="G6532" s="7">
        <v>232030974</v>
      </c>
      <c r="H6532" s="10">
        <v>45027.646377314813</v>
      </c>
      <c r="I6532" s="1" t="s">
        <v>26874</v>
      </c>
    </row>
    <row r="6533" spans="1:9" s="1" customFormat="1" x14ac:dyDescent="0.25">
      <c r="A6533" s="1" t="s">
        <v>6489</v>
      </c>
      <c r="B6533" s="10">
        <v>45019.410092592596</v>
      </c>
      <c r="C6533" s="2" t="s">
        <v>26844</v>
      </c>
      <c r="D6533" s="1" t="s">
        <v>10</v>
      </c>
      <c r="E6533" s="1" t="s">
        <v>32</v>
      </c>
      <c r="F6533" s="10">
        <v>45042.999988425923</v>
      </c>
      <c r="G6533" s="7">
        <v>232033057</v>
      </c>
      <c r="H6533" s="10">
        <v>45032.513495370367</v>
      </c>
      <c r="I6533" s="1" t="s">
        <v>26877</v>
      </c>
    </row>
    <row r="6534" spans="1:9" s="1" customFormat="1" x14ac:dyDescent="0.25">
      <c r="A6534" s="1" t="s">
        <v>6490</v>
      </c>
      <c r="B6534" s="10">
        <v>45019.418356481481</v>
      </c>
      <c r="C6534" s="2" t="s">
        <v>26844</v>
      </c>
      <c r="D6534" s="1" t="s">
        <v>10</v>
      </c>
      <c r="E6534" s="1" t="s">
        <v>11</v>
      </c>
      <c r="F6534" s="10">
        <v>45042.999988425923</v>
      </c>
      <c r="G6534" s="7">
        <v>232032783</v>
      </c>
      <c r="H6534" s="10">
        <v>45030.54587962963</v>
      </c>
      <c r="I6534" s="1" t="s">
        <v>26882</v>
      </c>
    </row>
    <row r="6535" spans="1:9" s="1" customFormat="1" x14ac:dyDescent="0.25">
      <c r="A6535" s="1" t="s">
        <v>6491</v>
      </c>
      <c r="B6535" s="10">
        <v>45019.422638888886</v>
      </c>
      <c r="C6535" s="2" t="s">
        <v>26844</v>
      </c>
      <c r="D6535" s="1" t="s">
        <v>10</v>
      </c>
      <c r="E6535" s="1" t="s">
        <v>32</v>
      </c>
      <c r="F6535" s="10">
        <v>45042.999988425923</v>
      </c>
      <c r="G6535" s="7">
        <v>232029168</v>
      </c>
      <c r="H6535" s="10">
        <v>45019.688958333332</v>
      </c>
      <c r="I6535" s="1" t="s">
        <v>26884</v>
      </c>
    </row>
    <row r="6536" spans="1:9" s="1" customFormat="1" x14ac:dyDescent="0.25">
      <c r="A6536" s="1" t="s">
        <v>6492</v>
      </c>
      <c r="B6536" s="10">
        <v>45019.429675925923</v>
      </c>
      <c r="C6536" s="2" t="s">
        <v>26844</v>
      </c>
      <c r="D6536" s="1" t="s">
        <v>10</v>
      </c>
      <c r="E6536" s="1" t="s">
        <v>32</v>
      </c>
      <c r="F6536" s="10">
        <v>45042.999988425923</v>
      </c>
      <c r="G6536" s="7">
        <v>232037354</v>
      </c>
      <c r="H6536" s="10">
        <v>45042.857060185182</v>
      </c>
      <c r="I6536" s="1" t="s">
        <v>26869</v>
      </c>
    </row>
    <row r="6537" spans="1:9" s="1" customFormat="1" x14ac:dyDescent="0.25">
      <c r="A6537" s="1" t="s">
        <v>6493</v>
      </c>
      <c r="B6537" s="10">
        <v>45019.429780092592</v>
      </c>
      <c r="C6537" s="2" t="s">
        <v>26844</v>
      </c>
      <c r="D6537" s="1" t="s">
        <v>10</v>
      </c>
      <c r="E6537" s="1" t="s">
        <v>11</v>
      </c>
      <c r="F6537" s="10">
        <v>45042.999988425923</v>
      </c>
      <c r="G6537" s="7">
        <v>232032314</v>
      </c>
      <c r="H6537" s="10">
        <v>45029.664826388886</v>
      </c>
      <c r="I6537" s="1" t="s">
        <v>26879</v>
      </c>
    </row>
    <row r="6538" spans="1:9" s="1" customFormat="1" x14ac:dyDescent="0.25">
      <c r="A6538" s="1" t="s">
        <v>6494</v>
      </c>
      <c r="B6538" s="10">
        <v>45019.434108796297</v>
      </c>
      <c r="C6538" s="2" t="s">
        <v>26844</v>
      </c>
      <c r="D6538" s="1" t="s">
        <v>10</v>
      </c>
      <c r="E6538" s="1" t="s">
        <v>32</v>
      </c>
      <c r="F6538" s="10">
        <v>45042.999988425923</v>
      </c>
      <c r="G6538" s="7">
        <v>232036804</v>
      </c>
      <c r="H6538" s="10">
        <v>45041.696504629632</v>
      </c>
      <c r="I6538" s="1" t="s">
        <v>26858</v>
      </c>
    </row>
    <row r="6539" spans="1:9" s="1" customFormat="1" x14ac:dyDescent="0.25">
      <c r="A6539" s="1" t="s">
        <v>6495</v>
      </c>
      <c r="B6539" s="10">
        <v>45019.434988425928</v>
      </c>
      <c r="C6539" s="2" t="s">
        <v>26844</v>
      </c>
      <c r="D6539" s="1" t="s">
        <v>10</v>
      </c>
      <c r="E6539" s="1" t="s">
        <v>11</v>
      </c>
      <c r="F6539" s="10">
        <v>45042.999988425923</v>
      </c>
      <c r="G6539" s="7">
        <v>232037355</v>
      </c>
      <c r="H6539" s="10">
        <v>45042.857442129629</v>
      </c>
      <c r="I6539" s="1" t="s">
        <v>26864</v>
      </c>
    </row>
    <row r="6540" spans="1:9" s="1" customFormat="1" x14ac:dyDescent="0.25">
      <c r="A6540" s="1" t="s">
        <v>6496</v>
      </c>
      <c r="B6540" s="10">
        <v>45019.442418981482</v>
      </c>
      <c r="C6540" s="2" t="s">
        <v>26844</v>
      </c>
      <c r="D6540" s="1" t="s">
        <v>10</v>
      </c>
      <c r="E6540" s="1" t="s">
        <v>11</v>
      </c>
      <c r="F6540" s="10">
        <v>45042.999988425923</v>
      </c>
      <c r="G6540" s="7">
        <v>232034378</v>
      </c>
      <c r="H6540" s="10">
        <v>45035.630185185182</v>
      </c>
      <c r="I6540" s="1" t="s">
        <v>26865</v>
      </c>
    </row>
    <row r="6541" spans="1:9" s="1" customFormat="1" x14ac:dyDescent="0.25">
      <c r="A6541" s="1" t="s">
        <v>6497</v>
      </c>
      <c r="B6541" s="10">
        <v>45019.445833333331</v>
      </c>
      <c r="C6541" s="2" t="s">
        <v>26844</v>
      </c>
      <c r="D6541" s="1" t="s">
        <v>10</v>
      </c>
      <c r="E6541" s="1" t="s">
        <v>32</v>
      </c>
      <c r="F6541" s="10">
        <v>45042.999988425923</v>
      </c>
      <c r="G6541" s="7">
        <v>232029622</v>
      </c>
      <c r="H6541" s="10">
        <v>45020.595972222225</v>
      </c>
      <c r="I6541" s="1" t="s">
        <v>26882</v>
      </c>
    </row>
    <row r="6542" spans="1:9" s="1" customFormat="1" x14ac:dyDescent="0.25">
      <c r="A6542" s="1" t="s">
        <v>6498</v>
      </c>
      <c r="B6542" s="10">
        <v>45019.448796296296</v>
      </c>
      <c r="C6542" s="2" t="s">
        <v>26844</v>
      </c>
      <c r="D6542" s="1" t="s">
        <v>10</v>
      </c>
      <c r="E6542" s="1" t="s">
        <v>32</v>
      </c>
      <c r="F6542" s="10">
        <v>45042.999988425923</v>
      </c>
      <c r="G6542" s="7">
        <v>232031207</v>
      </c>
      <c r="H6542" s="10">
        <v>45028.458599537036</v>
      </c>
      <c r="I6542" s="1" t="s">
        <v>26874</v>
      </c>
    </row>
    <row r="6543" spans="1:9" s="1" customFormat="1" x14ac:dyDescent="0.25">
      <c r="A6543" s="1" t="s">
        <v>6499</v>
      </c>
      <c r="B6543" s="10">
        <v>45019.451458333337</v>
      </c>
      <c r="C6543" s="2" t="s">
        <v>26844</v>
      </c>
      <c r="D6543" s="1" t="s">
        <v>10</v>
      </c>
      <c r="E6543" s="1" t="s">
        <v>11</v>
      </c>
      <c r="F6543" s="10">
        <v>45042.999988425923</v>
      </c>
      <c r="G6543" s="7">
        <v>232033727</v>
      </c>
      <c r="H6543" s="10">
        <v>45034.462673611109</v>
      </c>
      <c r="I6543" s="1" t="s">
        <v>26883</v>
      </c>
    </row>
    <row r="6544" spans="1:9" s="1" customFormat="1" x14ac:dyDescent="0.25">
      <c r="A6544" s="1" t="s">
        <v>6500</v>
      </c>
      <c r="B6544" s="10">
        <v>45019.461817129632</v>
      </c>
      <c r="C6544" s="2" t="s">
        <v>26844</v>
      </c>
      <c r="D6544" s="1" t="s">
        <v>10</v>
      </c>
      <c r="E6544" s="1" t="s">
        <v>11</v>
      </c>
      <c r="F6544" s="10">
        <v>45042.999988425923</v>
      </c>
      <c r="G6544" s="7">
        <v>232032856</v>
      </c>
      <c r="H6544" s="10">
        <v>45030.632280092592</v>
      </c>
      <c r="I6544" s="1" t="s">
        <v>26872</v>
      </c>
    </row>
    <row r="6545" spans="1:9" s="1" customFormat="1" x14ac:dyDescent="0.25">
      <c r="A6545" s="1" t="s">
        <v>6501</v>
      </c>
      <c r="B6545" s="10">
        <v>45019.463113425925</v>
      </c>
      <c r="C6545" s="2" t="s">
        <v>26844</v>
      </c>
      <c r="D6545" s="1" t="s">
        <v>10</v>
      </c>
      <c r="E6545" s="1" t="s">
        <v>11</v>
      </c>
      <c r="F6545" s="10">
        <v>45042.999988425923</v>
      </c>
      <c r="G6545" s="7">
        <v>232037358</v>
      </c>
      <c r="H6545" s="10">
        <v>45042.88585648148</v>
      </c>
      <c r="I6545" s="1" t="s">
        <v>26865</v>
      </c>
    </row>
    <row r="6546" spans="1:9" s="1" customFormat="1" x14ac:dyDescent="0.25">
      <c r="A6546" s="1" t="s">
        <v>6502</v>
      </c>
      <c r="B6546" s="10">
        <v>45019.469467592593</v>
      </c>
      <c r="C6546" s="2" t="s">
        <v>26844</v>
      </c>
      <c r="D6546" s="1" t="s">
        <v>10</v>
      </c>
      <c r="E6546" s="1" t="s">
        <v>11</v>
      </c>
      <c r="F6546" s="10">
        <v>45042.999988425923</v>
      </c>
      <c r="G6546" s="7">
        <v>232033124</v>
      </c>
      <c r="H6546" s="10">
        <v>45033.414664351854</v>
      </c>
      <c r="I6546" s="1" t="s">
        <v>26877</v>
      </c>
    </row>
    <row r="6547" spans="1:9" s="1" customFormat="1" x14ac:dyDescent="0.25">
      <c r="A6547" s="1" t="s">
        <v>6503</v>
      </c>
      <c r="B6547" s="10">
        <v>45019.470648148148</v>
      </c>
      <c r="C6547" s="2" t="s">
        <v>26844</v>
      </c>
      <c r="D6547" s="1" t="s">
        <v>10</v>
      </c>
      <c r="E6547" s="1" t="s">
        <v>11</v>
      </c>
      <c r="F6547" s="10">
        <v>45042.999988425923</v>
      </c>
      <c r="G6547" s="7">
        <v>232036773</v>
      </c>
      <c r="H6547" s="10">
        <v>45041.677569444444</v>
      </c>
      <c r="I6547" s="1" t="s">
        <v>26865</v>
      </c>
    </row>
    <row r="6548" spans="1:9" s="1" customFormat="1" x14ac:dyDescent="0.25">
      <c r="A6548" s="1" t="s">
        <v>6504</v>
      </c>
      <c r="B6548" s="10">
        <v>45019.484513888892</v>
      </c>
      <c r="C6548" s="2" t="s">
        <v>26844</v>
      </c>
      <c r="D6548" s="1" t="s">
        <v>10</v>
      </c>
      <c r="E6548" s="1" t="s">
        <v>11</v>
      </c>
      <c r="F6548" s="10">
        <v>45042.999988425923</v>
      </c>
      <c r="G6548" s="7">
        <v>232034700</v>
      </c>
      <c r="H6548" s="10">
        <v>45036.40902777778</v>
      </c>
      <c r="I6548" s="1" t="s">
        <v>26882</v>
      </c>
    </row>
    <row r="6549" spans="1:9" s="1" customFormat="1" x14ac:dyDescent="0.25">
      <c r="A6549" s="1" t="s">
        <v>6505</v>
      </c>
      <c r="B6549" s="10">
        <v>45019.484699074077</v>
      </c>
      <c r="C6549" s="2" t="s">
        <v>26844</v>
      </c>
      <c r="D6549" s="1" t="s">
        <v>10</v>
      </c>
      <c r="E6549" s="1" t="s">
        <v>32</v>
      </c>
      <c r="F6549" s="10">
        <v>45042.999988425923</v>
      </c>
      <c r="G6549" s="7">
        <v>232034337</v>
      </c>
      <c r="H6549" s="10">
        <v>45035.584421296298</v>
      </c>
      <c r="I6549" s="1" t="s">
        <v>26861</v>
      </c>
    </row>
    <row r="6550" spans="1:9" s="1" customFormat="1" x14ac:dyDescent="0.25">
      <c r="A6550" s="1" t="s">
        <v>6506</v>
      </c>
      <c r="B6550" s="10">
        <v>45019.493877314817</v>
      </c>
      <c r="C6550" s="2" t="s">
        <v>26844</v>
      </c>
      <c r="D6550" s="1" t="s">
        <v>96</v>
      </c>
      <c r="E6550" s="1" t="s">
        <v>11</v>
      </c>
      <c r="F6550" s="10">
        <v>45028.999988425923</v>
      </c>
      <c r="G6550" s="7">
        <v>232029703</v>
      </c>
      <c r="H6550" s="10">
        <v>45020.653263888889</v>
      </c>
      <c r="I6550" s="1" t="s">
        <v>26884</v>
      </c>
    </row>
    <row r="6551" spans="1:9" s="1" customFormat="1" x14ac:dyDescent="0.25">
      <c r="A6551" s="1" t="s">
        <v>6507</v>
      </c>
      <c r="B6551" s="10">
        <v>45019.494710648149</v>
      </c>
      <c r="C6551" s="2" t="s">
        <v>26844</v>
      </c>
      <c r="D6551" s="1" t="s">
        <v>10</v>
      </c>
      <c r="E6551" s="1" t="s">
        <v>11</v>
      </c>
      <c r="F6551" s="10">
        <v>45042.999988425923</v>
      </c>
      <c r="G6551" s="7">
        <v>232037259</v>
      </c>
      <c r="H6551" s="10">
        <v>45042.657627314817</v>
      </c>
      <c r="I6551" s="1" t="s">
        <v>26869</v>
      </c>
    </row>
    <row r="6552" spans="1:9" s="1" customFormat="1" x14ac:dyDescent="0.25">
      <c r="A6552" s="1" t="s">
        <v>6508</v>
      </c>
      <c r="B6552" s="10">
        <v>45019.497395833336</v>
      </c>
      <c r="C6552" s="2" t="s">
        <v>26844</v>
      </c>
      <c r="D6552" s="1" t="s">
        <v>10</v>
      </c>
      <c r="E6552" s="1" t="s">
        <v>11</v>
      </c>
      <c r="F6552" s="10">
        <v>45042.999988425923</v>
      </c>
      <c r="G6552" s="7">
        <v>232035555</v>
      </c>
      <c r="H6552" s="10">
        <v>45037.668587962966</v>
      </c>
      <c r="I6552" s="1" t="s">
        <v>26874</v>
      </c>
    </row>
    <row r="6553" spans="1:9" s="1" customFormat="1" x14ac:dyDescent="0.25">
      <c r="A6553" s="1" t="s">
        <v>6509</v>
      </c>
      <c r="B6553" s="10">
        <v>45019.505694444444</v>
      </c>
      <c r="C6553" s="2" t="s">
        <v>26844</v>
      </c>
      <c r="D6553" s="1" t="s">
        <v>10</v>
      </c>
      <c r="E6553" s="1" t="s">
        <v>11</v>
      </c>
      <c r="F6553" s="10">
        <v>45042.999988425923</v>
      </c>
      <c r="G6553" s="7">
        <v>232030964</v>
      </c>
      <c r="H6553" s="10">
        <v>45027.638124999998</v>
      </c>
      <c r="I6553" s="1" t="s">
        <v>26873</v>
      </c>
    </row>
    <row r="6554" spans="1:9" s="1" customFormat="1" x14ac:dyDescent="0.25">
      <c r="A6554" s="1" t="s">
        <v>6510</v>
      </c>
      <c r="B6554" s="10">
        <v>45019.506365740737</v>
      </c>
      <c r="C6554" s="2" t="s">
        <v>26844</v>
      </c>
      <c r="D6554" s="1" t="s">
        <v>1034</v>
      </c>
      <c r="E6554" s="1" t="s">
        <v>32</v>
      </c>
      <c r="F6554" s="10">
        <v>45064.999988425923</v>
      </c>
      <c r="G6554" s="7">
        <v>232037915</v>
      </c>
      <c r="H6554" s="10">
        <v>45043.831631944442</v>
      </c>
      <c r="I6554" s="1" t="s">
        <v>26853</v>
      </c>
    </row>
    <row r="6555" spans="1:9" s="1" customFormat="1" x14ac:dyDescent="0.25">
      <c r="A6555" s="1" t="s">
        <v>6511</v>
      </c>
      <c r="B6555" s="10">
        <v>45019.514756944445</v>
      </c>
      <c r="C6555" s="2" t="s">
        <v>26844</v>
      </c>
      <c r="D6555" s="1" t="s">
        <v>10</v>
      </c>
      <c r="E6555" s="1" t="s">
        <v>11</v>
      </c>
      <c r="F6555" s="10">
        <v>45042.999988425923</v>
      </c>
      <c r="G6555" s="7">
        <v>232037070</v>
      </c>
      <c r="H6555" s="10">
        <v>45042.428761574076</v>
      </c>
      <c r="I6555" s="1" t="s">
        <v>26869</v>
      </c>
    </row>
    <row r="6556" spans="1:9" s="1" customFormat="1" x14ac:dyDescent="0.25">
      <c r="A6556" s="1" t="s">
        <v>6512</v>
      </c>
      <c r="B6556" s="10">
        <v>45019.515474537038</v>
      </c>
      <c r="C6556" s="2" t="s">
        <v>26844</v>
      </c>
      <c r="D6556" s="1" t="s">
        <v>10</v>
      </c>
      <c r="E6556" s="1" t="s">
        <v>4</v>
      </c>
      <c r="F6556" s="10">
        <v>45042.999988425923</v>
      </c>
      <c r="G6556" s="7">
        <v>232036627</v>
      </c>
      <c r="H6556" s="10">
        <v>45041.52003472222</v>
      </c>
      <c r="I6556" s="1" t="s">
        <v>26867</v>
      </c>
    </row>
    <row r="6557" spans="1:9" s="1" customFormat="1" x14ac:dyDescent="0.25">
      <c r="A6557" s="1" t="s">
        <v>6513</v>
      </c>
      <c r="B6557" s="10">
        <v>45019.517731481479</v>
      </c>
      <c r="C6557" s="2" t="s">
        <v>26844</v>
      </c>
      <c r="D6557" s="1" t="s">
        <v>10</v>
      </c>
      <c r="E6557" s="1" t="s">
        <v>32</v>
      </c>
      <c r="F6557" s="10">
        <v>45042.999988425923</v>
      </c>
      <c r="G6557" s="7">
        <v>232037224</v>
      </c>
      <c r="H6557" s="10">
        <v>45042.622245370374</v>
      </c>
      <c r="I6557" s="1" t="s">
        <v>26867</v>
      </c>
    </row>
    <row r="6558" spans="1:9" s="1" customFormat="1" x14ac:dyDescent="0.25">
      <c r="A6558" s="1" t="s">
        <v>6514</v>
      </c>
      <c r="B6558" s="10">
        <v>45019.518078703702</v>
      </c>
      <c r="C6558" s="2" t="s">
        <v>26844</v>
      </c>
      <c r="D6558" s="1" t="s">
        <v>10</v>
      </c>
      <c r="E6558" s="1" t="s">
        <v>11</v>
      </c>
      <c r="F6558" s="10">
        <v>45042.999988425923</v>
      </c>
      <c r="G6558" s="7">
        <v>232031217</v>
      </c>
      <c r="H6558" s="10">
        <v>45028.468055555553</v>
      </c>
      <c r="I6558" s="1" t="s">
        <v>26874</v>
      </c>
    </row>
    <row r="6559" spans="1:9" s="1" customFormat="1" x14ac:dyDescent="0.25">
      <c r="A6559" s="1" t="s">
        <v>6515</v>
      </c>
      <c r="B6559" s="10">
        <v>45019.521701388891</v>
      </c>
      <c r="C6559" s="2" t="s">
        <v>26844</v>
      </c>
      <c r="D6559" s="1" t="s">
        <v>10</v>
      </c>
      <c r="E6559" s="1" t="s">
        <v>4</v>
      </c>
      <c r="F6559" s="10">
        <v>45042.999988425923</v>
      </c>
      <c r="G6559" s="7">
        <v>232034920</v>
      </c>
      <c r="H6559" s="10">
        <v>45036.569340277776</v>
      </c>
      <c r="I6559" s="1" t="s">
        <v>26865</v>
      </c>
    </row>
    <row r="6560" spans="1:9" s="1" customFormat="1" x14ac:dyDescent="0.25">
      <c r="A6560" s="1" t="s">
        <v>6516</v>
      </c>
      <c r="B6560" s="10">
        <v>45019.521921296298</v>
      </c>
      <c r="C6560" s="2" t="s">
        <v>26844</v>
      </c>
      <c r="D6560" s="1" t="s">
        <v>10</v>
      </c>
      <c r="E6560" s="1" t="s">
        <v>4</v>
      </c>
      <c r="F6560" s="10">
        <v>45042.999988425923</v>
      </c>
      <c r="G6560" s="7">
        <v>232037367</v>
      </c>
      <c r="H6560" s="10">
        <v>45042.910162037035</v>
      </c>
      <c r="I6560" s="1" t="s">
        <v>26865</v>
      </c>
    </row>
    <row r="6561" spans="1:9" s="1" customFormat="1" x14ac:dyDescent="0.25">
      <c r="A6561" s="1" t="s">
        <v>6517</v>
      </c>
      <c r="B6561" s="10">
        <v>45019.574907407405</v>
      </c>
      <c r="C6561" s="2" t="s">
        <v>26844</v>
      </c>
      <c r="D6561" s="1" t="s">
        <v>10</v>
      </c>
      <c r="E6561" s="1" t="s">
        <v>11</v>
      </c>
      <c r="F6561" s="10">
        <v>45042.999988425923</v>
      </c>
      <c r="G6561" s="7">
        <v>232033678</v>
      </c>
      <c r="H6561" s="10">
        <v>45034.410856481481</v>
      </c>
      <c r="I6561" s="1" t="s">
        <v>26883</v>
      </c>
    </row>
    <row r="6562" spans="1:9" s="1" customFormat="1" x14ac:dyDescent="0.25">
      <c r="A6562" s="1" t="s">
        <v>6518</v>
      </c>
      <c r="B6562" s="10">
        <v>45019.583518518521</v>
      </c>
      <c r="C6562" s="2" t="s">
        <v>26844</v>
      </c>
      <c r="D6562" s="1" t="s">
        <v>10</v>
      </c>
      <c r="E6562" s="1" t="s">
        <v>11</v>
      </c>
      <c r="F6562" s="10">
        <v>45042.999988425923</v>
      </c>
      <c r="G6562" s="7">
        <v>232031246</v>
      </c>
      <c r="H6562" s="10">
        <v>45028.487847222219</v>
      </c>
      <c r="I6562" s="1" t="s">
        <v>26874</v>
      </c>
    </row>
    <row r="6563" spans="1:9" s="1" customFormat="1" x14ac:dyDescent="0.25">
      <c r="A6563" s="1" t="s">
        <v>6519</v>
      </c>
      <c r="B6563" s="10">
        <v>45019.58734953704</v>
      </c>
      <c r="C6563" s="2" t="s">
        <v>26844</v>
      </c>
      <c r="D6563" s="1" t="s">
        <v>10</v>
      </c>
      <c r="E6563" s="1" t="s">
        <v>11</v>
      </c>
      <c r="F6563" s="10">
        <v>45042.999988425923</v>
      </c>
      <c r="G6563" s="7">
        <v>232029724</v>
      </c>
      <c r="H6563" s="10">
        <v>45020.667627314811</v>
      </c>
      <c r="I6563" s="1" t="s">
        <v>26884</v>
      </c>
    </row>
    <row r="6564" spans="1:9" s="1" customFormat="1" x14ac:dyDescent="0.25">
      <c r="A6564" s="1" t="s">
        <v>6520</v>
      </c>
      <c r="B6564" s="10">
        <v>45019.599212962959</v>
      </c>
      <c r="C6564" s="2" t="s">
        <v>26844</v>
      </c>
      <c r="D6564" s="1" t="s">
        <v>10</v>
      </c>
      <c r="E6564" s="1" t="s">
        <v>11</v>
      </c>
      <c r="F6564" s="10">
        <v>45042.999988425923</v>
      </c>
      <c r="G6564" s="7">
        <v>232037272</v>
      </c>
      <c r="H6564" s="10">
        <v>45042.674942129626</v>
      </c>
      <c r="I6564" s="1" t="s">
        <v>26861</v>
      </c>
    </row>
    <row r="6565" spans="1:9" s="1" customFormat="1" x14ac:dyDescent="0.25">
      <c r="A6565" s="1" t="s">
        <v>6521</v>
      </c>
      <c r="B6565" s="10">
        <v>45019.606469907405</v>
      </c>
      <c r="C6565" s="2" t="s">
        <v>26844</v>
      </c>
      <c r="D6565" s="1" t="s">
        <v>10</v>
      </c>
      <c r="E6565" s="1" t="s">
        <v>32</v>
      </c>
      <c r="F6565" s="10">
        <v>45042.999988425923</v>
      </c>
      <c r="G6565" s="7">
        <v>232035523</v>
      </c>
      <c r="H6565" s="10">
        <v>45037.644641203704</v>
      </c>
      <c r="I6565" s="1" t="s">
        <v>26880</v>
      </c>
    </row>
    <row r="6566" spans="1:9" s="1" customFormat="1" x14ac:dyDescent="0.25">
      <c r="A6566" s="1" t="s">
        <v>6522</v>
      </c>
      <c r="B6566" s="10">
        <v>45019.612407407411</v>
      </c>
      <c r="C6566" s="2" t="s">
        <v>26844</v>
      </c>
      <c r="D6566" s="1" t="s">
        <v>10</v>
      </c>
      <c r="E6566" s="1" t="s">
        <v>32</v>
      </c>
      <c r="F6566" s="10">
        <v>45042.999988425923</v>
      </c>
      <c r="G6566" s="7">
        <v>232033603</v>
      </c>
      <c r="H6566" s="10">
        <v>45034.368969907409</v>
      </c>
      <c r="I6566" s="1" t="s">
        <v>26883</v>
      </c>
    </row>
    <row r="6567" spans="1:9" s="1" customFormat="1" x14ac:dyDescent="0.25">
      <c r="A6567" s="1" t="s">
        <v>6523</v>
      </c>
      <c r="B6567" s="10">
        <v>45019.616782407407</v>
      </c>
      <c r="C6567" s="2" t="s">
        <v>26844</v>
      </c>
      <c r="D6567" s="1" t="s">
        <v>10</v>
      </c>
      <c r="E6567" s="1" t="s">
        <v>4</v>
      </c>
      <c r="F6567" s="10">
        <v>45042.999988425923</v>
      </c>
      <c r="G6567" s="7">
        <v>232036540</v>
      </c>
      <c r="H6567" s="10">
        <v>45041.462546296294</v>
      </c>
      <c r="I6567" s="1" t="s">
        <v>26866</v>
      </c>
    </row>
    <row r="6568" spans="1:9" s="1" customFormat="1" x14ac:dyDescent="0.25">
      <c r="A6568" s="1" t="s">
        <v>6524</v>
      </c>
      <c r="B6568" s="10">
        <v>45019.622152777774</v>
      </c>
      <c r="C6568" s="2" t="s">
        <v>26844</v>
      </c>
      <c r="D6568" s="1" t="s">
        <v>10</v>
      </c>
      <c r="E6568" s="1" t="s">
        <v>4</v>
      </c>
      <c r="F6568" s="10">
        <v>45042.999988425923</v>
      </c>
      <c r="G6568" s="7">
        <v>232034274</v>
      </c>
      <c r="H6568" s="10">
        <v>45035.475891203707</v>
      </c>
      <c r="I6568" s="1" t="s">
        <v>26861</v>
      </c>
    </row>
    <row r="6569" spans="1:9" s="1" customFormat="1" x14ac:dyDescent="0.25">
      <c r="A6569" s="1" t="s">
        <v>6525</v>
      </c>
      <c r="B6569" s="10">
        <v>45019.622453703705</v>
      </c>
      <c r="C6569" s="2" t="s">
        <v>26844</v>
      </c>
      <c r="D6569" s="1" t="s">
        <v>10</v>
      </c>
      <c r="E6569" s="1" t="s">
        <v>4</v>
      </c>
      <c r="F6569" s="10">
        <v>45042.999988425923</v>
      </c>
      <c r="G6569" s="7">
        <v>232030856</v>
      </c>
      <c r="H6569" s="10">
        <v>45027.478379629632</v>
      </c>
      <c r="I6569" s="1" t="s">
        <v>26861</v>
      </c>
    </row>
    <row r="6570" spans="1:9" s="1" customFormat="1" x14ac:dyDescent="0.25">
      <c r="A6570" s="1" t="s">
        <v>6526</v>
      </c>
      <c r="B6570" s="10">
        <v>45019.622754629629</v>
      </c>
      <c r="C6570" s="2" t="s">
        <v>26844</v>
      </c>
      <c r="D6570" s="1" t="s">
        <v>10</v>
      </c>
      <c r="E6570" s="1" t="s">
        <v>4</v>
      </c>
      <c r="F6570" s="10">
        <v>45042.999988425923</v>
      </c>
      <c r="G6570" s="7">
        <v>232036497</v>
      </c>
      <c r="H6570" s="10">
        <v>45041.432500000003</v>
      </c>
      <c r="I6570" s="1" t="s">
        <v>26866</v>
      </c>
    </row>
    <row r="6571" spans="1:9" s="1" customFormat="1" x14ac:dyDescent="0.25">
      <c r="A6571" s="1" t="s">
        <v>6527</v>
      </c>
      <c r="B6571" s="10">
        <v>45019.62300925926</v>
      </c>
      <c r="C6571" s="2" t="s">
        <v>26844</v>
      </c>
      <c r="D6571" s="1" t="s">
        <v>10</v>
      </c>
      <c r="E6571" s="1" t="s">
        <v>4</v>
      </c>
      <c r="F6571" s="10">
        <v>45042.999988425923</v>
      </c>
      <c r="G6571" s="7">
        <v>232036579</v>
      </c>
      <c r="H6571" s="10">
        <v>45041.490046296298</v>
      </c>
      <c r="I6571" s="1" t="s">
        <v>26866</v>
      </c>
    </row>
    <row r="6572" spans="1:9" s="1" customFormat="1" x14ac:dyDescent="0.25">
      <c r="A6572" s="1" t="s">
        <v>6528</v>
      </c>
      <c r="B6572" s="10">
        <v>45019.623495370368</v>
      </c>
      <c r="C6572" s="2" t="s">
        <v>26844</v>
      </c>
      <c r="D6572" s="1" t="s">
        <v>10</v>
      </c>
      <c r="E6572" s="1" t="s">
        <v>32</v>
      </c>
      <c r="F6572" s="10">
        <v>45042.999988425923</v>
      </c>
      <c r="G6572" s="7">
        <v>232029247</v>
      </c>
      <c r="H6572" s="10">
        <v>45019.748368055552</v>
      </c>
      <c r="I6572" s="1" t="s">
        <v>26884</v>
      </c>
    </row>
    <row r="6573" spans="1:9" s="1" customFormat="1" x14ac:dyDescent="0.25">
      <c r="A6573" s="1" t="s">
        <v>6529</v>
      </c>
      <c r="B6573" s="10">
        <v>45019.624224537038</v>
      </c>
      <c r="C6573" s="2" t="s">
        <v>26844</v>
      </c>
      <c r="D6573" s="1" t="s">
        <v>96</v>
      </c>
      <c r="E6573" s="1" t="s">
        <v>11</v>
      </c>
      <c r="F6573" s="10">
        <v>45028.999988425923</v>
      </c>
      <c r="G6573" s="7">
        <v>232029277</v>
      </c>
      <c r="H6573" s="10">
        <v>45019.775879629633</v>
      </c>
      <c r="I6573" s="1" t="s">
        <v>26884</v>
      </c>
    </row>
    <row r="6574" spans="1:9" s="1" customFormat="1" x14ac:dyDescent="0.25">
      <c r="A6574" s="1" t="s">
        <v>6530</v>
      </c>
      <c r="B6574" s="10">
        <v>45019.624560185184</v>
      </c>
      <c r="C6574" s="2" t="s">
        <v>26844</v>
      </c>
      <c r="D6574" s="1" t="s">
        <v>10</v>
      </c>
      <c r="E6574" s="1" t="s">
        <v>32</v>
      </c>
      <c r="F6574" s="10">
        <v>45042.999988425923</v>
      </c>
      <c r="G6574" s="7">
        <v>232029161</v>
      </c>
      <c r="H6574" s="10">
        <v>45019.683831018519</v>
      </c>
      <c r="I6574" s="1" t="s">
        <v>26884</v>
      </c>
    </row>
    <row r="6575" spans="1:9" s="1" customFormat="1" x14ac:dyDescent="0.25">
      <c r="A6575" s="1" t="s">
        <v>6531</v>
      </c>
      <c r="B6575" s="10">
        <v>45019.627766203703</v>
      </c>
      <c r="C6575" s="2" t="s">
        <v>26844</v>
      </c>
      <c r="D6575" s="1" t="s">
        <v>10</v>
      </c>
      <c r="E6575" s="1" t="s">
        <v>4</v>
      </c>
      <c r="F6575" s="10">
        <v>45042.999988425923</v>
      </c>
      <c r="G6575" s="7">
        <v>232032807</v>
      </c>
      <c r="H6575" s="10">
        <v>45030.577835648146</v>
      </c>
      <c r="I6575" s="1" t="s">
        <v>26866</v>
      </c>
    </row>
    <row r="6576" spans="1:9" s="1" customFormat="1" x14ac:dyDescent="0.25">
      <c r="A6576" s="1" t="s">
        <v>6532</v>
      </c>
      <c r="B6576" s="10">
        <v>45019.634074074071</v>
      </c>
      <c r="C6576" s="2" t="s">
        <v>26844</v>
      </c>
      <c r="D6576" s="1" t="s">
        <v>10</v>
      </c>
      <c r="E6576" s="1" t="s">
        <v>4</v>
      </c>
      <c r="F6576" s="10">
        <v>45042.999988425923</v>
      </c>
      <c r="G6576" s="7">
        <v>232036454</v>
      </c>
      <c r="H6576" s="10">
        <v>45041.40421296296</v>
      </c>
      <c r="I6576" s="1" t="s">
        <v>26866</v>
      </c>
    </row>
    <row r="6577" spans="1:9" s="1" customFormat="1" x14ac:dyDescent="0.25">
      <c r="A6577" s="1" t="s">
        <v>6533</v>
      </c>
      <c r="B6577" s="10">
        <v>45019.639444444445</v>
      </c>
      <c r="C6577" s="2" t="s">
        <v>26844</v>
      </c>
      <c r="D6577" s="1" t="s">
        <v>10</v>
      </c>
      <c r="E6577" s="1" t="s">
        <v>4</v>
      </c>
      <c r="F6577" s="10">
        <v>45042.999988425923</v>
      </c>
      <c r="G6577" s="7">
        <v>232030776</v>
      </c>
      <c r="H6577" s="10">
        <v>45027.396678240744</v>
      </c>
      <c r="I6577" s="1" t="s">
        <v>26870</v>
      </c>
    </row>
    <row r="6578" spans="1:9" s="1" customFormat="1" x14ac:dyDescent="0.25">
      <c r="A6578" s="1" t="s">
        <v>6534</v>
      </c>
      <c r="B6578" s="10">
        <v>45019.63962962963</v>
      </c>
      <c r="C6578" s="2" t="s">
        <v>26844</v>
      </c>
      <c r="D6578" s="1" t="s">
        <v>10</v>
      </c>
      <c r="E6578" s="1" t="s">
        <v>4</v>
      </c>
      <c r="F6578" s="10">
        <v>45042.999988425923</v>
      </c>
      <c r="G6578" s="7">
        <v>232036532</v>
      </c>
      <c r="H6578" s="10">
        <v>45041.45758101852</v>
      </c>
      <c r="I6578" s="1" t="s">
        <v>26871</v>
      </c>
    </row>
    <row r="6579" spans="1:9" s="1" customFormat="1" x14ac:dyDescent="0.25">
      <c r="A6579" s="1" t="s">
        <v>6535</v>
      </c>
      <c r="B6579" s="10">
        <v>45019.640057870369</v>
      </c>
      <c r="C6579" s="2" t="s">
        <v>26844</v>
      </c>
      <c r="D6579" s="1" t="s">
        <v>10</v>
      </c>
      <c r="E6579" s="1" t="s">
        <v>4</v>
      </c>
      <c r="F6579" s="10">
        <v>45042.999988425923</v>
      </c>
      <c r="G6579" s="7">
        <v>232036432</v>
      </c>
      <c r="H6579" s="10">
        <v>45041.368391203701</v>
      </c>
      <c r="I6579" s="1" t="s">
        <v>26883</v>
      </c>
    </row>
    <row r="6580" spans="1:9" s="1" customFormat="1" x14ac:dyDescent="0.25">
      <c r="A6580" s="1" t="s">
        <v>6536</v>
      </c>
      <c r="B6580" s="10">
        <v>45019.646284722221</v>
      </c>
      <c r="C6580" s="2" t="s">
        <v>26844</v>
      </c>
      <c r="D6580" s="1" t="s">
        <v>10</v>
      </c>
      <c r="E6580" s="1" t="s">
        <v>4</v>
      </c>
      <c r="F6580" s="10">
        <v>45042.999988425923</v>
      </c>
      <c r="G6580" s="7">
        <v>232029201</v>
      </c>
      <c r="H6580" s="10">
        <v>45019.708090277774</v>
      </c>
      <c r="I6580" s="1" t="s">
        <v>26884</v>
      </c>
    </row>
    <row r="6581" spans="1:9" s="1" customFormat="1" x14ac:dyDescent="0.25">
      <c r="A6581" s="1" t="s">
        <v>6537</v>
      </c>
      <c r="B6581" s="10">
        <v>45019.646504629629</v>
      </c>
      <c r="C6581" s="2" t="s">
        <v>26844</v>
      </c>
      <c r="D6581" s="1" t="s">
        <v>10</v>
      </c>
      <c r="E6581" s="1" t="s">
        <v>4</v>
      </c>
      <c r="F6581" s="10">
        <v>45042.999988425923</v>
      </c>
      <c r="G6581" s="7">
        <v>232035477</v>
      </c>
      <c r="H6581" s="10">
        <v>45037.605312500003</v>
      </c>
      <c r="I6581" s="1" t="s">
        <v>26885</v>
      </c>
    </row>
    <row r="6582" spans="1:9" s="1" customFormat="1" x14ac:dyDescent="0.25">
      <c r="A6582" s="1" t="s">
        <v>6538</v>
      </c>
      <c r="B6582" s="10">
        <v>45019.647407407407</v>
      </c>
      <c r="C6582" s="2" t="s">
        <v>26844</v>
      </c>
      <c r="D6582" s="1" t="s">
        <v>10</v>
      </c>
      <c r="E6582" s="1" t="s">
        <v>4</v>
      </c>
      <c r="F6582" s="10">
        <v>45042.999988425923</v>
      </c>
      <c r="G6582" s="7">
        <v>232036862</v>
      </c>
      <c r="H6582" s="10">
        <v>45041.791180555556</v>
      </c>
      <c r="I6582" s="1" t="s">
        <v>26864</v>
      </c>
    </row>
    <row r="6583" spans="1:9" s="1" customFormat="1" x14ac:dyDescent="0.25">
      <c r="A6583" s="1" t="s">
        <v>6539</v>
      </c>
      <c r="B6583" s="10">
        <v>45019.647835648146</v>
      </c>
      <c r="C6583" s="2" t="s">
        <v>26844</v>
      </c>
      <c r="D6583" s="1" t="s">
        <v>10</v>
      </c>
      <c r="E6583" s="1" t="s">
        <v>4</v>
      </c>
      <c r="F6583" s="10">
        <v>45042.999988425923</v>
      </c>
      <c r="G6583" s="7">
        <v>232035834</v>
      </c>
      <c r="H6583" s="10">
        <v>45040.393310185187</v>
      </c>
      <c r="I6583" s="1" t="s">
        <v>26857</v>
      </c>
    </row>
    <row r="6584" spans="1:9" s="1" customFormat="1" x14ac:dyDescent="0.25">
      <c r="A6584" s="1" t="s">
        <v>6540</v>
      </c>
      <c r="B6584" s="10">
        <v>45019.64806712963</v>
      </c>
      <c r="C6584" s="2" t="s">
        <v>26844</v>
      </c>
      <c r="D6584" s="1" t="s">
        <v>10</v>
      </c>
      <c r="E6584" s="1" t="s">
        <v>4</v>
      </c>
      <c r="F6584" s="10">
        <v>45042.999988425923</v>
      </c>
      <c r="G6584" s="7">
        <v>232029585</v>
      </c>
      <c r="H6584" s="10">
        <v>45020.517025462963</v>
      </c>
      <c r="I6584" s="1" t="s">
        <v>26869</v>
      </c>
    </row>
    <row r="6585" spans="1:9" s="1" customFormat="1" x14ac:dyDescent="0.25">
      <c r="A6585" s="1" t="s">
        <v>6541</v>
      </c>
      <c r="B6585" s="10">
        <v>45019.648530092592</v>
      </c>
      <c r="C6585" s="2" t="s">
        <v>26844</v>
      </c>
      <c r="D6585" s="1" t="s">
        <v>10</v>
      </c>
      <c r="E6585" s="1" t="s">
        <v>4</v>
      </c>
      <c r="F6585" s="10">
        <v>45042.999988425923</v>
      </c>
      <c r="G6585" s="7">
        <v>232036214</v>
      </c>
      <c r="H6585" s="10">
        <v>45040.668391203704</v>
      </c>
      <c r="I6585" s="1" t="s">
        <v>26882</v>
      </c>
    </row>
    <row r="6586" spans="1:9" s="1" customFormat="1" x14ac:dyDescent="0.25">
      <c r="A6586" s="1" t="s">
        <v>6542</v>
      </c>
      <c r="B6586" s="10">
        <v>45019.648888888885</v>
      </c>
      <c r="C6586" s="2" t="s">
        <v>26844</v>
      </c>
      <c r="D6586" s="1" t="s">
        <v>10</v>
      </c>
      <c r="E6586" s="1" t="s">
        <v>11</v>
      </c>
      <c r="F6586" s="10">
        <v>45042.999988425923</v>
      </c>
      <c r="G6586" s="7">
        <v>232029422</v>
      </c>
      <c r="H6586" s="10">
        <v>45020.381122685183</v>
      </c>
      <c r="I6586" s="1" t="s">
        <v>26884</v>
      </c>
    </row>
    <row r="6587" spans="1:9" s="1" customFormat="1" x14ac:dyDescent="0.25">
      <c r="A6587" s="1" t="s">
        <v>6543</v>
      </c>
      <c r="B6587" s="10">
        <v>45019.649317129632</v>
      </c>
      <c r="C6587" s="2" t="s">
        <v>26844</v>
      </c>
      <c r="D6587" s="1" t="s">
        <v>10</v>
      </c>
      <c r="E6587" s="1" t="s">
        <v>4</v>
      </c>
      <c r="F6587" s="10">
        <v>45042.999988425923</v>
      </c>
      <c r="G6587" s="7">
        <v>232042652</v>
      </c>
      <c r="H6587" s="10">
        <v>45055.855023148149</v>
      </c>
      <c r="I6587" s="1" t="s">
        <v>26865</v>
      </c>
    </row>
    <row r="6588" spans="1:9" s="1" customFormat="1" x14ac:dyDescent="0.25">
      <c r="A6588" s="1" t="s">
        <v>6544</v>
      </c>
      <c r="B6588" s="10">
        <v>45019.650567129633</v>
      </c>
      <c r="C6588" s="2" t="s">
        <v>26844</v>
      </c>
      <c r="D6588" s="1" t="s">
        <v>10</v>
      </c>
      <c r="E6588" s="1" t="s">
        <v>4</v>
      </c>
      <c r="F6588" s="10">
        <v>45042.999988425923</v>
      </c>
      <c r="G6588" s="7">
        <v>232032366</v>
      </c>
      <c r="H6588" s="10">
        <v>45029.706909722219</v>
      </c>
      <c r="I6588" s="1" t="s">
        <v>26884</v>
      </c>
    </row>
    <row r="6589" spans="1:9" s="1" customFormat="1" x14ac:dyDescent="0.25">
      <c r="A6589" s="1" t="s">
        <v>6545</v>
      </c>
      <c r="B6589" s="10">
        <v>45019.653078703705</v>
      </c>
      <c r="C6589" s="2" t="s">
        <v>26844</v>
      </c>
      <c r="D6589" s="1" t="s">
        <v>10</v>
      </c>
      <c r="E6589" s="1" t="s">
        <v>4</v>
      </c>
      <c r="F6589" s="10">
        <v>45042.999988425923</v>
      </c>
      <c r="G6589" s="7">
        <v>232036454</v>
      </c>
      <c r="H6589" s="10">
        <v>45041.40421296296</v>
      </c>
      <c r="I6589" s="1" t="s">
        <v>26866</v>
      </c>
    </row>
    <row r="6590" spans="1:9" s="1" customFormat="1" x14ac:dyDescent="0.25">
      <c r="A6590" s="1" t="s">
        <v>6546</v>
      </c>
      <c r="B6590" s="10">
        <v>45019.653321759259</v>
      </c>
      <c r="C6590" s="2" t="s">
        <v>26844</v>
      </c>
      <c r="D6590" s="1" t="s">
        <v>10</v>
      </c>
      <c r="E6590" s="1" t="s">
        <v>4</v>
      </c>
      <c r="F6590" s="10">
        <v>45042.999988425923</v>
      </c>
      <c r="G6590" s="7">
        <v>232036559</v>
      </c>
      <c r="H6590" s="10">
        <v>45041.476377314815</v>
      </c>
      <c r="I6590" s="1" t="s">
        <v>26866</v>
      </c>
    </row>
    <row r="6591" spans="1:9" s="1" customFormat="1" x14ac:dyDescent="0.25">
      <c r="A6591" s="1" t="s">
        <v>6547</v>
      </c>
      <c r="B6591" s="10">
        <v>45019.653773148151</v>
      </c>
      <c r="C6591" s="2" t="s">
        <v>26844</v>
      </c>
      <c r="D6591" s="1" t="s">
        <v>10</v>
      </c>
      <c r="E6591" s="1" t="s">
        <v>4</v>
      </c>
      <c r="F6591" s="10">
        <v>45042.999988425923</v>
      </c>
      <c r="G6591" s="7">
        <v>232034780</v>
      </c>
      <c r="H6591" s="10">
        <v>45036.463634259257</v>
      </c>
      <c r="I6591" s="1" t="s">
        <v>26865</v>
      </c>
    </row>
    <row r="6592" spans="1:9" s="1" customFormat="1" x14ac:dyDescent="0.25">
      <c r="A6592" s="1" t="s">
        <v>6548</v>
      </c>
      <c r="B6592" s="10">
        <v>45019.657800925925</v>
      </c>
      <c r="C6592" s="2" t="s">
        <v>26844</v>
      </c>
      <c r="D6592" s="1" t="s">
        <v>10</v>
      </c>
      <c r="E6592" s="1" t="s">
        <v>11</v>
      </c>
      <c r="F6592" s="10">
        <v>45042.999988425923</v>
      </c>
      <c r="G6592" s="7">
        <v>232029399</v>
      </c>
      <c r="H6592" s="10">
        <v>45020.361990740741</v>
      </c>
      <c r="I6592" s="1" t="s">
        <v>26884</v>
      </c>
    </row>
    <row r="6593" spans="1:9" s="1" customFormat="1" x14ac:dyDescent="0.25">
      <c r="A6593" s="1" t="s">
        <v>6549</v>
      </c>
      <c r="B6593" s="10">
        <v>45019.659907407404</v>
      </c>
      <c r="C6593" s="2" t="s">
        <v>26844</v>
      </c>
      <c r="D6593" s="1" t="s">
        <v>10</v>
      </c>
      <c r="E6593" s="1" t="s">
        <v>4</v>
      </c>
      <c r="F6593" s="10">
        <v>45042.999988425923</v>
      </c>
      <c r="G6593" s="7">
        <v>232031348</v>
      </c>
      <c r="H6593" s="10">
        <v>45028.587627314817</v>
      </c>
      <c r="I6593" s="1" t="s">
        <v>26876</v>
      </c>
    </row>
    <row r="6594" spans="1:9" s="1" customFormat="1" x14ac:dyDescent="0.25">
      <c r="A6594" s="1" t="s">
        <v>6550</v>
      </c>
      <c r="B6594" s="10">
        <v>45019.660127314812</v>
      </c>
      <c r="C6594" s="2" t="s">
        <v>26844</v>
      </c>
      <c r="D6594" s="1" t="s">
        <v>10</v>
      </c>
      <c r="E6594" s="1" t="s">
        <v>4</v>
      </c>
      <c r="F6594" s="10">
        <v>45042.999988425923</v>
      </c>
      <c r="G6594" s="7">
        <v>232037331</v>
      </c>
      <c r="H6594" s="10">
        <v>45042.756469907406</v>
      </c>
      <c r="I6594" s="1" t="s">
        <v>26858</v>
      </c>
    </row>
    <row r="6595" spans="1:9" s="1" customFormat="1" x14ac:dyDescent="0.25">
      <c r="A6595" s="1" t="s">
        <v>6551</v>
      </c>
      <c r="B6595" s="10">
        <v>45019.66033564815</v>
      </c>
      <c r="C6595" s="2" t="s">
        <v>26844</v>
      </c>
      <c r="D6595" s="1" t="s">
        <v>10</v>
      </c>
      <c r="E6595" s="1" t="s">
        <v>4</v>
      </c>
      <c r="F6595" s="10">
        <v>45042.999988425923</v>
      </c>
      <c r="G6595" s="7">
        <v>232037206</v>
      </c>
      <c r="H6595" s="10">
        <v>45042.582071759258</v>
      </c>
      <c r="I6595" s="1" t="s">
        <v>26864</v>
      </c>
    </row>
    <row r="6596" spans="1:9" s="1" customFormat="1" x14ac:dyDescent="0.25">
      <c r="A6596" s="1" t="s">
        <v>6552</v>
      </c>
      <c r="B6596" s="10">
        <v>45019.660763888889</v>
      </c>
      <c r="C6596" s="2" t="s">
        <v>26844</v>
      </c>
      <c r="D6596" s="1" t="s">
        <v>10</v>
      </c>
      <c r="E6596" s="1" t="s">
        <v>4</v>
      </c>
      <c r="F6596" s="10">
        <v>45042.999988425923</v>
      </c>
      <c r="G6596" s="7">
        <v>232033058</v>
      </c>
      <c r="H6596" s="10">
        <v>45032.535810185182</v>
      </c>
      <c r="I6596" s="1" t="s">
        <v>26877</v>
      </c>
    </row>
    <row r="6597" spans="1:9" s="1" customFormat="1" x14ac:dyDescent="0.25">
      <c r="A6597" s="1" t="s">
        <v>6553</v>
      </c>
      <c r="B6597" s="10">
        <v>45019.661111111112</v>
      </c>
      <c r="C6597" s="2" t="s">
        <v>26844</v>
      </c>
      <c r="D6597" s="1" t="s">
        <v>10</v>
      </c>
      <c r="E6597" s="1" t="s">
        <v>11</v>
      </c>
      <c r="F6597" s="10">
        <v>45042.999988425923</v>
      </c>
      <c r="G6597" s="7">
        <v>232034424</v>
      </c>
      <c r="H6597" s="10">
        <v>45035.663668981484</v>
      </c>
      <c r="I6597" s="1" t="s">
        <v>26861</v>
      </c>
    </row>
    <row r="6598" spans="1:9" s="1" customFormat="1" x14ac:dyDescent="0.25">
      <c r="A6598" s="1" t="s">
        <v>6554</v>
      </c>
      <c r="B6598" s="10">
        <v>45019.661215277774</v>
      </c>
      <c r="C6598" s="2" t="s">
        <v>26844</v>
      </c>
      <c r="D6598" s="1" t="s">
        <v>10</v>
      </c>
      <c r="E6598" s="1" t="s">
        <v>4</v>
      </c>
      <c r="F6598" s="10">
        <v>45042.999988425923</v>
      </c>
      <c r="G6598" s="7">
        <v>232033187</v>
      </c>
      <c r="H6598" s="10">
        <v>45033.472372685188</v>
      </c>
      <c r="I6598" s="1" t="s">
        <v>26873</v>
      </c>
    </row>
    <row r="6599" spans="1:9" s="1" customFormat="1" x14ac:dyDescent="0.25">
      <c r="A6599" s="1" t="s">
        <v>6555</v>
      </c>
      <c r="B6599" s="10">
        <v>45019.661423611113</v>
      </c>
      <c r="C6599" s="2" t="s">
        <v>26844</v>
      </c>
      <c r="D6599" s="1" t="s">
        <v>10</v>
      </c>
      <c r="E6599" s="1" t="s">
        <v>4</v>
      </c>
      <c r="F6599" s="10">
        <v>45042.999988425923</v>
      </c>
      <c r="G6599" s="7">
        <v>232036716</v>
      </c>
      <c r="H6599" s="10">
        <v>45041.630960648145</v>
      </c>
      <c r="I6599" s="1" t="s">
        <v>26866</v>
      </c>
    </row>
    <row r="6600" spans="1:9" s="1" customFormat="1" x14ac:dyDescent="0.25">
      <c r="A6600" s="1" t="s">
        <v>6556</v>
      </c>
      <c r="B6600" s="10">
        <v>45019.661863425928</v>
      </c>
      <c r="C6600" s="2" t="s">
        <v>26844</v>
      </c>
      <c r="D6600" s="1" t="s">
        <v>10</v>
      </c>
      <c r="E6600" s="1" t="s">
        <v>4</v>
      </c>
      <c r="F6600" s="10">
        <v>45042.999988425923</v>
      </c>
      <c r="G6600" s="7">
        <v>232036549</v>
      </c>
      <c r="H6600" s="10">
        <v>45041.468657407408</v>
      </c>
      <c r="I6600" s="1" t="s">
        <v>26871</v>
      </c>
    </row>
    <row r="6601" spans="1:9" s="1" customFormat="1" x14ac:dyDescent="0.25">
      <c r="A6601" s="1" t="s">
        <v>6557</v>
      </c>
      <c r="B6601" s="10">
        <v>45019.662314814814</v>
      </c>
      <c r="C6601" s="2" t="s">
        <v>26844</v>
      </c>
      <c r="D6601" s="1" t="s">
        <v>10</v>
      </c>
      <c r="E6601" s="1" t="s">
        <v>4</v>
      </c>
      <c r="F6601" s="10">
        <v>45042.999988425923</v>
      </c>
      <c r="G6601" s="7">
        <v>232035378</v>
      </c>
      <c r="H6601" s="10">
        <v>45037.499039351853</v>
      </c>
      <c r="I6601" s="1" t="s">
        <v>26873</v>
      </c>
    </row>
    <row r="6602" spans="1:9" s="1" customFormat="1" x14ac:dyDescent="0.25">
      <c r="A6602" s="1" t="s">
        <v>6558</v>
      </c>
      <c r="B6602" s="10">
        <v>45019.662557870368</v>
      </c>
      <c r="C6602" s="2" t="s">
        <v>26844</v>
      </c>
      <c r="D6602" s="1" t="s">
        <v>10</v>
      </c>
      <c r="E6602" s="1" t="s">
        <v>4</v>
      </c>
      <c r="F6602" s="10">
        <v>45042.999988425923</v>
      </c>
      <c r="G6602" s="7">
        <v>232033524</v>
      </c>
      <c r="H6602" s="10">
        <v>45033.832245370373</v>
      </c>
      <c r="I6602" s="1" t="s">
        <v>26883</v>
      </c>
    </row>
    <row r="6603" spans="1:9" s="1" customFormat="1" x14ac:dyDescent="0.25">
      <c r="A6603" s="1" t="s">
        <v>6559</v>
      </c>
      <c r="B6603" s="10">
        <v>45019.662858796299</v>
      </c>
      <c r="C6603" s="2" t="s">
        <v>26844</v>
      </c>
      <c r="D6603" s="1" t="s">
        <v>10</v>
      </c>
      <c r="E6603" s="1" t="s">
        <v>11</v>
      </c>
      <c r="F6603" s="10">
        <v>45042.999988425923</v>
      </c>
      <c r="G6603" s="7">
        <v>232031147</v>
      </c>
      <c r="H6603" s="10">
        <v>45028.359930555554</v>
      </c>
      <c r="I6603" s="1" t="s">
        <v>26882</v>
      </c>
    </row>
    <row r="6604" spans="1:9" s="1" customFormat="1" x14ac:dyDescent="0.25">
      <c r="A6604" s="1" t="s">
        <v>6560</v>
      </c>
      <c r="B6604" s="10">
        <v>45019.66302083333</v>
      </c>
      <c r="C6604" s="2" t="s">
        <v>26844</v>
      </c>
      <c r="D6604" s="1" t="s">
        <v>10</v>
      </c>
      <c r="E6604" s="1" t="s">
        <v>4</v>
      </c>
      <c r="F6604" s="10">
        <v>45042.999988425923</v>
      </c>
      <c r="G6604" s="7">
        <v>232036793</v>
      </c>
      <c r="H6604" s="10">
        <v>45041.692442129628</v>
      </c>
      <c r="I6604" s="1" t="s">
        <v>26873</v>
      </c>
    </row>
    <row r="6605" spans="1:9" s="1" customFormat="1" x14ac:dyDescent="0.25">
      <c r="A6605" s="1" t="s">
        <v>6561</v>
      </c>
      <c r="B6605" s="10">
        <v>45019.663217592592</v>
      </c>
      <c r="C6605" s="2" t="s">
        <v>26844</v>
      </c>
      <c r="D6605" s="1" t="s">
        <v>10</v>
      </c>
      <c r="E6605" s="1" t="s">
        <v>4</v>
      </c>
      <c r="F6605" s="10">
        <v>45042.999988425923</v>
      </c>
      <c r="G6605" s="7">
        <v>232033921</v>
      </c>
      <c r="H6605" s="10">
        <v>45034.661296296297</v>
      </c>
      <c r="I6605" s="1" t="s">
        <v>26882</v>
      </c>
    </row>
    <row r="6606" spans="1:9" s="1" customFormat="1" x14ac:dyDescent="0.25">
      <c r="A6606" s="1" t="s">
        <v>6562</v>
      </c>
      <c r="B6606" s="10">
        <v>45019.663437499999</v>
      </c>
      <c r="C6606" s="2" t="s">
        <v>26844</v>
      </c>
      <c r="D6606" s="1" t="s">
        <v>10</v>
      </c>
      <c r="E6606" s="1" t="s">
        <v>4</v>
      </c>
      <c r="F6606" s="10">
        <v>45042.999988425923</v>
      </c>
      <c r="G6606" s="7">
        <v>232031275</v>
      </c>
      <c r="H6606" s="10">
        <v>45028.506307870368</v>
      </c>
      <c r="I6606" s="1" t="s">
        <v>26877</v>
      </c>
    </row>
    <row r="6607" spans="1:9" s="1" customFormat="1" x14ac:dyDescent="0.25">
      <c r="A6607" s="1" t="s">
        <v>6563</v>
      </c>
      <c r="B6607" s="10">
        <v>45019.663657407407</v>
      </c>
      <c r="C6607" s="2" t="s">
        <v>26844</v>
      </c>
      <c r="D6607" s="1" t="s">
        <v>10</v>
      </c>
      <c r="E6607" s="1" t="s">
        <v>4</v>
      </c>
      <c r="F6607" s="10">
        <v>45042.999988425923</v>
      </c>
      <c r="G6607" s="7">
        <v>232036666</v>
      </c>
      <c r="H6607" s="10">
        <v>45041.587743055556</v>
      </c>
      <c r="I6607" s="1" t="s">
        <v>26864</v>
      </c>
    </row>
    <row r="6608" spans="1:9" s="1" customFormat="1" x14ac:dyDescent="0.25">
      <c r="A6608" s="1" t="s">
        <v>6564</v>
      </c>
      <c r="B6608" s="10">
        <v>45019.663900462961</v>
      </c>
      <c r="C6608" s="2" t="s">
        <v>26844</v>
      </c>
      <c r="D6608" s="1" t="s">
        <v>10</v>
      </c>
      <c r="E6608" s="1" t="s">
        <v>4</v>
      </c>
      <c r="F6608" s="10">
        <v>45042.999988425923</v>
      </c>
      <c r="G6608" s="7">
        <v>232033727</v>
      </c>
      <c r="H6608" s="10">
        <v>45034.462673611109</v>
      </c>
      <c r="I6608" s="1" t="s">
        <v>26883</v>
      </c>
    </row>
    <row r="6609" spans="1:9" s="1" customFormat="1" x14ac:dyDescent="0.25">
      <c r="A6609" s="1" t="s">
        <v>6565</v>
      </c>
      <c r="B6609" s="10">
        <v>45019.6641087963</v>
      </c>
      <c r="C6609" s="2" t="s">
        <v>26844</v>
      </c>
      <c r="D6609" s="1" t="s">
        <v>10</v>
      </c>
      <c r="E6609" s="1" t="s">
        <v>4</v>
      </c>
      <c r="F6609" s="10">
        <v>45042.999988425923</v>
      </c>
      <c r="G6609" s="7">
        <v>232037037</v>
      </c>
      <c r="H6609" s="10">
        <v>45042.402025462965</v>
      </c>
      <c r="I6609" s="1" t="s">
        <v>26858</v>
      </c>
    </row>
    <row r="6610" spans="1:9" s="1" customFormat="1" x14ac:dyDescent="0.25">
      <c r="A6610" s="1" t="s">
        <v>6566</v>
      </c>
      <c r="B6610" s="10">
        <v>45019.664629629631</v>
      </c>
      <c r="C6610" s="2" t="s">
        <v>26844</v>
      </c>
      <c r="D6610" s="1" t="s">
        <v>10</v>
      </c>
      <c r="E6610" s="1" t="s">
        <v>4</v>
      </c>
      <c r="F6610" s="10">
        <v>45042.999988425923</v>
      </c>
      <c r="G6610" s="7">
        <v>232036914</v>
      </c>
      <c r="H6610" s="10">
        <v>45042.162372685183</v>
      </c>
      <c r="I6610" s="1" t="s">
        <v>26869</v>
      </c>
    </row>
    <row r="6611" spans="1:9" s="1" customFormat="1" x14ac:dyDescent="0.25">
      <c r="A6611" s="1" t="s">
        <v>6567</v>
      </c>
      <c r="B6611" s="10">
        <v>45019.66511574074</v>
      </c>
      <c r="C6611" s="2" t="s">
        <v>26844</v>
      </c>
      <c r="D6611" s="1" t="s">
        <v>10</v>
      </c>
      <c r="E6611" s="1" t="s">
        <v>4</v>
      </c>
      <c r="F6611" s="10">
        <v>45042.999988425923</v>
      </c>
      <c r="G6611" s="7">
        <v>232034541</v>
      </c>
      <c r="H6611" s="10">
        <v>45035.753865740742</v>
      </c>
      <c r="I6611" s="1" t="s">
        <v>26865</v>
      </c>
    </row>
    <row r="6612" spans="1:9" s="1" customFormat="1" x14ac:dyDescent="0.25">
      <c r="A6612" s="1" t="s">
        <v>6568</v>
      </c>
      <c r="B6612" s="10">
        <v>45019.666226851848</v>
      </c>
      <c r="C6612" s="2" t="s">
        <v>26844</v>
      </c>
      <c r="D6612" s="1" t="s">
        <v>10</v>
      </c>
      <c r="E6612" s="1" t="s">
        <v>11</v>
      </c>
      <c r="F6612" s="10">
        <v>45042.999988425923</v>
      </c>
      <c r="G6612" s="7">
        <v>232036771</v>
      </c>
      <c r="H6612" s="10">
        <v>45041.67597222222</v>
      </c>
      <c r="I6612" s="1" t="s">
        <v>26860</v>
      </c>
    </row>
    <row r="6613" spans="1:9" s="1" customFormat="1" x14ac:dyDescent="0.25">
      <c r="A6613" s="1" t="s">
        <v>6569</v>
      </c>
      <c r="B6613" s="10">
        <v>45019.667523148149</v>
      </c>
      <c r="C6613" s="2" t="s">
        <v>26844</v>
      </c>
      <c r="D6613" s="1" t="s">
        <v>10</v>
      </c>
      <c r="E6613" s="1" t="s">
        <v>11</v>
      </c>
      <c r="F6613" s="10">
        <v>45042.999988425923</v>
      </c>
      <c r="G6613" s="7">
        <v>232030982</v>
      </c>
      <c r="H6613" s="10">
        <v>45027.658136574071</v>
      </c>
      <c r="I6613" s="1" t="s">
        <v>26873</v>
      </c>
    </row>
    <row r="6614" spans="1:9" s="1" customFormat="1" x14ac:dyDescent="0.25">
      <c r="A6614" s="1" t="s">
        <v>6570</v>
      </c>
      <c r="B6614" s="10">
        <v>45019.669918981483</v>
      </c>
      <c r="C6614" s="2" t="s">
        <v>26844</v>
      </c>
      <c r="D6614" s="1" t="s">
        <v>10</v>
      </c>
      <c r="E6614" s="1" t="s">
        <v>11</v>
      </c>
      <c r="F6614" s="10">
        <v>45042.999988425923</v>
      </c>
      <c r="G6614" s="7">
        <v>232029445</v>
      </c>
      <c r="H6614" s="10">
        <v>45020.398090277777</v>
      </c>
      <c r="I6614" s="1" t="s">
        <v>26884</v>
      </c>
    </row>
    <row r="6615" spans="1:9" s="1" customFormat="1" x14ac:dyDescent="0.25">
      <c r="A6615" s="1" t="s">
        <v>6571</v>
      </c>
      <c r="B6615" s="10">
        <v>45019.6719212963</v>
      </c>
      <c r="C6615" s="2" t="s">
        <v>26844</v>
      </c>
      <c r="D6615" s="1" t="s">
        <v>10</v>
      </c>
      <c r="E6615" s="1" t="s">
        <v>11</v>
      </c>
      <c r="F6615" s="10">
        <v>45042.999988425923</v>
      </c>
      <c r="G6615" s="7">
        <v>232036566</v>
      </c>
      <c r="H6615" s="10">
        <v>45041.481423611112</v>
      </c>
      <c r="I6615" s="1" t="s">
        <v>26866</v>
      </c>
    </row>
    <row r="6616" spans="1:9" s="1" customFormat="1" x14ac:dyDescent="0.25">
      <c r="A6616" s="1" t="s">
        <v>6572</v>
      </c>
      <c r="B6616" s="10">
        <v>45019.673020833332</v>
      </c>
      <c r="C6616" s="2" t="s">
        <v>26844</v>
      </c>
      <c r="D6616" s="1" t="s">
        <v>10</v>
      </c>
      <c r="E6616" s="1" t="s">
        <v>4</v>
      </c>
      <c r="F6616" s="10">
        <v>45042.999988425923</v>
      </c>
      <c r="G6616" s="7">
        <v>232034888</v>
      </c>
      <c r="H6616" s="10">
        <v>45036.51158564815</v>
      </c>
      <c r="I6616" s="1" t="s">
        <v>26877</v>
      </c>
    </row>
    <row r="6617" spans="1:9" s="1" customFormat="1" x14ac:dyDescent="0.25">
      <c r="A6617" s="1" t="s">
        <v>6573</v>
      </c>
      <c r="B6617" s="10">
        <v>45019.673668981479</v>
      </c>
      <c r="C6617" s="2" t="s">
        <v>26844</v>
      </c>
      <c r="D6617" s="1" t="s">
        <v>96</v>
      </c>
      <c r="E6617" s="1" t="s">
        <v>4</v>
      </c>
      <c r="F6617" s="10">
        <v>45028.999988425923</v>
      </c>
      <c r="G6617" s="7">
        <v>232029517</v>
      </c>
      <c r="H6617" s="10">
        <v>45020.457604166666</v>
      </c>
      <c r="I6617" s="1" t="s">
        <v>26884</v>
      </c>
    </row>
    <row r="6618" spans="1:9" s="1" customFormat="1" x14ac:dyDescent="0.25">
      <c r="A6618" s="1" t="s">
        <v>6574</v>
      </c>
      <c r="B6618" s="10">
        <v>45019.674432870372</v>
      </c>
      <c r="C6618" s="2" t="s">
        <v>26844</v>
      </c>
      <c r="D6618" s="1" t="s">
        <v>10</v>
      </c>
      <c r="E6618" s="1" t="s">
        <v>4</v>
      </c>
      <c r="F6618" s="10">
        <v>45042.999988425923</v>
      </c>
      <c r="G6618" s="7">
        <v>232034336</v>
      </c>
      <c r="H6618" s="10">
        <v>45035.581701388888</v>
      </c>
      <c r="I6618" s="1" t="s">
        <v>26861</v>
      </c>
    </row>
    <row r="6619" spans="1:9" s="1" customFormat="1" x14ac:dyDescent="0.25">
      <c r="A6619" s="1" t="s">
        <v>6575</v>
      </c>
      <c r="B6619" s="10">
        <v>45019.679490740738</v>
      </c>
      <c r="C6619" s="2" t="s">
        <v>26844</v>
      </c>
      <c r="D6619" s="1" t="s">
        <v>10</v>
      </c>
      <c r="E6619" s="1" t="s">
        <v>4</v>
      </c>
      <c r="F6619" s="10">
        <v>45042.999988425923</v>
      </c>
      <c r="G6619" s="7">
        <v>232037567</v>
      </c>
      <c r="H6619" s="10">
        <v>45043.504826388889</v>
      </c>
      <c r="I6619" s="1" t="s">
        <v>26883</v>
      </c>
    </row>
    <row r="6620" spans="1:9" s="1" customFormat="1" x14ac:dyDescent="0.25">
      <c r="A6620" s="1" t="s">
        <v>6576</v>
      </c>
      <c r="B6620" s="10">
        <v>45019.679768518516</v>
      </c>
      <c r="C6620" s="2" t="s">
        <v>26844</v>
      </c>
      <c r="D6620" s="1" t="s">
        <v>10</v>
      </c>
      <c r="E6620" s="1" t="s">
        <v>4</v>
      </c>
      <c r="F6620" s="10">
        <v>45042.999988425923</v>
      </c>
      <c r="G6620" s="7">
        <v>232036364</v>
      </c>
      <c r="H6620" s="10">
        <v>45040.826469907406</v>
      </c>
      <c r="I6620" s="1" t="s">
        <v>26864</v>
      </c>
    </row>
    <row r="6621" spans="1:9" s="1" customFormat="1" x14ac:dyDescent="0.25">
      <c r="A6621" s="1" t="s">
        <v>6577</v>
      </c>
      <c r="B6621" s="10">
        <v>45019.680983796294</v>
      </c>
      <c r="C6621" s="2" t="s">
        <v>26844</v>
      </c>
      <c r="D6621" s="1" t="s">
        <v>96</v>
      </c>
      <c r="E6621" s="1" t="s">
        <v>11</v>
      </c>
      <c r="F6621" s="10">
        <v>45028.999988425923</v>
      </c>
      <c r="G6621" s="7">
        <v>232029763</v>
      </c>
      <c r="H6621" s="10">
        <v>45020.696006944447</v>
      </c>
      <c r="I6621" s="1" t="s">
        <v>26884</v>
      </c>
    </row>
    <row r="6622" spans="1:9" s="1" customFormat="1" x14ac:dyDescent="0.25">
      <c r="A6622" s="1" t="s">
        <v>6578</v>
      </c>
      <c r="B6622" s="10">
        <v>45019.681238425925</v>
      </c>
      <c r="C6622" s="2" t="s">
        <v>26844</v>
      </c>
      <c r="D6622" s="1" t="s">
        <v>10</v>
      </c>
      <c r="E6622" s="1" t="s">
        <v>4</v>
      </c>
      <c r="F6622" s="10">
        <v>45042.999988425923</v>
      </c>
      <c r="G6622" s="7">
        <v>232033059</v>
      </c>
      <c r="H6622" s="10">
        <v>45032.539456018516</v>
      </c>
      <c r="I6622" s="1" t="s">
        <v>26877</v>
      </c>
    </row>
    <row r="6623" spans="1:9" s="1" customFormat="1" x14ac:dyDescent="0.25">
      <c r="A6623" s="1" t="s">
        <v>6579</v>
      </c>
      <c r="B6623" s="10">
        <v>45019.681458333333</v>
      </c>
      <c r="C6623" s="2" t="s">
        <v>26844</v>
      </c>
      <c r="D6623" s="1" t="s">
        <v>10</v>
      </c>
      <c r="E6623" s="1" t="s">
        <v>4</v>
      </c>
      <c r="F6623" s="10">
        <v>45042.999988425923</v>
      </c>
      <c r="G6623" s="7">
        <v>232033060</v>
      </c>
      <c r="H6623" s="10">
        <v>45032.565370370372</v>
      </c>
      <c r="I6623" s="1" t="s">
        <v>26877</v>
      </c>
    </row>
    <row r="6624" spans="1:9" s="1" customFormat="1" x14ac:dyDescent="0.25">
      <c r="A6624" s="1" t="s">
        <v>6580</v>
      </c>
      <c r="B6624" s="10">
        <v>45019.681666666664</v>
      </c>
      <c r="C6624" s="2" t="s">
        <v>26844</v>
      </c>
      <c r="D6624" s="1" t="s">
        <v>10</v>
      </c>
      <c r="E6624" s="1" t="s">
        <v>4</v>
      </c>
      <c r="F6624" s="10">
        <v>45042.999988425923</v>
      </c>
      <c r="G6624" s="7">
        <v>232040359</v>
      </c>
      <c r="H6624" s="10">
        <v>45049.686608796299</v>
      </c>
      <c r="I6624" s="1" t="s">
        <v>26853</v>
      </c>
    </row>
    <row r="6625" spans="1:9" s="1" customFormat="1" x14ac:dyDescent="0.25">
      <c r="A6625" s="1" t="s">
        <v>6581</v>
      </c>
      <c r="B6625" s="10">
        <v>45019.681909722225</v>
      </c>
      <c r="C6625" s="2" t="s">
        <v>26844</v>
      </c>
      <c r="D6625" s="1" t="s">
        <v>10</v>
      </c>
      <c r="E6625" s="1" t="s">
        <v>4</v>
      </c>
      <c r="F6625" s="10">
        <v>45042.999988425923</v>
      </c>
      <c r="G6625" s="7">
        <v>232034340</v>
      </c>
      <c r="H6625" s="10">
        <v>45035.589467592596</v>
      </c>
      <c r="I6625" s="1" t="s">
        <v>26879</v>
      </c>
    </row>
    <row r="6626" spans="1:9" s="1" customFormat="1" x14ac:dyDescent="0.25">
      <c r="A6626" s="1" t="s">
        <v>6582</v>
      </c>
      <c r="B6626" s="10">
        <v>45019.682129629633</v>
      </c>
      <c r="C6626" s="2" t="s">
        <v>26844</v>
      </c>
      <c r="D6626" s="1" t="s">
        <v>10</v>
      </c>
      <c r="E6626" s="1" t="s">
        <v>4</v>
      </c>
      <c r="F6626" s="10">
        <v>45042.999988425923</v>
      </c>
      <c r="G6626" s="7">
        <v>232033061</v>
      </c>
      <c r="H6626" s="10">
        <v>45032.572800925926</v>
      </c>
      <c r="I6626" s="1" t="s">
        <v>26877</v>
      </c>
    </row>
    <row r="6627" spans="1:9" s="1" customFormat="1" x14ac:dyDescent="0.25">
      <c r="A6627" s="1" t="s">
        <v>6583</v>
      </c>
      <c r="B6627" s="10">
        <v>45019.682326388887</v>
      </c>
      <c r="C6627" s="2" t="s">
        <v>26844</v>
      </c>
      <c r="D6627" s="1" t="s">
        <v>10</v>
      </c>
      <c r="E6627" s="1" t="s">
        <v>4</v>
      </c>
      <c r="F6627" s="10">
        <v>45042.999988425923</v>
      </c>
      <c r="G6627" s="7">
        <v>232035892</v>
      </c>
      <c r="H6627" s="10">
        <v>45040.442557870374</v>
      </c>
      <c r="I6627" s="1" t="s">
        <v>26873</v>
      </c>
    </row>
    <row r="6628" spans="1:9" s="1" customFormat="1" x14ac:dyDescent="0.25">
      <c r="A6628" s="1" t="s">
        <v>6584</v>
      </c>
      <c r="B6628" s="10">
        <v>45019.682696759257</v>
      </c>
      <c r="C6628" s="2" t="s">
        <v>26844</v>
      </c>
      <c r="D6628" s="1" t="s">
        <v>10</v>
      </c>
      <c r="E6628" s="1" t="s">
        <v>11</v>
      </c>
      <c r="F6628" s="10">
        <v>45042.999988425923</v>
      </c>
      <c r="G6628" s="7">
        <v>232029637</v>
      </c>
      <c r="H6628" s="10">
        <v>45020.613761574074</v>
      </c>
      <c r="I6628" s="1" t="s">
        <v>26853</v>
      </c>
    </row>
    <row r="6629" spans="1:9" s="1" customFormat="1" x14ac:dyDescent="0.25">
      <c r="A6629" s="1" t="s">
        <v>6585</v>
      </c>
      <c r="B6629" s="10">
        <v>45019.693171296298</v>
      </c>
      <c r="C6629" s="2" t="s">
        <v>26844</v>
      </c>
      <c r="D6629" s="1" t="s">
        <v>10</v>
      </c>
      <c r="E6629" s="1" t="s">
        <v>4</v>
      </c>
      <c r="F6629" s="10">
        <v>45042.999988425923</v>
      </c>
      <c r="G6629" s="7">
        <v>232032795</v>
      </c>
      <c r="H6629" s="10">
        <v>45030.562048611115</v>
      </c>
      <c r="I6629" s="1" t="s">
        <v>26872</v>
      </c>
    </row>
    <row r="6630" spans="1:9" s="1" customFormat="1" x14ac:dyDescent="0.25">
      <c r="A6630" s="1" t="s">
        <v>6586</v>
      </c>
      <c r="B6630" s="10">
        <v>45019.698831018519</v>
      </c>
      <c r="C6630" s="2" t="s">
        <v>26844</v>
      </c>
      <c r="D6630" s="1" t="s">
        <v>10</v>
      </c>
      <c r="E6630" s="1" t="s">
        <v>11</v>
      </c>
      <c r="F6630" s="10">
        <v>45042.999988425923</v>
      </c>
      <c r="G6630" s="7">
        <v>232036086</v>
      </c>
      <c r="H6630" s="10">
        <v>45040.601967592593</v>
      </c>
      <c r="I6630" s="1" t="s">
        <v>26865</v>
      </c>
    </row>
    <row r="6631" spans="1:9" s="1" customFormat="1" x14ac:dyDescent="0.25">
      <c r="A6631" s="1" t="s">
        <v>6587</v>
      </c>
      <c r="B6631" s="10">
        <v>45019.704155092593</v>
      </c>
      <c r="C6631" s="2" t="s">
        <v>26844</v>
      </c>
      <c r="D6631" s="1" t="s">
        <v>10</v>
      </c>
      <c r="E6631" s="1" t="s">
        <v>11</v>
      </c>
      <c r="F6631" s="10">
        <v>45042.999988425923</v>
      </c>
      <c r="G6631" s="7">
        <v>232037113</v>
      </c>
      <c r="H6631" s="10">
        <v>45042.462430555555</v>
      </c>
      <c r="I6631" s="1" t="s">
        <v>26869</v>
      </c>
    </row>
    <row r="6632" spans="1:9" s="1" customFormat="1" x14ac:dyDescent="0.25">
      <c r="A6632" s="1" t="s">
        <v>6588</v>
      </c>
      <c r="B6632" s="10">
        <v>45019.704548611109</v>
      </c>
      <c r="C6632" s="2" t="s">
        <v>26844</v>
      </c>
      <c r="D6632" s="1" t="s">
        <v>96</v>
      </c>
      <c r="E6632" s="1" t="s">
        <v>11</v>
      </c>
      <c r="F6632" s="10">
        <v>45028.999988425923</v>
      </c>
      <c r="G6632" s="7">
        <v>232029786</v>
      </c>
      <c r="H6632" s="10">
        <v>45020.72047453704</v>
      </c>
      <c r="I6632" s="1" t="s">
        <v>26884</v>
      </c>
    </row>
    <row r="6633" spans="1:9" s="1" customFormat="1" x14ac:dyDescent="0.25">
      <c r="A6633" s="1" t="s">
        <v>6589</v>
      </c>
      <c r="B6633" s="10">
        <v>45019.709166666667</v>
      </c>
      <c r="C6633" s="2" t="s">
        <v>26844</v>
      </c>
      <c r="D6633" s="1" t="s">
        <v>10</v>
      </c>
      <c r="E6633" s="1" t="s">
        <v>11</v>
      </c>
      <c r="F6633" s="10">
        <v>45042.999988425923</v>
      </c>
      <c r="G6633" s="7">
        <v>232032730</v>
      </c>
      <c r="H6633" s="10">
        <v>45030.490555555552</v>
      </c>
      <c r="I6633" s="1" t="s">
        <v>26880</v>
      </c>
    </row>
    <row r="6634" spans="1:9" s="1" customFormat="1" x14ac:dyDescent="0.25">
      <c r="A6634" s="1" t="s">
        <v>6590</v>
      </c>
      <c r="B6634" s="10">
        <v>45019.716261574074</v>
      </c>
      <c r="C6634" s="2" t="s">
        <v>26844</v>
      </c>
      <c r="D6634" s="1" t="s">
        <v>96</v>
      </c>
      <c r="E6634" s="1" t="s">
        <v>11</v>
      </c>
      <c r="F6634" s="10">
        <v>45028.999988425923</v>
      </c>
      <c r="G6634" s="7">
        <v>232029646</v>
      </c>
      <c r="H6634" s="10">
        <v>45020.618888888886</v>
      </c>
      <c r="I6634" s="1" t="s">
        <v>26884</v>
      </c>
    </row>
    <row r="6635" spans="1:9" s="1" customFormat="1" x14ac:dyDescent="0.25">
      <c r="A6635" s="1" t="s">
        <v>6591</v>
      </c>
      <c r="B6635" s="10">
        <v>45019.716504629629</v>
      </c>
      <c r="C6635" s="2" t="s">
        <v>26844</v>
      </c>
      <c r="D6635" s="1" t="s">
        <v>10</v>
      </c>
      <c r="E6635" s="1" t="s">
        <v>11</v>
      </c>
      <c r="F6635" s="10">
        <v>45042.999988425923</v>
      </c>
      <c r="G6635" s="7">
        <v>232037333</v>
      </c>
      <c r="H6635" s="10">
        <v>45042.759027777778</v>
      </c>
      <c r="I6635" s="1" t="s">
        <v>26858</v>
      </c>
    </row>
    <row r="6636" spans="1:9" s="1" customFormat="1" x14ac:dyDescent="0.25">
      <c r="A6636" s="1" t="s">
        <v>6592</v>
      </c>
      <c r="B6636" s="10">
        <v>45019.726840277777</v>
      </c>
      <c r="C6636" s="2" t="s">
        <v>26844</v>
      </c>
      <c r="D6636" s="1" t="s">
        <v>10</v>
      </c>
      <c r="E6636" s="1" t="s">
        <v>4</v>
      </c>
      <c r="F6636" s="10">
        <v>45042.999988425923</v>
      </c>
      <c r="G6636" s="7">
        <v>232030823</v>
      </c>
      <c r="H6636" s="10">
        <v>45027.439664351848</v>
      </c>
      <c r="I6636" s="1" t="s">
        <v>26861</v>
      </c>
    </row>
    <row r="6637" spans="1:9" s="1" customFormat="1" x14ac:dyDescent="0.25">
      <c r="A6637" s="1" t="s">
        <v>6593</v>
      </c>
      <c r="B6637" s="10">
        <v>45019.728402777779</v>
      </c>
      <c r="C6637" s="2" t="s">
        <v>26844</v>
      </c>
      <c r="D6637" s="1" t="s">
        <v>10</v>
      </c>
      <c r="E6637" s="1" t="s">
        <v>4</v>
      </c>
      <c r="F6637" s="10">
        <v>45042.999988425923</v>
      </c>
      <c r="G6637" s="7">
        <v>232036840</v>
      </c>
      <c r="H6637" s="10">
        <v>45041.740023148152</v>
      </c>
      <c r="I6637" s="1" t="s">
        <v>26865</v>
      </c>
    </row>
    <row r="6638" spans="1:9" s="1" customFormat="1" x14ac:dyDescent="0.25">
      <c r="A6638" s="1" t="s">
        <v>6594</v>
      </c>
      <c r="B6638" s="10">
        <v>45019.72861111111</v>
      </c>
      <c r="C6638" s="2" t="s">
        <v>26844</v>
      </c>
      <c r="D6638" s="1" t="s">
        <v>10</v>
      </c>
      <c r="E6638" s="1" t="s">
        <v>4</v>
      </c>
      <c r="F6638" s="10">
        <v>45042.999988425923</v>
      </c>
      <c r="G6638" s="7">
        <v>232037356</v>
      </c>
      <c r="H6638" s="10">
        <v>45042.877453703702</v>
      </c>
      <c r="I6638" s="1" t="s">
        <v>26880</v>
      </c>
    </row>
    <row r="6639" spans="1:9" s="1" customFormat="1" x14ac:dyDescent="0.25">
      <c r="A6639" s="1" t="s">
        <v>6595</v>
      </c>
      <c r="B6639" s="10">
        <v>45019.728877314818</v>
      </c>
      <c r="C6639" s="2" t="s">
        <v>26844</v>
      </c>
      <c r="D6639" s="1" t="s">
        <v>10</v>
      </c>
      <c r="E6639" s="1" t="s">
        <v>4</v>
      </c>
      <c r="F6639" s="10">
        <v>45042.999988425923</v>
      </c>
      <c r="G6639" s="7">
        <v>232035848</v>
      </c>
      <c r="H6639" s="10">
        <v>45040.404780092591</v>
      </c>
      <c r="I6639" s="1" t="s">
        <v>26873</v>
      </c>
    </row>
    <row r="6640" spans="1:9" s="1" customFormat="1" x14ac:dyDescent="0.25">
      <c r="A6640" s="1" t="s">
        <v>6596</v>
      </c>
      <c r="B6640" s="10">
        <v>45019.72928240741</v>
      </c>
      <c r="C6640" s="2" t="s">
        <v>26844</v>
      </c>
      <c r="D6640" s="1" t="s">
        <v>10</v>
      </c>
      <c r="E6640" s="1" t="s">
        <v>4</v>
      </c>
      <c r="F6640" s="10">
        <v>45042.999988425923</v>
      </c>
      <c r="G6640" s="7">
        <v>232036732</v>
      </c>
      <c r="H6640" s="10">
        <v>45041.646006944444</v>
      </c>
      <c r="I6640" s="1" t="s">
        <v>26873</v>
      </c>
    </row>
    <row r="6641" spans="1:9" s="1" customFormat="1" x14ac:dyDescent="0.25">
      <c r="A6641" s="1" t="s">
        <v>6597</v>
      </c>
      <c r="B6641" s="10">
        <v>45019.736030092594</v>
      </c>
      <c r="C6641" s="2" t="s">
        <v>26844</v>
      </c>
      <c r="D6641" s="1" t="s">
        <v>10</v>
      </c>
      <c r="E6641" s="1" t="s">
        <v>11</v>
      </c>
      <c r="F6641" s="10">
        <v>45042.999988425923</v>
      </c>
      <c r="G6641" s="7">
        <v>232032661</v>
      </c>
      <c r="H6641" s="10">
        <v>45030.445810185185</v>
      </c>
      <c r="I6641" s="1" t="s">
        <v>26865</v>
      </c>
    </row>
    <row r="6642" spans="1:9" s="1" customFormat="1" x14ac:dyDescent="0.25">
      <c r="A6642" s="1" t="s">
        <v>6598</v>
      </c>
      <c r="B6642" s="10">
        <v>45019.795925925922</v>
      </c>
      <c r="C6642" s="2" t="s">
        <v>26844</v>
      </c>
      <c r="D6642" s="1" t="s">
        <v>96</v>
      </c>
      <c r="E6642" s="1" t="s">
        <v>11</v>
      </c>
      <c r="F6642" s="10">
        <v>45028.999988425923</v>
      </c>
      <c r="G6642" s="7">
        <v>232029754</v>
      </c>
      <c r="H6642" s="10">
        <v>45020.687025462961</v>
      </c>
      <c r="I6642" s="1" t="s">
        <v>26884</v>
      </c>
    </row>
    <row r="6643" spans="1:9" s="1" customFormat="1" x14ac:dyDescent="0.25">
      <c r="A6643" s="1" t="s">
        <v>6599</v>
      </c>
      <c r="B6643" s="10">
        <v>45019.8671412037</v>
      </c>
      <c r="C6643" s="2" t="s">
        <v>26844</v>
      </c>
      <c r="D6643" s="1" t="s">
        <v>96</v>
      </c>
      <c r="E6643" s="1" t="s">
        <v>11</v>
      </c>
      <c r="F6643" s="10">
        <v>45028.999988425923</v>
      </c>
      <c r="G6643" s="7">
        <v>232029660</v>
      </c>
      <c r="H6643" s="10">
        <v>45020.628935185188</v>
      </c>
      <c r="I6643" s="1" t="s">
        <v>26884</v>
      </c>
    </row>
    <row r="6644" spans="1:9" s="1" customFormat="1" x14ac:dyDescent="0.25">
      <c r="A6644" s="1" t="s">
        <v>6600</v>
      </c>
      <c r="B6644" s="10">
        <v>45019.886678240742</v>
      </c>
      <c r="C6644" s="2" t="s">
        <v>26844</v>
      </c>
      <c r="D6644" s="1" t="s">
        <v>10</v>
      </c>
      <c r="E6644" s="1" t="s">
        <v>11</v>
      </c>
      <c r="F6644" s="10">
        <v>45042.999988425923</v>
      </c>
      <c r="G6644" s="7">
        <v>232036119</v>
      </c>
      <c r="H6644" s="10">
        <v>45040.617719907408</v>
      </c>
      <c r="I6644" s="1" t="s">
        <v>26871</v>
      </c>
    </row>
    <row r="6645" spans="1:9" s="1" customFormat="1" x14ac:dyDescent="0.25">
      <c r="A6645" s="1" t="s">
        <v>6601</v>
      </c>
      <c r="B6645" s="10">
        <v>45019.943506944444</v>
      </c>
      <c r="C6645" s="2" t="s">
        <v>26844</v>
      </c>
      <c r="D6645" s="1" t="s">
        <v>96</v>
      </c>
      <c r="E6645" s="1" t="s">
        <v>11</v>
      </c>
      <c r="F6645" s="10">
        <v>45028.999988425923</v>
      </c>
      <c r="G6645" s="7">
        <v>232030041</v>
      </c>
      <c r="H6645" s="10">
        <v>45021.499201388891</v>
      </c>
      <c r="I6645" s="1" t="s">
        <v>26884</v>
      </c>
    </row>
    <row r="6646" spans="1:9" s="1" customFormat="1" x14ac:dyDescent="0.25">
      <c r="A6646" s="1" t="s">
        <v>6602</v>
      </c>
      <c r="B6646" s="10">
        <v>45019.978414351855</v>
      </c>
      <c r="C6646" s="2" t="s">
        <v>26844</v>
      </c>
      <c r="D6646" s="1" t="s">
        <v>96</v>
      </c>
      <c r="E6646" s="1" t="s">
        <v>11</v>
      </c>
      <c r="F6646" s="10">
        <v>45028.999988425923</v>
      </c>
      <c r="G6646" s="7">
        <v>232029725</v>
      </c>
      <c r="H6646" s="10">
        <v>45020.668263888889</v>
      </c>
      <c r="I6646" s="1" t="s">
        <v>26884</v>
      </c>
    </row>
    <row r="6647" spans="1:9" s="1" customFormat="1" x14ac:dyDescent="0.25">
      <c r="A6647" s="1" t="s">
        <v>6603</v>
      </c>
      <c r="B6647" s="10">
        <v>45019.995416666665</v>
      </c>
      <c r="C6647" s="2" t="s">
        <v>26844</v>
      </c>
      <c r="D6647" s="1" t="s">
        <v>10</v>
      </c>
      <c r="E6647" s="1" t="s">
        <v>11</v>
      </c>
      <c r="F6647" s="10">
        <v>45042.999988425923</v>
      </c>
      <c r="G6647" s="7">
        <v>232036456</v>
      </c>
      <c r="H6647" s="10">
        <v>45041.407395833332</v>
      </c>
      <c r="I6647" s="1" t="s">
        <v>26866</v>
      </c>
    </row>
    <row r="6648" spans="1:9" s="1" customFormat="1" x14ac:dyDescent="0.25">
      <c r="A6648" s="1" t="s">
        <v>6604</v>
      </c>
      <c r="B6648" s="10">
        <v>45020.288611111115</v>
      </c>
      <c r="C6648" s="2" t="s">
        <v>26844</v>
      </c>
      <c r="D6648" s="1" t="s">
        <v>96</v>
      </c>
      <c r="E6648" s="1" t="s">
        <v>11</v>
      </c>
      <c r="F6648" s="10">
        <v>45029.999988425923</v>
      </c>
      <c r="G6648" s="7">
        <v>232029576</v>
      </c>
      <c r="H6648" s="10">
        <v>45020.508032407408</v>
      </c>
      <c r="I6648" s="1" t="s">
        <v>26884</v>
      </c>
    </row>
    <row r="6649" spans="1:9" s="1" customFormat="1" x14ac:dyDescent="0.25">
      <c r="A6649" s="1" t="s">
        <v>6605</v>
      </c>
      <c r="B6649" s="10">
        <v>45020.288923611108</v>
      </c>
      <c r="C6649" s="2" t="s">
        <v>26844</v>
      </c>
      <c r="D6649" s="1" t="s">
        <v>96</v>
      </c>
      <c r="E6649" s="1" t="s">
        <v>11</v>
      </c>
      <c r="F6649" s="10">
        <v>45029.999988425923</v>
      </c>
      <c r="G6649" s="7">
        <v>232029576</v>
      </c>
      <c r="H6649" s="10">
        <v>45020.508032407408</v>
      </c>
      <c r="I6649" s="1" t="s">
        <v>26884</v>
      </c>
    </row>
    <row r="6650" spans="1:9" s="1" customFormat="1" x14ac:dyDescent="0.25">
      <c r="A6650" s="1" t="s">
        <v>6606</v>
      </c>
      <c r="B6650" s="10">
        <v>45020.289629629631</v>
      </c>
      <c r="C6650" s="2" t="s">
        <v>26844</v>
      </c>
      <c r="D6650" s="1" t="s">
        <v>96</v>
      </c>
      <c r="E6650" s="1" t="s">
        <v>11</v>
      </c>
      <c r="F6650" s="10">
        <v>45029.999988425923</v>
      </c>
      <c r="G6650" s="7">
        <v>232029576</v>
      </c>
      <c r="H6650" s="10">
        <v>45020.508032407408</v>
      </c>
      <c r="I6650" s="1" t="s">
        <v>26884</v>
      </c>
    </row>
    <row r="6651" spans="1:9" s="1" customFormat="1" x14ac:dyDescent="0.25">
      <c r="A6651" s="1" t="s">
        <v>6607</v>
      </c>
      <c r="B6651" s="10">
        <v>45020.304525462961</v>
      </c>
      <c r="C6651" s="2" t="s">
        <v>26844</v>
      </c>
      <c r="D6651" s="1" t="s">
        <v>96</v>
      </c>
      <c r="E6651" s="1" t="s">
        <v>11</v>
      </c>
      <c r="F6651" s="10">
        <v>45029.999988425923</v>
      </c>
      <c r="G6651" s="7">
        <v>232029576</v>
      </c>
      <c r="H6651" s="10">
        <v>45020.508032407408</v>
      </c>
      <c r="I6651" s="1" t="s">
        <v>26884</v>
      </c>
    </row>
    <row r="6652" spans="1:9" s="1" customFormat="1" x14ac:dyDescent="0.25">
      <c r="A6652" s="1" t="s">
        <v>6608</v>
      </c>
      <c r="B6652" s="10">
        <v>45020.310474537036</v>
      </c>
      <c r="C6652" s="2" t="s">
        <v>26844</v>
      </c>
      <c r="D6652" s="1" t="s">
        <v>10</v>
      </c>
      <c r="E6652" s="1" t="s">
        <v>11</v>
      </c>
      <c r="F6652" s="10">
        <v>45043.999988425923</v>
      </c>
      <c r="G6652" s="7">
        <v>232030633</v>
      </c>
      <c r="H6652" s="10">
        <v>45026.703113425923</v>
      </c>
      <c r="I6652" s="1" t="s">
        <v>26882</v>
      </c>
    </row>
    <row r="6653" spans="1:9" s="1" customFormat="1" x14ac:dyDescent="0.25">
      <c r="A6653" s="1" t="s">
        <v>6609</v>
      </c>
      <c r="B6653" s="10">
        <v>45020.316284722219</v>
      </c>
      <c r="C6653" s="2" t="s">
        <v>26844</v>
      </c>
      <c r="D6653" s="1" t="s">
        <v>10</v>
      </c>
      <c r="E6653" s="1" t="s">
        <v>11</v>
      </c>
      <c r="F6653" s="10">
        <v>45043.999988425923</v>
      </c>
      <c r="G6653" s="7">
        <v>232034297</v>
      </c>
      <c r="H6653" s="10">
        <v>45035.491759259261</v>
      </c>
      <c r="I6653" s="1" t="s">
        <v>26885</v>
      </c>
    </row>
    <row r="6654" spans="1:9" s="1" customFormat="1" x14ac:dyDescent="0.25">
      <c r="A6654" s="1" t="s">
        <v>6610</v>
      </c>
      <c r="B6654" s="10">
        <v>45020.317557870374</v>
      </c>
      <c r="C6654" s="2" t="s">
        <v>26844</v>
      </c>
      <c r="D6654" s="1" t="s">
        <v>10</v>
      </c>
      <c r="E6654" s="1" t="s">
        <v>11</v>
      </c>
      <c r="F6654" s="10">
        <v>45043.999988425923</v>
      </c>
      <c r="G6654" s="7">
        <v>232031283</v>
      </c>
      <c r="H6654" s="10">
        <v>45028.51730324074</v>
      </c>
      <c r="I6654" s="1" t="s">
        <v>26874</v>
      </c>
    </row>
    <row r="6655" spans="1:9" s="1" customFormat="1" x14ac:dyDescent="0.25">
      <c r="A6655" s="1" t="s">
        <v>6611</v>
      </c>
      <c r="B6655" s="10">
        <v>45020.319837962961</v>
      </c>
      <c r="C6655" s="2" t="s">
        <v>26844</v>
      </c>
      <c r="D6655" s="1" t="s">
        <v>10</v>
      </c>
      <c r="E6655" s="1" t="s">
        <v>11</v>
      </c>
      <c r="F6655" s="10">
        <v>45043.999988425923</v>
      </c>
      <c r="G6655" s="7">
        <v>232033698</v>
      </c>
      <c r="H6655" s="10">
        <v>45034.433194444442</v>
      </c>
      <c r="I6655" s="1" t="s">
        <v>26883</v>
      </c>
    </row>
    <row r="6656" spans="1:9" s="1" customFormat="1" x14ac:dyDescent="0.25">
      <c r="A6656" s="1" t="s">
        <v>6612</v>
      </c>
      <c r="B6656" s="10">
        <v>45020.337222222224</v>
      </c>
      <c r="C6656" s="2" t="s">
        <v>26844</v>
      </c>
      <c r="D6656" s="1" t="s">
        <v>10</v>
      </c>
      <c r="E6656" s="1" t="s">
        <v>11</v>
      </c>
      <c r="F6656" s="10">
        <v>45043.999988425923</v>
      </c>
      <c r="G6656" s="7">
        <v>232037902</v>
      </c>
      <c r="H6656" s="10">
        <v>45043.798263888886</v>
      </c>
      <c r="I6656" s="1" t="s">
        <v>26869</v>
      </c>
    </row>
    <row r="6657" spans="1:9" s="1" customFormat="1" x14ac:dyDescent="0.25">
      <c r="A6657" s="1" t="s">
        <v>6613</v>
      </c>
      <c r="B6657" s="10">
        <v>45020.337870370371</v>
      </c>
      <c r="C6657" s="2" t="s">
        <v>26844</v>
      </c>
      <c r="D6657" s="1" t="s">
        <v>10</v>
      </c>
      <c r="E6657" s="1" t="s">
        <v>4</v>
      </c>
      <c r="F6657" s="10">
        <v>45043.999988425923</v>
      </c>
      <c r="G6657" s="7">
        <v>232034917</v>
      </c>
      <c r="H6657" s="10">
        <v>45036.566805555558</v>
      </c>
      <c r="I6657" s="1" t="s">
        <v>26864</v>
      </c>
    </row>
    <row r="6658" spans="1:9" s="1" customFormat="1" x14ac:dyDescent="0.25">
      <c r="A6658" s="1" t="s">
        <v>6614</v>
      </c>
      <c r="B6658" s="10">
        <v>45020.338078703702</v>
      </c>
      <c r="C6658" s="2" t="s">
        <v>26844</v>
      </c>
      <c r="D6658" s="1" t="s">
        <v>10</v>
      </c>
      <c r="E6658" s="1" t="s">
        <v>4</v>
      </c>
      <c r="F6658" s="10">
        <v>45043.999988425923</v>
      </c>
      <c r="G6658" s="7">
        <v>232037363</v>
      </c>
      <c r="H6658" s="10">
        <v>45042.896377314813</v>
      </c>
      <c r="I6658" s="1" t="s">
        <v>26858</v>
      </c>
    </row>
    <row r="6659" spans="1:9" s="1" customFormat="1" x14ac:dyDescent="0.25">
      <c r="A6659" s="1" t="s">
        <v>6615</v>
      </c>
      <c r="B6659" s="10">
        <v>45020.338275462964</v>
      </c>
      <c r="C6659" s="2" t="s">
        <v>26844</v>
      </c>
      <c r="D6659" s="1" t="s">
        <v>10</v>
      </c>
      <c r="E6659" s="1" t="s">
        <v>4</v>
      </c>
      <c r="F6659" s="10">
        <v>45043.999988425923</v>
      </c>
      <c r="G6659" s="7">
        <v>232033600</v>
      </c>
      <c r="H6659" s="10">
        <v>45034.366898148146</v>
      </c>
      <c r="I6659" s="1" t="s">
        <v>26878</v>
      </c>
    </row>
    <row r="6660" spans="1:9" s="1" customFormat="1" x14ac:dyDescent="0.25">
      <c r="A6660" s="1" t="s">
        <v>6616</v>
      </c>
      <c r="B6660" s="10">
        <v>45020.343622685185</v>
      </c>
      <c r="C6660" s="2" t="s">
        <v>26844</v>
      </c>
      <c r="D6660" s="1" t="s">
        <v>25</v>
      </c>
      <c r="E6660" s="1" t="s">
        <v>4</v>
      </c>
      <c r="F6660" s="10">
        <v>45029.999988425923</v>
      </c>
      <c r="G6660" s="7">
        <v>232030414</v>
      </c>
      <c r="H6660" s="10">
        <v>45026.420960648145</v>
      </c>
      <c r="I6660" s="1" t="s">
        <v>26853</v>
      </c>
    </row>
    <row r="6661" spans="1:9" s="1" customFormat="1" x14ac:dyDescent="0.25">
      <c r="A6661" s="1" t="s">
        <v>6617</v>
      </c>
      <c r="B6661" s="10">
        <v>45020.344004629631</v>
      </c>
      <c r="C6661" s="2" t="s">
        <v>26844</v>
      </c>
      <c r="D6661" s="1" t="s">
        <v>10</v>
      </c>
      <c r="E6661" s="1" t="s">
        <v>4</v>
      </c>
      <c r="F6661" s="10">
        <v>45043.999988425923</v>
      </c>
      <c r="G6661" s="7">
        <v>232036435</v>
      </c>
      <c r="H6661" s="10">
        <v>45041.375694444447</v>
      </c>
      <c r="I6661" s="1" t="s">
        <v>26865</v>
      </c>
    </row>
    <row r="6662" spans="1:9" s="1" customFormat="1" x14ac:dyDescent="0.25">
      <c r="A6662" s="1" t="s">
        <v>6618</v>
      </c>
      <c r="B6662" s="10">
        <v>45020.344502314816</v>
      </c>
      <c r="C6662" s="2" t="s">
        <v>26844</v>
      </c>
      <c r="D6662" s="1" t="s">
        <v>96</v>
      </c>
      <c r="E6662" s="1" t="s">
        <v>11</v>
      </c>
      <c r="F6662" s="10">
        <v>45029.999988425923</v>
      </c>
      <c r="G6662" s="7">
        <v>232029548</v>
      </c>
      <c r="H6662" s="10">
        <v>45020.483171296299</v>
      </c>
      <c r="I6662" s="1" t="s">
        <v>26884</v>
      </c>
    </row>
    <row r="6663" spans="1:9" s="1" customFormat="1" x14ac:dyDescent="0.25">
      <c r="A6663" s="1" t="s">
        <v>6619</v>
      </c>
      <c r="B6663" s="10">
        <v>45020.349722222221</v>
      </c>
      <c r="C6663" s="2" t="s">
        <v>26844</v>
      </c>
      <c r="D6663" s="1" t="s">
        <v>10</v>
      </c>
      <c r="E6663" s="1" t="s">
        <v>11</v>
      </c>
      <c r="F6663" s="10">
        <v>45043.999988425923</v>
      </c>
      <c r="G6663" s="7">
        <v>232037921</v>
      </c>
      <c r="H6663" s="10">
        <v>45043.859768518516</v>
      </c>
      <c r="I6663" s="1" t="s">
        <v>26869</v>
      </c>
    </row>
    <row r="6664" spans="1:9" s="1" customFormat="1" x14ac:dyDescent="0.25">
      <c r="A6664" s="1" t="s">
        <v>6620</v>
      </c>
      <c r="B6664" s="10">
        <v>45020.350023148145</v>
      </c>
      <c r="C6664" s="2" t="s">
        <v>26844</v>
      </c>
      <c r="D6664" s="1" t="s">
        <v>10</v>
      </c>
      <c r="E6664" s="1" t="s">
        <v>4</v>
      </c>
      <c r="F6664" s="10">
        <v>45043.999988425923</v>
      </c>
      <c r="G6664" s="7">
        <v>232037711</v>
      </c>
      <c r="H6664" s="10">
        <v>45043.657395833332</v>
      </c>
      <c r="I6664" s="1" t="s">
        <v>26861</v>
      </c>
    </row>
    <row r="6665" spans="1:9" s="1" customFormat="1" x14ac:dyDescent="0.25">
      <c r="A6665" s="1" t="s">
        <v>6621</v>
      </c>
      <c r="B6665" s="10">
        <v>45020.350219907406</v>
      </c>
      <c r="C6665" s="2" t="s">
        <v>26844</v>
      </c>
      <c r="D6665" s="1" t="s">
        <v>10</v>
      </c>
      <c r="E6665" s="1" t="s">
        <v>4</v>
      </c>
      <c r="F6665" s="10">
        <v>45043.999988425923</v>
      </c>
      <c r="G6665" s="7">
        <v>232032794</v>
      </c>
      <c r="H6665" s="10">
        <v>45030.560532407406</v>
      </c>
      <c r="I6665" s="1" t="s">
        <v>26866</v>
      </c>
    </row>
    <row r="6666" spans="1:9" s="1" customFormat="1" x14ac:dyDescent="0.25">
      <c r="A6666" s="1" t="s">
        <v>6622</v>
      </c>
      <c r="B6666" s="10">
        <v>45020.353298611109</v>
      </c>
      <c r="C6666" s="2" t="s">
        <v>26844</v>
      </c>
      <c r="D6666" s="1" t="s">
        <v>10</v>
      </c>
      <c r="E6666" s="1" t="s">
        <v>11</v>
      </c>
      <c r="F6666" s="10">
        <v>45043.999988425923</v>
      </c>
      <c r="G6666" s="7">
        <v>232037568</v>
      </c>
      <c r="H6666" s="10">
        <v>45043.505046296297</v>
      </c>
      <c r="I6666" s="1" t="s">
        <v>26861</v>
      </c>
    </row>
    <row r="6667" spans="1:9" s="1" customFormat="1" x14ac:dyDescent="0.25">
      <c r="A6667" s="1" t="s">
        <v>6623</v>
      </c>
      <c r="B6667" s="10">
        <v>45020.373194444444</v>
      </c>
      <c r="C6667" s="2" t="s">
        <v>26844</v>
      </c>
      <c r="D6667" s="1" t="s">
        <v>10</v>
      </c>
      <c r="E6667" s="1" t="s">
        <v>11</v>
      </c>
      <c r="F6667" s="10">
        <v>45043.999988425923</v>
      </c>
      <c r="G6667" s="7">
        <v>232037777</v>
      </c>
      <c r="H6667" s="10">
        <v>45043.73746527778</v>
      </c>
      <c r="I6667" s="1" t="s">
        <v>26864</v>
      </c>
    </row>
    <row r="6668" spans="1:9" s="1" customFormat="1" x14ac:dyDescent="0.25">
      <c r="A6668" s="1" t="s">
        <v>6624</v>
      </c>
      <c r="B6668" s="10">
        <v>45020.390752314815</v>
      </c>
      <c r="C6668" s="2" t="s">
        <v>26844</v>
      </c>
      <c r="D6668" s="1" t="s">
        <v>10</v>
      </c>
      <c r="E6668" s="1" t="s">
        <v>32</v>
      </c>
      <c r="F6668" s="10">
        <v>45043.999988425923</v>
      </c>
      <c r="G6668" s="7">
        <v>232029524</v>
      </c>
      <c r="H6668" s="10">
        <v>45020.462824074071</v>
      </c>
      <c r="I6668" s="1" t="s">
        <v>26884</v>
      </c>
    </row>
    <row r="6669" spans="1:9" s="1" customFormat="1" x14ac:dyDescent="0.25">
      <c r="A6669" s="1" t="s">
        <v>6625</v>
      </c>
      <c r="B6669" s="10">
        <v>45020.392430555556</v>
      </c>
      <c r="C6669" s="2" t="s">
        <v>26844</v>
      </c>
      <c r="D6669" s="1" t="s">
        <v>10</v>
      </c>
      <c r="E6669" s="1" t="s">
        <v>32</v>
      </c>
      <c r="F6669" s="10">
        <v>45043.999988425923</v>
      </c>
      <c r="G6669" s="7">
        <v>232029566</v>
      </c>
      <c r="H6669" s="10">
        <v>45020.49832175926</v>
      </c>
      <c r="I6669" s="1" t="s">
        <v>26884</v>
      </c>
    </row>
    <row r="6670" spans="1:9" s="1" customFormat="1" x14ac:dyDescent="0.25">
      <c r="A6670" s="1" t="s">
        <v>6626</v>
      </c>
      <c r="B6670" s="10">
        <v>45020.393287037034</v>
      </c>
      <c r="C6670" s="2" t="s">
        <v>26844</v>
      </c>
      <c r="D6670" s="1" t="s">
        <v>10</v>
      </c>
      <c r="E6670" s="1" t="s">
        <v>11</v>
      </c>
      <c r="F6670" s="10">
        <v>45043.999988425923</v>
      </c>
      <c r="G6670" s="7">
        <v>232032134</v>
      </c>
      <c r="H6670" s="10">
        <v>45029.457280092596</v>
      </c>
      <c r="I6670" s="1" t="s">
        <v>26882</v>
      </c>
    </row>
    <row r="6671" spans="1:9" s="1" customFormat="1" x14ac:dyDescent="0.25">
      <c r="A6671" s="1" t="s">
        <v>6627</v>
      </c>
      <c r="B6671" s="10">
        <v>45020.394537037035</v>
      </c>
      <c r="C6671" s="2" t="s">
        <v>26844</v>
      </c>
      <c r="D6671" s="1" t="s">
        <v>96</v>
      </c>
      <c r="E6671" s="1" t="s">
        <v>4</v>
      </c>
      <c r="F6671" s="10">
        <v>45029.999988425923</v>
      </c>
      <c r="G6671" s="7">
        <v>232029535</v>
      </c>
      <c r="H6671" s="10">
        <v>45020.473587962966</v>
      </c>
      <c r="I6671" s="1" t="s">
        <v>26884</v>
      </c>
    </row>
    <row r="6672" spans="1:9" s="1" customFormat="1" x14ac:dyDescent="0.25">
      <c r="A6672" s="1" t="s">
        <v>6628</v>
      </c>
      <c r="B6672" s="10">
        <v>45020.394756944443</v>
      </c>
      <c r="C6672" s="2" t="s">
        <v>26844</v>
      </c>
      <c r="D6672" s="1" t="s">
        <v>10</v>
      </c>
      <c r="E6672" s="1" t="s">
        <v>4</v>
      </c>
      <c r="F6672" s="10">
        <v>45043.999988425923</v>
      </c>
      <c r="G6672" s="7">
        <v>232034924</v>
      </c>
      <c r="H6672" s="10">
        <v>45036.591539351852</v>
      </c>
      <c r="I6672" s="1" t="s">
        <v>26865</v>
      </c>
    </row>
    <row r="6673" spans="1:9" s="1" customFormat="1" x14ac:dyDescent="0.25">
      <c r="A6673" s="1" t="s">
        <v>6629</v>
      </c>
      <c r="B6673" s="10">
        <v>45020.400381944448</v>
      </c>
      <c r="C6673" s="2" t="s">
        <v>26844</v>
      </c>
      <c r="D6673" s="1" t="s">
        <v>96</v>
      </c>
      <c r="E6673" s="1" t="s">
        <v>4</v>
      </c>
      <c r="F6673" s="10">
        <v>45029.999988425923</v>
      </c>
      <c r="G6673" s="7">
        <v>232029591</v>
      </c>
      <c r="H6673" s="10">
        <v>45020.522453703707</v>
      </c>
      <c r="I6673" s="1" t="s">
        <v>26884</v>
      </c>
    </row>
    <row r="6674" spans="1:9" s="1" customFormat="1" x14ac:dyDescent="0.25">
      <c r="A6674" s="1" t="s">
        <v>6630</v>
      </c>
      <c r="B6674" s="10">
        <v>45020.400601851848</v>
      </c>
      <c r="C6674" s="2" t="s">
        <v>26844</v>
      </c>
      <c r="D6674" s="1" t="s">
        <v>10</v>
      </c>
      <c r="E6674" s="1" t="s">
        <v>4</v>
      </c>
      <c r="F6674" s="10">
        <v>45043.999988425923</v>
      </c>
      <c r="G6674" s="7">
        <v>232033756</v>
      </c>
      <c r="H6674" s="10">
        <v>45034.495034722226</v>
      </c>
      <c r="I6674" s="1" t="s">
        <v>26883</v>
      </c>
    </row>
    <row r="6675" spans="1:9" s="1" customFormat="1" x14ac:dyDescent="0.25">
      <c r="A6675" s="1" t="s">
        <v>6631</v>
      </c>
      <c r="B6675" s="10">
        <v>45020.401030092595</v>
      </c>
      <c r="C6675" s="2" t="s">
        <v>26844</v>
      </c>
      <c r="D6675" s="1" t="s">
        <v>10</v>
      </c>
      <c r="E6675" s="1" t="s">
        <v>4</v>
      </c>
      <c r="F6675" s="10">
        <v>45043.999988425923</v>
      </c>
      <c r="G6675" s="7">
        <v>232037669</v>
      </c>
      <c r="H6675" s="10">
        <v>45043.614444444444</v>
      </c>
      <c r="I6675" s="1" t="s">
        <v>26861</v>
      </c>
    </row>
    <row r="6676" spans="1:9" s="1" customFormat="1" x14ac:dyDescent="0.25">
      <c r="A6676" s="1" t="s">
        <v>6632</v>
      </c>
      <c r="B6676" s="10">
        <v>45020.401273148149</v>
      </c>
      <c r="C6676" s="2" t="s">
        <v>26844</v>
      </c>
      <c r="D6676" s="1" t="s">
        <v>10</v>
      </c>
      <c r="E6676" s="1" t="s">
        <v>4</v>
      </c>
      <c r="F6676" s="10">
        <v>45043.999988425923</v>
      </c>
      <c r="G6676" s="7">
        <v>232030142</v>
      </c>
      <c r="H6676" s="10">
        <v>45021.614421296297</v>
      </c>
      <c r="I6676" s="1" t="s">
        <v>26869</v>
      </c>
    </row>
    <row r="6677" spans="1:9" s="1" customFormat="1" x14ac:dyDescent="0.25">
      <c r="A6677" s="1" t="s">
        <v>6633</v>
      </c>
      <c r="B6677" s="10">
        <v>45020.40148148148</v>
      </c>
      <c r="C6677" s="2" t="s">
        <v>26844</v>
      </c>
      <c r="D6677" s="1" t="s">
        <v>10</v>
      </c>
      <c r="E6677" s="1" t="s">
        <v>4</v>
      </c>
      <c r="F6677" s="10">
        <v>45043.999988425923</v>
      </c>
      <c r="G6677" s="7">
        <v>232033140</v>
      </c>
      <c r="H6677" s="10">
        <v>45033.430625000001</v>
      </c>
      <c r="I6677" s="1" t="s">
        <v>26877</v>
      </c>
    </row>
    <row r="6678" spans="1:9" s="1" customFormat="1" x14ac:dyDescent="0.25">
      <c r="A6678" s="1" t="s">
        <v>6634</v>
      </c>
      <c r="B6678" s="10">
        <v>45020.401689814818</v>
      </c>
      <c r="C6678" s="2" t="s">
        <v>26844</v>
      </c>
      <c r="D6678" s="1" t="s">
        <v>10</v>
      </c>
      <c r="E6678" s="1" t="s">
        <v>4</v>
      </c>
      <c r="F6678" s="10">
        <v>45043.999988425923</v>
      </c>
      <c r="G6678" s="7">
        <v>232029753</v>
      </c>
      <c r="H6678" s="10">
        <v>45020.685370370367</v>
      </c>
      <c r="I6678" s="1" t="s">
        <v>26882</v>
      </c>
    </row>
    <row r="6679" spans="1:9" s="1" customFormat="1" x14ac:dyDescent="0.25">
      <c r="A6679" s="1" t="s">
        <v>6635</v>
      </c>
      <c r="B6679" s="10">
        <v>45020.402129629627</v>
      </c>
      <c r="C6679" s="2" t="s">
        <v>26844</v>
      </c>
      <c r="D6679" s="1" t="s">
        <v>10</v>
      </c>
      <c r="E6679" s="1" t="s">
        <v>4</v>
      </c>
      <c r="F6679" s="10">
        <v>45043.999988425923</v>
      </c>
      <c r="G6679" s="7">
        <v>232032806</v>
      </c>
      <c r="H6679" s="10">
        <v>45030.575300925928</v>
      </c>
      <c r="I6679" s="1" t="s">
        <v>26872</v>
      </c>
    </row>
    <row r="6680" spans="1:9" s="1" customFormat="1" x14ac:dyDescent="0.25">
      <c r="A6680" s="1" t="s">
        <v>6636</v>
      </c>
      <c r="B6680" s="10">
        <v>45020.402326388888</v>
      </c>
      <c r="C6680" s="2" t="s">
        <v>26844</v>
      </c>
      <c r="D6680" s="1" t="s">
        <v>10</v>
      </c>
      <c r="E6680" s="1" t="s">
        <v>4</v>
      </c>
      <c r="F6680" s="10">
        <v>45043.999988425923</v>
      </c>
      <c r="G6680" s="7">
        <v>232035147</v>
      </c>
      <c r="H6680" s="10">
        <v>45036.899722222224</v>
      </c>
      <c r="I6680" s="1" t="s">
        <v>26864</v>
      </c>
    </row>
    <row r="6681" spans="1:9" s="1" customFormat="1" x14ac:dyDescent="0.25">
      <c r="A6681" s="1" t="s">
        <v>6637</v>
      </c>
      <c r="B6681" s="10">
        <v>45020.41128472222</v>
      </c>
      <c r="C6681" s="2" t="s">
        <v>26844</v>
      </c>
      <c r="D6681" s="1" t="s">
        <v>10</v>
      </c>
      <c r="E6681" s="1" t="s">
        <v>11</v>
      </c>
      <c r="F6681" s="10">
        <v>45043.999988425923</v>
      </c>
      <c r="G6681" s="7">
        <v>232037916</v>
      </c>
      <c r="H6681" s="10">
        <v>45043.840868055559</v>
      </c>
      <c r="I6681" s="1" t="s">
        <v>26858</v>
      </c>
    </row>
    <row r="6682" spans="1:9" s="1" customFormat="1" x14ac:dyDescent="0.25">
      <c r="A6682" s="1" t="s">
        <v>6638</v>
      </c>
      <c r="B6682" s="10">
        <v>45020.411608796298</v>
      </c>
      <c r="C6682" s="2" t="s">
        <v>26844</v>
      </c>
      <c r="D6682" s="1" t="s">
        <v>10</v>
      </c>
      <c r="E6682" s="1" t="s">
        <v>4</v>
      </c>
      <c r="F6682" s="10">
        <v>45043.999988425923</v>
      </c>
      <c r="G6682" s="7">
        <v>232037239</v>
      </c>
      <c r="H6682" s="10">
        <v>45042.63380787037</v>
      </c>
      <c r="I6682" s="1" t="s">
        <v>26873</v>
      </c>
    </row>
    <row r="6683" spans="1:9" s="1" customFormat="1" x14ac:dyDescent="0.25">
      <c r="A6683" s="1" t="s">
        <v>6639</v>
      </c>
      <c r="B6683" s="10">
        <v>45020.412060185183</v>
      </c>
      <c r="C6683" s="2" t="s">
        <v>26844</v>
      </c>
      <c r="D6683" s="1" t="s">
        <v>10</v>
      </c>
      <c r="E6683" s="1" t="s">
        <v>4</v>
      </c>
      <c r="F6683" s="10">
        <v>45043.999988425923</v>
      </c>
      <c r="G6683" s="7">
        <v>232036562</v>
      </c>
      <c r="H6683" s="10">
        <v>45041.480497685188</v>
      </c>
      <c r="I6683" s="1" t="s">
        <v>26866</v>
      </c>
    </row>
    <row r="6684" spans="1:9" s="1" customFormat="1" x14ac:dyDescent="0.25">
      <c r="A6684" s="1" t="s">
        <v>6640</v>
      </c>
      <c r="B6684" s="10">
        <v>45020.412268518521</v>
      </c>
      <c r="C6684" s="2" t="s">
        <v>26844</v>
      </c>
      <c r="D6684" s="1" t="s">
        <v>10</v>
      </c>
      <c r="E6684" s="1" t="s">
        <v>4</v>
      </c>
      <c r="F6684" s="10">
        <v>45043.999988425923</v>
      </c>
      <c r="G6684" s="7">
        <v>232036747</v>
      </c>
      <c r="H6684" s="10">
        <v>45041.654062499998</v>
      </c>
      <c r="I6684" s="1" t="s">
        <v>26866</v>
      </c>
    </row>
    <row r="6685" spans="1:9" s="1" customFormat="1" x14ac:dyDescent="0.25">
      <c r="A6685" s="1" t="s">
        <v>6641</v>
      </c>
      <c r="B6685" s="10">
        <v>45020.416886574072</v>
      </c>
      <c r="C6685" s="2" t="s">
        <v>26844</v>
      </c>
      <c r="D6685" s="1" t="s">
        <v>10</v>
      </c>
      <c r="E6685" s="1" t="s">
        <v>4</v>
      </c>
      <c r="F6685" s="10">
        <v>45043.999988425923</v>
      </c>
      <c r="G6685" s="7">
        <v>232033492</v>
      </c>
      <c r="H6685" s="10">
        <v>45033.790266203701</v>
      </c>
      <c r="I6685" s="1" t="s">
        <v>26879</v>
      </c>
    </row>
    <row r="6686" spans="1:9" s="1" customFormat="1" x14ac:dyDescent="0.25">
      <c r="A6686" s="1" t="s">
        <v>6642</v>
      </c>
      <c r="B6686" s="10">
        <v>45020.418483796297</v>
      </c>
      <c r="C6686" s="2" t="s">
        <v>26844</v>
      </c>
      <c r="D6686" s="1" t="s">
        <v>10</v>
      </c>
      <c r="E6686" s="1" t="s">
        <v>11</v>
      </c>
      <c r="F6686" s="10">
        <v>45043.999988425923</v>
      </c>
      <c r="G6686" s="7">
        <v>232029624</v>
      </c>
      <c r="H6686" s="10">
        <v>45020.598773148151</v>
      </c>
      <c r="I6686" s="1" t="s">
        <v>26884</v>
      </c>
    </row>
    <row r="6687" spans="1:9" s="1" customFormat="1" x14ac:dyDescent="0.25">
      <c r="A6687" s="1" t="s">
        <v>6643</v>
      </c>
      <c r="B6687" s="10">
        <v>45020.437175925923</v>
      </c>
      <c r="C6687" s="2" t="s">
        <v>26844</v>
      </c>
      <c r="D6687" s="1" t="s">
        <v>10</v>
      </c>
      <c r="E6687" s="1" t="s">
        <v>11</v>
      </c>
      <c r="F6687" s="10">
        <v>45043.999988425923</v>
      </c>
      <c r="G6687" s="7">
        <v>232037635</v>
      </c>
      <c r="H6687" s="10">
        <v>45043.547048611108</v>
      </c>
      <c r="I6687" s="1" t="s">
        <v>26858</v>
      </c>
    </row>
    <row r="6688" spans="1:9" s="1" customFormat="1" x14ac:dyDescent="0.25">
      <c r="A6688" s="1" t="s">
        <v>6644</v>
      </c>
      <c r="B6688" s="10">
        <v>45020.437939814816</v>
      </c>
      <c r="C6688" s="2" t="s">
        <v>26844</v>
      </c>
      <c r="D6688" s="1" t="s">
        <v>10</v>
      </c>
      <c r="E6688" s="1" t="s">
        <v>32</v>
      </c>
      <c r="F6688" s="10">
        <v>45043.999988425923</v>
      </c>
      <c r="G6688" s="7">
        <v>232037556</v>
      </c>
      <c r="H6688" s="10">
        <v>45043.494629629633</v>
      </c>
      <c r="I6688" s="1" t="s">
        <v>26883</v>
      </c>
    </row>
    <row r="6689" spans="1:9" s="1" customFormat="1" x14ac:dyDescent="0.25">
      <c r="A6689" s="1" t="s">
        <v>6645</v>
      </c>
      <c r="B6689" s="10">
        <v>45020.438379629632</v>
      </c>
      <c r="C6689" s="2" t="s">
        <v>26844</v>
      </c>
      <c r="D6689" s="1" t="s">
        <v>10</v>
      </c>
      <c r="E6689" s="1" t="s">
        <v>11</v>
      </c>
      <c r="F6689" s="10">
        <v>45043.999988425923</v>
      </c>
      <c r="G6689" s="7">
        <v>232035148</v>
      </c>
      <c r="H6689" s="10">
        <v>45036.899884259263</v>
      </c>
      <c r="I6689" s="1" t="s">
        <v>26858</v>
      </c>
    </row>
    <row r="6690" spans="1:9" s="1" customFormat="1" x14ac:dyDescent="0.25">
      <c r="A6690" s="1" t="s">
        <v>6646</v>
      </c>
      <c r="B6690" s="10">
        <v>45020.439942129633</v>
      </c>
      <c r="C6690" s="2" t="s">
        <v>26844</v>
      </c>
      <c r="D6690" s="1" t="s">
        <v>10</v>
      </c>
      <c r="E6690" s="1" t="s">
        <v>4</v>
      </c>
      <c r="F6690" s="10">
        <v>45043.999988425923</v>
      </c>
      <c r="G6690" s="7">
        <v>232036731</v>
      </c>
      <c r="H6690" s="10">
        <v>45041.645231481481</v>
      </c>
      <c r="I6690" s="1" t="s">
        <v>26873</v>
      </c>
    </row>
    <row r="6691" spans="1:9" s="1" customFormat="1" x14ac:dyDescent="0.25">
      <c r="A6691" s="1" t="s">
        <v>6647</v>
      </c>
      <c r="B6691" s="10">
        <v>45020.445509259262</v>
      </c>
      <c r="C6691" s="2" t="s">
        <v>26844</v>
      </c>
      <c r="D6691" s="1" t="s">
        <v>10</v>
      </c>
      <c r="E6691" s="1" t="s">
        <v>11</v>
      </c>
      <c r="F6691" s="10">
        <v>45043.999988425923</v>
      </c>
      <c r="G6691" s="7">
        <v>232029719</v>
      </c>
      <c r="H6691" s="10">
        <v>45020.665347222224</v>
      </c>
      <c r="I6691" s="1" t="s">
        <v>26860</v>
      </c>
    </row>
    <row r="6692" spans="1:9" s="1" customFormat="1" x14ac:dyDescent="0.25">
      <c r="A6692" s="1" t="s">
        <v>6648</v>
      </c>
      <c r="B6692" s="10">
        <v>45020.455231481479</v>
      </c>
      <c r="C6692" s="2" t="s">
        <v>26844</v>
      </c>
      <c r="D6692" s="1" t="s">
        <v>10</v>
      </c>
      <c r="E6692" s="1" t="s">
        <v>11</v>
      </c>
      <c r="F6692" s="10">
        <v>45043.999988425923</v>
      </c>
      <c r="G6692" s="7">
        <v>232037031</v>
      </c>
      <c r="H6692" s="10">
        <v>45042.395370370374</v>
      </c>
      <c r="I6692" s="1" t="s">
        <v>26865</v>
      </c>
    </row>
    <row r="6693" spans="1:9" s="1" customFormat="1" x14ac:dyDescent="0.25">
      <c r="A6693" s="1" t="s">
        <v>6649</v>
      </c>
      <c r="B6693" s="10">
        <v>45020.457291666666</v>
      </c>
      <c r="C6693" s="2" t="s">
        <v>26844</v>
      </c>
      <c r="D6693" s="1" t="s">
        <v>96</v>
      </c>
      <c r="E6693" s="1" t="s">
        <v>4</v>
      </c>
      <c r="F6693" s="10">
        <v>45029.999988425923</v>
      </c>
      <c r="G6693" s="7">
        <v>232029594</v>
      </c>
      <c r="H6693" s="10">
        <v>45020.527766203704</v>
      </c>
      <c r="I6693" s="1" t="s">
        <v>26884</v>
      </c>
    </row>
    <row r="6694" spans="1:9" s="1" customFormat="1" x14ac:dyDescent="0.25">
      <c r="A6694" s="1" t="s">
        <v>6650</v>
      </c>
      <c r="B6694" s="10">
        <v>45020.457418981481</v>
      </c>
      <c r="C6694" s="2" t="s">
        <v>26844</v>
      </c>
      <c r="D6694" s="1" t="s">
        <v>10</v>
      </c>
      <c r="E6694" s="1" t="s">
        <v>11</v>
      </c>
      <c r="F6694" s="10">
        <v>45043.999988425923</v>
      </c>
      <c r="G6694" s="7">
        <v>232034269</v>
      </c>
      <c r="H6694" s="10">
        <v>45035.472395833334</v>
      </c>
      <c r="I6694" s="1" t="s">
        <v>26873</v>
      </c>
    </row>
    <row r="6695" spans="1:9" s="1" customFormat="1" x14ac:dyDescent="0.25">
      <c r="A6695" s="1" t="s">
        <v>6651</v>
      </c>
      <c r="B6695" s="10">
        <v>45020.462905092594</v>
      </c>
      <c r="C6695" s="2" t="s">
        <v>26844</v>
      </c>
      <c r="D6695" s="1" t="s">
        <v>10</v>
      </c>
      <c r="E6695" s="1" t="s">
        <v>4</v>
      </c>
      <c r="F6695" s="10">
        <v>45043.999988425923</v>
      </c>
      <c r="G6695" s="7">
        <v>232035745</v>
      </c>
      <c r="H6695" s="10">
        <v>45040.347615740742</v>
      </c>
      <c r="I6695" s="1" t="s">
        <v>26865</v>
      </c>
    </row>
    <row r="6696" spans="1:9" s="1" customFormat="1" x14ac:dyDescent="0.25">
      <c r="A6696" s="1" t="s">
        <v>6652</v>
      </c>
      <c r="B6696" s="10">
        <v>45020.470868055556</v>
      </c>
      <c r="C6696" s="2" t="s">
        <v>26844</v>
      </c>
      <c r="D6696" s="1" t="s">
        <v>10</v>
      </c>
      <c r="E6696" s="1" t="s">
        <v>4</v>
      </c>
      <c r="F6696" s="10">
        <v>45043.999988425923</v>
      </c>
      <c r="G6696" s="7">
        <v>232036569</v>
      </c>
      <c r="H6696" s="10">
        <v>45041.485555555555</v>
      </c>
      <c r="I6696" s="1" t="s">
        <v>26866</v>
      </c>
    </row>
    <row r="6697" spans="1:9" s="1" customFormat="1" x14ac:dyDescent="0.25">
      <c r="A6697" s="1" t="s">
        <v>6653</v>
      </c>
      <c r="B6697" s="10">
        <v>45020.471643518518</v>
      </c>
      <c r="C6697" s="2" t="s">
        <v>26844</v>
      </c>
      <c r="D6697" s="1" t="s">
        <v>10</v>
      </c>
      <c r="E6697" s="1" t="s">
        <v>32</v>
      </c>
      <c r="F6697" s="10">
        <v>45043.999988425923</v>
      </c>
      <c r="G6697" s="7">
        <v>232032862</v>
      </c>
      <c r="H6697" s="10">
        <v>45030.637615740743</v>
      </c>
      <c r="I6697" s="1" t="s">
        <v>26882</v>
      </c>
    </row>
    <row r="6698" spans="1:9" s="1" customFormat="1" x14ac:dyDescent="0.25">
      <c r="A6698" s="1" t="s">
        <v>6654</v>
      </c>
      <c r="B6698" s="10">
        <v>45020.476215277777</v>
      </c>
      <c r="C6698" s="2" t="s">
        <v>26844</v>
      </c>
      <c r="D6698" s="1" t="s">
        <v>96</v>
      </c>
      <c r="E6698" s="1" t="s">
        <v>4</v>
      </c>
      <c r="F6698" s="10">
        <v>45029.999988425923</v>
      </c>
      <c r="G6698" s="7">
        <v>232029867</v>
      </c>
      <c r="H6698" s="10">
        <v>45021.312083333331</v>
      </c>
      <c r="I6698" s="1" t="s">
        <v>26884</v>
      </c>
    </row>
    <row r="6699" spans="1:9" s="1" customFormat="1" x14ac:dyDescent="0.25">
      <c r="A6699" s="1" t="s">
        <v>6655</v>
      </c>
      <c r="B6699" s="10">
        <v>45020.476435185185</v>
      </c>
      <c r="C6699" s="2" t="s">
        <v>26844</v>
      </c>
      <c r="D6699" s="1" t="s">
        <v>10</v>
      </c>
      <c r="E6699" s="1" t="s">
        <v>4</v>
      </c>
      <c r="F6699" s="10">
        <v>45043.999988425923</v>
      </c>
      <c r="G6699" s="7">
        <v>232034718</v>
      </c>
      <c r="H6699" s="10">
        <v>45036.412094907406</v>
      </c>
      <c r="I6699" s="1" t="s">
        <v>26883</v>
      </c>
    </row>
    <row r="6700" spans="1:9" s="1" customFormat="1" x14ac:dyDescent="0.25">
      <c r="A6700" s="1" t="s">
        <v>6656</v>
      </c>
      <c r="B6700" s="10">
        <v>45020.478391203702</v>
      </c>
      <c r="C6700" s="2" t="s">
        <v>26844</v>
      </c>
      <c r="D6700" s="1" t="s">
        <v>10</v>
      </c>
      <c r="E6700" s="1" t="s">
        <v>11</v>
      </c>
      <c r="F6700" s="10">
        <v>45043.999988425923</v>
      </c>
      <c r="G6700" s="7">
        <v>232031077</v>
      </c>
      <c r="H6700" s="10">
        <v>45027.790775462963</v>
      </c>
      <c r="I6700" s="1" t="s">
        <v>26874</v>
      </c>
    </row>
    <row r="6701" spans="1:9" s="1" customFormat="1" x14ac:dyDescent="0.25">
      <c r="A6701" s="1" t="s">
        <v>6657</v>
      </c>
      <c r="B6701" s="10">
        <v>45020.479143518518</v>
      </c>
      <c r="C6701" s="2" t="s">
        <v>26844</v>
      </c>
      <c r="D6701" s="1" t="s">
        <v>10</v>
      </c>
      <c r="E6701" s="1" t="s">
        <v>11</v>
      </c>
      <c r="F6701" s="10">
        <v>45043.999988425923</v>
      </c>
      <c r="G6701" s="7">
        <v>232037742</v>
      </c>
      <c r="H6701" s="10">
        <v>45043.69226851852</v>
      </c>
      <c r="I6701" s="1" t="s">
        <v>26869</v>
      </c>
    </row>
    <row r="6702" spans="1:9" s="1" customFormat="1" x14ac:dyDescent="0.25">
      <c r="A6702" s="1" t="s">
        <v>6658</v>
      </c>
      <c r="B6702" s="10">
        <v>45020.482534722221</v>
      </c>
      <c r="C6702" s="2" t="s">
        <v>26844</v>
      </c>
      <c r="D6702" s="1" t="s">
        <v>10</v>
      </c>
      <c r="E6702" s="1" t="s">
        <v>4</v>
      </c>
      <c r="F6702" s="10">
        <v>45043.999988425923</v>
      </c>
      <c r="G6702" s="7">
        <v>232036608</v>
      </c>
      <c r="H6702" s="10">
        <v>45041.510300925926</v>
      </c>
      <c r="I6702" s="1" t="s">
        <v>26866</v>
      </c>
    </row>
    <row r="6703" spans="1:9" s="1" customFormat="1" x14ac:dyDescent="0.25">
      <c r="A6703" s="1" t="s">
        <v>6659</v>
      </c>
      <c r="B6703" s="10">
        <v>45020.485173611109</v>
      </c>
      <c r="C6703" s="2" t="s">
        <v>26844</v>
      </c>
      <c r="D6703" s="1" t="s">
        <v>10</v>
      </c>
      <c r="E6703" s="1" t="s">
        <v>11</v>
      </c>
      <c r="F6703" s="10">
        <v>45043.999988425923</v>
      </c>
      <c r="G6703" s="7">
        <v>232037906</v>
      </c>
      <c r="H6703" s="10">
        <v>45043.80878472222</v>
      </c>
      <c r="I6703" s="1" t="s">
        <v>26865</v>
      </c>
    </row>
    <row r="6704" spans="1:9" s="1" customFormat="1" x14ac:dyDescent="0.25">
      <c r="A6704" s="1" t="s">
        <v>6660</v>
      </c>
      <c r="B6704" s="10">
        <v>45020.488668981481</v>
      </c>
      <c r="C6704" s="2" t="s">
        <v>26844</v>
      </c>
      <c r="D6704" s="1" t="s">
        <v>10</v>
      </c>
      <c r="E6704" s="1" t="s">
        <v>4</v>
      </c>
      <c r="F6704" s="10">
        <v>45043.999988425923</v>
      </c>
      <c r="G6704" s="7">
        <v>232034493</v>
      </c>
      <c r="H6704" s="10">
        <v>45035.712395833332</v>
      </c>
      <c r="I6704" s="1" t="s">
        <v>26861</v>
      </c>
    </row>
    <row r="6705" spans="1:9" s="1" customFormat="1" x14ac:dyDescent="0.25">
      <c r="A6705" s="1" t="s">
        <v>6661</v>
      </c>
      <c r="B6705" s="10">
        <v>45020.490289351852</v>
      </c>
      <c r="C6705" s="2" t="s">
        <v>26844</v>
      </c>
      <c r="D6705" s="1" t="s">
        <v>10</v>
      </c>
      <c r="E6705" s="1" t="s">
        <v>11</v>
      </c>
      <c r="F6705" s="10">
        <v>45043.999988425923</v>
      </c>
      <c r="G6705" s="7">
        <v>232037918</v>
      </c>
      <c r="H6705" s="10">
        <v>45043.84511574074</v>
      </c>
      <c r="I6705" s="1" t="s">
        <v>26858</v>
      </c>
    </row>
    <row r="6706" spans="1:9" s="1" customFormat="1" x14ac:dyDescent="0.25">
      <c r="A6706" s="1" t="s">
        <v>6662</v>
      </c>
      <c r="B6706" s="10">
        <v>45020.497187499997</v>
      </c>
      <c r="C6706" s="2" t="s">
        <v>26844</v>
      </c>
      <c r="D6706" s="1" t="s">
        <v>96</v>
      </c>
      <c r="E6706" s="1" t="s">
        <v>11</v>
      </c>
      <c r="F6706" s="10">
        <v>45029.999988425923</v>
      </c>
      <c r="G6706" s="7">
        <v>232030191</v>
      </c>
      <c r="H6706" s="10">
        <v>45021.722048611111</v>
      </c>
      <c r="I6706" s="1" t="s">
        <v>26884</v>
      </c>
    </row>
    <row r="6707" spans="1:9" s="1" customFormat="1" x14ac:dyDescent="0.25">
      <c r="A6707" s="1" t="s">
        <v>6663</v>
      </c>
      <c r="B6707" s="10">
        <v>45020.500127314815</v>
      </c>
      <c r="C6707" s="2" t="s">
        <v>26844</v>
      </c>
      <c r="D6707" s="1" t="s">
        <v>10</v>
      </c>
      <c r="E6707" s="1" t="s">
        <v>11</v>
      </c>
      <c r="F6707" s="10">
        <v>45043.999988425923</v>
      </c>
      <c r="G6707" s="7">
        <v>232031140</v>
      </c>
      <c r="H6707" s="10">
        <v>45028.312893518516</v>
      </c>
      <c r="I6707" s="1" t="s">
        <v>26884</v>
      </c>
    </row>
    <row r="6708" spans="1:9" s="1" customFormat="1" x14ac:dyDescent="0.25">
      <c r="A6708" s="1" t="s">
        <v>6664</v>
      </c>
      <c r="B6708" s="10">
        <v>45020.500625000001</v>
      </c>
      <c r="C6708" s="2" t="s">
        <v>26844</v>
      </c>
      <c r="D6708" s="1" t="s">
        <v>10</v>
      </c>
      <c r="E6708" s="1" t="s">
        <v>4</v>
      </c>
      <c r="F6708" s="10">
        <v>45043.999988425923</v>
      </c>
      <c r="G6708" s="7">
        <v>232030356</v>
      </c>
      <c r="H6708" s="10">
        <v>45025.634444444448</v>
      </c>
      <c r="I6708" s="1" t="s">
        <v>26870</v>
      </c>
    </row>
    <row r="6709" spans="1:9" s="1" customFormat="1" x14ac:dyDescent="0.25">
      <c r="A6709" s="1" t="s">
        <v>6665</v>
      </c>
      <c r="B6709" s="10">
        <v>45020.500879629632</v>
      </c>
      <c r="C6709" s="2" t="s">
        <v>26844</v>
      </c>
      <c r="D6709" s="1" t="s">
        <v>10</v>
      </c>
      <c r="E6709" s="1" t="s">
        <v>4</v>
      </c>
      <c r="F6709" s="10">
        <v>45043.999988425923</v>
      </c>
      <c r="G6709" s="7">
        <v>232037231</v>
      </c>
      <c r="H6709" s="10">
        <v>45042.629571759258</v>
      </c>
      <c r="I6709" s="1" t="s">
        <v>26882</v>
      </c>
    </row>
    <row r="6710" spans="1:9" s="1" customFormat="1" x14ac:dyDescent="0.25">
      <c r="A6710" s="1" t="s">
        <v>6666</v>
      </c>
      <c r="B6710" s="10">
        <v>45020.503182870372</v>
      </c>
      <c r="C6710" s="2" t="s">
        <v>26844</v>
      </c>
      <c r="D6710" s="1" t="s">
        <v>10</v>
      </c>
      <c r="E6710" s="1" t="s">
        <v>11</v>
      </c>
      <c r="F6710" s="10">
        <v>45043.999988425923</v>
      </c>
      <c r="G6710" s="7">
        <v>232037737</v>
      </c>
      <c r="H6710" s="10">
        <v>45043.689560185187</v>
      </c>
      <c r="I6710" s="1" t="s">
        <v>26869</v>
      </c>
    </row>
    <row r="6711" spans="1:9" s="1" customFormat="1" x14ac:dyDescent="0.25">
      <c r="A6711" s="1" t="s">
        <v>6667</v>
      </c>
      <c r="B6711" s="10">
        <v>45020.5077662037</v>
      </c>
      <c r="C6711" s="2" t="s">
        <v>26844</v>
      </c>
      <c r="D6711" s="1" t="s">
        <v>10</v>
      </c>
      <c r="E6711" s="1" t="s">
        <v>11</v>
      </c>
      <c r="F6711" s="10">
        <v>45043.999988425923</v>
      </c>
      <c r="G6711" s="7">
        <v>232029996</v>
      </c>
      <c r="H6711" s="10">
        <v>45021.472824074073</v>
      </c>
      <c r="I6711" s="1" t="s">
        <v>26884</v>
      </c>
    </row>
    <row r="6712" spans="1:9" s="1" customFormat="1" x14ac:dyDescent="0.25">
      <c r="A6712" s="1" t="s">
        <v>6668</v>
      </c>
      <c r="B6712" s="10">
        <v>45020.513969907406</v>
      </c>
      <c r="C6712" s="2" t="s">
        <v>26844</v>
      </c>
      <c r="D6712" s="1" t="s">
        <v>10</v>
      </c>
      <c r="E6712" s="1" t="s">
        <v>32</v>
      </c>
      <c r="F6712" s="10">
        <v>45043.999988425923</v>
      </c>
      <c r="G6712" s="7">
        <v>232032857</v>
      </c>
      <c r="H6712" s="10">
        <v>45030.632754629631</v>
      </c>
      <c r="I6712" s="1" t="s">
        <v>26866</v>
      </c>
    </row>
    <row r="6713" spans="1:9" s="1" customFormat="1" x14ac:dyDescent="0.25">
      <c r="A6713" s="1" t="s">
        <v>6669</v>
      </c>
      <c r="B6713" s="10">
        <v>45020.531655092593</v>
      </c>
      <c r="C6713" s="2" t="s">
        <v>26844</v>
      </c>
      <c r="D6713" s="1" t="s">
        <v>10</v>
      </c>
      <c r="E6713" s="1" t="s">
        <v>4</v>
      </c>
      <c r="F6713" s="10">
        <v>45043.999988425923</v>
      </c>
      <c r="G6713" s="7">
        <v>232032949</v>
      </c>
      <c r="H6713" s="10">
        <v>45030.753796296296</v>
      </c>
      <c r="I6713" s="1" t="s">
        <v>26884</v>
      </c>
    </row>
    <row r="6714" spans="1:9" s="1" customFormat="1" x14ac:dyDescent="0.25">
      <c r="A6714" s="1" t="s">
        <v>6670</v>
      </c>
      <c r="B6714" s="10">
        <v>45020.531782407408</v>
      </c>
      <c r="C6714" s="2" t="s">
        <v>26844</v>
      </c>
      <c r="D6714" s="1" t="s">
        <v>10</v>
      </c>
      <c r="E6714" s="1" t="s">
        <v>11</v>
      </c>
      <c r="F6714" s="10">
        <v>45043.999988425923</v>
      </c>
      <c r="G6714" s="7">
        <v>232032651</v>
      </c>
      <c r="H6714" s="10">
        <v>45030.440717592595</v>
      </c>
      <c r="I6714" s="1" t="s">
        <v>26865</v>
      </c>
    </row>
    <row r="6715" spans="1:9" s="1" customFormat="1" x14ac:dyDescent="0.25">
      <c r="A6715" s="1" t="s">
        <v>6671</v>
      </c>
      <c r="B6715" s="10">
        <v>45020.531875000001</v>
      </c>
      <c r="C6715" s="2" t="s">
        <v>26844</v>
      </c>
      <c r="D6715" s="1" t="s">
        <v>10</v>
      </c>
      <c r="E6715" s="1" t="s">
        <v>4</v>
      </c>
      <c r="F6715" s="10">
        <v>45043.999988425923</v>
      </c>
      <c r="G6715" s="7">
        <v>232033188</v>
      </c>
      <c r="H6715" s="10">
        <v>45033.472488425927</v>
      </c>
      <c r="I6715" s="1" t="s">
        <v>26877</v>
      </c>
    </row>
    <row r="6716" spans="1:9" s="1" customFormat="1" x14ac:dyDescent="0.25">
      <c r="A6716" s="1" t="s">
        <v>6672</v>
      </c>
      <c r="B6716" s="10">
        <v>45020.53802083333</v>
      </c>
      <c r="C6716" s="2" t="s">
        <v>26844</v>
      </c>
      <c r="D6716" s="1" t="s">
        <v>96</v>
      </c>
      <c r="E6716" s="1" t="s">
        <v>11</v>
      </c>
      <c r="F6716" s="10">
        <v>45029.999988425923</v>
      </c>
      <c r="G6716" s="7">
        <v>232029879</v>
      </c>
      <c r="H6716" s="10">
        <v>45021.356215277781</v>
      </c>
      <c r="I6716" s="1" t="s">
        <v>26884</v>
      </c>
    </row>
    <row r="6717" spans="1:9" s="1" customFormat="1" x14ac:dyDescent="0.25">
      <c r="A6717" s="1" t="s">
        <v>6673</v>
      </c>
      <c r="B6717" s="10">
        <v>45020.544976851852</v>
      </c>
      <c r="C6717" s="2" t="s">
        <v>26844</v>
      </c>
      <c r="D6717" s="1" t="s">
        <v>10</v>
      </c>
      <c r="E6717" s="1" t="s">
        <v>32</v>
      </c>
      <c r="F6717" s="10">
        <v>45043.999988425923</v>
      </c>
      <c r="G6717" s="7">
        <v>232037909</v>
      </c>
      <c r="H6717" s="10">
        <v>45043.812858796293</v>
      </c>
      <c r="I6717" s="1" t="s">
        <v>26869</v>
      </c>
    </row>
    <row r="6718" spans="1:9" s="1" customFormat="1" x14ac:dyDescent="0.25">
      <c r="A6718" s="1" t="s">
        <v>6674</v>
      </c>
      <c r="B6718" s="10">
        <v>45020.583368055559</v>
      </c>
      <c r="C6718" s="2" t="s">
        <v>26844</v>
      </c>
      <c r="D6718" s="1" t="s">
        <v>10</v>
      </c>
      <c r="E6718" s="1" t="s">
        <v>11</v>
      </c>
      <c r="F6718" s="10">
        <v>45043.999988425923</v>
      </c>
      <c r="G6718" s="7">
        <v>232029870</v>
      </c>
      <c r="H6718" s="10">
        <v>45021.324687499997</v>
      </c>
      <c r="I6718" s="1" t="s">
        <v>26884</v>
      </c>
    </row>
    <row r="6719" spans="1:9" s="1" customFormat="1" x14ac:dyDescent="0.25">
      <c r="A6719" s="1" t="s">
        <v>6675</v>
      </c>
      <c r="B6719" s="10">
        <v>45020.601678240739</v>
      </c>
      <c r="C6719" s="2" t="s">
        <v>26844</v>
      </c>
      <c r="D6719" s="1" t="s">
        <v>10</v>
      </c>
      <c r="E6719" s="1" t="s">
        <v>11</v>
      </c>
      <c r="F6719" s="10">
        <v>45043.999988425923</v>
      </c>
      <c r="G6719" s="7">
        <v>232034898</v>
      </c>
      <c r="H6719" s="10">
        <v>45036.530034722222</v>
      </c>
      <c r="I6719" s="1" t="s">
        <v>26864</v>
      </c>
    </row>
    <row r="6720" spans="1:9" s="1" customFormat="1" x14ac:dyDescent="0.25">
      <c r="A6720" s="1" t="s">
        <v>6676</v>
      </c>
      <c r="B6720" s="10">
        <v>45020.603854166664</v>
      </c>
      <c r="C6720" s="2" t="s">
        <v>26844</v>
      </c>
      <c r="D6720" s="1" t="s">
        <v>10</v>
      </c>
      <c r="E6720" s="1" t="s">
        <v>4</v>
      </c>
      <c r="F6720" s="10">
        <v>45043.999988425923</v>
      </c>
      <c r="G6720" s="7">
        <v>232036831</v>
      </c>
      <c r="H6720" s="10">
        <v>45041.722280092596</v>
      </c>
      <c r="I6720" s="1" t="s">
        <v>26884</v>
      </c>
    </row>
    <row r="6721" spans="1:9" s="1" customFormat="1" x14ac:dyDescent="0.25">
      <c r="A6721" s="1" t="s">
        <v>6677</v>
      </c>
      <c r="B6721" s="10">
        <v>45020.604756944442</v>
      </c>
      <c r="C6721" s="2" t="s">
        <v>26844</v>
      </c>
      <c r="D6721" s="1" t="s">
        <v>10</v>
      </c>
      <c r="E6721" s="1" t="s">
        <v>4</v>
      </c>
      <c r="F6721" s="10">
        <v>45043.999988425923</v>
      </c>
      <c r="G6721" s="7">
        <v>232034898</v>
      </c>
      <c r="H6721" s="10">
        <v>45036.530034722222</v>
      </c>
      <c r="I6721" s="1" t="s">
        <v>26865</v>
      </c>
    </row>
    <row r="6722" spans="1:9" s="1" customFormat="1" x14ac:dyDescent="0.25">
      <c r="A6722" s="1" t="s">
        <v>6678</v>
      </c>
      <c r="B6722" s="10">
        <v>45020.605034722219</v>
      </c>
      <c r="C6722" s="2" t="s">
        <v>26844</v>
      </c>
      <c r="D6722" s="1" t="s">
        <v>10</v>
      </c>
      <c r="E6722" s="1" t="s">
        <v>11</v>
      </c>
      <c r="F6722" s="10">
        <v>45043.999988425923</v>
      </c>
      <c r="G6722" s="7">
        <v>232031212</v>
      </c>
      <c r="H6722" s="10">
        <v>45028.463240740741</v>
      </c>
      <c r="I6722" s="1" t="s">
        <v>26882</v>
      </c>
    </row>
    <row r="6723" spans="1:9" s="1" customFormat="1" x14ac:dyDescent="0.25">
      <c r="A6723" s="1" t="s">
        <v>6679</v>
      </c>
      <c r="B6723" s="10">
        <v>45020.610671296294</v>
      </c>
      <c r="C6723" s="2" t="s">
        <v>26844</v>
      </c>
      <c r="D6723" s="1" t="s">
        <v>10</v>
      </c>
      <c r="E6723" s="1" t="s">
        <v>11</v>
      </c>
      <c r="F6723" s="10">
        <v>45043.999988425923</v>
      </c>
      <c r="G6723" s="7">
        <v>232036686</v>
      </c>
      <c r="H6723" s="10">
        <v>45041.604479166665</v>
      </c>
      <c r="I6723" s="1" t="s">
        <v>26865</v>
      </c>
    </row>
    <row r="6724" spans="1:9" s="1" customFormat="1" x14ac:dyDescent="0.25">
      <c r="A6724" s="1" t="s">
        <v>6680</v>
      </c>
      <c r="B6724" s="10">
        <v>45020.643182870372</v>
      </c>
      <c r="C6724" s="2" t="s">
        <v>26844</v>
      </c>
      <c r="D6724" s="1" t="s">
        <v>96</v>
      </c>
      <c r="E6724" s="1" t="s">
        <v>11</v>
      </c>
      <c r="F6724" s="10">
        <v>45029.999988425923</v>
      </c>
      <c r="G6724" s="7">
        <v>232029882</v>
      </c>
      <c r="H6724" s="10">
        <v>45021.362708333334</v>
      </c>
      <c r="I6724" s="1" t="s">
        <v>26884</v>
      </c>
    </row>
    <row r="6725" spans="1:9" s="1" customFormat="1" x14ac:dyDescent="0.25">
      <c r="A6725" s="1" t="s">
        <v>6681</v>
      </c>
      <c r="B6725" s="10">
        <v>45020.648182870369</v>
      </c>
      <c r="C6725" s="2" t="s">
        <v>26844</v>
      </c>
      <c r="D6725" s="1" t="s">
        <v>10</v>
      </c>
      <c r="E6725" s="1" t="s">
        <v>11</v>
      </c>
      <c r="F6725" s="10">
        <v>45043.999988425923</v>
      </c>
      <c r="G6725" s="7">
        <v>232031505</v>
      </c>
      <c r="H6725" s="10">
        <v>45028.687696759262</v>
      </c>
      <c r="I6725" s="1" t="s">
        <v>26882</v>
      </c>
    </row>
    <row r="6726" spans="1:9" s="1" customFormat="1" x14ac:dyDescent="0.25">
      <c r="A6726" s="1" t="s">
        <v>6682</v>
      </c>
      <c r="B6726" s="10">
        <v>45020.655914351853</v>
      </c>
      <c r="C6726" s="2" t="s">
        <v>26844</v>
      </c>
      <c r="D6726" s="1" t="s">
        <v>10</v>
      </c>
      <c r="E6726" s="1" t="s">
        <v>11</v>
      </c>
      <c r="F6726" s="10">
        <v>45043.999988425923</v>
      </c>
      <c r="G6726" s="7">
        <v>232033986</v>
      </c>
      <c r="H6726" s="10">
        <v>45034.714722222219</v>
      </c>
      <c r="I6726" s="1" t="s">
        <v>26878</v>
      </c>
    </row>
    <row r="6727" spans="1:9" s="1" customFormat="1" x14ac:dyDescent="0.25">
      <c r="A6727" s="1" t="s">
        <v>6683</v>
      </c>
      <c r="B6727" s="10">
        <v>45020.663113425922</v>
      </c>
      <c r="C6727" s="2" t="s">
        <v>26844</v>
      </c>
      <c r="D6727" s="1" t="s">
        <v>10</v>
      </c>
      <c r="E6727" s="1" t="s">
        <v>32</v>
      </c>
      <c r="F6727" s="10">
        <v>45043.999988425923</v>
      </c>
      <c r="G6727" s="7">
        <v>232034734</v>
      </c>
      <c r="H6727" s="10">
        <v>45036.416134259256</v>
      </c>
      <c r="I6727" s="1" t="s">
        <v>26883</v>
      </c>
    </row>
    <row r="6728" spans="1:9" s="1" customFormat="1" x14ac:dyDescent="0.25">
      <c r="A6728" s="1" t="s">
        <v>6684</v>
      </c>
      <c r="B6728" s="10">
        <v>45020.66609953704</v>
      </c>
      <c r="C6728" s="2" t="s">
        <v>26844</v>
      </c>
      <c r="D6728" s="1" t="s">
        <v>10</v>
      </c>
      <c r="E6728" s="1" t="s">
        <v>11</v>
      </c>
      <c r="F6728" s="10">
        <v>45043.999988425923</v>
      </c>
      <c r="G6728" s="7">
        <v>232034338</v>
      </c>
      <c r="H6728" s="10">
        <v>45035.587777777779</v>
      </c>
      <c r="I6728" s="1" t="s">
        <v>26861</v>
      </c>
    </row>
    <row r="6729" spans="1:9" s="1" customFormat="1" x14ac:dyDescent="0.25">
      <c r="A6729" s="1" t="s">
        <v>6685</v>
      </c>
      <c r="B6729" s="10">
        <v>45020.674872685187</v>
      </c>
      <c r="C6729" s="2" t="s">
        <v>26844</v>
      </c>
      <c r="D6729" s="1" t="s">
        <v>10</v>
      </c>
      <c r="E6729" s="1" t="s">
        <v>4</v>
      </c>
      <c r="F6729" s="10">
        <v>45043.999988425923</v>
      </c>
      <c r="G6729" s="7">
        <v>232037791</v>
      </c>
      <c r="H6729" s="10">
        <v>45043.742893518516</v>
      </c>
      <c r="I6729" s="1" t="s">
        <v>26864</v>
      </c>
    </row>
    <row r="6730" spans="1:9" s="1" customFormat="1" x14ac:dyDescent="0.25">
      <c r="A6730" s="1" t="s">
        <v>6686</v>
      </c>
      <c r="B6730" s="10">
        <v>45020.675370370373</v>
      </c>
      <c r="C6730" s="2" t="s">
        <v>26844</v>
      </c>
      <c r="D6730" s="1" t="s">
        <v>96</v>
      </c>
      <c r="E6730" s="1" t="s">
        <v>4</v>
      </c>
      <c r="F6730" s="10">
        <v>45029.999988425923</v>
      </c>
      <c r="G6730" s="7">
        <v>232029878</v>
      </c>
      <c r="H6730" s="10">
        <v>45021.354120370372</v>
      </c>
      <c r="I6730" s="1" t="s">
        <v>26884</v>
      </c>
    </row>
    <row r="6731" spans="1:9" s="1" customFormat="1" x14ac:dyDescent="0.25">
      <c r="A6731" s="1" t="s">
        <v>6687</v>
      </c>
      <c r="B6731" s="10">
        <v>45020.675706018519</v>
      </c>
      <c r="C6731" s="2" t="s">
        <v>26844</v>
      </c>
      <c r="D6731" s="1" t="s">
        <v>10</v>
      </c>
      <c r="E6731" s="1" t="s">
        <v>4</v>
      </c>
      <c r="F6731" s="10">
        <v>45043.999988425923</v>
      </c>
      <c r="G6731" s="7">
        <v>232033737</v>
      </c>
      <c r="H6731" s="10">
        <v>45034.475254629629</v>
      </c>
      <c r="I6731" s="1" t="s">
        <v>26882</v>
      </c>
    </row>
    <row r="6732" spans="1:9" s="1" customFormat="1" x14ac:dyDescent="0.25">
      <c r="A6732" s="1" t="s">
        <v>6688</v>
      </c>
      <c r="B6732" s="10">
        <v>45020.680601851855</v>
      </c>
      <c r="C6732" s="2" t="s">
        <v>26844</v>
      </c>
      <c r="D6732" s="1" t="s">
        <v>10</v>
      </c>
      <c r="E6732" s="1" t="s">
        <v>4</v>
      </c>
      <c r="F6732" s="10">
        <v>45043.999988425923</v>
      </c>
      <c r="G6732" s="7">
        <v>232038439</v>
      </c>
      <c r="H6732" s="10">
        <v>45044.751331018517</v>
      </c>
      <c r="I6732" s="1" t="s">
        <v>26885</v>
      </c>
    </row>
    <row r="6733" spans="1:9" s="1" customFormat="1" x14ac:dyDescent="0.25">
      <c r="A6733" s="1" t="s">
        <v>6689</v>
      </c>
      <c r="B6733" s="10">
        <v>45020.680810185186</v>
      </c>
      <c r="C6733" s="2" t="s">
        <v>26844</v>
      </c>
      <c r="D6733" s="1" t="s">
        <v>10</v>
      </c>
      <c r="E6733" s="1" t="s">
        <v>4</v>
      </c>
      <c r="F6733" s="10">
        <v>45043.999988425923</v>
      </c>
      <c r="G6733" s="7">
        <v>232033118</v>
      </c>
      <c r="H6733" s="10">
        <v>45033.410694444443</v>
      </c>
      <c r="I6733" s="1" t="s">
        <v>26879</v>
      </c>
    </row>
    <row r="6734" spans="1:9" s="1" customFormat="1" x14ac:dyDescent="0.25">
      <c r="A6734" s="1" t="s">
        <v>6690</v>
      </c>
      <c r="B6734" s="10">
        <v>45020.684363425928</v>
      </c>
      <c r="C6734" s="2" t="s">
        <v>26844</v>
      </c>
      <c r="D6734" s="1" t="s">
        <v>96</v>
      </c>
      <c r="E6734" s="1" t="s">
        <v>11</v>
      </c>
      <c r="F6734" s="10">
        <v>45029.999988425923</v>
      </c>
      <c r="G6734" s="7">
        <v>232031015</v>
      </c>
      <c r="H6734" s="10">
        <v>45027.6874537037</v>
      </c>
      <c r="I6734" s="1" t="s">
        <v>26884</v>
      </c>
    </row>
    <row r="6735" spans="1:9" s="1" customFormat="1" x14ac:dyDescent="0.25">
      <c r="A6735" s="1" t="s">
        <v>6691</v>
      </c>
      <c r="B6735" s="10">
        <v>45020.713460648149</v>
      </c>
      <c r="C6735" s="2" t="s">
        <v>26844</v>
      </c>
      <c r="D6735" s="1" t="s">
        <v>10</v>
      </c>
      <c r="E6735" s="1" t="s">
        <v>4</v>
      </c>
      <c r="F6735" s="10">
        <v>45043.999988425923</v>
      </c>
      <c r="G6735" s="7">
        <v>232033227</v>
      </c>
      <c r="H6735" s="10">
        <v>45033.500509259262</v>
      </c>
      <c r="I6735" s="1" t="s">
        <v>26859</v>
      </c>
    </row>
    <row r="6736" spans="1:9" s="1" customFormat="1" x14ac:dyDescent="0.25">
      <c r="A6736" s="1" t="s">
        <v>6692</v>
      </c>
      <c r="B6736" s="10">
        <v>45020.713692129626</v>
      </c>
      <c r="C6736" s="2" t="s">
        <v>26844</v>
      </c>
      <c r="D6736" s="1" t="s">
        <v>10</v>
      </c>
      <c r="E6736" s="1" t="s">
        <v>4</v>
      </c>
      <c r="F6736" s="10">
        <v>45043.999988425923</v>
      </c>
      <c r="G6736" s="7">
        <v>232032631</v>
      </c>
      <c r="H6736" s="10">
        <v>45030.417314814818</v>
      </c>
      <c r="I6736" s="1" t="s">
        <v>26861</v>
      </c>
    </row>
    <row r="6737" spans="1:9" s="1" customFormat="1" x14ac:dyDescent="0.25">
      <c r="A6737" s="1" t="s">
        <v>6693</v>
      </c>
      <c r="B6737" s="10">
        <v>45020.714085648149</v>
      </c>
      <c r="C6737" s="2" t="s">
        <v>26844</v>
      </c>
      <c r="D6737" s="1" t="s">
        <v>10</v>
      </c>
      <c r="E6737" s="1" t="s">
        <v>4</v>
      </c>
      <c r="F6737" s="10">
        <v>45043.999988425923</v>
      </c>
      <c r="G6737" s="7">
        <v>232032138</v>
      </c>
      <c r="H6737" s="10">
        <v>45029.458993055552</v>
      </c>
      <c r="I6737" s="1" t="s">
        <v>26860</v>
      </c>
    </row>
    <row r="6738" spans="1:9" s="1" customFormat="1" x14ac:dyDescent="0.25">
      <c r="A6738" s="1" t="s">
        <v>6694</v>
      </c>
      <c r="B6738" s="10">
        <v>45020.821192129632</v>
      </c>
      <c r="C6738" s="2" t="s">
        <v>26844</v>
      </c>
      <c r="D6738" s="1" t="s">
        <v>96</v>
      </c>
      <c r="E6738" s="1" t="s">
        <v>11</v>
      </c>
      <c r="F6738" s="10">
        <v>45029.999988425923</v>
      </c>
      <c r="G6738" s="7">
        <v>232029974</v>
      </c>
      <c r="H6738" s="10">
        <v>45021.454259259262</v>
      </c>
      <c r="I6738" s="1" t="s">
        <v>26884</v>
      </c>
    </row>
    <row r="6739" spans="1:9" s="1" customFormat="1" x14ac:dyDescent="0.25">
      <c r="A6739" s="1" t="s">
        <v>6695</v>
      </c>
      <c r="B6739" s="10">
        <v>45020.89702546296</v>
      </c>
      <c r="C6739" s="2" t="s">
        <v>26844</v>
      </c>
      <c r="D6739" s="1" t="s">
        <v>10</v>
      </c>
      <c r="E6739" s="1" t="s">
        <v>11</v>
      </c>
      <c r="F6739" s="10">
        <v>45043.999988425923</v>
      </c>
      <c r="G6739" s="7">
        <v>232031055</v>
      </c>
      <c r="H6739" s="10">
        <v>45027.752418981479</v>
      </c>
      <c r="I6739" s="1" t="s">
        <v>26884</v>
      </c>
    </row>
    <row r="6740" spans="1:9" s="1" customFormat="1" x14ac:dyDescent="0.25">
      <c r="A6740" s="1" t="s">
        <v>6696</v>
      </c>
      <c r="B6740" s="10">
        <v>45020.964467592596</v>
      </c>
      <c r="C6740" s="2" t="s">
        <v>26844</v>
      </c>
      <c r="D6740" s="1" t="s">
        <v>10</v>
      </c>
      <c r="E6740" s="1" t="s">
        <v>11</v>
      </c>
      <c r="F6740" s="10">
        <v>45043.999988425923</v>
      </c>
      <c r="G6740" s="7">
        <v>232037200</v>
      </c>
      <c r="H6740" s="10">
        <v>45042.576805555553</v>
      </c>
      <c r="I6740" s="1" t="s">
        <v>26882</v>
      </c>
    </row>
    <row r="6741" spans="1:9" s="1" customFormat="1" x14ac:dyDescent="0.25">
      <c r="A6741" s="1" t="s">
        <v>6697</v>
      </c>
      <c r="B6741" s="10">
        <v>45020.987905092596</v>
      </c>
      <c r="C6741" s="2" t="s">
        <v>26844</v>
      </c>
      <c r="D6741" s="1" t="s">
        <v>10</v>
      </c>
      <c r="E6741" s="1" t="s">
        <v>11</v>
      </c>
      <c r="F6741" s="10">
        <v>45043.999988425923</v>
      </c>
      <c r="G6741" s="7">
        <v>232037200</v>
      </c>
      <c r="H6741" s="10">
        <v>45042.576805555553</v>
      </c>
      <c r="I6741" s="1" t="s">
        <v>26882</v>
      </c>
    </row>
    <row r="6742" spans="1:9" s="1" customFormat="1" x14ac:dyDescent="0.25">
      <c r="A6742" s="1" t="s">
        <v>6698</v>
      </c>
      <c r="B6742" s="10">
        <v>45021.324236111112</v>
      </c>
      <c r="C6742" s="2" t="s">
        <v>26844</v>
      </c>
      <c r="D6742" s="1" t="s">
        <v>10</v>
      </c>
      <c r="E6742" s="1" t="s">
        <v>11</v>
      </c>
      <c r="F6742" s="10">
        <v>45044.999988425923</v>
      </c>
      <c r="G6742" s="7">
        <v>232033686</v>
      </c>
      <c r="H6742" s="10">
        <v>45034.417581018519</v>
      </c>
      <c r="I6742" s="1" t="s">
        <v>26882</v>
      </c>
    </row>
    <row r="6743" spans="1:9" s="1" customFormat="1" x14ac:dyDescent="0.25">
      <c r="A6743" s="1" t="s">
        <v>6699</v>
      </c>
      <c r="B6743" s="10">
        <v>45021.344918981478</v>
      </c>
      <c r="C6743" s="2" t="s">
        <v>26844</v>
      </c>
      <c r="D6743" s="1" t="s">
        <v>10</v>
      </c>
      <c r="E6743" s="1" t="s">
        <v>4</v>
      </c>
      <c r="F6743" s="10">
        <v>45044.999988425923</v>
      </c>
      <c r="G6743" s="7">
        <v>232032863</v>
      </c>
      <c r="H6743" s="10">
        <v>45030.637685185182</v>
      </c>
      <c r="I6743" s="1" t="s">
        <v>26872</v>
      </c>
    </row>
    <row r="6744" spans="1:9" s="1" customFormat="1" x14ac:dyDescent="0.25">
      <c r="A6744" s="1" t="s">
        <v>6700</v>
      </c>
      <c r="B6744" s="10">
        <v>45021.345520833333</v>
      </c>
      <c r="C6744" s="2" t="s">
        <v>26844</v>
      </c>
      <c r="D6744" s="1" t="s">
        <v>10</v>
      </c>
      <c r="E6744" s="1" t="s">
        <v>4</v>
      </c>
      <c r="F6744" s="10">
        <v>45044.999988425923</v>
      </c>
      <c r="G6744" s="7">
        <v>232032644</v>
      </c>
      <c r="H6744" s="10">
        <v>45030.432997685188</v>
      </c>
      <c r="I6744" s="1" t="s">
        <v>26861</v>
      </c>
    </row>
    <row r="6745" spans="1:9" s="1" customFormat="1" x14ac:dyDescent="0.25">
      <c r="A6745" s="1" t="s">
        <v>6701</v>
      </c>
      <c r="B6745" s="10">
        <v>45021.347094907411</v>
      </c>
      <c r="C6745" s="2" t="s">
        <v>26844</v>
      </c>
      <c r="D6745" s="1" t="s">
        <v>10</v>
      </c>
      <c r="E6745" s="1" t="s">
        <v>4</v>
      </c>
      <c r="F6745" s="10">
        <v>45044.999988425923</v>
      </c>
      <c r="G6745" s="7">
        <v>232029987</v>
      </c>
      <c r="H6745" s="10">
        <v>45021.467604166668</v>
      </c>
      <c r="I6745" s="1" t="s">
        <v>26884</v>
      </c>
    </row>
    <row r="6746" spans="1:9" s="1" customFormat="1" x14ac:dyDescent="0.25">
      <c r="A6746" s="1" t="s">
        <v>6702</v>
      </c>
      <c r="B6746" s="10">
        <v>45021.358668981484</v>
      </c>
      <c r="C6746" s="2" t="s">
        <v>26844</v>
      </c>
      <c r="D6746" s="1" t="s">
        <v>10</v>
      </c>
      <c r="E6746" s="1" t="s">
        <v>32</v>
      </c>
      <c r="F6746" s="10">
        <v>45044.999988425923</v>
      </c>
      <c r="G6746" s="7">
        <v>232037553</v>
      </c>
      <c r="H6746" s="10">
        <v>45043.489016203705</v>
      </c>
      <c r="I6746" s="1" t="s">
        <v>26883</v>
      </c>
    </row>
    <row r="6747" spans="1:9" s="1" customFormat="1" x14ac:dyDescent="0.25">
      <c r="A6747" s="1" t="s">
        <v>6703</v>
      </c>
      <c r="B6747" s="10">
        <v>45021.359560185185</v>
      </c>
      <c r="C6747" s="2" t="s">
        <v>26844</v>
      </c>
      <c r="D6747" s="1" t="s">
        <v>10</v>
      </c>
      <c r="E6747" s="1" t="s">
        <v>11</v>
      </c>
      <c r="F6747" s="10">
        <v>45044.999988425923</v>
      </c>
      <c r="G6747" s="7">
        <v>232035150</v>
      </c>
      <c r="H6747" s="10">
        <v>45036.917650462965</v>
      </c>
      <c r="I6747" s="1" t="s">
        <v>26858</v>
      </c>
    </row>
    <row r="6748" spans="1:9" s="1" customFormat="1" x14ac:dyDescent="0.25">
      <c r="A6748" s="1" t="s">
        <v>6704</v>
      </c>
      <c r="B6748" s="10">
        <v>45021.374525462961</v>
      </c>
      <c r="C6748" s="2" t="s">
        <v>26844</v>
      </c>
      <c r="D6748" s="1" t="s">
        <v>10</v>
      </c>
      <c r="E6748" s="1" t="s">
        <v>4</v>
      </c>
      <c r="F6748" s="10">
        <v>45044.999988425923</v>
      </c>
      <c r="G6748" s="7">
        <v>232036459</v>
      </c>
      <c r="H6748" s="10">
        <v>45041.410300925927</v>
      </c>
      <c r="I6748" s="1" t="s">
        <v>26858</v>
      </c>
    </row>
    <row r="6749" spans="1:9" s="1" customFormat="1" x14ac:dyDescent="0.25">
      <c r="A6749" s="1" t="s">
        <v>6705</v>
      </c>
      <c r="B6749" s="10">
        <v>45021.3747337963</v>
      </c>
      <c r="C6749" s="2" t="s">
        <v>26844</v>
      </c>
      <c r="D6749" s="1" t="s">
        <v>25</v>
      </c>
      <c r="E6749" s="1" t="s">
        <v>4</v>
      </c>
      <c r="F6749" s="10">
        <v>45030.999988425923</v>
      </c>
      <c r="G6749" s="7">
        <v>232032364</v>
      </c>
      <c r="H6749" s="10">
        <v>45029.705393518518</v>
      </c>
      <c r="I6749" s="1" t="s">
        <v>26853</v>
      </c>
    </row>
    <row r="6750" spans="1:9" s="1" customFormat="1" x14ac:dyDescent="0.25">
      <c r="A6750" s="1" t="s">
        <v>6706</v>
      </c>
      <c r="B6750" s="10">
        <v>45021.38009259259</v>
      </c>
      <c r="C6750" s="2" t="s">
        <v>26844</v>
      </c>
      <c r="D6750" s="1" t="s">
        <v>10</v>
      </c>
      <c r="E6750" s="1" t="s">
        <v>4</v>
      </c>
      <c r="F6750" s="10">
        <v>45044.999988425923</v>
      </c>
      <c r="G6750" s="7">
        <v>232037797</v>
      </c>
      <c r="H6750" s="10">
        <v>45043.745023148149</v>
      </c>
      <c r="I6750" s="1" t="s">
        <v>26864</v>
      </c>
    </row>
    <row r="6751" spans="1:9" s="1" customFormat="1" x14ac:dyDescent="0.25">
      <c r="A6751" s="1" t="s">
        <v>6707</v>
      </c>
      <c r="B6751" s="10">
        <v>45021.380289351851</v>
      </c>
      <c r="C6751" s="2" t="s">
        <v>26844</v>
      </c>
      <c r="D6751" s="1" t="s">
        <v>10</v>
      </c>
      <c r="E6751" s="1" t="s">
        <v>4</v>
      </c>
      <c r="F6751" s="10">
        <v>45044.999988425923</v>
      </c>
      <c r="G6751" s="7">
        <v>232038309</v>
      </c>
      <c r="H6751" s="10">
        <v>45044.647476851853</v>
      </c>
      <c r="I6751" s="1" t="s">
        <v>26864</v>
      </c>
    </row>
    <row r="6752" spans="1:9" s="1" customFormat="1" x14ac:dyDescent="0.25">
      <c r="A6752" s="1" t="s">
        <v>6708</v>
      </c>
      <c r="B6752" s="10">
        <v>45021.385972222219</v>
      </c>
      <c r="C6752" s="2" t="s">
        <v>26844</v>
      </c>
      <c r="D6752" s="1" t="s">
        <v>10</v>
      </c>
      <c r="E6752" s="1" t="s">
        <v>11</v>
      </c>
      <c r="F6752" s="10">
        <v>45044.999988425923</v>
      </c>
      <c r="G6752" s="7">
        <v>232033761</v>
      </c>
      <c r="H6752" s="10">
        <v>45034.497511574074</v>
      </c>
      <c r="I6752" s="1" t="s">
        <v>26877</v>
      </c>
    </row>
    <row r="6753" spans="1:9" s="1" customFormat="1" x14ac:dyDescent="0.25">
      <c r="A6753" s="1" t="s">
        <v>6709</v>
      </c>
      <c r="B6753" s="10">
        <v>45021.403819444444</v>
      </c>
      <c r="C6753" s="2" t="s">
        <v>26844</v>
      </c>
      <c r="D6753" s="1" t="s">
        <v>10</v>
      </c>
      <c r="E6753" s="1" t="s">
        <v>11</v>
      </c>
      <c r="F6753" s="10">
        <v>45044.999988425923</v>
      </c>
      <c r="G6753" s="7">
        <v>232032429</v>
      </c>
      <c r="H6753" s="10">
        <v>45029.749814814815</v>
      </c>
      <c r="I6753" s="1" t="s">
        <v>26883</v>
      </c>
    </row>
    <row r="6754" spans="1:9" s="1" customFormat="1" x14ac:dyDescent="0.25">
      <c r="A6754" s="1" t="s">
        <v>6710</v>
      </c>
      <c r="B6754" s="10">
        <v>45021.411273148151</v>
      </c>
      <c r="C6754" s="2" t="s">
        <v>26844</v>
      </c>
      <c r="D6754" s="1" t="s">
        <v>10</v>
      </c>
      <c r="E6754" s="1" t="s">
        <v>4</v>
      </c>
      <c r="F6754" s="10">
        <v>45044.999988425923</v>
      </c>
      <c r="G6754" s="7">
        <v>232037063</v>
      </c>
      <c r="H6754" s="10">
        <v>45042.424942129626</v>
      </c>
      <c r="I6754" s="1" t="s">
        <v>26865</v>
      </c>
    </row>
    <row r="6755" spans="1:9" s="1" customFormat="1" x14ac:dyDescent="0.25">
      <c r="A6755" s="1" t="s">
        <v>6711</v>
      </c>
      <c r="B6755" s="10">
        <v>45021.412916666668</v>
      </c>
      <c r="C6755" s="2" t="s">
        <v>26844</v>
      </c>
      <c r="D6755" s="1" t="s">
        <v>10</v>
      </c>
      <c r="E6755" s="1" t="s">
        <v>11</v>
      </c>
      <c r="F6755" s="10">
        <v>45044.999988425923</v>
      </c>
      <c r="G6755" s="7">
        <v>232037089</v>
      </c>
      <c r="H6755" s="10">
        <v>45042.444918981484</v>
      </c>
      <c r="I6755" s="1" t="s">
        <v>26873</v>
      </c>
    </row>
    <row r="6756" spans="1:9" s="1" customFormat="1" x14ac:dyDescent="0.25">
      <c r="A6756" s="1" t="s">
        <v>6712</v>
      </c>
      <c r="B6756" s="10">
        <v>45021.416261574072</v>
      </c>
      <c r="C6756" s="2" t="s">
        <v>26844</v>
      </c>
      <c r="D6756" s="1" t="s">
        <v>10</v>
      </c>
      <c r="E6756" s="1" t="s">
        <v>11</v>
      </c>
      <c r="F6756" s="10">
        <v>45044.999988425923</v>
      </c>
      <c r="G6756" s="7">
        <v>232033763</v>
      </c>
      <c r="H6756" s="10">
        <v>45034.501840277779</v>
      </c>
      <c r="I6756" s="1" t="s">
        <v>26877</v>
      </c>
    </row>
    <row r="6757" spans="1:9" s="1" customFormat="1" x14ac:dyDescent="0.25">
      <c r="A6757" s="1" t="s">
        <v>6713</v>
      </c>
      <c r="B6757" s="10">
        <v>45021.416678240741</v>
      </c>
      <c r="C6757" s="2" t="s">
        <v>26844</v>
      </c>
      <c r="D6757" s="1" t="s">
        <v>10</v>
      </c>
      <c r="E6757" s="1" t="s">
        <v>4</v>
      </c>
      <c r="F6757" s="10">
        <v>45044.999988425923</v>
      </c>
      <c r="G6757" s="7">
        <v>232038519</v>
      </c>
      <c r="H6757" s="10">
        <v>45044.891793981478</v>
      </c>
      <c r="I6757" s="1" t="s">
        <v>26869</v>
      </c>
    </row>
    <row r="6758" spans="1:9" s="1" customFormat="1" x14ac:dyDescent="0.25">
      <c r="A6758" s="1" t="s">
        <v>6714</v>
      </c>
      <c r="B6758" s="10">
        <v>45021.417453703703</v>
      </c>
      <c r="C6758" s="2" t="s">
        <v>26844</v>
      </c>
      <c r="D6758" s="1" t="s">
        <v>10</v>
      </c>
      <c r="E6758" s="1" t="s">
        <v>4</v>
      </c>
      <c r="F6758" s="10">
        <v>45044.999988425923</v>
      </c>
      <c r="G6758" s="7">
        <v>232031322</v>
      </c>
      <c r="H6758" s="10">
        <v>45028.572453703702</v>
      </c>
      <c r="I6758" s="1" t="s">
        <v>26877</v>
      </c>
    </row>
    <row r="6759" spans="1:9" s="1" customFormat="1" x14ac:dyDescent="0.25">
      <c r="A6759" s="1" t="s">
        <v>6715</v>
      </c>
      <c r="B6759" s="10">
        <v>45021.4450462963</v>
      </c>
      <c r="C6759" s="2" t="s">
        <v>26844</v>
      </c>
      <c r="D6759" s="1" t="s">
        <v>10</v>
      </c>
      <c r="E6759" s="1" t="s">
        <v>11</v>
      </c>
      <c r="F6759" s="10">
        <v>45044.999988425923</v>
      </c>
      <c r="G6759" s="7">
        <v>232037131</v>
      </c>
      <c r="H6759" s="10">
        <v>45042.472777777781</v>
      </c>
      <c r="I6759" s="1" t="s">
        <v>26874</v>
      </c>
    </row>
    <row r="6760" spans="1:9" s="1" customFormat="1" x14ac:dyDescent="0.25">
      <c r="A6760" s="1" t="s">
        <v>6716</v>
      </c>
      <c r="B6760" s="10">
        <v>45021.446331018517</v>
      </c>
      <c r="C6760" s="2" t="s">
        <v>26844</v>
      </c>
      <c r="D6760" s="1" t="s">
        <v>10</v>
      </c>
      <c r="E6760" s="1" t="s">
        <v>32</v>
      </c>
      <c r="F6760" s="10">
        <v>45044.999988425923</v>
      </c>
      <c r="G6760" s="7">
        <v>232030091</v>
      </c>
      <c r="H6760" s="10">
        <v>45021.530648148146</v>
      </c>
      <c r="I6760" s="1" t="s">
        <v>26884</v>
      </c>
    </row>
    <row r="6761" spans="1:9" s="1" customFormat="1" x14ac:dyDescent="0.25">
      <c r="A6761" s="1" t="s">
        <v>6717</v>
      </c>
      <c r="B6761" s="10">
        <v>45021.447615740741</v>
      </c>
      <c r="C6761" s="2" t="s">
        <v>26844</v>
      </c>
      <c r="D6761" s="1" t="s">
        <v>10</v>
      </c>
      <c r="E6761" s="1" t="s">
        <v>32</v>
      </c>
      <c r="F6761" s="10">
        <v>45044.999988425923</v>
      </c>
      <c r="G6761" s="7">
        <v>232030107</v>
      </c>
      <c r="H6761" s="10">
        <v>45021.545127314814</v>
      </c>
      <c r="I6761" s="1" t="s">
        <v>26884</v>
      </c>
    </row>
    <row r="6762" spans="1:9" s="1" customFormat="1" x14ac:dyDescent="0.25">
      <c r="A6762" s="1" t="s">
        <v>6718</v>
      </c>
      <c r="B6762" s="10">
        <v>45021.449143518519</v>
      </c>
      <c r="C6762" s="2" t="s">
        <v>26844</v>
      </c>
      <c r="D6762" s="1" t="s">
        <v>10</v>
      </c>
      <c r="E6762" s="1" t="s">
        <v>32</v>
      </c>
      <c r="F6762" s="10">
        <v>45044.999988425923</v>
      </c>
      <c r="G6762" s="7">
        <v>232030095</v>
      </c>
      <c r="H6762" s="10">
        <v>45021.535092592596</v>
      </c>
      <c r="I6762" s="1" t="s">
        <v>26884</v>
      </c>
    </row>
    <row r="6763" spans="1:9" s="1" customFormat="1" x14ac:dyDescent="0.25">
      <c r="A6763" s="1" t="s">
        <v>6719</v>
      </c>
      <c r="B6763" s="10">
        <v>45021.462268518517</v>
      </c>
      <c r="C6763" s="2" t="s">
        <v>26844</v>
      </c>
      <c r="D6763" s="1" t="s">
        <v>10</v>
      </c>
      <c r="E6763" s="1" t="s">
        <v>11</v>
      </c>
      <c r="F6763" s="10">
        <v>45044.999988425923</v>
      </c>
      <c r="G6763" s="7">
        <v>232039312</v>
      </c>
      <c r="H6763" s="10">
        <v>45048.659641203703</v>
      </c>
      <c r="I6763" s="1" t="s">
        <v>26853</v>
      </c>
    </row>
    <row r="6764" spans="1:9" s="1" customFormat="1" x14ac:dyDescent="0.25">
      <c r="A6764" s="1" t="s">
        <v>6720</v>
      </c>
      <c r="B6764" s="10">
        <v>45021.467245370368</v>
      </c>
      <c r="C6764" s="2" t="s">
        <v>26844</v>
      </c>
      <c r="D6764" s="1" t="s">
        <v>10</v>
      </c>
      <c r="E6764" s="1" t="s">
        <v>4</v>
      </c>
      <c r="F6764" s="10">
        <v>45044.999988425923</v>
      </c>
      <c r="G6764" s="7">
        <v>232037291</v>
      </c>
      <c r="H6764" s="10">
        <v>45042.697592592594</v>
      </c>
      <c r="I6764" s="1" t="s">
        <v>26874</v>
      </c>
    </row>
    <row r="6765" spans="1:9" s="1" customFormat="1" x14ac:dyDescent="0.25">
      <c r="A6765" s="1" t="s">
        <v>6721</v>
      </c>
      <c r="B6765" s="10">
        <v>45021.467465277776</v>
      </c>
      <c r="C6765" s="2" t="s">
        <v>26844</v>
      </c>
      <c r="D6765" s="1" t="s">
        <v>10</v>
      </c>
      <c r="E6765" s="1" t="s">
        <v>4</v>
      </c>
      <c r="F6765" s="10">
        <v>45044.999988425923</v>
      </c>
      <c r="G6765" s="7">
        <v>232035219</v>
      </c>
      <c r="H6765" s="10">
        <v>45037.392384259256</v>
      </c>
      <c r="I6765" s="1" t="s">
        <v>26865</v>
      </c>
    </row>
    <row r="6766" spans="1:9" s="1" customFormat="1" x14ac:dyDescent="0.25">
      <c r="A6766" s="1" t="s">
        <v>6722</v>
      </c>
      <c r="B6766" s="10">
        <v>45021.470752314817</v>
      </c>
      <c r="C6766" s="2" t="s">
        <v>26844</v>
      </c>
      <c r="D6766" s="1" t="s">
        <v>10</v>
      </c>
      <c r="E6766" s="1" t="s">
        <v>11</v>
      </c>
      <c r="F6766" s="10">
        <v>45044.999988425923</v>
      </c>
      <c r="G6766" s="7">
        <v>232030231</v>
      </c>
      <c r="H6766" s="10">
        <v>45021.811759259261</v>
      </c>
      <c r="I6766" s="1" t="s">
        <v>26869</v>
      </c>
    </row>
    <row r="6767" spans="1:9" s="1" customFormat="1" x14ac:dyDescent="0.25">
      <c r="A6767" s="1" t="s">
        <v>6723</v>
      </c>
      <c r="B6767" s="10">
        <v>45021.473576388889</v>
      </c>
      <c r="C6767" s="2" t="s">
        <v>26844</v>
      </c>
      <c r="D6767" s="1" t="s">
        <v>10</v>
      </c>
      <c r="E6767" s="1" t="s">
        <v>4</v>
      </c>
      <c r="F6767" s="10">
        <v>45044.999988425923</v>
      </c>
      <c r="G6767" s="7">
        <v>232038095</v>
      </c>
      <c r="H6767" s="10">
        <v>45044.499027777776</v>
      </c>
      <c r="I6767" s="1" t="s">
        <v>26865</v>
      </c>
    </row>
    <row r="6768" spans="1:9" s="1" customFormat="1" x14ac:dyDescent="0.25">
      <c r="A6768" s="1" t="s">
        <v>6724</v>
      </c>
      <c r="B6768" s="10">
        <v>45021.47378472222</v>
      </c>
      <c r="C6768" s="2" t="s">
        <v>26844</v>
      </c>
      <c r="D6768" s="1" t="s">
        <v>10</v>
      </c>
      <c r="E6768" s="1" t="s">
        <v>4</v>
      </c>
      <c r="F6768" s="10">
        <v>45044.999988425923</v>
      </c>
      <c r="G6768" s="7">
        <v>232032951</v>
      </c>
      <c r="H6768" s="10">
        <v>45030.758437500001</v>
      </c>
      <c r="I6768" s="1" t="s">
        <v>26866</v>
      </c>
    </row>
    <row r="6769" spans="1:9" s="1" customFormat="1" x14ac:dyDescent="0.25">
      <c r="A6769" s="1" t="s">
        <v>6725</v>
      </c>
      <c r="B6769" s="10">
        <v>45021.477048611108</v>
      </c>
      <c r="C6769" s="2" t="s">
        <v>26844</v>
      </c>
      <c r="D6769" s="1" t="s">
        <v>96</v>
      </c>
      <c r="E6769" s="1" t="s">
        <v>11</v>
      </c>
      <c r="F6769" s="10">
        <v>45030.999988425923</v>
      </c>
      <c r="G6769" s="7">
        <v>232030113</v>
      </c>
      <c r="H6769" s="10">
        <v>45021.554328703707</v>
      </c>
      <c r="I6769" s="1" t="s">
        <v>26884</v>
      </c>
    </row>
    <row r="6770" spans="1:9" s="1" customFormat="1" x14ac:dyDescent="0.25">
      <c r="A6770" s="1" t="s">
        <v>6726</v>
      </c>
      <c r="B6770" s="10">
        <v>45021.479849537034</v>
      </c>
      <c r="C6770" s="2" t="s">
        <v>26844</v>
      </c>
      <c r="D6770" s="1" t="s">
        <v>10</v>
      </c>
      <c r="E6770" s="1" t="s">
        <v>32</v>
      </c>
      <c r="F6770" s="10">
        <v>45044.999988425923</v>
      </c>
      <c r="G6770" s="7">
        <v>232030108</v>
      </c>
      <c r="H6770" s="10">
        <v>45021.546712962961</v>
      </c>
      <c r="I6770" s="1" t="s">
        <v>26884</v>
      </c>
    </row>
    <row r="6771" spans="1:9" s="1" customFormat="1" x14ac:dyDescent="0.25">
      <c r="A6771" s="1" t="s">
        <v>6727</v>
      </c>
      <c r="B6771" s="10">
        <v>45021.480624999997</v>
      </c>
      <c r="C6771" s="2" t="s">
        <v>26844</v>
      </c>
      <c r="D6771" s="1" t="s">
        <v>10</v>
      </c>
      <c r="E6771" s="1" t="s">
        <v>4</v>
      </c>
      <c r="F6771" s="10">
        <v>45044.999988425923</v>
      </c>
      <c r="G6771" s="7">
        <v>232038523</v>
      </c>
      <c r="H6771" s="10">
        <v>45044.901365740741</v>
      </c>
      <c r="I6771" s="1" t="s">
        <v>26869</v>
      </c>
    </row>
    <row r="6772" spans="1:9" s="1" customFormat="1" x14ac:dyDescent="0.25">
      <c r="A6772" s="1" t="s">
        <v>6728</v>
      </c>
      <c r="B6772" s="10">
        <v>45021.486770833333</v>
      </c>
      <c r="C6772" s="2" t="s">
        <v>26844</v>
      </c>
      <c r="D6772" s="1" t="s">
        <v>10</v>
      </c>
      <c r="E6772" s="1" t="s">
        <v>4</v>
      </c>
      <c r="F6772" s="10">
        <v>45044.999988425923</v>
      </c>
      <c r="G6772" s="7">
        <v>232034848</v>
      </c>
      <c r="H6772" s="10">
        <v>45036.492789351854</v>
      </c>
      <c r="I6772" s="1" t="s">
        <v>26869</v>
      </c>
    </row>
    <row r="6773" spans="1:9" s="1" customFormat="1" x14ac:dyDescent="0.25">
      <c r="A6773" s="1" t="s">
        <v>6729</v>
      </c>
      <c r="B6773" s="10">
        <v>45021.486990740741</v>
      </c>
      <c r="C6773" s="2" t="s">
        <v>26844</v>
      </c>
      <c r="D6773" s="1" t="s">
        <v>10</v>
      </c>
      <c r="E6773" s="1" t="s">
        <v>4</v>
      </c>
      <c r="F6773" s="10">
        <v>45044.999988425923</v>
      </c>
      <c r="G6773" s="7">
        <v>232038426</v>
      </c>
      <c r="H6773" s="10">
        <v>45044.73778935185</v>
      </c>
      <c r="I6773" s="1" t="s">
        <v>26861</v>
      </c>
    </row>
    <row r="6774" spans="1:9" s="1" customFormat="1" x14ac:dyDescent="0.25">
      <c r="A6774" s="1" t="s">
        <v>6730</v>
      </c>
      <c r="B6774" s="10">
        <v>45021.4925</v>
      </c>
      <c r="C6774" s="2" t="s">
        <v>26844</v>
      </c>
      <c r="D6774" s="1" t="s">
        <v>10</v>
      </c>
      <c r="E6774" s="1" t="s">
        <v>11</v>
      </c>
      <c r="F6774" s="10">
        <v>45044.999988425923</v>
      </c>
      <c r="G6774" s="7">
        <v>232036764</v>
      </c>
      <c r="H6774" s="10">
        <v>45041.668391203704</v>
      </c>
      <c r="I6774" s="1" t="s">
        <v>26865</v>
      </c>
    </row>
    <row r="6775" spans="1:9" s="1" customFormat="1" x14ac:dyDescent="0.25">
      <c r="A6775" s="1" t="s">
        <v>6731</v>
      </c>
      <c r="B6775" s="10">
        <v>45021.493125000001</v>
      </c>
      <c r="C6775" s="2" t="s">
        <v>26844</v>
      </c>
      <c r="D6775" s="1" t="s">
        <v>10</v>
      </c>
      <c r="E6775" s="1" t="s">
        <v>4</v>
      </c>
      <c r="F6775" s="10">
        <v>45044.999988425923</v>
      </c>
      <c r="G6775" s="7">
        <v>232038422</v>
      </c>
      <c r="H6775" s="10">
        <v>45044.734212962961</v>
      </c>
      <c r="I6775" s="1" t="s">
        <v>26861</v>
      </c>
    </row>
    <row r="6776" spans="1:9" s="1" customFormat="1" x14ac:dyDescent="0.25">
      <c r="A6776" s="1" t="s">
        <v>6732</v>
      </c>
      <c r="B6776" s="10">
        <v>45021.499247685184</v>
      </c>
      <c r="C6776" s="2" t="s">
        <v>26844</v>
      </c>
      <c r="D6776" s="1" t="s">
        <v>10</v>
      </c>
      <c r="E6776" s="1" t="s">
        <v>4</v>
      </c>
      <c r="F6776" s="10">
        <v>45044.999988425923</v>
      </c>
      <c r="G6776" s="7">
        <v>232037539</v>
      </c>
      <c r="H6776" s="10">
        <v>45043.477175925924</v>
      </c>
      <c r="I6776" s="1" t="s">
        <v>26862</v>
      </c>
    </row>
    <row r="6777" spans="1:9" s="1" customFormat="1" x14ac:dyDescent="0.25">
      <c r="A6777" s="1" t="s">
        <v>6733</v>
      </c>
      <c r="B6777" s="10">
        <v>45021.499976851854</v>
      </c>
      <c r="C6777" s="2" t="s">
        <v>26844</v>
      </c>
      <c r="D6777" s="1" t="s">
        <v>10</v>
      </c>
      <c r="E6777" s="1" t="s">
        <v>11</v>
      </c>
      <c r="F6777" s="10">
        <v>45044.999988425923</v>
      </c>
      <c r="G6777" s="7">
        <v>232035214</v>
      </c>
      <c r="H6777" s="10">
        <v>45037.389293981483</v>
      </c>
      <c r="I6777" s="1" t="s">
        <v>26864</v>
      </c>
    </row>
    <row r="6778" spans="1:9" s="1" customFormat="1" x14ac:dyDescent="0.25">
      <c r="A6778" s="1" t="s">
        <v>6734</v>
      </c>
      <c r="B6778" s="10">
        <v>45021.502997685187</v>
      </c>
      <c r="C6778" s="2" t="s">
        <v>26844</v>
      </c>
      <c r="D6778" s="1" t="s">
        <v>96</v>
      </c>
      <c r="E6778" s="1" t="s">
        <v>11</v>
      </c>
      <c r="F6778" s="10">
        <v>45030.999988425923</v>
      </c>
      <c r="G6778" s="7">
        <v>232030216</v>
      </c>
      <c r="H6778" s="10">
        <v>45021.756076388891</v>
      </c>
      <c r="I6778" s="1" t="s">
        <v>26884</v>
      </c>
    </row>
    <row r="6779" spans="1:9" s="1" customFormat="1" x14ac:dyDescent="0.25">
      <c r="A6779" s="1" t="s">
        <v>6735</v>
      </c>
      <c r="B6779" s="10">
        <v>45021.513298611113</v>
      </c>
      <c r="C6779" s="2" t="s">
        <v>26844</v>
      </c>
      <c r="D6779" s="1" t="s">
        <v>96</v>
      </c>
      <c r="E6779" s="1" t="s">
        <v>11</v>
      </c>
      <c r="F6779" s="10">
        <v>45030.999988425923</v>
      </c>
      <c r="G6779" s="7">
        <v>232030785</v>
      </c>
      <c r="H6779" s="10">
        <v>45027.404351851852</v>
      </c>
      <c r="I6779" s="1" t="s">
        <v>26884</v>
      </c>
    </row>
    <row r="6780" spans="1:9" s="1" customFormat="1" x14ac:dyDescent="0.25">
      <c r="A6780" s="1">
        <v>231025572</v>
      </c>
      <c r="B6780" s="10">
        <v>45021.515219907407</v>
      </c>
      <c r="C6780" s="2" t="s">
        <v>26844</v>
      </c>
      <c r="D6780" s="1" t="s">
        <v>10</v>
      </c>
      <c r="E6780" s="1" t="s">
        <v>11</v>
      </c>
      <c r="F6780" s="10">
        <v>45044.999988425923</v>
      </c>
      <c r="G6780" s="7">
        <v>232038504</v>
      </c>
      <c r="H6780" s="10">
        <v>45044.853564814817</v>
      </c>
      <c r="I6780" s="1" t="s">
        <v>26884</v>
      </c>
    </row>
    <row r="6781" spans="1:9" s="1" customFormat="1" x14ac:dyDescent="0.25">
      <c r="A6781" s="1" t="s">
        <v>6736</v>
      </c>
      <c r="B6781" s="10">
        <v>45021.530150462961</v>
      </c>
      <c r="C6781" s="2" t="s">
        <v>26844</v>
      </c>
      <c r="D6781" s="1" t="s">
        <v>10</v>
      </c>
      <c r="E6781" s="1" t="s">
        <v>4</v>
      </c>
      <c r="F6781" s="10">
        <v>45044.999988425923</v>
      </c>
      <c r="G6781" s="7">
        <v>232038409</v>
      </c>
      <c r="H6781" s="10">
        <v>45044.718622685185</v>
      </c>
      <c r="I6781" s="1" t="s">
        <v>26865</v>
      </c>
    </row>
    <row r="6782" spans="1:9" s="1" customFormat="1" x14ac:dyDescent="0.25">
      <c r="A6782" s="1" t="s">
        <v>6737</v>
      </c>
      <c r="B6782" s="10">
        <v>45021.530393518522</v>
      </c>
      <c r="C6782" s="2" t="s">
        <v>26844</v>
      </c>
      <c r="D6782" s="1" t="s">
        <v>10</v>
      </c>
      <c r="E6782" s="1" t="s">
        <v>4</v>
      </c>
      <c r="F6782" s="10">
        <v>45044.999988425923</v>
      </c>
      <c r="G6782" s="7">
        <v>232033523</v>
      </c>
      <c r="H6782" s="10">
        <v>45033.830763888887</v>
      </c>
      <c r="I6782" s="1" t="s">
        <v>26864</v>
      </c>
    </row>
    <row r="6783" spans="1:9" s="1" customFormat="1" x14ac:dyDescent="0.25">
      <c r="A6783" s="1" t="s">
        <v>6738</v>
      </c>
      <c r="B6783" s="10">
        <v>45021.548738425925</v>
      </c>
      <c r="C6783" s="2" t="s">
        <v>26844</v>
      </c>
      <c r="D6783" s="1" t="s">
        <v>10</v>
      </c>
      <c r="E6783" s="1" t="s">
        <v>11</v>
      </c>
      <c r="F6783" s="10">
        <v>45044.999988425923</v>
      </c>
      <c r="G6783" s="7">
        <v>232034306</v>
      </c>
      <c r="H6783" s="10">
        <v>45035.503136574072</v>
      </c>
      <c r="I6783" s="1" t="s">
        <v>26873</v>
      </c>
    </row>
    <row r="6784" spans="1:9" s="1" customFormat="1" x14ac:dyDescent="0.25">
      <c r="A6784" s="1" t="s">
        <v>6739</v>
      </c>
      <c r="B6784" s="10">
        <v>45021.548773148148</v>
      </c>
      <c r="C6784" s="2" t="s">
        <v>26844</v>
      </c>
      <c r="D6784" s="1" t="s">
        <v>10</v>
      </c>
      <c r="E6784" s="1" t="s">
        <v>32</v>
      </c>
      <c r="F6784" s="10">
        <v>45044.999988425923</v>
      </c>
      <c r="G6784" s="7">
        <v>232036814</v>
      </c>
      <c r="H6784" s="10">
        <v>45041.703993055555</v>
      </c>
      <c r="I6784" s="1" t="s">
        <v>26866</v>
      </c>
    </row>
    <row r="6785" spans="1:9" s="1" customFormat="1" x14ac:dyDescent="0.25">
      <c r="A6785" s="1" t="s">
        <v>6740</v>
      </c>
      <c r="B6785" s="10">
        <v>45021.548981481479</v>
      </c>
      <c r="C6785" s="2" t="s">
        <v>26844</v>
      </c>
      <c r="D6785" s="1" t="s">
        <v>10</v>
      </c>
      <c r="E6785" s="1" t="s">
        <v>11</v>
      </c>
      <c r="F6785" s="10">
        <v>45044.999988425923</v>
      </c>
      <c r="G6785" s="7">
        <v>232033820</v>
      </c>
      <c r="H6785" s="10">
        <v>45034.580081018517</v>
      </c>
      <c r="I6785" s="1" t="s">
        <v>26877</v>
      </c>
    </row>
    <row r="6786" spans="1:9" s="1" customFormat="1" x14ac:dyDescent="0.25">
      <c r="A6786" s="1" t="s">
        <v>6741</v>
      </c>
      <c r="B6786" s="10">
        <v>45021.549479166664</v>
      </c>
      <c r="C6786" s="2" t="s">
        <v>26844</v>
      </c>
      <c r="D6786" s="1" t="s">
        <v>10</v>
      </c>
      <c r="E6786" s="1" t="s">
        <v>32</v>
      </c>
      <c r="F6786" s="10">
        <v>45044.999988425923</v>
      </c>
      <c r="G6786" s="7">
        <v>232035895</v>
      </c>
      <c r="H6786" s="10">
        <v>45040.442858796298</v>
      </c>
      <c r="I6786" s="1" t="s">
        <v>26864</v>
      </c>
    </row>
    <row r="6787" spans="1:9" s="1" customFormat="1" x14ac:dyDescent="0.25">
      <c r="A6787" s="1" t="s">
        <v>6742</v>
      </c>
      <c r="B6787" s="10">
        <v>45021.559583333335</v>
      </c>
      <c r="C6787" s="2" t="s">
        <v>26844</v>
      </c>
      <c r="D6787" s="1" t="s">
        <v>10</v>
      </c>
      <c r="E6787" s="1" t="s">
        <v>32</v>
      </c>
      <c r="F6787" s="10">
        <v>45044.999988425923</v>
      </c>
      <c r="G6787" s="7">
        <v>232034988</v>
      </c>
      <c r="H6787" s="10">
        <v>45036.653749999998</v>
      </c>
      <c r="I6787" s="1" t="s">
        <v>26864</v>
      </c>
    </row>
    <row r="6788" spans="1:9" s="1" customFormat="1" x14ac:dyDescent="0.25">
      <c r="A6788" s="1" t="s">
        <v>6743</v>
      </c>
      <c r="B6788" s="10">
        <v>45021.576585648145</v>
      </c>
      <c r="C6788" s="2" t="s">
        <v>26844</v>
      </c>
      <c r="D6788" s="1" t="s">
        <v>10</v>
      </c>
      <c r="E6788" s="1" t="s">
        <v>11</v>
      </c>
      <c r="F6788" s="10">
        <v>45044.999988425923</v>
      </c>
      <c r="G6788" s="7">
        <v>232037846</v>
      </c>
      <c r="H6788" s="10">
        <v>45043.77615740741</v>
      </c>
      <c r="I6788" s="1" t="s">
        <v>26883</v>
      </c>
    </row>
    <row r="6789" spans="1:9" s="1" customFormat="1" x14ac:dyDescent="0.25">
      <c r="A6789" s="1" t="s">
        <v>6744</v>
      </c>
      <c r="B6789" s="10">
        <v>45021.596365740741</v>
      </c>
      <c r="C6789" s="2" t="s">
        <v>26844</v>
      </c>
      <c r="D6789" s="1" t="s">
        <v>10</v>
      </c>
      <c r="E6789" s="1" t="s">
        <v>4</v>
      </c>
      <c r="F6789" s="10">
        <v>45044.999988425923</v>
      </c>
      <c r="G6789" s="7">
        <v>232033102</v>
      </c>
      <c r="H6789" s="10">
        <v>45033.399201388886</v>
      </c>
      <c r="I6789" s="1" t="s">
        <v>26857</v>
      </c>
    </row>
    <row r="6790" spans="1:9" s="1" customFormat="1" x14ac:dyDescent="0.25">
      <c r="A6790" s="1" t="s">
        <v>6745</v>
      </c>
      <c r="B6790" s="10">
        <v>45021.596817129626</v>
      </c>
      <c r="C6790" s="2" t="s">
        <v>26844</v>
      </c>
      <c r="D6790" s="1" t="s">
        <v>10</v>
      </c>
      <c r="E6790" s="1" t="s">
        <v>4</v>
      </c>
      <c r="F6790" s="10">
        <v>45044.999988425923</v>
      </c>
      <c r="G6790" s="7">
        <v>232038195</v>
      </c>
      <c r="H6790" s="10">
        <v>45044.570509259262</v>
      </c>
      <c r="I6790" s="1" t="s">
        <v>26865</v>
      </c>
    </row>
    <row r="6791" spans="1:9" s="1" customFormat="1" x14ac:dyDescent="0.25">
      <c r="A6791" s="1" t="s">
        <v>6746</v>
      </c>
      <c r="B6791" s="10">
        <v>45021.597974537035</v>
      </c>
      <c r="C6791" s="2" t="s">
        <v>26844</v>
      </c>
      <c r="D6791" s="1" t="s">
        <v>10</v>
      </c>
      <c r="E6791" s="1" t="s">
        <v>4</v>
      </c>
      <c r="F6791" s="10">
        <v>45044.999988425923</v>
      </c>
      <c r="G6791" s="7">
        <v>232031396</v>
      </c>
      <c r="H6791" s="10">
        <v>45028.633923611109</v>
      </c>
      <c r="I6791" s="1" t="s">
        <v>26882</v>
      </c>
    </row>
    <row r="6792" spans="1:9" s="1" customFormat="1" x14ac:dyDescent="0.25">
      <c r="A6792" s="1" t="s">
        <v>6747</v>
      </c>
      <c r="B6792" s="10">
        <v>45021.59820601852</v>
      </c>
      <c r="C6792" s="2" t="s">
        <v>26844</v>
      </c>
      <c r="D6792" s="1" t="s">
        <v>10</v>
      </c>
      <c r="E6792" s="1" t="s">
        <v>4</v>
      </c>
      <c r="F6792" s="10">
        <v>45044.999988425923</v>
      </c>
      <c r="G6792" s="7">
        <v>231025657</v>
      </c>
      <c r="H6792" s="10">
        <v>45021.598668981482</v>
      </c>
      <c r="I6792" s="1" t="s">
        <v>26883</v>
      </c>
    </row>
    <row r="6793" spans="1:9" s="1" customFormat="1" x14ac:dyDescent="0.25">
      <c r="A6793" s="1" t="s">
        <v>6749</v>
      </c>
      <c r="B6793" s="10">
        <v>45021.598449074074</v>
      </c>
      <c r="C6793" s="2" t="s">
        <v>26844</v>
      </c>
      <c r="D6793" s="1" t="s">
        <v>10</v>
      </c>
      <c r="E6793" s="1" t="s">
        <v>4</v>
      </c>
      <c r="F6793" s="10">
        <v>45044.999988425923</v>
      </c>
      <c r="G6793" s="7">
        <v>232033705</v>
      </c>
      <c r="H6793" s="10">
        <v>45034.439849537041</v>
      </c>
      <c r="I6793" s="1" t="s">
        <v>26883</v>
      </c>
    </row>
    <row r="6794" spans="1:9" s="1" customFormat="1" x14ac:dyDescent="0.25">
      <c r="A6794" s="1" t="s">
        <v>6748</v>
      </c>
      <c r="B6794" s="10">
        <v>45021.598668981482</v>
      </c>
      <c r="C6794" s="2" t="s">
        <v>26844</v>
      </c>
      <c r="D6794" s="1" t="s">
        <v>10</v>
      </c>
      <c r="E6794" s="1" t="s">
        <v>4</v>
      </c>
      <c r="F6794" s="10">
        <v>45044.999988425923</v>
      </c>
      <c r="G6794" s="7">
        <v>232037173</v>
      </c>
      <c r="H6794" s="10">
        <v>45042.512974537036</v>
      </c>
      <c r="I6794" s="1" t="s">
        <v>26883</v>
      </c>
    </row>
    <row r="6795" spans="1:9" s="1" customFormat="1" x14ac:dyDescent="0.25">
      <c r="A6795" s="1" t="s">
        <v>6750</v>
      </c>
      <c r="B6795" s="10">
        <v>45021.602800925924</v>
      </c>
      <c r="C6795" s="2" t="s">
        <v>26844</v>
      </c>
      <c r="D6795" s="1" t="s">
        <v>10</v>
      </c>
      <c r="E6795" s="1" t="s">
        <v>4</v>
      </c>
      <c r="F6795" s="10">
        <v>45044.999988425923</v>
      </c>
      <c r="G6795" s="7">
        <v>232034994</v>
      </c>
      <c r="H6795" s="10">
        <v>45036.662743055553</v>
      </c>
      <c r="I6795" s="1" t="s">
        <v>26873</v>
      </c>
    </row>
    <row r="6796" spans="1:9" s="1" customFormat="1" x14ac:dyDescent="0.25">
      <c r="A6796" s="1" t="s">
        <v>6751</v>
      </c>
      <c r="B6796" s="10">
        <v>45021.603020833332</v>
      </c>
      <c r="C6796" s="2" t="s">
        <v>26844</v>
      </c>
      <c r="D6796" s="1" t="s">
        <v>10</v>
      </c>
      <c r="E6796" s="1" t="s">
        <v>4</v>
      </c>
      <c r="F6796" s="10">
        <v>45044.999988425923</v>
      </c>
      <c r="G6796" s="7">
        <v>232034213</v>
      </c>
      <c r="H6796" s="10">
        <v>45035.431967592594</v>
      </c>
      <c r="I6796" s="1" t="s">
        <v>26878</v>
      </c>
    </row>
    <row r="6797" spans="1:9" s="1" customFormat="1" x14ac:dyDescent="0.25">
      <c r="A6797" s="1" t="s">
        <v>6752</v>
      </c>
      <c r="B6797" s="10">
        <v>45021.603414351855</v>
      </c>
      <c r="C6797" s="2" t="s">
        <v>26844</v>
      </c>
      <c r="D6797" s="1" t="s">
        <v>96</v>
      </c>
      <c r="E6797" s="1" t="s">
        <v>4</v>
      </c>
      <c r="F6797" s="10">
        <v>45030.999988425923</v>
      </c>
      <c r="G6797" s="7">
        <v>232030171</v>
      </c>
      <c r="H6797" s="10">
        <v>45021.667638888888</v>
      </c>
      <c r="I6797" s="1" t="s">
        <v>26884</v>
      </c>
    </row>
    <row r="6798" spans="1:9" s="1" customFormat="1" x14ac:dyDescent="0.25">
      <c r="A6798" s="1" t="s">
        <v>6753</v>
      </c>
      <c r="B6798" s="10">
        <v>45021.609548611108</v>
      </c>
      <c r="C6798" s="2" t="s">
        <v>26844</v>
      </c>
      <c r="D6798" s="1" t="s">
        <v>10</v>
      </c>
      <c r="E6798" s="1" t="s">
        <v>4</v>
      </c>
      <c r="F6798" s="10">
        <v>45044.999988425923</v>
      </c>
      <c r="G6798" s="7">
        <v>232030976</v>
      </c>
      <c r="H6798" s="10">
        <v>45027.647118055553</v>
      </c>
      <c r="I6798" s="1" t="s">
        <v>26861</v>
      </c>
    </row>
    <row r="6799" spans="1:9" s="1" customFormat="1" x14ac:dyDescent="0.25">
      <c r="A6799" s="1" t="s">
        <v>6754</v>
      </c>
      <c r="B6799" s="10">
        <v>45021.60974537037</v>
      </c>
      <c r="C6799" s="2" t="s">
        <v>26844</v>
      </c>
      <c r="D6799" s="1" t="s">
        <v>10</v>
      </c>
      <c r="E6799" s="1" t="s">
        <v>4</v>
      </c>
      <c r="F6799" s="10">
        <v>45044.999988425923</v>
      </c>
      <c r="G6799" s="7">
        <v>232036777</v>
      </c>
      <c r="H6799" s="10">
        <v>45041.682523148149</v>
      </c>
      <c r="I6799" s="1" t="s">
        <v>26865</v>
      </c>
    </row>
    <row r="6800" spans="1:9" s="1" customFormat="1" x14ac:dyDescent="0.25">
      <c r="A6800" s="1" t="s">
        <v>6755</v>
      </c>
      <c r="B6800" s="10">
        <v>45021.618587962963</v>
      </c>
      <c r="C6800" s="2" t="s">
        <v>26844</v>
      </c>
      <c r="D6800" s="1" t="s">
        <v>96</v>
      </c>
      <c r="E6800" s="1" t="s">
        <v>11</v>
      </c>
      <c r="F6800" s="10">
        <v>45030.999988425923</v>
      </c>
      <c r="G6800" s="7">
        <v>232030209</v>
      </c>
      <c r="H6800" s="10">
        <v>45021.741331018522</v>
      </c>
      <c r="I6800" s="1" t="s">
        <v>26884</v>
      </c>
    </row>
    <row r="6801" spans="1:9" s="1" customFormat="1" x14ac:dyDescent="0.25">
      <c r="A6801" s="1" t="s">
        <v>6756</v>
      </c>
      <c r="B6801" s="10">
        <v>45021.623356481483</v>
      </c>
      <c r="C6801" s="2" t="s">
        <v>26844</v>
      </c>
      <c r="D6801" s="1" t="s">
        <v>10</v>
      </c>
      <c r="E6801" s="1" t="s">
        <v>11</v>
      </c>
      <c r="F6801" s="10">
        <v>45044.999988425923</v>
      </c>
      <c r="G6801" s="7">
        <v>232032601</v>
      </c>
      <c r="H6801" s="10">
        <v>45030.378645833334</v>
      </c>
      <c r="I6801" s="1" t="s">
        <v>26883</v>
      </c>
    </row>
    <row r="6802" spans="1:9" s="1" customFormat="1" x14ac:dyDescent="0.25">
      <c r="A6802" s="1" t="s">
        <v>6757</v>
      </c>
      <c r="B6802" s="10">
        <v>45021.638298611113</v>
      </c>
      <c r="C6802" s="2" t="s">
        <v>26844</v>
      </c>
      <c r="D6802" s="1" t="s">
        <v>10</v>
      </c>
      <c r="E6802" s="1" t="s">
        <v>4</v>
      </c>
      <c r="F6802" s="10">
        <v>45044.999988425923</v>
      </c>
      <c r="G6802" s="7">
        <v>232033614</v>
      </c>
      <c r="H6802" s="10">
        <v>45034.372777777775</v>
      </c>
      <c r="I6802" s="1" t="s">
        <v>26872</v>
      </c>
    </row>
    <row r="6803" spans="1:9" s="1" customFormat="1" x14ac:dyDescent="0.25">
      <c r="A6803" s="1" t="s">
        <v>6758</v>
      </c>
      <c r="B6803" s="10">
        <v>45021.652048611111</v>
      </c>
      <c r="C6803" s="2" t="s">
        <v>26844</v>
      </c>
      <c r="D6803" s="1" t="s">
        <v>10</v>
      </c>
      <c r="E6803" s="1" t="s">
        <v>11</v>
      </c>
      <c r="F6803" s="10">
        <v>45044.999988425923</v>
      </c>
      <c r="G6803" s="7">
        <v>232038531</v>
      </c>
      <c r="H6803" s="10">
        <v>45044.997800925928</v>
      </c>
      <c r="I6803" s="1" t="s">
        <v>26860</v>
      </c>
    </row>
    <row r="6804" spans="1:9" s="1" customFormat="1" x14ac:dyDescent="0.25">
      <c r="A6804" s="1" t="s">
        <v>6759</v>
      </c>
      <c r="B6804" s="10">
        <v>45021.679837962962</v>
      </c>
      <c r="C6804" s="2" t="s">
        <v>26844</v>
      </c>
      <c r="D6804" s="1" t="s">
        <v>10</v>
      </c>
      <c r="E6804" s="1" t="s">
        <v>11</v>
      </c>
      <c r="F6804" s="10">
        <v>45044.999988425923</v>
      </c>
      <c r="G6804" s="7">
        <v>232032490</v>
      </c>
      <c r="H6804" s="10">
        <v>45029.88795138889</v>
      </c>
      <c r="I6804" s="1" t="s">
        <v>26866</v>
      </c>
    </row>
    <row r="6805" spans="1:9" s="1" customFormat="1" x14ac:dyDescent="0.25">
      <c r="A6805" s="1" t="s">
        <v>6760</v>
      </c>
      <c r="B6805" s="10">
        <v>45021.681493055556</v>
      </c>
      <c r="C6805" s="2" t="s">
        <v>26844</v>
      </c>
      <c r="D6805" s="1" t="s">
        <v>96</v>
      </c>
      <c r="E6805" s="1" t="s">
        <v>11</v>
      </c>
      <c r="F6805" s="10">
        <v>45030.999988425923</v>
      </c>
      <c r="G6805" s="7">
        <v>232030206</v>
      </c>
      <c r="H6805" s="10">
        <v>45021.735069444447</v>
      </c>
      <c r="I6805" s="1" t="s">
        <v>26884</v>
      </c>
    </row>
    <row r="6806" spans="1:9" s="1" customFormat="1" x14ac:dyDescent="0.25">
      <c r="A6806" s="1" t="s">
        <v>6761</v>
      </c>
      <c r="B6806" s="10">
        <v>45021.690567129626</v>
      </c>
      <c r="C6806" s="2" t="s">
        <v>26844</v>
      </c>
      <c r="D6806" s="1" t="s">
        <v>10</v>
      </c>
      <c r="E6806" s="1" t="s">
        <v>11</v>
      </c>
      <c r="F6806" s="10">
        <v>45044.999988425923</v>
      </c>
      <c r="G6806" s="7">
        <v>232036520</v>
      </c>
      <c r="H6806" s="10">
        <v>45041.447048611109</v>
      </c>
      <c r="I6806" s="1" t="s">
        <v>26882</v>
      </c>
    </row>
    <row r="6807" spans="1:9" s="1" customFormat="1" x14ac:dyDescent="0.25">
      <c r="A6807" s="1" t="s">
        <v>6762</v>
      </c>
      <c r="B6807" s="10">
        <v>45021.695069444446</v>
      </c>
      <c r="C6807" s="2" t="s">
        <v>26844</v>
      </c>
      <c r="D6807" s="1" t="s">
        <v>10</v>
      </c>
      <c r="E6807" s="1" t="s">
        <v>11</v>
      </c>
      <c r="F6807" s="10">
        <v>45044.999988425923</v>
      </c>
      <c r="G6807" s="7">
        <v>232038506</v>
      </c>
      <c r="H6807" s="10">
        <v>45044.866180555553</v>
      </c>
      <c r="I6807" s="1" t="s">
        <v>26869</v>
      </c>
    </row>
    <row r="6808" spans="1:9" s="1" customFormat="1" x14ac:dyDescent="0.25">
      <c r="A6808" s="1" t="s">
        <v>6763</v>
      </c>
      <c r="B6808" s="10">
        <v>45021.698506944442</v>
      </c>
      <c r="C6808" s="2" t="s">
        <v>26844</v>
      </c>
      <c r="D6808" s="1" t="s">
        <v>10</v>
      </c>
      <c r="E6808" s="1" t="s">
        <v>11</v>
      </c>
      <c r="F6808" s="10">
        <v>45044.999988425923</v>
      </c>
      <c r="G6808" s="7">
        <v>232038529</v>
      </c>
      <c r="H6808" s="10">
        <v>45044.963854166665</v>
      </c>
      <c r="I6808" s="1" t="s">
        <v>26862</v>
      </c>
    </row>
    <row r="6809" spans="1:9" s="1" customFormat="1" x14ac:dyDescent="0.25">
      <c r="A6809" s="1" t="s">
        <v>6764</v>
      </c>
      <c r="B6809" s="10">
        <v>45021.698773148149</v>
      </c>
      <c r="C6809" s="2" t="s">
        <v>26844</v>
      </c>
      <c r="D6809" s="1" t="s">
        <v>96</v>
      </c>
      <c r="E6809" s="1" t="s">
        <v>11</v>
      </c>
      <c r="F6809" s="10">
        <v>45030.999988425923</v>
      </c>
      <c r="G6809" s="7">
        <v>232030403</v>
      </c>
      <c r="H6809" s="10">
        <v>45026.404421296298</v>
      </c>
      <c r="I6809" s="1" t="s">
        <v>26884</v>
      </c>
    </row>
    <row r="6810" spans="1:9" s="1" customFormat="1" x14ac:dyDescent="0.25">
      <c r="A6810" s="1" t="s">
        <v>6765</v>
      </c>
      <c r="B6810" s="10">
        <v>45021.702835648146</v>
      </c>
      <c r="C6810" s="2" t="s">
        <v>26844</v>
      </c>
      <c r="D6810" s="1" t="s">
        <v>10</v>
      </c>
      <c r="E6810" s="1" t="s">
        <v>11</v>
      </c>
      <c r="F6810" s="10">
        <v>45044.999988425923</v>
      </c>
      <c r="G6810" s="7">
        <v>232038500</v>
      </c>
      <c r="H6810" s="10">
        <v>45044.848923611113</v>
      </c>
      <c r="I6810" s="1" t="s">
        <v>26869</v>
      </c>
    </row>
    <row r="6811" spans="1:9" s="1" customFormat="1" x14ac:dyDescent="0.25">
      <c r="A6811" s="1" t="s">
        <v>6766</v>
      </c>
      <c r="B6811" s="10">
        <v>45021.705648148149</v>
      </c>
      <c r="C6811" s="2" t="s">
        <v>26844</v>
      </c>
      <c r="D6811" s="1" t="s">
        <v>10</v>
      </c>
      <c r="E6811" s="1" t="s">
        <v>11</v>
      </c>
      <c r="F6811" s="10">
        <v>45044.999988425923</v>
      </c>
      <c r="G6811" s="7">
        <v>232038498</v>
      </c>
      <c r="H6811" s="10">
        <v>45044.84101851852</v>
      </c>
      <c r="I6811" s="1" t="s">
        <v>26869</v>
      </c>
    </row>
    <row r="6812" spans="1:9" s="1" customFormat="1" x14ac:dyDescent="0.25">
      <c r="A6812" s="1" t="s">
        <v>6767</v>
      </c>
      <c r="B6812" s="10">
        <v>45021.709108796298</v>
      </c>
      <c r="C6812" s="2" t="s">
        <v>26844</v>
      </c>
      <c r="D6812" s="1" t="s">
        <v>96</v>
      </c>
      <c r="E6812" s="1" t="s">
        <v>11</v>
      </c>
      <c r="F6812" s="10">
        <v>45030.999988425923</v>
      </c>
      <c r="G6812" s="7">
        <v>232030407</v>
      </c>
      <c r="H6812" s="10">
        <v>45026.409398148149</v>
      </c>
      <c r="I6812" s="1" t="s">
        <v>26884</v>
      </c>
    </row>
    <row r="6813" spans="1:9" s="1" customFormat="1" x14ac:dyDescent="0.25">
      <c r="A6813" s="1" t="s">
        <v>6768</v>
      </c>
      <c r="B6813" s="10">
        <v>45021.713229166664</v>
      </c>
      <c r="C6813" s="2" t="s">
        <v>26844</v>
      </c>
      <c r="D6813" s="1" t="s">
        <v>10</v>
      </c>
      <c r="E6813" s="1" t="s">
        <v>11</v>
      </c>
      <c r="F6813" s="10">
        <v>45044.999988425923</v>
      </c>
      <c r="G6813" s="7">
        <v>232033711</v>
      </c>
      <c r="H6813" s="10">
        <v>45034.443379629629</v>
      </c>
      <c r="I6813" s="1" t="s">
        <v>26872</v>
      </c>
    </row>
    <row r="6814" spans="1:9" s="1" customFormat="1" x14ac:dyDescent="0.25">
      <c r="A6814" s="1" t="s">
        <v>6769</v>
      </c>
      <c r="B6814" s="10">
        <v>45021.717314814814</v>
      </c>
      <c r="C6814" s="2" t="s">
        <v>26844</v>
      </c>
      <c r="D6814" s="1" t="s">
        <v>10</v>
      </c>
      <c r="E6814" s="1" t="s">
        <v>11</v>
      </c>
      <c r="F6814" s="10">
        <v>45044.999988425923</v>
      </c>
      <c r="G6814" s="7">
        <v>232035155</v>
      </c>
      <c r="H6814" s="10">
        <v>45036.95208333333</v>
      </c>
      <c r="I6814" s="1" t="s">
        <v>26858</v>
      </c>
    </row>
    <row r="6815" spans="1:9" s="1" customFormat="1" x14ac:dyDescent="0.25">
      <c r="A6815" s="1" t="s">
        <v>6770</v>
      </c>
      <c r="B6815" s="10">
        <v>45021.721631944441</v>
      </c>
      <c r="C6815" s="2" t="s">
        <v>26844</v>
      </c>
      <c r="D6815" s="1" t="s">
        <v>10</v>
      </c>
      <c r="E6815" s="1" t="s">
        <v>11</v>
      </c>
      <c r="F6815" s="10">
        <v>45044.999988425923</v>
      </c>
      <c r="G6815" s="7">
        <v>232035152</v>
      </c>
      <c r="H6815" s="10">
        <v>45036.934641203705</v>
      </c>
      <c r="I6815" s="1" t="s">
        <v>26858</v>
      </c>
    </row>
    <row r="6816" spans="1:9" s="1" customFormat="1" x14ac:dyDescent="0.25">
      <c r="A6816" s="1" t="s">
        <v>6771</v>
      </c>
      <c r="B6816" s="10">
        <v>45021.727488425924</v>
      </c>
      <c r="C6816" s="2" t="s">
        <v>26844</v>
      </c>
      <c r="D6816" s="1" t="s">
        <v>10</v>
      </c>
      <c r="E6816" s="1" t="s">
        <v>11</v>
      </c>
      <c r="F6816" s="10">
        <v>45044.999988425923</v>
      </c>
      <c r="G6816" s="7">
        <v>232038510</v>
      </c>
      <c r="H6816" s="10">
        <v>45044.875405092593</v>
      </c>
      <c r="I6816" s="1" t="s">
        <v>26869</v>
      </c>
    </row>
    <row r="6817" spans="1:9" s="1" customFormat="1" x14ac:dyDescent="0.25">
      <c r="A6817" s="1" t="s">
        <v>6772</v>
      </c>
      <c r="B6817" s="10">
        <v>45021.750138888892</v>
      </c>
      <c r="C6817" s="2" t="s">
        <v>26844</v>
      </c>
      <c r="D6817" s="1" t="s">
        <v>10</v>
      </c>
      <c r="E6817" s="1" t="s">
        <v>11</v>
      </c>
      <c r="F6817" s="10">
        <v>45044.999988425923</v>
      </c>
      <c r="G6817" s="7">
        <v>232032156</v>
      </c>
      <c r="H6817" s="10">
        <v>45029.47179398148</v>
      </c>
      <c r="I6817" s="1" t="s">
        <v>26882</v>
      </c>
    </row>
    <row r="6818" spans="1:9" s="1" customFormat="1" x14ac:dyDescent="0.25">
      <c r="A6818" s="1" t="s">
        <v>6773</v>
      </c>
      <c r="B6818" s="10">
        <v>45022.32949074074</v>
      </c>
      <c r="C6818" s="2" t="s">
        <v>26844</v>
      </c>
      <c r="D6818" s="1" t="s">
        <v>96</v>
      </c>
      <c r="E6818" s="1" t="s">
        <v>11</v>
      </c>
      <c r="F6818" s="10">
        <v>45030.999988425923</v>
      </c>
      <c r="G6818" s="7">
        <v>232030953</v>
      </c>
      <c r="H6818" s="10">
        <v>45027.623784722222</v>
      </c>
      <c r="I6818" s="1" t="s">
        <v>26884</v>
      </c>
    </row>
    <row r="6819" spans="1:9" s="1" customFormat="1" x14ac:dyDescent="0.25">
      <c r="A6819" s="1" t="s">
        <v>6774</v>
      </c>
      <c r="B6819" s="10">
        <v>45022.399976851855</v>
      </c>
      <c r="C6819" s="2" t="s">
        <v>26844</v>
      </c>
      <c r="D6819" s="1" t="s">
        <v>96</v>
      </c>
      <c r="E6819" s="1" t="s">
        <v>11</v>
      </c>
      <c r="F6819" s="10">
        <v>45030.999988425923</v>
      </c>
      <c r="G6819" s="7">
        <v>232030438</v>
      </c>
      <c r="H6819" s="10">
        <v>45026.445057870369</v>
      </c>
      <c r="I6819" s="1" t="s">
        <v>26884</v>
      </c>
    </row>
    <row r="6820" spans="1:9" s="1" customFormat="1" x14ac:dyDescent="0.25">
      <c r="A6820" s="1" t="s">
        <v>6775</v>
      </c>
      <c r="B6820" s="10">
        <v>45022.414629629631</v>
      </c>
      <c r="C6820" s="2" t="s">
        <v>26844</v>
      </c>
      <c r="D6820" s="1" t="s">
        <v>10</v>
      </c>
      <c r="E6820" s="1" t="s">
        <v>11</v>
      </c>
      <c r="F6820" s="10">
        <v>45044.999988425923</v>
      </c>
      <c r="G6820" s="7">
        <v>232030992</v>
      </c>
      <c r="H6820" s="10">
        <v>45027.662951388891</v>
      </c>
      <c r="I6820" s="1" t="s">
        <v>26884</v>
      </c>
    </row>
    <row r="6821" spans="1:9" s="1" customFormat="1" x14ac:dyDescent="0.25">
      <c r="A6821" s="1" t="s">
        <v>6776</v>
      </c>
      <c r="B6821" s="10">
        <v>45022.447152777779</v>
      </c>
      <c r="C6821" s="2" t="s">
        <v>26844</v>
      </c>
      <c r="D6821" s="1" t="s">
        <v>10</v>
      </c>
      <c r="E6821" s="1" t="s">
        <v>11</v>
      </c>
      <c r="F6821" s="10">
        <v>45044.999988425923</v>
      </c>
      <c r="G6821" s="7">
        <v>232033900</v>
      </c>
      <c r="H6821" s="10">
        <v>45034.651354166665</v>
      </c>
      <c r="I6821" s="1" t="s">
        <v>26877</v>
      </c>
    </row>
    <row r="6822" spans="1:9" s="1" customFormat="1" x14ac:dyDescent="0.25">
      <c r="A6822" s="1" t="s">
        <v>6777</v>
      </c>
      <c r="B6822" s="10">
        <v>45022.454131944447</v>
      </c>
      <c r="C6822" s="2" t="s">
        <v>26844</v>
      </c>
      <c r="D6822" s="1" t="s">
        <v>10</v>
      </c>
      <c r="E6822" s="1" t="s">
        <v>11</v>
      </c>
      <c r="F6822" s="10">
        <v>45044.999988425923</v>
      </c>
      <c r="G6822" s="7">
        <v>232031131</v>
      </c>
      <c r="H6822" s="10">
        <v>45028.280231481483</v>
      </c>
      <c r="I6822" s="1" t="s">
        <v>26884</v>
      </c>
    </row>
    <row r="6823" spans="1:9" s="1" customFormat="1" x14ac:dyDescent="0.25">
      <c r="A6823" s="1" t="s">
        <v>6778</v>
      </c>
      <c r="B6823" s="10">
        <v>45022.616481481484</v>
      </c>
      <c r="C6823" s="2" t="s">
        <v>26844</v>
      </c>
      <c r="D6823" s="1" t="s">
        <v>10</v>
      </c>
      <c r="E6823" s="1" t="s">
        <v>11</v>
      </c>
      <c r="F6823" s="10">
        <v>45044.999988425923</v>
      </c>
      <c r="G6823" s="7">
        <v>232036216</v>
      </c>
      <c r="H6823" s="10">
        <v>45040.668969907405</v>
      </c>
      <c r="I6823" s="1" t="s">
        <v>26861</v>
      </c>
    </row>
    <row r="6824" spans="1:9" s="1" customFormat="1" x14ac:dyDescent="0.25">
      <c r="A6824" s="1" t="s">
        <v>6779</v>
      </c>
      <c r="B6824" s="10">
        <v>45022.671550925923</v>
      </c>
      <c r="C6824" s="2" t="s">
        <v>26844</v>
      </c>
      <c r="D6824" s="1" t="s">
        <v>96</v>
      </c>
      <c r="E6824" s="1" t="s">
        <v>11</v>
      </c>
      <c r="F6824" s="10">
        <v>45030.999988425923</v>
      </c>
      <c r="G6824" s="7">
        <v>232030422</v>
      </c>
      <c r="H6824" s="10">
        <v>45026.425949074073</v>
      </c>
      <c r="I6824" s="1" t="s">
        <v>26884</v>
      </c>
    </row>
    <row r="6825" spans="1:9" s="1" customFormat="1" x14ac:dyDescent="0.25">
      <c r="A6825" s="1" t="s">
        <v>6780</v>
      </c>
      <c r="B6825" s="10">
        <v>45022.708449074074</v>
      </c>
      <c r="C6825" s="2" t="s">
        <v>26844</v>
      </c>
      <c r="D6825" s="1" t="s">
        <v>96</v>
      </c>
      <c r="E6825" s="1" t="s">
        <v>11</v>
      </c>
      <c r="F6825" s="10">
        <v>45030.999988425923</v>
      </c>
      <c r="G6825" s="7">
        <v>232031034</v>
      </c>
      <c r="H6825" s="10">
        <v>45027.703020833331</v>
      </c>
      <c r="I6825" s="1" t="s">
        <v>26884</v>
      </c>
    </row>
    <row r="6826" spans="1:9" s="1" customFormat="1" x14ac:dyDescent="0.25">
      <c r="A6826" s="1" t="s">
        <v>6781</v>
      </c>
      <c r="B6826" s="10">
        <v>45022.795624999999</v>
      </c>
      <c r="C6826" s="2" t="s">
        <v>26844</v>
      </c>
      <c r="D6826" s="1" t="s">
        <v>10</v>
      </c>
      <c r="E6826" s="1" t="s">
        <v>11</v>
      </c>
      <c r="F6826" s="10">
        <v>45044.999988425923</v>
      </c>
      <c r="G6826" s="7">
        <v>232037448</v>
      </c>
      <c r="H6826" s="10">
        <v>45043.407824074071</v>
      </c>
      <c r="I6826" s="1" t="s">
        <v>26857</v>
      </c>
    </row>
    <row r="6827" spans="1:9" s="1" customFormat="1" x14ac:dyDescent="0.25">
      <c r="A6827" s="1" t="s">
        <v>6782</v>
      </c>
      <c r="B6827" s="10">
        <v>45022.8750462963</v>
      </c>
      <c r="C6827" s="2" t="s">
        <v>26844</v>
      </c>
      <c r="D6827" s="1" t="s">
        <v>10</v>
      </c>
      <c r="E6827" s="1" t="s">
        <v>11</v>
      </c>
      <c r="F6827" s="10">
        <v>45044.999988425923</v>
      </c>
      <c r="G6827" s="7">
        <v>232030816</v>
      </c>
      <c r="H6827" s="10">
        <v>45027.434918981482</v>
      </c>
      <c r="I6827" s="1" t="s">
        <v>26884</v>
      </c>
    </row>
    <row r="6828" spans="1:9" s="1" customFormat="1" x14ac:dyDescent="0.25">
      <c r="A6828" s="1" t="s">
        <v>6783</v>
      </c>
      <c r="B6828" s="10">
        <v>45022.886956018519</v>
      </c>
      <c r="C6828" s="2" t="s">
        <v>26844</v>
      </c>
      <c r="D6828" s="1" t="s">
        <v>96</v>
      </c>
      <c r="E6828" s="1" t="s">
        <v>11</v>
      </c>
      <c r="F6828" s="10">
        <v>45030.999988425923</v>
      </c>
      <c r="G6828" s="7">
        <v>232030446</v>
      </c>
      <c r="H6828" s="10">
        <v>45026.452511574076</v>
      </c>
      <c r="I6828" s="1" t="s">
        <v>26884</v>
      </c>
    </row>
    <row r="6829" spans="1:9" s="1" customFormat="1" x14ac:dyDescent="0.25">
      <c r="A6829" s="1" t="s">
        <v>6784</v>
      </c>
      <c r="B6829" s="10">
        <v>45023.344583333332</v>
      </c>
      <c r="C6829" s="2" t="s">
        <v>26844</v>
      </c>
      <c r="D6829" s="1" t="s">
        <v>96</v>
      </c>
      <c r="E6829" s="1" t="s">
        <v>11</v>
      </c>
      <c r="F6829" s="10">
        <v>45030.999988425923</v>
      </c>
      <c r="G6829" s="7">
        <v>232030872</v>
      </c>
      <c r="H6829" s="10">
        <v>45027.495567129627</v>
      </c>
      <c r="I6829" s="1" t="s">
        <v>26884</v>
      </c>
    </row>
    <row r="6830" spans="1:9" s="1" customFormat="1" x14ac:dyDescent="0.25">
      <c r="A6830" s="1" t="s">
        <v>6785</v>
      </c>
      <c r="B6830" s="10">
        <v>45023.575486111113</v>
      </c>
      <c r="C6830" s="2" t="s">
        <v>26844</v>
      </c>
      <c r="D6830" s="1" t="s">
        <v>96</v>
      </c>
      <c r="E6830" s="1" t="s">
        <v>11</v>
      </c>
      <c r="F6830" s="10">
        <v>45030.999988425923</v>
      </c>
      <c r="G6830" s="7">
        <v>232030826</v>
      </c>
      <c r="H6830" s="10">
        <v>45027.442349537036</v>
      </c>
      <c r="I6830" s="1" t="s">
        <v>26884</v>
      </c>
    </row>
    <row r="6831" spans="1:9" s="1" customFormat="1" x14ac:dyDescent="0.25">
      <c r="A6831" s="1" t="s">
        <v>6786</v>
      </c>
      <c r="B6831" s="10">
        <v>45023.696192129632</v>
      </c>
      <c r="C6831" s="2" t="s">
        <v>26844</v>
      </c>
      <c r="D6831" s="1" t="s">
        <v>10</v>
      </c>
      <c r="E6831" s="1" t="s">
        <v>11</v>
      </c>
      <c r="F6831" s="10">
        <v>45044.999988425923</v>
      </c>
      <c r="G6831" s="7">
        <v>232033747</v>
      </c>
      <c r="H6831" s="10">
        <v>45034.484583333331</v>
      </c>
      <c r="I6831" s="1" t="s">
        <v>26872</v>
      </c>
    </row>
    <row r="6832" spans="1:9" s="1" customFormat="1" x14ac:dyDescent="0.25">
      <c r="A6832" s="1" t="s">
        <v>6787</v>
      </c>
      <c r="B6832" s="10">
        <v>45024.358425925922</v>
      </c>
      <c r="C6832" s="2" t="s">
        <v>26844</v>
      </c>
      <c r="D6832" s="1" t="s">
        <v>96</v>
      </c>
      <c r="E6832" s="1" t="s">
        <v>11</v>
      </c>
      <c r="F6832" s="10">
        <v>45030.999988425923</v>
      </c>
      <c r="G6832" s="7">
        <v>232030454</v>
      </c>
      <c r="H6832" s="10">
        <v>45026.466249999998</v>
      </c>
      <c r="I6832" s="1" t="s">
        <v>26884</v>
      </c>
    </row>
    <row r="6833" spans="1:9" s="1" customFormat="1" x14ac:dyDescent="0.25">
      <c r="A6833" s="1" t="s">
        <v>6788</v>
      </c>
      <c r="B6833" s="10">
        <v>45024.383946759262</v>
      </c>
      <c r="C6833" s="2" t="s">
        <v>26844</v>
      </c>
      <c r="D6833" s="1" t="s">
        <v>96</v>
      </c>
      <c r="E6833" s="1" t="s">
        <v>11</v>
      </c>
      <c r="F6833" s="10">
        <v>45030.999988425923</v>
      </c>
      <c r="G6833" s="7">
        <v>232030896</v>
      </c>
      <c r="H6833" s="10">
        <v>45027.525983796295</v>
      </c>
      <c r="I6833" s="1" t="s">
        <v>26884</v>
      </c>
    </row>
    <row r="6834" spans="1:9" s="1" customFormat="1" x14ac:dyDescent="0.25">
      <c r="A6834" s="1" t="s">
        <v>6789</v>
      </c>
      <c r="B6834" s="10">
        <v>45024.491585648146</v>
      </c>
      <c r="C6834" s="2" t="s">
        <v>26844</v>
      </c>
      <c r="D6834" s="1" t="s">
        <v>96</v>
      </c>
      <c r="E6834" s="1" t="s">
        <v>11</v>
      </c>
      <c r="F6834" s="10">
        <v>45030.999988425923</v>
      </c>
      <c r="G6834" s="7">
        <v>232030876</v>
      </c>
      <c r="H6834" s="10">
        <v>45027.505636574075</v>
      </c>
      <c r="I6834" s="1" t="s">
        <v>26884</v>
      </c>
    </row>
    <row r="6835" spans="1:9" s="1" customFormat="1" x14ac:dyDescent="0.25">
      <c r="A6835" s="1" t="s">
        <v>6790</v>
      </c>
      <c r="B6835" s="10">
        <v>45024.518182870372</v>
      </c>
      <c r="C6835" s="2" t="s">
        <v>26844</v>
      </c>
      <c r="D6835" s="1" t="s">
        <v>10</v>
      </c>
      <c r="E6835" s="1" t="s">
        <v>11</v>
      </c>
      <c r="F6835" s="10">
        <v>45044.999988425923</v>
      </c>
      <c r="G6835" s="7">
        <v>232033151</v>
      </c>
      <c r="H6835" s="10">
        <v>45033.441064814811</v>
      </c>
      <c r="I6835" s="1" t="s">
        <v>26877</v>
      </c>
    </row>
    <row r="6836" spans="1:9" s="1" customFormat="1" x14ac:dyDescent="0.25">
      <c r="A6836" s="1" t="s">
        <v>6791</v>
      </c>
      <c r="B6836" s="10">
        <v>45025.005983796298</v>
      </c>
      <c r="C6836" s="2" t="s">
        <v>26844</v>
      </c>
      <c r="D6836" s="1" t="s">
        <v>96</v>
      </c>
      <c r="E6836" s="1" t="s">
        <v>11</v>
      </c>
      <c r="F6836" s="10">
        <v>45030.999988425923</v>
      </c>
      <c r="G6836" s="7">
        <v>232030468</v>
      </c>
      <c r="H6836" s="10">
        <v>45026.483344907407</v>
      </c>
      <c r="I6836" s="1" t="s">
        <v>26884</v>
      </c>
    </row>
    <row r="6837" spans="1:9" s="1" customFormat="1" x14ac:dyDescent="0.25">
      <c r="A6837" s="1" t="s">
        <v>6792</v>
      </c>
      <c r="B6837" s="10">
        <v>45025.282164351855</v>
      </c>
      <c r="C6837" s="2" t="s">
        <v>26844</v>
      </c>
      <c r="D6837" s="1" t="s">
        <v>10</v>
      </c>
      <c r="E6837" s="1" t="s">
        <v>11</v>
      </c>
      <c r="F6837" s="10">
        <v>45044.999988425923</v>
      </c>
      <c r="G6837" s="7">
        <v>232030436</v>
      </c>
      <c r="H6837" s="10">
        <v>45026.440393518518</v>
      </c>
      <c r="I6837" s="1" t="s">
        <v>26884</v>
      </c>
    </row>
    <row r="6838" spans="1:9" s="1" customFormat="1" x14ac:dyDescent="0.25">
      <c r="A6838" s="1" t="s">
        <v>6793</v>
      </c>
      <c r="B6838" s="10">
        <v>45025.526956018519</v>
      </c>
      <c r="C6838" s="2" t="s">
        <v>26844</v>
      </c>
      <c r="D6838" s="1" t="s">
        <v>10</v>
      </c>
      <c r="E6838" s="1" t="s">
        <v>11</v>
      </c>
      <c r="F6838" s="10">
        <v>45044.999988425923</v>
      </c>
      <c r="G6838" s="7">
        <v>232031354</v>
      </c>
      <c r="H6838" s="10">
        <v>45028.595324074071</v>
      </c>
      <c r="I6838" s="1" t="s">
        <v>26876</v>
      </c>
    </row>
    <row r="6839" spans="1:9" s="1" customFormat="1" x14ac:dyDescent="0.25">
      <c r="A6839" s="1" t="s">
        <v>6794</v>
      </c>
      <c r="B6839" s="10">
        <v>45025.742662037039</v>
      </c>
      <c r="C6839" s="2" t="s">
        <v>26844</v>
      </c>
      <c r="D6839" s="1" t="s">
        <v>10</v>
      </c>
      <c r="E6839" s="1" t="s">
        <v>11</v>
      </c>
      <c r="F6839" s="10">
        <v>45044.999988425923</v>
      </c>
      <c r="G6839" s="7">
        <v>232038530</v>
      </c>
      <c r="H6839" s="10">
        <v>45044.9840625</v>
      </c>
      <c r="I6839" s="1" t="s">
        <v>26861</v>
      </c>
    </row>
    <row r="6840" spans="1:9" s="1" customFormat="1" x14ac:dyDescent="0.25">
      <c r="A6840" s="1" t="s">
        <v>6795</v>
      </c>
      <c r="B6840" s="10">
        <v>45025.780694444446</v>
      </c>
      <c r="C6840" s="2" t="s">
        <v>26844</v>
      </c>
      <c r="D6840" s="1" t="s">
        <v>10</v>
      </c>
      <c r="E6840" s="1" t="s">
        <v>11</v>
      </c>
      <c r="F6840" s="10">
        <v>45044.999988425923</v>
      </c>
      <c r="G6840" s="7">
        <v>232033190</v>
      </c>
      <c r="H6840" s="10">
        <v>45033.475439814814</v>
      </c>
      <c r="I6840" s="1" t="s">
        <v>26873</v>
      </c>
    </row>
    <row r="6841" spans="1:9" s="1" customFormat="1" x14ac:dyDescent="0.25">
      <c r="A6841" s="1" t="s">
        <v>6796</v>
      </c>
      <c r="B6841" s="10">
        <v>45025.819166666668</v>
      </c>
      <c r="C6841" s="2" t="s">
        <v>26844</v>
      </c>
      <c r="D6841" s="1" t="s">
        <v>10</v>
      </c>
      <c r="E6841" s="1" t="s">
        <v>11</v>
      </c>
      <c r="F6841" s="10">
        <v>45044.999988425923</v>
      </c>
      <c r="G6841" s="7">
        <v>232037185</v>
      </c>
      <c r="H6841" s="10">
        <v>45042.531400462962</v>
      </c>
      <c r="I6841" s="1" t="s">
        <v>26853</v>
      </c>
    </row>
    <row r="6842" spans="1:9" s="1" customFormat="1" x14ac:dyDescent="0.25">
      <c r="A6842" s="1" t="s">
        <v>6797</v>
      </c>
      <c r="B6842" s="10">
        <v>45025.866828703707</v>
      </c>
      <c r="C6842" s="2" t="s">
        <v>26844</v>
      </c>
      <c r="D6842" s="1" t="s">
        <v>10</v>
      </c>
      <c r="E6842" s="1" t="s">
        <v>11</v>
      </c>
      <c r="F6842" s="10">
        <v>45044.999988425923</v>
      </c>
      <c r="G6842" s="7">
        <v>232036832</v>
      </c>
      <c r="H6842" s="10">
        <v>45041.724120370367</v>
      </c>
      <c r="I6842" s="1" t="s">
        <v>26861</v>
      </c>
    </row>
    <row r="6843" spans="1:9" s="1" customFormat="1" x14ac:dyDescent="0.25">
      <c r="A6843" s="1" t="s">
        <v>6798</v>
      </c>
      <c r="B6843" s="10">
        <v>45025.89571759259</v>
      </c>
      <c r="C6843" s="2" t="s">
        <v>26844</v>
      </c>
      <c r="D6843" s="1" t="s">
        <v>10</v>
      </c>
      <c r="E6843" s="1" t="s">
        <v>11</v>
      </c>
      <c r="F6843" s="10">
        <v>45044.999988425923</v>
      </c>
      <c r="G6843" s="7">
        <v>232038293</v>
      </c>
      <c r="H6843" s="10">
        <v>45044.638668981483</v>
      </c>
      <c r="I6843" s="1" t="s">
        <v>26866</v>
      </c>
    </row>
    <row r="6844" spans="1:9" s="1" customFormat="1" x14ac:dyDescent="0.25">
      <c r="A6844" s="1" t="s">
        <v>6799</v>
      </c>
      <c r="B6844" s="10">
        <v>45026.336342592593</v>
      </c>
      <c r="C6844" s="2" t="s">
        <v>26844</v>
      </c>
      <c r="D6844" s="1" t="s">
        <v>10</v>
      </c>
      <c r="E6844" s="1" t="s">
        <v>11</v>
      </c>
      <c r="F6844" s="10">
        <v>45048.999988425923</v>
      </c>
      <c r="G6844" s="7">
        <v>232031003</v>
      </c>
      <c r="H6844" s="10">
        <v>45027.673796296294</v>
      </c>
      <c r="I6844" s="1" t="s">
        <v>26884</v>
      </c>
    </row>
    <row r="6845" spans="1:9" s="1" customFormat="1" x14ac:dyDescent="0.25">
      <c r="A6845" s="1" t="s">
        <v>6800</v>
      </c>
      <c r="B6845" s="10">
        <v>45026.384965277779</v>
      </c>
      <c r="C6845" s="2" t="s">
        <v>26844</v>
      </c>
      <c r="D6845" s="1" t="s">
        <v>10</v>
      </c>
      <c r="E6845" s="1" t="s">
        <v>4</v>
      </c>
      <c r="F6845" s="10">
        <v>45048.999988425923</v>
      </c>
      <c r="G6845" s="7">
        <v>232035866</v>
      </c>
      <c r="H6845" s="10">
        <v>45040.4221875</v>
      </c>
      <c r="I6845" s="1" t="s">
        <v>26873</v>
      </c>
    </row>
    <row r="6846" spans="1:9" s="1" customFormat="1" x14ac:dyDescent="0.25">
      <c r="A6846" s="1" t="s">
        <v>6801</v>
      </c>
      <c r="B6846" s="10">
        <v>45026.396944444445</v>
      </c>
      <c r="C6846" s="2" t="s">
        <v>26844</v>
      </c>
      <c r="D6846" s="1" t="s">
        <v>10</v>
      </c>
      <c r="E6846" s="1" t="s">
        <v>4</v>
      </c>
      <c r="F6846" s="10">
        <v>45048.999988425923</v>
      </c>
      <c r="G6846" s="7">
        <v>232031334</v>
      </c>
      <c r="H6846" s="10">
        <v>45028.577523148146</v>
      </c>
      <c r="I6846" s="1" t="s">
        <v>26877</v>
      </c>
    </row>
    <row r="6847" spans="1:9" s="1" customFormat="1" x14ac:dyDescent="0.25">
      <c r="A6847" s="1" t="s">
        <v>6802</v>
      </c>
      <c r="B6847" s="10">
        <v>45026.397164351853</v>
      </c>
      <c r="C6847" s="2" t="s">
        <v>26844</v>
      </c>
      <c r="D6847" s="1" t="s">
        <v>10</v>
      </c>
      <c r="E6847" s="1" t="s">
        <v>4</v>
      </c>
      <c r="F6847" s="10">
        <v>45048.999988425923</v>
      </c>
      <c r="G6847" s="7">
        <v>232030619</v>
      </c>
      <c r="H6847" s="10">
        <v>45026.685706018521</v>
      </c>
      <c r="I6847" s="1" t="s">
        <v>26883</v>
      </c>
    </row>
    <row r="6848" spans="1:9" s="1" customFormat="1" x14ac:dyDescent="0.25">
      <c r="A6848" s="1" t="s">
        <v>6803</v>
      </c>
      <c r="B6848" s="10">
        <v>45026.397407407407</v>
      </c>
      <c r="C6848" s="2" t="s">
        <v>26844</v>
      </c>
      <c r="D6848" s="1" t="s">
        <v>10</v>
      </c>
      <c r="E6848" s="1" t="s">
        <v>4</v>
      </c>
      <c r="F6848" s="10">
        <v>45048.999988425923</v>
      </c>
      <c r="G6848" s="7">
        <v>232039628</v>
      </c>
      <c r="H6848" s="10">
        <v>45048.905902777777</v>
      </c>
      <c r="I6848" s="1" t="s">
        <v>26862</v>
      </c>
    </row>
    <row r="6849" spans="1:9" s="1" customFormat="1" x14ac:dyDescent="0.25">
      <c r="A6849" s="1" t="s">
        <v>6804</v>
      </c>
      <c r="B6849" s="10">
        <v>45026.397650462961</v>
      </c>
      <c r="C6849" s="2" t="s">
        <v>26844</v>
      </c>
      <c r="D6849" s="1" t="s">
        <v>10</v>
      </c>
      <c r="E6849" s="1" t="s">
        <v>4</v>
      </c>
      <c r="F6849" s="10">
        <v>45048.999988425923</v>
      </c>
      <c r="G6849" s="7">
        <v>232032816</v>
      </c>
      <c r="H6849" s="10">
        <v>45030.591666666667</v>
      </c>
      <c r="I6849" s="1" t="s">
        <v>26872</v>
      </c>
    </row>
    <row r="6850" spans="1:9" s="1" customFormat="1" x14ac:dyDescent="0.25">
      <c r="A6850" s="1" t="s">
        <v>6805</v>
      </c>
      <c r="B6850" s="10">
        <v>45026.398263888892</v>
      </c>
      <c r="C6850" s="2" t="s">
        <v>26844</v>
      </c>
      <c r="D6850" s="1" t="s">
        <v>10</v>
      </c>
      <c r="E6850" s="1" t="s">
        <v>4</v>
      </c>
      <c r="F6850" s="10">
        <v>45048.999988425923</v>
      </c>
      <c r="G6850" s="7">
        <v>232032186</v>
      </c>
      <c r="H6850" s="10">
        <v>45029.490497685183</v>
      </c>
      <c r="I6850" s="1" t="s">
        <v>26861</v>
      </c>
    </row>
    <row r="6851" spans="1:9" s="1" customFormat="1" x14ac:dyDescent="0.25">
      <c r="A6851" s="1" t="s">
        <v>6806</v>
      </c>
      <c r="B6851" s="10">
        <v>45026.402326388888</v>
      </c>
      <c r="C6851" s="2" t="s">
        <v>26844</v>
      </c>
      <c r="D6851" s="1" t="s">
        <v>10</v>
      </c>
      <c r="E6851" s="1" t="s">
        <v>4</v>
      </c>
      <c r="F6851" s="10">
        <v>45048.999988425923</v>
      </c>
      <c r="G6851" s="7">
        <v>232038379</v>
      </c>
      <c r="H6851" s="10">
        <v>45044.692025462966</v>
      </c>
      <c r="I6851" s="1" t="s">
        <v>26865</v>
      </c>
    </row>
    <row r="6852" spans="1:9" s="1" customFormat="1" x14ac:dyDescent="0.25">
      <c r="A6852" s="1" t="s">
        <v>6807</v>
      </c>
      <c r="B6852" s="10">
        <v>45026.408460648148</v>
      </c>
      <c r="C6852" s="2" t="s">
        <v>26844</v>
      </c>
      <c r="D6852" s="1" t="s">
        <v>10</v>
      </c>
      <c r="E6852" s="1" t="s">
        <v>4</v>
      </c>
      <c r="F6852" s="10">
        <v>45048.999988425923</v>
      </c>
      <c r="G6852" s="7">
        <v>232032933</v>
      </c>
      <c r="H6852" s="10">
        <v>45030.728530092594</v>
      </c>
      <c r="I6852" s="1" t="s">
        <v>26884</v>
      </c>
    </row>
    <row r="6853" spans="1:9" s="1" customFormat="1" x14ac:dyDescent="0.25">
      <c r="A6853" s="1" t="s">
        <v>6808</v>
      </c>
      <c r="B6853" s="10">
        <v>45026.421076388891</v>
      </c>
      <c r="C6853" s="2" t="s">
        <v>26844</v>
      </c>
      <c r="D6853" s="1" t="s">
        <v>10</v>
      </c>
      <c r="E6853" s="1" t="s">
        <v>11</v>
      </c>
      <c r="F6853" s="10">
        <v>45048.999988425923</v>
      </c>
      <c r="G6853" s="7">
        <v>232036826</v>
      </c>
      <c r="H6853" s="10">
        <v>45041.718078703707</v>
      </c>
      <c r="I6853" s="1" t="s">
        <v>26882</v>
      </c>
    </row>
    <row r="6854" spans="1:9" s="1" customFormat="1" x14ac:dyDescent="0.25">
      <c r="A6854" s="1" t="s">
        <v>6809</v>
      </c>
      <c r="B6854" s="10">
        <v>45026.421388888892</v>
      </c>
      <c r="C6854" s="2" t="s">
        <v>26844</v>
      </c>
      <c r="D6854" s="1" t="s">
        <v>10</v>
      </c>
      <c r="E6854" s="1" t="s">
        <v>11</v>
      </c>
      <c r="F6854" s="10">
        <v>45048.999988425923</v>
      </c>
      <c r="G6854" s="7">
        <v>232038817</v>
      </c>
      <c r="H6854" s="10">
        <v>45048.391273148147</v>
      </c>
      <c r="I6854" s="1" t="s">
        <v>26883</v>
      </c>
    </row>
    <row r="6855" spans="1:9" s="1" customFormat="1" x14ac:dyDescent="0.25">
      <c r="A6855" s="1" t="s">
        <v>6810</v>
      </c>
      <c r="B6855" s="10">
        <v>45026.421851851854</v>
      </c>
      <c r="C6855" s="2" t="s">
        <v>26844</v>
      </c>
      <c r="D6855" s="1" t="s">
        <v>10</v>
      </c>
      <c r="E6855" s="1" t="s">
        <v>4</v>
      </c>
      <c r="F6855" s="10">
        <v>45048.999988425923</v>
      </c>
      <c r="G6855" s="7">
        <v>232033675</v>
      </c>
      <c r="H6855" s="10">
        <v>45034.408194444448</v>
      </c>
      <c r="I6855" s="1" t="s">
        <v>26883</v>
      </c>
    </row>
    <row r="6856" spans="1:9" s="1" customFormat="1" x14ac:dyDescent="0.25">
      <c r="A6856" s="1" t="s">
        <v>6811</v>
      </c>
      <c r="B6856" s="10">
        <v>45026.422280092593</v>
      </c>
      <c r="C6856" s="2" t="s">
        <v>26844</v>
      </c>
      <c r="D6856" s="1" t="s">
        <v>10</v>
      </c>
      <c r="E6856" s="1" t="s">
        <v>4</v>
      </c>
      <c r="F6856" s="10">
        <v>45048.999988425923</v>
      </c>
      <c r="G6856" s="7">
        <v>232030820</v>
      </c>
      <c r="H6856" s="10">
        <v>45027.438275462962</v>
      </c>
      <c r="I6856" s="1" t="s">
        <v>26857</v>
      </c>
    </row>
    <row r="6857" spans="1:9" s="1" customFormat="1" x14ac:dyDescent="0.25">
      <c r="A6857" s="1" t="s">
        <v>6812</v>
      </c>
      <c r="B6857" s="10">
        <v>45026.422696759262</v>
      </c>
      <c r="C6857" s="2" t="s">
        <v>26844</v>
      </c>
      <c r="D6857" s="1" t="s">
        <v>10</v>
      </c>
      <c r="E6857" s="1" t="s">
        <v>4</v>
      </c>
      <c r="F6857" s="10">
        <v>45048.999988425923</v>
      </c>
      <c r="G6857" s="7">
        <v>232033287</v>
      </c>
      <c r="H6857" s="10">
        <v>45033.588460648149</v>
      </c>
      <c r="I6857" s="1" t="s">
        <v>26882</v>
      </c>
    </row>
    <row r="6858" spans="1:9" s="1" customFormat="1" x14ac:dyDescent="0.25">
      <c r="A6858" s="1" t="s">
        <v>6813</v>
      </c>
      <c r="B6858" s="10">
        <v>45026.422777777778</v>
      </c>
      <c r="C6858" s="2" t="s">
        <v>26844</v>
      </c>
      <c r="D6858" s="1" t="s">
        <v>4530</v>
      </c>
      <c r="E6858" s="1" t="s">
        <v>11</v>
      </c>
      <c r="F6858" s="10">
        <v>45040.999988425923</v>
      </c>
      <c r="G6858" s="7">
        <v>232032838</v>
      </c>
      <c r="H6858" s="10">
        <v>45030.617974537039</v>
      </c>
      <c r="I6858" s="1" t="s">
        <v>26883</v>
      </c>
    </row>
    <row r="6859" spans="1:9" s="1" customFormat="1" x14ac:dyDescent="0.25">
      <c r="A6859" s="1" t="s">
        <v>6814</v>
      </c>
      <c r="B6859" s="10">
        <v>45026.422905092593</v>
      </c>
      <c r="C6859" s="2" t="s">
        <v>26844</v>
      </c>
      <c r="D6859" s="1" t="s">
        <v>10</v>
      </c>
      <c r="E6859" s="1" t="s">
        <v>4</v>
      </c>
      <c r="F6859" s="10">
        <v>45048.999988425923</v>
      </c>
      <c r="G6859" s="7">
        <v>232030751</v>
      </c>
      <c r="H6859" s="10">
        <v>45027.327627314815</v>
      </c>
      <c r="I6859" s="1" t="s">
        <v>26884</v>
      </c>
    </row>
    <row r="6860" spans="1:9" s="1" customFormat="1" x14ac:dyDescent="0.25">
      <c r="A6860" s="1" t="s">
        <v>6815</v>
      </c>
      <c r="B6860" s="10">
        <v>45026.423101851855</v>
      </c>
      <c r="C6860" s="2" t="s">
        <v>26844</v>
      </c>
      <c r="D6860" s="1" t="s">
        <v>10</v>
      </c>
      <c r="E6860" s="1" t="s">
        <v>4</v>
      </c>
      <c r="F6860" s="10">
        <v>45048.999988425923</v>
      </c>
      <c r="G6860" s="7">
        <v>232033754</v>
      </c>
      <c r="H6860" s="10">
        <v>45034.493541666663</v>
      </c>
      <c r="I6860" s="1" t="s">
        <v>26872</v>
      </c>
    </row>
    <row r="6861" spans="1:9" s="1" customFormat="1" x14ac:dyDescent="0.25">
      <c r="A6861" s="1" t="s">
        <v>6816</v>
      </c>
      <c r="B6861" s="10">
        <v>45026.423298611109</v>
      </c>
      <c r="C6861" s="2" t="s">
        <v>26844</v>
      </c>
      <c r="D6861" s="1" t="s">
        <v>10</v>
      </c>
      <c r="E6861" s="1" t="s">
        <v>4</v>
      </c>
      <c r="F6861" s="10">
        <v>45048.999988425923</v>
      </c>
      <c r="G6861" s="7">
        <v>232044215</v>
      </c>
      <c r="H6861" s="10">
        <v>45061.404178240744</v>
      </c>
      <c r="I6861" s="1" t="s">
        <v>26873</v>
      </c>
    </row>
    <row r="6862" spans="1:9" s="1" customFormat="1" x14ac:dyDescent="0.25">
      <c r="A6862" s="1" t="s">
        <v>6817</v>
      </c>
      <c r="B6862" s="10">
        <v>45026.423495370371</v>
      </c>
      <c r="C6862" s="2" t="s">
        <v>26844</v>
      </c>
      <c r="D6862" s="1" t="s">
        <v>10</v>
      </c>
      <c r="E6862" s="1" t="s">
        <v>4</v>
      </c>
      <c r="F6862" s="10">
        <v>45048.999988425923</v>
      </c>
      <c r="G6862" s="7">
        <v>232033652</v>
      </c>
      <c r="H6862" s="10">
        <v>45034.393993055557</v>
      </c>
      <c r="I6862" s="1" t="s">
        <v>26883</v>
      </c>
    </row>
    <row r="6863" spans="1:9" s="1" customFormat="1" x14ac:dyDescent="0.25">
      <c r="A6863" s="1" t="s">
        <v>6818</v>
      </c>
      <c r="B6863" s="10">
        <v>45026.423715277779</v>
      </c>
      <c r="C6863" s="2" t="s">
        <v>26844</v>
      </c>
      <c r="D6863" s="1" t="s">
        <v>10</v>
      </c>
      <c r="E6863" s="1" t="s">
        <v>4</v>
      </c>
      <c r="F6863" s="10">
        <v>45048.999988425923</v>
      </c>
      <c r="G6863" s="7">
        <v>232031133</v>
      </c>
      <c r="H6863" s="10">
        <v>45028.289652777778</v>
      </c>
      <c r="I6863" s="1" t="s">
        <v>26884</v>
      </c>
    </row>
    <row r="6864" spans="1:9" s="1" customFormat="1" x14ac:dyDescent="0.25">
      <c r="A6864" s="1" t="s">
        <v>6819</v>
      </c>
      <c r="B6864" s="10">
        <v>45026.426018518519</v>
      </c>
      <c r="C6864" s="2" t="s">
        <v>26844</v>
      </c>
      <c r="D6864" s="1" t="s">
        <v>10</v>
      </c>
      <c r="E6864" s="1" t="s">
        <v>11</v>
      </c>
      <c r="F6864" s="10">
        <v>45048.999988425923</v>
      </c>
      <c r="G6864" s="7">
        <v>232039515</v>
      </c>
      <c r="H6864" s="10">
        <v>45048.790173611109</v>
      </c>
      <c r="I6864" s="1" t="s">
        <v>26869</v>
      </c>
    </row>
    <row r="6865" spans="1:9" s="1" customFormat="1" x14ac:dyDescent="0.25">
      <c r="A6865" s="1" t="s">
        <v>6820</v>
      </c>
      <c r="B6865" s="10">
        <v>45026.433611111112</v>
      </c>
      <c r="C6865" s="2" t="s">
        <v>26844</v>
      </c>
      <c r="D6865" s="1" t="s">
        <v>10</v>
      </c>
      <c r="E6865" s="1" t="s">
        <v>11</v>
      </c>
      <c r="F6865" s="10">
        <v>45048.999988425923</v>
      </c>
      <c r="G6865" s="7">
        <v>232036821</v>
      </c>
      <c r="H6865" s="10">
        <v>45041.711817129632</v>
      </c>
      <c r="I6865" s="1" t="s">
        <v>26865</v>
      </c>
    </row>
    <row r="6866" spans="1:9" s="1" customFormat="1" x14ac:dyDescent="0.25">
      <c r="A6866" s="1" t="s">
        <v>6821</v>
      </c>
      <c r="B6866" s="10">
        <v>45026.43953703704</v>
      </c>
      <c r="C6866" s="2" t="s">
        <v>26844</v>
      </c>
      <c r="D6866" s="1" t="s">
        <v>96</v>
      </c>
      <c r="E6866" s="1" t="s">
        <v>11</v>
      </c>
      <c r="F6866" s="10">
        <v>45033.999988425923</v>
      </c>
      <c r="G6866" s="7">
        <v>232031012</v>
      </c>
      <c r="H6866" s="10">
        <v>45027.68546296296</v>
      </c>
      <c r="I6866" s="1" t="s">
        <v>26884</v>
      </c>
    </row>
    <row r="6867" spans="1:9" s="1" customFormat="1" x14ac:dyDescent="0.25">
      <c r="A6867" s="1" t="s">
        <v>6822</v>
      </c>
      <c r="B6867" s="10">
        <v>45026.441701388889</v>
      </c>
      <c r="C6867" s="2" t="s">
        <v>26844</v>
      </c>
      <c r="D6867" s="1" t="s">
        <v>10</v>
      </c>
      <c r="E6867" s="1" t="s">
        <v>11</v>
      </c>
      <c r="F6867" s="10">
        <v>45048.999988425923</v>
      </c>
      <c r="G6867" s="7">
        <v>232039702</v>
      </c>
      <c r="H6867" s="10">
        <v>45048.966840277775</v>
      </c>
      <c r="I6867" s="1" t="s">
        <v>26883</v>
      </c>
    </row>
    <row r="6868" spans="1:9" s="1" customFormat="1" x14ac:dyDescent="0.25">
      <c r="A6868" s="1" t="s">
        <v>6823</v>
      </c>
      <c r="B6868" s="10">
        <v>45026.442465277774</v>
      </c>
      <c r="C6868" s="2" t="s">
        <v>26844</v>
      </c>
      <c r="D6868" s="1" t="s">
        <v>96</v>
      </c>
      <c r="E6868" s="1" t="s">
        <v>11</v>
      </c>
      <c r="F6868" s="10">
        <v>45033.999988425923</v>
      </c>
      <c r="G6868" s="7">
        <v>232030459</v>
      </c>
      <c r="H6868" s="10">
        <v>45026.476006944446</v>
      </c>
      <c r="I6868" s="1" t="s">
        <v>26884</v>
      </c>
    </row>
    <row r="6869" spans="1:9" s="1" customFormat="1" x14ac:dyDescent="0.25">
      <c r="A6869" s="1" t="s">
        <v>6824</v>
      </c>
      <c r="B6869" s="10">
        <v>45026.450196759259</v>
      </c>
      <c r="C6869" s="2" t="s">
        <v>26844</v>
      </c>
      <c r="D6869" s="1" t="s">
        <v>10</v>
      </c>
      <c r="E6869" s="1" t="s">
        <v>32</v>
      </c>
      <c r="F6869" s="10">
        <v>45048.999988425923</v>
      </c>
      <c r="G6869" s="7">
        <v>232030465</v>
      </c>
      <c r="H6869" s="10">
        <v>45026.481446759259</v>
      </c>
      <c r="I6869" s="1" t="s">
        <v>26884</v>
      </c>
    </row>
    <row r="6870" spans="1:9" s="1" customFormat="1" x14ac:dyDescent="0.25">
      <c r="A6870" s="1" t="s">
        <v>6825</v>
      </c>
      <c r="B6870" s="10">
        <v>45026.450972222221</v>
      </c>
      <c r="C6870" s="2" t="s">
        <v>26844</v>
      </c>
      <c r="D6870" s="1" t="s">
        <v>10</v>
      </c>
      <c r="E6870" s="1" t="s">
        <v>32</v>
      </c>
      <c r="F6870" s="10">
        <v>45048.999988425923</v>
      </c>
      <c r="G6870" s="7">
        <v>232030471</v>
      </c>
      <c r="H6870" s="10">
        <v>45026.48541666667</v>
      </c>
      <c r="I6870" s="1" t="s">
        <v>26884</v>
      </c>
    </row>
    <row r="6871" spans="1:9" s="1" customFormat="1" x14ac:dyDescent="0.25">
      <c r="A6871" s="1" t="s">
        <v>6826</v>
      </c>
      <c r="B6871" s="10">
        <v>45026.452951388892</v>
      </c>
      <c r="C6871" s="2" t="s">
        <v>26844</v>
      </c>
      <c r="D6871" s="1" t="s">
        <v>10</v>
      </c>
      <c r="E6871" s="1" t="s">
        <v>11</v>
      </c>
      <c r="F6871" s="10">
        <v>45048.999988425923</v>
      </c>
      <c r="G6871" s="7">
        <v>232038387</v>
      </c>
      <c r="H6871" s="10">
        <v>45044.702280092592</v>
      </c>
      <c r="I6871" s="1" t="s">
        <v>26873</v>
      </c>
    </row>
    <row r="6872" spans="1:9" s="1" customFormat="1" x14ac:dyDescent="0.25">
      <c r="A6872" s="1" t="s">
        <v>6827</v>
      </c>
      <c r="B6872" s="10">
        <v>45026.460219907407</v>
      </c>
      <c r="C6872" s="2" t="s">
        <v>26844</v>
      </c>
      <c r="D6872" s="1" t="s">
        <v>10</v>
      </c>
      <c r="E6872" s="1" t="s">
        <v>11</v>
      </c>
      <c r="F6872" s="10">
        <v>45048.999988425923</v>
      </c>
      <c r="G6872" s="7">
        <v>232034010</v>
      </c>
      <c r="H6872" s="10">
        <v>45034.738645833335</v>
      </c>
      <c r="I6872" s="1" t="s">
        <v>26866</v>
      </c>
    </row>
    <row r="6873" spans="1:9" s="1" customFormat="1" x14ac:dyDescent="0.25">
      <c r="A6873" s="1" t="s">
        <v>6828</v>
      </c>
      <c r="B6873" s="10">
        <v>45026.468993055554</v>
      </c>
      <c r="C6873" s="2" t="s">
        <v>26844</v>
      </c>
      <c r="D6873" s="1" t="s">
        <v>10</v>
      </c>
      <c r="E6873" s="1" t="s">
        <v>11</v>
      </c>
      <c r="F6873" s="10">
        <v>45048.999988425923</v>
      </c>
      <c r="G6873" s="7">
        <v>232030479</v>
      </c>
      <c r="H6873" s="10">
        <v>45026.491782407407</v>
      </c>
      <c r="I6873" s="1" t="s">
        <v>26884</v>
      </c>
    </row>
    <row r="6874" spans="1:9" s="1" customFormat="1" x14ac:dyDescent="0.25">
      <c r="A6874" s="1" t="s">
        <v>6829</v>
      </c>
      <c r="B6874" s="10">
        <v>45026.47550925926</v>
      </c>
      <c r="C6874" s="2" t="s">
        <v>26844</v>
      </c>
      <c r="D6874" s="1" t="s">
        <v>10</v>
      </c>
      <c r="E6874" s="1" t="s">
        <v>4</v>
      </c>
      <c r="F6874" s="10">
        <v>45048.999988425923</v>
      </c>
      <c r="G6874" s="7">
        <v>232037745</v>
      </c>
      <c r="H6874" s="10">
        <v>45043.693148148152</v>
      </c>
      <c r="I6874" s="1" t="s">
        <v>26865</v>
      </c>
    </row>
    <row r="6875" spans="1:9" s="1" customFormat="1" x14ac:dyDescent="0.25">
      <c r="A6875" s="1" t="s">
        <v>6830</v>
      </c>
      <c r="B6875" s="10">
        <v>45026.476782407408</v>
      </c>
      <c r="C6875" s="2" t="s">
        <v>26844</v>
      </c>
      <c r="D6875" s="1" t="s">
        <v>10</v>
      </c>
      <c r="E6875" s="1" t="s">
        <v>4</v>
      </c>
      <c r="F6875" s="10">
        <v>45048.999988425923</v>
      </c>
      <c r="G6875" s="7">
        <v>232039419</v>
      </c>
      <c r="H6875" s="10">
        <v>45048.707858796297</v>
      </c>
      <c r="I6875" s="1" t="s">
        <v>26865</v>
      </c>
    </row>
    <row r="6876" spans="1:9" s="1" customFormat="1" x14ac:dyDescent="0.25">
      <c r="A6876" s="1" t="s">
        <v>6831</v>
      </c>
      <c r="B6876" s="10">
        <v>45026.477025462962</v>
      </c>
      <c r="C6876" s="2" t="s">
        <v>26844</v>
      </c>
      <c r="D6876" s="1" t="s">
        <v>10</v>
      </c>
      <c r="E6876" s="1" t="s">
        <v>4</v>
      </c>
      <c r="F6876" s="10">
        <v>45048.999988425923</v>
      </c>
      <c r="G6876" s="7">
        <v>232030824</v>
      </c>
      <c r="H6876" s="10">
        <v>45027.440196759257</v>
      </c>
      <c r="I6876" s="1" t="s">
        <v>26884</v>
      </c>
    </row>
    <row r="6877" spans="1:9" s="1" customFormat="1" x14ac:dyDescent="0.25">
      <c r="A6877" s="1" t="s">
        <v>6832</v>
      </c>
      <c r="B6877" s="10">
        <v>45026.477268518516</v>
      </c>
      <c r="C6877" s="2" t="s">
        <v>26844</v>
      </c>
      <c r="D6877" s="1" t="s">
        <v>10</v>
      </c>
      <c r="E6877" s="1" t="s">
        <v>4</v>
      </c>
      <c r="F6877" s="10">
        <v>45048.999988425923</v>
      </c>
      <c r="G6877" s="7">
        <v>232038392</v>
      </c>
      <c r="H6877" s="10">
        <v>45044.706932870373</v>
      </c>
      <c r="I6877" s="1" t="s">
        <v>26873</v>
      </c>
    </row>
    <row r="6878" spans="1:9" s="1" customFormat="1" x14ac:dyDescent="0.25">
      <c r="A6878" s="1" t="s">
        <v>6833</v>
      </c>
      <c r="B6878" s="10">
        <v>45026.477569444447</v>
      </c>
      <c r="C6878" s="2" t="s">
        <v>26844</v>
      </c>
      <c r="D6878" s="1" t="s">
        <v>10</v>
      </c>
      <c r="E6878" s="1" t="s">
        <v>4</v>
      </c>
      <c r="F6878" s="10">
        <v>45048.999988425923</v>
      </c>
      <c r="G6878" s="7">
        <v>232033966</v>
      </c>
      <c r="H6878" s="10">
        <v>45034.694444444445</v>
      </c>
      <c r="I6878" s="1" t="s">
        <v>26883</v>
      </c>
    </row>
    <row r="6879" spans="1:9" s="1" customFormat="1" x14ac:dyDescent="0.25">
      <c r="A6879" s="1" t="s">
        <v>6834</v>
      </c>
      <c r="B6879" s="10">
        <v>45026.477812500001</v>
      </c>
      <c r="C6879" s="2" t="s">
        <v>26844</v>
      </c>
      <c r="D6879" s="1" t="s">
        <v>10</v>
      </c>
      <c r="E6879" s="1" t="s">
        <v>4</v>
      </c>
      <c r="F6879" s="10">
        <v>45048.999988425923</v>
      </c>
      <c r="G6879" s="7">
        <v>232033212</v>
      </c>
      <c r="H6879" s="10">
        <v>45033.491006944445</v>
      </c>
      <c r="I6879" s="1" t="s">
        <v>26865</v>
      </c>
    </row>
    <row r="6880" spans="1:9" s="1" customFormat="1" x14ac:dyDescent="0.25">
      <c r="A6880" s="1" t="s">
        <v>6835</v>
      </c>
      <c r="B6880" s="10">
        <v>45026.478078703702</v>
      </c>
      <c r="C6880" s="2" t="s">
        <v>26844</v>
      </c>
      <c r="D6880" s="1" t="s">
        <v>10</v>
      </c>
      <c r="E6880" s="1" t="s">
        <v>4</v>
      </c>
      <c r="F6880" s="10">
        <v>45048.999988425923</v>
      </c>
      <c r="G6880" s="7">
        <v>232035000</v>
      </c>
      <c r="H6880" s="10">
        <v>45036.668657407405</v>
      </c>
      <c r="I6880" s="1" t="s">
        <v>26878</v>
      </c>
    </row>
    <row r="6881" spans="1:9" s="1" customFormat="1" x14ac:dyDescent="0.25">
      <c r="A6881" s="1" t="s">
        <v>6836</v>
      </c>
      <c r="B6881" s="10">
        <v>45026.478310185186</v>
      </c>
      <c r="C6881" s="2" t="s">
        <v>26844</v>
      </c>
      <c r="D6881" s="1" t="s">
        <v>10</v>
      </c>
      <c r="E6881" s="1" t="s">
        <v>4</v>
      </c>
      <c r="F6881" s="10">
        <v>45048.999988425923</v>
      </c>
      <c r="G6881" s="7">
        <v>232036216</v>
      </c>
      <c r="H6881" s="10">
        <v>45040.668969907405</v>
      </c>
      <c r="I6881" s="1" t="s">
        <v>26861</v>
      </c>
    </row>
    <row r="6882" spans="1:9" s="1" customFormat="1" x14ac:dyDescent="0.25">
      <c r="A6882" s="1" t="s">
        <v>6837</v>
      </c>
      <c r="B6882" s="10">
        <v>45026.479409722226</v>
      </c>
      <c r="C6882" s="2" t="s">
        <v>26844</v>
      </c>
      <c r="D6882" s="1" t="s">
        <v>96</v>
      </c>
      <c r="E6882" s="1" t="s">
        <v>11</v>
      </c>
      <c r="F6882" s="10">
        <v>45033.999988425923</v>
      </c>
      <c r="G6882" s="7">
        <v>232030508</v>
      </c>
      <c r="H6882" s="10">
        <v>45026.524467592593</v>
      </c>
      <c r="I6882" s="1" t="s">
        <v>26884</v>
      </c>
    </row>
    <row r="6883" spans="1:9" s="1" customFormat="1" x14ac:dyDescent="0.25">
      <c r="A6883" s="1" t="s">
        <v>6838</v>
      </c>
      <c r="B6883" s="10">
        <v>45026.479722222219</v>
      </c>
      <c r="C6883" s="2" t="s">
        <v>26844</v>
      </c>
      <c r="D6883" s="1" t="s">
        <v>10</v>
      </c>
      <c r="E6883" s="1" t="s">
        <v>11</v>
      </c>
      <c r="F6883" s="10">
        <v>45048.999988425923</v>
      </c>
      <c r="G6883" s="7">
        <v>232033693</v>
      </c>
      <c r="H6883" s="10">
        <v>45034.427071759259</v>
      </c>
      <c r="I6883" s="1" t="s">
        <v>26882</v>
      </c>
    </row>
    <row r="6884" spans="1:9" s="1" customFormat="1" x14ac:dyDescent="0.25">
      <c r="A6884" s="1" t="s">
        <v>6839</v>
      </c>
      <c r="B6884" s="10">
        <v>45026.482488425929</v>
      </c>
      <c r="C6884" s="2" t="s">
        <v>26844</v>
      </c>
      <c r="D6884" s="1" t="s">
        <v>96</v>
      </c>
      <c r="E6884" s="1" t="s">
        <v>4</v>
      </c>
      <c r="F6884" s="10">
        <v>45033.999988425923</v>
      </c>
      <c r="G6884" s="7">
        <v>232030849</v>
      </c>
      <c r="H6884" s="10">
        <v>45027.471747685187</v>
      </c>
      <c r="I6884" s="1" t="s">
        <v>26884</v>
      </c>
    </row>
    <row r="6885" spans="1:9" s="1" customFormat="1" x14ac:dyDescent="0.25">
      <c r="A6885" s="1" t="s">
        <v>6840</v>
      </c>
      <c r="B6885" s="10">
        <v>45026.483287037037</v>
      </c>
      <c r="C6885" s="2" t="s">
        <v>26844</v>
      </c>
      <c r="D6885" s="1" t="s">
        <v>10</v>
      </c>
      <c r="E6885" s="1" t="s">
        <v>4</v>
      </c>
      <c r="F6885" s="10">
        <v>45048.999988425923</v>
      </c>
      <c r="G6885" s="7">
        <v>232037767</v>
      </c>
      <c r="H6885" s="10">
        <v>45043.721828703703</v>
      </c>
      <c r="I6885" s="1" t="s">
        <v>26882</v>
      </c>
    </row>
    <row r="6886" spans="1:9" s="1" customFormat="1" x14ac:dyDescent="0.25">
      <c r="A6886" s="1" t="s">
        <v>6841</v>
      </c>
      <c r="B6886" s="10">
        <v>45026.483530092592</v>
      </c>
      <c r="C6886" s="2" t="s">
        <v>26844</v>
      </c>
      <c r="D6886" s="1" t="s">
        <v>10</v>
      </c>
      <c r="E6886" s="1" t="s">
        <v>4</v>
      </c>
      <c r="F6886" s="10">
        <v>45048.999988425923</v>
      </c>
      <c r="G6886" s="7">
        <v>232039465</v>
      </c>
      <c r="H6886" s="10">
        <v>45048.738576388889</v>
      </c>
      <c r="I6886" s="1" t="s">
        <v>26866</v>
      </c>
    </row>
    <row r="6887" spans="1:9" s="1" customFormat="1" x14ac:dyDescent="0.25">
      <c r="A6887" s="1" t="s">
        <v>6842</v>
      </c>
      <c r="B6887" s="10">
        <v>45026.488738425927</v>
      </c>
      <c r="C6887" s="2" t="s">
        <v>26844</v>
      </c>
      <c r="D6887" s="1" t="s">
        <v>10</v>
      </c>
      <c r="E6887" s="1" t="s">
        <v>11</v>
      </c>
      <c r="F6887" s="10">
        <v>45048.999988425923</v>
      </c>
      <c r="G6887" s="7">
        <v>232039472</v>
      </c>
      <c r="H6887" s="10">
        <v>45048.745844907404</v>
      </c>
      <c r="I6887" s="1" t="s">
        <v>26866</v>
      </c>
    </row>
    <row r="6888" spans="1:9" s="1" customFormat="1" x14ac:dyDescent="0.25">
      <c r="A6888" s="1" t="s">
        <v>6843</v>
      </c>
      <c r="B6888" s="10">
        <v>45026.490752314814</v>
      </c>
      <c r="C6888" s="2" t="s">
        <v>26844</v>
      </c>
      <c r="D6888" s="1" t="s">
        <v>10</v>
      </c>
      <c r="E6888" s="1" t="s">
        <v>11</v>
      </c>
      <c r="F6888" s="10">
        <v>45048.999988425923</v>
      </c>
      <c r="G6888" s="7">
        <v>232031509</v>
      </c>
      <c r="H6888" s="10">
        <v>45028.691759259258</v>
      </c>
      <c r="I6888" s="1" t="s">
        <v>26882</v>
      </c>
    </row>
    <row r="6889" spans="1:9" s="1" customFormat="1" x14ac:dyDescent="0.25">
      <c r="A6889" s="1" t="s">
        <v>6844</v>
      </c>
      <c r="B6889" s="10">
        <v>45026.491944444446</v>
      </c>
      <c r="C6889" s="2" t="s">
        <v>26844</v>
      </c>
      <c r="D6889" s="1" t="s">
        <v>10</v>
      </c>
      <c r="E6889" s="1" t="s">
        <v>11</v>
      </c>
      <c r="F6889" s="10">
        <v>45048.999988425923</v>
      </c>
      <c r="G6889" s="7">
        <v>232038775</v>
      </c>
      <c r="H6889" s="10">
        <v>45048.365798611114</v>
      </c>
      <c r="I6889" s="1" t="s">
        <v>26858</v>
      </c>
    </row>
    <row r="6890" spans="1:9" s="1" customFormat="1" x14ac:dyDescent="0.25">
      <c r="A6890" s="1" t="s">
        <v>6845</v>
      </c>
      <c r="B6890" s="10">
        <v>45026.494039351855</v>
      </c>
      <c r="C6890" s="2" t="s">
        <v>26844</v>
      </c>
      <c r="D6890" s="1" t="s">
        <v>10</v>
      </c>
      <c r="E6890" s="1" t="s">
        <v>11</v>
      </c>
      <c r="F6890" s="10">
        <v>45048.999988425923</v>
      </c>
      <c r="G6890" s="7">
        <v>232033402</v>
      </c>
      <c r="H6890" s="10">
        <v>45033.687222222223</v>
      </c>
      <c r="I6890" s="1" t="s">
        <v>26882</v>
      </c>
    </row>
    <row r="6891" spans="1:9" s="1" customFormat="1" x14ac:dyDescent="0.25">
      <c r="A6891" s="1" t="s">
        <v>6846</v>
      </c>
      <c r="B6891" s="10">
        <v>45026.498263888891</v>
      </c>
      <c r="C6891" s="2" t="s">
        <v>26844</v>
      </c>
      <c r="D6891" s="1" t="s">
        <v>96</v>
      </c>
      <c r="E6891" s="1" t="s">
        <v>11</v>
      </c>
      <c r="F6891" s="10">
        <v>45033.999988425923</v>
      </c>
      <c r="G6891" s="7">
        <v>232030519</v>
      </c>
      <c r="H6891" s="10">
        <v>45026.534745370373</v>
      </c>
      <c r="I6891" s="1" t="s">
        <v>26884</v>
      </c>
    </row>
    <row r="6892" spans="1:9" s="1" customFormat="1" x14ac:dyDescent="0.25">
      <c r="A6892" s="1" t="s">
        <v>6847</v>
      </c>
      <c r="B6892" s="10">
        <v>45026.499479166669</v>
      </c>
      <c r="C6892" s="2" t="s">
        <v>26844</v>
      </c>
      <c r="D6892" s="1" t="s">
        <v>96</v>
      </c>
      <c r="E6892" s="1" t="s">
        <v>11</v>
      </c>
      <c r="F6892" s="10">
        <v>45033.999988425923</v>
      </c>
      <c r="G6892" s="7">
        <v>232030523</v>
      </c>
      <c r="H6892" s="10">
        <v>45026.537037037036</v>
      </c>
      <c r="I6892" s="1" t="s">
        <v>26884</v>
      </c>
    </row>
    <row r="6893" spans="1:9" s="1" customFormat="1" x14ac:dyDescent="0.25">
      <c r="A6893" s="1" t="s">
        <v>6848</v>
      </c>
      <c r="B6893" s="10">
        <v>45026.501261574071</v>
      </c>
      <c r="C6893" s="2" t="s">
        <v>26844</v>
      </c>
      <c r="D6893" s="1" t="s">
        <v>96</v>
      </c>
      <c r="E6893" s="1" t="s">
        <v>11</v>
      </c>
      <c r="F6893" s="10">
        <v>45033.999988425923</v>
      </c>
      <c r="G6893" s="7">
        <v>232030531</v>
      </c>
      <c r="H6893" s="10">
        <v>45026.542569444442</v>
      </c>
      <c r="I6893" s="1" t="s">
        <v>26884</v>
      </c>
    </row>
    <row r="6894" spans="1:9" s="1" customFormat="1" x14ac:dyDescent="0.25">
      <c r="A6894" s="1" t="s">
        <v>6849</v>
      </c>
      <c r="B6894" s="10">
        <v>45026.502337962964</v>
      </c>
      <c r="C6894" s="2" t="s">
        <v>26844</v>
      </c>
      <c r="D6894" s="1" t="s">
        <v>10</v>
      </c>
      <c r="E6894" s="1" t="s">
        <v>11</v>
      </c>
      <c r="F6894" s="10">
        <v>45048.999988425923</v>
      </c>
      <c r="G6894" s="7">
        <v>232031134</v>
      </c>
      <c r="H6894" s="10">
        <v>45028.29446759259</v>
      </c>
      <c r="I6894" s="1" t="s">
        <v>26884</v>
      </c>
    </row>
    <row r="6895" spans="1:9" s="1" customFormat="1" x14ac:dyDescent="0.25">
      <c r="A6895" s="1" t="s">
        <v>6850</v>
      </c>
      <c r="B6895" s="10">
        <v>45026.502418981479</v>
      </c>
      <c r="C6895" s="2" t="s">
        <v>26844</v>
      </c>
      <c r="D6895" s="1" t="s">
        <v>10</v>
      </c>
      <c r="E6895" s="1" t="s">
        <v>4</v>
      </c>
      <c r="F6895" s="10">
        <v>45048.999988425923</v>
      </c>
      <c r="G6895" s="7">
        <v>232033917</v>
      </c>
      <c r="H6895" s="10">
        <v>45034.659548611111</v>
      </c>
      <c r="I6895" s="1" t="s">
        <v>26877</v>
      </c>
    </row>
    <row r="6896" spans="1:9" s="1" customFormat="1" x14ac:dyDescent="0.25">
      <c r="A6896" s="1" t="s">
        <v>6851</v>
      </c>
      <c r="B6896" s="10">
        <v>45026.502696759257</v>
      </c>
      <c r="C6896" s="2" t="s">
        <v>26844</v>
      </c>
      <c r="D6896" s="1" t="s">
        <v>10</v>
      </c>
      <c r="E6896" s="1" t="s">
        <v>4</v>
      </c>
      <c r="F6896" s="10">
        <v>45048.999988425923</v>
      </c>
      <c r="G6896" s="7">
        <v>232032116</v>
      </c>
      <c r="H6896" s="10">
        <v>45029.436608796299</v>
      </c>
      <c r="I6896" s="1" t="s">
        <v>26879</v>
      </c>
    </row>
    <row r="6897" spans="1:9" s="1" customFormat="1" x14ac:dyDescent="0.25">
      <c r="A6897" s="1" t="s">
        <v>6852</v>
      </c>
      <c r="B6897" s="10">
        <v>45026.50880787037</v>
      </c>
      <c r="C6897" s="2" t="s">
        <v>26844</v>
      </c>
      <c r="D6897" s="1" t="s">
        <v>10</v>
      </c>
      <c r="E6897" s="1" t="s">
        <v>4</v>
      </c>
      <c r="F6897" s="10">
        <v>45048.999988425923</v>
      </c>
      <c r="G6897" s="7">
        <v>232039504</v>
      </c>
      <c r="H6897" s="10">
        <v>45048.779432870368</v>
      </c>
      <c r="I6897" s="1" t="s">
        <v>26869</v>
      </c>
    </row>
    <row r="6898" spans="1:9" s="1" customFormat="1" x14ac:dyDescent="0.25">
      <c r="A6898" s="1" t="s">
        <v>6853</v>
      </c>
      <c r="B6898" s="10">
        <v>45026.50922453704</v>
      </c>
      <c r="C6898" s="2" t="s">
        <v>26844</v>
      </c>
      <c r="D6898" s="1" t="s">
        <v>10</v>
      </c>
      <c r="E6898" s="1" t="s">
        <v>4</v>
      </c>
      <c r="F6898" s="10">
        <v>45048.999988425923</v>
      </c>
      <c r="G6898" s="7">
        <v>232030530</v>
      </c>
      <c r="H6898" s="10">
        <v>45026.541828703703</v>
      </c>
      <c r="I6898" s="1" t="s">
        <v>26884</v>
      </c>
    </row>
    <row r="6899" spans="1:9" s="1" customFormat="1" x14ac:dyDescent="0.25">
      <c r="A6899" s="1" t="s">
        <v>6854</v>
      </c>
      <c r="B6899" s="10">
        <v>45026.509444444448</v>
      </c>
      <c r="C6899" s="2" t="s">
        <v>26844</v>
      </c>
      <c r="D6899" s="1" t="s">
        <v>96</v>
      </c>
      <c r="E6899" s="1" t="s">
        <v>4</v>
      </c>
      <c r="F6899" s="10">
        <v>45033.999988425923</v>
      </c>
      <c r="G6899" s="7">
        <v>232031293</v>
      </c>
      <c r="H6899" s="10">
        <v>45028.535937499997</v>
      </c>
      <c r="I6899" s="1" t="s">
        <v>26884</v>
      </c>
    </row>
    <row r="6900" spans="1:9" s="1" customFormat="1" x14ac:dyDescent="0.25">
      <c r="A6900" s="1" t="s">
        <v>6855</v>
      </c>
      <c r="B6900" s="10">
        <v>45026.509814814817</v>
      </c>
      <c r="C6900" s="2" t="s">
        <v>26844</v>
      </c>
      <c r="D6900" s="1" t="s">
        <v>10</v>
      </c>
      <c r="E6900" s="1" t="s">
        <v>11</v>
      </c>
      <c r="F6900" s="10">
        <v>45048.999988425923</v>
      </c>
      <c r="G6900" s="7">
        <v>232039569</v>
      </c>
      <c r="H6900" s="10">
        <v>45048.881215277775</v>
      </c>
      <c r="I6900" s="1" t="s">
        <v>26860</v>
      </c>
    </row>
    <row r="6901" spans="1:9" s="1" customFormat="1" x14ac:dyDescent="0.25">
      <c r="A6901" s="1" t="s">
        <v>6856</v>
      </c>
      <c r="B6901" s="10">
        <v>45026.50990740741</v>
      </c>
      <c r="C6901" s="2" t="s">
        <v>26844</v>
      </c>
      <c r="D6901" s="1" t="s">
        <v>10</v>
      </c>
      <c r="E6901" s="1" t="s">
        <v>4</v>
      </c>
      <c r="F6901" s="10">
        <v>45048.999988425923</v>
      </c>
      <c r="G6901" s="7">
        <v>232039531</v>
      </c>
      <c r="H6901" s="10">
        <v>45048.818680555552</v>
      </c>
      <c r="I6901" s="1" t="s">
        <v>26861</v>
      </c>
    </row>
    <row r="6902" spans="1:9" s="1" customFormat="1" x14ac:dyDescent="0.25">
      <c r="A6902" s="1" t="s">
        <v>6857</v>
      </c>
      <c r="B6902" s="10">
        <v>45026.510138888887</v>
      </c>
      <c r="C6902" s="2" t="s">
        <v>26844</v>
      </c>
      <c r="D6902" s="1" t="s">
        <v>10</v>
      </c>
      <c r="E6902" s="1" t="s">
        <v>4</v>
      </c>
      <c r="F6902" s="10">
        <v>45048.999988425923</v>
      </c>
      <c r="G6902" s="7">
        <v>232030970</v>
      </c>
      <c r="H6902" s="10">
        <v>45027.64403935185</v>
      </c>
      <c r="I6902" s="1" t="s">
        <v>26861</v>
      </c>
    </row>
    <row r="6903" spans="1:9" s="1" customFormat="1" x14ac:dyDescent="0.25">
      <c r="A6903" s="1" t="s">
        <v>6858</v>
      </c>
      <c r="B6903" s="10">
        <v>45026.511307870373</v>
      </c>
      <c r="C6903" s="2" t="s">
        <v>26844</v>
      </c>
      <c r="D6903" s="1" t="s">
        <v>10</v>
      </c>
      <c r="E6903" s="1" t="s">
        <v>11</v>
      </c>
      <c r="F6903" s="10">
        <v>45048.999988425923</v>
      </c>
      <c r="G6903" s="7">
        <v>232039512</v>
      </c>
      <c r="H6903" s="10">
        <v>45048.787928240738</v>
      </c>
      <c r="I6903" s="1" t="s">
        <v>26869</v>
      </c>
    </row>
    <row r="6904" spans="1:9" s="1" customFormat="1" x14ac:dyDescent="0.25">
      <c r="A6904" s="1" t="s">
        <v>6859</v>
      </c>
      <c r="B6904" s="10">
        <v>45026.515810185185</v>
      </c>
      <c r="C6904" s="2" t="s">
        <v>26844</v>
      </c>
      <c r="D6904" s="1" t="s">
        <v>10</v>
      </c>
      <c r="E6904" s="1" t="s">
        <v>4</v>
      </c>
      <c r="F6904" s="10">
        <v>45048.999988425923</v>
      </c>
      <c r="G6904" s="7">
        <v>232039296</v>
      </c>
      <c r="H6904" s="10">
        <v>45048.654131944444</v>
      </c>
      <c r="I6904" s="1" t="s">
        <v>26865</v>
      </c>
    </row>
    <row r="6905" spans="1:9" s="1" customFormat="1" x14ac:dyDescent="0.25">
      <c r="A6905" s="1" t="s">
        <v>6860</v>
      </c>
      <c r="B6905" s="10">
        <v>45026.522083333337</v>
      </c>
      <c r="C6905" s="2" t="s">
        <v>26844</v>
      </c>
      <c r="D6905" s="1" t="s">
        <v>10</v>
      </c>
      <c r="E6905" s="1" t="s">
        <v>4</v>
      </c>
      <c r="F6905" s="10">
        <v>45048.999988425923</v>
      </c>
      <c r="G6905" s="7">
        <v>232034930</v>
      </c>
      <c r="H6905" s="10">
        <v>45036.598298611112</v>
      </c>
      <c r="I6905" s="1" t="s">
        <v>26874</v>
      </c>
    </row>
    <row r="6906" spans="1:9" s="1" customFormat="1" x14ac:dyDescent="0.25">
      <c r="A6906" s="1" t="s">
        <v>6861</v>
      </c>
      <c r="B6906" s="10">
        <v>45026.522303240738</v>
      </c>
      <c r="C6906" s="2" t="s">
        <v>26844</v>
      </c>
      <c r="D6906" s="1" t="s">
        <v>10</v>
      </c>
      <c r="E6906" s="1" t="s">
        <v>4</v>
      </c>
      <c r="F6906" s="10">
        <v>45048.999988425923</v>
      </c>
      <c r="G6906" s="7">
        <v>232037040</v>
      </c>
      <c r="H6906" s="10">
        <v>45042.405069444445</v>
      </c>
      <c r="I6906" s="1" t="s">
        <v>26882</v>
      </c>
    </row>
    <row r="6907" spans="1:9" s="1" customFormat="1" x14ac:dyDescent="0.25">
      <c r="A6907" s="1" t="s">
        <v>6862</v>
      </c>
      <c r="B6907" s="10">
        <v>45026.522847222222</v>
      </c>
      <c r="C6907" s="2" t="s">
        <v>26844</v>
      </c>
      <c r="D6907" s="1" t="s">
        <v>10</v>
      </c>
      <c r="E6907" s="1" t="s">
        <v>4</v>
      </c>
      <c r="F6907" s="10">
        <v>45048.999988425923</v>
      </c>
      <c r="G6907" s="7">
        <v>232034493</v>
      </c>
      <c r="H6907" s="10">
        <v>45035.712395833332</v>
      </c>
      <c r="I6907" s="1" t="s">
        <v>26861</v>
      </c>
    </row>
    <row r="6908" spans="1:9" s="1" customFormat="1" x14ac:dyDescent="0.25">
      <c r="A6908" s="1" t="s">
        <v>6863</v>
      </c>
      <c r="B6908" s="10">
        <v>45026.528113425928</v>
      </c>
      <c r="C6908" s="2" t="s">
        <v>26844</v>
      </c>
      <c r="D6908" s="1" t="s">
        <v>10</v>
      </c>
      <c r="E6908" s="1" t="s">
        <v>11</v>
      </c>
      <c r="F6908" s="10">
        <v>45048.999988425923</v>
      </c>
      <c r="G6908" s="7">
        <v>232038811</v>
      </c>
      <c r="H6908" s="10">
        <v>45048.389398148145</v>
      </c>
      <c r="I6908" s="1" t="s">
        <v>26883</v>
      </c>
    </row>
    <row r="6909" spans="1:9" s="1" customFormat="1" x14ac:dyDescent="0.25">
      <c r="A6909" s="1" t="s">
        <v>6864</v>
      </c>
      <c r="B6909" s="10">
        <v>45026.53875</v>
      </c>
      <c r="C6909" s="2" t="s">
        <v>26844</v>
      </c>
      <c r="D6909" s="1" t="s">
        <v>10</v>
      </c>
      <c r="E6909" s="1" t="s">
        <v>11</v>
      </c>
      <c r="F6909" s="10">
        <v>45048.999988425923</v>
      </c>
      <c r="G6909" s="7">
        <v>232033115</v>
      </c>
      <c r="H6909" s="10">
        <v>45033.408182870371</v>
      </c>
      <c r="I6909" s="1" t="s">
        <v>26866</v>
      </c>
    </row>
    <row r="6910" spans="1:9" s="1" customFormat="1" x14ac:dyDescent="0.25">
      <c r="A6910" s="1" t="s">
        <v>6865</v>
      </c>
      <c r="B6910" s="10">
        <v>45026.549155092594</v>
      </c>
      <c r="C6910" s="2" t="s">
        <v>26844</v>
      </c>
      <c r="D6910" s="1" t="s">
        <v>10</v>
      </c>
      <c r="E6910" s="1" t="s">
        <v>11</v>
      </c>
      <c r="F6910" s="10">
        <v>45048.999988425923</v>
      </c>
      <c r="G6910" s="7">
        <v>232033765</v>
      </c>
      <c r="H6910" s="10">
        <v>45034.50335648148</v>
      </c>
      <c r="I6910" s="1" t="s">
        <v>26872</v>
      </c>
    </row>
    <row r="6911" spans="1:9" s="1" customFormat="1" x14ac:dyDescent="0.25">
      <c r="A6911" s="1" t="s">
        <v>6866</v>
      </c>
      <c r="B6911" s="10">
        <v>45026.564895833333</v>
      </c>
      <c r="C6911" s="2" t="s">
        <v>26844</v>
      </c>
      <c r="D6911" s="1" t="s">
        <v>10</v>
      </c>
      <c r="E6911" s="1" t="s">
        <v>11</v>
      </c>
      <c r="F6911" s="10">
        <v>45048.999988425923</v>
      </c>
      <c r="G6911" s="7">
        <v>232039293</v>
      </c>
      <c r="H6911" s="10">
        <v>45048.653622685182</v>
      </c>
      <c r="I6911" s="1" t="s">
        <v>26861</v>
      </c>
    </row>
    <row r="6912" spans="1:9" s="1" customFormat="1" x14ac:dyDescent="0.25">
      <c r="A6912" s="1" t="s">
        <v>6867</v>
      </c>
      <c r="B6912" s="10">
        <v>45026.566574074073</v>
      </c>
      <c r="C6912" s="2" t="s">
        <v>26844</v>
      </c>
      <c r="D6912" s="1" t="s">
        <v>10</v>
      </c>
      <c r="E6912" s="1" t="s">
        <v>11</v>
      </c>
      <c r="F6912" s="10">
        <v>45048.999988425923</v>
      </c>
      <c r="G6912" s="7">
        <v>232031136</v>
      </c>
      <c r="H6912" s="10">
        <v>45028.298703703702</v>
      </c>
      <c r="I6912" s="1" t="s">
        <v>26884</v>
      </c>
    </row>
    <row r="6913" spans="1:9" s="1" customFormat="1" x14ac:dyDescent="0.25">
      <c r="A6913" s="1" t="s">
        <v>6868</v>
      </c>
      <c r="B6913" s="10">
        <v>45026.570613425924</v>
      </c>
      <c r="C6913" s="2" t="s">
        <v>26844</v>
      </c>
      <c r="D6913" s="1" t="s">
        <v>10</v>
      </c>
      <c r="E6913" s="1" t="s">
        <v>32</v>
      </c>
      <c r="F6913" s="10">
        <v>45048.999988425923</v>
      </c>
      <c r="G6913" s="7">
        <v>232039544</v>
      </c>
      <c r="H6913" s="10">
        <v>45048.861631944441</v>
      </c>
      <c r="I6913" s="1" t="s">
        <v>26862</v>
      </c>
    </row>
    <row r="6914" spans="1:9" s="1" customFormat="1" x14ac:dyDescent="0.25">
      <c r="A6914" s="1" t="s">
        <v>6869</v>
      </c>
      <c r="B6914" s="10">
        <v>45026.579606481479</v>
      </c>
      <c r="C6914" s="2" t="s">
        <v>26844</v>
      </c>
      <c r="D6914" s="1" t="s">
        <v>10</v>
      </c>
      <c r="E6914" s="1" t="s">
        <v>11</v>
      </c>
      <c r="F6914" s="10">
        <v>45048.999988425923</v>
      </c>
      <c r="G6914" s="7">
        <v>232033975</v>
      </c>
      <c r="H6914" s="10">
        <v>45034.700428240743</v>
      </c>
      <c r="I6914" s="1" t="s">
        <v>26873</v>
      </c>
    </row>
    <row r="6915" spans="1:9" s="1" customFormat="1" x14ac:dyDescent="0.25">
      <c r="A6915" s="1" t="s">
        <v>6870</v>
      </c>
      <c r="B6915" s="10">
        <v>45026.602592592593</v>
      </c>
      <c r="C6915" s="2" t="s">
        <v>26844</v>
      </c>
      <c r="D6915" s="1" t="s">
        <v>10</v>
      </c>
      <c r="E6915" s="1" t="s">
        <v>4</v>
      </c>
      <c r="F6915" s="10">
        <v>45048.999988425923</v>
      </c>
      <c r="G6915" s="7">
        <v>232035549</v>
      </c>
      <c r="H6915" s="10">
        <v>45037.66474537037</v>
      </c>
      <c r="I6915" s="1" t="s">
        <v>26874</v>
      </c>
    </row>
    <row r="6916" spans="1:9" s="1" customFormat="1" x14ac:dyDescent="0.25">
      <c r="A6916" s="1" t="s">
        <v>6871</v>
      </c>
      <c r="B6916" s="10">
        <v>45026.619375000002</v>
      </c>
      <c r="C6916" s="2" t="s">
        <v>26844</v>
      </c>
      <c r="D6916" s="1" t="s">
        <v>10</v>
      </c>
      <c r="E6916" s="1" t="s">
        <v>4</v>
      </c>
      <c r="F6916" s="10">
        <v>45048.999988425923</v>
      </c>
      <c r="G6916" s="7">
        <v>232038399</v>
      </c>
      <c r="H6916" s="10">
        <v>45044.710358796299</v>
      </c>
      <c r="I6916" s="1" t="s">
        <v>26873</v>
      </c>
    </row>
    <row r="6917" spans="1:9" s="1" customFormat="1" x14ac:dyDescent="0.25">
      <c r="A6917" s="1" t="s">
        <v>6872</v>
      </c>
      <c r="B6917" s="10">
        <v>45026.619930555556</v>
      </c>
      <c r="C6917" s="2" t="s">
        <v>26844</v>
      </c>
      <c r="D6917" s="1" t="s">
        <v>10</v>
      </c>
      <c r="E6917" s="1" t="s">
        <v>4</v>
      </c>
      <c r="F6917" s="10">
        <v>45048.999988425923</v>
      </c>
      <c r="G6917" s="7">
        <v>232035011</v>
      </c>
      <c r="H6917" s="10">
        <v>45036.68513888889</v>
      </c>
      <c r="I6917" s="1" t="s">
        <v>26878</v>
      </c>
    </row>
    <row r="6918" spans="1:9" s="1" customFormat="1" x14ac:dyDescent="0.25">
      <c r="A6918" s="1" t="s">
        <v>6873</v>
      </c>
      <c r="B6918" s="10">
        <v>45026.620162037034</v>
      </c>
      <c r="C6918" s="2" t="s">
        <v>26844</v>
      </c>
      <c r="D6918" s="1" t="s">
        <v>10</v>
      </c>
      <c r="E6918" s="1" t="s">
        <v>4</v>
      </c>
      <c r="F6918" s="10">
        <v>45048.999988425923</v>
      </c>
      <c r="G6918" s="7">
        <v>232037636</v>
      </c>
      <c r="H6918" s="10">
        <v>45043.547326388885</v>
      </c>
      <c r="I6918" s="1" t="s">
        <v>26874</v>
      </c>
    </row>
    <row r="6919" spans="1:9" s="1" customFormat="1" x14ac:dyDescent="0.25">
      <c r="A6919" s="1" t="s">
        <v>6874</v>
      </c>
      <c r="B6919" s="10">
        <v>45026.620729166665</v>
      </c>
      <c r="C6919" s="2" t="s">
        <v>26844</v>
      </c>
      <c r="D6919" s="1" t="s">
        <v>10</v>
      </c>
      <c r="E6919" s="1" t="s">
        <v>11</v>
      </c>
      <c r="F6919" s="10">
        <v>45048.999988425923</v>
      </c>
      <c r="G6919" s="7">
        <v>232039338</v>
      </c>
      <c r="H6919" s="10">
        <v>45048.66915509259</v>
      </c>
      <c r="I6919" s="1" t="s">
        <v>26873</v>
      </c>
    </row>
    <row r="6920" spans="1:9" s="1" customFormat="1" x14ac:dyDescent="0.25">
      <c r="A6920" s="1" t="s">
        <v>6875</v>
      </c>
      <c r="B6920" s="10">
        <v>45026.621990740743</v>
      </c>
      <c r="C6920" s="2" t="s">
        <v>26844</v>
      </c>
      <c r="D6920" s="1" t="s">
        <v>96</v>
      </c>
      <c r="E6920" s="1" t="s">
        <v>11</v>
      </c>
      <c r="F6920" s="10">
        <v>45033.999988425923</v>
      </c>
      <c r="G6920" s="7">
        <v>232031135</v>
      </c>
      <c r="H6920" s="10">
        <v>45028.29855324074</v>
      </c>
      <c r="I6920" s="1" t="s">
        <v>26884</v>
      </c>
    </row>
    <row r="6921" spans="1:9" s="1" customFormat="1" x14ac:dyDescent="0.25">
      <c r="A6921" s="1" t="s">
        <v>6876</v>
      </c>
      <c r="B6921" s="10">
        <v>45026.632187499999</v>
      </c>
      <c r="C6921" s="2" t="s">
        <v>26844</v>
      </c>
      <c r="D6921" s="1" t="s">
        <v>10</v>
      </c>
      <c r="E6921" s="1" t="s">
        <v>4</v>
      </c>
      <c r="F6921" s="10">
        <v>45048.999988425923</v>
      </c>
      <c r="G6921" s="7">
        <v>232034508</v>
      </c>
      <c r="H6921" s="10">
        <v>45035.736076388886</v>
      </c>
      <c r="I6921" s="1" t="s">
        <v>26882</v>
      </c>
    </row>
    <row r="6922" spans="1:9" s="1" customFormat="1" x14ac:dyDescent="0.25">
      <c r="A6922" s="1" t="s">
        <v>6877</v>
      </c>
      <c r="B6922" s="10">
        <v>45026.632418981484</v>
      </c>
      <c r="C6922" s="2" t="s">
        <v>26844</v>
      </c>
      <c r="D6922" s="1" t="s">
        <v>10</v>
      </c>
      <c r="E6922" s="1" t="s">
        <v>4</v>
      </c>
      <c r="F6922" s="10">
        <v>45048.999988425923</v>
      </c>
      <c r="G6922" s="7">
        <v>232034344</v>
      </c>
      <c r="H6922" s="10">
        <v>45035.590844907405</v>
      </c>
      <c r="I6922" s="1" t="s">
        <v>26861</v>
      </c>
    </row>
    <row r="6923" spans="1:9" s="1" customFormat="1" x14ac:dyDescent="0.25">
      <c r="A6923" s="1">
        <v>231026118</v>
      </c>
      <c r="B6923" s="10">
        <v>45026.644594907404</v>
      </c>
      <c r="C6923" s="2" t="s">
        <v>26844</v>
      </c>
      <c r="D6923" s="1" t="s">
        <v>10</v>
      </c>
      <c r="E6923" s="1" t="s">
        <v>11</v>
      </c>
      <c r="F6923" s="10">
        <v>45048.999988425923</v>
      </c>
      <c r="G6923" s="7">
        <v>232031568</v>
      </c>
      <c r="H6923" s="10">
        <v>45028.730451388888</v>
      </c>
      <c r="I6923" s="1" t="s">
        <v>26854</v>
      </c>
    </row>
    <row r="6924" spans="1:9" s="1" customFormat="1" x14ac:dyDescent="0.25">
      <c r="A6924" s="1" t="s">
        <v>6878</v>
      </c>
      <c r="B6924" s="10">
        <v>45026.645902777775</v>
      </c>
      <c r="C6924" s="2" t="s">
        <v>26844</v>
      </c>
      <c r="D6924" s="1" t="s">
        <v>10</v>
      </c>
      <c r="E6924" s="1" t="s">
        <v>11</v>
      </c>
      <c r="F6924" s="10">
        <v>45048.999988425923</v>
      </c>
      <c r="G6924" s="7">
        <v>232038952</v>
      </c>
      <c r="H6924" s="10">
        <v>45048.45989583333</v>
      </c>
      <c r="I6924" s="1" t="s">
        <v>26866</v>
      </c>
    </row>
    <row r="6925" spans="1:9" s="1" customFormat="1" x14ac:dyDescent="0.25">
      <c r="A6925" s="1" t="s">
        <v>6879</v>
      </c>
      <c r="B6925" s="10">
        <v>45026.647604166668</v>
      </c>
      <c r="C6925" s="2" t="s">
        <v>26844</v>
      </c>
      <c r="D6925" s="1" t="s">
        <v>96</v>
      </c>
      <c r="E6925" s="1" t="s">
        <v>11</v>
      </c>
      <c r="F6925" s="10">
        <v>45033.999988425923</v>
      </c>
      <c r="G6925" s="7">
        <v>232032338</v>
      </c>
      <c r="H6925" s="10">
        <v>45029.682442129626</v>
      </c>
      <c r="I6925" s="1" t="s">
        <v>26884</v>
      </c>
    </row>
    <row r="6926" spans="1:9" s="1" customFormat="1" x14ac:dyDescent="0.25">
      <c r="A6926" s="1" t="s">
        <v>6880</v>
      </c>
      <c r="B6926" s="10">
        <v>45026.651053240741</v>
      </c>
      <c r="C6926" s="2" t="s">
        <v>26844</v>
      </c>
      <c r="D6926" s="1" t="s">
        <v>10</v>
      </c>
      <c r="E6926" s="1" t="s">
        <v>4</v>
      </c>
      <c r="F6926" s="10">
        <v>45048.999988425923</v>
      </c>
      <c r="G6926" s="7">
        <v>232035738</v>
      </c>
      <c r="H6926" s="10">
        <v>45040.305081018516</v>
      </c>
      <c r="I6926" s="1" t="s">
        <v>26882</v>
      </c>
    </row>
    <row r="6927" spans="1:9" s="1" customFormat="1" x14ac:dyDescent="0.25">
      <c r="A6927" s="1" t="s">
        <v>6881</v>
      </c>
      <c r="B6927" s="10">
        <v>45026.654513888891</v>
      </c>
      <c r="C6927" s="2" t="s">
        <v>26844</v>
      </c>
      <c r="D6927" s="1" t="s">
        <v>10</v>
      </c>
      <c r="E6927" s="1" t="s">
        <v>11</v>
      </c>
      <c r="F6927" s="10">
        <v>45048.999988425923</v>
      </c>
      <c r="G6927" s="7">
        <v>232030899</v>
      </c>
      <c r="H6927" s="10">
        <v>45027.548344907409</v>
      </c>
      <c r="I6927" s="1" t="s">
        <v>26884</v>
      </c>
    </row>
    <row r="6928" spans="1:9" s="1" customFormat="1" x14ac:dyDescent="0.25">
      <c r="A6928" s="1" t="s">
        <v>6882</v>
      </c>
      <c r="B6928" s="10">
        <v>45026.654733796298</v>
      </c>
      <c r="C6928" s="2" t="s">
        <v>26844</v>
      </c>
      <c r="D6928" s="1" t="s">
        <v>10</v>
      </c>
      <c r="E6928" s="1" t="s">
        <v>11</v>
      </c>
      <c r="F6928" s="10">
        <v>45048.999988425923</v>
      </c>
      <c r="G6928" s="7">
        <v>232034730</v>
      </c>
      <c r="H6928" s="10">
        <v>45036.414571759262</v>
      </c>
      <c r="I6928" s="1" t="s">
        <v>26861</v>
      </c>
    </row>
    <row r="6929" spans="1:9" s="1" customFormat="1" x14ac:dyDescent="0.25">
      <c r="A6929" s="1" t="s">
        <v>6883</v>
      </c>
      <c r="B6929" s="10">
        <v>45026.658449074072</v>
      </c>
      <c r="C6929" s="2" t="s">
        <v>26844</v>
      </c>
      <c r="D6929" s="1" t="s">
        <v>10</v>
      </c>
      <c r="E6929" s="1" t="s">
        <v>11</v>
      </c>
      <c r="F6929" s="10">
        <v>45048.999988425923</v>
      </c>
      <c r="G6929" s="7">
        <v>232033836</v>
      </c>
      <c r="H6929" s="10">
        <v>45034.597928240742</v>
      </c>
      <c r="I6929" s="1" t="s">
        <v>26872</v>
      </c>
    </row>
    <row r="6930" spans="1:9" s="1" customFormat="1" x14ac:dyDescent="0.25">
      <c r="A6930" s="1" t="s">
        <v>6884</v>
      </c>
      <c r="B6930" s="10">
        <v>45026.663726851853</v>
      </c>
      <c r="C6930" s="2" t="s">
        <v>26844</v>
      </c>
      <c r="D6930" s="1" t="s">
        <v>10</v>
      </c>
      <c r="E6930" s="1" t="s">
        <v>11</v>
      </c>
      <c r="F6930" s="10">
        <v>45048.999988425923</v>
      </c>
      <c r="G6930" s="7">
        <v>232038873</v>
      </c>
      <c r="H6930" s="10">
        <v>45048.420011574075</v>
      </c>
      <c r="I6930" s="1" t="s">
        <v>26866</v>
      </c>
    </row>
    <row r="6931" spans="1:9" s="1" customFormat="1" x14ac:dyDescent="0.25">
      <c r="A6931" s="1" t="s">
        <v>6885</v>
      </c>
      <c r="B6931" s="10">
        <v>45026.664537037039</v>
      </c>
      <c r="C6931" s="2" t="s">
        <v>26844</v>
      </c>
      <c r="D6931" s="1" t="s">
        <v>10</v>
      </c>
      <c r="E6931" s="1" t="s">
        <v>4</v>
      </c>
      <c r="F6931" s="10">
        <v>45048.999988425923</v>
      </c>
      <c r="G6931" s="7">
        <v>232039377</v>
      </c>
      <c r="H6931" s="10">
        <v>45048.684270833335</v>
      </c>
      <c r="I6931" s="1" t="s">
        <v>26861</v>
      </c>
    </row>
    <row r="6932" spans="1:9" s="1" customFormat="1" x14ac:dyDescent="0.25">
      <c r="A6932" s="1" t="s">
        <v>6886</v>
      </c>
      <c r="B6932" s="10">
        <v>45026.670648148145</v>
      </c>
      <c r="C6932" s="2" t="s">
        <v>26844</v>
      </c>
      <c r="D6932" s="1" t="s">
        <v>96</v>
      </c>
      <c r="E6932" s="1" t="s">
        <v>4</v>
      </c>
      <c r="F6932" s="10">
        <v>45033.999988425923</v>
      </c>
      <c r="G6932" s="7">
        <v>232030768</v>
      </c>
      <c r="H6932" s="10">
        <v>45027.385613425926</v>
      </c>
      <c r="I6932" s="1" t="s">
        <v>26884</v>
      </c>
    </row>
    <row r="6933" spans="1:9" s="1" customFormat="1" x14ac:dyDescent="0.25">
      <c r="A6933" s="1" t="s">
        <v>6887</v>
      </c>
      <c r="B6933" s="10">
        <v>45026.671261574076</v>
      </c>
      <c r="C6933" s="2" t="s">
        <v>26844</v>
      </c>
      <c r="D6933" s="1" t="s">
        <v>10</v>
      </c>
      <c r="E6933" s="1" t="s">
        <v>11</v>
      </c>
      <c r="F6933" s="10">
        <v>45048.999988425923</v>
      </c>
      <c r="G6933" s="7">
        <v>232039346</v>
      </c>
      <c r="H6933" s="10">
        <v>45048.673321759263</v>
      </c>
      <c r="I6933" s="1" t="s">
        <v>26873</v>
      </c>
    </row>
    <row r="6934" spans="1:9" s="1" customFormat="1" x14ac:dyDescent="0.25">
      <c r="A6934" s="1" t="s">
        <v>6888</v>
      </c>
      <c r="B6934" s="10">
        <v>45026.672754629632</v>
      </c>
      <c r="C6934" s="2" t="s">
        <v>26844</v>
      </c>
      <c r="D6934" s="1" t="s">
        <v>96</v>
      </c>
      <c r="E6934" s="1" t="s">
        <v>4</v>
      </c>
      <c r="F6934" s="10">
        <v>45033.999988425923</v>
      </c>
      <c r="G6934" s="7">
        <v>232030902</v>
      </c>
      <c r="H6934" s="10">
        <v>45027.559756944444</v>
      </c>
      <c r="I6934" s="1" t="s">
        <v>26884</v>
      </c>
    </row>
    <row r="6935" spans="1:9" s="1" customFormat="1" x14ac:dyDescent="0.25">
      <c r="A6935" s="1" t="s">
        <v>6889</v>
      </c>
      <c r="B6935" s="10">
        <v>45026.673564814817</v>
      </c>
      <c r="C6935" s="2" t="s">
        <v>26844</v>
      </c>
      <c r="D6935" s="1" t="s">
        <v>10</v>
      </c>
      <c r="E6935" s="1" t="s">
        <v>4</v>
      </c>
      <c r="F6935" s="10">
        <v>45048.999988425923</v>
      </c>
      <c r="G6935" s="7">
        <v>232032186</v>
      </c>
      <c r="H6935" s="10">
        <v>45029.490497685183</v>
      </c>
      <c r="I6935" s="1" t="s">
        <v>26861</v>
      </c>
    </row>
    <row r="6936" spans="1:9" s="1" customFormat="1" x14ac:dyDescent="0.25">
      <c r="A6936" s="1" t="s">
        <v>6890</v>
      </c>
      <c r="B6936" s="10">
        <v>45026.674733796295</v>
      </c>
      <c r="C6936" s="2" t="s">
        <v>26844</v>
      </c>
      <c r="D6936" s="1" t="s">
        <v>10</v>
      </c>
      <c r="E6936" s="1" t="s">
        <v>11</v>
      </c>
      <c r="F6936" s="10">
        <v>45048.999988425923</v>
      </c>
      <c r="G6936" s="7">
        <v>232031239</v>
      </c>
      <c r="H6936" s="10">
        <v>45028.480543981481</v>
      </c>
      <c r="I6936" s="1" t="s">
        <v>26861</v>
      </c>
    </row>
    <row r="6937" spans="1:9" s="1" customFormat="1" x14ac:dyDescent="0.25">
      <c r="A6937" s="1" t="s">
        <v>6891</v>
      </c>
      <c r="B6937" s="10">
        <v>45026.676874999997</v>
      </c>
      <c r="C6937" s="2" t="s">
        <v>26844</v>
      </c>
      <c r="D6937" s="1" t="s">
        <v>10</v>
      </c>
      <c r="E6937" s="1" t="s">
        <v>4</v>
      </c>
      <c r="F6937" s="10">
        <v>45048.999988425923</v>
      </c>
      <c r="G6937" s="7">
        <v>232035900</v>
      </c>
      <c r="H6937" s="10">
        <v>45040.445648148147</v>
      </c>
      <c r="I6937" s="1" t="s">
        <v>26884</v>
      </c>
    </row>
    <row r="6938" spans="1:9" s="1" customFormat="1" x14ac:dyDescent="0.25">
      <c r="A6938" s="1" t="s">
        <v>6892</v>
      </c>
      <c r="B6938" s="10">
        <v>45026.678530092591</v>
      </c>
      <c r="C6938" s="2" t="s">
        <v>26844</v>
      </c>
      <c r="D6938" s="1" t="s">
        <v>10</v>
      </c>
      <c r="E6938" s="1" t="s">
        <v>11</v>
      </c>
      <c r="F6938" s="10">
        <v>45048.999988425923</v>
      </c>
      <c r="G6938" s="7">
        <v>232030884</v>
      </c>
      <c r="H6938" s="10">
        <v>45027.508900462963</v>
      </c>
      <c r="I6938" s="1" t="s">
        <v>26861</v>
      </c>
    </row>
    <row r="6939" spans="1:9" s="1" customFormat="1" x14ac:dyDescent="0.25">
      <c r="A6939" s="1" t="s">
        <v>6893</v>
      </c>
      <c r="B6939" s="10">
        <v>45026.679293981484</v>
      </c>
      <c r="C6939" s="2" t="s">
        <v>26844</v>
      </c>
      <c r="D6939" s="1" t="s">
        <v>10</v>
      </c>
      <c r="E6939" s="1" t="s">
        <v>4</v>
      </c>
      <c r="F6939" s="10">
        <v>45048.999988425923</v>
      </c>
      <c r="G6939" s="7">
        <v>232034543</v>
      </c>
      <c r="H6939" s="10">
        <v>45035.756979166668</v>
      </c>
      <c r="I6939" s="1" t="s">
        <v>26861</v>
      </c>
    </row>
    <row r="6940" spans="1:9" s="1" customFormat="1" x14ac:dyDescent="0.25">
      <c r="A6940" s="1" t="s">
        <v>6894</v>
      </c>
      <c r="B6940" s="10">
        <v>45026.680115740739</v>
      </c>
      <c r="C6940" s="2" t="s">
        <v>26844</v>
      </c>
      <c r="D6940" s="1" t="s">
        <v>10</v>
      </c>
      <c r="E6940" s="1" t="s">
        <v>11</v>
      </c>
      <c r="F6940" s="10">
        <v>45048.999988425923</v>
      </c>
      <c r="G6940" s="7">
        <v>232033192</v>
      </c>
      <c r="H6940" s="10">
        <v>45033.476504629631</v>
      </c>
      <c r="I6940" s="1" t="s">
        <v>26883</v>
      </c>
    </row>
    <row r="6941" spans="1:9" s="1" customFormat="1" x14ac:dyDescent="0.25">
      <c r="A6941" s="1" t="s">
        <v>6895</v>
      </c>
      <c r="B6941" s="10">
        <v>45026.682939814818</v>
      </c>
      <c r="C6941" s="2" t="s">
        <v>26844</v>
      </c>
      <c r="D6941" s="1" t="s">
        <v>10</v>
      </c>
      <c r="E6941" s="1" t="s">
        <v>4</v>
      </c>
      <c r="F6941" s="10">
        <v>45048.999988425923</v>
      </c>
      <c r="G6941" s="7">
        <v>232036236</v>
      </c>
      <c r="H6941" s="10">
        <v>45040.681527777779</v>
      </c>
      <c r="I6941" s="1" t="s">
        <v>26878</v>
      </c>
    </row>
    <row r="6942" spans="1:9" s="1" customFormat="1" x14ac:dyDescent="0.25">
      <c r="A6942" s="1" t="s">
        <v>6896</v>
      </c>
      <c r="B6942" s="10">
        <v>45026.683287037034</v>
      </c>
      <c r="C6942" s="2" t="s">
        <v>26844</v>
      </c>
      <c r="D6942" s="1" t="s">
        <v>10</v>
      </c>
      <c r="E6942" s="1" t="s">
        <v>4</v>
      </c>
      <c r="F6942" s="10">
        <v>45048.999988425923</v>
      </c>
      <c r="G6942" s="7">
        <v>232039536</v>
      </c>
      <c r="H6942" s="10">
        <v>45048.848506944443</v>
      </c>
      <c r="I6942" s="1" t="s">
        <v>26861</v>
      </c>
    </row>
    <row r="6943" spans="1:9" s="1" customFormat="1" x14ac:dyDescent="0.25">
      <c r="A6943" s="1" t="s">
        <v>6897</v>
      </c>
      <c r="B6943" s="10">
        <v>45026.687986111108</v>
      </c>
      <c r="C6943" s="2" t="s">
        <v>26844</v>
      </c>
      <c r="D6943" s="1" t="s">
        <v>10</v>
      </c>
      <c r="E6943" s="1" t="s">
        <v>11</v>
      </c>
      <c r="F6943" s="10">
        <v>45048.999988425923</v>
      </c>
      <c r="G6943" s="7">
        <v>232039192</v>
      </c>
      <c r="H6943" s="10">
        <v>45048.603750000002</v>
      </c>
      <c r="I6943" s="1" t="s">
        <v>26872</v>
      </c>
    </row>
    <row r="6944" spans="1:9" s="1" customFormat="1" x14ac:dyDescent="0.25">
      <c r="A6944" s="1" t="s">
        <v>6898</v>
      </c>
      <c r="B6944" s="10">
        <v>45026.69736111111</v>
      </c>
      <c r="C6944" s="2" t="s">
        <v>26844</v>
      </c>
      <c r="D6944" s="1" t="s">
        <v>10</v>
      </c>
      <c r="E6944" s="1" t="s">
        <v>11</v>
      </c>
      <c r="F6944" s="10">
        <v>45048.999988425923</v>
      </c>
      <c r="G6944" s="7">
        <v>232039479</v>
      </c>
      <c r="H6944" s="10">
        <v>45048.758425925924</v>
      </c>
      <c r="I6944" s="1" t="s">
        <v>26866</v>
      </c>
    </row>
    <row r="6945" spans="1:9" s="1" customFormat="1" x14ac:dyDescent="0.25">
      <c r="A6945" s="1" t="s">
        <v>6899</v>
      </c>
      <c r="B6945" s="10">
        <v>45026.704548611109</v>
      </c>
      <c r="C6945" s="2" t="s">
        <v>26844</v>
      </c>
      <c r="D6945" s="1" t="s">
        <v>96</v>
      </c>
      <c r="E6945" s="1" t="s">
        <v>11</v>
      </c>
      <c r="F6945" s="10">
        <v>45033.999988425923</v>
      </c>
      <c r="G6945" s="7">
        <v>232031362</v>
      </c>
      <c r="H6945" s="10">
        <v>45028.611168981479</v>
      </c>
      <c r="I6945" s="1" t="s">
        <v>26884</v>
      </c>
    </row>
    <row r="6946" spans="1:9" s="1" customFormat="1" x14ac:dyDescent="0.25">
      <c r="A6946" s="1" t="s">
        <v>6900</v>
      </c>
      <c r="B6946" s="10">
        <v>45026.707731481481</v>
      </c>
      <c r="C6946" s="2" t="s">
        <v>26844</v>
      </c>
      <c r="D6946" s="1" t="s">
        <v>10</v>
      </c>
      <c r="E6946" s="1" t="s">
        <v>11</v>
      </c>
      <c r="F6946" s="10">
        <v>45048.999988425923</v>
      </c>
      <c r="G6946" s="7">
        <v>232039519</v>
      </c>
      <c r="H6946" s="10">
        <v>45048.79241898148</v>
      </c>
      <c r="I6946" s="1" t="s">
        <v>26869</v>
      </c>
    </row>
    <row r="6947" spans="1:9" s="1" customFormat="1" x14ac:dyDescent="0.25">
      <c r="A6947" s="1" t="s">
        <v>6901</v>
      </c>
      <c r="B6947" s="10">
        <v>45026.70821759259</v>
      </c>
      <c r="C6947" s="2" t="s">
        <v>26844</v>
      </c>
      <c r="D6947" s="1" t="s">
        <v>10</v>
      </c>
      <c r="E6947" s="1" t="s">
        <v>11</v>
      </c>
      <c r="F6947" s="10">
        <v>45048.999988425923</v>
      </c>
      <c r="G6947" s="7">
        <v>232039508</v>
      </c>
      <c r="H6947" s="10">
        <v>45048.781944444447</v>
      </c>
      <c r="I6947" s="1" t="s">
        <v>26869</v>
      </c>
    </row>
    <row r="6948" spans="1:9" s="1" customFormat="1" x14ac:dyDescent="0.25">
      <c r="A6948" s="1" t="s">
        <v>6902</v>
      </c>
      <c r="B6948" s="10">
        <v>45026.711192129631</v>
      </c>
      <c r="C6948" s="2" t="s">
        <v>26844</v>
      </c>
      <c r="D6948" s="1" t="s">
        <v>10</v>
      </c>
      <c r="E6948" s="1" t="s">
        <v>11</v>
      </c>
      <c r="F6948" s="10">
        <v>45048.999988425923</v>
      </c>
      <c r="G6948" s="7">
        <v>232039410</v>
      </c>
      <c r="H6948" s="10">
        <v>45048.703229166669</v>
      </c>
      <c r="I6948" s="1" t="s">
        <v>26865</v>
      </c>
    </row>
    <row r="6949" spans="1:9" s="1" customFormat="1" x14ac:dyDescent="0.25">
      <c r="A6949" s="1" t="s">
        <v>6903</v>
      </c>
      <c r="B6949" s="10">
        <v>45026.715081018519</v>
      </c>
      <c r="C6949" s="2" t="s">
        <v>26844</v>
      </c>
      <c r="D6949" s="1" t="s">
        <v>96</v>
      </c>
      <c r="E6949" s="1" t="s">
        <v>11</v>
      </c>
      <c r="F6949" s="10">
        <v>45033.999988425923</v>
      </c>
      <c r="G6949" s="7">
        <v>232030965</v>
      </c>
      <c r="H6949" s="10">
        <v>45027.640347222223</v>
      </c>
      <c r="I6949" s="1" t="s">
        <v>26884</v>
      </c>
    </row>
    <row r="6950" spans="1:9" s="1" customFormat="1" x14ac:dyDescent="0.25">
      <c r="A6950" s="1" t="s">
        <v>6904</v>
      </c>
      <c r="B6950" s="10">
        <v>45026.716608796298</v>
      </c>
      <c r="C6950" s="2" t="s">
        <v>26844</v>
      </c>
      <c r="D6950" s="1" t="s">
        <v>10</v>
      </c>
      <c r="E6950" s="1" t="s">
        <v>11</v>
      </c>
      <c r="F6950" s="10">
        <v>45048.999988425923</v>
      </c>
      <c r="G6950" s="7">
        <v>232038573</v>
      </c>
      <c r="H6950" s="10">
        <v>45046.602986111109</v>
      </c>
      <c r="I6950" s="1" t="s">
        <v>26874</v>
      </c>
    </row>
    <row r="6951" spans="1:9" s="1" customFormat="1" x14ac:dyDescent="0.25">
      <c r="A6951" s="1" t="s">
        <v>6905</v>
      </c>
      <c r="B6951" s="10">
        <v>45026.718564814815</v>
      </c>
      <c r="C6951" s="2" t="s">
        <v>26844</v>
      </c>
      <c r="D6951" s="1" t="s">
        <v>96</v>
      </c>
      <c r="E6951" s="1" t="s">
        <v>4</v>
      </c>
      <c r="F6951" s="10">
        <v>45033.999988425923</v>
      </c>
      <c r="G6951" s="7">
        <v>232030878</v>
      </c>
      <c r="H6951" s="10">
        <v>45027.505925925929</v>
      </c>
      <c r="I6951" s="1" t="s">
        <v>26884</v>
      </c>
    </row>
    <row r="6952" spans="1:9" s="1" customFormat="1" x14ac:dyDescent="0.25">
      <c r="A6952" s="1" t="s">
        <v>6906</v>
      </c>
      <c r="B6952" s="10">
        <v>45026.7187962963</v>
      </c>
      <c r="C6952" s="2" t="s">
        <v>26844</v>
      </c>
      <c r="D6952" s="1" t="s">
        <v>10</v>
      </c>
      <c r="E6952" s="1" t="s">
        <v>4</v>
      </c>
      <c r="F6952" s="10">
        <v>45048.999988425923</v>
      </c>
      <c r="G6952" s="7">
        <v>232035872</v>
      </c>
      <c r="H6952" s="10">
        <v>45040.42832175926</v>
      </c>
      <c r="I6952" s="1" t="s">
        <v>26859</v>
      </c>
    </row>
    <row r="6953" spans="1:9" s="1" customFormat="1" x14ac:dyDescent="0.25">
      <c r="A6953" s="1" t="s">
        <v>6907</v>
      </c>
      <c r="B6953" s="10">
        <v>45026.7190162037</v>
      </c>
      <c r="C6953" s="2" t="s">
        <v>26844</v>
      </c>
      <c r="D6953" s="1" t="s">
        <v>10</v>
      </c>
      <c r="E6953" s="1" t="s">
        <v>4</v>
      </c>
      <c r="F6953" s="10">
        <v>45048.999988425923</v>
      </c>
      <c r="G6953" s="7">
        <v>232039541</v>
      </c>
      <c r="H6953" s="10">
        <v>45048.86</v>
      </c>
      <c r="I6953" s="1" t="s">
        <v>26861</v>
      </c>
    </row>
    <row r="6954" spans="1:9" s="1" customFormat="1" x14ac:dyDescent="0.25">
      <c r="A6954" s="1" t="s">
        <v>6908</v>
      </c>
      <c r="B6954" s="10">
        <v>45026.719849537039</v>
      </c>
      <c r="C6954" s="2" t="s">
        <v>26844</v>
      </c>
      <c r="D6954" s="1" t="s">
        <v>10</v>
      </c>
      <c r="E6954" s="1" t="s">
        <v>4</v>
      </c>
      <c r="F6954" s="10">
        <v>45048.999988425923</v>
      </c>
      <c r="G6954" s="7">
        <v>232035118</v>
      </c>
      <c r="H6954" s="10">
        <v>45036.853634259256</v>
      </c>
      <c r="I6954" s="1" t="s">
        <v>26877</v>
      </c>
    </row>
    <row r="6955" spans="1:9" s="1" customFormat="1" x14ac:dyDescent="0.25">
      <c r="A6955" s="1" t="s">
        <v>6909</v>
      </c>
      <c r="B6955" s="10">
        <v>45026.720879629633</v>
      </c>
      <c r="C6955" s="2" t="s">
        <v>26844</v>
      </c>
      <c r="D6955" s="1" t="s">
        <v>10</v>
      </c>
      <c r="E6955" s="1" t="s">
        <v>4</v>
      </c>
      <c r="F6955" s="10">
        <v>45048.999988425923</v>
      </c>
      <c r="G6955" s="7">
        <v>232036825</v>
      </c>
      <c r="H6955" s="10">
        <v>45041.718055555553</v>
      </c>
      <c r="I6955" s="1" t="s">
        <v>26865</v>
      </c>
    </row>
    <row r="6956" spans="1:9" s="1" customFormat="1" x14ac:dyDescent="0.25">
      <c r="A6956" s="1" t="s">
        <v>6910</v>
      </c>
      <c r="B6956" s="10">
        <v>45026.722013888888</v>
      </c>
      <c r="C6956" s="2" t="s">
        <v>26844</v>
      </c>
      <c r="D6956" s="1" t="s">
        <v>10</v>
      </c>
      <c r="E6956" s="1" t="s">
        <v>11</v>
      </c>
      <c r="F6956" s="10">
        <v>45048.999988425923</v>
      </c>
      <c r="G6956" s="7">
        <v>232038267</v>
      </c>
      <c r="H6956" s="10">
        <v>45044.627523148149</v>
      </c>
      <c r="I6956" s="1" t="s">
        <v>26873</v>
      </c>
    </row>
    <row r="6957" spans="1:9" s="1" customFormat="1" x14ac:dyDescent="0.25">
      <c r="A6957" s="1" t="s">
        <v>6911</v>
      </c>
      <c r="B6957" s="10">
        <v>45026.733067129629</v>
      </c>
      <c r="C6957" s="2" t="s">
        <v>26844</v>
      </c>
      <c r="D6957" s="1" t="s">
        <v>10</v>
      </c>
      <c r="E6957" s="1" t="s">
        <v>11</v>
      </c>
      <c r="F6957" s="10">
        <v>45048.999988425923</v>
      </c>
      <c r="G6957" s="7">
        <v>232034045</v>
      </c>
      <c r="H6957" s="10">
        <v>45034.812106481484</v>
      </c>
      <c r="I6957" s="1" t="s">
        <v>26869</v>
      </c>
    </row>
    <row r="6958" spans="1:9" s="1" customFormat="1" x14ac:dyDescent="0.25">
      <c r="A6958" s="1" t="s">
        <v>6912</v>
      </c>
      <c r="B6958" s="10">
        <v>45026.734444444446</v>
      </c>
      <c r="C6958" s="2" t="s">
        <v>26844</v>
      </c>
      <c r="D6958" s="1" t="s">
        <v>10</v>
      </c>
      <c r="E6958" s="1" t="s">
        <v>11</v>
      </c>
      <c r="F6958" s="10">
        <v>45048.999988425923</v>
      </c>
      <c r="G6958" s="7">
        <v>232037506</v>
      </c>
      <c r="H6958" s="10">
        <v>45043.44190972222</v>
      </c>
      <c r="I6958" s="1" t="s">
        <v>26858</v>
      </c>
    </row>
    <row r="6959" spans="1:9" s="1" customFormat="1" x14ac:dyDescent="0.25">
      <c r="A6959" s="1" t="s">
        <v>6913</v>
      </c>
      <c r="B6959" s="10">
        <v>45026.799027777779</v>
      </c>
      <c r="C6959" s="2" t="s">
        <v>26844</v>
      </c>
      <c r="D6959" s="1" t="s">
        <v>10</v>
      </c>
      <c r="E6959" s="1" t="s">
        <v>11</v>
      </c>
      <c r="F6959" s="10">
        <v>45048.999988425923</v>
      </c>
      <c r="G6959" s="7">
        <v>232038873</v>
      </c>
      <c r="H6959" s="10">
        <v>45048.420011574075</v>
      </c>
      <c r="I6959" s="1" t="s">
        <v>26866</v>
      </c>
    </row>
    <row r="6960" spans="1:9" s="1" customFormat="1" x14ac:dyDescent="0.25">
      <c r="A6960" s="1" t="s">
        <v>6914</v>
      </c>
      <c r="B6960" s="10">
        <v>45026.825821759259</v>
      </c>
      <c r="C6960" s="2" t="s">
        <v>26844</v>
      </c>
      <c r="D6960" s="1" t="s">
        <v>10</v>
      </c>
      <c r="E6960" s="1" t="s">
        <v>11</v>
      </c>
      <c r="F6960" s="10">
        <v>45048.999988425923</v>
      </c>
      <c r="G6960" s="7">
        <v>232039078</v>
      </c>
      <c r="H6960" s="10">
        <v>45048.518171296295</v>
      </c>
      <c r="I6960" s="1" t="s">
        <v>26860</v>
      </c>
    </row>
    <row r="6961" spans="1:9" s="1" customFormat="1" x14ac:dyDescent="0.25">
      <c r="A6961" s="1" t="s">
        <v>6915</v>
      </c>
      <c r="B6961" s="10">
        <v>45026.843148148146</v>
      </c>
      <c r="C6961" s="2" t="s">
        <v>26844</v>
      </c>
      <c r="D6961" s="1" t="s">
        <v>96</v>
      </c>
      <c r="E6961" s="1" t="s">
        <v>11</v>
      </c>
      <c r="F6961" s="10">
        <v>45033.999988425923</v>
      </c>
      <c r="G6961" s="7">
        <v>232031062</v>
      </c>
      <c r="H6961" s="10">
        <v>45027.762523148151</v>
      </c>
      <c r="I6961" s="1" t="s">
        <v>26884</v>
      </c>
    </row>
    <row r="6962" spans="1:9" s="1" customFormat="1" x14ac:dyDescent="0.25">
      <c r="A6962" s="1" t="s">
        <v>6916</v>
      </c>
      <c r="B6962" s="10">
        <v>45026.86917824074</v>
      </c>
      <c r="C6962" s="2" t="s">
        <v>26844</v>
      </c>
      <c r="D6962" s="1" t="s">
        <v>10</v>
      </c>
      <c r="E6962" s="1" t="s">
        <v>11</v>
      </c>
      <c r="F6962" s="10">
        <v>45048.999988425923</v>
      </c>
      <c r="G6962" s="7">
        <v>232039587</v>
      </c>
      <c r="H6962" s="10">
        <v>45048.889826388891</v>
      </c>
      <c r="I6962" s="1" t="s">
        <v>26861</v>
      </c>
    </row>
    <row r="6963" spans="1:9" s="1" customFormat="1" x14ac:dyDescent="0.25">
      <c r="A6963" s="1" t="s">
        <v>6917</v>
      </c>
      <c r="B6963" s="10">
        <v>45026.911851851852</v>
      </c>
      <c r="C6963" s="2" t="s">
        <v>26844</v>
      </c>
      <c r="D6963" s="1" t="s">
        <v>96</v>
      </c>
      <c r="E6963" s="1" t="s">
        <v>11</v>
      </c>
      <c r="F6963" s="10">
        <v>45033.999988425923</v>
      </c>
      <c r="G6963" s="7">
        <v>232030962</v>
      </c>
      <c r="H6963" s="10">
        <v>45027.637615740743</v>
      </c>
      <c r="I6963" s="1" t="s">
        <v>26884</v>
      </c>
    </row>
    <row r="6964" spans="1:9" s="1" customFormat="1" x14ac:dyDescent="0.25">
      <c r="A6964" s="1" t="s">
        <v>6918</v>
      </c>
      <c r="B6964" s="10">
        <v>45026.941365740742</v>
      </c>
      <c r="C6964" s="2" t="s">
        <v>26844</v>
      </c>
      <c r="D6964" s="1" t="s">
        <v>10</v>
      </c>
      <c r="E6964" s="1" t="s">
        <v>11</v>
      </c>
      <c r="F6964" s="10">
        <v>45048.999988425923</v>
      </c>
      <c r="G6964" s="7">
        <v>232035983</v>
      </c>
      <c r="H6964" s="10">
        <v>45040.505347222221</v>
      </c>
      <c r="I6964" s="1" t="s">
        <v>26877</v>
      </c>
    </row>
    <row r="6965" spans="1:9" s="1" customFormat="1" x14ac:dyDescent="0.25">
      <c r="A6965" s="1" t="s">
        <v>6919</v>
      </c>
      <c r="B6965" s="10">
        <v>45026.949641203704</v>
      </c>
      <c r="C6965" s="2" t="s">
        <v>26844</v>
      </c>
      <c r="D6965" s="1" t="s">
        <v>10</v>
      </c>
      <c r="E6965" s="1" t="s">
        <v>11</v>
      </c>
      <c r="F6965" s="10">
        <v>45048.999988425923</v>
      </c>
      <c r="G6965" s="7">
        <v>232035119</v>
      </c>
      <c r="H6965" s="10">
        <v>45036.858865740738</v>
      </c>
      <c r="I6965" s="1" t="s">
        <v>26877</v>
      </c>
    </row>
    <row r="6966" spans="1:9" s="1" customFormat="1" x14ac:dyDescent="0.25">
      <c r="A6966" s="1" t="s">
        <v>6920</v>
      </c>
      <c r="B6966" s="10">
        <v>45026.952164351853</v>
      </c>
      <c r="C6966" s="2" t="s">
        <v>26844</v>
      </c>
      <c r="D6966" s="1" t="s">
        <v>10</v>
      </c>
      <c r="E6966" s="1" t="s">
        <v>11</v>
      </c>
      <c r="F6966" s="10">
        <v>45048.999988425923</v>
      </c>
      <c r="G6966" s="7">
        <v>232035683</v>
      </c>
      <c r="H6966" s="10">
        <v>45038.618738425925</v>
      </c>
      <c r="I6966" s="1" t="s">
        <v>26877</v>
      </c>
    </row>
    <row r="6967" spans="1:9" s="1" customFormat="1" x14ac:dyDescent="0.25">
      <c r="A6967" s="1" t="s">
        <v>6921</v>
      </c>
      <c r="B6967" s="10">
        <v>45026.962002314816</v>
      </c>
      <c r="C6967" s="2" t="s">
        <v>26844</v>
      </c>
      <c r="D6967" s="1" t="s">
        <v>96</v>
      </c>
      <c r="E6967" s="1" t="s">
        <v>11</v>
      </c>
      <c r="F6967" s="10">
        <v>45033.999988425923</v>
      </c>
      <c r="G6967" s="7">
        <v>232030933</v>
      </c>
      <c r="H6967" s="10">
        <v>45027.609525462962</v>
      </c>
      <c r="I6967" s="1" t="s">
        <v>26884</v>
      </c>
    </row>
    <row r="6968" spans="1:9" s="1" customFormat="1" x14ac:dyDescent="0.25">
      <c r="A6968" s="1" t="s">
        <v>6922</v>
      </c>
      <c r="B6968" s="10">
        <v>45026.973020833335</v>
      </c>
      <c r="C6968" s="2" t="s">
        <v>26844</v>
      </c>
      <c r="D6968" s="1" t="s">
        <v>10</v>
      </c>
      <c r="E6968" s="1" t="s">
        <v>11</v>
      </c>
      <c r="F6968" s="10">
        <v>45048.999988425923</v>
      </c>
      <c r="G6968" s="7">
        <v>232035724</v>
      </c>
      <c r="H6968" s="10">
        <v>45039.349398148152</v>
      </c>
      <c r="I6968" s="1" t="s">
        <v>26877</v>
      </c>
    </row>
    <row r="6969" spans="1:9" s="1" customFormat="1" x14ac:dyDescent="0.25">
      <c r="A6969" s="1" t="s">
        <v>6923</v>
      </c>
      <c r="B6969" s="10">
        <v>45027.316793981481</v>
      </c>
      <c r="C6969" s="2" t="s">
        <v>26844</v>
      </c>
      <c r="D6969" s="1" t="s">
        <v>10</v>
      </c>
      <c r="E6969" s="1" t="s">
        <v>11</v>
      </c>
      <c r="F6969" s="10">
        <v>45049.999988425923</v>
      </c>
      <c r="G6969" s="7">
        <v>232039871</v>
      </c>
      <c r="H6969" s="10">
        <v>45049.392777777779</v>
      </c>
      <c r="I6969" s="1" t="s">
        <v>26873</v>
      </c>
    </row>
    <row r="6970" spans="1:9" s="1" customFormat="1" x14ac:dyDescent="0.25">
      <c r="A6970" s="1" t="s">
        <v>6924</v>
      </c>
      <c r="B6970" s="10">
        <v>45027.32435185185</v>
      </c>
      <c r="C6970" s="2" t="s">
        <v>26844</v>
      </c>
      <c r="D6970" s="1" t="s">
        <v>10</v>
      </c>
      <c r="E6970" s="1" t="s">
        <v>11</v>
      </c>
      <c r="F6970" s="10">
        <v>45049.999988425923</v>
      </c>
      <c r="G6970" s="7">
        <v>232040440</v>
      </c>
      <c r="H6970" s="10">
        <v>45049.726678240739</v>
      </c>
      <c r="I6970" s="1" t="s">
        <v>26883</v>
      </c>
    </row>
    <row r="6971" spans="1:9" s="1" customFormat="1" x14ac:dyDescent="0.25">
      <c r="A6971" s="1" t="s">
        <v>6925</v>
      </c>
      <c r="B6971" s="10">
        <v>45027.339722222219</v>
      </c>
      <c r="C6971" s="2" t="s">
        <v>26844</v>
      </c>
      <c r="D6971" s="1" t="s">
        <v>10</v>
      </c>
      <c r="E6971" s="1" t="s">
        <v>11</v>
      </c>
      <c r="F6971" s="10">
        <v>45049.999988425923</v>
      </c>
      <c r="G6971" s="7">
        <v>232038602</v>
      </c>
      <c r="H6971" s="10">
        <v>45046.735439814816</v>
      </c>
      <c r="I6971" s="1" t="s">
        <v>26874</v>
      </c>
    </row>
    <row r="6972" spans="1:9" s="1" customFormat="1" x14ac:dyDescent="0.25">
      <c r="A6972" s="1" t="s">
        <v>6926</v>
      </c>
      <c r="B6972" s="10">
        <v>45027.344583333332</v>
      </c>
      <c r="C6972" s="2" t="s">
        <v>26844</v>
      </c>
      <c r="D6972" s="1" t="s">
        <v>10</v>
      </c>
      <c r="E6972" s="1" t="s">
        <v>11</v>
      </c>
      <c r="F6972" s="10">
        <v>45049.999988425923</v>
      </c>
      <c r="G6972" s="7">
        <v>232032899</v>
      </c>
      <c r="H6972" s="10">
        <v>45030.679363425923</v>
      </c>
      <c r="I6972" s="1" t="s">
        <v>26872</v>
      </c>
    </row>
    <row r="6973" spans="1:9" s="1" customFormat="1" x14ac:dyDescent="0.25">
      <c r="A6973" s="1" t="s">
        <v>6927</v>
      </c>
      <c r="B6973" s="10">
        <v>45027.347604166665</v>
      </c>
      <c r="C6973" s="2" t="s">
        <v>26844</v>
      </c>
      <c r="D6973" s="1" t="s">
        <v>10</v>
      </c>
      <c r="E6973" s="1" t="s">
        <v>11</v>
      </c>
      <c r="F6973" s="10">
        <v>45049.999988425923</v>
      </c>
      <c r="G6973" s="7">
        <v>232036119</v>
      </c>
      <c r="H6973" s="10">
        <v>45040.617719907408</v>
      </c>
      <c r="I6973" s="1" t="s">
        <v>26871</v>
      </c>
    </row>
    <row r="6974" spans="1:9" s="1" customFormat="1" x14ac:dyDescent="0.25">
      <c r="A6974" s="1" t="s">
        <v>6928</v>
      </c>
      <c r="B6974" s="10">
        <v>45027.350381944445</v>
      </c>
      <c r="C6974" s="2" t="s">
        <v>26844</v>
      </c>
      <c r="D6974" s="1" t="s">
        <v>10</v>
      </c>
      <c r="E6974" s="1" t="s">
        <v>11</v>
      </c>
      <c r="F6974" s="10">
        <v>45049.999988425923</v>
      </c>
      <c r="G6974" s="7">
        <v>232035115</v>
      </c>
      <c r="H6974" s="10">
        <v>45036.842245370368</v>
      </c>
      <c r="I6974" s="1" t="s">
        <v>26877</v>
      </c>
    </row>
    <row r="6975" spans="1:9" s="1" customFormat="1" x14ac:dyDescent="0.25">
      <c r="A6975" s="1" t="s">
        <v>6929</v>
      </c>
      <c r="B6975" s="10">
        <v>45027.355208333334</v>
      </c>
      <c r="C6975" s="2" t="s">
        <v>26844</v>
      </c>
      <c r="D6975" s="1" t="s">
        <v>10</v>
      </c>
      <c r="E6975" s="1" t="s">
        <v>11</v>
      </c>
      <c r="F6975" s="10">
        <v>45049.999988425923</v>
      </c>
      <c r="G6975" s="7">
        <v>232033869</v>
      </c>
      <c r="H6975" s="10">
        <v>45034.616261574076</v>
      </c>
      <c r="I6975" s="1" t="s">
        <v>26872</v>
      </c>
    </row>
    <row r="6976" spans="1:9" s="1" customFormat="1" x14ac:dyDescent="0.25">
      <c r="A6976" s="1" t="s">
        <v>6930</v>
      </c>
      <c r="B6976" s="10">
        <v>45027.380150462966</v>
      </c>
      <c r="C6976" s="2" t="s">
        <v>26844</v>
      </c>
      <c r="D6976" s="1" t="s">
        <v>10</v>
      </c>
      <c r="E6976" s="1" t="s">
        <v>11</v>
      </c>
      <c r="F6976" s="10">
        <v>45049.999988425923</v>
      </c>
      <c r="G6976" s="7">
        <v>232033873</v>
      </c>
      <c r="H6976" s="10">
        <v>45034.62228009259</v>
      </c>
      <c r="I6976" s="1" t="s">
        <v>26872</v>
      </c>
    </row>
    <row r="6977" spans="1:9" s="1" customFormat="1" x14ac:dyDescent="0.25">
      <c r="A6977" s="1" t="s">
        <v>6931</v>
      </c>
      <c r="B6977" s="10">
        <v>45027.393726851849</v>
      </c>
      <c r="C6977" s="2" t="s">
        <v>26844</v>
      </c>
      <c r="D6977" s="1" t="s">
        <v>10</v>
      </c>
      <c r="E6977" s="1" t="s">
        <v>11</v>
      </c>
      <c r="F6977" s="10">
        <v>45049.999988425923</v>
      </c>
      <c r="G6977" s="7">
        <v>232036527</v>
      </c>
      <c r="H6977" s="10">
        <v>45041.452743055554</v>
      </c>
      <c r="I6977" s="1" t="s">
        <v>26861</v>
      </c>
    </row>
    <row r="6978" spans="1:9" s="1" customFormat="1" x14ac:dyDescent="0.25">
      <c r="A6978" s="1" t="s">
        <v>6932</v>
      </c>
      <c r="B6978" s="10">
        <v>45027.395092592589</v>
      </c>
      <c r="C6978" s="2" t="s">
        <v>26844</v>
      </c>
      <c r="D6978" s="1" t="s">
        <v>10</v>
      </c>
      <c r="E6978" s="1" t="s">
        <v>11</v>
      </c>
      <c r="F6978" s="10">
        <v>45049.999988425923</v>
      </c>
      <c r="G6978" s="7">
        <v>232030980</v>
      </c>
      <c r="H6978" s="10">
        <v>45027.652592592596</v>
      </c>
      <c r="I6978" s="1" t="s">
        <v>26884</v>
      </c>
    </row>
    <row r="6979" spans="1:9" s="1" customFormat="1" x14ac:dyDescent="0.25">
      <c r="A6979" s="1" t="s">
        <v>6933</v>
      </c>
      <c r="B6979" s="10">
        <v>45027.39570601852</v>
      </c>
      <c r="C6979" s="2" t="s">
        <v>26844</v>
      </c>
      <c r="D6979" s="1" t="s">
        <v>10</v>
      </c>
      <c r="E6979" s="1" t="s">
        <v>32</v>
      </c>
      <c r="F6979" s="10">
        <v>45049.999988425923</v>
      </c>
      <c r="G6979" s="7">
        <v>232030905</v>
      </c>
      <c r="H6979" s="10">
        <v>45027.567708333336</v>
      </c>
      <c r="I6979" s="1" t="s">
        <v>26884</v>
      </c>
    </row>
    <row r="6980" spans="1:9" s="1" customFormat="1" x14ac:dyDescent="0.25">
      <c r="A6980" s="1" t="s">
        <v>6934</v>
      </c>
      <c r="B6980" s="10">
        <v>45027.406759259262</v>
      </c>
      <c r="C6980" s="2" t="s">
        <v>26844</v>
      </c>
      <c r="D6980" s="1" t="s">
        <v>10</v>
      </c>
      <c r="E6980" s="1" t="s">
        <v>4</v>
      </c>
      <c r="F6980" s="10">
        <v>45049.999988425923</v>
      </c>
      <c r="G6980" s="7">
        <v>232034218</v>
      </c>
      <c r="H6980" s="10">
        <v>45035.438414351855</v>
      </c>
      <c r="I6980" s="1" t="s">
        <v>26878</v>
      </c>
    </row>
    <row r="6981" spans="1:9" s="1" customFormat="1" x14ac:dyDescent="0.25">
      <c r="A6981" s="1" t="s">
        <v>6935</v>
      </c>
      <c r="B6981" s="10">
        <v>45027.406967592593</v>
      </c>
      <c r="C6981" s="2" t="s">
        <v>26844</v>
      </c>
      <c r="D6981" s="1" t="s">
        <v>10</v>
      </c>
      <c r="E6981" s="1" t="s">
        <v>4</v>
      </c>
      <c r="F6981" s="10">
        <v>45049.999988425923</v>
      </c>
      <c r="G6981" s="7">
        <v>232032285</v>
      </c>
      <c r="H6981" s="10">
        <v>45029.626030092593</v>
      </c>
      <c r="I6981" s="1" t="s">
        <v>26883</v>
      </c>
    </row>
    <row r="6982" spans="1:9" s="1" customFormat="1" x14ac:dyDescent="0.25">
      <c r="A6982" s="1" t="s">
        <v>6936</v>
      </c>
      <c r="B6982" s="10">
        <v>45027.407638888886</v>
      </c>
      <c r="C6982" s="2" t="s">
        <v>26844</v>
      </c>
      <c r="D6982" s="1" t="s">
        <v>10</v>
      </c>
      <c r="E6982" s="1" t="s">
        <v>4</v>
      </c>
      <c r="F6982" s="10">
        <v>45049.999988425923</v>
      </c>
      <c r="G6982" s="7">
        <v>232038928</v>
      </c>
      <c r="H6982" s="10">
        <v>45048.450462962966</v>
      </c>
      <c r="I6982" s="1" t="s">
        <v>26865</v>
      </c>
    </row>
    <row r="6983" spans="1:9" s="1" customFormat="1" x14ac:dyDescent="0.25">
      <c r="A6983" s="1" t="s">
        <v>6937</v>
      </c>
      <c r="B6983" s="10">
        <v>45027.411365740743</v>
      </c>
      <c r="C6983" s="2" t="s">
        <v>26844</v>
      </c>
      <c r="D6983" s="1" t="s">
        <v>10</v>
      </c>
      <c r="E6983" s="1" t="s">
        <v>11</v>
      </c>
      <c r="F6983" s="10">
        <v>45049.999988425923</v>
      </c>
      <c r="G6983" s="7">
        <v>232038574</v>
      </c>
      <c r="H6983" s="10">
        <v>45046.619247685187</v>
      </c>
      <c r="I6983" s="1" t="s">
        <v>26874</v>
      </c>
    </row>
    <row r="6984" spans="1:9" s="1" customFormat="1" x14ac:dyDescent="0.25">
      <c r="A6984" s="1" t="s">
        <v>6938</v>
      </c>
      <c r="B6984" s="10">
        <v>45027.411678240744</v>
      </c>
      <c r="C6984" s="2" t="s">
        <v>26844</v>
      </c>
      <c r="D6984" s="1" t="s">
        <v>10</v>
      </c>
      <c r="E6984" s="1" t="s">
        <v>4</v>
      </c>
      <c r="F6984" s="10">
        <v>45049.999988425923</v>
      </c>
      <c r="G6984" s="7">
        <v>232037698</v>
      </c>
      <c r="H6984" s="10">
        <v>45043.645960648151</v>
      </c>
      <c r="I6984" s="1" t="s">
        <v>26857</v>
      </c>
    </row>
    <row r="6985" spans="1:9" s="1" customFormat="1" x14ac:dyDescent="0.25">
      <c r="A6985" s="1" t="s">
        <v>6939</v>
      </c>
      <c r="B6985" s="10">
        <v>45027.412175925929</v>
      </c>
      <c r="C6985" s="2" t="s">
        <v>26844</v>
      </c>
      <c r="D6985" s="1" t="s">
        <v>10</v>
      </c>
      <c r="E6985" s="1" t="s">
        <v>4</v>
      </c>
      <c r="F6985" s="10">
        <v>45049.999988425923</v>
      </c>
      <c r="G6985" s="7">
        <v>232040429</v>
      </c>
      <c r="H6985" s="10">
        <v>45049.721377314818</v>
      </c>
      <c r="I6985" s="1" t="s">
        <v>26883</v>
      </c>
    </row>
    <row r="6986" spans="1:9" s="1" customFormat="1" x14ac:dyDescent="0.25">
      <c r="A6986" s="1" t="s">
        <v>6940</v>
      </c>
      <c r="B6986" s="10">
        <v>45027.412604166668</v>
      </c>
      <c r="C6986" s="2" t="s">
        <v>26844</v>
      </c>
      <c r="D6986" s="1" t="s">
        <v>10</v>
      </c>
      <c r="E6986" s="1" t="s">
        <v>4</v>
      </c>
      <c r="F6986" s="10">
        <v>45049.999988425923</v>
      </c>
      <c r="G6986" s="7">
        <v>232036067</v>
      </c>
      <c r="H6986" s="10">
        <v>45040.593726851854</v>
      </c>
      <c r="I6986" s="1" t="s">
        <v>26870</v>
      </c>
    </row>
    <row r="6987" spans="1:9" s="1" customFormat="1" x14ac:dyDescent="0.25">
      <c r="A6987" s="1" t="s">
        <v>6941</v>
      </c>
      <c r="B6987" s="10">
        <v>45027.418206018519</v>
      </c>
      <c r="C6987" s="2" t="s">
        <v>26844</v>
      </c>
      <c r="D6987" s="1" t="s">
        <v>10</v>
      </c>
      <c r="E6987" s="1" t="s">
        <v>4</v>
      </c>
      <c r="F6987" s="10">
        <v>45049.999988425923</v>
      </c>
      <c r="G6987" s="7">
        <v>232039902</v>
      </c>
      <c r="H6987" s="10">
        <v>45049.408379629633</v>
      </c>
      <c r="I6987" s="1" t="s">
        <v>26874</v>
      </c>
    </row>
    <row r="6988" spans="1:9" s="1" customFormat="1" x14ac:dyDescent="0.25">
      <c r="A6988" s="1" t="s">
        <v>6942</v>
      </c>
      <c r="B6988" s="10">
        <v>45027.418692129628</v>
      </c>
      <c r="C6988" s="2" t="s">
        <v>26844</v>
      </c>
      <c r="D6988" s="1" t="s">
        <v>10</v>
      </c>
      <c r="E6988" s="1" t="s">
        <v>4</v>
      </c>
      <c r="F6988" s="10">
        <v>45049.999988425923</v>
      </c>
      <c r="G6988" s="7">
        <v>232038543</v>
      </c>
      <c r="H6988" s="10">
        <v>45045.844293981485</v>
      </c>
      <c r="I6988" s="1" t="s">
        <v>26865</v>
      </c>
    </row>
    <row r="6989" spans="1:9" s="1" customFormat="1" x14ac:dyDescent="0.25">
      <c r="A6989" s="1" t="s">
        <v>6943</v>
      </c>
      <c r="B6989" s="10">
        <v>45027.419791666667</v>
      </c>
      <c r="C6989" s="2" t="s">
        <v>26844</v>
      </c>
      <c r="D6989" s="1" t="s">
        <v>10</v>
      </c>
      <c r="E6989" s="1" t="s">
        <v>4</v>
      </c>
      <c r="F6989" s="10">
        <v>45049.999988425923</v>
      </c>
      <c r="G6989" s="7">
        <v>232038880</v>
      </c>
      <c r="H6989" s="10">
        <v>45048.422893518517</v>
      </c>
      <c r="I6989" s="1" t="s">
        <v>26882</v>
      </c>
    </row>
    <row r="6990" spans="1:9" s="1" customFormat="1" x14ac:dyDescent="0.25">
      <c r="A6990" s="1" t="s">
        <v>6944</v>
      </c>
      <c r="B6990" s="10">
        <v>45027.420497685183</v>
      </c>
      <c r="C6990" s="2" t="s">
        <v>26844</v>
      </c>
      <c r="D6990" s="1" t="s">
        <v>10</v>
      </c>
      <c r="E6990" s="1" t="s">
        <v>4</v>
      </c>
      <c r="F6990" s="10">
        <v>45049.999988425923</v>
      </c>
      <c r="G6990" s="7">
        <v>232039906</v>
      </c>
      <c r="H6990" s="10">
        <v>45049.410752314812</v>
      </c>
      <c r="I6990" s="1" t="s">
        <v>26865</v>
      </c>
    </row>
    <row r="6991" spans="1:9" s="1" customFormat="1" x14ac:dyDescent="0.25">
      <c r="A6991" s="1" t="s">
        <v>6945</v>
      </c>
      <c r="B6991" s="10">
        <v>45027.421793981484</v>
      </c>
      <c r="C6991" s="2" t="s">
        <v>26844</v>
      </c>
      <c r="D6991" s="1" t="s">
        <v>10</v>
      </c>
      <c r="E6991" s="1" t="s">
        <v>32</v>
      </c>
      <c r="F6991" s="10">
        <v>45049.999988425923</v>
      </c>
      <c r="G6991" s="7">
        <v>232033830</v>
      </c>
      <c r="H6991" s="10">
        <v>45034.593506944446</v>
      </c>
      <c r="I6991" s="1" t="s">
        <v>26866</v>
      </c>
    </row>
    <row r="6992" spans="1:9" s="1" customFormat="1" x14ac:dyDescent="0.25">
      <c r="A6992" s="1" t="s">
        <v>6946</v>
      </c>
      <c r="B6992" s="10">
        <v>45027.424386574072</v>
      </c>
      <c r="C6992" s="2" t="s">
        <v>26844</v>
      </c>
      <c r="D6992" s="1" t="s">
        <v>10</v>
      </c>
      <c r="E6992" s="1" t="s">
        <v>4</v>
      </c>
      <c r="F6992" s="10">
        <v>45049.999988425923</v>
      </c>
      <c r="G6992" s="7">
        <v>232039196</v>
      </c>
      <c r="H6992" s="10">
        <v>45048.605509259258</v>
      </c>
      <c r="I6992" s="1" t="s">
        <v>26862</v>
      </c>
    </row>
    <row r="6993" spans="1:9" s="1" customFormat="1" x14ac:dyDescent="0.25">
      <c r="A6993" s="1" t="s">
        <v>6947</v>
      </c>
      <c r="B6993" s="10">
        <v>45027.424618055556</v>
      </c>
      <c r="C6993" s="2" t="s">
        <v>26844</v>
      </c>
      <c r="D6993" s="1" t="s">
        <v>10</v>
      </c>
      <c r="E6993" s="1" t="s">
        <v>4</v>
      </c>
      <c r="F6993" s="10">
        <v>45049.999988425923</v>
      </c>
      <c r="G6993" s="7">
        <v>232031068</v>
      </c>
      <c r="H6993" s="10">
        <v>45027.772499999999</v>
      </c>
      <c r="I6993" s="1" t="s">
        <v>26884</v>
      </c>
    </row>
    <row r="6994" spans="1:9" s="1" customFormat="1" x14ac:dyDescent="0.25">
      <c r="A6994" s="1" t="s">
        <v>6948</v>
      </c>
      <c r="B6994" s="10">
        <v>45027.427465277775</v>
      </c>
      <c r="C6994" s="2" t="s">
        <v>26844</v>
      </c>
      <c r="D6994" s="1" t="s">
        <v>10</v>
      </c>
      <c r="E6994" s="1" t="s">
        <v>11</v>
      </c>
      <c r="F6994" s="10">
        <v>45049.999988425923</v>
      </c>
      <c r="G6994" s="7">
        <v>232039701</v>
      </c>
      <c r="H6994" s="10">
        <v>45048.958912037036</v>
      </c>
      <c r="I6994" s="1" t="s">
        <v>26861</v>
      </c>
    </row>
    <row r="6995" spans="1:9" s="1" customFormat="1" x14ac:dyDescent="0.25">
      <c r="A6995" s="1" t="s">
        <v>6949</v>
      </c>
      <c r="B6995" s="10">
        <v>45027.430243055554</v>
      </c>
      <c r="C6995" s="2" t="s">
        <v>26844</v>
      </c>
      <c r="D6995" s="1" t="s">
        <v>10</v>
      </c>
      <c r="E6995" s="1" t="s">
        <v>4</v>
      </c>
      <c r="F6995" s="10">
        <v>45049.999988425923</v>
      </c>
      <c r="G6995" s="7">
        <v>232039862</v>
      </c>
      <c r="H6995" s="10">
        <v>45049.38621527778</v>
      </c>
      <c r="I6995" s="1" t="s">
        <v>26865</v>
      </c>
    </row>
    <row r="6996" spans="1:9" s="1" customFormat="1" x14ac:dyDescent="0.25">
      <c r="A6996" s="1" t="s">
        <v>6950</v>
      </c>
      <c r="B6996" s="10">
        <v>45027.434479166666</v>
      </c>
      <c r="C6996" s="2" t="s">
        <v>26844</v>
      </c>
      <c r="D6996" s="1" t="s">
        <v>25</v>
      </c>
      <c r="E6996" s="1" t="s">
        <v>32</v>
      </c>
      <c r="F6996" s="10">
        <v>45034.999988425923</v>
      </c>
      <c r="G6996" s="7">
        <v>232033996</v>
      </c>
      <c r="H6996" s="10">
        <v>45034.723414351851</v>
      </c>
      <c r="I6996" s="1" t="s">
        <v>26853</v>
      </c>
    </row>
    <row r="6997" spans="1:9" s="1" customFormat="1" x14ac:dyDescent="0.25">
      <c r="A6997" s="1" t="s">
        <v>6951</v>
      </c>
      <c r="B6997" s="10">
        <v>45027.445775462962</v>
      </c>
      <c r="C6997" s="2" t="s">
        <v>26844</v>
      </c>
      <c r="D6997" s="1" t="s">
        <v>10</v>
      </c>
      <c r="E6997" s="1" t="s">
        <v>11</v>
      </c>
      <c r="F6997" s="10">
        <v>45049.999988425923</v>
      </c>
      <c r="G6997" s="7">
        <v>232039364</v>
      </c>
      <c r="H6997" s="10">
        <v>45048.679675925923</v>
      </c>
      <c r="I6997" s="1" t="s">
        <v>26873</v>
      </c>
    </row>
    <row r="6998" spans="1:9" s="1" customFormat="1" x14ac:dyDescent="0.25">
      <c r="A6998" s="1" t="s">
        <v>6952</v>
      </c>
      <c r="B6998" s="10">
        <v>45027.447210648148</v>
      </c>
      <c r="C6998" s="2" t="s">
        <v>26844</v>
      </c>
      <c r="D6998" s="1" t="s">
        <v>10</v>
      </c>
      <c r="E6998" s="1" t="s">
        <v>4</v>
      </c>
      <c r="F6998" s="10">
        <v>45049.999988425923</v>
      </c>
      <c r="G6998" s="7">
        <v>232040561</v>
      </c>
      <c r="H6998" s="10">
        <v>45049.913680555554</v>
      </c>
      <c r="I6998" s="1" t="s">
        <v>26869</v>
      </c>
    </row>
    <row r="6999" spans="1:9" s="1" customFormat="1" x14ac:dyDescent="0.25">
      <c r="A6999" s="1" t="s">
        <v>6953</v>
      </c>
      <c r="B6999" s="10">
        <v>45027.447974537034</v>
      </c>
      <c r="C6999" s="2" t="s">
        <v>26844</v>
      </c>
      <c r="D6999" s="1" t="s">
        <v>10</v>
      </c>
      <c r="E6999" s="1" t="s">
        <v>4</v>
      </c>
      <c r="F6999" s="10">
        <v>45049.999988425923</v>
      </c>
      <c r="G6999" s="7">
        <v>232031199</v>
      </c>
      <c r="H6999" s="10">
        <v>45028.446261574078</v>
      </c>
      <c r="I6999" s="1" t="s">
        <v>26874</v>
      </c>
    </row>
    <row r="7000" spans="1:9" s="1" customFormat="1" x14ac:dyDescent="0.25">
      <c r="A7000" s="1" t="s">
        <v>6954</v>
      </c>
      <c r="B7000" s="10">
        <v>45027.44840277778</v>
      </c>
      <c r="C7000" s="2" t="s">
        <v>26844</v>
      </c>
      <c r="D7000" s="1" t="s">
        <v>10</v>
      </c>
      <c r="E7000" s="1" t="s">
        <v>11</v>
      </c>
      <c r="F7000" s="10">
        <v>45049.999988425923</v>
      </c>
      <c r="G7000" s="7">
        <v>232031138</v>
      </c>
      <c r="H7000" s="10">
        <v>45028.303622685184</v>
      </c>
      <c r="I7000" s="1" t="s">
        <v>26884</v>
      </c>
    </row>
    <row r="7001" spans="1:9" s="1" customFormat="1" x14ac:dyDescent="0.25">
      <c r="A7001" s="1" t="s">
        <v>6955</v>
      </c>
      <c r="B7001" s="10">
        <v>45027.457812499997</v>
      </c>
      <c r="C7001" s="2" t="s">
        <v>26844</v>
      </c>
      <c r="D7001" s="1" t="s">
        <v>10</v>
      </c>
      <c r="E7001" s="1" t="s">
        <v>4</v>
      </c>
      <c r="F7001" s="10">
        <v>45049.999988425923</v>
      </c>
      <c r="G7001" s="7">
        <v>232039266</v>
      </c>
      <c r="H7001" s="10">
        <v>45048.638136574074</v>
      </c>
      <c r="I7001" s="1" t="s">
        <v>26864</v>
      </c>
    </row>
    <row r="7002" spans="1:9" s="1" customFormat="1" x14ac:dyDescent="0.25">
      <c r="A7002" s="1" t="s">
        <v>6956</v>
      </c>
      <c r="B7002" s="10">
        <v>45027.461898148147</v>
      </c>
      <c r="C7002" s="2" t="s">
        <v>26844</v>
      </c>
      <c r="D7002" s="1" t="s">
        <v>10</v>
      </c>
      <c r="E7002" s="1" t="s">
        <v>32</v>
      </c>
      <c r="F7002" s="10">
        <v>45049.999988425923</v>
      </c>
      <c r="G7002" s="7">
        <v>232036806</v>
      </c>
      <c r="H7002" s="10">
        <v>45041.69736111111</v>
      </c>
      <c r="I7002" s="1" t="s">
        <v>26884</v>
      </c>
    </row>
    <row r="7003" spans="1:9" s="1" customFormat="1" x14ac:dyDescent="0.25">
      <c r="A7003" s="1" t="s">
        <v>6957</v>
      </c>
      <c r="B7003" s="10">
        <v>45027.466319444444</v>
      </c>
      <c r="C7003" s="2" t="s">
        <v>26844</v>
      </c>
      <c r="D7003" s="1" t="s">
        <v>10</v>
      </c>
      <c r="E7003" s="1" t="s">
        <v>11</v>
      </c>
      <c r="F7003" s="10">
        <v>45049.999988425923</v>
      </c>
      <c r="G7003" s="7">
        <v>232034380</v>
      </c>
      <c r="H7003" s="10">
        <v>45035.630474537036</v>
      </c>
      <c r="I7003" s="1" t="s">
        <v>26884</v>
      </c>
    </row>
    <row r="7004" spans="1:9" s="1" customFormat="1" x14ac:dyDescent="0.25">
      <c r="A7004" s="1" t="s">
        <v>6958</v>
      </c>
      <c r="B7004" s="10">
        <v>45027.46979166667</v>
      </c>
      <c r="C7004" s="2" t="s">
        <v>26844</v>
      </c>
      <c r="D7004" s="1" t="s">
        <v>10</v>
      </c>
      <c r="E7004" s="1" t="s">
        <v>32</v>
      </c>
      <c r="F7004" s="10">
        <v>45049.999988425923</v>
      </c>
      <c r="G7004" s="7">
        <v>232033205</v>
      </c>
      <c r="H7004" s="10">
        <v>45033.486273148148</v>
      </c>
      <c r="I7004" s="1" t="s">
        <v>26882</v>
      </c>
    </row>
    <row r="7005" spans="1:9" s="1" customFormat="1" x14ac:dyDescent="0.25">
      <c r="A7005" s="1" t="s">
        <v>6959</v>
      </c>
      <c r="B7005" s="10">
        <v>45027.483159722222</v>
      </c>
      <c r="C7005" s="2" t="s">
        <v>26844</v>
      </c>
      <c r="D7005" s="1" t="s">
        <v>10</v>
      </c>
      <c r="E7005" s="1" t="s">
        <v>4</v>
      </c>
      <c r="F7005" s="10">
        <v>45049.999988425923</v>
      </c>
      <c r="G7005" s="7">
        <v>232031137</v>
      </c>
      <c r="H7005" s="10">
        <v>45028.302627314813</v>
      </c>
      <c r="I7005" s="1" t="s">
        <v>26884</v>
      </c>
    </row>
    <row r="7006" spans="1:9" s="1" customFormat="1" x14ac:dyDescent="0.25">
      <c r="A7006" s="1" t="s">
        <v>6960</v>
      </c>
      <c r="B7006" s="10">
        <v>45027.483194444445</v>
      </c>
      <c r="C7006" s="2" t="s">
        <v>26844</v>
      </c>
      <c r="D7006" s="1" t="s">
        <v>10</v>
      </c>
      <c r="E7006" s="1" t="s">
        <v>11</v>
      </c>
      <c r="F7006" s="10">
        <v>45049.999988425923</v>
      </c>
      <c r="G7006" s="7">
        <v>232039088</v>
      </c>
      <c r="H7006" s="10">
        <v>45048.526030092595</v>
      </c>
      <c r="I7006" s="1" t="s">
        <v>26861</v>
      </c>
    </row>
    <row r="7007" spans="1:9" s="1" customFormat="1" x14ac:dyDescent="0.25">
      <c r="A7007" s="1" t="s">
        <v>6961</v>
      </c>
      <c r="B7007" s="10">
        <v>45027.484270833331</v>
      </c>
      <c r="C7007" s="2" t="s">
        <v>26844</v>
      </c>
      <c r="D7007" s="1" t="s">
        <v>10</v>
      </c>
      <c r="E7007" s="1" t="s">
        <v>4</v>
      </c>
      <c r="F7007" s="10">
        <v>45049.999988425923</v>
      </c>
      <c r="G7007" s="7">
        <v>232033182</v>
      </c>
      <c r="H7007" s="10">
        <v>45033.468946759262</v>
      </c>
      <c r="I7007" s="1" t="s">
        <v>26873</v>
      </c>
    </row>
    <row r="7008" spans="1:9" s="1" customFormat="1" x14ac:dyDescent="0.25">
      <c r="A7008" s="1" t="s">
        <v>6962</v>
      </c>
      <c r="B7008" s="10">
        <v>45027.490624999999</v>
      </c>
      <c r="C7008" s="2" t="s">
        <v>26844</v>
      </c>
      <c r="D7008" s="1" t="s">
        <v>10</v>
      </c>
      <c r="E7008" s="1" t="s">
        <v>11</v>
      </c>
      <c r="F7008" s="10">
        <v>45049.999988425923</v>
      </c>
      <c r="G7008" s="7">
        <v>232040509</v>
      </c>
      <c r="H7008" s="10">
        <v>45049.843726851854</v>
      </c>
      <c r="I7008" s="1" t="s">
        <v>26861</v>
      </c>
    </row>
    <row r="7009" spans="1:9" s="1" customFormat="1" x14ac:dyDescent="0.25">
      <c r="A7009" s="1" t="s">
        <v>6963</v>
      </c>
      <c r="B7009" s="10">
        <v>45027.491724537038</v>
      </c>
      <c r="C7009" s="2" t="s">
        <v>26844</v>
      </c>
      <c r="D7009" s="1" t="s">
        <v>10</v>
      </c>
      <c r="E7009" s="1" t="s">
        <v>11</v>
      </c>
      <c r="F7009" s="10">
        <v>45049.999988425923</v>
      </c>
      <c r="G7009" s="7">
        <v>232039440</v>
      </c>
      <c r="H7009" s="10">
        <v>45048.717858796299</v>
      </c>
      <c r="I7009" s="1" t="s">
        <v>26883</v>
      </c>
    </row>
    <row r="7010" spans="1:9" s="1" customFormat="1" x14ac:dyDescent="0.25">
      <c r="A7010" s="1" t="s">
        <v>6964</v>
      </c>
      <c r="B7010" s="10">
        <v>45027.497708333336</v>
      </c>
      <c r="C7010" s="2" t="s">
        <v>26844</v>
      </c>
      <c r="D7010" s="1" t="s">
        <v>10</v>
      </c>
      <c r="E7010" s="1" t="s">
        <v>11</v>
      </c>
      <c r="F7010" s="10">
        <v>45049.999988425923</v>
      </c>
      <c r="G7010" s="7">
        <v>232034548</v>
      </c>
      <c r="H7010" s="10">
        <v>45035.782557870371</v>
      </c>
      <c r="I7010" s="1" t="s">
        <v>26883</v>
      </c>
    </row>
    <row r="7011" spans="1:9" s="1" customFormat="1" x14ac:dyDescent="0.25">
      <c r="A7011" s="1" t="s">
        <v>6965</v>
      </c>
      <c r="B7011" s="10">
        <v>45027.515497685185</v>
      </c>
      <c r="C7011" s="2" t="s">
        <v>26844</v>
      </c>
      <c r="D7011" s="1" t="s">
        <v>10</v>
      </c>
      <c r="E7011" s="1" t="s">
        <v>11</v>
      </c>
      <c r="F7011" s="10">
        <v>45049.999988425923</v>
      </c>
      <c r="G7011" s="7">
        <v>232038804</v>
      </c>
      <c r="H7011" s="10">
        <v>45048.385393518518</v>
      </c>
      <c r="I7011" s="1" t="s">
        <v>26883</v>
      </c>
    </row>
    <row r="7012" spans="1:9" s="1" customFormat="1" x14ac:dyDescent="0.25">
      <c r="A7012" s="1" t="s">
        <v>6966</v>
      </c>
      <c r="B7012" s="10">
        <v>45027.523888888885</v>
      </c>
      <c r="C7012" s="2" t="s">
        <v>26844</v>
      </c>
      <c r="D7012" s="1" t="s">
        <v>10</v>
      </c>
      <c r="E7012" s="1" t="s">
        <v>11</v>
      </c>
      <c r="F7012" s="10">
        <v>45049.999988425923</v>
      </c>
      <c r="G7012" s="7">
        <v>232035197</v>
      </c>
      <c r="H7012" s="10">
        <v>45037.366435185184</v>
      </c>
      <c r="I7012" s="1" t="s">
        <v>26879</v>
      </c>
    </row>
    <row r="7013" spans="1:9" s="1" customFormat="1" x14ac:dyDescent="0.25">
      <c r="A7013" s="1" t="s">
        <v>6967</v>
      </c>
      <c r="B7013" s="10">
        <v>45027.527743055558</v>
      </c>
      <c r="C7013" s="2" t="s">
        <v>26844</v>
      </c>
      <c r="D7013" s="1" t="s">
        <v>10</v>
      </c>
      <c r="E7013" s="1" t="s">
        <v>11</v>
      </c>
      <c r="F7013" s="10">
        <v>45049.999988425923</v>
      </c>
      <c r="G7013" s="7">
        <v>232033947</v>
      </c>
      <c r="H7013" s="10">
        <v>45034.678379629629</v>
      </c>
      <c r="I7013" s="1" t="s">
        <v>26883</v>
      </c>
    </row>
    <row r="7014" spans="1:9" s="1" customFormat="1" x14ac:dyDescent="0.25">
      <c r="A7014" s="1" t="s">
        <v>6968</v>
      </c>
      <c r="B7014" s="10">
        <v>45027.542546296296</v>
      </c>
      <c r="C7014" s="2" t="s">
        <v>26844</v>
      </c>
      <c r="D7014" s="1" t="s">
        <v>10</v>
      </c>
      <c r="E7014" s="1" t="s">
        <v>4</v>
      </c>
      <c r="F7014" s="10">
        <v>45049.999988425923</v>
      </c>
      <c r="G7014" s="7">
        <v>232040505</v>
      </c>
      <c r="H7014" s="10">
        <v>45049.819293981483</v>
      </c>
      <c r="I7014" s="1" t="s">
        <v>26881</v>
      </c>
    </row>
    <row r="7015" spans="1:9" s="1" customFormat="1" x14ac:dyDescent="0.25">
      <c r="A7015" s="1" t="s">
        <v>6969</v>
      </c>
      <c r="B7015" s="10">
        <v>45027.542986111112</v>
      </c>
      <c r="C7015" s="2" t="s">
        <v>26844</v>
      </c>
      <c r="D7015" s="1" t="s">
        <v>10</v>
      </c>
      <c r="E7015" s="1" t="s">
        <v>4</v>
      </c>
      <c r="F7015" s="10">
        <v>45049.999988425923</v>
      </c>
      <c r="G7015" s="7">
        <v>232040265</v>
      </c>
      <c r="H7015" s="10">
        <v>45049.659085648149</v>
      </c>
      <c r="I7015" s="1" t="s">
        <v>26869</v>
      </c>
    </row>
    <row r="7016" spans="1:9" s="1" customFormat="1" x14ac:dyDescent="0.25">
      <c r="A7016" s="1" t="s">
        <v>6970</v>
      </c>
      <c r="B7016" s="10">
        <v>45027.543194444443</v>
      </c>
      <c r="C7016" s="2" t="s">
        <v>26844</v>
      </c>
      <c r="D7016" s="1" t="s">
        <v>10</v>
      </c>
      <c r="E7016" s="1" t="s">
        <v>4</v>
      </c>
      <c r="F7016" s="10">
        <v>45049.999988425923</v>
      </c>
      <c r="G7016" s="7">
        <v>232040505</v>
      </c>
      <c r="H7016" s="10">
        <v>45049.819293981483</v>
      </c>
      <c r="I7016" s="1" t="s">
        <v>26881</v>
      </c>
    </row>
    <row r="7017" spans="1:9" s="1" customFormat="1" x14ac:dyDescent="0.25">
      <c r="A7017" s="1" t="s">
        <v>6971</v>
      </c>
      <c r="B7017" s="10">
        <v>45027.543402777781</v>
      </c>
      <c r="C7017" s="2" t="s">
        <v>26844</v>
      </c>
      <c r="D7017" s="1" t="s">
        <v>10</v>
      </c>
      <c r="E7017" s="1" t="s">
        <v>4</v>
      </c>
      <c r="F7017" s="10">
        <v>45049.999988425923</v>
      </c>
      <c r="G7017" s="7">
        <v>232040505</v>
      </c>
      <c r="H7017" s="10">
        <v>45049.819293981483</v>
      </c>
      <c r="I7017" s="1" t="s">
        <v>26881</v>
      </c>
    </row>
    <row r="7018" spans="1:9" s="1" customFormat="1" x14ac:dyDescent="0.25">
      <c r="A7018" s="1" t="s">
        <v>6972</v>
      </c>
      <c r="B7018" s="10">
        <v>45027.543634259258</v>
      </c>
      <c r="C7018" s="2" t="s">
        <v>26844</v>
      </c>
      <c r="D7018" s="1" t="s">
        <v>10</v>
      </c>
      <c r="E7018" s="1" t="s">
        <v>4</v>
      </c>
      <c r="F7018" s="10">
        <v>45049.999988425923</v>
      </c>
      <c r="G7018" s="7">
        <v>232040505</v>
      </c>
      <c r="H7018" s="10">
        <v>45049.819293981483</v>
      </c>
      <c r="I7018" s="1" t="s">
        <v>26881</v>
      </c>
    </row>
    <row r="7019" spans="1:9" s="1" customFormat="1" x14ac:dyDescent="0.25">
      <c r="A7019" s="1" t="s">
        <v>6973</v>
      </c>
      <c r="B7019" s="10">
        <v>45027.543854166666</v>
      </c>
      <c r="C7019" s="2" t="s">
        <v>26844</v>
      </c>
      <c r="D7019" s="1" t="s">
        <v>10</v>
      </c>
      <c r="E7019" s="1" t="s">
        <v>4</v>
      </c>
      <c r="F7019" s="10">
        <v>45049.999988425923</v>
      </c>
      <c r="G7019" s="7">
        <v>232040505</v>
      </c>
      <c r="H7019" s="10">
        <v>45049.819293981483</v>
      </c>
      <c r="I7019" s="1" t="s">
        <v>26881</v>
      </c>
    </row>
    <row r="7020" spans="1:9" s="1" customFormat="1" x14ac:dyDescent="0.25">
      <c r="A7020" s="1" t="s">
        <v>6974</v>
      </c>
      <c r="B7020" s="10">
        <v>45027.544062499997</v>
      </c>
      <c r="C7020" s="2" t="s">
        <v>26844</v>
      </c>
      <c r="D7020" s="1" t="s">
        <v>10</v>
      </c>
      <c r="E7020" s="1" t="s">
        <v>4</v>
      </c>
      <c r="F7020" s="10">
        <v>45049.999988425923</v>
      </c>
      <c r="G7020" s="7">
        <v>232040505</v>
      </c>
      <c r="H7020" s="10">
        <v>45049.819293981483</v>
      </c>
      <c r="I7020" s="1" t="s">
        <v>26881</v>
      </c>
    </row>
    <row r="7021" spans="1:9" s="1" customFormat="1" x14ac:dyDescent="0.25">
      <c r="A7021" s="1" t="s">
        <v>6975</v>
      </c>
      <c r="B7021" s="10">
        <v>45027.544270833336</v>
      </c>
      <c r="C7021" s="2" t="s">
        <v>26844</v>
      </c>
      <c r="D7021" s="1" t="s">
        <v>10</v>
      </c>
      <c r="E7021" s="1" t="s">
        <v>4</v>
      </c>
      <c r="F7021" s="10">
        <v>45049.999988425923</v>
      </c>
      <c r="G7021" s="7">
        <v>232040505</v>
      </c>
      <c r="H7021" s="10">
        <v>45049.819293981483</v>
      </c>
      <c r="I7021" s="1" t="s">
        <v>26881</v>
      </c>
    </row>
    <row r="7022" spans="1:9" s="1" customFormat="1" x14ac:dyDescent="0.25">
      <c r="A7022" s="1" t="s">
        <v>6976</v>
      </c>
      <c r="B7022" s="10">
        <v>45027.544699074075</v>
      </c>
      <c r="C7022" s="2" t="s">
        <v>26844</v>
      </c>
      <c r="D7022" s="1" t="s">
        <v>10</v>
      </c>
      <c r="E7022" s="1" t="s">
        <v>4</v>
      </c>
      <c r="F7022" s="10">
        <v>45049.999988425923</v>
      </c>
      <c r="G7022" s="7">
        <v>232039883</v>
      </c>
      <c r="H7022" s="10">
        <v>45049.399328703701</v>
      </c>
      <c r="I7022" s="1" t="s">
        <v>26865</v>
      </c>
    </row>
    <row r="7023" spans="1:9" s="1" customFormat="1" x14ac:dyDescent="0.25">
      <c r="A7023" s="1" t="s">
        <v>6977</v>
      </c>
      <c r="B7023" s="10">
        <v>45027.544895833336</v>
      </c>
      <c r="C7023" s="2" t="s">
        <v>26844</v>
      </c>
      <c r="D7023" s="1" t="s">
        <v>10</v>
      </c>
      <c r="E7023" s="1" t="s">
        <v>4</v>
      </c>
      <c r="F7023" s="10">
        <v>45049.999988425923</v>
      </c>
      <c r="G7023" s="7">
        <v>232035726</v>
      </c>
      <c r="H7023" s="10">
        <v>45039.386620370373</v>
      </c>
      <c r="I7023" s="1" t="s">
        <v>26877</v>
      </c>
    </row>
    <row r="7024" spans="1:9" s="1" customFormat="1" x14ac:dyDescent="0.25">
      <c r="A7024" s="1" t="s">
        <v>6978</v>
      </c>
      <c r="B7024" s="10">
        <v>45027.54515046296</v>
      </c>
      <c r="C7024" s="2" t="s">
        <v>26844</v>
      </c>
      <c r="D7024" s="1" t="s">
        <v>10</v>
      </c>
      <c r="E7024" s="1" t="s">
        <v>4</v>
      </c>
      <c r="F7024" s="10">
        <v>45049.999988425923</v>
      </c>
      <c r="G7024" s="7">
        <v>232037640</v>
      </c>
      <c r="H7024" s="10">
        <v>45043.550138888888</v>
      </c>
      <c r="I7024" s="1" t="s">
        <v>26861</v>
      </c>
    </row>
    <row r="7025" spans="1:9" s="1" customFormat="1" x14ac:dyDescent="0.25">
      <c r="A7025" s="1" t="s">
        <v>6979</v>
      </c>
      <c r="B7025" s="10">
        <v>45027.557256944441</v>
      </c>
      <c r="C7025" s="2" t="s">
        <v>26844</v>
      </c>
      <c r="D7025" s="1" t="s">
        <v>10</v>
      </c>
      <c r="E7025" s="1" t="s">
        <v>11</v>
      </c>
      <c r="F7025" s="10">
        <v>45049.999988425923</v>
      </c>
      <c r="G7025" s="7">
        <v>232033083</v>
      </c>
      <c r="H7025" s="10">
        <v>45033.370289351849</v>
      </c>
      <c r="I7025" s="1" t="s">
        <v>26882</v>
      </c>
    </row>
    <row r="7026" spans="1:9" s="1" customFormat="1" x14ac:dyDescent="0.25">
      <c r="A7026" s="1" t="s">
        <v>6980</v>
      </c>
      <c r="B7026" s="10">
        <v>45027.570486111108</v>
      </c>
      <c r="C7026" s="2" t="s">
        <v>26844</v>
      </c>
      <c r="D7026" s="1" t="s">
        <v>10</v>
      </c>
      <c r="E7026" s="1" t="s">
        <v>11</v>
      </c>
      <c r="F7026" s="10">
        <v>45049.999988425923</v>
      </c>
      <c r="G7026" s="7">
        <v>232033895</v>
      </c>
      <c r="H7026" s="10">
        <v>45034.647604166668</v>
      </c>
      <c r="I7026" s="1" t="s">
        <v>26872</v>
      </c>
    </row>
    <row r="7027" spans="1:9" s="1" customFormat="1" x14ac:dyDescent="0.25">
      <c r="A7027" s="1" t="s">
        <v>6981</v>
      </c>
      <c r="B7027" s="10">
        <v>45027.587094907409</v>
      </c>
      <c r="C7027" s="2" t="s">
        <v>26844</v>
      </c>
      <c r="D7027" s="1" t="s">
        <v>10</v>
      </c>
      <c r="E7027" s="1" t="s">
        <v>11</v>
      </c>
      <c r="F7027" s="10">
        <v>45049.999988425923</v>
      </c>
      <c r="G7027" s="7">
        <v>232035353</v>
      </c>
      <c r="H7027" s="10">
        <v>45037.476886574077</v>
      </c>
      <c r="I7027" s="1" t="s">
        <v>26882</v>
      </c>
    </row>
    <row r="7028" spans="1:9" s="1" customFormat="1" x14ac:dyDescent="0.25">
      <c r="A7028" s="1" t="s">
        <v>6982</v>
      </c>
      <c r="B7028" s="10">
        <v>45027.601365740738</v>
      </c>
      <c r="C7028" s="2" t="s">
        <v>26844</v>
      </c>
      <c r="D7028" s="1" t="s">
        <v>10</v>
      </c>
      <c r="E7028" s="1" t="s">
        <v>4</v>
      </c>
      <c r="F7028" s="10">
        <v>45049.999988425923</v>
      </c>
      <c r="G7028" s="7">
        <v>232039298</v>
      </c>
      <c r="H7028" s="10">
        <v>45048.654814814814</v>
      </c>
      <c r="I7028" s="1" t="s">
        <v>26885</v>
      </c>
    </row>
    <row r="7029" spans="1:9" s="1" customFormat="1" x14ac:dyDescent="0.25">
      <c r="A7029" s="1" t="s">
        <v>6983</v>
      </c>
      <c r="B7029" s="10">
        <v>45027.601574074077</v>
      </c>
      <c r="C7029" s="2" t="s">
        <v>26844</v>
      </c>
      <c r="D7029" s="1" t="s">
        <v>10</v>
      </c>
      <c r="E7029" s="1" t="s">
        <v>4</v>
      </c>
      <c r="F7029" s="10">
        <v>45049.999988425923</v>
      </c>
      <c r="G7029" s="7">
        <v>232040267</v>
      </c>
      <c r="H7029" s="10">
        <v>45049.660590277781</v>
      </c>
      <c r="I7029" s="1" t="s">
        <v>26871</v>
      </c>
    </row>
    <row r="7030" spans="1:9" s="1" customFormat="1" x14ac:dyDescent="0.25">
      <c r="A7030" s="1" t="s">
        <v>6984</v>
      </c>
      <c r="B7030" s="10">
        <v>45027.601979166669</v>
      </c>
      <c r="C7030" s="2" t="s">
        <v>26844</v>
      </c>
      <c r="D7030" s="1" t="s">
        <v>10</v>
      </c>
      <c r="E7030" s="1" t="s">
        <v>4</v>
      </c>
      <c r="F7030" s="10">
        <v>45049.999988425923</v>
      </c>
      <c r="G7030" s="7">
        <v>232036836</v>
      </c>
      <c r="H7030" s="10">
        <v>45041.73128472222</v>
      </c>
      <c r="I7030" s="1" t="s">
        <v>26865</v>
      </c>
    </row>
    <row r="7031" spans="1:9" s="1" customFormat="1" x14ac:dyDescent="0.25">
      <c r="A7031" s="1" t="s">
        <v>6985</v>
      </c>
      <c r="B7031" s="10">
        <v>45027.60528935185</v>
      </c>
      <c r="C7031" s="2" t="s">
        <v>26844</v>
      </c>
      <c r="D7031" s="1" t="s">
        <v>10</v>
      </c>
      <c r="E7031" s="1" t="s">
        <v>11</v>
      </c>
      <c r="F7031" s="10">
        <v>45049.999988425923</v>
      </c>
      <c r="G7031" s="7">
        <v>232035436</v>
      </c>
      <c r="H7031" s="10">
        <v>45037.561585648145</v>
      </c>
      <c r="I7031" s="1" t="s">
        <v>26866</v>
      </c>
    </row>
    <row r="7032" spans="1:9" s="1" customFormat="1" x14ac:dyDescent="0.25">
      <c r="A7032" s="1" t="s">
        <v>6986</v>
      </c>
      <c r="B7032" s="10">
        <v>45027.60733796296</v>
      </c>
      <c r="C7032" s="2" t="s">
        <v>26844</v>
      </c>
      <c r="D7032" s="1" t="s">
        <v>10</v>
      </c>
      <c r="E7032" s="1" t="s">
        <v>4</v>
      </c>
      <c r="F7032" s="10">
        <v>45049.999988425923</v>
      </c>
      <c r="G7032" s="7">
        <v>232038405</v>
      </c>
      <c r="H7032" s="10">
        <v>45044.715925925928</v>
      </c>
      <c r="I7032" s="1" t="s">
        <v>26873</v>
      </c>
    </row>
    <row r="7033" spans="1:9" s="1" customFormat="1" x14ac:dyDescent="0.25">
      <c r="A7033" s="1" t="s">
        <v>6987</v>
      </c>
      <c r="B7033" s="10">
        <v>45027.607743055552</v>
      </c>
      <c r="C7033" s="2" t="s">
        <v>26844</v>
      </c>
      <c r="D7033" s="1" t="s">
        <v>10</v>
      </c>
      <c r="E7033" s="1" t="s">
        <v>4</v>
      </c>
      <c r="F7033" s="10">
        <v>45049.999988425923</v>
      </c>
      <c r="G7033" s="7">
        <v>232039469</v>
      </c>
      <c r="H7033" s="10">
        <v>45048.744525462964</v>
      </c>
      <c r="I7033" s="1" t="s">
        <v>26865</v>
      </c>
    </row>
    <row r="7034" spans="1:9" s="1" customFormat="1" x14ac:dyDescent="0.25">
      <c r="A7034" s="1" t="s">
        <v>6988</v>
      </c>
      <c r="B7034" s="10">
        <v>45027.619444444441</v>
      </c>
      <c r="C7034" s="2" t="s">
        <v>26844</v>
      </c>
      <c r="D7034" s="1" t="s">
        <v>10</v>
      </c>
      <c r="E7034" s="1" t="s">
        <v>4</v>
      </c>
      <c r="F7034" s="10">
        <v>45049.999988425923</v>
      </c>
      <c r="G7034" s="7">
        <v>232033441</v>
      </c>
      <c r="H7034" s="10">
        <v>45033.714097222219</v>
      </c>
      <c r="I7034" s="1" t="s">
        <v>26883</v>
      </c>
    </row>
    <row r="7035" spans="1:9" s="1" customFormat="1" x14ac:dyDescent="0.25">
      <c r="A7035" s="1" t="s">
        <v>6989</v>
      </c>
      <c r="B7035" s="10">
        <v>45027.619675925926</v>
      </c>
      <c r="C7035" s="2" t="s">
        <v>26844</v>
      </c>
      <c r="D7035" s="1" t="s">
        <v>10</v>
      </c>
      <c r="E7035" s="1" t="s">
        <v>4</v>
      </c>
      <c r="F7035" s="10">
        <v>45049.999988425923</v>
      </c>
      <c r="G7035" s="7">
        <v>232031220</v>
      </c>
      <c r="H7035" s="10">
        <v>45028.469027777777</v>
      </c>
      <c r="I7035" s="1" t="s">
        <v>26884</v>
      </c>
    </row>
    <row r="7036" spans="1:9" s="1" customFormat="1" x14ac:dyDescent="0.25">
      <c r="A7036" s="1" t="s">
        <v>6990</v>
      </c>
      <c r="B7036" s="10">
        <v>45027.61986111111</v>
      </c>
      <c r="C7036" s="2" t="s">
        <v>26844</v>
      </c>
      <c r="D7036" s="1" t="s">
        <v>10</v>
      </c>
      <c r="E7036" s="1" t="s">
        <v>4</v>
      </c>
      <c r="F7036" s="10">
        <v>45049.999988425923</v>
      </c>
      <c r="G7036" s="7">
        <v>232031383</v>
      </c>
      <c r="H7036" s="10">
        <v>45028.624467592592</v>
      </c>
      <c r="I7036" s="1" t="s">
        <v>26877</v>
      </c>
    </row>
    <row r="7037" spans="1:9" s="1" customFormat="1" x14ac:dyDescent="0.25">
      <c r="A7037" s="1" t="s">
        <v>6991</v>
      </c>
      <c r="B7037" s="10">
        <v>45027.620057870372</v>
      </c>
      <c r="C7037" s="2" t="s">
        <v>26844</v>
      </c>
      <c r="D7037" s="1" t="s">
        <v>10</v>
      </c>
      <c r="E7037" s="1" t="s">
        <v>4</v>
      </c>
      <c r="F7037" s="10">
        <v>45049.999988425923</v>
      </c>
      <c r="G7037" s="7">
        <v>232039319</v>
      </c>
      <c r="H7037" s="10">
        <v>45048.663252314815</v>
      </c>
      <c r="I7037" s="1" t="s">
        <v>26883</v>
      </c>
    </row>
    <row r="7038" spans="1:9" s="1" customFormat="1" x14ac:dyDescent="0.25">
      <c r="A7038" s="1" t="s">
        <v>6992</v>
      </c>
      <c r="B7038" s="10">
        <v>45027.620300925926</v>
      </c>
      <c r="C7038" s="2" t="s">
        <v>26844</v>
      </c>
      <c r="D7038" s="1" t="s">
        <v>10</v>
      </c>
      <c r="E7038" s="1" t="s">
        <v>4</v>
      </c>
      <c r="F7038" s="10">
        <v>45049.999988425923</v>
      </c>
      <c r="G7038" s="7">
        <v>232034543</v>
      </c>
      <c r="H7038" s="10">
        <v>45035.756979166668</v>
      </c>
      <c r="I7038" s="1" t="s">
        <v>26861</v>
      </c>
    </row>
    <row r="7039" spans="1:9" s="1" customFormat="1" x14ac:dyDescent="0.25">
      <c r="A7039" s="1" t="s">
        <v>6993</v>
      </c>
      <c r="B7039" s="10">
        <v>45027.631516203706</v>
      </c>
      <c r="C7039" s="2" t="s">
        <v>26844</v>
      </c>
      <c r="D7039" s="1" t="s">
        <v>25</v>
      </c>
      <c r="E7039" s="1" t="s">
        <v>4</v>
      </c>
      <c r="F7039" s="10">
        <v>45034.999988425923</v>
      </c>
      <c r="G7039" s="7">
        <v>232031558</v>
      </c>
      <c r="H7039" s="10">
        <v>45028.72457175926</v>
      </c>
      <c r="I7039" s="1" t="s">
        <v>26853</v>
      </c>
    </row>
    <row r="7040" spans="1:9" s="1" customFormat="1" x14ac:dyDescent="0.25">
      <c r="A7040" s="1" t="s">
        <v>6994</v>
      </c>
      <c r="B7040" s="10">
        <v>45027.63554398148</v>
      </c>
      <c r="C7040" s="2" t="s">
        <v>26844</v>
      </c>
      <c r="D7040" s="1" t="s">
        <v>10</v>
      </c>
      <c r="E7040" s="1" t="s">
        <v>32</v>
      </c>
      <c r="F7040" s="10">
        <v>45049.999988425923</v>
      </c>
      <c r="G7040" s="7">
        <v>232031139</v>
      </c>
      <c r="H7040" s="10">
        <v>45028.30736111111</v>
      </c>
      <c r="I7040" s="1" t="s">
        <v>26884</v>
      </c>
    </row>
    <row r="7041" spans="1:9" s="1" customFormat="1" x14ac:dyDescent="0.25">
      <c r="A7041" s="1" t="s">
        <v>6995</v>
      </c>
      <c r="B7041" s="10">
        <v>45027.639432870368</v>
      </c>
      <c r="C7041" s="2" t="s">
        <v>26844</v>
      </c>
      <c r="D7041" s="1" t="s">
        <v>10</v>
      </c>
      <c r="E7041" s="1" t="s">
        <v>11</v>
      </c>
      <c r="F7041" s="10">
        <v>45049.999988425923</v>
      </c>
      <c r="G7041" s="7">
        <v>232040435</v>
      </c>
      <c r="H7041" s="10">
        <v>45049.72452546296</v>
      </c>
      <c r="I7041" s="1" t="s">
        <v>26883</v>
      </c>
    </row>
    <row r="7042" spans="1:9" s="1" customFormat="1" x14ac:dyDescent="0.25">
      <c r="A7042" s="1" t="s">
        <v>6996</v>
      </c>
      <c r="B7042" s="10">
        <v>45027.651782407411</v>
      </c>
      <c r="C7042" s="2" t="s">
        <v>26844</v>
      </c>
      <c r="D7042" s="1" t="s">
        <v>10</v>
      </c>
      <c r="E7042" s="1" t="s">
        <v>4</v>
      </c>
      <c r="F7042" s="10">
        <v>45049.999988425923</v>
      </c>
      <c r="G7042" s="7">
        <v>232035399</v>
      </c>
      <c r="H7042" s="10">
        <v>45037.519050925926</v>
      </c>
      <c r="I7042" s="1" t="s">
        <v>26882</v>
      </c>
    </row>
    <row r="7043" spans="1:9" s="1" customFormat="1" x14ac:dyDescent="0.25">
      <c r="A7043" s="1" t="s">
        <v>6997</v>
      </c>
      <c r="B7043" s="10">
        <v>45027.662627314814</v>
      </c>
      <c r="C7043" s="2" t="s">
        <v>26844</v>
      </c>
      <c r="D7043" s="1" t="s">
        <v>10</v>
      </c>
      <c r="E7043" s="1" t="s">
        <v>11</v>
      </c>
      <c r="F7043" s="10">
        <v>45049.999988425923</v>
      </c>
      <c r="G7043" s="7">
        <v>232037251</v>
      </c>
      <c r="H7043" s="10">
        <v>45042.647673611114</v>
      </c>
      <c r="I7043" s="1" t="s">
        <v>26882</v>
      </c>
    </row>
    <row r="7044" spans="1:9" s="1" customFormat="1" x14ac:dyDescent="0.25">
      <c r="A7044" s="1" t="s">
        <v>6998</v>
      </c>
      <c r="B7044" s="10">
        <v>45027.6637962963</v>
      </c>
      <c r="C7044" s="2" t="s">
        <v>26844</v>
      </c>
      <c r="D7044" s="1" t="s">
        <v>10</v>
      </c>
      <c r="E7044" s="1" t="s">
        <v>4</v>
      </c>
      <c r="F7044" s="10">
        <v>45049.999988425923</v>
      </c>
      <c r="G7044" s="7">
        <v>232037510</v>
      </c>
      <c r="H7044" s="10">
        <v>45043.446238425924</v>
      </c>
      <c r="I7044" s="1" t="s">
        <v>26873</v>
      </c>
    </row>
    <row r="7045" spans="1:9" s="1" customFormat="1" x14ac:dyDescent="0.25">
      <c r="A7045" s="1" t="s">
        <v>6999</v>
      </c>
      <c r="B7045" s="10">
        <v>45027.672094907408</v>
      </c>
      <c r="C7045" s="2" t="s">
        <v>26844</v>
      </c>
      <c r="D7045" s="1" t="s">
        <v>10</v>
      </c>
      <c r="E7045" s="1" t="s">
        <v>11</v>
      </c>
      <c r="F7045" s="10">
        <v>45049.999988425923</v>
      </c>
      <c r="G7045" s="7">
        <v>232038576</v>
      </c>
      <c r="H7045" s="10">
        <v>45046.625474537039</v>
      </c>
      <c r="I7045" s="1" t="s">
        <v>26873</v>
      </c>
    </row>
    <row r="7046" spans="1:9" s="1" customFormat="1" x14ac:dyDescent="0.25">
      <c r="A7046" s="1" t="s">
        <v>7000</v>
      </c>
      <c r="B7046" s="10">
        <v>45027.672546296293</v>
      </c>
      <c r="C7046" s="2" t="s">
        <v>26844</v>
      </c>
      <c r="D7046" s="1" t="s">
        <v>10</v>
      </c>
      <c r="E7046" s="1" t="s">
        <v>11</v>
      </c>
      <c r="F7046" s="10">
        <v>45049.999988425923</v>
      </c>
      <c r="G7046" s="7">
        <v>232037445</v>
      </c>
      <c r="H7046" s="10">
        <v>45043.402372685188</v>
      </c>
      <c r="I7046" s="1" t="s">
        <v>26877</v>
      </c>
    </row>
    <row r="7047" spans="1:9" s="1" customFormat="1" x14ac:dyDescent="0.25">
      <c r="A7047" s="1" t="s">
        <v>7001</v>
      </c>
      <c r="B7047" s="10">
        <v>45027.676122685189</v>
      </c>
      <c r="C7047" s="2" t="s">
        <v>26844</v>
      </c>
      <c r="D7047" s="1" t="s">
        <v>10</v>
      </c>
      <c r="E7047" s="1" t="s">
        <v>4</v>
      </c>
      <c r="F7047" s="10">
        <v>45049.999988425923</v>
      </c>
      <c r="G7047" s="7">
        <v>232040486</v>
      </c>
      <c r="H7047" s="10">
        <v>45049.764386574076</v>
      </c>
      <c r="I7047" s="1" t="s">
        <v>26864</v>
      </c>
    </row>
    <row r="7048" spans="1:9" s="1" customFormat="1" x14ac:dyDescent="0.25">
      <c r="A7048" s="1" t="s">
        <v>7002</v>
      </c>
      <c r="B7048" s="10">
        <v>45027.676354166666</v>
      </c>
      <c r="C7048" s="2" t="s">
        <v>26844</v>
      </c>
      <c r="D7048" s="1" t="s">
        <v>10</v>
      </c>
      <c r="E7048" s="1" t="s">
        <v>4</v>
      </c>
      <c r="F7048" s="10">
        <v>45049.999988425923</v>
      </c>
      <c r="G7048" s="7">
        <v>232035460</v>
      </c>
      <c r="H7048" s="10">
        <v>45037.58829861111</v>
      </c>
      <c r="I7048" s="1" t="s">
        <v>26883</v>
      </c>
    </row>
    <row r="7049" spans="1:9" s="1" customFormat="1" x14ac:dyDescent="0.25">
      <c r="A7049" s="1" t="s">
        <v>7003</v>
      </c>
      <c r="B7049" s="10">
        <v>45027.682962962965</v>
      </c>
      <c r="C7049" s="2" t="s">
        <v>26844</v>
      </c>
      <c r="D7049" s="1" t="s">
        <v>10</v>
      </c>
      <c r="E7049" s="1" t="s">
        <v>4</v>
      </c>
      <c r="F7049" s="10">
        <v>45049.999988425923</v>
      </c>
      <c r="G7049" s="7">
        <v>232039425</v>
      </c>
      <c r="H7049" s="10">
        <v>45048.709537037037</v>
      </c>
      <c r="I7049" s="1" t="s">
        <v>26854</v>
      </c>
    </row>
    <row r="7050" spans="1:9" s="1" customFormat="1" x14ac:dyDescent="0.25">
      <c r="A7050" s="1" t="s">
        <v>7004</v>
      </c>
      <c r="B7050" s="10">
        <v>45027.694861111115</v>
      </c>
      <c r="C7050" s="2" t="s">
        <v>26844</v>
      </c>
      <c r="D7050" s="1" t="s">
        <v>10</v>
      </c>
      <c r="E7050" s="1" t="s">
        <v>4</v>
      </c>
      <c r="F7050" s="10">
        <v>45049.999988425923</v>
      </c>
      <c r="G7050" s="7">
        <v>232033968</v>
      </c>
      <c r="H7050" s="10">
        <v>45034.696412037039</v>
      </c>
      <c r="I7050" s="1" t="s">
        <v>26874</v>
      </c>
    </row>
    <row r="7051" spans="1:9" s="1" customFormat="1" x14ac:dyDescent="0.25">
      <c r="A7051" s="1" t="s">
        <v>7005</v>
      </c>
      <c r="B7051" s="10">
        <v>45027.696886574071</v>
      </c>
      <c r="C7051" s="2" t="s">
        <v>26844</v>
      </c>
      <c r="D7051" s="1" t="s">
        <v>10</v>
      </c>
      <c r="E7051" s="1" t="s">
        <v>11</v>
      </c>
      <c r="F7051" s="10">
        <v>45049.999988425923</v>
      </c>
      <c r="G7051" s="7">
        <v>232039362</v>
      </c>
      <c r="H7051" s="10">
        <v>45048.679085648146</v>
      </c>
      <c r="I7051" s="1" t="s">
        <v>26865</v>
      </c>
    </row>
    <row r="7052" spans="1:9" s="1" customFormat="1" x14ac:dyDescent="0.25">
      <c r="A7052" s="1" t="s">
        <v>7006</v>
      </c>
      <c r="B7052" s="10">
        <v>45027.701006944444</v>
      </c>
      <c r="C7052" s="2" t="s">
        <v>26844</v>
      </c>
      <c r="D7052" s="1" t="s">
        <v>10</v>
      </c>
      <c r="E7052" s="1" t="s">
        <v>11</v>
      </c>
      <c r="F7052" s="10">
        <v>45049.999988425923</v>
      </c>
      <c r="G7052" s="7">
        <v>232040508</v>
      </c>
      <c r="H7052" s="10">
        <v>45049.837094907409</v>
      </c>
      <c r="I7052" s="1" t="s">
        <v>26861</v>
      </c>
    </row>
    <row r="7053" spans="1:9" s="1" customFormat="1" x14ac:dyDescent="0.25">
      <c r="A7053" s="1" t="s">
        <v>7007</v>
      </c>
      <c r="B7053" s="10">
        <v>45027.708240740743</v>
      </c>
      <c r="C7053" s="2" t="s">
        <v>26844</v>
      </c>
      <c r="D7053" s="1" t="s">
        <v>10</v>
      </c>
      <c r="E7053" s="1" t="s">
        <v>11</v>
      </c>
      <c r="F7053" s="10">
        <v>45049.999988425923</v>
      </c>
      <c r="G7053" s="7">
        <v>232035081</v>
      </c>
      <c r="H7053" s="10">
        <v>45036.764074074075</v>
      </c>
      <c r="I7053" s="1" t="s">
        <v>26874</v>
      </c>
    </row>
    <row r="7054" spans="1:9" s="1" customFormat="1" x14ac:dyDescent="0.25">
      <c r="A7054" s="1" t="s">
        <v>7008</v>
      </c>
      <c r="B7054" s="10">
        <v>45027.708969907406</v>
      </c>
      <c r="C7054" s="2" t="s">
        <v>26844</v>
      </c>
      <c r="D7054" s="1" t="s">
        <v>10</v>
      </c>
      <c r="E7054" s="1" t="s">
        <v>4</v>
      </c>
      <c r="F7054" s="10">
        <v>45049.999988425923</v>
      </c>
      <c r="G7054" s="7">
        <v>232036841</v>
      </c>
      <c r="H7054" s="10">
        <v>45041.746921296297</v>
      </c>
      <c r="I7054" s="1" t="s">
        <v>26880</v>
      </c>
    </row>
    <row r="7055" spans="1:9" s="1" customFormat="1" x14ac:dyDescent="0.25">
      <c r="A7055" s="1" t="s">
        <v>7009</v>
      </c>
      <c r="B7055" s="10">
        <v>45027.709374999999</v>
      </c>
      <c r="C7055" s="2" t="s">
        <v>26844</v>
      </c>
      <c r="D7055" s="1" t="s">
        <v>10</v>
      </c>
      <c r="E7055" s="1" t="s">
        <v>4</v>
      </c>
      <c r="F7055" s="10">
        <v>45049.999988425923</v>
      </c>
      <c r="G7055" s="7">
        <v>232039382</v>
      </c>
      <c r="H7055" s="10">
        <v>45048.686180555553</v>
      </c>
      <c r="I7055" s="1" t="s">
        <v>26866</v>
      </c>
    </row>
    <row r="7056" spans="1:9" s="1" customFormat="1" x14ac:dyDescent="0.25">
      <c r="A7056" s="1" t="s">
        <v>7010</v>
      </c>
      <c r="B7056" s="10">
        <v>45027.709849537037</v>
      </c>
      <c r="C7056" s="2" t="s">
        <v>26844</v>
      </c>
      <c r="D7056" s="1" t="s">
        <v>10</v>
      </c>
      <c r="E7056" s="1" t="s">
        <v>11</v>
      </c>
      <c r="F7056" s="10">
        <v>45049.999988425923</v>
      </c>
      <c r="G7056" s="7">
        <v>232040213</v>
      </c>
      <c r="H7056" s="10">
        <v>45049.631747685184</v>
      </c>
      <c r="I7056" s="1" t="s">
        <v>26865</v>
      </c>
    </row>
    <row r="7057" spans="1:9" s="1" customFormat="1" x14ac:dyDescent="0.25">
      <c r="A7057" s="1" t="s">
        <v>7011</v>
      </c>
      <c r="B7057" s="10">
        <v>45027.719270833331</v>
      </c>
      <c r="C7057" s="2" t="s">
        <v>26844</v>
      </c>
      <c r="D7057" s="1" t="s">
        <v>10</v>
      </c>
      <c r="E7057" s="1" t="s">
        <v>11</v>
      </c>
      <c r="F7057" s="10">
        <v>45049.999988425923</v>
      </c>
      <c r="G7057" s="7">
        <v>232038577</v>
      </c>
      <c r="H7057" s="10">
        <v>45046.630972222221</v>
      </c>
      <c r="I7057" s="1" t="s">
        <v>26874</v>
      </c>
    </row>
    <row r="7058" spans="1:9" s="1" customFormat="1" x14ac:dyDescent="0.25">
      <c r="A7058" s="1" t="s">
        <v>7012</v>
      </c>
      <c r="B7058" s="10">
        <v>45027.727743055555</v>
      </c>
      <c r="C7058" s="2" t="s">
        <v>26844</v>
      </c>
      <c r="D7058" s="1" t="s">
        <v>10</v>
      </c>
      <c r="E7058" s="1" t="s">
        <v>11</v>
      </c>
      <c r="F7058" s="10">
        <v>45049.999988425923</v>
      </c>
      <c r="G7058" s="7">
        <v>232039272</v>
      </c>
      <c r="H7058" s="10">
        <v>45048.644004629627</v>
      </c>
      <c r="I7058" s="1" t="s">
        <v>26864</v>
      </c>
    </row>
    <row r="7059" spans="1:9" s="1" customFormat="1" x14ac:dyDescent="0.25">
      <c r="A7059" s="1" t="s">
        <v>7013</v>
      </c>
      <c r="B7059" s="10">
        <v>45027.75236111111</v>
      </c>
      <c r="C7059" s="2" t="s">
        <v>26844</v>
      </c>
      <c r="D7059" s="1" t="s">
        <v>10</v>
      </c>
      <c r="E7059" s="1" t="s">
        <v>11</v>
      </c>
      <c r="F7059" s="10">
        <v>45049.999988425923</v>
      </c>
      <c r="G7059" s="7">
        <v>232040510</v>
      </c>
      <c r="H7059" s="10">
        <v>45049.843784722223</v>
      </c>
      <c r="I7059" s="1" t="s">
        <v>26869</v>
      </c>
    </row>
    <row r="7060" spans="1:9" s="1" customFormat="1" x14ac:dyDescent="0.25">
      <c r="A7060" s="1" t="s">
        <v>7014</v>
      </c>
      <c r="B7060" s="10">
        <v>45027.760243055556</v>
      </c>
      <c r="C7060" s="2" t="s">
        <v>26844</v>
      </c>
      <c r="D7060" s="1" t="s">
        <v>10</v>
      </c>
      <c r="E7060" s="1" t="s">
        <v>11</v>
      </c>
      <c r="F7060" s="10">
        <v>45049.999988425923</v>
      </c>
      <c r="G7060" s="7">
        <v>232035968</v>
      </c>
      <c r="H7060" s="10">
        <v>45040.494363425925</v>
      </c>
      <c r="I7060" s="1" t="s">
        <v>26877</v>
      </c>
    </row>
    <row r="7061" spans="1:9" s="1" customFormat="1" x14ac:dyDescent="0.25">
      <c r="A7061" s="1" t="s">
        <v>7015</v>
      </c>
      <c r="B7061" s="10">
        <v>45027.767164351855</v>
      </c>
      <c r="C7061" s="2" t="s">
        <v>26844</v>
      </c>
      <c r="D7061" s="1" t="s">
        <v>96</v>
      </c>
      <c r="E7061" s="1" t="s">
        <v>11</v>
      </c>
      <c r="F7061" s="10">
        <v>45034.999988425923</v>
      </c>
      <c r="G7061" s="7">
        <v>232031204</v>
      </c>
      <c r="H7061" s="10">
        <v>45028.456273148149</v>
      </c>
      <c r="I7061" s="1" t="s">
        <v>26884</v>
      </c>
    </row>
    <row r="7062" spans="1:9" s="1" customFormat="1" x14ac:dyDescent="0.25">
      <c r="A7062" s="1" t="s">
        <v>7016</v>
      </c>
      <c r="B7062" s="10">
        <v>45027.909328703703</v>
      </c>
      <c r="C7062" s="2" t="s">
        <v>26844</v>
      </c>
      <c r="D7062" s="1" t="s">
        <v>10</v>
      </c>
      <c r="E7062" s="1" t="s">
        <v>11</v>
      </c>
      <c r="F7062" s="10">
        <v>45049.999988425923</v>
      </c>
      <c r="G7062" s="7">
        <v>232038896</v>
      </c>
      <c r="H7062" s="10">
        <v>45048.430543981478</v>
      </c>
      <c r="I7062" s="1" t="s">
        <v>26864</v>
      </c>
    </row>
    <row r="7063" spans="1:9" s="1" customFormat="1" x14ac:dyDescent="0.25">
      <c r="A7063" s="1" t="s">
        <v>7017</v>
      </c>
      <c r="B7063" s="10">
        <v>45027.909895833334</v>
      </c>
      <c r="C7063" s="2" t="s">
        <v>26844</v>
      </c>
      <c r="D7063" s="1" t="s">
        <v>10</v>
      </c>
      <c r="E7063" s="1" t="s">
        <v>11</v>
      </c>
      <c r="F7063" s="10">
        <v>45049.999988425923</v>
      </c>
      <c r="G7063" s="7">
        <v>232035727</v>
      </c>
      <c r="H7063" s="10">
        <v>45039.38863425926</v>
      </c>
      <c r="I7063" s="1" t="s">
        <v>26877</v>
      </c>
    </row>
    <row r="7064" spans="1:9" s="1" customFormat="1" x14ac:dyDescent="0.25">
      <c r="A7064" s="1" t="s">
        <v>7018</v>
      </c>
      <c r="B7064" s="10">
        <v>45027.918587962966</v>
      </c>
      <c r="C7064" s="2" t="s">
        <v>26844</v>
      </c>
      <c r="D7064" s="1" t="s">
        <v>96</v>
      </c>
      <c r="E7064" s="1" t="s">
        <v>11</v>
      </c>
      <c r="F7064" s="10">
        <v>45034.999988425923</v>
      </c>
      <c r="G7064" s="7">
        <v>232031522</v>
      </c>
      <c r="H7064" s="10">
        <v>45028.696886574071</v>
      </c>
      <c r="I7064" s="1" t="s">
        <v>26884</v>
      </c>
    </row>
    <row r="7065" spans="1:9" s="1" customFormat="1" x14ac:dyDescent="0.25">
      <c r="A7065" s="1" t="s">
        <v>7019</v>
      </c>
      <c r="B7065" s="10">
        <v>45027.957245370373</v>
      </c>
      <c r="C7065" s="2" t="s">
        <v>26844</v>
      </c>
      <c r="D7065" s="1" t="s">
        <v>96</v>
      </c>
      <c r="E7065" s="1" t="s">
        <v>11</v>
      </c>
      <c r="F7065" s="10">
        <v>45034.999988425923</v>
      </c>
      <c r="G7065" s="7">
        <v>232031233</v>
      </c>
      <c r="H7065" s="10">
        <v>45028.476863425924</v>
      </c>
      <c r="I7065" s="1" t="s">
        <v>26884</v>
      </c>
    </row>
    <row r="7066" spans="1:9" s="1" customFormat="1" x14ac:dyDescent="0.25">
      <c r="A7066" s="1" t="s">
        <v>7020</v>
      </c>
      <c r="B7066" s="10">
        <v>45028.330335648148</v>
      </c>
      <c r="C7066" s="2" t="s">
        <v>26844</v>
      </c>
      <c r="D7066" s="1" t="s">
        <v>10</v>
      </c>
      <c r="E7066" s="1" t="s">
        <v>11</v>
      </c>
      <c r="F7066" s="10">
        <v>45050.999988425923</v>
      </c>
      <c r="G7066" s="7">
        <v>232041044</v>
      </c>
      <c r="H7066" s="10">
        <v>45050.831192129626</v>
      </c>
      <c r="I7066" s="1" t="s">
        <v>26873</v>
      </c>
    </row>
    <row r="7067" spans="1:9" s="1" customFormat="1" x14ac:dyDescent="0.25">
      <c r="A7067" s="1" t="s">
        <v>7021</v>
      </c>
      <c r="B7067" s="10">
        <v>45028.378981481481</v>
      </c>
      <c r="C7067" s="2" t="s">
        <v>26844</v>
      </c>
      <c r="D7067" s="1" t="s">
        <v>10</v>
      </c>
      <c r="E7067" s="1" t="s">
        <v>11</v>
      </c>
      <c r="F7067" s="10">
        <v>45050.999988425923</v>
      </c>
      <c r="G7067" s="7">
        <v>232040959</v>
      </c>
      <c r="H7067" s="10">
        <v>45050.697291666664</v>
      </c>
      <c r="I7067" s="1" t="s">
        <v>26861</v>
      </c>
    </row>
    <row r="7068" spans="1:9" s="1" customFormat="1" x14ac:dyDescent="0.25">
      <c r="A7068" s="1" t="s">
        <v>7022</v>
      </c>
      <c r="B7068" s="10">
        <v>45028.385995370372</v>
      </c>
      <c r="C7068" s="2" t="s">
        <v>26844</v>
      </c>
      <c r="D7068" s="1" t="s">
        <v>10</v>
      </c>
      <c r="E7068" s="1" t="s">
        <v>4</v>
      </c>
      <c r="F7068" s="10">
        <v>45050.999988425923</v>
      </c>
      <c r="G7068" s="7">
        <v>232033582</v>
      </c>
      <c r="H7068" s="10">
        <v>45034.333692129629</v>
      </c>
      <c r="I7068" s="1" t="s">
        <v>26882</v>
      </c>
    </row>
    <row r="7069" spans="1:9" s="1" customFormat="1" x14ac:dyDescent="0.25">
      <c r="A7069" s="1" t="s">
        <v>7023</v>
      </c>
      <c r="B7069" s="10">
        <v>45028.386689814812</v>
      </c>
      <c r="C7069" s="2" t="s">
        <v>26844</v>
      </c>
      <c r="D7069" s="1" t="s">
        <v>10</v>
      </c>
      <c r="E7069" s="1" t="s">
        <v>4</v>
      </c>
      <c r="F7069" s="10">
        <v>45050.999988425923</v>
      </c>
      <c r="G7069" s="7">
        <v>232033645</v>
      </c>
      <c r="H7069" s="10">
        <v>45034.388298611113</v>
      </c>
      <c r="I7069" s="1" t="s">
        <v>26878</v>
      </c>
    </row>
    <row r="7070" spans="1:9" s="1" customFormat="1" x14ac:dyDescent="0.25">
      <c r="A7070" s="1" t="s">
        <v>7024</v>
      </c>
      <c r="B7070" s="10">
        <v>45028.38689814815</v>
      </c>
      <c r="C7070" s="2" t="s">
        <v>26844</v>
      </c>
      <c r="D7070" s="1" t="s">
        <v>10</v>
      </c>
      <c r="E7070" s="1" t="s">
        <v>4</v>
      </c>
      <c r="F7070" s="10">
        <v>45050.999988425923</v>
      </c>
      <c r="G7070" s="7">
        <v>232040133</v>
      </c>
      <c r="H7070" s="10">
        <v>45049.576111111113</v>
      </c>
      <c r="I7070" s="1" t="s">
        <v>26864</v>
      </c>
    </row>
    <row r="7071" spans="1:9" s="1" customFormat="1" x14ac:dyDescent="0.25">
      <c r="A7071" s="1" t="s">
        <v>7025</v>
      </c>
      <c r="B7071" s="10">
        <v>45028.387349537035</v>
      </c>
      <c r="C7071" s="2" t="s">
        <v>26844</v>
      </c>
      <c r="D7071" s="1" t="s">
        <v>10</v>
      </c>
      <c r="E7071" s="1" t="s">
        <v>4</v>
      </c>
      <c r="F7071" s="10">
        <v>45050.999988425923</v>
      </c>
      <c r="G7071" s="7">
        <v>232038986</v>
      </c>
      <c r="H7071" s="10">
        <v>45048.475428240738</v>
      </c>
      <c r="I7071" s="1" t="s">
        <v>26866</v>
      </c>
    </row>
    <row r="7072" spans="1:9" s="1" customFormat="1" x14ac:dyDescent="0.25">
      <c r="A7072" s="1" t="s">
        <v>7026</v>
      </c>
      <c r="B7072" s="10">
        <v>45028.393587962964</v>
      </c>
      <c r="C7072" s="2" t="s">
        <v>26844</v>
      </c>
      <c r="D7072" s="1" t="s">
        <v>10</v>
      </c>
      <c r="E7072" s="1" t="s">
        <v>4</v>
      </c>
      <c r="F7072" s="10">
        <v>45050.999988425923</v>
      </c>
      <c r="G7072" s="7">
        <v>232039882</v>
      </c>
      <c r="H7072" s="10">
        <v>45049.399282407408</v>
      </c>
      <c r="I7072" s="1" t="s">
        <v>26884</v>
      </c>
    </row>
    <row r="7073" spans="1:9" s="1" customFormat="1" x14ac:dyDescent="0.25">
      <c r="A7073" s="1" t="s">
        <v>7027</v>
      </c>
      <c r="B7073" s="10">
        <v>45028.393807870372</v>
      </c>
      <c r="C7073" s="2" t="s">
        <v>26844</v>
      </c>
      <c r="D7073" s="1" t="s">
        <v>10</v>
      </c>
      <c r="E7073" s="1" t="s">
        <v>4</v>
      </c>
      <c r="F7073" s="10">
        <v>45050.999988425923</v>
      </c>
      <c r="G7073" s="7">
        <v>232040483</v>
      </c>
      <c r="H7073" s="10">
        <v>45049.762685185182</v>
      </c>
      <c r="I7073" s="1" t="s">
        <v>26882</v>
      </c>
    </row>
    <row r="7074" spans="1:9" s="1" customFormat="1" x14ac:dyDescent="0.25">
      <c r="A7074" s="1" t="s">
        <v>7028</v>
      </c>
      <c r="B7074" s="10">
        <v>45028.402175925927</v>
      </c>
      <c r="C7074" s="2" t="s">
        <v>26844</v>
      </c>
      <c r="D7074" s="1" t="s">
        <v>10</v>
      </c>
      <c r="E7074" s="1" t="s">
        <v>4</v>
      </c>
      <c r="F7074" s="10">
        <v>45050.999988425923</v>
      </c>
      <c r="G7074" s="7">
        <v>232037721</v>
      </c>
      <c r="H7074" s="10">
        <v>45043.670775462961</v>
      </c>
      <c r="I7074" s="1" t="s">
        <v>26857</v>
      </c>
    </row>
    <row r="7075" spans="1:9" s="1" customFormat="1" x14ac:dyDescent="0.25">
      <c r="A7075" s="1" t="s">
        <v>7029</v>
      </c>
      <c r="B7075" s="10">
        <v>45028.402592592596</v>
      </c>
      <c r="C7075" s="2" t="s">
        <v>26844</v>
      </c>
      <c r="D7075" s="1" t="s">
        <v>96</v>
      </c>
      <c r="E7075" s="1" t="s">
        <v>4</v>
      </c>
      <c r="F7075" s="10">
        <v>45035.999988425923</v>
      </c>
      <c r="G7075" s="7">
        <v>232031356</v>
      </c>
      <c r="H7075" s="10">
        <v>45028.600335648145</v>
      </c>
      <c r="I7075" s="1" t="s">
        <v>26884</v>
      </c>
    </row>
    <row r="7076" spans="1:9" s="1" customFormat="1" x14ac:dyDescent="0.25">
      <c r="A7076" s="1" t="s">
        <v>7030</v>
      </c>
      <c r="B7076" s="10">
        <v>45028.411631944444</v>
      </c>
      <c r="C7076" s="2" t="s">
        <v>26844</v>
      </c>
      <c r="D7076" s="1" t="s">
        <v>10</v>
      </c>
      <c r="E7076" s="1" t="s">
        <v>4</v>
      </c>
      <c r="F7076" s="10">
        <v>45050.999988425923</v>
      </c>
      <c r="G7076" s="7">
        <v>232031390</v>
      </c>
      <c r="H7076" s="10">
        <v>45028.630416666667</v>
      </c>
      <c r="I7076" s="1" t="s">
        <v>26877</v>
      </c>
    </row>
    <row r="7077" spans="1:9" s="1" customFormat="1" x14ac:dyDescent="0.25">
      <c r="A7077" s="1" t="s">
        <v>7031</v>
      </c>
      <c r="B7077" s="10">
        <v>45028.412222222221</v>
      </c>
      <c r="C7077" s="2" t="s">
        <v>26844</v>
      </c>
      <c r="D7077" s="1" t="s">
        <v>10</v>
      </c>
      <c r="E7077" s="1" t="s">
        <v>4</v>
      </c>
      <c r="F7077" s="10">
        <v>45050.999988425923</v>
      </c>
      <c r="G7077" s="7">
        <v>232038957</v>
      </c>
      <c r="H7077" s="10">
        <v>45048.461921296293</v>
      </c>
      <c r="I7077" s="1" t="s">
        <v>26866</v>
      </c>
    </row>
    <row r="7078" spans="1:9" s="1" customFormat="1" x14ac:dyDescent="0.25">
      <c r="A7078" s="1" t="s">
        <v>7032</v>
      </c>
      <c r="B7078" s="10">
        <v>45028.417986111112</v>
      </c>
      <c r="C7078" s="2" t="s">
        <v>26844</v>
      </c>
      <c r="D7078" s="1" t="s">
        <v>10</v>
      </c>
      <c r="E7078" s="1" t="s">
        <v>11</v>
      </c>
      <c r="F7078" s="10">
        <v>45050.999988425923</v>
      </c>
      <c r="G7078" s="7">
        <v>232036912</v>
      </c>
      <c r="H7078" s="10">
        <v>45042.000625000001</v>
      </c>
      <c r="I7078" s="1" t="s">
        <v>26869</v>
      </c>
    </row>
    <row r="7079" spans="1:9" s="1" customFormat="1" x14ac:dyDescent="0.25">
      <c r="A7079" s="1" t="s">
        <v>7033</v>
      </c>
      <c r="B7079" s="10">
        <v>45028.431261574071</v>
      </c>
      <c r="C7079" s="2" t="s">
        <v>26844</v>
      </c>
      <c r="D7079" s="1" t="s">
        <v>10</v>
      </c>
      <c r="E7079" s="1" t="s">
        <v>11</v>
      </c>
      <c r="F7079" s="10">
        <v>45050.999988425923</v>
      </c>
      <c r="G7079" s="7">
        <v>232033813</v>
      </c>
      <c r="H7079" s="10">
        <v>45034.563969907409</v>
      </c>
      <c r="I7079" s="1" t="s">
        <v>26882</v>
      </c>
    </row>
    <row r="7080" spans="1:9" s="1" customFormat="1" x14ac:dyDescent="0.25">
      <c r="A7080" s="1" t="s">
        <v>7034</v>
      </c>
      <c r="B7080" s="10">
        <v>45028.435613425929</v>
      </c>
      <c r="C7080" s="2" t="s">
        <v>26844</v>
      </c>
      <c r="D7080" s="1" t="s">
        <v>10</v>
      </c>
      <c r="E7080" s="1" t="s">
        <v>4</v>
      </c>
      <c r="F7080" s="10">
        <v>45050.999988425923</v>
      </c>
      <c r="G7080" s="7">
        <v>232037255</v>
      </c>
      <c r="H7080" s="10">
        <v>45042.649467592593</v>
      </c>
      <c r="I7080" s="1" t="s">
        <v>26865</v>
      </c>
    </row>
    <row r="7081" spans="1:9" s="1" customFormat="1" x14ac:dyDescent="0.25">
      <c r="A7081" s="1" t="s">
        <v>7035</v>
      </c>
      <c r="B7081" s="10">
        <v>45028.443171296298</v>
      </c>
      <c r="C7081" s="2" t="s">
        <v>26844</v>
      </c>
      <c r="D7081" s="1" t="s">
        <v>10</v>
      </c>
      <c r="E7081" s="1" t="s">
        <v>4</v>
      </c>
      <c r="F7081" s="10">
        <v>45050.999988425923</v>
      </c>
      <c r="G7081" s="7">
        <v>232040754</v>
      </c>
      <c r="H7081" s="10">
        <v>45050.500439814816</v>
      </c>
      <c r="I7081" s="1" t="s">
        <v>26861</v>
      </c>
    </row>
    <row r="7082" spans="1:9" s="1" customFormat="1" x14ac:dyDescent="0.25">
      <c r="A7082" s="1" t="s">
        <v>7036</v>
      </c>
      <c r="B7082" s="10">
        <v>45028.443391203706</v>
      </c>
      <c r="C7082" s="2" t="s">
        <v>26844</v>
      </c>
      <c r="D7082" s="1" t="s">
        <v>10</v>
      </c>
      <c r="E7082" s="1" t="s">
        <v>4</v>
      </c>
      <c r="F7082" s="10">
        <v>45050.999988425923</v>
      </c>
      <c r="G7082" s="7">
        <v>232036277</v>
      </c>
      <c r="H7082" s="10">
        <v>45040.709791666668</v>
      </c>
      <c r="I7082" s="1" t="s">
        <v>26861</v>
      </c>
    </row>
    <row r="7083" spans="1:9" s="1" customFormat="1" x14ac:dyDescent="0.25">
      <c r="A7083" s="1" t="s">
        <v>7037</v>
      </c>
      <c r="B7083" s="10">
        <v>45028.450844907406</v>
      </c>
      <c r="C7083" s="2" t="s">
        <v>26844</v>
      </c>
      <c r="D7083" s="1" t="s">
        <v>10</v>
      </c>
      <c r="E7083" s="1" t="s">
        <v>4</v>
      </c>
      <c r="F7083" s="10">
        <v>45050.999988425923</v>
      </c>
      <c r="G7083" s="7">
        <v>232033980</v>
      </c>
      <c r="H7083" s="10">
        <v>45034.708761574075</v>
      </c>
      <c r="I7083" s="1" t="s">
        <v>26861</v>
      </c>
    </row>
    <row r="7084" spans="1:9" s="1" customFormat="1" x14ac:dyDescent="0.25">
      <c r="A7084" s="1" t="s">
        <v>7038</v>
      </c>
      <c r="B7084" s="10">
        <v>45028.451793981483</v>
      </c>
      <c r="C7084" s="2" t="s">
        <v>26844</v>
      </c>
      <c r="D7084" s="1" t="s">
        <v>10</v>
      </c>
      <c r="E7084" s="1" t="s">
        <v>4</v>
      </c>
      <c r="F7084" s="10">
        <v>45050.999988425923</v>
      </c>
      <c r="G7084" s="7">
        <v>232040892</v>
      </c>
      <c r="H7084" s="10">
        <v>45050.639317129629</v>
      </c>
      <c r="I7084" s="1" t="s">
        <v>26869</v>
      </c>
    </row>
    <row r="7085" spans="1:9" s="1" customFormat="1" x14ac:dyDescent="0.25">
      <c r="A7085" s="1" t="s">
        <v>7039</v>
      </c>
      <c r="B7085" s="10">
        <v>45028.452673611115</v>
      </c>
      <c r="C7085" s="2" t="s">
        <v>26844</v>
      </c>
      <c r="D7085" s="1" t="s">
        <v>10</v>
      </c>
      <c r="E7085" s="1" t="s">
        <v>4</v>
      </c>
      <c r="F7085" s="10">
        <v>45050.999988425923</v>
      </c>
      <c r="G7085" s="7">
        <v>232032843</v>
      </c>
      <c r="H7085" s="10">
        <v>45030.625740740739</v>
      </c>
      <c r="I7085" s="1" t="s">
        <v>26854</v>
      </c>
    </row>
    <row r="7086" spans="1:9" s="1" customFormat="1" x14ac:dyDescent="0.25">
      <c r="A7086" s="1" t="s">
        <v>7040</v>
      </c>
      <c r="B7086" s="10">
        <v>45028.452789351853</v>
      </c>
      <c r="C7086" s="2" t="s">
        <v>26844</v>
      </c>
      <c r="D7086" s="1" t="s">
        <v>10</v>
      </c>
      <c r="E7086" s="1" t="s">
        <v>11</v>
      </c>
      <c r="F7086" s="10">
        <v>45050.999988425923</v>
      </c>
      <c r="G7086" s="7">
        <v>232041067</v>
      </c>
      <c r="H7086" s="10">
        <v>45050.908692129633</v>
      </c>
      <c r="I7086" s="1" t="s">
        <v>26861</v>
      </c>
    </row>
    <row r="7087" spans="1:9" s="1" customFormat="1" x14ac:dyDescent="0.25">
      <c r="A7087" s="1" t="s">
        <v>7041</v>
      </c>
      <c r="B7087" s="10">
        <v>45028.452893518515</v>
      </c>
      <c r="C7087" s="2" t="s">
        <v>26844</v>
      </c>
      <c r="D7087" s="1" t="s">
        <v>10</v>
      </c>
      <c r="E7087" s="1" t="s">
        <v>4</v>
      </c>
      <c r="F7087" s="10">
        <v>45050.999988425923</v>
      </c>
      <c r="G7087" s="7">
        <v>232039027</v>
      </c>
      <c r="H7087" s="10">
        <v>45048.495659722219</v>
      </c>
      <c r="I7087" s="1" t="s">
        <v>26866</v>
      </c>
    </row>
    <row r="7088" spans="1:9" s="1" customFormat="1" x14ac:dyDescent="0.25">
      <c r="A7088" s="1" t="s">
        <v>7042</v>
      </c>
      <c r="B7088" s="10">
        <v>45028.4531712963</v>
      </c>
      <c r="C7088" s="2" t="s">
        <v>26844</v>
      </c>
      <c r="D7088" s="1" t="s">
        <v>10</v>
      </c>
      <c r="E7088" s="1" t="s">
        <v>11</v>
      </c>
      <c r="F7088" s="10">
        <v>45050.999988425923</v>
      </c>
      <c r="G7088" s="7">
        <v>232040841</v>
      </c>
      <c r="H7088" s="10">
        <v>45050.607789351852</v>
      </c>
      <c r="I7088" s="1" t="s">
        <v>26860</v>
      </c>
    </row>
    <row r="7089" spans="1:9" s="1" customFormat="1" x14ac:dyDescent="0.25">
      <c r="A7089" s="1" t="s">
        <v>7043</v>
      </c>
      <c r="B7089" s="10">
        <v>45028.45449074074</v>
      </c>
      <c r="C7089" s="2" t="s">
        <v>26844</v>
      </c>
      <c r="D7089" s="1" t="s">
        <v>96</v>
      </c>
      <c r="E7089" s="1" t="s">
        <v>11</v>
      </c>
      <c r="F7089" s="10">
        <v>45035.999988425923</v>
      </c>
      <c r="G7089" s="7">
        <v>232033191</v>
      </c>
      <c r="H7089" s="10">
        <v>45033.476134259261</v>
      </c>
      <c r="I7089" s="1" t="s">
        <v>26884</v>
      </c>
    </row>
    <row r="7090" spans="1:9" s="1" customFormat="1" x14ac:dyDescent="0.25">
      <c r="A7090" s="1" t="s">
        <v>7044</v>
      </c>
      <c r="B7090" s="10">
        <v>45028.454675925925</v>
      </c>
      <c r="C7090" s="2" t="s">
        <v>26844</v>
      </c>
      <c r="D7090" s="1" t="s">
        <v>10</v>
      </c>
      <c r="E7090" s="1" t="s">
        <v>4</v>
      </c>
      <c r="F7090" s="10">
        <v>45050.999988425923</v>
      </c>
      <c r="G7090" s="7">
        <v>232035368</v>
      </c>
      <c r="H7090" s="10">
        <v>45037.490266203706</v>
      </c>
      <c r="I7090" s="1" t="s">
        <v>26874</v>
      </c>
    </row>
    <row r="7091" spans="1:9" s="1" customFormat="1" x14ac:dyDescent="0.25">
      <c r="A7091" s="1" t="s">
        <v>7045</v>
      </c>
      <c r="B7091" s="10">
        <v>45028.456006944441</v>
      </c>
      <c r="C7091" s="2" t="s">
        <v>26844</v>
      </c>
      <c r="D7091" s="1" t="s">
        <v>10</v>
      </c>
      <c r="E7091" s="1" t="s">
        <v>4</v>
      </c>
      <c r="F7091" s="10">
        <v>45050.999988425923</v>
      </c>
      <c r="G7091" s="7">
        <v>232041066</v>
      </c>
      <c r="H7091" s="10">
        <v>45050.903252314813</v>
      </c>
      <c r="I7091" s="1" t="s">
        <v>26861</v>
      </c>
    </row>
    <row r="7092" spans="1:9" s="1" customFormat="1" x14ac:dyDescent="0.25">
      <c r="A7092" s="1" t="s">
        <v>7046</v>
      </c>
      <c r="B7092" s="10">
        <v>45028.456261574072</v>
      </c>
      <c r="C7092" s="2" t="s">
        <v>26844</v>
      </c>
      <c r="D7092" s="1" t="s">
        <v>10</v>
      </c>
      <c r="E7092" s="1" t="s">
        <v>4</v>
      </c>
      <c r="F7092" s="10">
        <v>45050.999988425923</v>
      </c>
      <c r="G7092" s="7">
        <v>232035076</v>
      </c>
      <c r="H7092" s="10">
        <v>45036.752916666665</v>
      </c>
      <c r="I7092" s="1" t="s">
        <v>26869</v>
      </c>
    </row>
    <row r="7093" spans="1:9" s="1" customFormat="1" x14ac:dyDescent="0.25">
      <c r="A7093" s="1" t="s">
        <v>7047</v>
      </c>
      <c r="B7093" s="10">
        <v>45028.45648148148</v>
      </c>
      <c r="C7093" s="2" t="s">
        <v>26844</v>
      </c>
      <c r="D7093" s="1" t="s">
        <v>10</v>
      </c>
      <c r="E7093" s="1" t="s">
        <v>4</v>
      </c>
      <c r="F7093" s="10">
        <v>45050.999988425923</v>
      </c>
      <c r="G7093" s="7">
        <v>232041733</v>
      </c>
      <c r="H7093" s="10">
        <v>45054.404513888891</v>
      </c>
      <c r="I7093" s="1" t="s">
        <v>26883</v>
      </c>
    </row>
    <row r="7094" spans="1:9" s="1" customFormat="1" x14ac:dyDescent="0.25">
      <c r="A7094" s="1" t="s">
        <v>7048</v>
      </c>
      <c r="B7094" s="10">
        <v>45028.456678240742</v>
      </c>
      <c r="C7094" s="2" t="s">
        <v>26844</v>
      </c>
      <c r="D7094" s="1" t="s">
        <v>10</v>
      </c>
      <c r="E7094" s="1" t="s">
        <v>4</v>
      </c>
      <c r="F7094" s="10">
        <v>45050.999988425923</v>
      </c>
      <c r="G7094" s="7">
        <v>232037366</v>
      </c>
      <c r="H7094" s="10">
        <v>45042.906782407408</v>
      </c>
      <c r="I7094" s="1" t="s">
        <v>26858</v>
      </c>
    </row>
    <row r="7095" spans="1:9" s="1" customFormat="1" x14ac:dyDescent="0.25">
      <c r="A7095" s="1" t="s">
        <v>7049</v>
      </c>
      <c r="B7095" s="10">
        <v>45028.458333333336</v>
      </c>
      <c r="C7095" s="2" t="s">
        <v>26844</v>
      </c>
      <c r="D7095" s="1" t="s">
        <v>10</v>
      </c>
      <c r="E7095" s="1" t="s">
        <v>4</v>
      </c>
      <c r="F7095" s="10">
        <v>45050.999988425923</v>
      </c>
      <c r="G7095" s="7">
        <v>232034225</v>
      </c>
      <c r="H7095" s="10">
        <v>45035.445289351854</v>
      </c>
      <c r="I7095" s="1" t="s">
        <v>26878</v>
      </c>
    </row>
    <row r="7096" spans="1:9" s="1" customFormat="1" x14ac:dyDescent="0.25">
      <c r="A7096" s="1" t="s">
        <v>7050</v>
      </c>
      <c r="B7096" s="10">
        <v>45028.458564814813</v>
      </c>
      <c r="C7096" s="2" t="s">
        <v>26844</v>
      </c>
      <c r="D7096" s="1" t="s">
        <v>96</v>
      </c>
      <c r="E7096" s="1" t="s">
        <v>4</v>
      </c>
      <c r="F7096" s="10">
        <v>45035.999988425923</v>
      </c>
      <c r="G7096" s="7">
        <v>232031297</v>
      </c>
      <c r="H7096" s="10">
        <v>45028.542164351849</v>
      </c>
      <c r="I7096" s="1" t="s">
        <v>26884</v>
      </c>
    </row>
    <row r="7097" spans="1:9" s="1" customFormat="1" x14ac:dyDescent="0.25">
      <c r="A7097" s="1" t="s">
        <v>7051</v>
      </c>
      <c r="B7097" s="10">
        <v>45028.459016203706</v>
      </c>
      <c r="C7097" s="2" t="s">
        <v>26844</v>
      </c>
      <c r="D7097" s="1" t="s">
        <v>10</v>
      </c>
      <c r="E7097" s="1" t="s">
        <v>4</v>
      </c>
      <c r="F7097" s="10">
        <v>45050.999988425923</v>
      </c>
      <c r="G7097" s="7">
        <v>232038544</v>
      </c>
      <c r="H7097" s="10">
        <v>45045.860046296293</v>
      </c>
      <c r="I7097" s="1" t="s">
        <v>26865</v>
      </c>
    </row>
    <row r="7098" spans="1:9" s="1" customFormat="1" x14ac:dyDescent="0.25">
      <c r="A7098" s="1" t="s">
        <v>7052</v>
      </c>
      <c r="B7098" s="10">
        <v>45028.484166666669</v>
      </c>
      <c r="C7098" s="2" t="s">
        <v>26844</v>
      </c>
      <c r="D7098" s="1" t="s">
        <v>10</v>
      </c>
      <c r="E7098" s="1" t="s">
        <v>11</v>
      </c>
      <c r="F7098" s="10">
        <v>45050.999988425923</v>
      </c>
      <c r="G7098" s="7">
        <v>232041070</v>
      </c>
      <c r="H7098" s="10">
        <v>45050.945428240739</v>
      </c>
      <c r="I7098" s="1" t="s">
        <v>26883</v>
      </c>
    </row>
    <row r="7099" spans="1:9" s="1" customFormat="1" x14ac:dyDescent="0.25">
      <c r="A7099" s="1" t="s">
        <v>7053</v>
      </c>
      <c r="B7099" s="10">
        <v>45028.494513888887</v>
      </c>
      <c r="C7099" s="2" t="s">
        <v>26844</v>
      </c>
      <c r="D7099" s="1" t="s">
        <v>10</v>
      </c>
      <c r="E7099" s="1" t="s">
        <v>11</v>
      </c>
      <c r="F7099" s="10">
        <v>45050.999988425923</v>
      </c>
      <c r="G7099" s="7">
        <v>232035911</v>
      </c>
      <c r="H7099" s="10">
        <v>45040.451585648145</v>
      </c>
      <c r="I7099" s="1" t="s">
        <v>26879</v>
      </c>
    </row>
    <row r="7100" spans="1:9" s="1" customFormat="1" x14ac:dyDescent="0.25">
      <c r="A7100" s="1" t="s">
        <v>7054</v>
      </c>
      <c r="B7100" s="10">
        <v>45028.497685185182</v>
      </c>
      <c r="C7100" s="2" t="s">
        <v>26844</v>
      </c>
      <c r="D7100" s="1" t="s">
        <v>10</v>
      </c>
      <c r="E7100" s="1" t="s">
        <v>11</v>
      </c>
      <c r="F7100" s="10">
        <v>45050.999988425923</v>
      </c>
      <c r="G7100" s="7">
        <v>232033637</v>
      </c>
      <c r="H7100" s="10">
        <v>45034.382881944446</v>
      </c>
      <c r="I7100" s="1" t="s">
        <v>26872</v>
      </c>
    </row>
    <row r="7101" spans="1:9" s="1" customFormat="1" x14ac:dyDescent="0.25">
      <c r="A7101" s="1" t="s">
        <v>7055</v>
      </c>
      <c r="B7101" s="10">
        <v>45028.5078587963</v>
      </c>
      <c r="C7101" s="2" t="s">
        <v>26844</v>
      </c>
      <c r="D7101" s="1" t="s">
        <v>10</v>
      </c>
      <c r="E7101" s="1" t="s">
        <v>11</v>
      </c>
      <c r="F7101" s="10">
        <v>45050.999988425923</v>
      </c>
      <c r="G7101" s="7">
        <v>232037022</v>
      </c>
      <c r="H7101" s="10">
        <v>45042.388437499998</v>
      </c>
      <c r="I7101" s="1" t="s">
        <v>26861</v>
      </c>
    </row>
    <row r="7102" spans="1:9" s="1" customFormat="1" x14ac:dyDescent="0.25">
      <c r="A7102" s="1" t="s">
        <v>7056</v>
      </c>
      <c r="B7102" s="10">
        <v>45028.516180555554</v>
      </c>
      <c r="C7102" s="2" t="s">
        <v>26844</v>
      </c>
      <c r="D7102" s="1" t="s">
        <v>10</v>
      </c>
      <c r="E7102" s="1" t="s">
        <v>32</v>
      </c>
      <c r="F7102" s="10">
        <v>45050.999988425923</v>
      </c>
      <c r="G7102" s="7">
        <v>232040963</v>
      </c>
      <c r="H7102" s="10">
        <v>45050.700289351851</v>
      </c>
      <c r="I7102" s="1" t="s">
        <v>26869</v>
      </c>
    </row>
    <row r="7103" spans="1:9" s="1" customFormat="1" x14ac:dyDescent="0.25">
      <c r="A7103" s="1" t="s">
        <v>7057</v>
      </c>
      <c r="B7103" s="10">
        <v>45028.51939814815</v>
      </c>
      <c r="C7103" s="2" t="s">
        <v>26844</v>
      </c>
      <c r="D7103" s="1" t="s">
        <v>10</v>
      </c>
      <c r="E7103" s="1" t="s">
        <v>4</v>
      </c>
      <c r="F7103" s="10">
        <v>45050.999988425923</v>
      </c>
      <c r="G7103" s="7">
        <v>232032584</v>
      </c>
      <c r="H7103" s="10">
        <v>45030.337627314817</v>
      </c>
      <c r="I7103" s="1" t="s">
        <v>26858</v>
      </c>
    </row>
    <row r="7104" spans="1:9" s="1" customFormat="1" x14ac:dyDescent="0.25">
      <c r="A7104" s="1" t="s">
        <v>7058</v>
      </c>
      <c r="B7104" s="10">
        <v>45028.519629629627</v>
      </c>
      <c r="C7104" s="2" t="s">
        <v>26844</v>
      </c>
      <c r="D7104" s="1" t="s">
        <v>10</v>
      </c>
      <c r="E7104" s="1" t="s">
        <v>4</v>
      </c>
      <c r="F7104" s="10">
        <v>45050.999988425923</v>
      </c>
      <c r="G7104" s="7">
        <v>232032318</v>
      </c>
      <c r="H7104" s="10">
        <v>45029.665925925925</v>
      </c>
      <c r="I7104" s="1" t="s">
        <v>26873</v>
      </c>
    </row>
    <row r="7105" spans="1:9" s="1" customFormat="1" x14ac:dyDescent="0.25">
      <c r="A7105" s="1" t="s">
        <v>7059</v>
      </c>
      <c r="B7105" s="10">
        <v>45028.520046296297</v>
      </c>
      <c r="C7105" s="2" t="s">
        <v>26844</v>
      </c>
      <c r="D7105" s="1" t="s">
        <v>10</v>
      </c>
      <c r="E7105" s="1" t="s">
        <v>4</v>
      </c>
      <c r="F7105" s="10">
        <v>45050.999988425923</v>
      </c>
      <c r="G7105" s="7">
        <v>232035729</v>
      </c>
      <c r="H7105" s="10">
        <v>45039.395266203705</v>
      </c>
      <c r="I7105" s="1" t="s">
        <v>26877</v>
      </c>
    </row>
    <row r="7106" spans="1:9" s="1" customFormat="1" x14ac:dyDescent="0.25">
      <c r="A7106" s="1" t="s">
        <v>7060</v>
      </c>
      <c r="B7106" s="10">
        <v>45028.520289351851</v>
      </c>
      <c r="C7106" s="2" t="s">
        <v>26844</v>
      </c>
      <c r="D7106" s="1" t="s">
        <v>10</v>
      </c>
      <c r="E7106" s="1" t="s">
        <v>4</v>
      </c>
      <c r="F7106" s="10">
        <v>45050.999988425923</v>
      </c>
      <c r="G7106" s="7">
        <v>232034894</v>
      </c>
      <c r="H7106" s="10">
        <v>45036.521157407406</v>
      </c>
      <c r="I7106" s="1" t="s">
        <v>26877</v>
      </c>
    </row>
    <row r="7107" spans="1:9" s="1" customFormat="1" x14ac:dyDescent="0.25">
      <c r="A7107" s="1" t="s">
        <v>7061</v>
      </c>
      <c r="B7107" s="10">
        <v>45028.520486111112</v>
      </c>
      <c r="C7107" s="2" t="s">
        <v>26844</v>
      </c>
      <c r="D7107" s="1" t="s">
        <v>10</v>
      </c>
      <c r="E7107" s="1" t="s">
        <v>4</v>
      </c>
      <c r="F7107" s="10">
        <v>45050.999988425923</v>
      </c>
      <c r="G7107" s="7">
        <v>232035801</v>
      </c>
      <c r="H7107" s="10">
        <v>45040.381377314814</v>
      </c>
      <c r="I7107" s="1" t="s">
        <v>26865</v>
      </c>
    </row>
    <row r="7108" spans="1:9" s="1" customFormat="1" x14ac:dyDescent="0.25">
      <c r="A7108" s="1" t="s">
        <v>7062</v>
      </c>
      <c r="B7108" s="10">
        <v>45028.521111111113</v>
      </c>
      <c r="C7108" s="2" t="s">
        <v>26844</v>
      </c>
      <c r="D7108" s="1" t="s">
        <v>96</v>
      </c>
      <c r="E7108" s="1" t="s">
        <v>11</v>
      </c>
      <c r="F7108" s="10">
        <v>45035.999988425923</v>
      </c>
      <c r="G7108" s="7">
        <v>232031413</v>
      </c>
      <c r="H7108" s="10">
        <v>45028.639398148145</v>
      </c>
      <c r="I7108" s="1" t="s">
        <v>26884</v>
      </c>
    </row>
    <row r="7109" spans="1:9" s="1" customFormat="1" x14ac:dyDescent="0.25">
      <c r="A7109" s="1" t="s">
        <v>7063</v>
      </c>
      <c r="B7109" s="10">
        <v>45028.549664351849</v>
      </c>
      <c r="C7109" s="2" t="s">
        <v>26844</v>
      </c>
      <c r="D7109" s="1" t="s">
        <v>10</v>
      </c>
      <c r="E7109" s="1" t="s">
        <v>11</v>
      </c>
      <c r="F7109" s="10">
        <v>45050.999988425923</v>
      </c>
      <c r="G7109" s="7">
        <v>232038837</v>
      </c>
      <c r="H7109" s="10">
        <v>45048.402442129627</v>
      </c>
      <c r="I7109" s="1" t="s">
        <v>26865</v>
      </c>
    </row>
    <row r="7110" spans="1:9" s="1" customFormat="1" x14ac:dyDescent="0.25">
      <c r="A7110" s="1" t="s">
        <v>7064</v>
      </c>
      <c r="B7110" s="10">
        <v>45028.58394675926</v>
      </c>
      <c r="C7110" s="2" t="s">
        <v>26844</v>
      </c>
      <c r="D7110" s="1" t="s">
        <v>10</v>
      </c>
      <c r="E7110" s="1" t="s">
        <v>4</v>
      </c>
      <c r="F7110" s="10">
        <v>45050.999988425923</v>
      </c>
      <c r="G7110" s="7">
        <v>232035927</v>
      </c>
      <c r="H7110" s="10">
        <v>45040.460798611108</v>
      </c>
      <c r="I7110" s="1" t="s">
        <v>26861</v>
      </c>
    </row>
    <row r="7111" spans="1:9" s="1" customFormat="1" x14ac:dyDescent="0.25">
      <c r="A7111" s="1" t="s">
        <v>7065</v>
      </c>
      <c r="B7111" s="10">
        <v>45028.584178240744</v>
      </c>
      <c r="C7111" s="2" t="s">
        <v>26844</v>
      </c>
      <c r="D7111" s="1" t="s">
        <v>10</v>
      </c>
      <c r="E7111" s="1" t="s">
        <v>4</v>
      </c>
      <c r="F7111" s="10">
        <v>45050.999988425923</v>
      </c>
      <c r="G7111" s="7">
        <v>232040979</v>
      </c>
      <c r="H7111" s="10">
        <v>45050.717777777776</v>
      </c>
      <c r="I7111" s="1" t="s">
        <v>26860</v>
      </c>
    </row>
    <row r="7112" spans="1:9" s="1" customFormat="1" x14ac:dyDescent="0.25">
      <c r="A7112" s="1" t="s">
        <v>7066</v>
      </c>
      <c r="B7112" s="10">
        <v>45028.585416666669</v>
      </c>
      <c r="C7112" s="2" t="s">
        <v>26844</v>
      </c>
      <c r="D7112" s="1" t="s">
        <v>10</v>
      </c>
      <c r="E7112" s="1" t="s">
        <v>11</v>
      </c>
      <c r="F7112" s="10">
        <v>45050.999988425923</v>
      </c>
      <c r="G7112" s="7">
        <v>232036571</v>
      </c>
      <c r="H7112" s="10">
        <v>45041.486157407409</v>
      </c>
      <c r="I7112" s="1" t="s">
        <v>26879</v>
      </c>
    </row>
    <row r="7113" spans="1:9" s="1" customFormat="1" x14ac:dyDescent="0.25">
      <c r="A7113" s="1" t="s">
        <v>7067</v>
      </c>
      <c r="B7113" s="10">
        <v>45028.585555555554</v>
      </c>
      <c r="C7113" s="2" t="s">
        <v>26844</v>
      </c>
      <c r="D7113" s="1" t="s">
        <v>10</v>
      </c>
      <c r="E7113" s="1" t="s">
        <v>11</v>
      </c>
      <c r="F7113" s="10">
        <v>45050.999988425923</v>
      </c>
      <c r="G7113" s="7">
        <v>232033490</v>
      </c>
      <c r="H7113" s="10">
        <v>45033.787175925929</v>
      </c>
      <c r="I7113" s="1" t="s">
        <v>26870</v>
      </c>
    </row>
    <row r="7114" spans="1:9" s="1" customFormat="1" x14ac:dyDescent="0.25">
      <c r="A7114" s="1" t="s">
        <v>7068</v>
      </c>
      <c r="B7114" s="10">
        <v>45028.603472222225</v>
      </c>
      <c r="C7114" s="2" t="s">
        <v>26844</v>
      </c>
      <c r="D7114" s="1" t="s">
        <v>10</v>
      </c>
      <c r="E7114" s="1" t="s">
        <v>4</v>
      </c>
      <c r="F7114" s="10">
        <v>45050.999988425923</v>
      </c>
      <c r="G7114" s="7">
        <v>232033519</v>
      </c>
      <c r="H7114" s="10">
        <v>45033.825856481482</v>
      </c>
      <c r="I7114" s="1" t="s">
        <v>26883</v>
      </c>
    </row>
    <row r="7115" spans="1:9" s="1" customFormat="1" x14ac:dyDescent="0.25">
      <c r="A7115" s="1" t="s">
        <v>7069</v>
      </c>
      <c r="B7115" s="10">
        <v>45028.604120370372</v>
      </c>
      <c r="C7115" s="2" t="s">
        <v>26844</v>
      </c>
      <c r="D7115" s="1" t="s">
        <v>10</v>
      </c>
      <c r="E7115" s="1" t="s">
        <v>4</v>
      </c>
      <c r="F7115" s="10">
        <v>45050.999988425923</v>
      </c>
      <c r="G7115" s="7">
        <v>232033639</v>
      </c>
      <c r="H7115" s="10">
        <v>45034.384212962963</v>
      </c>
      <c r="I7115" s="1" t="s">
        <v>26861</v>
      </c>
    </row>
    <row r="7116" spans="1:9" s="1" customFormat="1" x14ac:dyDescent="0.25">
      <c r="A7116" s="1" t="s">
        <v>7070</v>
      </c>
      <c r="B7116" s="10">
        <v>45028.624259259261</v>
      </c>
      <c r="C7116" s="2" t="s">
        <v>26844</v>
      </c>
      <c r="D7116" s="1" t="s">
        <v>10</v>
      </c>
      <c r="E7116" s="1" t="s">
        <v>4</v>
      </c>
      <c r="F7116" s="10">
        <v>45050.999988425923</v>
      </c>
      <c r="G7116" s="7">
        <v>232036138</v>
      </c>
      <c r="H7116" s="10">
        <v>45040.628831018519</v>
      </c>
      <c r="I7116" s="1" t="s">
        <v>26865</v>
      </c>
    </row>
    <row r="7117" spans="1:9" s="1" customFormat="1" x14ac:dyDescent="0.25">
      <c r="A7117" s="1" t="s">
        <v>7071</v>
      </c>
      <c r="B7117" s="10">
        <v>45028.636840277781</v>
      </c>
      <c r="C7117" s="2" t="s">
        <v>26844</v>
      </c>
      <c r="D7117" s="1" t="s">
        <v>96</v>
      </c>
      <c r="E7117" s="1" t="s">
        <v>11</v>
      </c>
      <c r="F7117" s="10">
        <v>45035.999988425923</v>
      </c>
      <c r="G7117" s="7">
        <v>232031485</v>
      </c>
      <c r="H7117" s="10">
        <v>45028.679282407407</v>
      </c>
      <c r="I7117" s="1" t="s">
        <v>26884</v>
      </c>
    </row>
    <row r="7118" spans="1:9" s="1" customFormat="1" x14ac:dyDescent="0.25">
      <c r="A7118" s="1" t="s">
        <v>7072</v>
      </c>
      <c r="B7118" s="10">
        <v>45028.639027777775</v>
      </c>
      <c r="C7118" s="2" t="s">
        <v>26844</v>
      </c>
      <c r="D7118" s="1" t="s">
        <v>10</v>
      </c>
      <c r="E7118" s="1" t="s">
        <v>11</v>
      </c>
      <c r="F7118" s="10">
        <v>45050.999988425923</v>
      </c>
      <c r="G7118" s="7">
        <v>232034227</v>
      </c>
      <c r="H7118" s="10">
        <v>45035.447812500002</v>
      </c>
      <c r="I7118" s="1" t="s">
        <v>26882</v>
      </c>
    </row>
    <row r="7119" spans="1:9" s="1" customFormat="1" x14ac:dyDescent="0.25">
      <c r="A7119" s="1" t="s">
        <v>7073</v>
      </c>
      <c r="B7119" s="10">
        <v>45028.642291666663</v>
      </c>
      <c r="C7119" s="2" t="s">
        <v>26844</v>
      </c>
      <c r="D7119" s="1" t="s">
        <v>10</v>
      </c>
      <c r="E7119" s="1" t="s">
        <v>11</v>
      </c>
      <c r="F7119" s="10">
        <v>45050.999988425923</v>
      </c>
      <c r="G7119" s="7">
        <v>232039075</v>
      </c>
      <c r="H7119" s="10">
        <v>45048.515046296299</v>
      </c>
      <c r="I7119" s="1" t="s">
        <v>26883</v>
      </c>
    </row>
    <row r="7120" spans="1:9" s="1" customFormat="1" x14ac:dyDescent="0.25">
      <c r="A7120" s="1" t="s">
        <v>7074</v>
      </c>
      <c r="B7120" s="10">
        <v>45028.653865740744</v>
      </c>
      <c r="C7120" s="2" t="s">
        <v>26844</v>
      </c>
      <c r="D7120" s="1" t="s">
        <v>10</v>
      </c>
      <c r="E7120" s="1" t="s">
        <v>11</v>
      </c>
      <c r="F7120" s="10">
        <v>45050.999988425923</v>
      </c>
      <c r="G7120" s="7">
        <v>232032096</v>
      </c>
      <c r="H7120" s="10">
        <v>45029.431215277778</v>
      </c>
      <c r="I7120" s="1" t="s">
        <v>26875</v>
      </c>
    </row>
    <row r="7121" spans="1:9" s="1" customFormat="1" x14ac:dyDescent="0.25">
      <c r="A7121" s="1" t="s">
        <v>7075</v>
      </c>
      <c r="B7121" s="10">
        <v>45028.654583333337</v>
      </c>
      <c r="C7121" s="2" t="s">
        <v>26844</v>
      </c>
      <c r="D7121" s="1" t="s">
        <v>10</v>
      </c>
      <c r="E7121" s="1" t="s">
        <v>11</v>
      </c>
      <c r="F7121" s="10">
        <v>45050.999988425923</v>
      </c>
      <c r="G7121" s="7">
        <v>232034283</v>
      </c>
      <c r="H7121" s="10">
        <v>45035.481747685182</v>
      </c>
      <c r="I7121" s="1" t="s">
        <v>26882</v>
      </c>
    </row>
    <row r="7122" spans="1:9" s="1" customFormat="1" x14ac:dyDescent="0.25">
      <c r="A7122" s="1" t="s">
        <v>7076</v>
      </c>
      <c r="B7122" s="10">
        <v>45028.674467592595</v>
      </c>
      <c r="C7122" s="2" t="s">
        <v>26844</v>
      </c>
      <c r="D7122" s="1" t="s">
        <v>10</v>
      </c>
      <c r="E7122" s="1" t="s">
        <v>11</v>
      </c>
      <c r="F7122" s="10">
        <v>45050.999988425923</v>
      </c>
      <c r="G7122" s="7">
        <v>232034750</v>
      </c>
      <c r="H7122" s="10">
        <v>45036.429826388892</v>
      </c>
      <c r="I7122" s="1" t="s">
        <v>26882</v>
      </c>
    </row>
    <row r="7123" spans="1:9" s="1" customFormat="1" x14ac:dyDescent="0.25">
      <c r="A7123" s="1" t="s">
        <v>7077</v>
      </c>
      <c r="B7123" s="10">
        <v>45028.67696759259</v>
      </c>
      <c r="C7123" s="2" t="s">
        <v>26844</v>
      </c>
      <c r="D7123" s="1" t="s">
        <v>10</v>
      </c>
      <c r="E7123" s="1" t="s">
        <v>4</v>
      </c>
      <c r="F7123" s="10">
        <v>45050.999988425923</v>
      </c>
      <c r="G7123" s="7">
        <v>232037074</v>
      </c>
      <c r="H7123" s="10">
        <v>45042.431759259256</v>
      </c>
      <c r="I7123" s="1" t="s">
        <v>26878</v>
      </c>
    </row>
    <row r="7124" spans="1:9" s="1" customFormat="1" x14ac:dyDescent="0.25">
      <c r="A7124" s="1" t="s">
        <v>7078</v>
      </c>
      <c r="B7124" s="10">
        <v>45028.677025462966</v>
      </c>
      <c r="C7124" s="2" t="s">
        <v>26844</v>
      </c>
      <c r="D7124" s="1" t="s">
        <v>10</v>
      </c>
      <c r="E7124" s="1" t="s">
        <v>11</v>
      </c>
      <c r="F7124" s="10">
        <v>45050.999988425923</v>
      </c>
      <c r="G7124" s="7">
        <v>232040771</v>
      </c>
      <c r="H7124" s="10">
        <v>45050.515590277777</v>
      </c>
      <c r="I7124" s="1" t="s">
        <v>26869</v>
      </c>
    </row>
    <row r="7125" spans="1:9" s="1" customFormat="1" x14ac:dyDescent="0.25">
      <c r="A7125" s="1" t="s">
        <v>7079</v>
      </c>
      <c r="B7125" s="10">
        <v>45028.67800925926</v>
      </c>
      <c r="C7125" s="2" t="s">
        <v>26844</v>
      </c>
      <c r="D7125" s="1" t="s">
        <v>10</v>
      </c>
      <c r="E7125" s="1" t="s">
        <v>4</v>
      </c>
      <c r="F7125" s="10">
        <v>45050.999988425923</v>
      </c>
      <c r="G7125" s="7">
        <v>232038578</v>
      </c>
      <c r="H7125" s="10">
        <v>45046.641145833331</v>
      </c>
      <c r="I7125" s="1" t="s">
        <v>26873</v>
      </c>
    </row>
    <row r="7126" spans="1:9" s="1" customFormat="1" x14ac:dyDescent="0.25">
      <c r="A7126" s="1" t="s">
        <v>7080</v>
      </c>
      <c r="B7126" s="10">
        <v>45028.679050925923</v>
      </c>
      <c r="C7126" s="2" t="s">
        <v>26844</v>
      </c>
      <c r="D7126" s="1" t="s">
        <v>10</v>
      </c>
      <c r="E7126" s="1" t="s">
        <v>11</v>
      </c>
      <c r="F7126" s="10">
        <v>45050.999988425923</v>
      </c>
      <c r="G7126" s="7">
        <v>232035275</v>
      </c>
      <c r="H7126" s="10">
        <v>45037.425532407404</v>
      </c>
      <c r="I7126" s="1" t="s">
        <v>26853</v>
      </c>
    </row>
    <row r="7127" spans="1:9" s="1" customFormat="1" x14ac:dyDescent="0.25">
      <c r="A7127" s="1" t="s">
        <v>7081</v>
      </c>
      <c r="B7127" s="10">
        <v>45028.679247685184</v>
      </c>
      <c r="C7127" s="2" t="s">
        <v>26844</v>
      </c>
      <c r="D7127" s="1" t="s">
        <v>10</v>
      </c>
      <c r="E7127" s="1" t="s">
        <v>11</v>
      </c>
      <c r="F7127" s="10">
        <v>45050.999988425923</v>
      </c>
      <c r="G7127" s="7">
        <v>232035741</v>
      </c>
      <c r="H7127" s="10">
        <v>45040.34033564815</v>
      </c>
      <c r="I7127" s="1" t="s">
        <v>26885</v>
      </c>
    </row>
    <row r="7128" spans="1:9" s="1" customFormat="1" x14ac:dyDescent="0.25">
      <c r="A7128" s="1" t="s">
        <v>7082</v>
      </c>
      <c r="B7128" s="10">
        <v>45028.683888888889</v>
      </c>
      <c r="C7128" s="2" t="s">
        <v>26844</v>
      </c>
      <c r="D7128" s="1" t="s">
        <v>10</v>
      </c>
      <c r="E7128" s="1" t="s">
        <v>11</v>
      </c>
      <c r="F7128" s="10">
        <v>45050.999988425923</v>
      </c>
      <c r="G7128" s="7">
        <v>232034205</v>
      </c>
      <c r="H7128" s="10">
        <v>45035.420358796298</v>
      </c>
      <c r="I7128" s="1" t="s">
        <v>26863</v>
      </c>
    </row>
    <row r="7129" spans="1:9" s="1" customFormat="1" x14ac:dyDescent="0.25">
      <c r="A7129" s="1" t="s">
        <v>7083</v>
      </c>
      <c r="B7129" s="10">
        <v>45028.705752314818</v>
      </c>
      <c r="C7129" s="2" t="s">
        <v>26844</v>
      </c>
      <c r="D7129" s="1" t="s">
        <v>10</v>
      </c>
      <c r="E7129" s="1" t="s">
        <v>11</v>
      </c>
      <c r="F7129" s="10">
        <v>45050.999988425923</v>
      </c>
      <c r="G7129" s="7">
        <v>232032727</v>
      </c>
      <c r="H7129" s="10">
        <v>45030.488055555557</v>
      </c>
      <c r="I7129" s="1" t="s">
        <v>26884</v>
      </c>
    </row>
    <row r="7130" spans="1:9" s="1" customFormat="1" x14ac:dyDescent="0.25">
      <c r="A7130" s="1" t="s">
        <v>7084</v>
      </c>
      <c r="B7130" s="10">
        <v>45028.706701388888</v>
      </c>
      <c r="C7130" s="2" t="s">
        <v>26844</v>
      </c>
      <c r="D7130" s="1" t="s">
        <v>10</v>
      </c>
      <c r="E7130" s="1" t="s">
        <v>11</v>
      </c>
      <c r="F7130" s="10">
        <v>45050.999988425923</v>
      </c>
      <c r="G7130" s="7">
        <v>232040724</v>
      </c>
      <c r="H7130" s="10">
        <v>45050.477187500001</v>
      </c>
      <c r="I7130" s="1" t="s">
        <v>26869</v>
      </c>
    </row>
    <row r="7131" spans="1:9" s="1" customFormat="1" x14ac:dyDescent="0.25">
      <c r="A7131" s="1" t="s">
        <v>7085</v>
      </c>
      <c r="B7131" s="10">
        <v>45028.713252314818</v>
      </c>
      <c r="C7131" s="2" t="s">
        <v>26844</v>
      </c>
      <c r="D7131" s="1" t="s">
        <v>10</v>
      </c>
      <c r="E7131" s="1" t="s">
        <v>4</v>
      </c>
      <c r="F7131" s="10">
        <v>45050.999988425923</v>
      </c>
      <c r="G7131" s="7">
        <v>232033195</v>
      </c>
      <c r="H7131" s="10">
        <v>45033.478020833332</v>
      </c>
      <c r="I7131" s="1" t="s">
        <v>26873</v>
      </c>
    </row>
    <row r="7132" spans="1:9" s="1" customFormat="1" x14ac:dyDescent="0.25">
      <c r="A7132" s="1" t="s">
        <v>7086</v>
      </c>
      <c r="B7132" s="10">
        <v>45028.753692129627</v>
      </c>
      <c r="C7132" s="2" t="s">
        <v>26844</v>
      </c>
      <c r="D7132" s="1" t="s">
        <v>96</v>
      </c>
      <c r="E7132" s="1" t="s">
        <v>4</v>
      </c>
      <c r="F7132" s="10">
        <v>45035.999988425923</v>
      </c>
      <c r="G7132" s="7">
        <v>232032087</v>
      </c>
      <c r="H7132" s="10">
        <v>45029.419270833336</v>
      </c>
      <c r="I7132" s="1" t="s">
        <v>26884</v>
      </c>
    </row>
    <row r="7133" spans="1:9" s="1" customFormat="1" x14ac:dyDescent="0.25">
      <c r="A7133" s="1" t="s">
        <v>7087</v>
      </c>
      <c r="B7133" s="10">
        <v>45028.754293981481</v>
      </c>
      <c r="C7133" s="2" t="s">
        <v>26844</v>
      </c>
      <c r="D7133" s="1" t="s">
        <v>10</v>
      </c>
      <c r="E7133" s="1" t="s">
        <v>4</v>
      </c>
      <c r="F7133" s="10">
        <v>45050.999988425923</v>
      </c>
      <c r="G7133" s="7">
        <v>232038770</v>
      </c>
      <c r="H7133" s="10">
        <v>45048.360706018517</v>
      </c>
      <c r="I7133" s="1" t="s">
        <v>26882</v>
      </c>
    </row>
    <row r="7134" spans="1:9" s="1" customFormat="1" x14ac:dyDescent="0.25">
      <c r="A7134" s="1" t="s">
        <v>7088</v>
      </c>
      <c r="B7134" s="10">
        <v>45028.75439814815</v>
      </c>
      <c r="C7134" s="2" t="s">
        <v>26844</v>
      </c>
      <c r="D7134" s="1" t="s">
        <v>96</v>
      </c>
      <c r="E7134" s="1" t="s">
        <v>11</v>
      </c>
      <c r="F7134" s="10">
        <v>45035.999988425923</v>
      </c>
      <c r="G7134" s="7">
        <v>232032097</v>
      </c>
      <c r="H7134" s="10">
        <v>45029.431481481479</v>
      </c>
      <c r="I7134" s="1" t="s">
        <v>26884</v>
      </c>
    </row>
    <row r="7135" spans="1:9" s="1" customFormat="1" x14ac:dyDescent="0.25">
      <c r="A7135" s="1" t="s">
        <v>7089</v>
      </c>
      <c r="B7135" s="10">
        <v>45028.755891203706</v>
      </c>
      <c r="C7135" s="2" t="s">
        <v>26844</v>
      </c>
      <c r="D7135" s="1" t="s">
        <v>10</v>
      </c>
      <c r="E7135" s="1" t="s">
        <v>11</v>
      </c>
      <c r="F7135" s="10">
        <v>45050.999988425923</v>
      </c>
      <c r="G7135" s="7">
        <v>232032734</v>
      </c>
      <c r="H7135" s="10">
        <v>45030.492986111109</v>
      </c>
      <c r="I7135" s="1" t="s">
        <v>26884</v>
      </c>
    </row>
    <row r="7136" spans="1:9" s="1" customFormat="1" x14ac:dyDescent="0.25">
      <c r="A7136" s="1" t="s">
        <v>7090</v>
      </c>
      <c r="B7136" s="10">
        <v>45028.801851851851</v>
      </c>
      <c r="C7136" s="2" t="s">
        <v>26844</v>
      </c>
      <c r="D7136" s="1" t="s">
        <v>10</v>
      </c>
      <c r="E7136" s="1" t="s">
        <v>11</v>
      </c>
      <c r="F7136" s="10">
        <v>45050.999988425923</v>
      </c>
      <c r="G7136" s="7">
        <v>232032712</v>
      </c>
      <c r="H7136" s="10">
        <v>45030.480740740742</v>
      </c>
      <c r="I7136" s="1" t="s">
        <v>26884</v>
      </c>
    </row>
    <row r="7137" spans="1:9" s="1" customFormat="1" x14ac:dyDescent="0.25">
      <c r="A7137" s="1" t="s">
        <v>7091</v>
      </c>
      <c r="B7137" s="10">
        <v>45028.821875000001</v>
      </c>
      <c r="C7137" s="2" t="s">
        <v>26844</v>
      </c>
      <c r="D7137" s="1" t="s">
        <v>96</v>
      </c>
      <c r="E7137" s="1" t="s">
        <v>11</v>
      </c>
      <c r="F7137" s="10">
        <v>45035.999988425923</v>
      </c>
      <c r="G7137" s="7">
        <v>232032740</v>
      </c>
      <c r="H7137" s="10">
        <v>45030.497511574074</v>
      </c>
      <c r="I7137" s="1" t="s">
        <v>26884</v>
      </c>
    </row>
    <row r="7138" spans="1:9" s="1" customFormat="1" x14ac:dyDescent="0.25">
      <c r="A7138" s="1" t="s">
        <v>7092</v>
      </c>
      <c r="B7138" s="10">
        <v>45028.825671296298</v>
      </c>
      <c r="C7138" s="2" t="s">
        <v>26844</v>
      </c>
      <c r="D7138" s="1" t="s">
        <v>96</v>
      </c>
      <c r="E7138" s="1" t="s">
        <v>11</v>
      </c>
      <c r="F7138" s="10">
        <v>45035.999988425923</v>
      </c>
      <c r="G7138" s="7">
        <v>232032752</v>
      </c>
      <c r="H7138" s="10">
        <v>45030.509872685187</v>
      </c>
      <c r="I7138" s="1" t="s">
        <v>26884</v>
      </c>
    </row>
    <row r="7139" spans="1:9" s="1" customFormat="1" x14ac:dyDescent="0.25">
      <c r="A7139" s="1" t="s">
        <v>7093</v>
      </c>
      <c r="B7139" s="10">
        <v>45028.835266203707</v>
      </c>
      <c r="C7139" s="2" t="s">
        <v>26844</v>
      </c>
      <c r="D7139" s="1" t="s">
        <v>96</v>
      </c>
      <c r="E7139" s="1" t="s">
        <v>11</v>
      </c>
      <c r="F7139" s="10">
        <v>45035.999988425923</v>
      </c>
      <c r="G7139" s="7">
        <v>232032761</v>
      </c>
      <c r="H7139" s="10">
        <v>45030.517962962964</v>
      </c>
      <c r="I7139" s="1" t="s">
        <v>26884</v>
      </c>
    </row>
    <row r="7140" spans="1:9" s="1" customFormat="1" x14ac:dyDescent="0.25">
      <c r="A7140" s="1" t="s">
        <v>7094</v>
      </c>
      <c r="B7140" s="10">
        <v>45028.860879629632</v>
      </c>
      <c r="C7140" s="2" t="s">
        <v>26844</v>
      </c>
      <c r="D7140" s="1" t="s">
        <v>10</v>
      </c>
      <c r="E7140" s="1" t="s">
        <v>11</v>
      </c>
      <c r="F7140" s="10">
        <v>45050.999988425923</v>
      </c>
      <c r="G7140" s="7">
        <v>232040811</v>
      </c>
      <c r="H7140" s="10">
        <v>45050.572546296295</v>
      </c>
      <c r="I7140" s="1" t="s">
        <v>26869</v>
      </c>
    </row>
    <row r="7141" spans="1:9" s="1" customFormat="1" x14ac:dyDescent="0.25">
      <c r="A7141" s="1" t="s">
        <v>7095</v>
      </c>
      <c r="B7141" s="10">
        <v>45028.910798611112</v>
      </c>
      <c r="C7141" s="2" t="s">
        <v>26844</v>
      </c>
      <c r="D7141" s="1" t="s">
        <v>96</v>
      </c>
      <c r="E7141" s="1" t="s">
        <v>11</v>
      </c>
      <c r="F7141" s="10">
        <v>45035.999988425923</v>
      </c>
      <c r="G7141" s="7">
        <v>232032773</v>
      </c>
      <c r="H7141" s="10">
        <v>45030.532037037039</v>
      </c>
      <c r="I7141" s="1" t="s">
        <v>26884</v>
      </c>
    </row>
    <row r="7142" spans="1:9" s="1" customFormat="1" x14ac:dyDescent="0.25">
      <c r="A7142" s="1" t="s">
        <v>7096</v>
      </c>
      <c r="B7142" s="10">
        <v>45028.9687037037</v>
      </c>
      <c r="C7142" s="2" t="s">
        <v>26844</v>
      </c>
      <c r="D7142" s="1" t="s">
        <v>96</v>
      </c>
      <c r="E7142" s="1" t="s">
        <v>11</v>
      </c>
      <c r="F7142" s="10">
        <v>45035.999988425923</v>
      </c>
      <c r="G7142" s="7">
        <v>232032777</v>
      </c>
      <c r="H7142" s="10">
        <v>45030.537395833337</v>
      </c>
      <c r="I7142" s="1" t="s">
        <v>26884</v>
      </c>
    </row>
    <row r="7143" spans="1:9" s="1" customFormat="1" x14ac:dyDescent="0.25">
      <c r="A7143" s="1" t="s">
        <v>7097</v>
      </c>
      <c r="B7143" s="10">
        <v>45029.27716435185</v>
      </c>
      <c r="C7143" s="2" t="s">
        <v>26844</v>
      </c>
      <c r="D7143" s="1" t="s">
        <v>308</v>
      </c>
      <c r="E7143" s="1" t="s">
        <v>11</v>
      </c>
      <c r="F7143" s="10">
        <v>45051.999988425923</v>
      </c>
      <c r="G7143" s="7">
        <v>232032174</v>
      </c>
      <c r="H7143" s="10">
        <v>45029.481874999998</v>
      </c>
      <c r="I7143" s="1" t="s">
        <v>26884</v>
      </c>
    </row>
    <row r="7144" spans="1:9" s="1" customFormat="1" x14ac:dyDescent="0.25">
      <c r="A7144" s="1" t="s">
        <v>7098</v>
      </c>
      <c r="B7144" s="10">
        <v>45029.333240740743</v>
      </c>
      <c r="C7144" s="2" t="s">
        <v>26844</v>
      </c>
      <c r="D7144" s="1" t="s">
        <v>10</v>
      </c>
      <c r="E7144" s="1" t="s">
        <v>11</v>
      </c>
      <c r="F7144" s="10">
        <v>45051.999988425923</v>
      </c>
      <c r="G7144" s="7">
        <v>232037263</v>
      </c>
      <c r="H7144" s="10">
        <v>45042.665682870371</v>
      </c>
      <c r="I7144" s="1" t="s">
        <v>26865</v>
      </c>
    </row>
    <row r="7145" spans="1:9" s="1" customFormat="1" x14ac:dyDescent="0.25">
      <c r="A7145" s="1" t="s">
        <v>7099</v>
      </c>
      <c r="B7145" s="10">
        <v>45029.340590277781</v>
      </c>
      <c r="C7145" s="2" t="s">
        <v>26844</v>
      </c>
      <c r="D7145" s="1" t="s">
        <v>10</v>
      </c>
      <c r="E7145" s="1" t="s">
        <v>11</v>
      </c>
      <c r="F7145" s="10">
        <v>45051.999988425923</v>
      </c>
      <c r="G7145" s="7">
        <v>232040025</v>
      </c>
      <c r="H7145" s="10">
        <v>45049.499108796299</v>
      </c>
      <c r="I7145" s="1" t="s">
        <v>26873</v>
      </c>
    </row>
    <row r="7146" spans="1:9" s="1" customFormat="1" x14ac:dyDescent="0.25">
      <c r="A7146" s="1" t="s">
        <v>7100</v>
      </c>
      <c r="B7146" s="10">
        <v>45029.346550925926</v>
      </c>
      <c r="C7146" s="2" t="s">
        <v>26844</v>
      </c>
      <c r="D7146" s="1" t="s">
        <v>10</v>
      </c>
      <c r="E7146" s="1" t="s">
        <v>11</v>
      </c>
      <c r="F7146" s="10">
        <v>45051.999988425923</v>
      </c>
      <c r="G7146" s="7">
        <v>232040378</v>
      </c>
      <c r="H7146" s="10">
        <v>45049.695196759261</v>
      </c>
      <c r="I7146" s="1" t="s">
        <v>26873</v>
      </c>
    </row>
    <row r="7147" spans="1:9" s="1" customFormat="1" x14ac:dyDescent="0.25">
      <c r="A7147" s="1" t="s">
        <v>7101</v>
      </c>
      <c r="B7147" s="10">
        <v>45029.359942129631</v>
      </c>
      <c r="C7147" s="2" t="s">
        <v>26844</v>
      </c>
      <c r="D7147" s="1" t="s">
        <v>96</v>
      </c>
      <c r="E7147" s="1" t="s">
        <v>11</v>
      </c>
      <c r="F7147" s="10">
        <v>45036.999988425923</v>
      </c>
      <c r="G7147" s="7">
        <v>232032123</v>
      </c>
      <c r="H7147" s="10">
        <v>45029.441550925927</v>
      </c>
      <c r="I7147" s="1" t="s">
        <v>26884</v>
      </c>
    </row>
    <row r="7148" spans="1:9" s="1" customFormat="1" x14ac:dyDescent="0.25">
      <c r="A7148" s="1" t="s">
        <v>7102</v>
      </c>
      <c r="B7148" s="10">
        <v>45029.376296296294</v>
      </c>
      <c r="C7148" s="2" t="s">
        <v>26844</v>
      </c>
      <c r="D7148" s="1" t="s">
        <v>10</v>
      </c>
      <c r="E7148" s="1" t="s">
        <v>11</v>
      </c>
      <c r="F7148" s="10">
        <v>45051.999988425923</v>
      </c>
      <c r="G7148" s="7">
        <v>232041553</v>
      </c>
      <c r="H7148" s="10">
        <v>45051.826608796298</v>
      </c>
      <c r="I7148" s="1" t="s">
        <v>26869</v>
      </c>
    </row>
    <row r="7149" spans="1:9" s="1" customFormat="1" x14ac:dyDescent="0.25">
      <c r="A7149" s="1" t="s">
        <v>7103</v>
      </c>
      <c r="B7149" s="10">
        <v>45029.390300925923</v>
      </c>
      <c r="C7149" s="2" t="s">
        <v>26844</v>
      </c>
      <c r="D7149" s="1" t="s">
        <v>10</v>
      </c>
      <c r="E7149" s="1" t="s">
        <v>4</v>
      </c>
      <c r="F7149" s="10">
        <v>45051.999988425923</v>
      </c>
      <c r="G7149" s="7">
        <v>232039062</v>
      </c>
      <c r="H7149" s="10">
        <v>45048.510358796295</v>
      </c>
      <c r="I7149" s="1" t="s">
        <v>26883</v>
      </c>
    </row>
    <row r="7150" spans="1:9" s="1" customFormat="1" x14ac:dyDescent="0.25">
      <c r="A7150" s="1" t="s">
        <v>7104</v>
      </c>
      <c r="B7150" s="10">
        <v>45029.390543981484</v>
      </c>
      <c r="C7150" s="2" t="s">
        <v>26844</v>
      </c>
      <c r="D7150" s="1" t="s">
        <v>10</v>
      </c>
      <c r="E7150" s="1" t="s">
        <v>4</v>
      </c>
      <c r="F7150" s="10">
        <v>45051.999988425923</v>
      </c>
      <c r="G7150" s="7">
        <v>232032191</v>
      </c>
      <c r="H7150" s="10">
        <v>45029.497870370367</v>
      </c>
      <c r="I7150" s="1" t="s">
        <v>26884</v>
      </c>
    </row>
    <row r="7151" spans="1:9" s="1" customFormat="1" x14ac:dyDescent="0.25">
      <c r="A7151" s="1" t="s">
        <v>7105</v>
      </c>
      <c r="B7151" s="10">
        <v>45029.390960648147</v>
      </c>
      <c r="C7151" s="2" t="s">
        <v>26844</v>
      </c>
      <c r="D7151" s="1" t="s">
        <v>10</v>
      </c>
      <c r="E7151" s="1" t="s">
        <v>11</v>
      </c>
      <c r="F7151" s="10">
        <v>45051.999988425923</v>
      </c>
      <c r="G7151" s="7">
        <v>232032836</v>
      </c>
      <c r="H7151" s="10">
        <v>45030.617766203701</v>
      </c>
      <c r="I7151" s="1" t="s">
        <v>26884</v>
      </c>
    </row>
    <row r="7152" spans="1:9" s="1" customFormat="1" x14ac:dyDescent="0.25">
      <c r="A7152" s="1" t="s">
        <v>7106</v>
      </c>
      <c r="B7152" s="10">
        <v>45029.395057870373</v>
      </c>
      <c r="C7152" s="2" t="s">
        <v>26844</v>
      </c>
      <c r="D7152" s="1" t="s">
        <v>10</v>
      </c>
      <c r="E7152" s="1" t="s">
        <v>4</v>
      </c>
      <c r="F7152" s="10">
        <v>45051.999988425923</v>
      </c>
      <c r="G7152" s="7">
        <v>232041016</v>
      </c>
      <c r="H7152" s="10">
        <v>45050.780439814815</v>
      </c>
      <c r="I7152" s="1" t="s">
        <v>26870</v>
      </c>
    </row>
    <row r="7153" spans="1:9" s="1" customFormat="1" x14ac:dyDescent="0.25">
      <c r="A7153" s="1" t="s">
        <v>7107</v>
      </c>
      <c r="B7153" s="10">
        <v>45029.395462962966</v>
      </c>
      <c r="C7153" s="2" t="s">
        <v>26844</v>
      </c>
      <c r="D7153" s="1" t="s">
        <v>10</v>
      </c>
      <c r="E7153" s="1" t="s">
        <v>4</v>
      </c>
      <c r="F7153" s="10">
        <v>45051.999988425923</v>
      </c>
      <c r="G7153" s="7">
        <v>232040828</v>
      </c>
      <c r="H7153" s="10">
        <v>45050.590937499997</v>
      </c>
      <c r="I7153" s="1" t="s">
        <v>26861</v>
      </c>
    </row>
    <row r="7154" spans="1:9" s="1" customFormat="1" x14ac:dyDescent="0.25">
      <c r="A7154" s="1" t="s">
        <v>7108</v>
      </c>
      <c r="B7154" s="10">
        <v>45029.395648148151</v>
      </c>
      <c r="C7154" s="2" t="s">
        <v>26844</v>
      </c>
      <c r="D7154" s="1" t="s">
        <v>10</v>
      </c>
      <c r="E7154" s="1" t="s">
        <v>4</v>
      </c>
      <c r="F7154" s="10">
        <v>45051.999988425923</v>
      </c>
      <c r="G7154" s="7">
        <v>232039510</v>
      </c>
      <c r="H7154" s="10">
        <v>45048.786886574075</v>
      </c>
      <c r="I7154" s="1" t="s">
        <v>26866</v>
      </c>
    </row>
    <row r="7155" spans="1:9" s="1" customFormat="1" x14ac:dyDescent="0.25">
      <c r="A7155" s="1" t="s">
        <v>7109</v>
      </c>
      <c r="B7155" s="10">
        <v>45029.412557870368</v>
      </c>
      <c r="C7155" s="2" t="s">
        <v>26844</v>
      </c>
      <c r="D7155" s="1" t="s">
        <v>10</v>
      </c>
      <c r="E7155" s="1" t="s">
        <v>11</v>
      </c>
      <c r="F7155" s="10">
        <v>45051.999988425923</v>
      </c>
      <c r="G7155" s="7">
        <v>232032251</v>
      </c>
      <c r="H7155" s="10">
        <v>45029.603078703702</v>
      </c>
      <c r="I7155" s="1" t="s">
        <v>26884</v>
      </c>
    </row>
    <row r="7156" spans="1:9" s="1" customFormat="1" x14ac:dyDescent="0.25">
      <c r="A7156" s="1" t="s">
        <v>7110</v>
      </c>
      <c r="B7156" s="10">
        <v>45029.45890046296</v>
      </c>
      <c r="C7156" s="2" t="s">
        <v>26844</v>
      </c>
      <c r="D7156" s="1" t="s">
        <v>10</v>
      </c>
      <c r="E7156" s="1" t="s">
        <v>11</v>
      </c>
      <c r="F7156" s="10">
        <v>45051.999988425923</v>
      </c>
      <c r="G7156" s="7">
        <v>232041318</v>
      </c>
      <c r="H7156" s="10">
        <v>45051.544340277775</v>
      </c>
      <c r="I7156" s="1" t="s">
        <v>26861</v>
      </c>
    </row>
    <row r="7157" spans="1:9" s="1" customFormat="1" x14ac:dyDescent="0.25">
      <c r="A7157" s="1" t="s">
        <v>7111</v>
      </c>
      <c r="B7157" s="10">
        <v>45029.475034722222</v>
      </c>
      <c r="C7157" s="2" t="s">
        <v>26844</v>
      </c>
      <c r="D7157" s="1" t="s">
        <v>96</v>
      </c>
      <c r="E7157" s="1" t="s">
        <v>11</v>
      </c>
      <c r="F7157" s="10">
        <v>45036.999988425923</v>
      </c>
      <c r="G7157" s="7">
        <v>232032287</v>
      </c>
      <c r="H7157" s="10">
        <v>45029.629050925927</v>
      </c>
      <c r="I7157" s="1" t="s">
        <v>26884</v>
      </c>
    </row>
    <row r="7158" spans="1:9" s="1" customFormat="1" x14ac:dyDescent="0.25">
      <c r="A7158" s="1" t="s">
        <v>7112</v>
      </c>
      <c r="B7158" s="10">
        <v>45029.482314814813</v>
      </c>
      <c r="C7158" s="2" t="s">
        <v>26844</v>
      </c>
      <c r="D7158" s="1" t="s">
        <v>10</v>
      </c>
      <c r="E7158" s="1" t="s">
        <v>4</v>
      </c>
      <c r="F7158" s="10">
        <v>45051.999988425923</v>
      </c>
      <c r="G7158" s="7">
        <v>232041507</v>
      </c>
      <c r="H7158" s="10">
        <v>45051.738333333335</v>
      </c>
      <c r="I7158" s="1" t="s">
        <v>26860</v>
      </c>
    </row>
    <row r="7159" spans="1:9" s="1" customFormat="1" x14ac:dyDescent="0.25">
      <c r="A7159" s="1" t="s">
        <v>7113</v>
      </c>
      <c r="B7159" s="10">
        <v>45029.482488425929</v>
      </c>
      <c r="C7159" s="2" t="s">
        <v>26844</v>
      </c>
      <c r="D7159" s="1" t="s">
        <v>10</v>
      </c>
      <c r="E7159" s="1" t="s">
        <v>11</v>
      </c>
      <c r="F7159" s="10">
        <v>45051.999988425923</v>
      </c>
      <c r="G7159" s="7">
        <v>232041314</v>
      </c>
      <c r="H7159" s="10">
        <v>45051.535682870373</v>
      </c>
      <c r="I7159" s="1" t="s">
        <v>26860</v>
      </c>
    </row>
    <row r="7160" spans="1:9" s="1" customFormat="1" x14ac:dyDescent="0.25">
      <c r="A7160" s="1" t="s">
        <v>7114</v>
      </c>
      <c r="B7160" s="10">
        <v>45029.482870370368</v>
      </c>
      <c r="C7160" s="2" t="s">
        <v>26844</v>
      </c>
      <c r="D7160" s="1" t="s">
        <v>10</v>
      </c>
      <c r="E7160" s="1" t="s">
        <v>4</v>
      </c>
      <c r="F7160" s="10">
        <v>45051.999988425923</v>
      </c>
      <c r="G7160" s="7">
        <v>232041508</v>
      </c>
      <c r="H7160" s="10">
        <v>45051.740081018521</v>
      </c>
      <c r="I7160" s="1" t="s">
        <v>26860</v>
      </c>
    </row>
    <row r="7161" spans="1:9" s="1" customFormat="1" x14ac:dyDescent="0.25">
      <c r="A7161" s="1" t="s">
        <v>7115</v>
      </c>
      <c r="B7161" s="10">
        <v>45029.483090277776</v>
      </c>
      <c r="C7161" s="2" t="s">
        <v>26844</v>
      </c>
      <c r="D7161" s="1" t="s">
        <v>10</v>
      </c>
      <c r="E7161" s="1" t="s">
        <v>4</v>
      </c>
      <c r="F7161" s="10">
        <v>45051.999988425923</v>
      </c>
      <c r="G7161" s="7">
        <v>232034095</v>
      </c>
      <c r="H7161" s="10">
        <v>45035.365046296298</v>
      </c>
      <c r="I7161" s="1" t="s">
        <v>26882</v>
      </c>
    </row>
    <row r="7162" spans="1:9" s="1" customFormat="1" x14ac:dyDescent="0.25">
      <c r="A7162" s="1" t="s">
        <v>7116</v>
      </c>
      <c r="B7162" s="10">
        <v>45029.483344907407</v>
      </c>
      <c r="C7162" s="2" t="s">
        <v>26844</v>
      </c>
      <c r="D7162" s="1" t="s">
        <v>10</v>
      </c>
      <c r="E7162" s="1" t="s">
        <v>4</v>
      </c>
      <c r="F7162" s="10">
        <v>45051.999988425923</v>
      </c>
      <c r="G7162" s="7">
        <v>232036844</v>
      </c>
      <c r="H7162" s="10">
        <v>45041.752638888887</v>
      </c>
      <c r="I7162" s="1" t="s">
        <v>26873</v>
      </c>
    </row>
    <row r="7163" spans="1:9" s="1" customFormat="1" x14ac:dyDescent="0.25">
      <c r="A7163" s="1" t="s">
        <v>7117</v>
      </c>
      <c r="B7163" s="10">
        <v>45029.48364583333</v>
      </c>
      <c r="C7163" s="2" t="s">
        <v>26844</v>
      </c>
      <c r="D7163" s="1" t="s">
        <v>10</v>
      </c>
      <c r="E7163" s="1" t="s">
        <v>4</v>
      </c>
      <c r="F7163" s="10">
        <v>45051.999988425923</v>
      </c>
      <c r="G7163" s="7">
        <v>232040828</v>
      </c>
      <c r="H7163" s="10">
        <v>45050.590937499997</v>
      </c>
      <c r="I7163" s="1" t="s">
        <v>26861</v>
      </c>
    </row>
    <row r="7164" spans="1:9" s="1" customFormat="1" x14ac:dyDescent="0.25">
      <c r="A7164" s="1" t="s">
        <v>7118</v>
      </c>
      <c r="B7164" s="10">
        <v>45029.484236111108</v>
      </c>
      <c r="C7164" s="2" t="s">
        <v>26844</v>
      </c>
      <c r="D7164" s="1" t="s">
        <v>10</v>
      </c>
      <c r="E7164" s="1" t="s">
        <v>4</v>
      </c>
      <c r="F7164" s="10">
        <v>45051.999988425923</v>
      </c>
      <c r="G7164" s="7">
        <v>232039061</v>
      </c>
      <c r="H7164" s="10">
        <v>45048.510069444441</v>
      </c>
      <c r="I7164" s="1" t="s">
        <v>26866</v>
      </c>
    </row>
    <row r="7165" spans="1:9" s="1" customFormat="1" x14ac:dyDescent="0.25">
      <c r="A7165" s="1" t="s">
        <v>7119</v>
      </c>
      <c r="B7165" s="10">
        <v>45029.484675925924</v>
      </c>
      <c r="C7165" s="2" t="s">
        <v>26844</v>
      </c>
      <c r="D7165" s="1" t="s">
        <v>10</v>
      </c>
      <c r="E7165" s="1" t="s">
        <v>4</v>
      </c>
      <c r="F7165" s="10">
        <v>45051.999988425923</v>
      </c>
      <c r="G7165" s="7">
        <v>232039060</v>
      </c>
      <c r="H7165" s="10">
        <v>45048.509155092594</v>
      </c>
      <c r="I7165" s="1" t="s">
        <v>26866</v>
      </c>
    </row>
    <row r="7166" spans="1:9" s="1" customFormat="1" x14ac:dyDescent="0.25">
      <c r="A7166" s="1" t="s">
        <v>7120</v>
      </c>
      <c r="B7166" s="10">
        <v>45029.484895833331</v>
      </c>
      <c r="C7166" s="2" t="s">
        <v>26844</v>
      </c>
      <c r="D7166" s="1" t="s">
        <v>10</v>
      </c>
      <c r="E7166" s="1" t="s">
        <v>4</v>
      </c>
      <c r="F7166" s="10">
        <v>45051.999988425923</v>
      </c>
      <c r="G7166" s="7">
        <v>232036146</v>
      </c>
      <c r="H7166" s="10">
        <v>45040.635833333334</v>
      </c>
      <c r="I7166" s="1" t="s">
        <v>26865</v>
      </c>
    </row>
    <row r="7167" spans="1:9" s="1" customFormat="1" x14ac:dyDescent="0.25">
      <c r="A7167" s="1" t="s">
        <v>7121</v>
      </c>
      <c r="B7167" s="10">
        <v>45029.490011574075</v>
      </c>
      <c r="C7167" s="2" t="s">
        <v>26844</v>
      </c>
      <c r="D7167" s="1" t="s">
        <v>10</v>
      </c>
      <c r="E7167" s="1" t="s">
        <v>4</v>
      </c>
      <c r="F7167" s="10">
        <v>45051.999988425923</v>
      </c>
      <c r="G7167" s="7">
        <v>232039886</v>
      </c>
      <c r="H7167" s="10">
        <v>45049.400787037041</v>
      </c>
      <c r="I7167" s="1" t="s">
        <v>26883</v>
      </c>
    </row>
    <row r="7168" spans="1:9" s="1" customFormat="1" x14ac:dyDescent="0.25">
      <c r="A7168" s="1" t="s">
        <v>7122</v>
      </c>
      <c r="B7168" s="10">
        <v>45029.490219907406</v>
      </c>
      <c r="C7168" s="2" t="s">
        <v>26844</v>
      </c>
      <c r="D7168" s="1" t="s">
        <v>10</v>
      </c>
      <c r="E7168" s="1" t="s">
        <v>4</v>
      </c>
      <c r="F7168" s="10">
        <v>45051.999988425923</v>
      </c>
      <c r="G7168" s="7">
        <v>232033325</v>
      </c>
      <c r="H7168" s="10">
        <v>45033.623518518521</v>
      </c>
      <c r="I7168" s="1" t="s">
        <v>26864</v>
      </c>
    </row>
    <row r="7169" spans="1:9" s="1" customFormat="1" x14ac:dyDescent="0.25">
      <c r="A7169" s="1" t="s">
        <v>7123</v>
      </c>
      <c r="B7169" s="10">
        <v>45029.491516203707</v>
      </c>
      <c r="C7169" s="2" t="s">
        <v>26844</v>
      </c>
      <c r="D7169" s="1" t="s">
        <v>10</v>
      </c>
      <c r="E7169" s="1" t="s">
        <v>4</v>
      </c>
      <c r="F7169" s="10">
        <v>45051.999988425923</v>
      </c>
      <c r="G7169" s="7">
        <v>232036122</v>
      </c>
      <c r="H7169" s="10">
        <v>45040.62027777778</v>
      </c>
      <c r="I7169" s="1" t="s">
        <v>26865</v>
      </c>
    </row>
    <row r="7170" spans="1:9" s="1" customFormat="1" x14ac:dyDescent="0.25">
      <c r="A7170" s="1" t="s">
        <v>7124</v>
      </c>
      <c r="B7170" s="10">
        <v>45029.491909722223</v>
      </c>
      <c r="C7170" s="2" t="s">
        <v>26844</v>
      </c>
      <c r="D7170" s="1" t="s">
        <v>10</v>
      </c>
      <c r="E7170" s="1" t="s">
        <v>11</v>
      </c>
      <c r="F7170" s="10">
        <v>45051.999988425923</v>
      </c>
      <c r="G7170" s="7">
        <v>232040270</v>
      </c>
      <c r="H7170" s="10">
        <v>45049.661782407406</v>
      </c>
      <c r="I7170" s="1" t="s">
        <v>26861</v>
      </c>
    </row>
    <row r="7171" spans="1:9" s="1" customFormat="1" x14ac:dyDescent="0.25">
      <c r="A7171" s="1" t="s">
        <v>7125</v>
      </c>
      <c r="B7171" s="10">
        <v>45029.495289351849</v>
      </c>
      <c r="C7171" s="2" t="s">
        <v>26844</v>
      </c>
      <c r="D7171" s="1" t="s">
        <v>10</v>
      </c>
      <c r="E7171" s="1" t="s">
        <v>32</v>
      </c>
      <c r="F7171" s="10">
        <v>45051.999988425923</v>
      </c>
      <c r="G7171" s="7">
        <v>232037583</v>
      </c>
      <c r="H7171" s="10">
        <v>45043.520729166667</v>
      </c>
      <c r="I7171" s="1" t="s">
        <v>26877</v>
      </c>
    </row>
    <row r="7172" spans="1:9" s="1" customFormat="1" x14ac:dyDescent="0.25">
      <c r="A7172" s="1" t="s">
        <v>7126</v>
      </c>
      <c r="B7172" s="10">
        <v>45029.497199074074</v>
      </c>
      <c r="C7172" s="2" t="s">
        <v>26844</v>
      </c>
      <c r="D7172" s="1" t="s">
        <v>10</v>
      </c>
      <c r="E7172" s="1" t="s">
        <v>11</v>
      </c>
      <c r="F7172" s="10">
        <v>45051.999988425923</v>
      </c>
      <c r="G7172" s="7">
        <v>232033583</v>
      </c>
      <c r="H7172" s="10">
        <v>45034.336238425924</v>
      </c>
      <c r="I7172" s="1" t="s">
        <v>26882</v>
      </c>
    </row>
    <row r="7173" spans="1:9" s="1" customFormat="1" x14ac:dyDescent="0.25">
      <c r="A7173" s="1" t="s">
        <v>7127</v>
      </c>
      <c r="B7173" s="10">
        <v>45029.513495370367</v>
      </c>
      <c r="C7173" s="2" t="s">
        <v>26844</v>
      </c>
      <c r="D7173" s="1" t="s">
        <v>96</v>
      </c>
      <c r="E7173" s="1" t="s">
        <v>11</v>
      </c>
      <c r="F7173" s="10">
        <v>45036.999988425923</v>
      </c>
      <c r="G7173" s="7">
        <v>232033070</v>
      </c>
      <c r="H7173" s="10">
        <v>45033.295370370368</v>
      </c>
      <c r="I7173" s="1" t="s">
        <v>26884</v>
      </c>
    </row>
    <row r="7174" spans="1:9" s="1" customFormat="1" x14ac:dyDescent="0.25">
      <c r="A7174" s="1" t="s">
        <v>7128</v>
      </c>
      <c r="B7174" s="10">
        <v>45029.516863425924</v>
      </c>
      <c r="C7174" s="2" t="s">
        <v>26844</v>
      </c>
      <c r="D7174" s="1" t="s">
        <v>10</v>
      </c>
      <c r="E7174" s="1" t="s">
        <v>11</v>
      </c>
      <c r="F7174" s="10">
        <v>45051.999988425923</v>
      </c>
      <c r="G7174" s="7">
        <v>232040391</v>
      </c>
      <c r="H7174" s="10">
        <v>45049.701122685183</v>
      </c>
      <c r="I7174" s="1" t="s">
        <v>26873</v>
      </c>
    </row>
    <row r="7175" spans="1:9" s="1" customFormat="1" x14ac:dyDescent="0.25">
      <c r="A7175" s="1" t="s">
        <v>7129</v>
      </c>
      <c r="B7175" s="10">
        <v>45029.522291666668</v>
      </c>
      <c r="C7175" s="2" t="s">
        <v>26844</v>
      </c>
      <c r="D7175" s="1" t="s">
        <v>10</v>
      </c>
      <c r="E7175" s="1" t="s">
        <v>4</v>
      </c>
      <c r="F7175" s="10">
        <v>45051.999988425923</v>
      </c>
      <c r="G7175" s="7">
        <v>232037403</v>
      </c>
      <c r="H7175" s="10">
        <v>45043.352800925924</v>
      </c>
      <c r="I7175" s="1" t="s">
        <v>26883</v>
      </c>
    </row>
    <row r="7176" spans="1:9" s="1" customFormat="1" x14ac:dyDescent="0.25">
      <c r="A7176" s="1" t="s">
        <v>7130</v>
      </c>
      <c r="B7176" s="10">
        <v>45029.553287037037</v>
      </c>
      <c r="C7176" s="2" t="s">
        <v>26844</v>
      </c>
      <c r="D7176" s="1" t="s">
        <v>10</v>
      </c>
      <c r="E7176" s="1" t="s">
        <v>32</v>
      </c>
      <c r="F7176" s="10">
        <v>45051.999988425923</v>
      </c>
      <c r="G7176" s="7">
        <v>232039815</v>
      </c>
      <c r="H7176" s="10">
        <v>45049.353182870371</v>
      </c>
      <c r="I7176" s="1" t="s">
        <v>26883</v>
      </c>
    </row>
    <row r="7177" spans="1:9" s="1" customFormat="1" x14ac:dyDescent="0.25">
      <c r="A7177" s="1" t="s">
        <v>7131</v>
      </c>
      <c r="B7177" s="10">
        <v>45029.554826388892</v>
      </c>
      <c r="C7177" s="2" t="s">
        <v>26844</v>
      </c>
      <c r="D7177" s="1" t="s">
        <v>10</v>
      </c>
      <c r="E7177" s="1" t="s">
        <v>32</v>
      </c>
      <c r="F7177" s="10">
        <v>45051.999988425923</v>
      </c>
      <c r="G7177" s="7">
        <v>232040639</v>
      </c>
      <c r="H7177" s="10">
        <v>45050.392337962963</v>
      </c>
      <c r="I7177" s="1" t="s">
        <v>26883</v>
      </c>
    </row>
    <row r="7178" spans="1:9" s="1" customFormat="1" x14ac:dyDescent="0.25">
      <c r="A7178" s="1" t="s">
        <v>7132</v>
      </c>
      <c r="B7178" s="10">
        <v>45029.576145833336</v>
      </c>
      <c r="C7178" s="2" t="s">
        <v>26844</v>
      </c>
      <c r="D7178" s="1" t="s">
        <v>96</v>
      </c>
      <c r="E7178" s="1" t="s">
        <v>11</v>
      </c>
      <c r="F7178" s="10">
        <v>45036.999988425923</v>
      </c>
      <c r="G7178" s="7">
        <v>232032299</v>
      </c>
      <c r="H7178" s="10">
        <v>45029.645289351851</v>
      </c>
      <c r="I7178" s="1" t="s">
        <v>26884</v>
      </c>
    </row>
    <row r="7179" spans="1:9" s="1" customFormat="1" x14ac:dyDescent="0.25">
      <c r="A7179" s="1" t="s">
        <v>7133</v>
      </c>
      <c r="B7179" s="10">
        <v>45029.605439814812</v>
      </c>
      <c r="C7179" s="2" t="s">
        <v>26844</v>
      </c>
      <c r="D7179" s="1" t="s">
        <v>96</v>
      </c>
      <c r="E7179" s="1" t="s">
        <v>11</v>
      </c>
      <c r="F7179" s="10">
        <v>45036.999988425923</v>
      </c>
      <c r="G7179" s="7">
        <v>232032819</v>
      </c>
      <c r="H7179" s="10">
        <v>45030.599444444444</v>
      </c>
      <c r="I7179" s="1" t="s">
        <v>26884</v>
      </c>
    </row>
    <row r="7180" spans="1:9" s="1" customFormat="1" x14ac:dyDescent="0.25">
      <c r="A7180" s="1" t="s">
        <v>7134</v>
      </c>
      <c r="B7180" s="10">
        <v>45029.60659722222</v>
      </c>
      <c r="C7180" s="2" t="s">
        <v>26844</v>
      </c>
      <c r="D7180" s="1" t="s">
        <v>10</v>
      </c>
      <c r="E7180" s="1" t="s">
        <v>32</v>
      </c>
      <c r="F7180" s="10">
        <v>45051.999988425923</v>
      </c>
      <c r="G7180" s="7">
        <v>232040325</v>
      </c>
      <c r="H7180" s="10">
        <v>45049.677916666667</v>
      </c>
      <c r="I7180" s="1" t="s">
        <v>26859</v>
      </c>
    </row>
    <row r="7181" spans="1:9" s="1" customFormat="1" x14ac:dyDescent="0.25">
      <c r="A7181" s="1" t="s">
        <v>7135</v>
      </c>
      <c r="B7181" s="10">
        <v>45029.607361111113</v>
      </c>
      <c r="C7181" s="2" t="s">
        <v>26844</v>
      </c>
      <c r="D7181" s="1" t="s">
        <v>10</v>
      </c>
      <c r="E7181" s="1" t="s">
        <v>11</v>
      </c>
      <c r="F7181" s="10">
        <v>45051.999988425923</v>
      </c>
      <c r="G7181" s="7">
        <v>232038962</v>
      </c>
      <c r="H7181" s="10">
        <v>45048.463391203702</v>
      </c>
      <c r="I7181" s="1" t="s">
        <v>26864</v>
      </c>
    </row>
    <row r="7182" spans="1:9" s="1" customFormat="1" x14ac:dyDescent="0.25">
      <c r="A7182" s="1" t="s">
        <v>7136</v>
      </c>
      <c r="B7182" s="10">
        <v>45029.615393518521</v>
      </c>
      <c r="C7182" s="2" t="s">
        <v>26844</v>
      </c>
      <c r="D7182" s="1" t="s">
        <v>25</v>
      </c>
      <c r="E7182" s="1" t="s">
        <v>11</v>
      </c>
      <c r="F7182" s="10">
        <v>45036.999988425923</v>
      </c>
      <c r="G7182" s="7">
        <v>232034792</v>
      </c>
      <c r="H7182" s="10">
        <v>45036.471261574072</v>
      </c>
      <c r="I7182" s="1" t="s">
        <v>26853</v>
      </c>
    </row>
    <row r="7183" spans="1:9" s="1" customFormat="1" x14ac:dyDescent="0.25">
      <c r="A7183" s="1" t="s">
        <v>7137</v>
      </c>
      <c r="B7183" s="10">
        <v>45029.61791666667</v>
      </c>
      <c r="C7183" s="2" t="s">
        <v>26844</v>
      </c>
      <c r="D7183" s="1" t="s">
        <v>10</v>
      </c>
      <c r="E7183" s="1" t="s">
        <v>4</v>
      </c>
      <c r="F7183" s="10">
        <v>45051.999988425923</v>
      </c>
      <c r="G7183" s="7">
        <v>232040589</v>
      </c>
      <c r="H7183" s="10">
        <v>45050.309363425928</v>
      </c>
      <c r="I7183" s="1" t="s">
        <v>26874</v>
      </c>
    </row>
    <row r="7184" spans="1:9" s="1" customFormat="1" x14ac:dyDescent="0.25">
      <c r="A7184" s="1" t="s">
        <v>7138</v>
      </c>
      <c r="B7184" s="10">
        <v>45029.618148148147</v>
      </c>
      <c r="C7184" s="2" t="s">
        <v>26844</v>
      </c>
      <c r="D7184" s="1" t="s">
        <v>10</v>
      </c>
      <c r="E7184" s="1" t="s">
        <v>4</v>
      </c>
      <c r="F7184" s="10">
        <v>45051.999988425923</v>
      </c>
      <c r="G7184" s="7">
        <v>232038733</v>
      </c>
      <c r="H7184" s="10">
        <v>45047.907939814817</v>
      </c>
      <c r="I7184" s="1" t="s">
        <v>26864</v>
      </c>
    </row>
    <row r="7185" spans="1:9" s="1" customFormat="1" x14ac:dyDescent="0.25">
      <c r="A7185" s="1" t="s">
        <v>7139</v>
      </c>
      <c r="B7185" s="10">
        <v>45029.630254629628</v>
      </c>
      <c r="C7185" s="2" t="s">
        <v>26844</v>
      </c>
      <c r="D7185" s="1" t="s">
        <v>10</v>
      </c>
      <c r="E7185" s="1" t="s">
        <v>4</v>
      </c>
      <c r="F7185" s="10">
        <v>45051.999988425923</v>
      </c>
      <c r="G7185" s="7">
        <v>232042537</v>
      </c>
      <c r="H7185" s="10">
        <v>45055.69835648148</v>
      </c>
      <c r="I7185" s="1" t="s">
        <v>26874</v>
      </c>
    </row>
    <row r="7186" spans="1:9" s="1" customFormat="1" x14ac:dyDescent="0.25">
      <c r="A7186" s="1" t="s">
        <v>7140</v>
      </c>
      <c r="B7186" s="10">
        <v>45029.631909722222</v>
      </c>
      <c r="C7186" s="2" t="s">
        <v>26844</v>
      </c>
      <c r="D7186" s="1" t="s">
        <v>10</v>
      </c>
      <c r="E7186" s="1" t="s">
        <v>4</v>
      </c>
      <c r="F7186" s="10">
        <v>45051.999988425923</v>
      </c>
      <c r="G7186" s="7">
        <v>232035731</v>
      </c>
      <c r="H7186" s="10">
        <v>45039.399722222224</v>
      </c>
      <c r="I7186" s="1" t="s">
        <v>26877</v>
      </c>
    </row>
    <row r="7187" spans="1:9" s="1" customFormat="1" x14ac:dyDescent="0.25">
      <c r="A7187" s="1" t="s">
        <v>7141</v>
      </c>
      <c r="B7187" s="10">
        <v>45029.636701388888</v>
      </c>
      <c r="C7187" s="2" t="s">
        <v>26844</v>
      </c>
      <c r="D7187" s="1" t="s">
        <v>10</v>
      </c>
      <c r="E7187" s="1" t="s">
        <v>4</v>
      </c>
      <c r="F7187" s="10">
        <v>45051.999988425923</v>
      </c>
      <c r="G7187" s="7">
        <v>232035878</v>
      </c>
      <c r="H7187" s="10">
        <v>45040.431689814817</v>
      </c>
      <c r="I7187" s="1" t="s">
        <v>26882</v>
      </c>
    </row>
    <row r="7188" spans="1:9" s="1" customFormat="1" x14ac:dyDescent="0.25">
      <c r="A7188" s="1" t="s">
        <v>7142</v>
      </c>
      <c r="B7188" s="10">
        <v>45029.637187499997</v>
      </c>
      <c r="C7188" s="2" t="s">
        <v>26844</v>
      </c>
      <c r="D7188" s="1" t="s">
        <v>10</v>
      </c>
      <c r="E7188" s="1" t="s">
        <v>4</v>
      </c>
      <c r="F7188" s="10">
        <v>45051.999988425923</v>
      </c>
      <c r="G7188" s="7">
        <v>232041015</v>
      </c>
      <c r="H7188" s="10">
        <v>45050.776134259257</v>
      </c>
      <c r="I7188" s="1" t="s">
        <v>26865</v>
      </c>
    </row>
    <row r="7189" spans="1:9" s="1" customFormat="1" x14ac:dyDescent="0.25">
      <c r="A7189" s="1" t="s">
        <v>7143</v>
      </c>
      <c r="B7189" s="10">
        <v>45029.638229166667</v>
      </c>
      <c r="C7189" s="2" t="s">
        <v>26844</v>
      </c>
      <c r="D7189" s="1" t="s">
        <v>10</v>
      </c>
      <c r="E7189" s="1" t="s">
        <v>4</v>
      </c>
      <c r="F7189" s="10">
        <v>45051.999988425923</v>
      </c>
      <c r="G7189" s="7">
        <v>232038346</v>
      </c>
      <c r="H7189" s="10">
        <v>45044.663726851853</v>
      </c>
      <c r="I7189" s="1" t="s">
        <v>26876</v>
      </c>
    </row>
    <row r="7190" spans="1:9" s="1" customFormat="1" x14ac:dyDescent="0.25">
      <c r="A7190" s="1" t="s">
        <v>7144</v>
      </c>
      <c r="B7190" s="10">
        <v>45029.649525462963</v>
      </c>
      <c r="C7190" s="2" t="s">
        <v>26844</v>
      </c>
      <c r="D7190" s="1" t="s">
        <v>25</v>
      </c>
      <c r="E7190" s="1" t="s">
        <v>4</v>
      </c>
      <c r="F7190" s="10">
        <v>45036.999988425923</v>
      </c>
      <c r="G7190" s="7">
        <v>232034946</v>
      </c>
      <c r="H7190" s="10">
        <v>45036.612974537034</v>
      </c>
      <c r="I7190" s="1" t="s">
        <v>26853</v>
      </c>
    </row>
    <row r="7191" spans="1:9" s="1" customFormat="1" x14ac:dyDescent="0.25">
      <c r="A7191" s="1" t="s">
        <v>7145</v>
      </c>
      <c r="B7191" s="10">
        <v>45029.655949074076</v>
      </c>
      <c r="C7191" s="2" t="s">
        <v>26844</v>
      </c>
      <c r="D7191" s="1" t="s">
        <v>10</v>
      </c>
      <c r="E7191" s="1" t="s">
        <v>4</v>
      </c>
      <c r="F7191" s="10">
        <v>45051.999988425923</v>
      </c>
      <c r="G7191" s="7">
        <v>232043677</v>
      </c>
      <c r="H7191" s="10">
        <v>45058.494884259257</v>
      </c>
      <c r="I7191" s="1" t="s">
        <v>26853</v>
      </c>
    </row>
    <row r="7192" spans="1:9" s="1" customFormat="1" x14ac:dyDescent="0.25">
      <c r="A7192" s="1" t="s">
        <v>7146</v>
      </c>
      <c r="B7192" s="10">
        <v>45029.656840277778</v>
      </c>
      <c r="C7192" s="2" t="s">
        <v>26844</v>
      </c>
      <c r="D7192" s="1" t="s">
        <v>10</v>
      </c>
      <c r="E7192" s="1" t="s">
        <v>4</v>
      </c>
      <c r="F7192" s="10">
        <v>45051.999988425923</v>
      </c>
      <c r="G7192" s="7">
        <v>232040607</v>
      </c>
      <c r="H7192" s="10">
        <v>45050.350462962961</v>
      </c>
      <c r="I7192" s="1" t="s">
        <v>26883</v>
      </c>
    </row>
    <row r="7193" spans="1:9" s="1" customFormat="1" x14ac:dyDescent="0.25">
      <c r="A7193" s="1" t="s">
        <v>7147</v>
      </c>
      <c r="B7193" s="10">
        <v>45029.657476851855</v>
      </c>
      <c r="C7193" s="2" t="s">
        <v>26844</v>
      </c>
      <c r="D7193" s="1" t="s">
        <v>10</v>
      </c>
      <c r="E7193" s="1" t="s">
        <v>4</v>
      </c>
      <c r="F7193" s="10">
        <v>45051.999988425923</v>
      </c>
      <c r="G7193" s="7">
        <v>232040829</v>
      </c>
      <c r="H7193" s="10">
        <v>45050.594895833332</v>
      </c>
      <c r="I7193" s="1" t="s">
        <v>26865</v>
      </c>
    </row>
    <row r="7194" spans="1:9" s="1" customFormat="1" x14ac:dyDescent="0.25">
      <c r="A7194" s="1" t="s">
        <v>7148</v>
      </c>
      <c r="B7194" s="10">
        <v>45029.657870370371</v>
      </c>
      <c r="C7194" s="2" t="s">
        <v>26844</v>
      </c>
      <c r="D7194" s="1" t="s">
        <v>10</v>
      </c>
      <c r="E7194" s="1" t="s">
        <v>4</v>
      </c>
      <c r="F7194" s="10">
        <v>45051.999988425923</v>
      </c>
      <c r="G7194" s="7">
        <v>232041826</v>
      </c>
      <c r="H7194" s="10">
        <v>45054.465358796297</v>
      </c>
      <c r="I7194" s="1" t="s">
        <v>26883</v>
      </c>
    </row>
    <row r="7195" spans="1:9" s="1" customFormat="1" x14ac:dyDescent="0.25">
      <c r="A7195" s="1" t="s">
        <v>7149</v>
      </c>
      <c r="B7195" s="10">
        <v>45029.658148148148</v>
      </c>
      <c r="C7195" s="2" t="s">
        <v>26844</v>
      </c>
      <c r="D7195" s="1" t="s">
        <v>10</v>
      </c>
      <c r="E7195" s="1" t="s">
        <v>4</v>
      </c>
      <c r="F7195" s="10">
        <v>45051.999988425923</v>
      </c>
      <c r="G7195" s="7">
        <v>232038735</v>
      </c>
      <c r="H7195" s="10">
        <v>45047.914629629631</v>
      </c>
      <c r="I7195" s="1" t="s">
        <v>26864</v>
      </c>
    </row>
    <row r="7196" spans="1:9" s="1" customFormat="1" x14ac:dyDescent="0.25">
      <c r="A7196" s="1" t="s">
        <v>7150</v>
      </c>
      <c r="B7196" s="10">
        <v>45029.658472222225</v>
      </c>
      <c r="C7196" s="2" t="s">
        <v>26844</v>
      </c>
      <c r="D7196" s="1" t="s">
        <v>10</v>
      </c>
      <c r="E7196" s="1" t="s">
        <v>4</v>
      </c>
      <c r="F7196" s="10">
        <v>45051.999988425923</v>
      </c>
      <c r="G7196" s="7">
        <v>232035885</v>
      </c>
      <c r="H7196" s="10">
        <v>45040.437361111108</v>
      </c>
      <c r="I7196" s="1" t="s">
        <v>26882</v>
      </c>
    </row>
    <row r="7197" spans="1:9" s="1" customFormat="1" x14ac:dyDescent="0.25">
      <c r="A7197" s="1" t="s">
        <v>7151</v>
      </c>
      <c r="B7197" s="10">
        <v>45029.66097222222</v>
      </c>
      <c r="C7197" s="2" t="s">
        <v>26844</v>
      </c>
      <c r="D7197" s="1" t="s">
        <v>10</v>
      </c>
      <c r="E7197" s="1" t="s">
        <v>11</v>
      </c>
      <c r="F7197" s="10">
        <v>45051.999988425923</v>
      </c>
      <c r="G7197" s="7">
        <v>232032529</v>
      </c>
      <c r="H7197" s="10">
        <v>45030.273981481485</v>
      </c>
      <c r="I7197" s="1" t="s">
        <v>26884</v>
      </c>
    </row>
    <row r="7198" spans="1:9" s="1" customFormat="1" x14ac:dyDescent="0.25">
      <c r="A7198" s="1" t="s">
        <v>7152</v>
      </c>
      <c r="B7198" s="10">
        <v>45029.662442129629</v>
      </c>
      <c r="C7198" s="2" t="s">
        <v>26844</v>
      </c>
      <c r="D7198" s="1" t="s">
        <v>10</v>
      </c>
      <c r="E7198" s="1" t="s">
        <v>4</v>
      </c>
      <c r="F7198" s="10">
        <v>45051.999988425923</v>
      </c>
      <c r="G7198" s="7">
        <v>232040493</v>
      </c>
      <c r="H7198" s="10">
        <v>45049.771087962959</v>
      </c>
      <c r="I7198" s="1" t="s">
        <v>26873</v>
      </c>
    </row>
    <row r="7199" spans="1:9" s="1" customFormat="1" x14ac:dyDescent="0.25">
      <c r="A7199" s="1" t="s">
        <v>7153</v>
      </c>
      <c r="B7199" s="10">
        <v>45029.668854166666</v>
      </c>
      <c r="C7199" s="2" t="s">
        <v>26844</v>
      </c>
      <c r="D7199" s="1" t="s">
        <v>10</v>
      </c>
      <c r="E7199" s="1" t="s">
        <v>4</v>
      </c>
      <c r="F7199" s="10">
        <v>45051.999988425923</v>
      </c>
      <c r="G7199" s="7">
        <v>232039498</v>
      </c>
      <c r="H7199" s="10">
        <v>45048.77747685185</v>
      </c>
      <c r="I7199" s="1" t="s">
        <v>26866</v>
      </c>
    </row>
    <row r="7200" spans="1:9" s="1" customFormat="1" x14ac:dyDescent="0.25">
      <c r="A7200" s="1" t="s">
        <v>7154</v>
      </c>
      <c r="B7200" s="10">
        <v>45029.675104166665</v>
      </c>
      <c r="C7200" s="2" t="s">
        <v>26844</v>
      </c>
      <c r="D7200" s="1" t="s">
        <v>10</v>
      </c>
      <c r="E7200" s="1" t="s">
        <v>4</v>
      </c>
      <c r="F7200" s="10">
        <v>45051.999988425923</v>
      </c>
      <c r="G7200" s="7">
        <v>232034001</v>
      </c>
      <c r="H7200" s="10">
        <v>45034.728865740741</v>
      </c>
      <c r="I7200" s="1" t="s">
        <v>26883</v>
      </c>
    </row>
    <row r="7201" spans="1:9" s="1" customFormat="1" x14ac:dyDescent="0.25">
      <c r="A7201" s="1" t="s">
        <v>7155</v>
      </c>
      <c r="B7201" s="10">
        <v>45029.675810185188</v>
      </c>
      <c r="C7201" s="2" t="s">
        <v>26844</v>
      </c>
      <c r="D7201" s="1" t="s">
        <v>10</v>
      </c>
      <c r="E7201" s="1" t="s">
        <v>4</v>
      </c>
      <c r="F7201" s="10">
        <v>45051.999988425923</v>
      </c>
      <c r="G7201" s="7">
        <v>232046192</v>
      </c>
      <c r="H7201" s="10">
        <v>45065.478472222225</v>
      </c>
      <c r="I7201" s="1" t="s">
        <v>26861</v>
      </c>
    </row>
    <row r="7202" spans="1:9" s="1" customFormat="1" x14ac:dyDescent="0.25">
      <c r="A7202" s="1" t="s">
        <v>7156</v>
      </c>
      <c r="B7202" s="10">
        <v>45029.676481481481</v>
      </c>
      <c r="C7202" s="2" t="s">
        <v>26844</v>
      </c>
      <c r="D7202" s="1" t="s">
        <v>10</v>
      </c>
      <c r="E7202" s="1" t="s">
        <v>4</v>
      </c>
      <c r="F7202" s="10">
        <v>45051.999988425923</v>
      </c>
      <c r="G7202" s="7">
        <v>232035965</v>
      </c>
      <c r="H7202" s="10">
        <v>45040.492384259262</v>
      </c>
      <c r="I7202" s="1" t="s">
        <v>26865</v>
      </c>
    </row>
    <row r="7203" spans="1:9" s="1" customFormat="1" x14ac:dyDescent="0.25">
      <c r="A7203" s="1" t="s">
        <v>7157</v>
      </c>
      <c r="B7203" s="10">
        <v>45029.67832175926</v>
      </c>
      <c r="C7203" s="2" t="s">
        <v>26844</v>
      </c>
      <c r="D7203" s="1" t="s">
        <v>10</v>
      </c>
      <c r="E7203" s="1" t="s">
        <v>11</v>
      </c>
      <c r="F7203" s="10">
        <v>45051.999988425923</v>
      </c>
      <c r="G7203" s="7">
        <v>232035883</v>
      </c>
      <c r="H7203" s="10">
        <v>45040.43540509259</v>
      </c>
      <c r="I7203" s="1" t="s">
        <v>26873</v>
      </c>
    </row>
    <row r="7204" spans="1:9" s="1" customFormat="1" x14ac:dyDescent="0.25">
      <c r="A7204" s="1" t="s">
        <v>7158</v>
      </c>
      <c r="B7204" s="10">
        <v>45029.681377314817</v>
      </c>
      <c r="C7204" s="2" t="s">
        <v>26844</v>
      </c>
      <c r="D7204" s="1" t="s">
        <v>10</v>
      </c>
      <c r="E7204" s="1" t="s">
        <v>4</v>
      </c>
      <c r="F7204" s="10">
        <v>45051.999988425923</v>
      </c>
      <c r="G7204" s="7">
        <v>232040967</v>
      </c>
      <c r="H7204" s="10">
        <v>45050.703055555554</v>
      </c>
      <c r="I7204" s="1" t="s">
        <v>26869</v>
      </c>
    </row>
    <row r="7205" spans="1:9" s="1" customFormat="1" x14ac:dyDescent="0.25">
      <c r="A7205" s="1" t="s">
        <v>7159</v>
      </c>
      <c r="B7205" s="10">
        <v>45029.681886574072</v>
      </c>
      <c r="C7205" s="2" t="s">
        <v>26844</v>
      </c>
      <c r="D7205" s="1" t="s">
        <v>10</v>
      </c>
      <c r="E7205" s="1" t="s">
        <v>4</v>
      </c>
      <c r="F7205" s="10">
        <v>45051.999988425923</v>
      </c>
      <c r="G7205" s="7">
        <v>232033902</v>
      </c>
      <c r="H7205" s="10">
        <v>45034.652754629627</v>
      </c>
      <c r="I7205" s="1" t="s">
        <v>26872</v>
      </c>
    </row>
    <row r="7206" spans="1:9" s="1" customFormat="1" x14ac:dyDescent="0.25">
      <c r="A7206" s="1" t="s">
        <v>7160</v>
      </c>
      <c r="B7206" s="10">
        <v>45029.682256944441</v>
      </c>
      <c r="C7206" s="2" t="s">
        <v>26844</v>
      </c>
      <c r="D7206" s="1" t="s">
        <v>10</v>
      </c>
      <c r="E7206" s="1" t="s">
        <v>4</v>
      </c>
      <c r="F7206" s="10">
        <v>45051.999988425923</v>
      </c>
      <c r="G7206" s="7">
        <v>232041596</v>
      </c>
      <c r="H7206" s="10">
        <v>45051.936608796299</v>
      </c>
      <c r="I7206" s="1" t="s">
        <v>26853</v>
      </c>
    </row>
    <row r="7207" spans="1:9" s="1" customFormat="1" x14ac:dyDescent="0.25">
      <c r="A7207" s="1" t="s">
        <v>7161</v>
      </c>
      <c r="B7207" s="10">
        <v>45029.682511574072</v>
      </c>
      <c r="C7207" s="2" t="s">
        <v>26844</v>
      </c>
      <c r="D7207" s="1" t="s">
        <v>10</v>
      </c>
      <c r="E7207" s="1" t="s">
        <v>4</v>
      </c>
      <c r="F7207" s="10">
        <v>45051.999988425923</v>
      </c>
      <c r="G7207" s="7">
        <v>232037530</v>
      </c>
      <c r="H7207" s="10">
        <v>45043.468182870369</v>
      </c>
      <c r="I7207" s="1" t="s">
        <v>26861</v>
      </c>
    </row>
    <row r="7208" spans="1:9" s="1" customFormat="1" x14ac:dyDescent="0.25">
      <c r="A7208" s="1" t="s">
        <v>7162</v>
      </c>
      <c r="B7208" s="10">
        <v>45029.686956018515</v>
      </c>
      <c r="C7208" s="2" t="s">
        <v>26844</v>
      </c>
      <c r="D7208" s="1" t="s">
        <v>96</v>
      </c>
      <c r="E7208" s="1" t="s">
        <v>4</v>
      </c>
      <c r="F7208" s="10">
        <v>45036.999988425923</v>
      </c>
      <c r="G7208" s="7">
        <v>232032530</v>
      </c>
      <c r="H7208" s="10">
        <v>45030.283784722225</v>
      </c>
      <c r="I7208" s="1" t="s">
        <v>26884</v>
      </c>
    </row>
    <row r="7209" spans="1:9" s="1" customFormat="1" x14ac:dyDescent="0.25">
      <c r="A7209" s="1" t="s">
        <v>7163</v>
      </c>
      <c r="B7209" s="10">
        <v>45029.6877662037</v>
      </c>
      <c r="C7209" s="2" t="s">
        <v>26844</v>
      </c>
      <c r="D7209" s="1" t="s">
        <v>10</v>
      </c>
      <c r="E7209" s="1" t="s">
        <v>11</v>
      </c>
      <c r="F7209" s="10">
        <v>45051.999988425923</v>
      </c>
      <c r="G7209" s="7">
        <v>232041275</v>
      </c>
      <c r="H7209" s="10">
        <v>45051.495636574073</v>
      </c>
      <c r="I7209" s="1" t="s">
        <v>26866</v>
      </c>
    </row>
    <row r="7210" spans="1:9" s="1" customFormat="1" x14ac:dyDescent="0.25">
      <c r="A7210" s="1" t="s">
        <v>7164</v>
      </c>
      <c r="B7210" s="10">
        <v>45029.699849537035</v>
      </c>
      <c r="C7210" s="2" t="s">
        <v>26844</v>
      </c>
      <c r="D7210" s="1" t="s">
        <v>10</v>
      </c>
      <c r="E7210" s="1" t="s">
        <v>4</v>
      </c>
      <c r="F7210" s="10">
        <v>45051.999988425923</v>
      </c>
      <c r="G7210" s="7">
        <v>232032531</v>
      </c>
      <c r="H7210" s="10">
        <v>45030.288599537038</v>
      </c>
      <c r="I7210" s="1" t="s">
        <v>26884</v>
      </c>
    </row>
    <row r="7211" spans="1:9" s="1" customFormat="1" x14ac:dyDescent="0.25">
      <c r="A7211" s="1" t="s">
        <v>7165</v>
      </c>
      <c r="B7211" s="10">
        <v>45029.706469907411</v>
      </c>
      <c r="C7211" s="2" t="s">
        <v>26844</v>
      </c>
      <c r="D7211" s="1" t="s">
        <v>10</v>
      </c>
      <c r="E7211" s="1" t="s">
        <v>4</v>
      </c>
      <c r="F7211" s="10">
        <v>45051.999988425923</v>
      </c>
      <c r="G7211" s="7">
        <v>232036842</v>
      </c>
      <c r="H7211" s="10">
        <v>45041.749143518522</v>
      </c>
      <c r="I7211" s="1" t="s">
        <v>26865</v>
      </c>
    </row>
    <row r="7212" spans="1:9" s="1" customFormat="1" x14ac:dyDescent="0.25">
      <c r="A7212" s="1" t="s">
        <v>7166</v>
      </c>
      <c r="B7212" s="10">
        <v>45029.72415509259</v>
      </c>
      <c r="C7212" s="2" t="s">
        <v>26844</v>
      </c>
      <c r="D7212" s="1" t="s">
        <v>10</v>
      </c>
      <c r="E7212" s="1" t="s">
        <v>11</v>
      </c>
      <c r="F7212" s="10">
        <v>45051.999988425923</v>
      </c>
      <c r="G7212" s="7">
        <v>232040710</v>
      </c>
      <c r="H7212" s="10">
        <v>45050.459155092591</v>
      </c>
      <c r="I7212" s="1" t="s">
        <v>26865</v>
      </c>
    </row>
    <row r="7213" spans="1:9" s="1" customFormat="1" x14ac:dyDescent="0.25">
      <c r="A7213" s="1" t="s">
        <v>7167</v>
      </c>
      <c r="B7213" s="10">
        <v>45029.724687499998</v>
      </c>
      <c r="C7213" s="2" t="s">
        <v>26844</v>
      </c>
      <c r="D7213" s="1" t="s">
        <v>10</v>
      </c>
      <c r="E7213" s="1" t="s">
        <v>4</v>
      </c>
      <c r="F7213" s="10">
        <v>45051.999988425923</v>
      </c>
      <c r="G7213" s="7">
        <v>232040965</v>
      </c>
      <c r="H7213" s="10">
        <v>45050.701840277776</v>
      </c>
      <c r="I7213" s="1" t="s">
        <v>26873</v>
      </c>
    </row>
    <row r="7214" spans="1:9" s="1" customFormat="1" x14ac:dyDescent="0.25">
      <c r="A7214" s="1" t="s">
        <v>7168</v>
      </c>
      <c r="B7214" s="10">
        <v>45029.847361111111</v>
      </c>
      <c r="C7214" s="2" t="s">
        <v>26844</v>
      </c>
      <c r="D7214" s="1" t="s">
        <v>10</v>
      </c>
      <c r="E7214" s="1" t="s">
        <v>11</v>
      </c>
      <c r="F7214" s="10">
        <v>45051.999988425923</v>
      </c>
      <c r="G7214" s="7">
        <v>232036912</v>
      </c>
      <c r="H7214" s="10">
        <v>45042.000625000001</v>
      </c>
      <c r="I7214" s="1" t="s">
        <v>26853</v>
      </c>
    </row>
    <row r="7215" spans="1:9" s="1" customFormat="1" x14ac:dyDescent="0.25">
      <c r="A7215" s="1" t="s">
        <v>7169</v>
      </c>
      <c r="B7215" s="10">
        <v>45029.867407407408</v>
      </c>
      <c r="C7215" s="2" t="s">
        <v>26844</v>
      </c>
      <c r="D7215" s="1" t="s">
        <v>10</v>
      </c>
      <c r="E7215" s="1" t="s">
        <v>11</v>
      </c>
      <c r="F7215" s="10">
        <v>45051.999988425923</v>
      </c>
      <c r="G7215" s="7">
        <v>232034809</v>
      </c>
      <c r="H7215" s="10">
        <v>45036.479537037034</v>
      </c>
      <c r="I7215" s="1" t="s">
        <v>26864</v>
      </c>
    </row>
    <row r="7216" spans="1:9" s="1" customFormat="1" x14ac:dyDescent="0.25">
      <c r="A7216" s="1" t="s">
        <v>7170</v>
      </c>
      <c r="B7216" s="10">
        <v>45029.939189814817</v>
      </c>
      <c r="C7216" s="2" t="s">
        <v>26844</v>
      </c>
      <c r="D7216" s="1" t="s">
        <v>10</v>
      </c>
      <c r="E7216" s="1" t="s">
        <v>11</v>
      </c>
      <c r="F7216" s="10">
        <v>45051.999988425923</v>
      </c>
      <c r="G7216" s="7">
        <v>232035732</v>
      </c>
      <c r="H7216" s="10">
        <v>45039.402129629627</v>
      </c>
      <c r="I7216" s="1" t="s">
        <v>26877</v>
      </c>
    </row>
    <row r="7217" spans="1:9" s="1" customFormat="1" x14ac:dyDescent="0.25">
      <c r="A7217" s="1" t="s">
        <v>7171</v>
      </c>
      <c r="B7217" s="10">
        <v>45029.947430555556</v>
      </c>
      <c r="C7217" s="2" t="s">
        <v>26844</v>
      </c>
      <c r="D7217" s="1" t="s">
        <v>10</v>
      </c>
      <c r="E7217" s="1" t="s">
        <v>11</v>
      </c>
      <c r="F7217" s="10">
        <v>45051.999988425923</v>
      </c>
      <c r="G7217" s="7">
        <v>232041510</v>
      </c>
      <c r="H7217" s="10">
        <v>45051.741979166669</v>
      </c>
      <c r="I7217" s="1" t="s">
        <v>26860</v>
      </c>
    </row>
    <row r="7218" spans="1:9" s="1" customFormat="1" x14ac:dyDescent="0.25">
      <c r="A7218" s="1" t="s">
        <v>7172</v>
      </c>
      <c r="B7218" s="10">
        <v>45030.326678240737</v>
      </c>
      <c r="C7218" s="2" t="s">
        <v>26844</v>
      </c>
      <c r="D7218" s="1" t="s">
        <v>10</v>
      </c>
      <c r="E7218" s="1" t="s">
        <v>11</v>
      </c>
      <c r="F7218" s="10">
        <v>45054.999988425923</v>
      </c>
      <c r="G7218" s="7">
        <v>232040046</v>
      </c>
      <c r="H7218" s="10">
        <v>45049.512939814813</v>
      </c>
      <c r="I7218" s="1" t="s">
        <v>26865</v>
      </c>
    </row>
    <row r="7219" spans="1:9" s="1" customFormat="1" x14ac:dyDescent="0.25">
      <c r="A7219" s="1" t="s">
        <v>7173</v>
      </c>
      <c r="B7219" s="10">
        <v>45030.345347222225</v>
      </c>
      <c r="C7219" s="2" t="s">
        <v>26844</v>
      </c>
      <c r="D7219" s="1" t="s">
        <v>10</v>
      </c>
      <c r="E7219" s="1" t="s">
        <v>11</v>
      </c>
      <c r="F7219" s="10">
        <v>45054.999988425923</v>
      </c>
      <c r="G7219" s="7">
        <v>232034624</v>
      </c>
      <c r="H7219" s="10">
        <v>45036.327673611115</v>
      </c>
      <c r="I7219" s="1" t="s">
        <v>26873</v>
      </c>
    </row>
    <row r="7220" spans="1:9" s="1" customFormat="1" x14ac:dyDescent="0.25">
      <c r="A7220" s="1" t="s">
        <v>7174</v>
      </c>
      <c r="B7220" s="10">
        <v>45030.376354166663</v>
      </c>
      <c r="C7220" s="2" t="s">
        <v>26844</v>
      </c>
      <c r="D7220" s="1" t="s">
        <v>96</v>
      </c>
      <c r="E7220" s="1" t="s">
        <v>11</v>
      </c>
      <c r="F7220" s="10">
        <v>45037.999988425923</v>
      </c>
      <c r="G7220" s="7">
        <v>232032688</v>
      </c>
      <c r="H7220" s="10">
        <v>45030.466111111113</v>
      </c>
      <c r="I7220" s="1" t="s">
        <v>26884</v>
      </c>
    </row>
    <row r="7221" spans="1:9" s="1" customFormat="1" x14ac:dyDescent="0.25">
      <c r="A7221" s="1" t="s">
        <v>7175</v>
      </c>
      <c r="B7221" s="10">
        <v>45030.379618055558</v>
      </c>
      <c r="C7221" s="2" t="s">
        <v>26844</v>
      </c>
      <c r="D7221" s="1" t="s">
        <v>10</v>
      </c>
      <c r="E7221" s="1" t="s">
        <v>11</v>
      </c>
      <c r="F7221" s="10">
        <v>45054.999988425923</v>
      </c>
      <c r="G7221" s="7">
        <v>232032844</v>
      </c>
      <c r="H7221" s="10">
        <v>45030.62667824074</v>
      </c>
      <c r="I7221" s="1" t="s">
        <v>26884</v>
      </c>
    </row>
    <row r="7222" spans="1:9" s="1" customFormat="1" x14ac:dyDescent="0.25">
      <c r="A7222" s="1" t="s">
        <v>7176</v>
      </c>
      <c r="B7222" s="10">
        <v>45030.38962962963</v>
      </c>
      <c r="C7222" s="2" t="s">
        <v>26844</v>
      </c>
      <c r="D7222" s="1" t="s">
        <v>96</v>
      </c>
      <c r="E7222" s="1" t="s">
        <v>11</v>
      </c>
      <c r="F7222" s="10">
        <v>45037.999988425923</v>
      </c>
      <c r="G7222" s="7">
        <v>232033175</v>
      </c>
      <c r="H7222" s="10">
        <v>45033.461875000001</v>
      </c>
      <c r="I7222" s="1" t="s">
        <v>26884</v>
      </c>
    </row>
    <row r="7223" spans="1:9" s="1" customFormat="1" x14ac:dyDescent="0.25">
      <c r="A7223" s="1" t="s">
        <v>7177</v>
      </c>
      <c r="B7223" s="10">
        <v>45030.394976851851</v>
      </c>
      <c r="C7223" s="2" t="s">
        <v>26844</v>
      </c>
      <c r="D7223" s="1" t="s">
        <v>10</v>
      </c>
      <c r="E7223" s="1" t="s">
        <v>11</v>
      </c>
      <c r="F7223" s="10">
        <v>45054.999988425923</v>
      </c>
      <c r="G7223" s="7">
        <v>232042116</v>
      </c>
      <c r="H7223" s="10">
        <v>45054.772106481483</v>
      </c>
      <c r="I7223" s="1" t="s">
        <v>26861</v>
      </c>
    </row>
    <row r="7224" spans="1:9" s="1" customFormat="1" x14ac:dyDescent="0.25">
      <c r="A7224" s="1" t="s">
        <v>7178</v>
      </c>
      <c r="B7224" s="10">
        <v>45030.40121527778</v>
      </c>
      <c r="C7224" s="2" t="s">
        <v>26844</v>
      </c>
      <c r="D7224" s="1" t="s">
        <v>10</v>
      </c>
      <c r="E7224" s="1" t="s">
        <v>4</v>
      </c>
      <c r="F7224" s="10">
        <v>45054.999988425923</v>
      </c>
      <c r="G7224" s="7">
        <v>232039786</v>
      </c>
      <c r="H7224" s="10">
        <v>45049.327465277776</v>
      </c>
      <c r="I7224" s="1" t="s">
        <v>26864</v>
      </c>
    </row>
    <row r="7225" spans="1:9" s="1" customFormat="1" x14ac:dyDescent="0.25">
      <c r="A7225" s="1" t="s">
        <v>7179</v>
      </c>
      <c r="B7225" s="10">
        <v>45030.40148148148</v>
      </c>
      <c r="C7225" s="2" t="s">
        <v>26844</v>
      </c>
      <c r="D7225" s="1" t="s">
        <v>10</v>
      </c>
      <c r="E7225" s="1" t="s">
        <v>4</v>
      </c>
      <c r="F7225" s="10">
        <v>45054.999988425923</v>
      </c>
      <c r="G7225" s="7">
        <v>232036847</v>
      </c>
      <c r="H7225" s="10">
        <v>45041.758819444447</v>
      </c>
      <c r="I7225" s="1" t="s">
        <v>26865</v>
      </c>
    </row>
    <row r="7226" spans="1:9" s="1" customFormat="1" x14ac:dyDescent="0.25">
      <c r="A7226" s="1" t="s">
        <v>7180</v>
      </c>
      <c r="B7226" s="10">
        <v>45030.40353009259</v>
      </c>
      <c r="C7226" s="2" t="s">
        <v>26844</v>
      </c>
      <c r="D7226" s="1" t="s">
        <v>10</v>
      </c>
      <c r="E7226" s="1" t="s">
        <v>4</v>
      </c>
      <c r="F7226" s="10">
        <v>45054.999988425923</v>
      </c>
      <c r="G7226" s="7">
        <v>232042266</v>
      </c>
      <c r="H7226" s="10">
        <v>45055.45103009259</v>
      </c>
      <c r="I7226" s="1" t="s">
        <v>26865</v>
      </c>
    </row>
    <row r="7227" spans="1:9" s="1" customFormat="1" x14ac:dyDescent="0.25">
      <c r="A7227" s="1" t="s">
        <v>7181</v>
      </c>
      <c r="B7227" s="10">
        <v>45030.403738425928</v>
      </c>
      <c r="C7227" s="2" t="s">
        <v>26844</v>
      </c>
      <c r="D7227" s="1" t="s">
        <v>10</v>
      </c>
      <c r="E7227" s="1" t="s">
        <v>4</v>
      </c>
      <c r="F7227" s="10">
        <v>45054.999988425923</v>
      </c>
      <c r="G7227" s="7">
        <v>232040840</v>
      </c>
      <c r="H7227" s="10">
        <v>45050.606851851851</v>
      </c>
      <c r="I7227" s="1" t="s">
        <v>26861</v>
      </c>
    </row>
    <row r="7228" spans="1:9" s="1" customFormat="1" x14ac:dyDescent="0.25">
      <c r="A7228" s="1" t="s">
        <v>7182</v>
      </c>
      <c r="B7228" s="10">
        <v>45030.403935185182</v>
      </c>
      <c r="C7228" s="2" t="s">
        <v>26844</v>
      </c>
      <c r="D7228" s="1" t="s">
        <v>10</v>
      </c>
      <c r="E7228" s="1" t="s">
        <v>4</v>
      </c>
      <c r="F7228" s="10">
        <v>45054.999988425923</v>
      </c>
      <c r="G7228" s="7">
        <v>232033744</v>
      </c>
      <c r="H7228" s="10">
        <v>45034.48128472222</v>
      </c>
      <c r="I7228" s="1" t="s">
        <v>26861</v>
      </c>
    </row>
    <row r="7229" spans="1:9" s="1" customFormat="1" x14ac:dyDescent="0.25">
      <c r="A7229" s="1" t="s">
        <v>7183</v>
      </c>
      <c r="B7229" s="10">
        <v>45030.405115740738</v>
      </c>
      <c r="C7229" s="2" t="s">
        <v>26844</v>
      </c>
      <c r="D7229" s="1" t="s">
        <v>10</v>
      </c>
      <c r="E7229" s="1" t="s">
        <v>32</v>
      </c>
      <c r="F7229" s="10">
        <v>45054.999988425923</v>
      </c>
      <c r="G7229" s="7">
        <v>232035897</v>
      </c>
      <c r="H7229" s="10">
        <v>45040.445150462961</v>
      </c>
      <c r="I7229" s="1" t="s">
        <v>26873</v>
      </c>
    </row>
    <row r="7230" spans="1:9" s="1" customFormat="1" x14ac:dyDescent="0.25">
      <c r="A7230" s="1" t="s">
        <v>7184</v>
      </c>
      <c r="B7230" s="10">
        <v>45030.406145833331</v>
      </c>
      <c r="C7230" s="2" t="s">
        <v>26844</v>
      </c>
      <c r="D7230" s="1" t="s">
        <v>10</v>
      </c>
      <c r="E7230" s="1" t="s">
        <v>11</v>
      </c>
      <c r="F7230" s="10">
        <v>45054.999988425923</v>
      </c>
      <c r="G7230" s="7">
        <v>232042151</v>
      </c>
      <c r="H7230" s="10">
        <v>45054.927175925928</v>
      </c>
      <c r="I7230" s="1" t="s">
        <v>26869</v>
      </c>
    </row>
    <row r="7231" spans="1:9" s="1" customFormat="1" x14ac:dyDescent="0.25">
      <c r="A7231" s="1" t="s">
        <v>7185</v>
      </c>
      <c r="B7231" s="10">
        <v>45030.406469907408</v>
      </c>
      <c r="C7231" s="2" t="s">
        <v>26844</v>
      </c>
      <c r="D7231" s="1" t="s">
        <v>10</v>
      </c>
      <c r="E7231" s="1" t="s">
        <v>11</v>
      </c>
      <c r="F7231" s="10">
        <v>45054.999988425923</v>
      </c>
      <c r="G7231" s="7">
        <v>232041804</v>
      </c>
      <c r="H7231" s="10">
        <v>45054.456006944441</v>
      </c>
      <c r="I7231" s="1" t="s">
        <v>26873</v>
      </c>
    </row>
    <row r="7232" spans="1:9" s="1" customFormat="1" x14ac:dyDescent="0.25">
      <c r="A7232" s="1" t="s">
        <v>7186</v>
      </c>
      <c r="B7232" s="10">
        <v>45030.410081018519</v>
      </c>
      <c r="C7232" s="2" t="s">
        <v>26844</v>
      </c>
      <c r="D7232" s="1" t="s">
        <v>10</v>
      </c>
      <c r="E7232" s="1" t="s">
        <v>4</v>
      </c>
      <c r="F7232" s="10">
        <v>45054.999988425923</v>
      </c>
      <c r="G7232" s="7">
        <v>232035733</v>
      </c>
      <c r="H7232" s="10">
        <v>45039.407106481478</v>
      </c>
      <c r="I7232" s="1" t="s">
        <v>26877</v>
      </c>
    </row>
    <row r="7233" spans="1:9" s="1" customFormat="1" x14ac:dyDescent="0.25">
      <c r="A7233" s="1" t="s">
        <v>7187</v>
      </c>
      <c r="B7233" s="10">
        <v>45030.423368055555</v>
      </c>
      <c r="C7233" s="2" t="s">
        <v>26844</v>
      </c>
      <c r="D7233" s="1" t="s">
        <v>10</v>
      </c>
      <c r="E7233" s="1" t="s">
        <v>11</v>
      </c>
      <c r="F7233" s="10">
        <v>45054.999988425923</v>
      </c>
      <c r="G7233" s="7">
        <v>232042778</v>
      </c>
      <c r="H7233" s="10">
        <v>45056.441990740743</v>
      </c>
      <c r="I7233" s="1" t="s">
        <v>26861</v>
      </c>
    </row>
    <row r="7234" spans="1:9" s="1" customFormat="1" x14ac:dyDescent="0.25">
      <c r="A7234" s="1" t="s">
        <v>7188</v>
      </c>
      <c r="B7234" s="10">
        <v>45030.427025462966</v>
      </c>
      <c r="C7234" s="2" t="s">
        <v>26844</v>
      </c>
      <c r="D7234" s="1" t="s">
        <v>10</v>
      </c>
      <c r="E7234" s="1" t="s">
        <v>11</v>
      </c>
      <c r="F7234" s="10">
        <v>45054.999988425923</v>
      </c>
      <c r="G7234" s="7">
        <v>232034989</v>
      </c>
      <c r="H7234" s="10">
        <v>45036.654502314814</v>
      </c>
      <c r="I7234" s="1" t="s">
        <v>26883</v>
      </c>
    </row>
    <row r="7235" spans="1:9" s="1" customFormat="1" x14ac:dyDescent="0.25">
      <c r="A7235" s="1" t="s">
        <v>7189</v>
      </c>
      <c r="B7235" s="10">
        <v>45030.431226851855</v>
      </c>
      <c r="C7235" s="2" t="s">
        <v>26844</v>
      </c>
      <c r="D7235" s="1" t="s">
        <v>10</v>
      </c>
      <c r="E7235" s="1" t="s">
        <v>11</v>
      </c>
      <c r="F7235" s="10">
        <v>45054.999988425923</v>
      </c>
      <c r="G7235" s="7">
        <v>232041809</v>
      </c>
      <c r="H7235" s="10">
        <v>45054.458275462966</v>
      </c>
      <c r="I7235" s="1" t="s">
        <v>26861</v>
      </c>
    </row>
    <row r="7236" spans="1:9" s="1" customFormat="1" x14ac:dyDescent="0.25">
      <c r="A7236" s="1" t="s">
        <v>7190</v>
      </c>
      <c r="B7236" s="10">
        <v>45030.438946759263</v>
      </c>
      <c r="C7236" s="2" t="s">
        <v>26844</v>
      </c>
      <c r="D7236" s="1" t="s">
        <v>10</v>
      </c>
      <c r="E7236" s="1" t="s">
        <v>11</v>
      </c>
      <c r="F7236" s="10">
        <v>45054.999988425923</v>
      </c>
      <c r="G7236" s="7">
        <v>232041966</v>
      </c>
      <c r="H7236" s="10">
        <v>45054.624722222223</v>
      </c>
      <c r="I7236" s="1" t="s">
        <v>26864</v>
      </c>
    </row>
    <row r="7237" spans="1:9" s="1" customFormat="1" x14ac:dyDescent="0.25">
      <c r="A7237" s="1" t="s">
        <v>7191</v>
      </c>
      <c r="B7237" s="10">
        <v>45030.450057870374</v>
      </c>
      <c r="C7237" s="2" t="s">
        <v>26844</v>
      </c>
      <c r="D7237" s="1" t="s">
        <v>10</v>
      </c>
      <c r="E7237" s="1" t="s">
        <v>4</v>
      </c>
      <c r="F7237" s="10">
        <v>45054.999988425923</v>
      </c>
      <c r="G7237" s="7">
        <v>232036856</v>
      </c>
      <c r="H7237" s="10">
        <v>45041.778807870367</v>
      </c>
      <c r="I7237" s="1" t="s">
        <v>26865</v>
      </c>
    </row>
    <row r="7238" spans="1:9" s="1" customFormat="1" x14ac:dyDescent="0.25">
      <c r="A7238" s="1" t="s">
        <v>7192</v>
      </c>
      <c r="B7238" s="10">
        <v>45030.450243055559</v>
      </c>
      <c r="C7238" s="2" t="s">
        <v>26844</v>
      </c>
      <c r="D7238" s="1" t="s">
        <v>10</v>
      </c>
      <c r="E7238" s="1" t="s">
        <v>11</v>
      </c>
      <c r="F7238" s="10">
        <v>45054.999988425923</v>
      </c>
      <c r="G7238" s="7">
        <v>232034651</v>
      </c>
      <c r="H7238" s="10">
        <v>45036.379189814812</v>
      </c>
      <c r="I7238" s="1" t="s">
        <v>26860</v>
      </c>
    </row>
    <row r="7239" spans="1:9" s="1" customFormat="1" x14ac:dyDescent="0.25">
      <c r="A7239" s="1" t="s">
        <v>7193</v>
      </c>
      <c r="B7239" s="10">
        <v>45030.451423611114</v>
      </c>
      <c r="C7239" s="2" t="s">
        <v>26844</v>
      </c>
      <c r="D7239" s="1" t="s">
        <v>10</v>
      </c>
      <c r="E7239" s="1" t="s">
        <v>4</v>
      </c>
      <c r="F7239" s="10">
        <v>45054.999988425923</v>
      </c>
      <c r="G7239" s="7">
        <v>232039990</v>
      </c>
      <c r="H7239" s="10">
        <v>45049.477627314816</v>
      </c>
      <c r="I7239" s="1" t="s">
        <v>26876</v>
      </c>
    </row>
    <row r="7240" spans="1:9" s="1" customFormat="1" x14ac:dyDescent="0.25">
      <c r="A7240" s="1" t="s">
        <v>7194</v>
      </c>
      <c r="B7240" s="10">
        <v>45030.451631944445</v>
      </c>
      <c r="C7240" s="2" t="s">
        <v>26844</v>
      </c>
      <c r="D7240" s="1" t="s">
        <v>10</v>
      </c>
      <c r="E7240" s="1" t="s">
        <v>4</v>
      </c>
      <c r="F7240" s="10">
        <v>45054.999988425923</v>
      </c>
      <c r="G7240" s="7">
        <v>232042103</v>
      </c>
      <c r="H7240" s="10">
        <v>45054.733611111114</v>
      </c>
      <c r="I7240" s="1" t="s">
        <v>26861</v>
      </c>
    </row>
    <row r="7241" spans="1:9" s="1" customFormat="1" x14ac:dyDescent="0.25">
      <c r="A7241" s="1" t="s">
        <v>7195</v>
      </c>
      <c r="B7241" s="10">
        <v>45030.452037037037</v>
      </c>
      <c r="C7241" s="2" t="s">
        <v>26844</v>
      </c>
      <c r="D7241" s="1" t="s">
        <v>10</v>
      </c>
      <c r="E7241" s="1" t="s">
        <v>4</v>
      </c>
      <c r="F7241" s="10">
        <v>45054.999988425923</v>
      </c>
      <c r="G7241" s="7">
        <v>232039001</v>
      </c>
      <c r="H7241" s="10">
        <v>45048.480092592596</v>
      </c>
      <c r="I7241" s="1" t="s">
        <v>26866</v>
      </c>
    </row>
    <row r="7242" spans="1:9" s="1" customFormat="1" x14ac:dyDescent="0.25">
      <c r="A7242" s="1" t="s">
        <v>7196</v>
      </c>
      <c r="B7242" s="10">
        <v>45030.452268518522</v>
      </c>
      <c r="C7242" s="2" t="s">
        <v>26844</v>
      </c>
      <c r="D7242" s="1" t="s">
        <v>10</v>
      </c>
      <c r="E7242" s="1" t="s">
        <v>4</v>
      </c>
      <c r="F7242" s="10">
        <v>45054.999988425923</v>
      </c>
      <c r="G7242" s="7">
        <v>232040264</v>
      </c>
      <c r="H7242" s="10">
        <v>45049.658796296295</v>
      </c>
      <c r="I7242" s="1" t="s">
        <v>26865</v>
      </c>
    </row>
    <row r="7243" spans="1:9" s="1" customFormat="1" x14ac:dyDescent="0.25">
      <c r="A7243" s="1" t="s">
        <v>7197</v>
      </c>
      <c r="B7243" s="10">
        <v>45030.452465277776</v>
      </c>
      <c r="C7243" s="2" t="s">
        <v>26844</v>
      </c>
      <c r="D7243" s="1" t="s">
        <v>10</v>
      </c>
      <c r="E7243" s="1" t="s">
        <v>4</v>
      </c>
      <c r="F7243" s="10">
        <v>45054.999988425923</v>
      </c>
      <c r="G7243" s="7">
        <v>232036860</v>
      </c>
      <c r="H7243" s="10">
        <v>45041.787222222221</v>
      </c>
      <c r="I7243" s="1" t="s">
        <v>26865</v>
      </c>
    </row>
    <row r="7244" spans="1:9" s="1" customFormat="1" x14ac:dyDescent="0.25">
      <c r="A7244" s="1" t="s">
        <v>7198</v>
      </c>
      <c r="B7244" s="10">
        <v>45030.456261574072</v>
      </c>
      <c r="C7244" s="2" t="s">
        <v>26844</v>
      </c>
      <c r="D7244" s="1" t="s">
        <v>10</v>
      </c>
      <c r="E7244" s="1" t="s">
        <v>11</v>
      </c>
      <c r="F7244" s="10">
        <v>45054.999988425923</v>
      </c>
      <c r="G7244" s="7">
        <v>232034467</v>
      </c>
      <c r="H7244" s="10">
        <v>45035.69190972222</v>
      </c>
      <c r="I7244" s="1" t="s">
        <v>26860</v>
      </c>
    </row>
    <row r="7245" spans="1:9" s="1" customFormat="1" x14ac:dyDescent="0.25">
      <c r="A7245" s="1" t="s">
        <v>7199</v>
      </c>
      <c r="B7245" s="10">
        <v>45030.457743055558</v>
      </c>
      <c r="C7245" s="2" t="s">
        <v>26844</v>
      </c>
      <c r="D7245" s="1" t="s">
        <v>10</v>
      </c>
      <c r="E7245" s="1" t="s">
        <v>11</v>
      </c>
      <c r="F7245" s="10">
        <v>45054.999988425923</v>
      </c>
      <c r="G7245" s="7">
        <v>232039729</v>
      </c>
      <c r="H7245" s="10">
        <v>45049.269317129627</v>
      </c>
      <c r="I7245" s="1" t="s">
        <v>26857</v>
      </c>
    </row>
    <row r="7246" spans="1:9" s="1" customFormat="1" x14ac:dyDescent="0.25">
      <c r="A7246" s="1" t="s">
        <v>7200</v>
      </c>
      <c r="B7246" s="10">
        <v>45030.465208333335</v>
      </c>
      <c r="C7246" s="2" t="s">
        <v>26844</v>
      </c>
      <c r="D7246" s="1" t="s">
        <v>10</v>
      </c>
      <c r="E7246" s="1" t="s">
        <v>11</v>
      </c>
      <c r="F7246" s="10">
        <v>45054.999988425923</v>
      </c>
      <c r="G7246" s="7">
        <v>232036809</v>
      </c>
      <c r="H7246" s="10">
        <v>45041.700358796297</v>
      </c>
      <c r="I7246" s="1" t="s">
        <v>26882</v>
      </c>
    </row>
    <row r="7247" spans="1:9" s="1" customFormat="1" x14ac:dyDescent="0.25">
      <c r="A7247" s="1" t="s">
        <v>7201</v>
      </c>
      <c r="B7247" s="10">
        <v>45030.477800925924</v>
      </c>
      <c r="C7247" s="2" t="s">
        <v>26844</v>
      </c>
      <c r="D7247" s="1" t="s">
        <v>96</v>
      </c>
      <c r="E7247" s="1" t="s">
        <v>11</v>
      </c>
      <c r="F7247" s="10">
        <v>45037.999988425923</v>
      </c>
      <c r="G7247" s="7">
        <v>232032854</v>
      </c>
      <c r="H7247" s="10">
        <v>45030.631354166668</v>
      </c>
      <c r="I7247" s="1" t="s">
        <v>26884</v>
      </c>
    </row>
    <row r="7248" spans="1:9" s="1" customFormat="1" x14ac:dyDescent="0.25">
      <c r="A7248" s="1" t="s">
        <v>7202</v>
      </c>
      <c r="B7248" s="10">
        <v>45030.483587962961</v>
      </c>
      <c r="C7248" s="2" t="s">
        <v>26844</v>
      </c>
      <c r="D7248" s="1" t="s">
        <v>10</v>
      </c>
      <c r="E7248" s="1" t="s">
        <v>11</v>
      </c>
      <c r="F7248" s="10">
        <v>45054.999988425923</v>
      </c>
      <c r="G7248" s="7">
        <v>232033791</v>
      </c>
      <c r="H7248" s="10">
        <v>45034.535995370374</v>
      </c>
      <c r="I7248" s="1" t="s">
        <v>26883</v>
      </c>
    </row>
    <row r="7249" spans="1:9" s="1" customFormat="1" x14ac:dyDescent="0.25">
      <c r="A7249" s="1" t="s">
        <v>7203</v>
      </c>
      <c r="B7249" s="10">
        <v>45030.500844907408</v>
      </c>
      <c r="C7249" s="2" t="s">
        <v>26844</v>
      </c>
      <c r="D7249" s="1" t="s">
        <v>10</v>
      </c>
      <c r="E7249" s="1" t="s">
        <v>11</v>
      </c>
      <c r="F7249" s="10">
        <v>45054.999988425923</v>
      </c>
      <c r="G7249" s="7">
        <v>232039088</v>
      </c>
      <c r="H7249" s="10">
        <v>45048.526030092595</v>
      </c>
      <c r="I7249" s="1" t="s">
        <v>26861</v>
      </c>
    </row>
    <row r="7250" spans="1:9" s="1" customFormat="1" x14ac:dyDescent="0.25">
      <c r="A7250" s="1" t="s">
        <v>7204</v>
      </c>
      <c r="B7250" s="10">
        <v>45030.502500000002</v>
      </c>
      <c r="C7250" s="2" t="s">
        <v>26844</v>
      </c>
      <c r="D7250" s="1" t="s">
        <v>10</v>
      </c>
      <c r="E7250" s="1" t="s">
        <v>32</v>
      </c>
      <c r="F7250" s="10">
        <v>45054.999988425923</v>
      </c>
      <c r="G7250" s="7">
        <v>232039461</v>
      </c>
      <c r="H7250" s="10">
        <v>45048.736840277779</v>
      </c>
      <c r="I7250" s="1" t="s">
        <v>26860</v>
      </c>
    </row>
    <row r="7251" spans="1:9" s="1" customFormat="1" x14ac:dyDescent="0.25">
      <c r="A7251" s="1" t="s">
        <v>7205</v>
      </c>
      <c r="B7251" s="10">
        <v>45030.504525462966</v>
      </c>
      <c r="C7251" s="2" t="s">
        <v>26844</v>
      </c>
      <c r="D7251" s="1" t="s">
        <v>10</v>
      </c>
      <c r="E7251" s="1" t="s">
        <v>4</v>
      </c>
      <c r="F7251" s="10">
        <v>45054.999988425923</v>
      </c>
      <c r="G7251" s="7">
        <v>232040760</v>
      </c>
      <c r="H7251" s="10">
        <v>45050.504699074074</v>
      </c>
      <c r="I7251" s="1" t="s">
        <v>26857</v>
      </c>
    </row>
    <row r="7252" spans="1:9" s="1" customFormat="1" x14ac:dyDescent="0.25">
      <c r="A7252" s="1" t="s">
        <v>7206</v>
      </c>
      <c r="B7252" s="10">
        <v>45030.50472222222</v>
      </c>
      <c r="C7252" s="2" t="s">
        <v>26844</v>
      </c>
      <c r="D7252" s="1" t="s">
        <v>10</v>
      </c>
      <c r="E7252" s="1" t="s">
        <v>4</v>
      </c>
      <c r="F7252" s="10">
        <v>45054.999988425923</v>
      </c>
      <c r="G7252" s="7">
        <v>232041096</v>
      </c>
      <c r="H7252" s="10">
        <v>45051.312025462961</v>
      </c>
      <c r="I7252" s="1" t="s">
        <v>26882</v>
      </c>
    </row>
    <row r="7253" spans="1:9" s="1" customFormat="1" x14ac:dyDescent="0.25">
      <c r="A7253" s="1" t="s">
        <v>7207</v>
      </c>
      <c r="B7253" s="10">
        <v>45030.504918981482</v>
      </c>
      <c r="C7253" s="2" t="s">
        <v>26844</v>
      </c>
      <c r="D7253" s="1" t="s">
        <v>10</v>
      </c>
      <c r="E7253" s="1" t="s">
        <v>4</v>
      </c>
      <c r="F7253" s="10">
        <v>45054.999988425923</v>
      </c>
      <c r="G7253" s="7">
        <v>232041793</v>
      </c>
      <c r="H7253" s="10">
        <v>45054.451377314814</v>
      </c>
      <c r="I7253" s="1" t="s">
        <v>26861</v>
      </c>
    </row>
    <row r="7254" spans="1:9" s="1" customFormat="1" x14ac:dyDescent="0.25">
      <c r="A7254" s="1" t="s">
        <v>7208</v>
      </c>
      <c r="B7254" s="10">
        <v>45030.505497685182</v>
      </c>
      <c r="C7254" s="2" t="s">
        <v>26844</v>
      </c>
      <c r="D7254" s="1" t="s">
        <v>10</v>
      </c>
      <c r="E7254" s="1" t="s">
        <v>4</v>
      </c>
      <c r="F7254" s="10">
        <v>45054.999988425923</v>
      </c>
      <c r="G7254" s="7">
        <v>232036508</v>
      </c>
      <c r="H7254" s="10">
        <v>45041.438078703701</v>
      </c>
      <c r="I7254" s="1" t="s">
        <v>26860</v>
      </c>
    </row>
    <row r="7255" spans="1:9" s="1" customFormat="1" x14ac:dyDescent="0.25">
      <c r="A7255" s="1" t="s">
        <v>7209</v>
      </c>
      <c r="B7255" s="10">
        <v>45030.505694444444</v>
      </c>
      <c r="C7255" s="2" t="s">
        <v>26844</v>
      </c>
      <c r="D7255" s="1" t="s">
        <v>10</v>
      </c>
      <c r="E7255" s="1" t="s">
        <v>4</v>
      </c>
      <c r="F7255" s="10">
        <v>45054.999988425923</v>
      </c>
      <c r="G7255" s="7">
        <v>232037541</v>
      </c>
      <c r="H7255" s="10">
        <v>45043.47861111111</v>
      </c>
      <c r="I7255" s="1" t="s">
        <v>26882</v>
      </c>
    </row>
    <row r="7256" spans="1:9" s="1" customFormat="1" x14ac:dyDescent="0.25">
      <c r="A7256" s="1" t="s">
        <v>7210</v>
      </c>
      <c r="B7256" s="10">
        <v>45030.505949074075</v>
      </c>
      <c r="C7256" s="2" t="s">
        <v>26844</v>
      </c>
      <c r="D7256" s="1" t="s">
        <v>10</v>
      </c>
      <c r="E7256" s="1" t="s">
        <v>4</v>
      </c>
      <c r="F7256" s="10">
        <v>45054.999988425923</v>
      </c>
      <c r="G7256" s="7">
        <v>232036865</v>
      </c>
      <c r="H7256" s="10">
        <v>45041.795185185183</v>
      </c>
      <c r="I7256" s="1" t="s">
        <v>26865</v>
      </c>
    </row>
    <row r="7257" spans="1:9" s="1" customFormat="1" x14ac:dyDescent="0.25">
      <c r="A7257" s="1" t="s">
        <v>7211</v>
      </c>
      <c r="B7257" s="10">
        <v>45030.506203703706</v>
      </c>
      <c r="C7257" s="2" t="s">
        <v>26844</v>
      </c>
      <c r="D7257" s="1" t="s">
        <v>96</v>
      </c>
      <c r="E7257" s="1" t="s">
        <v>4</v>
      </c>
      <c r="F7257" s="10">
        <v>45037.999988425923</v>
      </c>
      <c r="G7257" s="7">
        <v>232033252</v>
      </c>
      <c r="H7257" s="10">
        <v>45033.530648148146</v>
      </c>
      <c r="I7257" s="1" t="s">
        <v>26884</v>
      </c>
    </row>
    <row r="7258" spans="1:9" s="1" customFormat="1" x14ac:dyDescent="0.25">
      <c r="A7258" s="1" t="s">
        <v>7212</v>
      </c>
      <c r="B7258" s="10">
        <v>45030.507280092592</v>
      </c>
      <c r="C7258" s="2" t="s">
        <v>26844</v>
      </c>
      <c r="D7258" s="1" t="s">
        <v>10</v>
      </c>
      <c r="E7258" s="1" t="s">
        <v>4</v>
      </c>
      <c r="F7258" s="10">
        <v>45054.999988425923</v>
      </c>
      <c r="G7258" s="7">
        <v>232033444</v>
      </c>
      <c r="H7258" s="10">
        <v>45033.714872685188</v>
      </c>
      <c r="I7258" s="1" t="s">
        <v>26882</v>
      </c>
    </row>
    <row r="7259" spans="1:9" s="1" customFormat="1" x14ac:dyDescent="0.25">
      <c r="A7259" s="1" t="s">
        <v>7213</v>
      </c>
      <c r="B7259" s="10">
        <v>45030.5080787037</v>
      </c>
      <c r="C7259" s="2" t="s">
        <v>26844</v>
      </c>
      <c r="D7259" s="1" t="s">
        <v>10</v>
      </c>
      <c r="E7259" s="1" t="s">
        <v>4</v>
      </c>
      <c r="F7259" s="10">
        <v>45054.999988425923</v>
      </c>
      <c r="G7259" s="7">
        <v>232040913</v>
      </c>
      <c r="H7259" s="10">
        <v>45050.652812499997</v>
      </c>
      <c r="I7259" s="1" t="s">
        <v>26882</v>
      </c>
    </row>
    <row r="7260" spans="1:9" s="1" customFormat="1" x14ac:dyDescent="0.25">
      <c r="A7260" s="1" t="s">
        <v>7214</v>
      </c>
      <c r="B7260" s="10">
        <v>45030.508946759262</v>
      </c>
      <c r="C7260" s="2" t="s">
        <v>26844</v>
      </c>
      <c r="D7260" s="1" t="s">
        <v>10</v>
      </c>
      <c r="E7260" s="1" t="s">
        <v>11</v>
      </c>
      <c r="F7260" s="10">
        <v>45054.999988425923</v>
      </c>
      <c r="G7260" s="7">
        <v>232041801</v>
      </c>
      <c r="H7260" s="10">
        <v>45054.454456018517</v>
      </c>
      <c r="I7260" s="1" t="s">
        <v>26865</v>
      </c>
    </row>
    <row r="7261" spans="1:9" s="1" customFormat="1" x14ac:dyDescent="0.25">
      <c r="A7261" s="1" t="s">
        <v>7215</v>
      </c>
      <c r="B7261" s="10">
        <v>45030.511655092596</v>
      </c>
      <c r="C7261" s="2" t="s">
        <v>26844</v>
      </c>
      <c r="D7261" s="1" t="s">
        <v>10</v>
      </c>
      <c r="E7261" s="1" t="s">
        <v>4</v>
      </c>
      <c r="F7261" s="10">
        <v>45054.999988425923</v>
      </c>
      <c r="G7261" s="7">
        <v>232042026</v>
      </c>
      <c r="H7261" s="10">
        <v>45054.664317129631</v>
      </c>
      <c r="I7261" s="1" t="s">
        <v>26869</v>
      </c>
    </row>
    <row r="7262" spans="1:9" s="1" customFormat="1" x14ac:dyDescent="0.25">
      <c r="A7262" s="1" t="s">
        <v>7216</v>
      </c>
      <c r="B7262" s="10">
        <v>45030.512060185189</v>
      </c>
      <c r="C7262" s="2" t="s">
        <v>26844</v>
      </c>
      <c r="D7262" s="1" t="s">
        <v>10</v>
      </c>
      <c r="E7262" s="1" t="s">
        <v>4</v>
      </c>
      <c r="F7262" s="10">
        <v>45054.999988425923</v>
      </c>
      <c r="G7262" s="7">
        <v>232039878</v>
      </c>
      <c r="H7262" s="10">
        <v>45049.396724537037</v>
      </c>
      <c r="I7262" s="1" t="s">
        <v>26883</v>
      </c>
    </row>
    <row r="7263" spans="1:9" s="1" customFormat="1" x14ac:dyDescent="0.25">
      <c r="A7263" s="1" t="s">
        <v>7217</v>
      </c>
      <c r="B7263" s="10">
        <v>45030.513229166667</v>
      </c>
      <c r="C7263" s="2" t="s">
        <v>26844</v>
      </c>
      <c r="D7263" s="1" t="s">
        <v>10</v>
      </c>
      <c r="E7263" s="1" t="s">
        <v>4</v>
      </c>
      <c r="F7263" s="10">
        <v>45054.999988425923</v>
      </c>
      <c r="G7263" s="7">
        <v>232038604</v>
      </c>
      <c r="H7263" s="10">
        <v>45046.741388888891</v>
      </c>
      <c r="I7263" s="1" t="s">
        <v>26873</v>
      </c>
    </row>
    <row r="7264" spans="1:9" s="1" customFormat="1" x14ac:dyDescent="0.25">
      <c r="A7264" s="1" t="s">
        <v>7218</v>
      </c>
      <c r="B7264" s="10">
        <v>45030.513472222221</v>
      </c>
      <c r="C7264" s="2" t="s">
        <v>26844</v>
      </c>
      <c r="D7264" s="1" t="s">
        <v>10</v>
      </c>
      <c r="E7264" s="1" t="s">
        <v>4</v>
      </c>
      <c r="F7264" s="10">
        <v>45054.999988425923</v>
      </c>
      <c r="G7264" s="7">
        <v>232042154</v>
      </c>
      <c r="H7264" s="10">
        <v>45055.012627314813</v>
      </c>
      <c r="I7264" s="1" t="s">
        <v>26883</v>
      </c>
    </row>
    <row r="7265" spans="1:9" s="1" customFormat="1" x14ac:dyDescent="0.25">
      <c r="A7265" s="1" t="s">
        <v>7219</v>
      </c>
      <c r="B7265" s="10">
        <v>45030.514039351852</v>
      </c>
      <c r="C7265" s="2" t="s">
        <v>26844</v>
      </c>
      <c r="D7265" s="1" t="s">
        <v>10</v>
      </c>
      <c r="E7265" s="1" t="s">
        <v>4</v>
      </c>
      <c r="F7265" s="10">
        <v>45054.999988425923</v>
      </c>
      <c r="G7265" s="7">
        <v>232035021</v>
      </c>
      <c r="H7265" s="10">
        <v>45036.69431712963</v>
      </c>
      <c r="I7265" s="1" t="s">
        <v>26883</v>
      </c>
    </row>
    <row r="7266" spans="1:9" s="1" customFormat="1" x14ac:dyDescent="0.25">
      <c r="A7266" s="1" t="s">
        <v>7220</v>
      </c>
      <c r="B7266" s="10">
        <v>45030.514386574076</v>
      </c>
      <c r="C7266" s="2" t="s">
        <v>26844</v>
      </c>
      <c r="D7266" s="1" t="s">
        <v>10</v>
      </c>
      <c r="E7266" s="1" t="s">
        <v>11</v>
      </c>
      <c r="F7266" s="10">
        <v>45054.999988425923</v>
      </c>
      <c r="G7266" s="7">
        <v>232036533</v>
      </c>
      <c r="H7266" s="10">
        <v>45041.458356481482</v>
      </c>
      <c r="I7266" s="1" t="s">
        <v>26860</v>
      </c>
    </row>
    <row r="7267" spans="1:9" s="1" customFormat="1" x14ac:dyDescent="0.25">
      <c r="A7267" s="1" t="s">
        <v>7221</v>
      </c>
      <c r="B7267" s="10">
        <v>45030.514733796299</v>
      </c>
      <c r="C7267" s="2" t="s">
        <v>26844</v>
      </c>
      <c r="D7267" s="1" t="s">
        <v>10</v>
      </c>
      <c r="E7267" s="1" t="s">
        <v>4</v>
      </c>
      <c r="F7267" s="10">
        <v>45054.999988425923</v>
      </c>
      <c r="G7267" s="7">
        <v>232042027</v>
      </c>
      <c r="H7267" s="10">
        <v>45054.664780092593</v>
      </c>
      <c r="I7267" s="1" t="s">
        <v>26859</v>
      </c>
    </row>
    <row r="7268" spans="1:9" s="1" customFormat="1" x14ac:dyDescent="0.25">
      <c r="A7268" s="1" t="s">
        <v>7222</v>
      </c>
      <c r="B7268" s="10">
        <v>45030.515046296299</v>
      </c>
      <c r="C7268" s="2" t="s">
        <v>26844</v>
      </c>
      <c r="D7268" s="1" t="s">
        <v>10</v>
      </c>
      <c r="E7268" s="1" t="s">
        <v>4</v>
      </c>
      <c r="F7268" s="10">
        <v>45054.999988425923</v>
      </c>
      <c r="G7268" s="7">
        <v>232041208</v>
      </c>
      <c r="H7268" s="10">
        <v>45051.435023148151</v>
      </c>
      <c r="I7268" s="1" t="s">
        <v>26858</v>
      </c>
    </row>
    <row r="7269" spans="1:9" s="1" customFormat="1" x14ac:dyDescent="0.25">
      <c r="A7269" s="1" t="s">
        <v>7223</v>
      </c>
      <c r="B7269" s="10">
        <v>45030.515335648146</v>
      </c>
      <c r="C7269" s="2" t="s">
        <v>26844</v>
      </c>
      <c r="D7269" s="1" t="s">
        <v>10</v>
      </c>
      <c r="E7269" s="1" t="s">
        <v>4</v>
      </c>
      <c r="F7269" s="10">
        <v>45054.999988425923</v>
      </c>
      <c r="G7269" s="7">
        <v>232040008</v>
      </c>
      <c r="H7269" s="10">
        <v>45049.483796296299</v>
      </c>
      <c r="I7269" s="1" t="s">
        <v>26866</v>
      </c>
    </row>
    <row r="7270" spans="1:9" s="1" customFormat="1" x14ac:dyDescent="0.25">
      <c r="A7270" s="1" t="s">
        <v>7224</v>
      </c>
      <c r="B7270" s="10">
        <v>45030.520312499997</v>
      </c>
      <c r="C7270" s="2" t="s">
        <v>26844</v>
      </c>
      <c r="D7270" s="1" t="s">
        <v>10</v>
      </c>
      <c r="E7270" s="1" t="s">
        <v>4</v>
      </c>
      <c r="F7270" s="10">
        <v>45054.999988425923</v>
      </c>
      <c r="G7270" s="7">
        <v>232035273</v>
      </c>
      <c r="H7270" s="10">
        <v>45037.423020833332</v>
      </c>
      <c r="I7270" s="1" t="s">
        <v>26883</v>
      </c>
    </row>
    <row r="7271" spans="1:9" s="1" customFormat="1" x14ac:dyDescent="0.25">
      <c r="A7271" s="1" t="s">
        <v>7225</v>
      </c>
      <c r="B7271" s="10">
        <v>45030.520740740743</v>
      </c>
      <c r="C7271" s="2" t="s">
        <v>26844</v>
      </c>
      <c r="D7271" s="1" t="s">
        <v>25</v>
      </c>
      <c r="E7271" s="1" t="s">
        <v>4</v>
      </c>
      <c r="F7271" s="10">
        <v>45037.999988425923</v>
      </c>
      <c r="G7271" s="7">
        <v>232035515</v>
      </c>
      <c r="H7271" s="10">
        <v>45037.637650462966</v>
      </c>
      <c r="I7271" s="1" t="s">
        <v>26853</v>
      </c>
    </row>
    <row r="7272" spans="1:9" s="1" customFormat="1" x14ac:dyDescent="0.25">
      <c r="A7272" s="1" t="s">
        <v>7226</v>
      </c>
      <c r="B7272" s="10">
        <v>45030.520960648151</v>
      </c>
      <c r="C7272" s="2" t="s">
        <v>26844</v>
      </c>
      <c r="D7272" s="1" t="s">
        <v>10</v>
      </c>
      <c r="E7272" s="1" t="s">
        <v>4</v>
      </c>
      <c r="F7272" s="10">
        <v>45054.999988425923</v>
      </c>
      <c r="G7272" s="7">
        <v>232041784</v>
      </c>
      <c r="H7272" s="10">
        <v>45054.446493055555</v>
      </c>
      <c r="I7272" s="1" t="s">
        <v>26873</v>
      </c>
    </row>
    <row r="7273" spans="1:9" s="1" customFormat="1" x14ac:dyDescent="0.25">
      <c r="A7273" s="1" t="s">
        <v>7227</v>
      </c>
      <c r="B7273" s="10">
        <v>45030.521412037036</v>
      </c>
      <c r="C7273" s="2" t="s">
        <v>26844</v>
      </c>
      <c r="D7273" s="1" t="s">
        <v>10</v>
      </c>
      <c r="E7273" s="1" t="s">
        <v>4</v>
      </c>
      <c r="F7273" s="10">
        <v>45054.999988425923</v>
      </c>
      <c r="G7273" s="7">
        <v>232038149</v>
      </c>
      <c r="H7273" s="10">
        <v>45044.534618055557</v>
      </c>
      <c r="I7273" s="1" t="s">
        <v>26870</v>
      </c>
    </row>
    <row r="7274" spans="1:9" s="1" customFormat="1" x14ac:dyDescent="0.25">
      <c r="A7274" s="1" t="s">
        <v>7228</v>
      </c>
      <c r="B7274" s="10">
        <v>45030.521608796298</v>
      </c>
      <c r="C7274" s="2" t="s">
        <v>26844</v>
      </c>
      <c r="D7274" s="1" t="s">
        <v>10</v>
      </c>
      <c r="E7274" s="1" t="s">
        <v>4</v>
      </c>
      <c r="F7274" s="10">
        <v>45054.999988425923</v>
      </c>
      <c r="G7274" s="7">
        <v>232038736</v>
      </c>
      <c r="H7274" s="10">
        <v>45047.917395833334</v>
      </c>
      <c r="I7274" s="1" t="s">
        <v>26864</v>
      </c>
    </row>
    <row r="7275" spans="1:9" s="1" customFormat="1" x14ac:dyDescent="0.25">
      <c r="A7275" s="1" t="s">
        <v>7229</v>
      </c>
      <c r="B7275" s="10">
        <v>45030.522233796299</v>
      </c>
      <c r="C7275" s="2" t="s">
        <v>26844</v>
      </c>
      <c r="D7275" s="1" t="s">
        <v>10</v>
      </c>
      <c r="E7275" s="1" t="s">
        <v>4</v>
      </c>
      <c r="F7275" s="10">
        <v>45054.999988425923</v>
      </c>
      <c r="G7275" s="7">
        <v>232038966</v>
      </c>
      <c r="H7275" s="10">
        <v>45048.464629629627</v>
      </c>
      <c r="I7275" s="1" t="s">
        <v>26866</v>
      </c>
    </row>
    <row r="7276" spans="1:9" s="1" customFormat="1" x14ac:dyDescent="0.25">
      <c r="A7276" s="1" t="s">
        <v>7230</v>
      </c>
      <c r="B7276" s="10">
        <v>45030.522430555553</v>
      </c>
      <c r="C7276" s="2" t="s">
        <v>26844</v>
      </c>
      <c r="D7276" s="1" t="s">
        <v>10</v>
      </c>
      <c r="E7276" s="1" t="s">
        <v>4</v>
      </c>
      <c r="F7276" s="10">
        <v>45054.999988425923</v>
      </c>
      <c r="G7276" s="7">
        <v>232037334</v>
      </c>
      <c r="H7276" s="10">
        <v>45042.762233796297</v>
      </c>
      <c r="I7276" s="1" t="s">
        <v>26865</v>
      </c>
    </row>
    <row r="7277" spans="1:9" s="1" customFormat="1" x14ac:dyDescent="0.25">
      <c r="A7277" s="1" t="s">
        <v>7231</v>
      </c>
      <c r="B7277" s="10">
        <v>45030.522638888891</v>
      </c>
      <c r="C7277" s="2" t="s">
        <v>26844</v>
      </c>
      <c r="D7277" s="1" t="s">
        <v>10</v>
      </c>
      <c r="E7277" s="1" t="s">
        <v>4</v>
      </c>
      <c r="F7277" s="10">
        <v>45054.999988425923</v>
      </c>
      <c r="G7277" s="7">
        <v>232042189</v>
      </c>
      <c r="H7277" s="10">
        <v>45055.380324074074</v>
      </c>
      <c r="I7277" s="1" t="s">
        <v>26864</v>
      </c>
    </row>
    <row r="7278" spans="1:9" s="1" customFormat="1" x14ac:dyDescent="0.25">
      <c r="A7278" s="1" t="s">
        <v>7232</v>
      </c>
      <c r="B7278" s="10">
        <v>45030.528738425928</v>
      </c>
      <c r="C7278" s="2" t="s">
        <v>26844</v>
      </c>
      <c r="D7278" s="1" t="s">
        <v>10</v>
      </c>
      <c r="E7278" s="1" t="s">
        <v>4</v>
      </c>
      <c r="F7278" s="10">
        <v>45054.999988425923</v>
      </c>
      <c r="G7278" s="7">
        <v>232040953</v>
      </c>
      <c r="H7278" s="10">
        <v>45050.687361111108</v>
      </c>
      <c r="I7278" s="1" t="s">
        <v>26857</v>
      </c>
    </row>
    <row r="7279" spans="1:9" s="1" customFormat="1" x14ac:dyDescent="0.25">
      <c r="A7279" s="1" t="s">
        <v>7233</v>
      </c>
      <c r="B7279" s="10">
        <v>45030.534618055557</v>
      </c>
      <c r="C7279" s="2" t="s">
        <v>26844</v>
      </c>
      <c r="D7279" s="1" t="s">
        <v>10</v>
      </c>
      <c r="E7279" s="1" t="s">
        <v>11</v>
      </c>
      <c r="F7279" s="10">
        <v>45054.999988425923</v>
      </c>
      <c r="G7279" s="7">
        <v>232033383</v>
      </c>
      <c r="H7279" s="10">
        <v>45033.675358796296</v>
      </c>
      <c r="I7279" s="1" t="s">
        <v>26882</v>
      </c>
    </row>
    <row r="7280" spans="1:9" s="1" customFormat="1" x14ac:dyDescent="0.25">
      <c r="A7280" s="1" t="s">
        <v>7234</v>
      </c>
      <c r="B7280" s="10">
        <v>45030.541898148149</v>
      </c>
      <c r="C7280" s="2" t="s">
        <v>26844</v>
      </c>
      <c r="D7280" s="1" t="s">
        <v>10</v>
      </c>
      <c r="E7280" s="1" t="s">
        <v>11</v>
      </c>
      <c r="F7280" s="10">
        <v>45054.999988425923</v>
      </c>
      <c r="G7280" s="7">
        <v>232037541</v>
      </c>
      <c r="H7280" s="10">
        <v>45043.47861111111</v>
      </c>
      <c r="I7280" s="1" t="s">
        <v>26882</v>
      </c>
    </row>
    <row r="7281" spans="1:9" s="1" customFormat="1" x14ac:dyDescent="0.25">
      <c r="A7281" s="1" t="s">
        <v>7235</v>
      </c>
      <c r="B7281" s="10">
        <v>45030.557303240741</v>
      </c>
      <c r="C7281" s="2" t="s">
        <v>26844</v>
      </c>
      <c r="D7281" s="1" t="s">
        <v>10</v>
      </c>
      <c r="E7281" s="1" t="s">
        <v>32</v>
      </c>
      <c r="F7281" s="10">
        <v>45054.999988425923</v>
      </c>
      <c r="G7281" s="7">
        <v>232032823</v>
      </c>
      <c r="H7281" s="10">
        <v>45030.606435185182</v>
      </c>
      <c r="I7281" s="1" t="s">
        <v>26884</v>
      </c>
    </row>
    <row r="7282" spans="1:9" s="1" customFormat="1" x14ac:dyDescent="0.25">
      <c r="A7282" s="1" t="s">
        <v>7236</v>
      </c>
      <c r="B7282" s="10">
        <v>45030.566921296297</v>
      </c>
      <c r="C7282" s="2" t="s">
        <v>26844</v>
      </c>
      <c r="D7282" s="1" t="s">
        <v>10</v>
      </c>
      <c r="E7282" s="1" t="s">
        <v>11</v>
      </c>
      <c r="F7282" s="10">
        <v>45054.999988425923</v>
      </c>
      <c r="G7282" s="7">
        <v>232041805</v>
      </c>
      <c r="H7282" s="10">
        <v>45054.456145833334</v>
      </c>
      <c r="I7282" s="1" t="s">
        <v>26866</v>
      </c>
    </row>
    <row r="7283" spans="1:9" s="1" customFormat="1" x14ac:dyDescent="0.25">
      <c r="A7283" s="1" t="s">
        <v>7237</v>
      </c>
      <c r="B7283" s="10">
        <v>45030.570925925924</v>
      </c>
      <c r="C7283" s="2" t="s">
        <v>26844</v>
      </c>
      <c r="D7283" s="1" t="s">
        <v>96</v>
      </c>
      <c r="E7283" s="1" t="s">
        <v>11</v>
      </c>
      <c r="F7283" s="10">
        <v>45037.999988425923</v>
      </c>
      <c r="G7283" s="7">
        <v>232032860</v>
      </c>
      <c r="H7283" s="10">
        <v>45030.636134259257</v>
      </c>
      <c r="I7283" s="1" t="s">
        <v>26884</v>
      </c>
    </row>
    <row r="7284" spans="1:9" s="1" customFormat="1" x14ac:dyDescent="0.25">
      <c r="A7284" s="1" t="s">
        <v>7238</v>
      </c>
      <c r="B7284" s="10">
        <v>45030.57403935185</v>
      </c>
      <c r="C7284" s="2" t="s">
        <v>26844</v>
      </c>
      <c r="D7284" s="1" t="s">
        <v>10</v>
      </c>
      <c r="E7284" s="1" t="s">
        <v>4</v>
      </c>
      <c r="F7284" s="10">
        <v>45054.999988425923</v>
      </c>
      <c r="G7284" s="7">
        <v>232042131</v>
      </c>
      <c r="H7284" s="10">
        <v>45054.833229166667</v>
      </c>
      <c r="I7284" s="1" t="s">
        <v>26866</v>
      </c>
    </row>
    <row r="7285" spans="1:9" s="1" customFormat="1" x14ac:dyDescent="0.25">
      <c r="A7285" s="1" t="s">
        <v>7239</v>
      </c>
      <c r="B7285" s="10">
        <v>45030.594386574077</v>
      </c>
      <c r="C7285" s="2" t="s">
        <v>26844</v>
      </c>
      <c r="D7285" s="1" t="s">
        <v>10</v>
      </c>
      <c r="E7285" s="1" t="s">
        <v>11</v>
      </c>
      <c r="F7285" s="10">
        <v>45054.999988425923</v>
      </c>
      <c r="G7285" s="7">
        <v>232038579</v>
      </c>
      <c r="H7285" s="10">
        <v>45046.647037037037</v>
      </c>
      <c r="I7285" s="1" t="s">
        <v>26873</v>
      </c>
    </row>
    <row r="7286" spans="1:9" s="1" customFormat="1" x14ac:dyDescent="0.25">
      <c r="A7286" s="1" t="s">
        <v>7240</v>
      </c>
      <c r="B7286" s="10">
        <v>45030.596701388888</v>
      </c>
      <c r="C7286" s="2" t="s">
        <v>26844</v>
      </c>
      <c r="D7286" s="1" t="s">
        <v>10</v>
      </c>
      <c r="E7286" s="1" t="s">
        <v>11</v>
      </c>
      <c r="F7286" s="10">
        <v>45054.999988425923</v>
      </c>
      <c r="G7286" s="7">
        <v>232033328</v>
      </c>
      <c r="H7286" s="10">
        <v>45033.62709490741</v>
      </c>
      <c r="I7286" s="1" t="s">
        <v>26864</v>
      </c>
    </row>
    <row r="7287" spans="1:9" s="1" customFormat="1" x14ac:dyDescent="0.25">
      <c r="A7287" s="1" t="s">
        <v>7241</v>
      </c>
      <c r="B7287" s="10">
        <v>45030.617604166669</v>
      </c>
      <c r="C7287" s="2" t="s">
        <v>26844</v>
      </c>
      <c r="D7287" s="1" t="s">
        <v>10</v>
      </c>
      <c r="E7287" s="1" t="s">
        <v>32</v>
      </c>
      <c r="F7287" s="10">
        <v>45054.999988425923</v>
      </c>
      <c r="G7287" s="7">
        <v>232039879</v>
      </c>
      <c r="H7287" s="10">
        <v>45049.39702546296</v>
      </c>
      <c r="I7287" s="1" t="s">
        <v>26883</v>
      </c>
    </row>
    <row r="7288" spans="1:9" s="1" customFormat="1" x14ac:dyDescent="0.25">
      <c r="A7288" s="1" t="s">
        <v>7242</v>
      </c>
      <c r="B7288" s="10">
        <v>45030.622048611112</v>
      </c>
      <c r="C7288" s="2" t="s">
        <v>26844</v>
      </c>
      <c r="D7288" s="1" t="s">
        <v>10</v>
      </c>
      <c r="E7288" s="1" t="s">
        <v>11</v>
      </c>
      <c r="F7288" s="10">
        <v>45054.999988425923</v>
      </c>
      <c r="G7288" s="7">
        <v>232042049</v>
      </c>
      <c r="H7288" s="10">
        <v>45054.673738425925</v>
      </c>
      <c r="I7288" s="1" t="s">
        <v>26869</v>
      </c>
    </row>
    <row r="7289" spans="1:9" s="1" customFormat="1" x14ac:dyDescent="0.25">
      <c r="A7289" s="1" t="s">
        <v>7243</v>
      </c>
      <c r="B7289" s="10">
        <v>45030.627696759257</v>
      </c>
      <c r="C7289" s="2" t="s">
        <v>26844</v>
      </c>
      <c r="D7289" s="1" t="s">
        <v>10</v>
      </c>
      <c r="E7289" s="1" t="s">
        <v>4</v>
      </c>
      <c r="F7289" s="10">
        <v>45054.999988425923</v>
      </c>
      <c r="G7289" s="7">
        <v>232039258</v>
      </c>
      <c r="H7289" s="10">
        <v>45048.633206018516</v>
      </c>
      <c r="I7289" s="1" t="s">
        <v>26873</v>
      </c>
    </row>
    <row r="7290" spans="1:9" s="1" customFormat="1" x14ac:dyDescent="0.25">
      <c r="A7290" s="1" t="s">
        <v>7244</v>
      </c>
      <c r="B7290" s="10">
        <v>45030.628182870372</v>
      </c>
      <c r="C7290" s="2" t="s">
        <v>26844</v>
      </c>
      <c r="D7290" s="1" t="s">
        <v>10</v>
      </c>
      <c r="E7290" s="1" t="s">
        <v>4</v>
      </c>
      <c r="F7290" s="10">
        <v>45054.999988425923</v>
      </c>
      <c r="G7290" s="7">
        <v>232038737</v>
      </c>
      <c r="H7290" s="10">
        <v>45047.921863425923</v>
      </c>
      <c r="I7290" s="1" t="s">
        <v>26864</v>
      </c>
    </row>
    <row r="7291" spans="1:9" s="1" customFormat="1" x14ac:dyDescent="0.25">
      <c r="A7291" s="1" t="s">
        <v>7245</v>
      </c>
      <c r="B7291" s="10">
        <v>45030.633113425924</v>
      </c>
      <c r="C7291" s="2" t="s">
        <v>26844</v>
      </c>
      <c r="D7291" s="1" t="s">
        <v>10</v>
      </c>
      <c r="E7291" s="1" t="s">
        <v>32</v>
      </c>
      <c r="F7291" s="10">
        <v>45054.999988425923</v>
      </c>
      <c r="G7291" s="7">
        <v>232038580</v>
      </c>
      <c r="H7291" s="10">
        <v>45046.647569444445</v>
      </c>
      <c r="I7291" s="1" t="s">
        <v>26873</v>
      </c>
    </row>
    <row r="7292" spans="1:9" s="1" customFormat="1" x14ac:dyDescent="0.25">
      <c r="A7292" s="1" t="s">
        <v>7246</v>
      </c>
      <c r="B7292" s="10">
        <v>45030.656076388892</v>
      </c>
      <c r="C7292" s="2" t="s">
        <v>26844</v>
      </c>
      <c r="D7292" s="1" t="s">
        <v>10</v>
      </c>
      <c r="E7292" s="1" t="s">
        <v>11</v>
      </c>
      <c r="F7292" s="10">
        <v>45054.999988425923</v>
      </c>
      <c r="G7292" s="7">
        <v>232042044</v>
      </c>
      <c r="H7292" s="10">
        <v>45054.672407407408</v>
      </c>
      <c r="I7292" s="1" t="s">
        <v>26872</v>
      </c>
    </row>
    <row r="7293" spans="1:9" s="1" customFormat="1" x14ac:dyDescent="0.25">
      <c r="A7293" s="1" t="s">
        <v>7247</v>
      </c>
      <c r="B7293" s="10">
        <v>45030.662743055553</v>
      </c>
      <c r="C7293" s="2" t="s">
        <v>26844</v>
      </c>
      <c r="D7293" s="1" t="s">
        <v>96</v>
      </c>
      <c r="E7293" s="1" t="s">
        <v>11</v>
      </c>
      <c r="F7293" s="10">
        <v>45037.999988425923</v>
      </c>
      <c r="G7293" s="7">
        <v>232033782</v>
      </c>
      <c r="H7293" s="10">
        <v>45034.524710648147</v>
      </c>
      <c r="I7293" s="1" t="s">
        <v>26884</v>
      </c>
    </row>
    <row r="7294" spans="1:9" s="1" customFormat="1" x14ac:dyDescent="0.25">
      <c r="A7294" s="1" t="s">
        <v>7248</v>
      </c>
      <c r="B7294" s="10">
        <v>45030.663252314815</v>
      </c>
      <c r="C7294" s="2" t="s">
        <v>26844</v>
      </c>
      <c r="D7294" s="1" t="s">
        <v>10</v>
      </c>
      <c r="E7294" s="1" t="s">
        <v>11</v>
      </c>
      <c r="F7294" s="10">
        <v>45054.999988425923</v>
      </c>
      <c r="G7294" s="7">
        <v>232042138</v>
      </c>
      <c r="H7294" s="10">
        <v>45054.857569444444</v>
      </c>
      <c r="I7294" s="1" t="s">
        <v>26869</v>
      </c>
    </row>
    <row r="7295" spans="1:9" s="1" customFormat="1" x14ac:dyDescent="0.25">
      <c r="A7295" s="1" t="s">
        <v>7249</v>
      </c>
      <c r="B7295" s="10">
        <v>45030.664224537039</v>
      </c>
      <c r="C7295" s="2" t="s">
        <v>26844</v>
      </c>
      <c r="D7295" s="1" t="s">
        <v>96</v>
      </c>
      <c r="E7295" s="1" t="s">
        <v>11</v>
      </c>
      <c r="F7295" s="10">
        <v>45037.999988425923</v>
      </c>
      <c r="G7295" s="7">
        <v>232033775</v>
      </c>
      <c r="H7295" s="10">
        <v>45034.514652777776</v>
      </c>
      <c r="I7295" s="1" t="s">
        <v>26884</v>
      </c>
    </row>
    <row r="7296" spans="1:9" s="1" customFormat="1" x14ac:dyDescent="0.25">
      <c r="A7296" s="1" t="s">
        <v>7250</v>
      </c>
      <c r="B7296" s="10">
        <v>45030.671099537038</v>
      </c>
      <c r="C7296" s="2" t="s">
        <v>26844</v>
      </c>
      <c r="D7296" s="1" t="s">
        <v>10</v>
      </c>
      <c r="E7296" s="1" t="s">
        <v>11</v>
      </c>
      <c r="F7296" s="10">
        <v>45054.999988425923</v>
      </c>
      <c r="G7296" s="7">
        <v>232033891</v>
      </c>
      <c r="H7296" s="10">
        <v>45034.641111111108</v>
      </c>
      <c r="I7296" s="1" t="s">
        <v>26861</v>
      </c>
    </row>
    <row r="7297" spans="1:9" s="1" customFormat="1" x14ac:dyDescent="0.25">
      <c r="A7297" s="1" t="s">
        <v>7251</v>
      </c>
      <c r="B7297" s="10">
        <v>45030.672303240739</v>
      </c>
      <c r="C7297" s="2" t="s">
        <v>26844</v>
      </c>
      <c r="D7297" s="1" t="s">
        <v>10</v>
      </c>
      <c r="E7297" s="1" t="s">
        <v>32</v>
      </c>
      <c r="F7297" s="10">
        <v>45054.999988425923</v>
      </c>
      <c r="G7297" s="7">
        <v>232040852</v>
      </c>
      <c r="H7297" s="10">
        <v>45050.610856481479</v>
      </c>
      <c r="I7297" s="1" t="s">
        <v>26884</v>
      </c>
    </row>
    <row r="7298" spans="1:9" s="1" customFormat="1" x14ac:dyDescent="0.25">
      <c r="A7298" s="1" t="s">
        <v>7252</v>
      </c>
      <c r="B7298" s="10">
        <v>45030.677199074074</v>
      </c>
      <c r="C7298" s="2" t="s">
        <v>26844</v>
      </c>
      <c r="D7298" s="1" t="s">
        <v>10</v>
      </c>
      <c r="E7298" s="1" t="s">
        <v>11</v>
      </c>
      <c r="F7298" s="10">
        <v>45054.999988425923</v>
      </c>
      <c r="G7298" s="7">
        <v>232040304</v>
      </c>
      <c r="H7298" s="10">
        <v>45049.674270833333</v>
      </c>
      <c r="I7298" s="1" t="s">
        <v>26865</v>
      </c>
    </row>
    <row r="7299" spans="1:9" s="1" customFormat="1" x14ac:dyDescent="0.25">
      <c r="A7299" s="1" t="s">
        <v>7253</v>
      </c>
      <c r="B7299" s="10">
        <v>45030.677835648145</v>
      </c>
      <c r="C7299" s="2" t="s">
        <v>26844</v>
      </c>
      <c r="D7299" s="1" t="s">
        <v>10</v>
      </c>
      <c r="E7299" s="1" t="s">
        <v>11</v>
      </c>
      <c r="F7299" s="10">
        <v>45054.999988425923</v>
      </c>
      <c r="G7299" s="7">
        <v>232036548</v>
      </c>
      <c r="H7299" s="10">
        <v>45041.467256944445</v>
      </c>
      <c r="I7299" s="1" t="s">
        <v>26877</v>
      </c>
    </row>
    <row r="7300" spans="1:9" s="1" customFormat="1" x14ac:dyDescent="0.25">
      <c r="A7300" s="1" t="s">
        <v>7254</v>
      </c>
      <c r="B7300" s="10">
        <v>45030.677905092591</v>
      </c>
      <c r="C7300" s="2" t="s">
        <v>26844</v>
      </c>
      <c r="D7300" s="1" t="s">
        <v>10</v>
      </c>
      <c r="E7300" s="1" t="s">
        <v>11</v>
      </c>
      <c r="F7300" s="10">
        <v>45054.999988425923</v>
      </c>
      <c r="G7300" s="7">
        <v>232037080</v>
      </c>
      <c r="H7300" s="10">
        <v>45042.438101851854</v>
      </c>
      <c r="I7300" s="1" t="s">
        <v>26878</v>
      </c>
    </row>
    <row r="7301" spans="1:9" s="1" customFormat="1" x14ac:dyDescent="0.25">
      <c r="A7301" s="1" t="s">
        <v>7255</v>
      </c>
      <c r="B7301" s="10">
        <v>45030.681793981479</v>
      </c>
      <c r="C7301" s="2" t="s">
        <v>26844</v>
      </c>
      <c r="D7301" s="1" t="s">
        <v>10</v>
      </c>
      <c r="E7301" s="1" t="s">
        <v>4</v>
      </c>
      <c r="F7301" s="10">
        <v>45054.999988425923</v>
      </c>
      <c r="G7301" s="7">
        <v>232036720</v>
      </c>
      <c r="H7301" s="10">
        <v>45041.63385416667</v>
      </c>
      <c r="I7301" s="1" t="s">
        <v>26877</v>
      </c>
    </row>
    <row r="7302" spans="1:9" s="1" customFormat="1" x14ac:dyDescent="0.25">
      <c r="A7302" s="1" t="s">
        <v>7256</v>
      </c>
      <c r="B7302" s="10">
        <v>45030.682384259257</v>
      </c>
      <c r="C7302" s="2" t="s">
        <v>26844</v>
      </c>
      <c r="D7302" s="1" t="s">
        <v>10</v>
      </c>
      <c r="E7302" s="1" t="s">
        <v>4</v>
      </c>
      <c r="F7302" s="10">
        <v>45054.999988425923</v>
      </c>
      <c r="G7302" s="7">
        <v>232035276</v>
      </c>
      <c r="H7302" s="10">
        <v>45037.425555555557</v>
      </c>
      <c r="I7302" s="1" t="s">
        <v>26883</v>
      </c>
    </row>
    <row r="7303" spans="1:9" s="1" customFormat="1" x14ac:dyDescent="0.25">
      <c r="A7303" s="1" t="s">
        <v>7257</v>
      </c>
      <c r="B7303" s="10">
        <v>45030.682662037034</v>
      </c>
      <c r="C7303" s="2" t="s">
        <v>26844</v>
      </c>
      <c r="D7303" s="1" t="s">
        <v>10</v>
      </c>
      <c r="E7303" s="1" t="s">
        <v>4</v>
      </c>
      <c r="F7303" s="10">
        <v>45054.999988425923</v>
      </c>
      <c r="G7303" s="7">
        <v>232041323</v>
      </c>
      <c r="H7303" s="10">
        <v>45051.553472222222</v>
      </c>
      <c r="I7303" s="1" t="s">
        <v>26861</v>
      </c>
    </row>
    <row r="7304" spans="1:9" s="1" customFormat="1" x14ac:dyDescent="0.25">
      <c r="A7304" s="1" t="s">
        <v>7258</v>
      </c>
      <c r="B7304" s="10">
        <v>45030.683217592596</v>
      </c>
      <c r="C7304" s="2" t="s">
        <v>26844</v>
      </c>
      <c r="D7304" s="1" t="s">
        <v>10</v>
      </c>
      <c r="E7304" s="1" t="s">
        <v>4</v>
      </c>
      <c r="F7304" s="10">
        <v>45054.999988425923</v>
      </c>
      <c r="G7304" s="7">
        <v>232033393</v>
      </c>
      <c r="H7304" s="10">
        <v>45033.681793981479</v>
      </c>
      <c r="I7304" s="1" t="s">
        <v>26882</v>
      </c>
    </row>
    <row r="7305" spans="1:9" s="1" customFormat="1" x14ac:dyDescent="0.25">
      <c r="A7305" s="1" t="s">
        <v>7259</v>
      </c>
      <c r="B7305" s="10">
        <v>45030.683518518519</v>
      </c>
      <c r="C7305" s="2" t="s">
        <v>26844</v>
      </c>
      <c r="D7305" s="1" t="s">
        <v>10</v>
      </c>
      <c r="E7305" s="1" t="s">
        <v>4</v>
      </c>
      <c r="F7305" s="10">
        <v>45054.999988425923</v>
      </c>
      <c r="G7305" s="7">
        <v>232034543</v>
      </c>
      <c r="H7305" s="10">
        <v>45035.756979166668</v>
      </c>
      <c r="I7305" s="1" t="s">
        <v>26861</v>
      </c>
    </row>
    <row r="7306" spans="1:9" s="1" customFormat="1" x14ac:dyDescent="0.25">
      <c r="A7306" s="1" t="s">
        <v>7260</v>
      </c>
      <c r="B7306" s="10">
        <v>45030.68377314815</v>
      </c>
      <c r="C7306" s="2" t="s">
        <v>26844</v>
      </c>
      <c r="D7306" s="1" t="s">
        <v>10</v>
      </c>
      <c r="E7306" s="1" t="s">
        <v>4</v>
      </c>
      <c r="F7306" s="10">
        <v>45054.999988425923</v>
      </c>
      <c r="G7306" s="7">
        <v>232041989</v>
      </c>
      <c r="H7306" s="10">
        <v>45054.644282407404</v>
      </c>
      <c r="I7306" s="1" t="s">
        <v>26862</v>
      </c>
    </row>
    <row r="7307" spans="1:9" s="1" customFormat="1" x14ac:dyDescent="0.25">
      <c r="A7307" s="1" t="s">
        <v>7261</v>
      </c>
      <c r="B7307" s="10">
        <v>45030.685474537036</v>
      </c>
      <c r="C7307" s="2" t="s">
        <v>26844</v>
      </c>
      <c r="D7307" s="1" t="s">
        <v>10</v>
      </c>
      <c r="E7307" s="1" t="s">
        <v>4</v>
      </c>
      <c r="F7307" s="10">
        <v>45054.999988425923</v>
      </c>
      <c r="G7307" s="7">
        <v>232040205</v>
      </c>
      <c r="H7307" s="10">
        <v>45049.626655092594</v>
      </c>
      <c r="I7307" s="1" t="s">
        <v>26854</v>
      </c>
    </row>
    <row r="7308" spans="1:9" s="1" customFormat="1" x14ac:dyDescent="0.25">
      <c r="A7308" s="1" t="s">
        <v>7262</v>
      </c>
      <c r="B7308" s="10">
        <v>45030.686956018515</v>
      </c>
      <c r="C7308" s="2" t="s">
        <v>26844</v>
      </c>
      <c r="D7308" s="1" t="s">
        <v>10</v>
      </c>
      <c r="E7308" s="1" t="s">
        <v>4</v>
      </c>
      <c r="F7308" s="10">
        <v>45054.999988425923</v>
      </c>
      <c r="G7308" s="7">
        <v>232040753</v>
      </c>
      <c r="H7308" s="10">
        <v>45050.500416666669</v>
      </c>
      <c r="I7308" s="1" t="s">
        <v>26865</v>
      </c>
    </row>
    <row r="7309" spans="1:9" s="1" customFormat="1" x14ac:dyDescent="0.25">
      <c r="A7309" s="1" t="s">
        <v>7263</v>
      </c>
      <c r="B7309" s="10">
        <v>45030.690266203703</v>
      </c>
      <c r="C7309" s="2" t="s">
        <v>26844</v>
      </c>
      <c r="D7309" s="1" t="s">
        <v>10</v>
      </c>
      <c r="E7309" s="1" t="s">
        <v>4</v>
      </c>
      <c r="F7309" s="10">
        <v>45054.999988425923</v>
      </c>
      <c r="G7309" s="7">
        <v>232041865</v>
      </c>
      <c r="H7309" s="10">
        <v>45054.492106481484</v>
      </c>
      <c r="I7309" s="1" t="s">
        <v>26866</v>
      </c>
    </row>
    <row r="7310" spans="1:9" s="1" customFormat="1" x14ac:dyDescent="0.25">
      <c r="A7310" s="1" t="s">
        <v>7264</v>
      </c>
      <c r="B7310" s="10">
        <v>45030.695810185185</v>
      </c>
      <c r="C7310" s="2" t="s">
        <v>26844</v>
      </c>
      <c r="D7310" s="1" t="s">
        <v>10</v>
      </c>
      <c r="E7310" s="1" t="s">
        <v>11</v>
      </c>
      <c r="F7310" s="10">
        <v>45054.999988425923</v>
      </c>
      <c r="G7310" s="7">
        <v>232037467</v>
      </c>
      <c r="H7310" s="10">
        <v>45043.425729166665</v>
      </c>
      <c r="I7310" s="1" t="s">
        <v>26864</v>
      </c>
    </row>
    <row r="7311" spans="1:9" s="1" customFormat="1" x14ac:dyDescent="0.25">
      <c r="A7311" s="1" t="s">
        <v>7265</v>
      </c>
      <c r="B7311" s="10">
        <v>45030.697291666664</v>
      </c>
      <c r="C7311" s="2" t="s">
        <v>26844</v>
      </c>
      <c r="D7311" s="1" t="s">
        <v>10</v>
      </c>
      <c r="E7311" s="1" t="s">
        <v>4</v>
      </c>
      <c r="F7311" s="10">
        <v>45054.999988425923</v>
      </c>
      <c r="G7311" s="7">
        <v>232034371</v>
      </c>
      <c r="H7311" s="10">
        <v>45035.624641203707</v>
      </c>
      <c r="I7311" s="1" t="s">
        <v>26861</v>
      </c>
    </row>
    <row r="7312" spans="1:9" s="1" customFormat="1" x14ac:dyDescent="0.25">
      <c r="A7312" s="1" t="s">
        <v>7266</v>
      </c>
      <c r="B7312" s="10">
        <v>45030.711597222224</v>
      </c>
      <c r="C7312" s="2" t="s">
        <v>26844</v>
      </c>
      <c r="D7312" s="1" t="s">
        <v>10</v>
      </c>
      <c r="E7312" s="1" t="s">
        <v>4</v>
      </c>
      <c r="F7312" s="10">
        <v>45054.999988425923</v>
      </c>
      <c r="G7312" s="7">
        <v>232036521</v>
      </c>
      <c r="H7312" s="10">
        <v>45041.447662037041</v>
      </c>
      <c r="I7312" s="1" t="s">
        <v>26860</v>
      </c>
    </row>
    <row r="7313" spans="1:9" s="1" customFormat="1" x14ac:dyDescent="0.25">
      <c r="A7313" s="1" t="s">
        <v>7267</v>
      </c>
      <c r="B7313" s="10">
        <v>45030.711851851855</v>
      </c>
      <c r="C7313" s="2" t="s">
        <v>26844</v>
      </c>
      <c r="D7313" s="1" t="s">
        <v>10</v>
      </c>
      <c r="E7313" s="1" t="s">
        <v>4</v>
      </c>
      <c r="F7313" s="10">
        <v>45054.999988425923</v>
      </c>
      <c r="G7313" s="7">
        <v>232036521</v>
      </c>
      <c r="H7313" s="10">
        <v>45041.447662037041</v>
      </c>
      <c r="I7313" s="1" t="s">
        <v>26860</v>
      </c>
    </row>
    <row r="7314" spans="1:9" s="1" customFormat="1" x14ac:dyDescent="0.25">
      <c r="A7314" s="1" t="s">
        <v>7268</v>
      </c>
      <c r="B7314" s="10">
        <v>45030.716458333336</v>
      </c>
      <c r="C7314" s="2" t="s">
        <v>26844</v>
      </c>
      <c r="D7314" s="1" t="s">
        <v>10</v>
      </c>
      <c r="E7314" s="1" t="s">
        <v>11</v>
      </c>
      <c r="F7314" s="10">
        <v>45054.999988425923</v>
      </c>
      <c r="G7314" s="7">
        <v>232041517</v>
      </c>
      <c r="H7314" s="10">
        <v>45051.748784722222</v>
      </c>
      <c r="I7314" s="1" t="s">
        <v>26866</v>
      </c>
    </row>
    <row r="7315" spans="1:9" s="1" customFormat="1" x14ac:dyDescent="0.25">
      <c r="A7315" s="1" t="s">
        <v>7269</v>
      </c>
      <c r="B7315" s="10">
        <v>45030.719247685185</v>
      </c>
      <c r="C7315" s="2" t="s">
        <v>26844</v>
      </c>
      <c r="D7315" s="1" t="s">
        <v>10</v>
      </c>
      <c r="E7315" s="1" t="s">
        <v>11</v>
      </c>
      <c r="F7315" s="10">
        <v>45054.999988425923</v>
      </c>
      <c r="G7315" s="7">
        <v>232041756</v>
      </c>
      <c r="H7315" s="10">
        <v>45054.425046296295</v>
      </c>
      <c r="I7315" s="1" t="s">
        <v>26864</v>
      </c>
    </row>
    <row r="7316" spans="1:9" s="1" customFormat="1" x14ac:dyDescent="0.25">
      <c r="A7316" s="1" t="s">
        <v>7270</v>
      </c>
      <c r="B7316" s="10">
        <v>45030.719664351855</v>
      </c>
      <c r="C7316" s="2" t="s">
        <v>26844</v>
      </c>
      <c r="D7316" s="1" t="s">
        <v>10</v>
      </c>
      <c r="E7316" s="1" t="s">
        <v>4</v>
      </c>
      <c r="F7316" s="10">
        <v>45054.999988425923</v>
      </c>
      <c r="G7316" s="7">
        <v>232038589</v>
      </c>
      <c r="H7316" s="10">
        <v>45046.674004629633</v>
      </c>
      <c r="I7316" s="1" t="s">
        <v>26874</v>
      </c>
    </row>
    <row r="7317" spans="1:9" s="1" customFormat="1" x14ac:dyDescent="0.25">
      <c r="A7317" s="1" t="s">
        <v>7271</v>
      </c>
      <c r="B7317" s="10">
        <v>45030.720092592594</v>
      </c>
      <c r="C7317" s="2" t="s">
        <v>26844</v>
      </c>
      <c r="D7317" s="1" t="s">
        <v>10</v>
      </c>
      <c r="E7317" s="1" t="s">
        <v>4</v>
      </c>
      <c r="F7317" s="10">
        <v>45054.999988425923</v>
      </c>
      <c r="G7317" s="7">
        <v>232043716</v>
      </c>
      <c r="H7317" s="10">
        <v>45058.579305555555</v>
      </c>
      <c r="I7317" s="1" t="s">
        <v>26853</v>
      </c>
    </row>
    <row r="7318" spans="1:9" s="1" customFormat="1" x14ac:dyDescent="0.25">
      <c r="A7318" s="1" t="s">
        <v>7272</v>
      </c>
      <c r="B7318" s="10">
        <v>45030.720532407409</v>
      </c>
      <c r="C7318" s="2" t="s">
        <v>26844</v>
      </c>
      <c r="D7318" s="1" t="s">
        <v>10</v>
      </c>
      <c r="E7318" s="1" t="s">
        <v>4</v>
      </c>
      <c r="F7318" s="10">
        <v>45054.999988425923</v>
      </c>
      <c r="G7318" s="7">
        <v>232038588</v>
      </c>
      <c r="H7318" s="10">
        <v>45046.670648148145</v>
      </c>
      <c r="I7318" s="1" t="s">
        <v>26874</v>
      </c>
    </row>
    <row r="7319" spans="1:9" s="1" customFormat="1" x14ac:dyDescent="0.25">
      <c r="A7319" s="1" t="s">
        <v>7273</v>
      </c>
      <c r="B7319" s="10">
        <v>45030.720833333333</v>
      </c>
      <c r="C7319" s="2" t="s">
        <v>26844</v>
      </c>
      <c r="D7319" s="1" t="s">
        <v>10</v>
      </c>
      <c r="E7319" s="1" t="s">
        <v>11</v>
      </c>
      <c r="F7319" s="10">
        <v>45054.999988425923</v>
      </c>
      <c r="G7319" s="7">
        <v>232042130</v>
      </c>
      <c r="H7319" s="10">
        <v>45054.812731481485</v>
      </c>
      <c r="I7319" s="1" t="s">
        <v>26862</v>
      </c>
    </row>
    <row r="7320" spans="1:9" s="1" customFormat="1" x14ac:dyDescent="0.25">
      <c r="A7320" s="1" t="s">
        <v>7274</v>
      </c>
      <c r="B7320" s="10">
        <v>45030.720960648148</v>
      </c>
      <c r="C7320" s="2" t="s">
        <v>26844</v>
      </c>
      <c r="D7320" s="1" t="s">
        <v>10</v>
      </c>
      <c r="E7320" s="1" t="s">
        <v>4</v>
      </c>
      <c r="F7320" s="10">
        <v>45054.999988425923</v>
      </c>
      <c r="G7320" s="7">
        <v>232037558</v>
      </c>
      <c r="H7320" s="10">
        <v>45043.495462962965</v>
      </c>
      <c r="I7320" s="1" t="s">
        <v>26866</v>
      </c>
    </row>
    <row r="7321" spans="1:9" s="1" customFormat="1" x14ac:dyDescent="0.25">
      <c r="A7321" s="1" t="s">
        <v>7275</v>
      </c>
      <c r="B7321" s="10">
        <v>45030.728252314817</v>
      </c>
      <c r="C7321" s="2" t="s">
        <v>26844</v>
      </c>
      <c r="D7321" s="1" t="s">
        <v>10</v>
      </c>
      <c r="E7321" s="1" t="s">
        <v>11</v>
      </c>
      <c r="F7321" s="10">
        <v>45054.999988425923</v>
      </c>
      <c r="G7321" s="7">
        <v>232032993</v>
      </c>
      <c r="H7321" s="10">
        <v>45030.980196759258</v>
      </c>
      <c r="I7321" s="1" t="s">
        <v>26884</v>
      </c>
    </row>
    <row r="7322" spans="1:9" s="1" customFormat="1" x14ac:dyDescent="0.25">
      <c r="A7322" s="1" t="s">
        <v>7276</v>
      </c>
      <c r="B7322" s="10">
        <v>45030.839050925926</v>
      </c>
      <c r="C7322" s="2" t="s">
        <v>26844</v>
      </c>
      <c r="D7322" s="1" t="s">
        <v>10</v>
      </c>
      <c r="E7322" s="1" t="s">
        <v>11</v>
      </c>
      <c r="F7322" s="10">
        <v>45054.999988425923</v>
      </c>
      <c r="G7322" s="7">
        <v>232034345</v>
      </c>
      <c r="H7322" s="10">
        <v>45035.591145833336</v>
      </c>
      <c r="I7322" s="1" t="s">
        <v>26857</v>
      </c>
    </row>
    <row r="7323" spans="1:9" s="1" customFormat="1" x14ac:dyDescent="0.25">
      <c r="A7323" s="1" t="s">
        <v>7277</v>
      </c>
      <c r="B7323" s="10">
        <v>45031.342175925929</v>
      </c>
      <c r="C7323" s="2" t="s">
        <v>26844</v>
      </c>
      <c r="D7323" s="1" t="s">
        <v>10</v>
      </c>
      <c r="E7323" s="1" t="s">
        <v>11</v>
      </c>
      <c r="F7323" s="10">
        <v>45054.999988425923</v>
      </c>
      <c r="G7323" s="7">
        <v>232038569</v>
      </c>
      <c r="H7323" s="10">
        <v>45046.569155092591</v>
      </c>
      <c r="I7323" s="1" t="s">
        <v>26877</v>
      </c>
    </row>
    <row r="7324" spans="1:9" s="1" customFormat="1" x14ac:dyDescent="0.25">
      <c r="A7324" s="1" t="s">
        <v>7278</v>
      </c>
      <c r="B7324" s="10">
        <v>45031.348437499997</v>
      </c>
      <c r="C7324" s="2" t="s">
        <v>26844</v>
      </c>
      <c r="D7324" s="1" t="s">
        <v>10</v>
      </c>
      <c r="E7324" s="1" t="s">
        <v>11</v>
      </c>
      <c r="F7324" s="10">
        <v>45054.999988425923</v>
      </c>
      <c r="G7324" s="7">
        <v>232033849</v>
      </c>
      <c r="H7324" s="10">
        <v>45034.606226851851</v>
      </c>
      <c r="I7324" s="1" t="s">
        <v>26884</v>
      </c>
    </row>
    <row r="7325" spans="1:9" s="1" customFormat="1" x14ac:dyDescent="0.25">
      <c r="A7325" s="1" t="s">
        <v>7279</v>
      </c>
      <c r="B7325" s="10">
        <v>45031.348553240743</v>
      </c>
      <c r="C7325" s="2" t="s">
        <v>26844</v>
      </c>
      <c r="D7325" s="1" t="s">
        <v>96</v>
      </c>
      <c r="E7325" s="1" t="s">
        <v>11</v>
      </c>
      <c r="F7325" s="10">
        <v>45037.999988425923</v>
      </c>
      <c r="G7325" s="7">
        <v>232033757</v>
      </c>
      <c r="H7325" s="10">
        <v>45034.495219907411</v>
      </c>
      <c r="I7325" s="1" t="s">
        <v>26884</v>
      </c>
    </row>
    <row r="7326" spans="1:9" s="1" customFormat="1" x14ac:dyDescent="0.25">
      <c r="A7326" s="1" t="s">
        <v>7280</v>
      </c>
      <c r="B7326" s="10">
        <v>45031.352488425924</v>
      </c>
      <c r="C7326" s="2" t="s">
        <v>26844</v>
      </c>
      <c r="D7326" s="1" t="s">
        <v>10</v>
      </c>
      <c r="E7326" s="1" t="s">
        <v>11</v>
      </c>
      <c r="F7326" s="10">
        <v>45054.999988425923</v>
      </c>
      <c r="G7326" s="7">
        <v>232038570</v>
      </c>
      <c r="H7326" s="10">
        <v>45046.572326388887</v>
      </c>
      <c r="I7326" s="1" t="s">
        <v>26877</v>
      </c>
    </row>
    <row r="7327" spans="1:9" s="1" customFormat="1" x14ac:dyDescent="0.25">
      <c r="A7327" s="1" t="s">
        <v>7281</v>
      </c>
      <c r="B7327" s="10">
        <v>45031.696585648147</v>
      </c>
      <c r="C7327" s="2" t="s">
        <v>26844</v>
      </c>
      <c r="D7327" s="1" t="s">
        <v>10</v>
      </c>
      <c r="E7327" s="1" t="s">
        <v>11</v>
      </c>
      <c r="F7327" s="10">
        <v>45054.999988425923</v>
      </c>
      <c r="G7327" s="7">
        <v>232033466</v>
      </c>
      <c r="H7327" s="10">
        <v>45033.738715277781</v>
      </c>
      <c r="I7327" s="1" t="s">
        <v>26884</v>
      </c>
    </row>
    <row r="7328" spans="1:9" s="1" customFormat="1" x14ac:dyDescent="0.25">
      <c r="A7328" s="1" t="s">
        <v>7282</v>
      </c>
      <c r="B7328" s="10">
        <v>45031.859710648147</v>
      </c>
      <c r="C7328" s="2" t="s">
        <v>26844</v>
      </c>
      <c r="D7328" s="1" t="s">
        <v>10</v>
      </c>
      <c r="E7328" s="1" t="s">
        <v>11</v>
      </c>
      <c r="F7328" s="10">
        <v>45054.999988425923</v>
      </c>
      <c r="G7328" s="7">
        <v>232033748</v>
      </c>
      <c r="H7328" s="10">
        <v>45034.486516203702</v>
      </c>
      <c r="I7328" s="1" t="s">
        <v>26884</v>
      </c>
    </row>
    <row r="7329" spans="1:9" s="1" customFormat="1" x14ac:dyDescent="0.25">
      <c r="A7329" s="1" t="s">
        <v>7283</v>
      </c>
      <c r="B7329" s="10">
        <v>45031.870613425926</v>
      </c>
      <c r="C7329" s="2" t="s">
        <v>26844</v>
      </c>
      <c r="D7329" s="1" t="s">
        <v>96</v>
      </c>
      <c r="E7329" s="1" t="s">
        <v>11</v>
      </c>
      <c r="F7329" s="10">
        <v>45037.999988425923</v>
      </c>
      <c r="G7329" s="7">
        <v>232033781</v>
      </c>
      <c r="H7329" s="10">
        <v>45034.523506944446</v>
      </c>
      <c r="I7329" s="1" t="s">
        <v>26884</v>
      </c>
    </row>
    <row r="7330" spans="1:9" s="1" customFormat="1" x14ac:dyDescent="0.25">
      <c r="A7330" s="1" t="s">
        <v>7284</v>
      </c>
      <c r="B7330" s="10">
        <v>45031.871076388888</v>
      </c>
      <c r="C7330" s="2" t="s">
        <v>26844</v>
      </c>
      <c r="D7330" s="1" t="s">
        <v>96</v>
      </c>
      <c r="E7330" s="1" t="s">
        <v>11</v>
      </c>
      <c r="F7330" s="10">
        <v>45037.999988425923</v>
      </c>
      <c r="G7330" s="7">
        <v>232033884</v>
      </c>
      <c r="H7330" s="10">
        <v>45034.633449074077</v>
      </c>
      <c r="I7330" s="1" t="s">
        <v>26884</v>
      </c>
    </row>
    <row r="7331" spans="1:9" s="1" customFormat="1" x14ac:dyDescent="0.25">
      <c r="A7331" s="1" t="s">
        <v>7285</v>
      </c>
      <c r="B7331" s="10">
        <v>45032.422997685186</v>
      </c>
      <c r="C7331" s="2" t="s">
        <v>26844</v>
      </c>
      <c r="D7331" s="1" t="s">
        <v>10</v>
      </c>
      <c r="E7331" s="1" t="s">
        <v>11</v>
      </c>
      <c r="F7331" s="10">
        <v>45054.999988425923</v>
      </c>
      <c r="G7331" s="7">
        <v>232033454</v>
      </c>
      <c r="H7331" s="10">
        <v>45033.723958333336</v>
      </c>
      <c r="I7331" s="1" t="s">
        <v>26884</v>
      </c>
    </row>
    <row r="7332" spans="1:9" s="1" customFormat="1" x14ac:dyDescent="0.25">
      <c r="A7332" s="1" t="s">
        <v>7286</v>
      </c>
      <c r="B7332" s="10">
        <v>45032.459791666668</v>
      </c>
      <c r="C7332" s="2" t="s">
        <v>26844</v>
      </c>
      <c r="D7332" s="1" t="s">
        <v>96</v>
      </c>
      <c r="E7332" s="1" t="s">
        <v>11</v>
      </c>
      <c r="F7332" s="10">
        <v>45037.999988425923</v>
      </c>
      <c r="G7332" s="7">
        <v>232033792</v>
      </c>
      <c r="H7332" s="10">
        <v>45034.537465277775</v>
      </c>
      <c r="I7332" s="1" t="s">
        <v>26884</v>
      </c>
    </row>
    <row r="7333" spans="1:9" s="1" customFormat="1" x14ac:dyDescent="0.25">
      <c r="A7333" s="1" t="s">
        <v>7287</v>
      </c>
      <c r="B7333" s="10">
        <v>45032.864768518521</v>
      </c>
      <c r="C7333" s="2" t="s">
        <v>26844</v>
      </c>
      <c r="D7333" s="1" t="s">
        <v>96</v>
      </c>
      <c r="E7333" s="1" t="s">
        <v>11</v>
      </c>
      <c r="F7333" s="10">
        <v>45037.999988425923</v>
      </c>
      <c r="G7333" s="7">
        <v>232033934</v>
      </c>
      <c r="H7333" s="10">
        <v>45034.669259259259</v>
      </c>
      <c r="I7333" s="1" t="s">
        <v>26884</v>
      </c>
    </row>
    <row r="7334" spans="1:9" s="1" customFormat="1" x14ac:dyDescent="0.25">
      <c r="A7334" s="1" t="s">
        <v>7288</v>
      </c>
      <c r="B7334" s="10">
        <v>45032.899965277778</v>
      </c>
      <c r="C7334" s="2" t="s">
        <v>26844</v>
      </c>
      <c r="D7334" s="1" t="s">
        <v>96</v>
      </c>
      <c r="E7334" s="1" t="s">
        <v>11</v>
      </c>
      <c r="F7334" s="10">
        <v>45037.999988425923</v>
      </c>
      <c r="G7334" s="7">
        <v>232033132</v>
      </c>
      <c r="H7334" s="10">
        <v>45033.425868055558</v>
      </c>
      <c r="I7334" s="1" t="s">
        <v>26884</v>
      </c>
    </row>
    <row r="7335" spans="1:9" s="1" customFormat="1" x14ac:dyDescent="0.25">
      <c r="A7335" s="1" t="s">
        <v>7289</v>
      </c>
      <c r="B7335" s="10">
        <v>45033.286874999998</v>
      </c>
      <c r="C7335" s="2" t="s">
        <v>26844</v>
      </c>
      <c r="D7335" s="1" t="s">
        <v>10</v>
      </c>
      <c r="E7335" s="1" t="s">
        <v>11</v>
      </c>
      <c r="F7335" s="10">
        <v>45055.999988425923</v>
      </c>
      <c r="G7335" s="7">
        <v>232033123</v>
      </c>
      <c r="H7335" s="10">
        <v>45033.412476851852</v>
      </c>
      <c r="I7335" s="1" t="s">
        <v>26884</v>
      </c>
    </row>
    <row r="7336" spans="1:9" s="1" customFormat="1" x14ac:dyDescent="0.25">
      <c r="A7336" s="1" t="s">
        <v>7290</v>
      </c>
      <c r="B7336" s="10">
        <v>45033.288449074076</v>
      </c>
      <c r="C7336" s="2" t="s">
        <v>26844</v>
      </c>
      <c r="D7336" s="1" t="s">
        <v>10</v>
      </c>
      <c r="E7336" s="1" t="s">
        <v>11</v>
      </c>
      <c r="F7336" s="10">
        <v>45055.999988425923</v>
      </c>
      <c r="G7336" s="7">
        <v>232033158</v>
      </c>
      <c r="H7336" s="10">
        <v>45033.447604166664</v>
      </c>
      <c r="I7336" s="1" t="s">
        <v>26884</v>
      </c>
    </row>
    <row r="7337" spans="1:9" s="1" customFormat="1" x14ac:dyDescent="0.25">
      <c r="A7337" s="1" t="s">
        <v>7291</v>
      </c>
      <c r="B7337" s="10">
        <v>45033.356226851851</v>
      </c>
      <c r="C7337" s="2" t="s">
        <v>26844</v>
      </c>
      <c r="D7337" s="1" t="s">
        <v>10</v>
      </c>
      <c r="E7337" s="1" t="s">
        <v>11</v>
      </c>
      <c r="F7337" s="10">
        <v>45055.999988425923</v>
      </c>
      <c r="G7337" s="7">
        <v>232035747</v>
      </c>
      <c r="H7337" s="10">
        <v>45040.349224537036</v>
      </c>
      <c r="I7337" s="1" t="s">
        <v>26885</v>
      </c>
    </row>
    <row r="7338" spans="1:9" s="1" customFormat="1" x14ac:dyDescent="0.25">
      <c r="A7338" s="1" t="s">
        <v>7292</v>
      </c>
      <c r="B7338" s="10">
        <v>45033.369467592594</v>
      </c>
      <c r="C7338" s="2" t="s">
        <v>26844</v>
      </c>
      <c r="D7338" s="1" t="s">
        <v>10</v>
      </c>
      <c r="E7338" s="1" t="s">
        <v>4</v>
      </c>
      <c r="F7338" s="10">
        <v>45055.999988425923</v>
      </c>
      <c r="G7338" s="7">
        <v>232042356</v>
      </c>
      <c r="H7338" s="10">
        <v>45055.569236111114</v>
      </c>
      <c r="I7338" s="1" t="s">
        <v>26869</v>
      </c>
    </row>
    <row r="7339" spans="1:9" s="1" customFormat="1" x14ac:dyDescent="0.25">
      <c r="A7339" s="1" t="s">
        <v>7293</v>
      </c>
      <c r="B7339" s="10">
        <v>45033.376226851855</v>
      </c>
      <c r="C7339" s="2" t="s">
        <v>26844</v>
      </c>
      <c r="D7339" s="1" t="s">
        <v>10</v>
      </c>
      <c r="E7339" s="1" t="s">
        <v>11</v>
      </c>
      <c r="F7339" s="10">
        <v>45055.999988425923</v>
      </c>
      <c r="G7339" s="7">
        <v>232042364</v>
      </c>
      <c r="H7339" s="10">
        <v>45055.576469907406</v>
      </c>
      <c r="I7339" s="1" t="s">
        <v>26869</v>
      </c>
    </row>
    <row r="7340" spans="1:9" s="1" customFormat="1" x14ac:dyDescent="0.25">
      <c r="A7340" s="1" t="s">
        <v>7294</v>
      </c>
      <c r="B7340" s="10">
        <v>45033.382060185184</v>
      </c>
      <c r="C7340" s="2" t="s">
        <v>26844</v>
      </c>
      <c r="D7340" s="1" t="s">
        <v>10</v>
      </c>
      <c r="E7340" s="1" t="s">
        <v>11</v>
      </c>
      <c r="F7340" s="10">
        <v>45055.999988425923</v>
      </c>
      <c r="G7340" s="7">
        <v>232035324</v>
      </c>
      <c r="H7340" s="10">
        <v>45037.458958333336</v>
      </c>
      <c r="I7340" s="1" t="s">
        <v>26883</v>
      </c>
    </row>
    <row r="7341" spans="1:9" s="1" customFormat="1" x14ac:dyDescent="0.25">
      <c r="A7341" s="1" t="s">
        <v>7295</v>
      </c>
      <c r="B7341" s="10">
        <v>45033.384837962964</v>
      </c>
      <c r="C7341" s="2" t="s">
        <v>26844</v>
      </c>
      <c r="D7341" s="1" t="s">
        <v>10</v>
      </c>
      <c r="E7341" s="1" t="s">
        <v>11</v>
      </c>
      <c r="F7341" s="10">
        <v>45055.999988425923</v>
      </c>
      <c r="G7341" s="7">
        <v>232042524</v>
      </c>
      <c r="H7341" s="10">
        <v>45055.689618055556</v>
      </c>
      <c r="I7341" s="1" t="s">
        <v>26866</v>
      </c>
    </row>
    <row r="7342" spans="1:9" s="1" customFormat="1" x14ac:dyDescent="0.25">
      <c r="A7342" s="1" t="s">
        <v>7296</v>
      </c>
      <c r="B7342" s="10">
        <v>45033.397245370368</v>
      </c>
      <c r="C7342" s="2" t="s">
        <v>26844</v>
      </c>
      <c r="D7342" s="1" t="s">
        <v>96</v>
      </c>
      <c r="E7342" s="1" t="s">
        <v>11</v>
      </c>
      <c r="F7342" s="10">
        <v>45040.999988425923</v>
      </c>
      <c r="G7342" s="7">
        <v>232033235</v>
      </c>
      <c r="H7342" s="10">
        <v>45033.504976851851</v>
      </c>
      <c r="I7342" s="1" t="s">
        <v>26884</v>
      </c>
    </row>
    <row r="7343" spans="1:9" s="1" customFormat="1" x14ac:dyDescent="0.25">
      <c r="A7343" s="1" t="s">
        <v>7297</v>
      </c>
      <c r="B7343" s="10">
        <v>45033.398634259262</v>
      </c>
      <c r="C7343" s="2" t="s">
        <v>26844</v>
      </c>
      <c r="D7343" s="1" t="s">
        <v>10</v>
      </c>
      <c r="E7343" s="1" t="s">
        <v>32</v>
      </c>
      <c r="F7343" s="10">
        <v>45055.999988425923</v>
      </c>
      <c r="G7343" s="7">
        <v>232036436</v>
      </c>
      <c r="H7343" s="10">
        <v>45041.376446759263</v>
      </c>
      <c r="I7343" s="1" t="s">
        <v>26859</v>
      </c>
    </row>
    <row r="7344" spans="1:9" s="1" customFormat="1" x14ac:dyDescent="0.25">
      <c r="A7344" s="1" t="s">
        <v>7298</v>
      </c>
      <c r="B7344" s="10">
        <v>45033.406122685185</v>
      </c>
      <c r="C7344" s="2" t="s">
        <v>26844</v>
      </c>
      <c r="D7344" s="1" t="s">
        <v>10</v>
      </c>
      <c r="E7344" s="1" t="s">
        <v>32</v>
      </c>
      <c r="F7344" s="10">
        <v>45055.999988425923</v>
      </c>
      <c r="G7344" s="7">
        <v>232041720</v>
      </c>
      <c r="H7344" s="10">
        <v>45054.397256944445</v>
      </c>
      <c r="I7344" s="1" t="s">
        <v>26864</v>
      </c>
    </row>
    <row r="7345" spans="1:9" s="1" customFormat="1" x14ac:dyDescent="0.25">
      <c r="A7345" s="1" t="s">
        <v>7299</v>
      </c>
      <c r="B7345" s="10">
        <v>45033.409722222219</v>
      </c>
      <c r="C7345" s="2" t="s">
        <v>26844</v>
      </c>
      <c r="D7345" s="1" t="s">
        <v>10</v>
      </c>
      <c r="E7345" s="1" t="s">
        <v>32</v>
      </c>
      <c r="F7345" s="10">
        <v>45055.999988425923</v>
      </c>
      <c r="G7345" s="7">
        <v>232041142</v>
      </c>
      <c r="H7345" s="10">
        <v>45051.387476851851</v>
      </c>
      <c r="I7345" s="1" t="s">
        <v>26884</v>
      </c>
    </row>
    <row r="7346" spans="1:9" s="1" customFormat="1" x14ac:dyDescent="0.25">
      <c r="A7346" s="1" t="s">
        <v>7300</v>
      </c>
      <c r="B7346" s="10">
        <v>45033.416365740741</v>
      </c>
      <c r="C7346" s="2" t="s">
        <v>26844</v>
      </c>
      <c r="D7346" s="1" t="s">
        <v>10</v>
      </c>
      <c r="E7346" s="1" t="s">
        <v>11</v>
      </c>
      <c r="F7346" s="10">
        <v>45055.999988425923</v>
      </c>
      <c r="G7346" s="7">
        <v>232033207</v>
      </c>
      <c r="H7346" s="10">
        <v>45033.487118055556</v>
      </c>
      <c r="I7346" s="1" t="s">
        <v>26884</v>
      </c>
    </row>
    <row r="7347" spans="1:9" s="1" customFormat="1" x14ac:dyDescent="0.25">
      <c r="A7347" s="1" t="s">
        <v>7301</v>
      </c>
      <c r="B7347" s="10">
        <v>45033.419745370367</v>
      </c>
      <c r="C7347" s="2" t="s">
        <v>26844</v>
      </c>
      <c r="D7347" s="1" t="s">
        <v>10</v>
      </c>
      <c r="E7347" s="1" t="s">
        <v>4</v>
      </c>
      <c r="F7347" s="10">
        <v>45055.999988425923</v>
      </c>
      <c r="G7347" s="7">
        <v>232041829</v>
      </c>
      <c r="H7347" s="10">
        <v>45054.466689814813</v>
      </c>
      <c r="I7347" s="1" t="s">
        <v>26861</v>
      </c>
    </row>
    <row r="7348" spans="1:9" s="1" customFormat="1" x14ac:dyDescent="0.25">
      <c r="A7348" s="1" t="s">
        <v>7302</v>
      </c>
      <c r="B7348" s="10">
        <v>45033.428287037037</v>
      </c>
      <c r="C7348" s="2" t="s">
        <v>26844</v>
      </c>
      <c r="D7348" s="1" t="s">
        <v>10</v>
      </c>
      <c r="E7348" s="1" t="s">
        <v>11</v>
      </c>
      <c r="F7348" s="10">
        <v>45055.999988425923</v>
      </c>
      <c r="G7348" s="7">
        <v>232037459</v>
      </c>
      <c r="H7348" s="10">
        <v>45043.415451388886</v>
      </c>
      <c r="I7348" s="1" t="s">
        <v>26883</v>
      </c>
    </row>
    <row r="7349" spans="1:9" s="1" customFormat="1" x14ac:dyDescent="0.25">
      <c r="A7349" s="1" t="s">
        <v>7303</v>
      </c>
      <c r="B7349" s="10">
        <v>45033.4378125</v>
      </c>
      <c r="C7349" s="2" t="s">
        <v>26844</v>
      </c>
      <c r="D7349" s="1" t="s">
        <v>96</v>
      </c>
      <c r="E7349" s="1" t="s">
        <v>11</v>
      </c>
      <c r="F7349" s="10">
        <v>45040.999988425923</v>
      </c>
      <c r="G7349" s="7">
        <v>232033845</v>
      </c>
      <c r="H7349" s="10">
        <v>45034.602141203701</v>
      </c>
      <c r="I7349" s="1" t="s">
        <v>26884</v>
      </c>
    </row>
    <row r="7350" spans="1:9" s="1" customFormat="1" x14ac:dyDescent="0.25">
      <c r="A7350" s="1" t="s">
        <v>7304</v>
      </c>
      <c r="B7350" s="10">
        <v>45033.450960648152</v>
      </c>
      <c r="C7350" s="2" t="s">
        <v>26844</v>
      </c>
      <c r="D7350" s="1" t="s">
        <v>10</v>
      </c>
      <c r="E7350" s="1" t="s">
        <v>11</v>
      </c>
      <c r="F7350" s="10">
        <v>45055.999988425923</v>
      </c>
      <c r="G7350" s="7">
        <v>232038571</v>
      </c>
      <c r="H7350" s="10">
        <v>45046.577546296299</v>
      </c>
      <c r="I7350" s="1" t="s">
        <v>26877</v>
      </c>
    </row>
    <row r="7351" spans="1:9" s="1" customFormat="1" x14ac:dyDescent="0.25">
      <c r="A7351" s="1" t="s">
        <v>7305</v>
      </c>
      <c r="B7351" s="10">
        <v>45033.453657407408</v>
      </c>
      <c r="C7351" s="2" t="s">
        <v>26844</v>
      </c>
      <c r="D7351" s="1" t="s">
        <v>10</v>
      </c>
      <c r="E7351" s="1" t="s">
        <v>11</v>
      </c>
      <c r="F7351" s="10">
        <v>45055.999988425923</v>
      </c>
      <c r="G7351" s="7">
        <v>232041614</v>
      </c>
      <c r="H7351" s="10">
        <v>45052.582916666666</v>
      </c>
      <c r="I7351" s="1" t="s">
        <v>26866</v>
      </c>
    </row>
    <row r="7352" spans="1:9" s="1" customFormat="1" x14ac:dyDescent="0.25">
      <c r="A7352" s="1" t="s">
        <v>7306</v>
      </c>
      <c r="B7352" s="10">
        <v>45033.455567129633</v>
      </c>
      <c r="C7352" s="2" t="s">
        <v>26844</v>
      </c>
      <c r="D7352" s="1" t="s">
        <v>10</v>
      </c>
      <c r="E7352" s="1" t="s">
        <v>4</v>
      </c>
      <c r="F7352" s="10">
        <v>45055.999988425923</v>
      </c>
      <c r="G7352" s="7">
        <v>232042370</v>
      </c>
      <c r="H7352" s="10">
        <v>45055.584004629629</v>
      </c>
      <c r="I7352" s="1" t="s">
        <v>26869</v>
      </c>
    </row>
    <row r="7353" spans="1:9" s="1" customFormat="1" x14ac:dyDescent="0.25">
      <c r="A7353" s="1" t="s">
        <v>7307</v>
      </c>
      <c r="B7353" s="10">
        <v>45033.455787037034</v>
      </c>
      <c r="C7353" s="2" t="s">
        <v>26844</v>
      </c>
      <c r="D7353" s="1" t="s">
        <v>10</v>
      </c>
      <c r="E7353" s="1" t="s">
        <v>4</v>
      </c>
      <c r="F7353" s="10">
        <v>45055.999988425923</v>
      </c>
      <c r="G7353" s="7">
        <v>232044141</v>
      </c>
      <c r="H7353" s="10">
        <v>45060.574733796297</v>
      </c>
      <c r="I7353" s="1" t="s">
        <v>26873</v>
      </c>
    </row>
    <row r="7354" spans="1:9" s="1" customFormat="1" x14ac:dyDescent="0.25">
      <c r="A7354" s="1" t="s">
        <v>7308</v>
      </c>
      <c r="B7354" s="10">
        <v>45033.456226851849</v>
      </c>
      <c r="C7354" s="2" t="s">
        <v>26844</v>
      </c>
      <c r="D7354" s="1" t="s">
        <v>10</v>
      </c>
      <c r="E7354" s="1" t="s">
        <v>4</v>
      </c>
      <c r="F7354" s="10">
        <v>45055.999988425923</v>
      </c>
      <c r="G7354" s="7">
        <v>232037705</v>
      </c>
      <c r="H7354" s="10">
        <v>45043.65079861111</v>
      </c>
      <c r="I7354" s="1" t="s">
        <v>26860</v>
      </c>
    </row>
    <row r="7355" spans="1:9" s="1" customFormat="1" x14ac:dyDescent="0.25">
      <c r="A7355" s="1" t="s">
        <v>7309</v>
      </c>
      <c r="B7355" s="10">
        <v>45033.456967592596</v>
      </c>
      <c r="C7355" s="2" t="s">
        <v>26844</v>
      </c>
      <c r="D7355" s="1" t="s">
        <v>10</v>
      </c>
      <c r="E7355" s="1" t="s">
        <v>4</v>
      </c>
      <c r="F7355" s="10">
        <v>45055.999988425923</v>
      </c>
      <c r="G7355" s="7">
        <v>232038974</v>
      </c>
      <c r="H7355" s="10">
        <v>45048.469490740739</v>
      </c>
      <c r="I7355" s="1" t="s">
        <v>26882</v>
      </c>
    </row>
    <row r="7356" spans="1:9" s="1" customFormat="1" x14ac:dyDescent="0.25">
      <c r="A7356" s="1" t="s">
        <v>7310</v>
      </c>
      <c r="B7356" s="10">
        <v>45033.458124999997</v>
      </c>
      <c r="C7356" s="2" t="s">
        <v>26844</v>
      </c>
      <c r="D7356" s="1" t="s">
        <v>10</v>
      </c>
      <c r="E7356" s="1" t="s">
        <v>4</v>
      </c>
      <c r="F7356" s="10">
        <v>45055.999988425923</v>
      </c>
      <c r="G7356" s="7">
        <v>232033674</v>
      </c>
      <c r="H7356" s="10">
        <v>45034.406689814816</v>
      </c>
      <c r="I7356" s="1" t="s">
        <v>26882</v>
      </c>
    </row>
    <row r="7357" spans="1:9" s="1" customFormat="1" x14ac:dyDescent="0.25">
      <c r="A7357" s="1" t="s">
        <v>7311</v>
      </c>
      <c r="B7357" s="10">
        <v>45033.45857638889</v>
      </c>
      <c r="C7357" s="2" t="s">
        <v>26844</v>
      </c>
      <c r="D7357" s="1" t="s">
        <v>10</v>
      </c>
      <c r="E7357" s="1" t="s">
        <v>4</v>
      </c>
      <c r="F7357" s="10">
        <v>45055.999988425923</v>
      </c>
      <c r="G7357" s="7">
        <v>232044343</v>
      </c>
      <c r="H7357" s="10">
        <v>45061.502476851849</v>
      </c>
      <c r="I7357" s="1" t="s">
        <v>26859</v>
      </c>
    </row>
    <row r="7358" spans="1:9" s="1" customFormat="1" x14ac:dyDescent="0.25">
      <c r="A7358" s="1" t="s">
        <v>7312</v>
      </c>
      <c r="B7358" s="10">
        <v>45033.458796296298</v>
      </c>
      <c r="C7358" s="2" t="s">
        <v>26844</v>
      </c>
      <c r="D7358" s="1" t="s">
        <v>10</v>
      </c>
      <c r="E7358" s="1" t="s">
        <v>4</v>
      </c>
      <c r="F7358" s="10">
        <v>45055.999988425923</v>
      </c>
      <c r="G7358" s="7">
        <v>232041690</v>
      </c>
      <c r="H7358" s="10">
        <v>45054.372199074074</v>
      </c>
      <c r="I7358" s="1" t="s">
        <v>26865</v>
      </c>
    </row>
    <row r="7359" spans="1:9" s="1" customFormat="1" x14ac:dyDescent="0.25">
      <c r="A7359" s="1" t="s">
        <v>7313</v>
      </c>
      <c r="B7359" s="10">
        <v>45033.459062499998</v>
      </c>
      <c r="C7359" s="2" t="s">
        <v>26844</v>
      </c>
      <c r="D7359" s="1" t="s">
        <v>10</v>
      </c>
      <c r="E7359" s="1" t="s">
        <v>4</v>
      </c>
      <c r="F7359" s="10">
        <v>45055.999988425923</v>
      </c>
      <c r="G7359" s="7">
        <v>232038535</v>
      </c>
      <c r="H7359" s="10">
        <v>45045.555335648147</v>
      </c>
      <c r="I7359" s="1" t="s">
        <v>26865</v>
      </c>
    </row>
    <row r="7360" spans="1:9" s="1" customFormat="1" x14ac:dyDescent="0.25">
      <c r="A7360" s="1" t="s">
        <v>7314</v>
      </c>
      <c r="B7360" s="10">
        <v>45033.462314814817</v>
      </c>
      <c r="C7360" s="2" t="s">
        <v>26844</v>
      </c>
      <c r="D7360" s="1" t="s">
        <v>10</v>
      </c>
      <c r="E7360" s="1" t="s">
        <v>11</v>
      </c>
      <c r="F7360" s="10">
        <v>45055.999988425923</v>
      </c>
      <c r="G7360" s="7">
        <v>232039892</v>
      </c>
      <c r="H7360" s="10">
        <v>45049.403240740743</v>
      </c>
      <c r="I7360" s="1" t="s">
        <v>26883</v>
      </c>
    </row>
    <row r="7361" spans="1:9" s="1" customFormat="1" x14ac:dyDescent="0.25">
      <c r="A7361" s="1" t="s">
        <v>7315</v>
      </c>
      <c r="B7361" s="10">
        <v>45033.463425925926</v>
      </c>
      <c r="C7361" s="2" t="s">
        <v>26844</v>
      </c>
      <c r="D7361" s="1" t="s">
        <v>10</v>
      </c>
      <c r="E7361" s="1" t="s">
        <v>4</v>
      </c>
      <c r="F7361" s="10">
        <v>45055.999988425923</v>
      </c>
      <c r="G7361" s="7">
        <v>232041615</v>
      </c>
      <c r="H7361" s="10">
        <v>45052.586435185185</v>
      </c>
      <c r="I7361" s="1" t="s">
        <v>26866</v>
      </c>
    </row>
    <row r="7362" spans="1:9" s="1" customFormat="1" x14ac:dyDescent="0.25">
      <c r="A7362" s="1" t="s">
        <v>7316</v>
      </c>
      <c r="B7362" s="10">
        <v>45033.463703703703</v>
      </c>
      <c r="C7362" s="2" t="s">
        <v>26844</v>
      </c>
      <c r="D7362" s="1" t="s">
        <v>10</v>
      </c>
      <c r="E7362" s="1" t="s">
        <v>32</v>
      </c>
      <c r="F7362" s="10">
        <v>45055.999988425923</v>
      </c>
      <c r="G7362" s="7">
        <v>232034664</v>
      </c>
      <c r="H7362" s="10">
        <v>45036.39634259259</v>
      </c>
      <c r="I7362" s="1" t="s">
        <v>26884</v>
      </c>
    </row>
    <row r="7363" spans="1:9" s="1" customFormat="1" x14ac:dyDescent="0.25">
      <c r="A7363" s="1" t="s">
        <v>7317</v>
      </c>
      <c r="B7363" s="10">
        <v>45033.465127314812</v>
      </c>
      <c r="C7363" s="2" t="s">
        <v>26844</v>
      </c>
      <c r="D7363" s="1" t="s">
        <v>10</v>
      </c>
      <c r="E7363" s="1" t="s">
        <v>4</v>
      </c>
      <c r="F7363" s="10">
        <v>45055.999988425923</v>
      </c>
      <c r="G7363" s="7">
        <v>232033373</v>
      </c>
      <c r="H7363" s="10">
        <v>45033.669699074075</v>
      </c>
      <c r="I7363" s="1" t="s">
        <v>26884</v>
      </c>
    </row>
    <row r="7364" spans="1:9" s="1" customFormat="1" x14ac:dyDescent="0.25">
      <c r="A7364" s="1" t="s">
        <v>7318</v>
      </c>
      <c r="B7364" s="10">
        <v>45033.465324074074</v>
      </c>
      <c r="C7364" s="2" t="s">
        <v>26844</v>
      </c>
      <c r="D7364" s="1" t="s">
        <v>10</v>
      </c>
      <c r="E7364" s="1" t="s">
        <v>4</v>
      </c>
      <c r="F7364" s="10">
        <v>45055.999988425923</v>
      </c>
      <c r="G7364" s="7">
        <v>232042783</v>
      </c>
      <c r="H7364" s="10">
        <v>45056.447777777779</v>
      </c>
      <c r="I7364" s="1" t="s">
        <v>26873</v>
      </c>
    </row>
    <row r="7365" spans="1:9" s="1" customFormat="1" x14ac:dyDescent="0.25">
      <c r="A7365" s="1" t="s">
        <v>7319</v>
      </c>
      <c r="B7365" s="10">
        <v>45033.466365740744</v>
      </c>
      <c r="C7365" s="2" t="s">
        <v>26844</v>
      </c>
      <c r="D7365" s="1" t="s">
        <v>10</v>
      </c>
      <c r="E7365" s="1" t="s">
        <v>4</v>
      </c>
      <c r="F7365" s="10">
        <v>45055.999988425923</v>
      </c>
      <c r="G7365" s="7">
        <v>232033879</v>
      </c>
      <c r="H7365" s="10">
        <v>45034.628831018519</v>
      </c>
      <c r="I7365" s="1" t="s">
        <v>26860</v>
      </c>
    </row>
    <row r="7366" spans="1:9" s="1" customFormat="1" x14ac:dyDescent="0.25">
      <c r="A7366" s="1" t="s">
        <v>7320</v>
      </c>
      <c r="B7366" s="10">
        <v>45033.466562499998</v>
      </c>
      <c r="C7366" s="2" t="s">
        <v>26844</v>
      </c>
      <c r="D7366" s="1" t="s">
        <v>10</v>
      </c>
      <c r="E7366" s="1" t="s">
        <v>4</v>
      </c>
      <c r="F7366" s="10">
        <v>45055.999988425923</v>
      </c>
      <c r="G7366" s="7">
        <v>232041597</v>
      </c>
      <c r="H7366" s="10">
        <v>45051.937291666669</v>
      </c>
      <c r="I7366" s="1" t="s">
        <v>26866</v>
      </c>
    </row>
    <row r="7367" spans="1:9" s="1" customFormat="1" x14ac:dyDescent="0.25">
      <c r="A7367" s="1" t="s">
        <v>7321</v>
      </c>
      <c r="B7367" s="10">
        <v>45033.467673611114</v>
      </c>
      <c r="C7367" s="2" t="s">
        <v>26844</v>
      </c>
      <c r="D7367" s="1" t="s">
        <v>10</v>
      </c>
      <c r="E7367" s="1" t="s">
        <v>4</v>
      </c>
      <c r="F7367" s="10">
        <v>45055.999988425923</v>
      </c>
      <c r="G7367" s="7">
        <v>232041678</v>
      </c>
      <c r="H7367" s="10">
        <v>45054.364976851852</v>
      </c>
      <c r="I7367" s="1" t="s">
        <v>26865</v>
      </c>
    </row>
    <row r="7368" spans="1:9" s="1" customFormat="1" x14ac:dyDescent="0.25">
      <c r="A7368" s="1" t="s">
        <v>7322</v>
      </c>
      <c r="B7368" s="10">
        <v>45033.467870370368</v>
      </c>
      <c r="C7368" s="2" t="s">
        <v>26844</v>
      </c>
      <c r="D7368" s="1" t="s">
        <v>10</v>
      </c>
      <c r="E7368" s="1" t="s">
        <v>4</v>
      </c>
      <c r="F7368" s="10">
        <v>45055.999988425923</v>
      </c>
      <c r="G7368" s="7">
        <v>232038373</v>
      </c>
      <c r="H7368" s="10">
        <v>45044.688750000001</v>
      </c>
      <c r="I7368" s="1" t="s">
        <v>26859</v>
      </c>
    </row>
    <row r="7369" spans="1:9" s="1" customFormat="1" x14ac:dyDescent="0.25">
      <c r="A7369" s="1" t="s">
        <v>7323</v>
      </c>
      <c r="B7369" s="10">
        <v>45033.468275462961</v>
      </c>
      <c r="C7369" s="2" t="s">
        <v>26844</v>
      </c>
      <c r="D7369" s="1" t="s">
        <v>10</v>
      </c>
      <c r="E7369" s="1" t="s">
        <v>4</v>
      </c>
      <c r="F7369" s="10">
        <v>45055.999988425923</v>
      </c>
      <c r="G7369" s="7">
        <v>232036425</v>
      </c>
      <c r="H7369" s="10">
        <v>45041.347013888888</v>
      </c>
      <c r="I7369" s="1" t="s">
        <v>26861</v>
      </c>
    </row>
    <row r="7370" spans="1:9" s="1" customFormat="1" x14ac:dyDescent="0.25">
      <c r="A7370" s="1" t="s">
        <v>7324</v>
      </c>
      <c r="B7370" s="10">
        <v>45033.471446759257</v>
      </c>
      <c r="C7370" s="2" t="s">
        <v>26844</v>
      </c>
      <c r="D7370" s="1" t="s">
        <v>10</v>
      </c>
      <c r="E7370" s="1" t="s">
        <v>4</v>
      </c>
      <c r="F7370" s="10">
        <v>45055.999988425923</v>
      </c>
      <c r="G7370" s="7">
        <v>232042616</v>
      </c>
      <c r="H7370" s="10">
        <v>45055.782071759262</v>
      </c>
      <c r="I7370" s="1" t="s">
        <v>26860</v>
      </c>
    </row>
    <row r="7371" spans="1:9" s="1" customFormat="1" x14ac:dyDescent="0.25">
      <c r="A7371" s="1" t="s">
        <v>7325</v>
      </c>
      <c r="B7371" s="10">
        <v>45033.471909722219</v>
      </c>
      <c r="C7371" s="2" t="s">
        <v>26844</v>
      </c>
      <c r="D7371" s="1" t="s">
        <v>10</v>
      </c>
      <c r="E7371" s="1" t="s">
        <v>4</v>
      </c>
      <c r="F7371" s="10">
        <v>45055.999988425923</v>
      </c>
      <c r="G7371" s="7">
        <v>232037209</v>
      </c>
      <c r="H7371" s="10">
        <v>45042.599988425929</v>
      </c>
      <c r="I7371" s="1" t="s">
        <v>26882</v>
      </c>
    </row>
    <row r="7372" spans="1:9" s="1" customFormat="1" x14ac:dyDescent="0.25">
      <c r="A7372" s="1" t="s">
        <v>7326</v>
      </c>
      <c r="B7372" s="10">
        <v>45033.473819444444</v>
      </c>
      <c r="C7372" s="2" t="s">
        <v>26844</v>
      </c>
      <c r="D7372" s="1" t="s">
        <v>10</v>
      </c>
      <c r="E7372" s="1" t="s">
        <v>4</v>
      </c>
      <c r="F7372" s="10">
        <v>45055.999988425923</v>
      </c>
      <c r="G7372" s="7">
        <v>232034433</v>
      </c>
      <c r="H7372" s="10">
        <v>45035.669479166667</v>
      </c>
      <c r="I7372" s="1" t="s">
        <v>26884</v>
      </c>
    </row>
    <row r="7373" spans="1:9" s="1" customFormat="1" x14ac:dyDescent="0.25">
      <c r="A7373" s="1" t="s">
        <v>7327</v>
      </c>
      <c r="B7373" s="10">
        <v>45033.474409722221</v>
      </c>
      <c r="C7373" s="2" t="s">
        <v>26844</v>
      </c>
      <c r="D7373" s="1" t="s">
        <v>10</v>
      </c>
      <c r="E7373" s="1" t="s">
        <v>4</v>
      </c>
      <c r="F7373" s="10">
        <v>45055.999988425923</v>
      </c>
      <c r="G7373" s="7">
        <v>232033320</v>
      </c>
      <c r="H7373" s="10">
        <v>45033.617094907408</v>
      </c>
      <c r="I7373" s="1" t="s">
        <v>26884</v>
      </c>
    </row>
    <row r="7374" spans="1:9" s="1" customFormat="1" x14ac:dyDescent="0.25">
      <c r="A7374" s="1" t="s">
        <v>7328</v>
      </c>
      <c r="B7374" s="10">
        <v>45033.477118055554</v>
      </c>
      <c r="C7374" s="2" t="s">
        <v>26844</v>
      </c>
      <c r="D7374" s="1" t="s">
        <v>96</v>
      </c>
      <c r="E7374" s="1" t="s">
        <v>11</v>
      </c>
      <c r="F7374" s="10">
        <v>45040.999988425923</v>
      </c>
      <c r="G7374" s="7">
        <v>232033462</v>
      </c>
      <c r="H7374" s="10">
        <v>45033.733587962961</v>
      </c>
      <c r="I7374" s="1" t="s">
        <v>26884</v>
      </c>
    </row>
    <row r="7375" spans="1:9" s="1" customFormat="1" x14ac:dyDescent="0.25">
      <c r="A7375" s="1" t="s">
        <v>7329</v>
      </c>
      <c r="B7375" s="10">
        <v>45033.477789351855</v>
      </c>
      <c r="C7375" s="2" t="s">
        <v>26844</v>
      </c>
      <c r="D7375" s="1" t="s">
        <v>10</v>
      </c>
      <c r="E7375" s="1" t="s">
        <v>4</v>
      </c>
      <c r="F7375" s="10">
        <v>45055.999988425923</v>
      </c>
      <c r="G7375" s="7">
        <v>232040140</v>
      </c>
      <c r="H7375" s="10">
        <v>45049.58189814815</v>
      </c>
      <c r="I7375" s="1" t="s">
        <v>26864</v>
      </c>
    </row>
    <row r="7376" spans="1:9" s="1" customFormat="1" x14ac:dyDescent="0.25">
      <c r="A7376" s="1" t="s">
        <v>7330</v>
      </c>
      <c r="B7376" s="10">
        <v>45033.500891203701</v>
      </c>
      <c r="C7376" s="2" t="s">
        <v>26844</v>
      </c>
      <c r="D7376" s="1" t="s">
        <v>10</v>
      </c>
      <c r="E7376" s="1" t="s">
        <v>11</v>
      </c>
      <c r="F7376" s="10">
        <v>45055.999988425923</v>
      </c>
      <c r="G7376" s="7">
        <v>232033653</v>
      </c>
      <c r="H7376" s="10">
        <v>45034.394930555558</v>
      </c>
      <c r="I7376" s="1" t="s">
        <v>26882</v>
      </c>
    </row>
    <row r="7377" spans="1:9" s="1" customFormat="1" x14ac:dyDescent="0.25">
      <c r="A7377" s="1" t="s">
        <v>7331</v>
      </c>
      <c r="B7377" s="10">
        <v>45033.501250000001</v>
      </c>
      <c r="C7377" s="2" t="s">
        <v>26844</v>
      </c>
      <c r="D7377" s="1" t="s">
        <v>10</v>
      </c>
      <c r="E7377" s="1" t="s">
        <v>4</v>
      </c>
      <c r="F7377" s="10">
        <v>45055.999988425923</v>
      </c>
      <c r="G7377" s="7">
        <v>232037411</v>
      </c>
      <c r="H7377" s="10">
        <v>45043.360682870371</v>
      </c>
      <c r="I7377" s="1" t="s">
        <v>26883</v>
      </c>
    </row>
    <row r="7378" spans="1:9" s="1" customFormat="1" x14ac:dyDescent="0.25">
      <c r="A7378" s="1" t="s">
        <v>7332</v>
      </c>
      <c r="B7378" s="10">
        <v>45033.502789351849</v>
      </c>
      <c r="C7378" s="2" t="s">
        <v>26844</v>
      </c>
      <c r="D7378" s="1" t="s">
        <v>10</v>
      </c>
      <c r="E7378" s="1" t="s">
        <v>4</v>
      </c>
      <c r="F7378" s="10">
        <v>45055.999988425923</v>
      </c>
      <c r="G7378" s="7">
        <v>232042377</v>
      </c>
      <c r="H7378" s="10">
        <v>45055.589398148149</v>
      </c>
      <c r="I7378" s="1" t="s">
        <v>26869</v>
      </c>
    </row>
    <row r="7379" spans="1:9" s="1" customFormat="1" x14ac:dyDescent="0.25">
      <c r="A7379" s="1" t="s">
        <v>7333</v>
      </c>
      <c r="B7379" s="10">
        <v>45033.518090277779</v>
      </c>
      <c r="C7379" s="2" t="s">
        <v>26844</v>
      </c>
      <c r="D7379" s="1" t="s">
        <v>10</v>
      </c>
      <c r="E7379" s="1" t="s">
        <v>4</v>
      </c>
      <c r="F7379" s="10">
        <v>45055.999988425923</v>
      </c>
      <c r="G7379" s="7">
        <v>232039119</v>
      </c>
      <c r="H7379" s="10">
        <v>45048.546793981484</v>
      </c>
      <c r="I7379" s="1" t="s">
        <v>26866</v>
      </c>
    </row>
    <row r="7380" spans="1:9" s="1" customFormat="1" x14ac:dyDescent="0.25">
      <c r="A7380" s="1" t="s">
        <v>7334</v>
      </c>
      <c r="B7380" s="10">
        <v>45033.518599537034</v>
      </c>
      <c r="C7380" s="2" t="s">
        <v>26844</v>
      </c>
      <c r="D7380" s="1" t="s">
        <v>10</v>
      </c>
      <c r="E7380" s="1" t="s">
        <v>4</v>
      </c>
      <c r="F7380" s="10">
        <v>45055.999988425923</v>
      </c>
      <c r="G7380" s="7">
        <v>232042086</v>
      </c>
      <c r="H7380" s="10">
        <v>45054.706354166665</v>
      </c>
      <c r="I7380" s="1" t="s">
        <v>26861</v>
      </c>
    </row>
    <row r="7381" spans="1:9" s="1" customFormat="1" x14ac:dyDescent="0.25">
      <c r="A7381" s="1" t="s">
        <v>7335</v>
      </c>
      <c r="B7381" s="10">
        <v>45033.518784722219</v>
      </c>
      <c r="C7381" s="2" t="s">
        <v>26844</v>
      </c>
      <c r="D7381" s="1" t="s">
        <v>10</v>
      </c>
      <c r="E7381" s="1" t="s">
        <v>4</v>
      </c>
      <c r="F7381" s="10">
        <v>45055.999988425923</v>
      </c>
      <c r="G7381" s="7">
        <v>232039124</v>
      </c>
      <c r="H7381" s="10">
        <v>45048.551666666666</v>
      </c>
      <c r="I7381" s="1" t="s">
        <v>26866</v>
      </c>
    </row>
    <row r="7382" spans="1:9" s="1" customFormat="1" x14ac:dyDescent="0.25">
      <c r="A7382" s="1" t="s">
        <v>7336</v>
      </c>
      <c r="B7382" s="10">
        <v>45033.525613425925</v>
      </c>
      <c r="C7382" s="2" t="s">
        <v>26844</v>
      </c>
      <c r="D7382" s="1" t="s">
        <v>10</v>
      </c>
      <c r="E7382" s="1" t="s">
        <v>4</v>
      </c>
      <c r="F7382" s="10">
        <v>45055.999988425923</v>
      </c>
      <c r="G7382" s="7">
        <v>232037527</v>
      </c>
      <c r="H7382" s="10">
        <v>45043.463912037034</v>
      </c>
      <c r="I7382" s="1" t="s">
        <v>26883</v>
      </c>
    </row>
    <row r="7383" spans="1:9" s="1" customFormat="1" x14ac:dyDescent="0.25">
      <c r="A7383" s="1" t="s">
        <v>7337</v>
      </c>
      <c r="B7383" s="10">
        <v>45033.526076388887</v>
      </c>
      <c r="C7383" s="2" t="s">
        <v>26844</v>
      </c>
      <c r="D7383" s="1" t="s">
        <v>10</v>
      </c>
      <c r="E7383" s="1" t="s">
        <v>4</v>
      </c>
      <c r="F7383" s="10">
        <v>45055.999988425923</v>
      </c>
      <c r="G7383" s="7">
        <v>232037579</v>
      </c>
      <c r="H7383" s="10">
        <v>45043.516377314816</v>
      </c>
      <c r="I7383" s="1" t="s">
        <v>26882</v>
      </c>
    </row>
    <row r="7384" spans="1:9" s="1" customFormat="1" x14ac:dyDescent="0.25">
      <c r="A7384" s="1" t="s">
        <v>7338</v>
      </c>
      <c r="B7384" s="10">
        <v>45033.526342592595</v>
      </c>
      <c r="C7384" s="2" t="s">
        <v>26844</v>
      </c>
      <c r="D7384" s="1" t="s">
        <v>10</v>
      </c>
      <c r="E7384" s="1" t="s">
        <v>4</v>
      </c>
      <c r="F7384" s="10">
        <v>45055.999988425923</v>
      </c>
      <c r="G7384" s="7">
        <v>232042251</v>
      </c>
      <c r="H7384" s="10">
        <v>45055.434513888889</v>
      </c>
      <c r="I7384" s="1" t="s">
        <v>26866</v>
      </c>
    </row>
    <row r="7385" spans="1:9" s="1" customFormat="1" x14ac:dyDescent="0.25">
      <c r="A7385" s="1" t="s">
        <v>7339</v>
      </c>
      <c r="B7385" s="10">
        <v>45033.526574074072</v>
      </c>
      <c r="C7385" s="2" t="s">
        <v>26844</v>
      </c>
      <c r="D7385" s="1" t="s">
        <v>10</v>
      </c>
      <c r="E7385" s="1" t="s">
        <v>4</v>
      </c>
      <c r="F7385" s="10">
        <v>45055.999988425923</v>
      </c>
      <c r="G7385" s="7">
        <v>232041938</v>
      </c>
      <c r="H7385" s="10">
        <v>45054.604247685187</v>
      </c>
      <c r="I7385" s="1" t="s">
        <v>26882</v>
      </c>
    </row>
    <row r="7386" spans="1:9" s="1" customFormat="1" x14ac:dyDescent="0.25">
      <c r="A7386" s="1" t="s">
        <v>7340</v>
      </c>
      <c r="B7386" s="10">
        <v>45033.531261574077</v>
      </c>
      <c r="C7386" s="2" t="s">
        <v>26844</v>
      </c>
      <c r="D7386" s="1" t="s">
        <v>10</v>
      </c>
      <c r="E7386" s="1" t="s">
        <v>11</v>
      </c>
      <c r="F7386" s="10">
        <v>45055.999988425923</v>
      </c>
      <c r="G7386" s="7">
        <v>232041332</v>
      </c>
      <c r="H7386" s="10">
        <v>45051.571469907409</v>
      </c>
      <c r="I7386" s="1" t="s">
        <v>26865</v>
      </c>
    </row>
    <row r="7387" spans="1:9" s="1" customFormat="1" x14ac:dyDescent="0.25">
      <c r="A7387" s="1" t="s">
        <v>7341</v>
      </c>
      <c r="B7387" s="10">
        <v>45033.534849537034</v>
      </c>
      <c r="C7387" s="2" t="s">
        <v>26844</v>
      </c>
      <c r="D7387" s="1" t="s">
        <v>10</v>
      </c>
      <c r="E7387" s="1" t="s">
        <v>11</v>
      </c>
      <c r="F7387" s="10">
        <v>45055.999988425923</v>
      </c>
      <c r="G7387" s="7">
        <v>232033948</v>
      </c>
      <c r="H7387" s="10">
        <v>45034.678449074076</v>
      </c>
      <c r="I7387" s="1" t="s">
        <v>26884</v>
      </c>
    </row>
    <row r="7388" spans="1:9" s="1" customFormat="1" x14ac:dyDescent="0.25">
      <c r="A7388" s="1" t="s">
        <v>7342</v>
      </c>
      <c r="B7388" s="10">
        <v>45033.541539351849</v>
      </c>
      <c r="C7388" s="2" t="s">
        <v>26844</v>
      </c>
      <c r="D7388" s="1" t="s">
        <v>10</v>
      </c>
      <c r="E7388" s="1" t="s">
        <v>11</v>
      </c>
      <c r="F7388" s="10">
        <v>45055.999988425923</v>
      </c>
      <c r="G7388" s="7">
        <v>232042372</v>
      </c>
      <c r="H7388" s="10">
        <v>45055.586597222224</v>
      </c>
      <c r="I7388" s="1" t="s">
        <v>26869</v>
      </c>
    </row>
    <row r="7389" spans="1:9" s="1" customFormat="1" x14ac:dyDescent="0.25">
      <c r="A7389" s="1" t="s">
        <v>7343</v>
      </c>
      <c r="B7389" s="10">
        <v>45033.561944444446</v>
      </c>
      <c r="C7389" s="2" t="s">
        <v>26844</v>
      </c>
      <c r="D7389" s="1" t="s">
        <v>10</v>
      </c>
      <c r="E7389" s="1" t="s">
        <v>11</v>
      </c>
      <c r="F7389" s="10">
        <v>45055.999988425923</v>
      </c>
      <c r="G7389" s="7">
        <v>232042351</v>
      </c>
      <c r="H7389" s="10">
        <v>45055.561030092591</v>
      </c>
      <c r="I7389" s="1" t="s">
        <v>26869</v>
      </c>
    </row>
    <row r="7390" spans="1:9" s="1" customFormat="1" x14ac:dyDescent="0.25">
      <c r="A7390" s="1" t="s">
        <v>7344</v>
      </c>
      <c r="B7390" s="10">
        <v>45033.607083333336</v>
      </c>
      <c r="C7390" s="2" t="s">
        <v>26844</v>
      </c>
      <c r="D7390" s="1" t="s">
        <v>25</v>
      </c>
      <c r="E7390" s="1" t="s">
        <v>4</v>
      </c>
      <c r="F7390" s="10">
        <v>45040.999988425923</v>
      </c>
      <c r="G7390" s="7">
        <v>232035991</v>
      </c>
      <c r="H7390" s="10">
        <v>45040.513761574075</v>
      </c>
      <c r="I7390" s="1" t="s">
        <v>26853</v>
      </c>
    </row>
    <row r="7391" spans="1:9" s="1" customFormat="1" x14ac:dyDescent="0.25">
      <c r="A7391" s="1" t="s">
        <v>7345</v>
      </c>
      <c r="B7391" s="10">
        <v>45033.607534722221</v>
      </c>
      <c r="C7391" s="2" t="s">
        <v>26844</v>
      </c>
      <c r="D7391" s="1" t="s">
        <v>10</v>
      </c>
      <c r="E7391" s="1" t="s">
        <v>4</v>
      </c>
      <c r="F7391" s="10">
        <v>45055.999988425923</v>
      </c>
      <c r="G7391" s="7">
        <v>232037718</v>
      </c>
      <c r="H7391" s="10">
        <v>45043.66810185185</v>
      </c>
      <c r="I7391" s="1" t="s">
        <v>26882</v>
      </c>
    </row>
    <row r="7392" spans="1:9" s="1" customFormat="1" x14ac:dyDescent="0.25">
      <c r="A7392" s="1" t="s">
        <v>7346</v>
      </c>
      <c r="B7392" s="10">
        <v>45033.607939814814</v>
      </c>
      <c r="C7392" s="2" t="s">
        <v>26844</v>
      </c>
      <c r="D7392" s="1" t="s">
        <v>10</v>
      </c>
      <c r="E7392" s="1" t="s">
        <v>4</v>
      </c>
      <c r="F7392" s="10">
        <v>45055.999988425923</v>
      </c>
      <c r="G7392" s="7">
        <v>232041818</v>
      </c>
      <c r="H7392" s="10">
        <v>45054.461736111109</v>
      </c>
      <c r="I7392" s="1" t="s">
        <v>26861</v>
      </c>
    </row>
    <row r="7393" spans="1:9" s="1" customFormat="1" x14ac:dyDescent="0.25">
      <c r="A7393" s="1" t="s">
        <v>7347</v>
      </c>
      <c r="B7393" s="10">
        <v>45033.611759259256</v>
      </c>
      <c r="C7393" s="2" t="s">
        <v>26844</v>
      </c>
      <c r="D7393" s="1" t="s">
        <v>10</v>
      </c>
      <c r="E7393" s="1" t="s">
        <v>32</v>
      </c>
      <c r="F7393" s="10">
        <v>45055.999988425923</v>
      </c>
      <c r="G7393" s="7">
        <v>232041746</v>
      </c>
      <c r="H7393" s="10">
        <v>45054.420208333337</v>
      </c>
      <c r="I7393" s="1" t="s">
        <v>26866</v>
      </c>
    </row>
    <row r="7394" spans="1:9" s="1" customFormat="1" x14ac:dyDescent="0.25">
      <c r="A7394" s="1" t="s">
        <v>7348</v>
      </c>
      <c r="B7394" s="10">
        <v>45033.614699074074</v>
      </c>
      <c r="C7394" s="2" t="s">
        <v>26844</v>
      </c>
      <c r="D7394" s="1" t="s">
        <v>10</v>
      </c>
      <c r="E7394" s="1" t="s">
        <v>11</v>
      </c>
      <c r="F7394" s="10">
        <v>45055.999988425923</v>
      </c>
      <c r="G7394" s="7">
        <v>232038732</v>
      </c>
      <c r="H7394" s="10">
        <v>45047.904305555552</v>
      </c>
      <c r="I7394" s="1" t="s">
        <v>26877</v>
      </c>
    </row>
    <row r="7395" spans="1:9" s="1" customFormat="1" x14ac:dyDescent="0.25">
      <c r="A7395" s="1" t="s">
        <v>7349</v>
      </c>
      <c r="B7395" s="10">
        <v>45033.638078703705</v>
      </c>
      <c r="C7395" s="2" t="s">
        <v>26844</v>
      </c>
      <c r="D7395" s="1" t="s">
        <v>10</v>
      </c>
      <c r="E7395" s="1" t="s">
        <v>11</v>
      </c>
      <c r="F7395" s="10">
        <v>45055.999988425923</v>
      </c>
      <c r="G7395" s="7">
        <v>232041128</v>
      </c>
      <c r="H7395" s="10">
        <v>45051.372314814813</v>
      </c>
      <c r="I7395" s="1" t="s">
        <v>26869</v>
      </c>
    </row>
    <row r="7396" spans="1:9" s="1" customFormat="1" x14ac:dyDescent="0.25">
      <c r="A7396" s="1" t="s">
        <v>7350</v>
      </c>
      <c r="B7396" s="10">
        <v>45033.652557870373</v>
      </c>
      <c r="C7396" s="2" t="s">
        <v>26844</v>
      </c>
      <c r="D7396" s="1" t="s">
        <v>10</v>
      </c>
      <c r="E7396" s="1" t="s">
        <v>4</v>
      </c>
      <c r="F7396" s="10">
        <v>45055.999988425923</v>
      </c>
      <c r="G7396" s="7">
        <v>232037267</v>
      </c>
      <c r="H7396" s="10">
        <v>45042.670740740738</v>
      </c>
      <c r="I7396" s="1" t="s">
        <v>26882</v>
      </c>
    </row>
    <row r="7397" spans="1:9" s="1" customFormat="1" x14ac:dyDescent="0.25">
      <c r="A7397" s="1" t="s">
        <v>7351</v>
      </c>
      <c r="B7397" s="10">
        <v>45033.653414351851</v>
      </c>
      <c r="C7397" s="2" t="s">
        <v>26844</v>
      </c>
      <c r="D7397" s="1" t="s">
        <v>10</v>
      </c>
      <c r="E7397" s="1" t="s">
        <v>4</v>
      </c>
      <c r="F7397" s="10">
        <v>45055.999988425923</v>
      </c>
      <c r="G7397" s="7">
        <v>232033419</v>
      </c>
      <c r="H7397" s="10">
        <v>45033.69902777778</v>
      </c>
      <c r="I7397" s="1" t="s">
        <v>26884</v>
      </c>
    </row>
    <row r="7398" spans="1:9" s="1" customFormat="1" x14ac:dyDescent="0.25">
      <c r="A7398" s="1" t="s">
        <v>7352</v>
      </c>
      <c r="B7398" s="10">
        <v>45033.653877314813</v>
      </c>
      <c r="C7398" s="2" t="s">
        <v>26844</v>
      </c>
      <c r="D7398" s="1" t="s">
        <v>10</v>
      </c>
      <c r="E7398" s="1" t="s">
        <v>4</v>
      </c>
      <c r="F7398" s="10">
        <v>45055.999988425923</v>
      </c>
      <c r="G7398" s="7">
        <v>232042384</v>
      </c>
      <c r="H7398" s="10">
        <v>45055.595532407409</v>
      </c>
      <c r="I7398" s="1" t="s">
        <v>26873</v>
      </c>
    </row>
    <row r="7399" spans="1:9" s="1" customFormat="1" x14ac:dyDescent="0.25">
      <c r="A7399" s="1" t="s">
        <v>7353</v>
      </c>
      <c r="B7399" s="10">
        <v>45033.691053240742</v>
      </c>
      <c r="C7399" s="2" t="s">
        <v>26844</v>
      </c>
      <c r="D7399" s="1" t="s">
        <v>10</v>
      </c>
      <c r="E7399" s="1" t="s">
        <v>11</v>
      </c>
      <c r="F7399" s="10">
        <v>45055.999988425923</v>
      </c>
      <c r="G7399" s="7">
        <v>232038734</v>
      </c>
      <c r="H7399" s="10">
        <v>45047.91070601852</v>
      </c>
      <c r="I7399" s="1" t="s">
        <v>26877</v>
      </c>
    </row>
    <row r="7400" spans="1:9" s="1" customFormat="1" x14ac:dyDescent="0.25">
      <c r="A7400" s="1" t="s">
        <v>7354</v>
      </c>
      <c r="B7400" s="10">
        <v>45033.697094907409</v>
      </c>
      <c r="C7400" s="2" t="s">
        <v>26844</v>
      </c>
      <c r="D7400" s="1" t="s">
        <v>10</v>
      </c>
      <c r="E7400" s="1" t="s">
        <v>11</v>
      </c>
      <c r="F7400" s="10">
        <v>45055.999988425923</v>
      </c>
      <c r="G7400" s="7">
        <v>232033471</v>
      </c>
      <c r="H7400" s="10">
        <v>45033.743564814817</v>
      </c>
      <c r="I7400" s="1" t="s">
        <v>26884</v>
      </c>
    </row>
    <row r="7401" spans="1:9" s="1" customFormat="1" x14ac:dyDescent="0.25">
      <c r="A7401" s="1" t="s">
        <v>7355</v>
      </c>
      <c r="B7401" s="10">
        <v>45033.700335648151</v>
      </c>
      <c r="C7401" s="2" t="s">
        <v>26844</v>
      </c>
      <c r="D7401" s="1" t="s">
        <v>10</v>
      </c>
      <c r="E7401" s="1" t="s">
        <v>11</v>
      </c>
      <c r="F7401" s="10">
        <v>45055.999988425923</v>
      </c>
      <c r="G7401" s="7">
        <v>232042354</v>
      </c>
      <c r="H7401" s="10">
        <v>45055.563946759263</v>
      </c>
      <c r="I7401" s="1" t="s">
        <v>26869</v>
      </c>
    </row>
    <row r="7402" spans="1:9" s="1" customFormat="1" x14ac:dyDescent="0.25">
      <c r="A7402" s="1" t="s">
        <v>7356</v>
      </c>
      <c r="B7402" s="10">
        <v>45033.700590277775</v>
      </c>
      <c r="C7402" s="2" t="s">
        <v>26844</v>
      </c>
      <c r="D7402" s="1" t="s">
        <v>96</v>
      </c>
      <c r="E7402" s="1" t="s">
        <v>11</v>
      </c>
      <c r="F7402" s="10">
        <v>45040.999988425923</v>
      </c>
      <c r="G7402" s="7">
        <v>232033812</v>
      </c>
      <c r="H7402" s="10">
        <v>45034.556620370371</v>
      </c>
      <c r="I7402" s="1" t="s">
        <v>26884</v>
      </c>
    </row>
    <row r="7403" spans="1:9" s="1" customFormat="1" x14ac:dyDescent="0.25">
      <c r="A7403" s="1" t="s">
        <v>7357</v>
      </c>
      <c r="B7403" s="10">
        <v>45033.702372685184</v>
      </c>
      <c r="C7403" s="2" t="s">
        <v>26844</v>
      </c>
      <c r="D7403" s="1" t="s">
        <v>10</v>
      </c>
      <c r="E7403" s="1" t="s">
        <v>11</v>
      </c>
      <c r="F7403" s="10">
        <v>45055.999988425923</v>
      </c>
      <c r="G7403" s="7">
        <v>232036729</v>
      </c>
      <c r="H7403" s="10">
        <v>45041.644317129627</v>
      </c>
      <c r="I7403" s="1" t="s">
        <v>26864</v>
      </c>
    </row>
    <row r="7404" spans="1:9" s="1" customFormat="1" x14ac:dyDescent="0.25">
      <c r="A7404" s="1" t="s">
        <v>7358</v>
      </c>
      <c r="B7404" s="10">
        <v>45033.705347222225</v>
      </c>
      <c r="C7404" s="2" t="s">
        <v>26844</v>
      </c>
      <c r="D7404" s="1" t="s">
        <v>10</v>
      </c>
      <c r="E7404" s="1" t="s">
        <v>4</v>
      </c>
      <c r="F7404" s="10">
        <v>45055.999988425923</v>
      </c>
      <c r="G7404" s="7">
        <v>232041609</v>
      </c>
      <c r="H7404" s="10">
        <v>45052.50209490741</v>
      </c>
      <c r="I7404" s="1" t="s">
        <v>26866</v>
      </c>
    </row>
    <row r="7405" spans="1:9" s="1" customFormat="1" x14ac:dyDescent="0.25">
      <c r="A7405" s="1" t="s">
        <v>7359</v>
      </c>
      <c r="B7405" s="10">
        <v>45033.705833333333</v>
      </c>
      <c r="C7405" s="2" t="s">
        <v>26844</v>
      </c>
      <c r="D7405" s="1" t="s">
        <v>10</v>
      </c>
      <c r="E7405" s="1" t="s">
        <v>4</v>
      </c>
      <c r="F7405" s="10">
        <v>45055.999988425923</v>
      </c>
      <c r="G7405" s="7">
        <v>232033669</v>
      </c>
      <c r="H7405" s="10">
        <v>45034.40420138889</v>
      </c>
      <c r="I7405" s="1" t="s">
        <v>26884</v>
      </c>
    </row>
    <row r="7406" spans="1:9" s="1" customFormat="1" x14ac:dyDescent="0.25">
      <c r="A7406" s="1" t="s">
        <v>7360</v>
      </c>
      <c r="B7406" s="10">
        <v>45033.70716435185</v>
      </c>
      <c r="C7406" s="2" t="s">
        <v>26844</v>
      </c>
      <c r="D7406" s="1" t="s">
        <v>10</v>
      </c>
      <c r="E7406" s="1" t="s">
        <v>4</v>
      </c>
      <c r="F7406" s="10">
        <v>45055.999988425923</v>
      </c>
      <c r="G7406" s="7">
        <v>232036839</v>
      </c>
      <c r="H7406" s="10">
        <v>45041.736273148148</v>
      </c>
      <c r="I7406" s="1" t="s">
        <v>26859</v>
      </c>
    </row>
    <row r="7407" spans="1:9" s="1" customFormat="1" x14ac:dyDescent="0.25">
      <c r="A7407" s="1" t="s">
        <v>7361</v>
      </c>
      <c r="B7407" s="10">
        <v>45033.70752314815</v>
      </c>
      <c r="C7407" s="2" t="s">
        <v>26844</v>
      </c>
      <c r="D7407" s="1" t="s">
        <v>10</v>
      </c>
      <c r="E7407" s="1" t="s">
        <v>11</v>
      </c>
      <c r="F7407" s="10">
        <v>45055.999988425923</v>
      </c>
      <c r="G7407" s="7">
        <v>232042443</v>
      </c>
      <c r="H7407" s="10">
        <v>45055.636400462965</v>
      </c>
      <c r="I7407" s="1" t="s">
        <v>26872</v>
      </c>
    </row>
    <row r="7408" spans="1:9" s="1" customFormat="1" x14ac:dyDescent="0.25">
      <c r="A7408" s="1" t="s">
        <v>7362</v>
      </c>
      <c r="B7408" s="10">
        <v>45033.707627314812</v>
      </c>
      <c r="C7408" s="2" t="s">
        <v>26844</v>
      </c>
      <c r="D7408" s="1" t="s">
        <v>10</v>
      </c>
      <c r="E7408" s="1" t="s">
        <v>4</v>
      </c>
      <c r="F7408" s="10">
        <v>45055.999988425923</v>
      </c>
      <c r="G7408" s="7">
        <v>232042022</v>
      </c>
      <c r="H7408" s="10">
        <v>45054.66233796296</v>
      </c>
      <c r="I7408" s="1" t="s">
        <v>26872</v>
      </c>
    </row>
    <row r="7409" spans="1:9" s="1" customFormat="1" x14ac:dyDescent="0.25">
      <c r="A7409" s="1" t="s">
        <v>7363</v>
      </c>
      <c r="B7409" s="10">
        <v>45033.707858796297</v>
      </c>
      <c r="C7409" s="2" t="s">
        <v>26844</v>
      </c>
      <c r="D7409" s="1" t="s">
        <v>10</v>
      </c>
      <c r="E7409" s="1" t="s">
        <v>4</v>
      </c>
      <c r="F7409" s="10">
        <v>45055.999988425923</v>
      </c>
      <c r="G7409" s="7">
        <v>232038302</v>
      </c>
      <c r="H7409" s="10">
        <v>45044.641840277778</v>
      </c>
      <c r="I7409" s="1" t="s">
        <v>26882</v>
      </c>
    </row>
    <row r="7410" spans="1:9" s="1" customFormat="1" x14ac:dyDescent="0.25">
      <c r="A7410" s="1" t="s">
        <v>7364</v>
      </c>
      <c r="B7410" s="10">
        <v>45033.708101851851</v>
      </c>
      <c r="C7410" s="2" t="s">
        <v>26844</v>
      </c>
      <c r="D7410" s="1" t="s">
        <v>10</v>
      </c>
      <c r="E7410" s="1" t="s">
        <v>4</v>
      </c>
      <c r="F7410" s="10">
        <v>45055.999988425923</v>
      </c>
      <c r="G7410" s="7">
        <v>232035891</v>
      </c>
      <c r="H7410" s="10">
        <v>45040.442071759258</v>
      </c>
      <c r="I7410" s="1" t="s">
        <v>26882</v>
      </c>
    </row>
    <row r="7411" spans="1:9" s="1" customFormat="1" x14ac:dyDescent="0.25">
      <c r="A7411" s="1" t="s">
        <v>7365</v>
      </c>
      <c r="B7411" s="10">
        <v>45033.708356481482</v>
      </c>
      <c r="C7411" s="2" t="s">
        <v>26844</v>
      </c>
      <c r="D7411" s="1" t="s">
        <v>10</v>
      </c>
      <c r="E7411" s="1" t="s">
        <v>4</v>
      </c>
      <c r="F7411" s="10">
        <v>45055.999988425923</v>
      </c>
      <c r="G7411" s="7">
        <v>232042539</v>
      </c>
      <c r="H7411" s="10">
        <v>45055.700914351852</v>
      </c>
      <c r="I7411" s="1" t="s">
        <v>26873</v>
      </c>
    </row>
    <row r="7412" spans="1:9" s="1" customFormat="1" x14ac:dyDescent="0.25">
      <c r="A7412" s="1" t="s">
        <v>7366</v>
      </c>
      <c r="B7412" s="10">
        <v>45033.712546296294</v>
      </c>
      <c r="C7412" s="2" t="s">
        <v>26844</v>
      </c>
      <c r="D7412" s="1" t="s">
        <v>10</v>
      </c>
      <c r="E7412" s="1" t="s">
        <v>4</v>
      </c>
      <c r="F7412" s="10">
        <v>45055.999988425923</v>
      </c>
      <c r="G7412" s="7">
        <v>232041972</v>
      </c>
      <c r="H7412" s="10">
        <v>45054.62767361111</v>
      </c>
      <c r="I7412" s="1" t="s">
        <v>26873</v>
      </c>
    </row>
    <row r="7413" spans="1:9" s="1" customFormat="1" x14ac:dyDescent="0.25">
      <c r="A7413" s="1" t="s">
        <v>7367</v>
      </c>
      <c r="B7413" s="10">
        <v>45033.714224537034</v>
      </c>
      <c r="C7413" s="2" t="s">
        <v>26844</v>
      </c>
      <c r="D7413" s="1" t="s">
        <v>10</v>
      </c>
      <c r="E7413" s="1" t="s">
        <v>4</v>
      </c>
      <c r="F7413" s="10">
        <v>45055.999988425923</v>
      </c>
      <c r="G7413" s="7">
        <v>232035259</v>
      </c>
      <c r="H7413" s="10">
        <v>45037.415370370371</v>
      </c>
      <c r="I7413" s="1" t="s">
        <v>26873</v>
      </c>
    </row>
    <row r="7414" spans="1:9" s="1" customFormat="1" x14ac:dyDescent="0.25">
      <c r="A7414" s="1" t="s">
        <v>7368</v>
      </c>
      <c r="B7414" s="10">
        <v>45033.714525462965</v>
      </c>
      <c r="C7414" s="2" t="s">
        <v>26844</v>
      </c>
      <c r="D7414" s="1" t="s">
        <v>10</v>
      </c>
      <c r="E7414" s="1" t="s">
        <v>4</v>
      </c>
      <c r="F7414" s="10">
        <v>45055.999988425923</v>
      </c>
      <c r="G7414" s="7">
        <v>232038712</v>
      </c>
      <c r="H7414" s="10">
        <v>45047.862361111111</v>
      </c>
      <c r="I7414" s="1" t="s">
        <v>26873</v>
      </c>
    </row>
    <row r="7415" spans="1:9" s="1" customFormat="1" x14ac:dyDescent="0.25">
      <c r="A7415" s="1" t="s">
        <v>7369</v>
      </c>
      <c r="B7415" s="10">
        <v>45033.714826388888</v>
      </c>
      <c r="C7415" s="2" t="s">
        <v>26844</v>
      </c>
      <c r="D7415" s="1" t="s">
        <v>10</v>
      </c>
      <c r="E7415" s="1" t="s">
        <v>4</v>
      </c>
      <c r="F7415" s="10">
        <v>45055.999988425923</v>
      </c>
      <c r="G7415" s="7">
        <v>232034039</v>
      </c>
      <c r="H7415" s="10">
        <v>45034.787129629629</v>
      </c>
      <c r="I7415" s="1" t="s">
        <v>26873</v>
      </c>
    </row>
    <row r="7416" spans="1:9" s="1" customFormat="1" x14ac:dyDescent="0.25">
      <c r="A7416" s="1" t="s">
        <v>7370</v>
      </c>
      <c r="B7416" s="10">
        <v>45033.715069444443</v>
      </c>
      <c r="C7416" s="2" t="s">
        <v>26844</v>
      </c>
      <c r="D7416" s="1" t="s">
        <v>10</v>
      </c>
      <c r="E7416" s="1" t="s">
        <v>4</v>
      </c>
      <c r="F7416" s="10">
        <v>45055.999988425923</v>
      </c>
      <c r="G7416" s="7">
        <v>232042618</v>
      </c>
      <c r="H7416" s="10">
        <v>45055.783865740741</v>
      </c>
      <c r="I7416" s="1" t="s">
        <v>26860</v>
      </c>
    </row>
    <row r="7417" spans="1:9" s="1" customFormat="1" x14ac:dyDescent="0.25">
      <c r="A7417" s="1" t="s">
        <v>7371</v>
      </c>
      <c r="B7417" s="10">
        <v>45033.715682870374</v>
      </c>
      <c r="C7417" s="2" t="s">
        <v>26844</v>
      </c>
      <c r="D7417" s="1" t="s">
        <v>10</v>
      </c>
      <c r="E7417" s="1" t="s">
        <v>4</v>
      </c>
      <c r="F7417" s="10">
        <v>45055.999988425923</v>
      </c>
      <c r="G7417" s="7">
        <v>232037400</v>
      </c>
      <c r="H7417" s="10">
        <v>45043.347731481481</v>
      </c>
      <c r="I7417" s="1" t="s">
        <v>26883</v>
      </c>
    </row>
    <row r="7418" spans="1:9" s="1" customFormat="1" x14ac:dyDescent="0.25">
      <c r="A7418" s="1" t="s">
        <v>7372</v>
      </c>
      <c r="B7418" s="10">
        <v>45033.715983796297</v>
      </c>
      <c r="C7418" s="2" t="s">
        <v>26844</v>
      </c>
      <c r="D7418" s="1" t="s">
        <v>10</v>
      </c>
      <c r="E7418" s="1" t="s">
        <v>4</v>
      </c>
      <c r="F7418" s="10">
        <v>45055.999988425923</v>
      </c>
      <c r="G7418" s="7">
        <v>232042319</v>
      </c>
      <c r="H7418" s="10">
        <v>45055.506886574076</v>
      </c>
      <c r="I7418" s="1" t="s">
        <v>26866</v>
      </c>
    </row>
    <row r="7419" spans="1:9" s="1" customFormat="1" x14ac:dyDescent="0.25">
      <c r="A7419" s="1" t="s">
        <v>7373</v>
      </c>
      <c r="B7419" s="10">
        <v>45033.716469907406</v>
      </c>
      <c r="C7419" s="2" t="s">
        <v>26844</v>
      </c>
      <c r="D7419" s="1" t="s">
        <v>10</v>
      </c>
      <c r="E7419" s="1" t="s">
        <v>4</v>
      </c>
      <c r="F7419" s="10">
        <v>45055.999988425923</v>
      </c>
      <c r="G7419" s="7">
        <v>232042205</v>
      </c>
      <c r="H7419" s="10">
        <v>45055.394363425927</v>
      </c>
      <c r="I7419" s="1" t="s">
        <v>26864</v>
      </c>
    </row>
    <row r="7420" spans="1:9" s="1" customFormat="1" x14ac:dyDescent="0.25">
      <c r="A7420" s="1" t="s">
        <v>7374</v>
      </c>
      <c r="B7420" s="10">
        <v>45033.716689814813</v>
      </c>
      <c r="C7420" s="2" t="s">
        <v>26844</v>
      </c>
      <c r="D7420" s="1" t="s">
        <v>10</v>
      </c>
      <c r="E7420" s="1" t="s">
        <v>4</v>
      </c>
      <c r="F7420" s="10">
        <v>45055.999988425923</v>
      </c>
      <c r="G7420" s="7">
        <v>232037514</v>
      </c>
      <c r="H7420" s="10">
        <v>45043.45003472222</v>
      </c>
      <c r="I7420" s="1" t="s">
        <v>26865</v>
      </c>
    </row>
    <row r="7421" spans="1:9" s="1" customFormat="1" x14ac:dyDescent="0.25">
      <c r="A7421" s="1" t="s">
        <v>7375</v>
      </c>
      <c r="B7421" s="10">
        <v>45033.719467592593</v>
      </c>
      <c r="C7421" s="2" t="s">
        <v>26844</v>
      </c>
      <c r="D7421" s="1" t="s">
        <v>10</v>
      </c>
      <c r="E7421" s="1" t="s">
        <v>11</v>
      </c>
      <c r="F7421" s="10">
        <v>45055.999988425923</v>
      </c>
      <c r="G7421" s="7">
        <v>232035565</v>
      </c>
      <c r="H7421" s="10">
        <v>45037.673750000002</v>
      </c>
      <c r="I7421" s="1" t="s">
        <v>26874</v>
      </c>
    </row>
    <row r="7422" spans="1:9" s="1" customFormat="1" x14ac:dyDescent="0.25">
      <c r="A7422" s="1" t="s">
        <v>7376</v>
      </c>
      <c r="B7422" s="10">
        <v>45033.734803240739</v>
      </c>
      <c r="C7422" s="2" t="s">
        <v>26844</v>
      </c>
      <c r="D7422" s="1" t="s">
        <v>10</v>
      </c>
      <c r="E7422" s="1" t="s">
        <v>11</v>
      </c>
      <c r="F7422" s="10">
        <v>45055.999988425923</v>
      </c>
      <c r="G7422" s="7">
        <v>232041724</v>
      </c>
      <c r="H7422" s="10">
        <v>45054.399502314816</v>
      </c>
      <c r="I7422" s="1" t="s">
        <v>26866</v>
      </c>
    </row>
    <row r="7423" spans="1:9" s="1" customFormat="1" x14ac:dyDescent="0.25">
      <c r="A7423" s="1" t="s">
        <v>7377</v>
      </c>
      <c r="B7423" s="10">
        <v>45033.765231481484</v>
      </c>
      <c r="C7423" s="2" t="s">
        <v>26844</v>
      </c>
      <c r="D7423" s="1" t="s">
        <v>10</v>
      </c>
      <c r="E7423" s="1" t="s">
        <v>4</v>
      </c>
      <c r="F7423" s="10">
        <v>45055.999988425923</v>
      </c>
      <c r="G7423" s="7">
        <v>232040624</v>
      </c>
      <c r="H7423" s="10">
        <v>45050.378888888888</v>
      </c>
      <c r="I7423" s="1" t="s">
        <v>26882</v>
      </c>
    </row>
    <row r="7424" spans="1:9" s="1" customFormat="1" x14ac:dyDescent="0.25">
      <c r="A7424" s="1" t="s">
        <v>7378</v>
      </c>
      <c r="B7424" s="10">
        <v>45033.765451388892</v>
      </c>
      <c r="C7424" s="2" t="s">
        <v>26844</v>
      </c>
      <c r="D7424" s="1" t="s">
        <v>10</v>
      </c>
      <c r="E7424" s="1" t="s">
        <v>4</v>
      </c>
      <c r="F7424" s="10">
        <v>45055.999988425923</v>
      </c>
      <c r="G7424" s="7">
        <v>232036495</v>
      </c>
      <c r="H7424" s="10">
        <v>45041.431979166664</v>
      </c>
      <c r="I7424" s="1" t="s">
        <v>26882</v>
      </c>
    </row>
    <row r="7425" spans="1:9" s="1" customFormat="1" x14ac:dyDescent="0.25">
      <c r="A7425" s="1" t="s">
        <v>7379</v>
      </c>
      <c r="B7425" s="10">
        <v>45033.7656712963</v>
      </c>
      <c r="C7425" s="2" t="s">
        <v>26844</v>
      </c>
      <c r="D7425" s="1" t="s">
        <v>10</v>
      </c>
      <c r="E7425" s="1" t="s">
        <v>4</v>
      </c>
      <c r="F7425" s="10">
        <v>45055.999988425923</v>
      </c>
      <c r="G7425" s="7">
        <v>232042685</v>
      </c>
      <c r="H7425" s="10">
        <v>45055.906643518516</v>
      </c>
      <c r="I7425" s="1" t="s">
        <v>26873</v>
      </c>
    </row>
    <row r="7426" spans="1:9" s="1" customFormat="1" x14ac:dyDescent="0.25">
      <c r="A7426" s="1" t="s">
        <v>7380</v>
      </c>
      <c r="B7426" s="10">
        <v>45033.7658912037</v>
      </c>
      <c r="C7426" s="2" t="s">
        <v>26844</v>
      </c>
      <c r="D7426" s="1" t="s">
        <v>10</v>
      </c>
      <c r="E7426" s="1" t="s">
        <v>4</v>
      </c>
      <c r="F7426" s="10">
        <v>45055.999988425923</v>
      </c>
      <c r="G7426" s="7">
        <v>232039101</v>
      </c>
      <c r="H7426" s="10">
        <v>45048.533333333333</v>
      </c>
      <c r="I7426" s="1" t="s">
        <v>26882</v>
      </c>
    </row>
    <row r="7427" spans="1:9" s="1" customFormat="1" x14ac:dyDescent="0.25">
      <c r="A7427" s="1" t="s">
        <v>7381</v>
      </c>
      <c r="B7427" s="10">
        <v>45033.767083333332</v>
      </c>
      <c r="C7427" s="2" t="s">
        <v>26844</v>
      </c>
      <c r="D7427" s="1" t="s">
        <v>10</v>
      </c>
      <c r="E7427" s="1" t="s">
        <v>4</v>
      </c>
      <c r="F7427" s="10">
        <v>45055.999988425923</v>
      </c>
      <c r="G7427" s="7">
        <v>232042591</v>
      </c>
      <c r="H7427" s="10">
        <v>45055.747557870367</v>
      </c>
      <c r="I7427" s="1" t="s">
        <v>26885</v>
      </c>
    </row>
    <row r="7428" spans="1:9" s="1" customFormat="1" x14ac:dyDescent="0.25">
      <c r="A7428" s="1" t="s">
        <v>7382</v>
      </c>
      <c r="B7428" s="10">
        <v>45033.769062500003</v>
      </c>
      <c r="C7428" s="2" t="s">
        <v>26844</v>
      </c>
      <c r="D7428" s="1" t="s">
        <v>10</v>
      </c>
      <c r="E7428" s="1" t="s">
        <v>11</v>
      </c>
      <c r="F7428" s="10">
        <v>45055.999988425923</v>
      </c>
      <c r="G7428" s="7">
        <v>232042598</v>
      </c>
      <c r="H7428" s="10">
        <v>45055.757615740738</v>
      </c>
      <c r="I7428" s="1" t="s">
        <v>26883</v>
      </c>
    </row>
    <row r="7429" spans="1:9" s="1" customFormat="1" x14ac:dyDescent="0.25">
      <c r="A7429" s="1" t="s">
        <v>7383</v>
      </c>
      <c r="B7429" s="10">
        <v>45033.776087962964</v>
      </c>
      <c r="C7429" s="2" t="s">
        <v>26844</v>
      </c>
      <c r="D7429" s="1" t="s">
        <v>10</v>
      </c>
      <c r="E7429" s="1" t="s">
        <v>11</v>
      </c>
      <c r="F7429" s="10">
        <v>45055.999988425923</v>
      </c>
      <c r="G7429" s="7">
        <v>232042313</v>
      </c>
      <c r="H7429" s="10">
        <v>45055.500428240739</v>
      </c>
      <c r="I7429" s="1" t="s">
        <v>26864</v>
      </c>
    </row>
    <row r="7430" spans="1:9" s="1" customFormat="1" x14ac:dyDescent="0.25">
      <c r="A7430" s="1" t="s">
        <v>7384</v>
      </c>
      <c r="B7430" s="10">
        <v>45033.788680555554</v>
      </c>
      <c r="C7430" s="2" t="s">
        <v>26844</v>
      </c>
      <c r="D7430" s="1" t="s">
        <v>96</v>
      </c>
      <c r="E7430" s="1" t="s">
        <v>11</v>
      </c>
      <c r="F7430" s="10">
        <v>45040.999988425923</v>
      </c>
      <c r="G7430" s="7">
        <v>232033883</v>
      </c>
      <c r="H7430" s="10">
        <v>45034.6325</v>
      </c>
      <c r="I7430" s="1" t="s">
        <v>26884</v>
      </c>
    </row>
    <row r="7431" spans="1:9" s="1" customFormat="1" x14ac:dyDescent="0.25">
      <c r="A7431" s="1" t="s">
        <v>7385</v>
      </c>
      <c r="B7431" s="10">
        <v>45033.806145833332</v>
      </c>
      <c r="C7431" s="2" t="s">
        <v>26844</v>
      </c>
      <c r="D7431" s="1" t="s">
        <v>96</v>
      </c>
      <c r="E7431" s="1" t="s">
        <v>11</v>
      </c>
      <c r="F7431" s="10">
        <v>45040.999988425923</v>
      </c>
      <c r="G7431" s="7">
        <v>232033593</v>
      </c>
      <c r="H7431" s="10">
        <v>45034.361400462964</v>
      </c>
      <c r="I7431" s="1" t="s">
        <v>26884</v>
      </c>
    </row>
    <row r="7432" spans="1:9" s="1" customFormat="1" x14ac:dyDescent="0.25">
      <c r="A7432" s="1" t="s">
        <v>7386</v>
      </c>
      <c r="B7432" s="10">
        <v>45033.83384259259</v>
      </c>
      <c r="C7432" s="2" t="s">
        <v>26844</v>
      </c>
      <c r="D7432" s="1" t="s">
        <v>96</v>
      </c>
      <c r="E7432" s="1" t="s">
        <v>11</v>
      </c>
      <c r="F7432" s="10">
        <v>45040.999988425923</v>
      </c>
      <c r="G7432" s="7">
        <v>232033627</v>
      </c>
      <c r="H7432" s="10">
        <v>45034.375925925924</v>
      </c>
      <c r="I7432" s="1" t="s">
        <v>26884</v>
      </c>
    </row>
    <row r="7433" spans="1:9" s="1" customFormat="1" x14ac:dyDescent="0.25">
      <c r="A7433" s="1" t="s">
        <v>7387</v>
      </c>
      <c r="B7433" s="10">
        <v>45033.855011574073</v>
      </c>
      <c r="C7433" s="2" t="s">
        <v>26844</v>
      </c>
      <c r="D7433" s="1" t="s">
        <v>10</v>
      </c>
      <c r="E7433" s="1" t="s">
        <v>11</v>
      </c>
      <c r="F7433" s="10">
        <v>45055.999988425923</v>
      </c>
      <c r="G7433" s="7">
        <v>232033965</v>
      </c>
      <c r="H7433" s="10">
        <v>45034.694363425922</v>
      </c>
      <c r="I7433" s="1" t="s">
        <v>26884</v>
      </c>
    </row>
    <row r="7434" spans="1:9" s="1" customFormat="1" x14ac:dyDescent="0.25">
      <c r="A7434" s="1" t="s">
        <v>7388</v>
      </c>
      <c r="B7434" s="10">
        <v>45033.860219907408</v>
      </c>
      <c r="C7434" s="2" t="s">
        <v>26844</v>
      </c>
      <c r="D7434" s="1" t="s">
        <v>10</v>
      </c>
      <c r="E7434" s="1" t="s">
        <v>11</v>
      </c>
      <c r="F7434" s="10">
        <v>45055.999988425923</v>
      </c>
      <c r="G7434" s="7">
        <v>232041941</v>
      </c>
      <c r="H7434" s="10">
        <v>45054.607106481482</v>
      </c>
      <c r="I7434" s="1" t="s">
        <v>26882</v>
      </c>
    </row>
    <row r="7435" spans="1:9" s="1" customFormat="1" x14ac:dyDescent="0.25">
      <c r="A7435" s="1" t="s">
        <v>7389</v>
      </c>
      <c r="B7435" s="10">
        <v>45033.960706018515</v>
      </c>
      <c r="C7435" s="2" t="s">
        <v>26844</v>
      </c>
      <c r="D7435" s="1" t="s">
        <v>96</v>
      </c>
      <c r="E7435" s="1" t="s">
        <v>11</v>
      </c>
      <c r="F7435" s="10">
        <v>45040.999988425923</v>
      </c>
      <c r="G7435" s="7">
        <v>232033721</v>
      </c>
      <c r="H7435" s="10">
        <v>45034.458194444444</v>
      </c>
      <c r="I7435" s="1" t="s">
        <v>26884</v>
      </c>
    </row>
    <row r="7436" spans="1:9" s="1" customFormat="1" x14ac:dyDescent="0.25">
      <c r="A7436" s="1" t="s">
        <v>7390</v>
      </c>
      <c r="B7436" s="10">
        <v>45033.975243055553</v>
      </c>
      <c r="C7436" s="2" t="s">
        <v>26844</v>
      </c>
      <c r="D7436" s="1" t="s">
        <v>10</v>
      </c>
      <c r="E7436" s="1" t="s">
        <v>11</v>
      </c>
      <c r="F7436" s="10">
        <v>45055.999988425923</v>
      </c>
      <c r="G7436" s="7">
        <v>232033933</v>
      </c>
      <c r="H7436" s="10">
        <v>45034.668553240743</v>
      </c>
      <c r="I7436" s="1" t="s">
        <v>26884</v>
      </c>
    </row>
    <row r="7437" spans="1:9" s="1" customFormat="1" x14ac:dyDescent="0.25">
      <c r="A7437" s="1" t="s">
        <v>7391</v>
      </c>
      <c r="B7437" s="10">
        <v>45034.273888888885</v>
      </c>
      <c r="C7437" s="2" t="s">
        <v>26844</v>
      </c>
      <c r="D7437" s="1" t="s">
        <v>10</v>
      </c>
      <c r="E7437" s="1" t="s">
        <v>11</v>
      </c>
      <c r="F7437" s="10">
        <v>45056.999988425923</v>
      </c>
      <c r="G7437" s="7">
        <v>232042406</v>
      </c>
      <c r="H7437" s="10">
        <v>45055.606388888889</v>
      </c>
      <c r="I7437" s="1" t="s">
        <v>26869</v>
      </c>
    </row>
    <row r="7438" spans="1:9" s="1" customFormat="1" x14ac:dyDescent="0.25">
      <c r="A7438" s="1" t="s">
        <v>7392</v>
      </c>
      <c r="B7438" s="10">
        <v>45034.287280092591</v>
      </c>
      <c r="C7438" s="2" t="s">
        <v>26844</v>
      </c>
      <c r="D7438" s="1" t="s">
        <v>10</v>
      </c>
      <c r="E7438" s="1" t="s">
        <v>11</v>
      </c>
      <c r="F7438" s="10">
        <v>45056.999988425923</v>
      </c>
      <c r="G7438" s="7">
        <v>232035854</v>
      </c>
      <c r="H7438" s="10">
        <v>45040.410891203705</v>
      </c>
      <c r="I7438" s="1" t="s">
        <v>26853</v>
      </c>
    </row>
    <row r="7439" spans="1:9" s="1" customFormat="1" x14ac:dyDescent="0.25">
      <c r="A7439" s="1" t="s">
        <v>7393</v>
      </c>
      <c r="B7439" s="10">
        <v>45034.300219907411</v>
      </c>
      <c r="C7439" s="2" t="s">
        <v>26844</v>
      </c>
      <c r="D7439" s="1" t="s">
        <v>10</v>
      </c>
      <c r="E7439" s="1" t="s">
        <v>11</v>
      </c>
      <c r="F7439" s="10">
        <v>45056.999988425923</v>
      </c>
      <c r="G7439" s="7">
        <v>232038582</v>
      </c>
      <c r="H7439" s="10">
        <v>45046.654097222221</v>
      </c>
      <c r="I7439" s="1" t="s">
        <v>26874</v>
      </c>
    </row>
    <row r="7440" spans="1:9" s="1" customFormat="1" x14ac:dyDescent="0.25">
      <c r="A7440" s="1" t="s">
        <v>7394</v>
      </c>
      <c r="B7440" s="10">
        <v>45034.328564814816</v>
      </c>
      <c r="C7440" s="2" t="s">
        <v>26844</v>
      </c>
      <c r="D7440" s="1" t="s">
        <v>10</v>
      </c>
      <c r="E7440" s="1" t="s">
        <v>11</v>
      </c>
      <c r="F7440" s="10">
        <v>45056.999988425923</v>
      </c>
      <c r="G7440" s="7">
        <v>232037761</v>
      </c>
      <c r="H7440" s="10">
        <v>45043.709930555553</v>
      </c>
      <c r="I7440" s="1" t="s">
        <v>26861</v>
      </c>
    </row>
    <row r="7441" spans="1:9" s="1" customFormat="1" x14ac:dyDescent="0.25">
      <c r="A7441" s="1">
        <v>231028799</v>
      </c>
      <c r="B7441" s="10">
        <v>45034.379074074073</v>
      </c>
      <c r="C7441" s="2" t="s">
        <v>26844</v>
      </c>
      <c r="D7441" s="1" t="s">
        <v>10</v>
      </c>
      <c r="E7441" s="1" t="s">
        <v>4</v>
      </c>
      <c r="F7441" s="10">
        <v>45056.999988425923</v>
      </c>
      <c r="G7441" s="7">
        <v>232035468</v>
      </c>
      <c r="H7441" s="10">
        <v>45037.601053240738</v>
      </c>
      <c r="I7441" s="1" t="s">
        <v>26864</v>
      </c>
    </row>
    <row r="7442" spans="1:9" s="1" customFormat="1" x14ac:dyDescent="0.25">
      <c r="A7442" s="1" t="s">
        <v>7395</v>
      </c>
      <c r="B7442" s="10">
        <v>45034.379386574074</v>
      </c>
      <c r="C7442" s="2" t="s">
        <v>26844</v>
      </c>
      <c r="D7442" s="1" t="s">
        <v>10</v>
      </c>
      <c r="E7442" s="1" t="s">
        <v>11</v>
      </c>
      <c r="F7442" s="10">
        <v>45056.999988425923</v>
      </c>
      <c r="G7442" s="7">
        <v>232042460</v>
      </c>
      <c r="H7442" s="10">
        <v>45055.643703703703</v>
      </c>
      <c r="I7442" s="1" t="s">
        <v>26869</v>
      </c>
    </row>
    <row r="7443" spans="1:9" s="1" customFormat="1" x14ac:dyDescent="0.25">
      <c r="A7443" s="1" t="s">
        <v>7396</v>
      </c>
      <c r="B7443" s="10">
        <v>45034.380347222221</v>
      </c>
      <c r="C7443" s="2" t="s">
        <v>26844</v>
      </c>
      <c r="D7443" s="1" t="s">
        <v>10</v>
      </c>
      <c r="E7443" s="1" t="s">
        <v>4</v>
      </c>
      <c r="F7443" s="10">
        <v>45056.999988425923</v>
      </c>
      <c r="G7443" s="7">
        <v>232042005</v>
      </c>
      <c r="H7443" s="10">
        <v>45054.653252314813</v>
      </c>
      <c r="I7443" s="1" t="s">
        <v>26883</v>
      </c>
    </row>
    <row r="7444" spans="1:9" s="1" customFormat="1" x14ac:dyDescent="0.25">
      <c r="A7444" s="1" t="s">
        <v>7397</v>
      </c>
      <c r="B7444" s="10">
        <v>45034.381365740737</v>
      </c>
      <c r="C7444" s="2" t="s">
        <v>26844</v>
      </c>
      <c r="D7444" s="1" t="s">
        <v>10</v>
      </c>
      <c r="E7444" s="1" t="s">
        <v>4</v>
      </c>
      <c r="F7444" s="10">
        <v>45056.999988425923</v>
      </c>
      <c r="G7444" s="7">
        <v>232038581</v>
      </c>
      <c r="H7444" s="10">
        <v>45046.653391203705</v>
      </c>
      <c r="I7444" s="1" t="s">
        <v>26874</v>
      </c>
    </row>
    <row r="7445" spans="1:9" s="1" customFormat="1" x14ac:dyDescent="0.25">
      <c r="A7445" s="1" t="s">
        <v>7398</v>
      </c>
      <c r="B7445" s="10">
        <v>45034.382025462961</v>
      </c>
      <c r="C7445" s="2" t="s">
        <v>26844</v>
      </c>
      <c r="D7445" s="1" t="s">
        <v>10</v>
      </c>
      <c r="E7445" s="1" t="s">
        <v>32</v>
      </c>
      <c r="F7445" s="10">
        <v>45056.999988425923</v>
      </c>
      <c r="G7445" s="7">
        <v>232042104</v>
      </c>
      <c r="H7445" s="10">
        <v>45054.7340625</v>
      </c>
      <c r="I7445" s="1" t="s">
        <v>26865</v>
      </c>
    </row>
    <row r="7446" spans="1:9" s="1" customFormat="1" x14ac:dyDescent="0.25">
      <c r="A7446" s="1" t="s">
        <v>7399</v>
      </c>
      <c r="B7446" s="10">
        <v>45034.383113425924</v>
      </c>
      <c r="C7446" s="2" t="s">
        <v>26844</v>
      </c>
      <c r="D7446" s="1" t="s">
        <v>10</v>
      </c>
      <c r="E7446" s="1" t="s">
        <v>11</v>
      </c>
      <c r="F7446" s="10">
        <v>45056.999988425923</v>
      </c>
      <c r="G7446" s="7">
        <v>232043095</v>
      </c>
      <c r="H7446" s="10">
        <v>45056.942465277774</v>
      </c>
      <c r="I7446" s="1" t="s">
        <v>26860</v>
      </c>
    </row>
    <row r="7447" spans="1:9" s="1" customFormat="1" x14ac:dyDescent="0.25">
      <c r="A7447" s="1" t="s">
        <v>7400</v>
      </c>
      <c r="B7447" s="10">
        <v>45034.38422453704</v>
      </c>
      <c r="C7447" s="2" t="s">
        <v>26844</v>
      </c>
      <c r="D7447" s="1" t="s">
        <v>10</v>
      </c>
      <c r="E7447" s="1" t="s">
        <v>32</v>
      </c>
      <c r="F7447" s="10">
        <v>45056.999988425923</v>
      </c>
      <c r="G7447" s="7">
        <v>232042183</v>
      </c>
      <c r="H7447" s="10">
        <v>45055.37736111111</v>
      </c>
      <c r="I7447" s="1" t="s">
        <v>26865</v>
      </c>
    </row>
    <row r="7448" spans="1:9" s="1" customFormat="1" x14ac:dyDescent="0.25">
      <c r="A7448" s="1" t="s">
        <v>7401</v>
      </c>
      <c r="B7448" s="10">
        <v>45034.386134259257</v>
      </c>
      <c r="C7448" s="2" t="s">
        <v>26844</v>
      </c>
      <c r="D7448" s="1" t="s">
        <v>10</v>
      </c>
      <c r="E7448" s="1" t="s">
        <v>11</v>
      </c>
      <c r="F7448" s="10">
        <v>45056.999988425923</v>
      </c>
      <c r="G7448" s="7">
        <v>232042459</v>
      </c>
      <c r="H7448" s="10">
        <v>45055.643252314818</v>
      </c>
      <c r="I7448" s="1" t="s">
        <v>26872</v>
      </c>
    </row>
    <row r="7449" spans="1:9" s="1" customFormat="1" x14ac:dyDescent="0.25">
      <c r="A7449" s="1" t="s">
        <v>7402</v>
      </c>
      <c r="B7449" s="10">
        <v>45034.390266203707</v>
      </c>
      <c r="C7449" s="2" t="s">
        <v>26844</v>
      </c>
      <c r="D7449" s="1" t="s">
        <v>10</v>
      </c>
      <c r="E7449" s="1" t="s">
        <v>11</v>
      </c>
      <c r="F7449" s="10">
        <v>45056.999988425923</v>
      </c>
      <c r="G7449" s="7">
        <v>232039819</v>
      </c>
      <c r="H7449" s="10">
        <v>45049.356770833336</v>
      </c>
      <c r="I7449" s="1" t="s">
        <v>26883</v>
      </c>
    </row>
    <row r="7450" spans="1:9" s="1" customFormat="1" x14ac:dyDescent="0.25">
      <c r="A7450" s="1" t="s">
        <v>7403</v>
      </c>
      <c r="B7450" s="10">
        <v>45034.403310185182</v>
      </c>
      <c r="C7450" s="2" t="s">
        <v>26844</v>
      </c>
      <c r="D7450" s="1" t="s">
        <v>10</v>
      </c>
      <c r="E7450" s="1" t="s">
        <v>11</v>
      </c>
      <c r="F7450" s="10">
        <v>45056.999988425923</v>
      </c>
      <c r="G7450" s="7">
        <v>232037718</v>
      </c>
      <c r="H7450" s="10">
        <v>45043.66810185185</v>
      </c>
      <c r="I7450" s="1" t="s">
        <v>26882</v>
      </c>
    </row>
    <row r="7451" spans="1:9" s="1" customFormat="1" x14ac:dyDescent="0.25">
      <c r="A7451" s="1" t="s">
        <v>7404</v>
      </c>
      <c r="B7451" s="10">
        <v>45034.403634259259</v>
      </c>
      <c r="C7451" s="2" t="s">
        <v>26844</v>
      </c>
      <c r="D7451" s="1" t="s">
        <v>10</v>
      </c>
      <c r="E7451" s="1" t="s">
        <v>11</v>
      </c>
      <c r="F7451" s="10">
        <v>45056.999988425923</v>
      </c>
      <c r="G7451" s="7">
        <v>232039953</v>
      </c>
      <c r="H7451" s="10">
        <v>45049.457650462966</v>
      </c>
      <c r="I7451" s="1" t="s">
        <v>26861</v>
      </c>
    </row>
    <row r="7452" spans="1:9" s="1" customFormat="1" x14ac:dyDescent="0.25">
      <c r="A7452" s="1" t="s">
        <v>7405</v>
      </c>
      <c r="B7452" s="10">
        <v>45034.413958333331</v>
      </c>
      <c r="C7452" s="2" t="s">
        <v>26844</v>
      </c>
      <c r="D7452" s="1" t="s">
        <v>10</v>
      </c>
      <c r="E7452" s="1" t="s">
        <v>4</v>
      </c>
      <c r="F7452" s="10">
        <v>45056.999988425923</v>
      </c>
      <c r="G7452" s="7">
        <v>232043052</v>
      </c>
      <c r="H7452" s="10">
        <v>45056.819560185184</v>
      </c>
      <c r="I7452" s="1" t="s">
        <v>26869</v>
      </c>
    </row>
    <row r="7453" spans="1:9" s="1" customFormat="1" x14ac:dyDescent="0.25">
      <c r="A7453" s="1" t="s">
        <v>7406</v>
      </c>
      <c r="B7453" s="10">
        <v>45034.414178240739</v>
      </c>
      <c r="C7453" s="2" t="s">
        <v>26844</v>
      </c>
      <c r="D7453" s="1" t="s">
        <v>10</v>
      </c>
      <c r="E7453" s="1" t="s">
        <v>4</v>
      </c>
      <c r="F7453" s="10">
        <v>45056.999988425923</v>
      </c>
      <c r="G7453" s="7">
        <v>232035913</v>
      </c>
      <c r="H7453" s="10">
        <v>45040.451874999999</v>
      </c>
      <c r="I7453" s="1" t="s">
        <v>26884</v>
      </c>
    </row>
    <row r="7454" spans="1:9" s="1" customFormat="1" x14ac:dyDescent="0.25">
      <c r="A7454" s="1" t="s">
        <v>7407</v>
      </c>
      <c r="B7454" s="10">
        <v>45034.414375</v>
      </c>
      <c r="C7454" s="2" t="s">
        <v>26844</v>
      </c>
      <c r="D7454" s="1" t="s">
        <v>10</v>
      </c>
      <c r="E7454" s="1" t="s">
        <v>4</v>
      </c>
      <c r="F7454" s="10">
        <v>45056.999988425923</v>
      </c>
      <c r="G7454" s="7">
        <v>232034663</v>
      </c>
      <c r="H7454" s="10">
        <v>45036.394456018519</v>
      </c>
      <c r="I7454" s="1" t="s">
        <v>26882</v>
      </c>
    </row>
    <row r="7455" spans="1:9" s="1" customFormat="1" x14ac:dyDescent="0.25">
      <c r="A7455" s="1" t="s">
        <v>7408</v>
      </c>
      <c r="B7455" s="10">
        <v>45034.414583333331</v>
      </c>
      <c r="C7455" s="2" t="s">
        <v>26844</v>
      </c>
      <c r="D7455" s="1" t="s">
        <v>10</v>
      </c>
      <c r="E7455" s="1" t="s">
        <v>4</v>
      </c>
      <c r="F7455" s="10">
        <v>45056.999988425923</v>
      </c>
      <c r="G7455" s="7">
        <v>232040827</v>
      </c>
      <c r="H7455" s="10">
        <v>45050.589687500003</v>
      </c>
      <c r="I7455" s="1" t="s">
        <v>26865</v>
      </c>
    </row>
    <row r="7456" spans="1:9" s="1" customFormat="1" x14ac:dyDescent="0.25">
      <c r="A7456" s="1" t="s">
        <v>7409</v>
      </c>
      <c r="B7456" s="10">
        <v>45034.414803240739</v>
      </c>
      <c r="C7456" s="2" t="s">
        <v>26844</v>
      </c>
      <c r="D7456" s="1" t="s">
        <v>10</v>
      </c>
      <c r="E7456" s="1" t="s">
        <v>4</v>
      </c>
      <c r="F7456" s="10">
        <v>45056.999988425923</v>
      </c>
      <c r="G7456" s="7">
        <v>232036778</v>
      </c>
      <c r="H7456" s="10">
        <v>45041.683194444442</v>
      </c>
      <c r="I7456" s="1" t="s">
        <v>26883</v>
      </c>
    </row>
    <row r="7457" spans="1:9" s="1" customFormat="1" x14ac:dyDescent="0.25">
      <c r="A7457" s="1" t="s">
        <v>7410</v>
      </c>
      <c r="B7457" s="10">
        <v>45034.415486111109</v>
      </c>
      <c r="C7457" s="2" t="s">
        <v>26844</v>
      </c>
      <c r="D7457" s="1" t="s">
        <v>10</v>
      </c>
      <c r="E7457" s="1" t="s">
        <v>4</v>
      </c>
      <c r="F7457" s="10">
        <v>45056.999988425923</v>
      </c>
      <c r="G7457" s="7">
        <v>232041857</v>
      </c>
      <c r="H7457" s="10">
        <v>45054.484178240738</v>
      </c>
      <c r="I7457" s="1" t="s">
        <v>26861</v>
      </c>
    </row>
    <row r="7458" spans="1:9" s="1" customFormat="1" x14ac:dyDescent="0.25">
      <c r="A7458" s="1" t="s">
        <v>7411</v>
      </c>
      <c r="B7458" s="10">
        <v>45034.415868055556</v>
      </c>
      <c r="C7458" s="2" t="s">
        <v>26844</v>
      </c>
      <c r="D7458" s="1" t="s">
        <v>10</v>
      </c>
      <c r="E7458" s="1" t="s">
        <v>4</v>
      </c>
      <c r="F7458" s="10">
        <v>45056.999988425923</v>
      </c>
      <c r="G7458" s="7">
        <v>232038012</v>
      </c>
      <c r="H7458" s="10">
        <v>45044.426041666666</v>
      </c>
      <c r="I7458" s="1" t="s">
        <v>26864</v>
      </c>
    </row>
    <row r="7459" spans="1:9" s="1" customFormat="1" x14ac:dyDescent="0.25">
      <c r="A7459" s="1" t="s">
        <v>7412</v>
      </c>
      <c r="B7459" s="10">
        <v>45034.41605324074</v>
      </c>
      <c r="C7459" s="2" t="s">
        <v>26844</v>
      </c>
      <c r="D7459" s="1" t="s">
        <v>10</v>
      </c>
      <c r="E7459" s="1" t="s">
        <v>32</v>
      </c>
      <c r="F7459" s="10">
        <v>45056.999988425923</v>
      </c>
      <c r="G7459" s="7">
        <v>232034412</v>
      </c>
      <c r="H7459" s="10">
        <v>45035.653356481482</v>
      </c>
      <c r="I7459" s="1" t="s">
        <v>26865</v>
      </c>
    </row>
    <row r="7460" spans="1:9" s="1" customFormat="1" x14ac:dyDescent="0.25">
      <c r="A7460" s="1" t="s">
        <v>7413</v>
      </c>
      <c r="B7460" s="10">
        <v>45034.416064814817</v>
      </c>
      <c r="C7460" s="2" t="s">
        <v>26844</v>
      </c>
      <c r="D7460" s="1" t="s">
        <v>10</v>
      </c>
      <c r="E7460" s="1" t="s">
        <v>32</v>
      </c>
      <c r="F7460" s="10">
        <v>45056.999988425923</v>
      </c>
      <c r="G7460" s="7">
        <v>232034412</v>
      </c>
      <c r="H7460" s="10">
        <v>45035.653356481482</v>
      </c>
      <c r="I7460" s="1" t="s">
        <v>26865</v>
      </c>
    </row>
    <row r="7461" spans="1:9" s="1" customFormat="1" x14ac:dyDescent="0.25">
      <c r="A7461" s="1" t="s">
        <v>7414</v>
      </c>
      <c r="B7461" s="10">
        <v>45034.416134259256</v>
      </c>
      <c r="C7461" s="2" t="s">
        <v>26844</v>
      </c>
      <c r="D7461" s="1" t="s">
        <v>10</v>
      </c>
      <c r="E7461" s="1" t="s">
        <v>4</v>
      </c>
      <c r="F7461" s="10">
        <v>45056.999988425923</v>
      </c>
      <c r="G7461" s="7">
        <v>232040961</v>
      </c>
      <c r="H7461" s="10">
        <v>45050.698634259257</v>
      </c>
      <c r="I7461" s="1" t="s">
        <v>26857</v>
      </c>
    </row>
    <row r="7462" spans="1:9" s="1" customFormat="1" x14ac:dyDescent="0.25">
      <c r="A7462" s="1" t="s">
        <v>7415</v>
      </c>
      <c r="B7462" s="10">
        <v>45034.416516203702</v>
      </c>
      <c r="C7462" s="2" t="s">
        <v>26844</v>
      </c>
      <c r="D7462" s="1" t="s">
        <v>10</v>
      </c>
      <c r="E7462" s="1" t="s">
        <v>32</v>
      </c>
      <c r="F7462" s="10">
        <v>45056.999988425923</v>
      </c>
      <c r="G7462" s="7">
        <v>232034412</v>
      </c>
      <c r="H7462" s="10">
        <v>45035.653356481482</v>
      </c>
      <c r="I7462" s="1" t="s">
        <v>26865</v>
      </c>
    </row>
    <row r="7463" spans="1:9" s="1" customFormat="1" x14ac:dyDescent="0.25">
      <c r="A7463" s="1" t="s">
        <v>7416</v>
      </c>
      <c r="B7463" s="10">
        <v>45034.417500000003</v>
      </c>
      <c r="C7463" s="2" t="s">
        <v>26844</v>
      </c>
      <c r="D7463" s="1" t="s">
        <v>10</v>
      </c>
      <c r="E7463" s="1" t="s">
        <v>32</v>
      </c>
      <c r="F7463" s="10">
        <v>45056.999988425923</v>
      </c>
      <c r="G7463" s="7">
        <v>232042188</v>
      </c>
      <c r="H7463" s="10">
        <v>45055.37939814815</v>
      </c>
      <c r="I7463" s="1" t="s">
        <v>26864</v>
      </c>
    </row>
    <row r="7464" spans="1:9" s="1" customFormat="1" x14ac:dyDescent="0.25">
      <c r="A7464" s="1" t="s">
        <v>7417</v>
      </c>
      <c r="B7464" s="10">
        <v>45034.420254629629</v>
      </c>
      <c r="C7464" s="2" t="s">
        <v>26844</v>
      </c>
      <c r="D7464" s="1" t="s">
        <v>96</v>
      </c>
      <c r="E7464" s="1" t="s">
        <v>11</v>
      </c>
      <c r="F7464" s="10">
        <v>45041.999988425923</v>
      </c>
      <c r="G7464" s="7">
        <v>232034187</v>
      </c>
      <c r="H7464" s="10">
        <v>45035.392685185187</v>
      </c>
      <c r="I7464" s="1" t="s">
        <v>26884</v>
      </c>
    </row>
    <row r="7465" spans="1:9" s="1" customFormat="1" x14ac:dyDescent="0.25">
      <c r="A7465" s="1" t="s">
        <v>7418</v>
      </c>
      <c r="B7465" s="10">
        <v>45034.438611111109</v>
      </c>
      <c r="C7465" s="2" t="s">
        <v>26844</v>
      </c>
      <c r="D7465" s="1" t="s">
        <v>10</v>
      </c>
      <c r="E7465" s="1" t="s">
        <v>32</v>
      </c>
      <c r="F7465" s="10">
        <v>45056.999988425923</v>
      </c>
      <c r="G7465" s="7">
        <v>232034433</v>
      </c>
      <c r="H7465" s="10">
        <v>45035.669479166667</v>
      </c>
      <c r="I7465" s="1" t="s">
        <v>26884</v>
      </c>
    </row>
    <row r="7466" spans="1:9" s="1" customFormat="1" x14ac:dyDescent="0.25">
      <c r="A7466" s="1" t="s">
        <v>7419</v>
      </c>
      <c r="B7466" s="10">
        <v>45034.444143518522</v>
      </c>
      <c r="C7466" s="2" t="s">
        <v>26844</v>
      </c>
      <c r="D7466" s="1" t="s">
        <v>10</v>
      </c>
      <c r="E7466" s="1" t="s">
        <v>4</v>
      </c>
      <c r="F7466" s="10">
        <v>45056.999988425923</v>
      </c>
      <c r="G7466" s="7">
        <v>232043015</v>
      </c>
      <c r="H7466" s="10">
        <v>45056.731631944444</v>
      </c>
      <c r="I7466" s="1" t="s">
        <v>26864</v>
      </c>
    </row>
    <row r="7467" spans="1:9" s="1" customFormat="1" x14ac:dyDescent="0.25">
      <c r="A7467" s="1" t="s">
        <v>7420</v>
      </c>
      <c r="B7467" s="10">
        <v>45034.445127314815</v>
      </c>
      <c r="C7467" s="2" t="s">
        <v>26844</v>
      </c>
      <c r="D7467" s="1" t="s">
        <v>10</v>
      </c>
      <c r="E7467" s="1" t="s">
        <v>4</v>
      </c>
      <c r="F7467" s="10">
        <v>45056.999988425923</v>
      </c>
      <c r="G7467" s="7">
        <v>232042472</v>
      </c>
      <c r="H7467" s="10">
        <v>45055.652106481481</v>
      </c>
      <c r="I7467" s="1" t="s">
        <v>26869</v>
      </c>
    </row>
    <row r="7468" spans="1:9" s="1" customFormat="1" x14ac:dyDescent="0.25">
      <c r="A7468" s="1" t="s">
        <v>7421</v>
      </c>
      <c r="B7468" s="10">
        <v>45034.454884259256</v>
      </c>
      <c r="C7468" s="2" t="s">
        <v>26844</v>
      </c>
      <c r="D7468" s="1" t="s">
        <v>10</v>
      </c>
      <c r="E7468" s="1" t="s">
        <v>11</v>
      </c>
      <c r="F7468" s="10">
        <v>45056.999988425923</v>
      </c>
      <c r="G7468" s="7">
        <v>232041247</v>
      </c>
      <c r="H7468" s="10">
        <v>45051.471388888887</v>
      </c>
      <c r="I7468" s="1" t="s">
        <v>26864</v>
      </c>
    </row>
    <row r="7469" spans="1:9" s="1" customFormat="1" x14ac:dyDescent="0.25">
      <c r="A7469" s="1" t="s">
        <v>7422</v>
      </c>
      <c r="B7469" s="10">
        <v>45034.461412037039</v>
      </c>
      <c r="C7469" s="2" t="s">
        <v>26844</v>
      </c>
      <c r="D7469" s="1" t="s">
        <v>10</v>
      </c>
      <c r="E7469" s="1" t="s">
        <v>11</v>
      </c>
      <c r="F7469" s="10">
        <v>45056.999988425923</v>
      </c>
      <c r="G7469" s="7">
        <v>232035327</v>
      </c>
      <c r="H7469" s="10">
        <v>45037.463090277779</v>
      </c>
      <c r="I7469" s="1" t="s">
        <v>26877</v>
      </c>
    </row>
    <row r="7470" spans="1:9" s="1" customFormat="1" x14ac:dyDescent="0.25">
      <c r="A7470" s="1" t="s">
        <v>7423</v>
      </c>
      <c r="B7470" s="10">
        <v>45034.464259259257</v>
      </c>
      <c r="C7470" s="2" t="s">
        <v>26844</v>
      </c>
      <c r="D7470" s="1" t="s">
        <v>10</v>
      </c>
      <c r="E7470" s="1" t="s">
        <v>11</v>
      </c>
      <c r="F7470" s="10">
        <v>45056.999988425923</v>
      </c>
      <c r="G7470" s="7">
        <v>232042855</v>
      </c>
      <c r="H7470" s="10">
        <v>45056.495856481481</v>
      </c>
      <c r="I7470" s="1" t="s">
        <v>26865</v>
      </c>
    </row>
    <row r="7471" spans="1:9" s="1" customFormat="1" x14ac:dyDescent="0.25">
      <c r="A7471" s="1" t="s">
        <v>7424</v>
      </c>
      <c r="B7471" s="10">
        <v>45034.46670138889</v>
      </c>
      <c r="C7471" s="2" t="s">
        <v>26844</v>
      </c>
      <c r="D7471" s="1" t="s">
        <v>10</v>
      </c>
      <c r="E7471" s="1" t="s">
        <v>32</v>
      </c>
      <c r="F7471" s="10">
        <v>45056.999988425923</v>
      </c>
      <c r="G7471" s="7">
        <v>232042942</v>
      </c>
      <c r="H7471" s="10">
        <v>45056.646087962959</v>
      </c>
      <c r="I7471" s="1" t="s">
        <v>26866</v>
      </c>
    </row>
    <row r="7472" spans="1:9" s="1" customFormat="1" x14ac:dyDescent="0.25">
      <c r="A7472" s="1" t="s">
        <v>7425</v>
      </c>
      <c r="B7472" s="10">
        <v>45034.466979166667</v>
      </c>
      <c r="C7472" s="2" t="s">
        <v>26844</v>
      </c>
      <c r="D7472" s="1" t="s">
        <v>10</v>
      </c>
      <c r="E7472" s="1" t="s">
        <v>32</v>
      </c>
      <c r="F7472" s="10">
        <v>45056.999988425923</v>
      </c>
      <c r="G7472" s="7">
        <v>232038801</v>
      </c>
      <c r="H7472" s="10">
        <v>45048.385196759256</v>
      </c>
      <c r="I7472" s="1" t="s">
        <v>26882</v>
      </c>
    </row>
    <row r="7473" spans="1:9" s="1" customFormat="1" x14ac:dyDescent="0.25">
      <c r="A7473" s="1" t="s">
        <v>7426</v>
      </c>
      <c r="B7473" s="10">
        <v>45034.467835648145</v>
      </c>
      <c r="C7473" s="2" t="s">
        <v>26844</v>
      </c>
      <c r="D7473" s="1" t="s">
        <v>10</v>
      </c>
      <c r="E7473" s="1" t="s">
        <v>32</v>
      </c>
      <c r="F7473" s="10">
        <v>45056.999988425923</v>
      </c>
      <c r="G7473" s="7">
        <v>232034279</v>
      </c>
      <c r="H7473" s="10">
        <v>45035.479166666664</v>
      </c>
      <c r="I7473" s="1" t="s">
        <v>26882</v>
      </c>
    </row>
    <row r="7474" spans="1:9" s="1" customFormat="1" x14ac:dyDescent="0.25">
      <c r="A7474" s="1" t="s">
        <v>7427</v>
      </c>
      <c r="B7474" s="10">
        <v>45034.468275462961</v>
      </c>
      <c r="C7474" s="2" t="s">
        <v>26844</v>
      </c>
      <c r="D7474" s="1" t="s">
        <v>10</v>
      </c>
      <c r="E7474" s="1" t="s">
        <v>32</v>
      </c>
      <c r="F7474" s="10">
        <v>45056.999988425923</v>
      </c>
      <c r="G7474" s="7">
        <v>232034799</v>
      </c>
      <c r="H7474" s="10">
        <v>45036.474583333336</v>
      </c>
      <c r="I7474" s="1" t="s">
        <v>26882</v>
      </c>
    </row>
    <row r="7475" spans="1:9" s="1" customFormat="1" x14ac:dyDescent="0.25">
      <c r="A7475" s="1" t="s">
        <v>7428</v>
      </c>
      <c r="B7475" s="10">
        <v>45034.469074074077</v>
      </c>
      <c r="C7475" s="2" t="s">
        <v>26844</v>
      </c>
      <c r="D7475" s="1" t="s">
        <v>10</v>
      </c>
      <c r="E7475" s="1" t="s">
        <v>32</v>
      </c>
      <c r="F7475" s="10">
        <v>45056.999988425923</v>
      </c>
      <c r="G7475" s="7">
        <v>232035896</v>
      </c>
      <c r="H7475" s="10">
        <v>45040.443703703706</v>
      </c>
      <c r="I7475" s="1" t="s">
        <v>26882</v>
      </c>
    </row>
    <row r="7476" spans="1:9" s="1" customFormat="1" x14ac:dyDescent="0.25">
      <c r="A7476" s="1" t="s">
        <v>7429</v>
      </c>
      <c r="B7476" s="10">
        <v>45034.469490740739</v>
      </c>
      <c r="C7476" s="2" t="s">
        <v>26844</v>
      </c>
      <c r="D7476" s="1" t="s">
        <v>10</v>
      </c>
      <c r="E7476" s="1" t="s">
        <v>32</v>
      </c>
      <c r="F7476" s="10">
        <v>45056.999988425923</v>
      </c>
      <c r="G7476" s="7">
        <v>232036463</v>
      </c>
      <c r="H7476" s="10">
        <v>45041.412106481483</v>
      </c>
      <c r="I7476" s="1" t="s">
        <v>26882</v>
      </c>
    </row>
    <row r="7477" spans="1:9" s="1" customFormat="1" x14ac:dyDescent="0.25">
      <c r="A7477" s="1" t="s">
        <v>7430</v>
      </c>
      <c r="B7477" s="10">
        <v>45034.470127314817</v>
      </c>
      <c r="C7477" s="2" t="s">
        <v>26844</v>
      </c>
      <c r="D7477" s="1" t="s">
        <v>10</v>
      </c>
      <c r="E7477" s="1" t="s">
        <v>32</v>
      </c>
      <c r="F7477" s="10">
        <v>45056.999988425923</v>
      </c>
      <c r="G7477" s="7">
        <v>232042363</v>
      </c>
      <c r="H7477" s="10">
        <v>45055.575590277775</v>
      </c>
      <c r="I7477" s="1" t="s">
        <v>26882</v>
      </c>
    </row>
    <row r="7478" spans="1:9" s="1" customFormat="1" x14ac:dyDescent="0.25">
      <c r="A7478" s="1" t="s">
        <v>7431</v>
      </c>
      <c r="B7478" s="10">
        <v>45034.482928240737</v>
      </c>
      <c r="C7478" s="2" t="s">
        <v>26844</v>
      </c>
      <c r="D7478" s="1" t="s">
        <v>10</v>
      </c>
      <c r="E7478" s="1" t="s">
        <v>32</v>
      </c>
      <c r="F7478" s="10">
        <v>45056.999988425923</v>
      </c>
      <c r="G7478" s="7">
        <v>232038613</v>
      </c>
      <c r="H7478" s="10">
        <v>45046.766203703701</v>
      </c>
      <c r="I7478" s="1" t="s">
        <v>26873</v>
      </c>
    </row>
    <row r="7479" spans="1:9" s="1" customFormat="1" x14ac:dyDescent="0.25">
      <c r="A7479" s="1" t="s">
        <v>7432</v>
      </c>
      <c r="B7479" s="10">
        <v>45034.48369212963</v>
      </c>
      <c r="C7479" s="2" t="s">
        <v>26844</v>
      </c>
      <c r="D7479" s="1" t="s">
        <v>10</v>
      </c>
      <c r="E7479" s="1" t="s">
        <v>11</v>
      </c>
      <c r="F7479" s="10">
        <v>45056.999988425923</v>
      </c>
      <c r="G7479" s="7">
        <v>232041903</v>
      </c>
      <c r="H7479" s="10">
        <v>45054.530300925922</v>
      </c>
      <c r="I7479" s="1" t="s">
        <v>26865</v>
      </c>
    </row>
    <row r="7480" spans="1:9" s="1" customFormat="1" x14ac:dyDescent="0.25">
      <c r="A7480" s="1" t="s">
        <v>7433</v>
      </c>
      <c r="B7480" s="10">
        <v>45034.485532407409</v>
      </c>
      <c r="C7480" s="2" t="s">
        <v>26844</v>
      </c>
      <c r="D7480" s="1" t="s">
        <v>10</v>
      </c>
      <c r="E7480" s="1" t="s">
        <v>11</v>
      </c>
      <c r="F7480" s="10">
        <v>45056.999988425923</v>
      </c>
      <c r="G7480" s="7">
        <v>232037415</v>
      </c>
      <c r="H7480" s="10">
        <v>45043.364432870374</v>
      </c>
      <c r="I7480" s="1" t="s">
        <v>26883</v>
      </c>
    </row>
    <row r="7481" spans="1:9" s="1" customFormat="1" x14ac:dyDescent="0.25">
      <c r="A7481" s="1" t="s">
        <v>7434</v>
      </c>
      <c r="B7481" s="10">
        <v>45034.49490740741</v>
      </c>
      <c r="C7481" s="2" t="s">
        <v>26844</v>
      </c>
      <c r="D7481" s="1" t="s">
        <v>10</v>
      </c>
      <c r="E7481" s="1" t="s">
        <v>4</v>
      </c>
      <c r="F7481" s="10">
        <v>45056.999988425923</v>
      </c>
      <c r="G7481" s="7">
        <v>232042620</v>
      </c>
      <c r="H7481" s="10">
        <v>45055.78601851852</v>
      </c>
      <c r="I7481" s="1" t="s">
        <v>26860</v>
      </c>
    </row>
    <row r="7482" spans="1:9" s="1" customFormat="1" x14ac:dyDescent="0.25">
      <c r="A7482" s="1" t="s">
        <v>7435</v>
      </c>
      <c r="B7482" s="10">
        <v>45034.495127314818</v>
      </c>
      <c r="C7482" s="2" t="s">
        <v>26844</v>
      </c>
      <c r="D7482" s="1" t="s">
        <v>10</v>
      </c>
      <c r="E7482" s="1" t="s">
        <v>4</v>
      </c>
      <c r="F7482" s="10">
        <v>45056.999988425923</v>
      </c>
      <c r="G7482" s="7">
        <v>232042401</v>
      </c>
      <c r="H7482" s="10">
        <v>45055.603414351855</v>
      </c>
      <c r="I7482" s="1" t="s">
        <v>26869</v>
      </c>
    </row>
    <row r="7483" spans="1:9" s="1" customFormat="1" x14ac:dyDescent="0.25">
      <c r="A7483" s="1" t="s">
        <v>7436</v>
      </c>
      <c r="B7483" s="10">
        <v>45034.495370370372</v>
      </c>
      <c r="C7483" s="2" t="s">
        <v>26844</v>
      </c>
      <c r="D7483" s="1" t="s">
        <v>10</v>
      </c>
      <c r="E7483" s="1" t="s">
        <v>4</v>
      </c>
      <c r="F7483" s="10">
        <v>45056.999988425923</v>
      </c>
      <c r="G7483" s="7">
        <v>232034289</v>
      </c>
      <c r="H7483" s="10">
        <v>45035.484131944446</v>
      </c>
      <c r="I7483" s="1" t="s">
        <v>26883</v>
      </c>
    </row>
    <row r="7484" spans="1:9" s="1" customFormat="1" x14ac:dyDescent="0.25">
      <c r="A7484" s="1" t="s">
        <v>7437</v>
      </c>
      <c r="B7484" s="10">
        <v>45034.495613425926</v>
      </c>
      <c r="C7484" s="2" t="s">
        <v>26844</v>
      </c>
      <c r="D7484" s="1" t="s">
        <v>10</v>
      </c>
      <c r="E7484" s="1" t="s">
        <v>4</v>
      </c>
      <c r="F7484" s="10">
        <v>45056.999988425923</v>
      </c>
      <c r="G7484" s="7">
        <v>232038536</v>
      </c>
      <c r="H7484" s="10">
        <v>45045.5627662037</v>
      </c>
      <c r="I7484" s="1" t="s">
        <v>26865</v>
      </c>
    </row>
    <row r="7485" spans="1:9" s="1" customFormat="1" x14ac:dyDescent="0.25">
      <c r="A7485" s="1" t="s">
        <v>7438</v>
      </c>
      <c r="B7485" s="10">
        <v>45034.498344907406</v>
      </c>
      <c r="C7485" s="2" t="s">
        <v>26844</v>
      </c>
      <c r="D7485" s="1" t="s">
        <v>10</v>
      </c>
      <c r="E7485" s="1" t="s">
        <v>11</v>
      </c>
      <c r="F7485" s="10">
        <v>45056.999988425923</v>
      </c>
      <c r="G7485" s="7">
        <v>232038844</v>
      </c>
      <c r="H7485" s="10">
        <v>45048.405532407407</v>
      </c>
      <c r="I7485" s="1" t="s">
        <v>26883</v>
      </c>
    </row>
    <row r="7486" spans="1:9" s="1" customFormat="1" x14ac:dyDescent="0.25">
      <c r="A7486" s="1" t="s">
        <v>7439</v>
      </c>
      <c r="B7486" s="10">
        <v>45034.501585648148</v>
      </c>
      <c r="C7486" s="2" t="s">
        <v>26844</v>
      </c>
      <c r="D7486" s="1" t="s">
        <v>10</v>
      </c>
      <c r="E7486" s="1" t="s">
        <v>4</v>
      </c>
      <c r="F7486" s="10">
        <v>45056.999988425923</v>
      </c>
      <c r="G7486" s="7">
        <v>232040921</v>
      </c>
      <c r="H7486" s="10">
        <v>45050.659050925926</v>
      </c>
      <c r="I7486" s="1" t="s">
        <v>26865</v>
      </c>
    </row>
    <row r="7487" spans="1:9" s="1" customFormat="1" x14ac:dyDescent="0.25">
      <c r="A7487" s="1" t="s">
        <v>7440</v>
      </c>
      <c r="B7487" s="10">
        <v>45034.502314814818</v>
      </c>
      <c r="C7487" s="2" t="s">
        <v>26844</v>
      </c>
      <c r="D7487" s="1" t="s">
        <v>10</v>
      </c>
      <c r="E7487" s="1" t="s">
        <v>4</v>
      </c>
      <c r="F7487" s="10">
        <v>45056.999988425923</v>
      </c>
      <c r="G7487" s="7">
        <v>232035341</v>
      </c>
      <c r="H7487" s="10">
        <v>45037.468726851854</v>
      </c>
      <c r="I7487" s="1" t="s">
        <v>26877</v>
      </c>
    </row>
    <row r="7488" spans="1:9" s="1" customFormat="1" x14ac:dyDescent="0.25">
      <c r="A7488" s="1" t="s">
        <v>7441</v>
      </c>
      <c r="B7488" s="10">
        <v>45034.502638888887</v>
      </c>
      <c r="C7488" s="2" t="s">
        <v>26844</v>
      </c>
      <c r="D7488" s="1" t="s">
        <v>10</v>
      </c>
      <c r="E7488" s="1" t="s">
        <v>4</v>
      </c>
      <c r="F7488" s="10">
        <v>45056.999988425923</v>
      </c>
      <c r="G7488" s="7">
        <v>232035374</v>
      </c>
      <c r="H7488" s="10">
        <v>45037.497094907405</v>
      </c>
      <c r="I7488" s="1" t="s">
        <v>26877</v>
      </c>
    </row>
    <row r="7489" spans="1:9" s="1" customFormat="1" x14ac:dyDescent="0.25">
      <c r="A7489" s="1" t="s">
        <v>7442</v>
      </c>
      <c r="B7489" s="10">
        <v>45034.502893518518</v>
      </c>
      <c r="C7489" s="2" t="s">
        <v>26844</v>
      </c>
      <c r="D7489" s="1" t="s">
        <v>10</v>
      </c>
      <c r="E7489" s="1" t="s">
        <v>4</v>
      </c>
      <c r="F7489" s="10">
        <v>45056.999988425923</v>
      </c>
      <c r="G7489" s="7">
        <v>232035285</v>
      </c>
      <c r="H7489" s="10">
        <v>45037.431990740741</v>
      </c>
      <c r="I7489" s="1" t="s">
        <v>26873</v>
      </c>
    </row>
    <row r="7490" spans="1:9" s="1" customFormat="1" x14ac:dyDescent="0.25">
      <c r="A7490" s="1" t="s">
        <v>7443</v>
      </c>
      <c r="B7490" s="10">
        <v>45034.503136574072</v>
      </c>
      <c r="C7490" s="2" t="s">
        <v>26844</v>
      </c>
      <c r="D7490" s="1" t="s">
        <v>10</v>
      </c>
      <c r="E7490" s="1" t="s">
        <v>4</v>
      </c>
      <c r="F7490" s="10">
        <v>45056.999988425923</v>
      </c>
      <c r="G7490" s="7">
        <v>232035495</v>
      </c>
      <c r="H7490" s="10">
        <v>45037.62222222222</v>
      </c>
      <c r="I7490" s="1" t="s">
        <v>26877</v>
      </c>
    </row>
    <row r="7491" spans="1:9" s="1" customFormat="1" x14ac:dyDescent="0.25">
      <c r="A7491" s="1" t="s">
        <v>7444</v>
      </c>
      <c r="B7491" s="10">
        <v>45034.503622685188</v>
      </c>
      <c r="C7491" s="2" t="s">
        <v>26844</v>
      </c>
      <c r="D7491" s="1" t="s">
        <v>10</v>
      </c>
      <c r="E7491" s="1" t="s">
        <v>4</v>
      </c>
      <c r="F7491" s="10">
        <v>45056.999988425923</v>
      </c>
      <c r="G7491" s="7">
        <v>232035504</v>
      </c>
      <c r="H7491" s="10">
        <v>45037.630069444444</v>
      </c>
      <c r="I7491" s="1" t="s">
        <v>26877</v>
      </c>
    </row>
    <row r="7492" spans="1:9" s="1" customFormat="1" x14ac:dyDescent="0.25">
      <c r="A7492" s="1" t="s">
        <v>7445</v>
      </c>
      <c r="B7492" s="10">
        <v>45034.503854166665</v>
      </c>
      <c r="C7492" s="2" t="s">
        <v>26844</v>
      </c>
      <c r="D7492" s="1" t="s">
        <v>10</v>
      </c>
      <c r="E7492" s="1" t="s">
        <v>4</v>
      </c>
      <c r="F7492" s="10">
        <v>45056.999988425923</v>
      </c>
      <c r="G7492" s="7">
        <v>232038616</v>
      </c>
      <c r="H7492" s="10">
        <v>45046.778749999998</v>
      </c>
      <c r="I7492" s="1" t="s">
        <v>26873</v>
      </c>
    </row>
    <row r="7493" spans="1:9" s="1" customFormat="1" x14ac:dyDescent="0.25">
      <c r="A7493" s="1" t="s">
        <v>7446</v>
      </c>
      <c r="B7493" s="10">
        <v>45034.504074074073</v>
      </c>
      <c r="C7493" s="2" t="s">
        <v>26844</v>
      </c>
      <c r="D7493" s="1" t="s">
        <v>10</v>
      </c>
      <c r="E7493" s="1" t="s">
        <v>4</v>
      </c>
      <c r="F7493" s="10">
        <v>45056.999988425923</v>
      </c>
      <c r="G7493" s="7">
        <v>232044161</v>
      </c>
      <c r="H7493" s="10">
        <v>45060.916643518518</v>
      </c>
      <c r="I7493" s="1" t="s">
        <v>26873</v>
      </c>
    </row>
    <row r="7494" spans="1:9" s="1" customFormat="1" x14ac:dyDescent="0.25">
      <c r="A7494" s="1" t="s">
        <v>7447</v>
      </c>
      <c r="B7494" s="10">
        <v>45034.508368055554</v>
      </c>
      <c r="C7494" s="2" t="s">
        <v>26844</v>
      </c>
      <c r="D7494" s="1" t="s">
        <v>10</v>
      </c>
      <c r="E7494" s="1" t="s">
        <v>11</v>
      </c>
      <c r="F7494" s="10">
        <v>45056.999988425923</v>
      </c>
      <c r="G7494" s="7">
        <v>232042752</v>
      </c>
      <c r="H7494" s="10">
        <v>45056.391712962963</v>
      </c>
      <c r="I7494" s="1" t="s">
        <v>26872</v>
      </c>
    </row>
    <row r="7495" spans="1:9" s="1" customFormat="1" x14ac:dyDescent="0.25">
      <c r="A7495" s="1" t="s">
        <v>7448</v>
      </c>
      <c r="B7495" s="10">
        <v>45034.508680555555</v>
      </c>
      <c r="C7495" s="2" t="s">
        <v>26844</v>
      </c>
      <c r="D7495" s="1" t="s">
        <v>10</v>
      </c>
      <c r="E7495" s="1" t="s">
        <v>4</v>
      </c>
      <c r="F7495" s="10">
        <v>45056.999988425923</v>
      </c>
      <c r="G7495" s="7">
        <v>232038539</v>
      </c>
      <c r="H7495" s="10">
        <v>45045.585081018522</v>
      </c>
      <c r="I7495" s="1" t="s">
        <v>26865</v>
      </c>
    </row>
    <row r="7496" spans="1:9" s="1" customFormat="1" x14ac:dyDescent="0.25">
      <c r="A7496" s="1" t="s">
        <v>7449</v>
      </c>
      <c r="B7496" s="10">
        <v>45034.51630787037</v>
      </c>
      <c r="C7496" s="2" t="s">
        <v>26844</v>
      </c>
      <c r="D7496" s="1" t="s">
        <v>10</v>
      </c>
      <c r="E7496" s="1" t="s">
        <v>11</v>
      </c>
      <c r="F7496" s="10">
        <v>45056.999988425923</v>
      </c>
      <c r="G7496" s="7">
        <v>232037014</v>
      </c>
      <c r="H7496" s="10">
        <v>45042.383252314816</v>
      </c>
      <c r="I7496" s="1" t="s">
        <v>26864</v>
      </c>
    </row>
    <row r="7497" spans="1:9" s="1" customFormat="1" x14ac:dyDescent="0.25">
      <c r="A7497" s="1" t="s">
        <v>7450</v>
      </c>
      <c r="B7497" s="10">
        <v>45034.519224537034</v>
      </c>
      <c r="C7497" s="2" t="s">
        <v>26844</v>
      </c>
      <c r="D7497" s="1" t="s">
        <v>10</v>
      </c>
      <c r="E7497" s="1" t="s">
        <v>4</v>
      </c>
      <c r="F7497" s="10">
        <v>45056.999988425923</v>
      </c>
      <c r="G7497" s="7">
        <v>232034655</v>
      </c>
      <c r="H7497" s="10">
        <v>45036.387326388889</v>
      </c>
      <c r="I7497" s="1" t="s">
        <v>26884</v>
      </c>
    </row>
    <row r="7498" spans="1:9" s="1" customFormat="1" x14ac:dyDescent="0.25">
      <c r="A7498" s="1" t="s">
        <v>7451</v>
      </c>
      <c r="B7498" s="10">
        <v>45034.519432870373</v>
      </c>
      <c r="C7498" s="2" t="s">
        <v>26844</v>
      </c>
      <c r="D7498" s="1" t="s">
        <v>10</v>
      </c>
      <c r="E7498" s="1" t="s">
        <v>4</v>
      </c>
      <c r="F7498" s="10">
        <v>45056.999988425923</v>
      </c>
      <c r="G7498" s="7">
        <v>232035516</v>
      </c>
      <c r="H7498" s="10">
        <v>45037.637708333335</v>
      </c>
      <c r="I7498" s="1" t="s">
        <v>26877</v>
      </c>
    </row>
    <row r="7499" spans="1:9" s="1" customFormat="1" x14ac:dyDescent="0.25">
      <c r="A7499" s="1" t="s">
        <v>7452</v>
      </c>
      <c r="B7499" s="10">
        <v>45034.519687499997</v>
      </c>
      <c r="C7499" s="2" t="s">
        <v>26844</v>
      </c>
      <c r="D7499" s="1" t="s">
        <v>10</v>
      </c>
      <c r="E7499" s="1" t="s">
        <v>4</v>
      </c>
      <c r="F7499" s="10">
        <v>45056.999988425923</v>
      </c>
      <c r="G7499" s="7">
        <v>232034411</v>
      </c>
      <c r="H7499" s="10">
        <v>45035.653067129628</v>
      </c>
      <c r="I7499" s="1" t="s">
        <v>26864</v>
      </c>
    </row>
    <row r="7500" spans="1:9" s="1" customFormat="1" x14ac:dyDescent="0.25">
      <c r="A7500" s="1" t="s">
        <v>7453</v>
      </c>
      <c r="B7500" s="10">
        <v>45034.525567129633</v>
      </c>
      <c r="C7500" s="2" t="s">
        <v>26844</v>
      </c>
      <c r="D7500" s="1" t="s">
        <v>96</v>
      </c>
      <c r="E7500" s="1" t="s">
        <v>11</v>
      </c>
      <c r="F7500" s="10">
        <v>45041.999988425923</v>
      </c>
      <c r="G7500" s="7">
        <v>232033950</v>
      </c>
      <c r="H7500" s="10">
        <v>45034.679224537038</v>
      </c>
      <c r="I7500" s="1" t="s">
        <v>26884</v>
      </c>
    </row>
    <row r="7501" spans="1:9" s="1" customFormat="1" x14ac:dyDescent="0.25">
      <c r="A7501" s="1" t="s">
        <v>7454</v>
      </c>
      <c r="B7501" s="10">
        <v>45034.52685185185</v>
      </c>
      <c r="C7501" s="2" t="s">
        <v>26844</v>
      </c>
      <c r="D7501" s="1" t="s">
        <v>10</v>
      </c>
      <c r="E7501" s="1" t="s">
        <v>11</v>
      </c>
      <c r="F7501" s="10">
        <v>45056.999988425923</v>
      </c>
      <c r="G7501" s="7">
        <v>232039900</v>
      </c>
      <c r="H7501" s="10">
        <v>45049.408101851855</v>
      </c>
      <c r="I7501" s="1" t="s">
        <v>26883</v>
      </c>
    </row>
    <row r="7502" spans="1:9" s="1" customFormat="1" x14ac:dyDescent="0.25">
      <c r="A7502" s="1" t="s">
        <v>7455</v>
      </c>
      <c r="B7502" s="10">
        <v>45034.543356481481</v>
      </c>
      <c r="C7502" s="2" t="s">
        <v>26844</v>
      </c>
      <c r="D7502" s="1" t="s">
        <v>96</v>
      </c>
      <c r="E7502" s="1" t="s">
        <v>11</v>
      </c>
      <c r="F7502" s="10">
        <v>45041.999988425923</v>
      </c>
      <c r="G7502" s="7">
        <v>232034273</v>
      </c>
      <c r="H7502" s="10">
        <v>45035.47583333333</v>
      </c>
      <c r="I7502" s="1" t="s">
        <v>26884</v>
      </c>
    </row>
    <row r="7503" spans="1:9" s="1" customFormat="1" x14ac:dyDescent="0.25">
      <c r="A7503" s="1" t="s">
        <v>7456</v>
      </c>
      <c r="B7503" s="10">
        <v>45034.548356481479</v>
      </c>
      <c r="C7503" s="2" t="s">
        <v>26844</v>
      </c>
      <c r="D7503" s="1" t="s">
        <v>10</v>
      </c>
      <c r="E7503" s="1" t="s">
        <v>11</v>
      </c>
      <c r="F7503" s="10">
        <v>45056.999988425923</v>
      </c>
      <c r="G7503" s="7">
        <v>232035383</v>
      </c>
      <c r="H7503" s="10">
        <v>45037.504699074074</v>
      </c>
      <c r="I7503" s="1" t="s">
        <v>26865</v>
      </c>
    </row>
    <row r="7504" spans="1:9" s="1" customFormat="1" x14ac:dyDescent="0.25">
      <c r="A7504" s="1" t="s">
        <v>7457</v>
      </c>
      <c r="B7504" s="10">
        <v>45034.554467592592</v>
      </c>
      <c r="C7504" s="2" t="s">
        <v>26844</v>
      </c>
      <c r="D7504" s="1" t="s">
        <v>10</v>
      </c>
      <c r="E7504" s="1" t="s">
        <v>11</v>
      </c>
      <c r="F7504" s="10">
        <v>45056.999988425923</v>
      </c>
      <c r="G7504" s="7">
        <v>232036232</v>
      </c>
      <c r="H7504" s="10">
        <v>45040.679895833331</v>
      </c>
      <c r="I7504" s="1" t="s">
        <v>26861</v>
      </c>
    </row>
    <row r="7505" spans="1:9" s="1" customFormat="1" x14ac:dyDescent="0.25">
      <c r="A7505" s="1" t="s">
        <v>7458</v>
      </c>
      <c r="B7505" s="10">
        <v>45034.554513888892</v>
      </c>
      <c r="C7505" s="2" t="s">
        <v>26844</v>
      </c>
      <c r="D7505" s="1" t="s">
        <v>10</v>
      </c>
      <c r="E7505" s="1" t="s">
        <v>4</v>
      </c>
      <c r="F7505" s="10">
        <v>45056.999988425923</v>
      </c>
      <c r="G7505" s="7">
        <v>232038618</v>
      </c>
      <c r="H7505" s="10">
        <v>45046.786319444444</v>
      </c>
      <c r="I7505" s="1" t="s">
        <v>26873</v>
      </c>
    </row>
    <row r="7506" spans="1:9" s="1" customFormat="1" x14ac:dyDescent="0.25">
      <c r="A7506" s="1">
        <v>231028984</v>
      </c>
      <c r="B7506" s="10">
        <v>45034.567766203705</v>
      </c>
      <c r="C7506" s="2" t="s">
        <v>26844</v>
      </c>
      <c r="D7506" s="1" t="s">
        <v>10</v>
      </c>
      <c r="E7506" s="1" t="s">
        <v>4</v>
      </c>
      <c r="F7506" s="10">
        <v>45056.999988425923</v>
      </c>
      <c r="G7506" s="7">
        <v>232033955</v>
      </c>
      <c r="H7506" s="10">
        <v>45034.684351851851</v>
      </c>
      <c r="I7506" s="1" t="s">
        <v>26884</v>
      </c>
    </row>
    <row r="7507" spans="1:9" s="1" customFormat="1" x14ac:dyDescent="0.25">
      <c r="A7507" s="1" t="s">
        <v>7459</v>
      </c>
      <c r="B7507" s="10">
        <v>45034.568229166667</v>
      </c>
      <c r="C7507" s="2" t="s">
        <v>26844</v>
      </c>
      <c r="D7507" s="1" t="s">
        <v>10</v>
      </c>
      <c r="E7507" s="1" t="s">
        <v>4</v>
      </c>
      <c r="F7507" s="10">
        <v>45056.999988425923</v>
      </c>
      <c r="G7507" s="7">
        <v>232035921</v>
      </c>
      <c r="H7507" s="10">
        <v>45040.458680555559</v>
      </c>
      <c r="I7507" s="1" t="s">
        <v>26877</v>
      </c>
    </row>
    <row r="7508" spans="1:9" s="1" customFormat="1" x14ac:dyDescent="0.25">
      <c r="A7508" s="1" t="s">
        <v>7460</v>
      </c>
      <c r="B7508" s="10">
        <v>45034.580277777779</v>
      </c>
      <c r="C7508" s="2" t="s">
        <v>26844</v>
      </c>
      <c r="D7508" s="1" t="s">
        <v>10</v>
      </c>
      <c r="E7508" s="1" t="s">
        <v>4</v>
      </c>
      <c r="F7508" s="10">
        <v>45056.999988425923</v>
      </c>
      <c r="G7508" s="7">
        <v>232035536</v>
      </c>
      <c r="H7508" s="10">
        <v>45037.652453703704</v>
      </c>
      <c r="I7508" s="1" t="s">
        <v>26877</v>
      </c>
    </row>
    <row r="7509" spans="1:9" s="1" customFormat="1" x14ac:dyDescent="0.25">
      <c r="A7509" s="1" t="s">
        <v>7461</v>
      </c>
      <c r="B7509" s="10">
        <v>45034.580648148149</v>
      </c>
      <c r="C7509" s="2" t="s">
        <v>26844</v>
      </c>
      <c r="D7509" s="1" t="s">
        <v>10</v>
      </c>
      <c r="E7509" s="1" t="s">
        <v>4</v>
      </c>
      <c r="F7509" s="10">
        <v>45056.999988425923</v>
      </c>
      <c r="G7509" s="7">
        <v>232042395</v>
      </c>
      <c r="H7509" s="10">
        <v>45055.600694444445</v>
      </c>
      <c r="I7509" s="1" t="s">
        <v>26869</v>
      </c>
    </row>
    <row r="7510" spans="1:9" s="1" customFormat="1" x14ac:dyDescent="0.25">
      <c r="A7510" s="1" t="s">
        <v>7462</v>
      </c>
      <c r="B7510" s="10">
        <v>45034.581145833334</v>
      </c>
      <c r="C7510" s="2" t="s">
        <v>26844</v>
      </c>
      <c r="D7510" s="1" t="s">
        <v>10</v>
      </c>
      <c r="E7510" s="1" t="s">
        <v>4</v>
      </c>
      <c r="F7510" s="10">
        <v>45056.999988425923</v>
      </c>
      <c r="G7510" s="7">
        <v>232036667</v>
      </c>
      <c r="H7510" s="10">
        <v>45041.588888888888</v>
      </c>
      <c r="I7510" s="1" t="s">
        <v>26877</v>
      </c>
    </row>
    <row r="7511" spans="1:9" s="1" customFormat="1" x14ac:dyDescent="0.25">
      <c r="A7511" s="1" t="s">
        <v>7463</v>
      </c>
      <c r="B7511" s="10">
        <v>45034.581412037034</v>
      </c>
      <c r="C7511" s="2" t="s">
        <v>26844</v>
      </c>
      <c r="D7511" s="1" t="s">
        <v>10</v>
      </c>
      <c r="E7511" s="1" t="s">
        <v>4</v>
      </c>
      <c r="F7511" s="10">
        <v>45056.999988425923</v>
      </c>
      <c r="G7511" s="7">
        <v>232035589</v>
      </c>
      <c r="H7511" s="10">
        <v>45037.696377314816</v>
      </c>
      <c r="I7511" s="1" t="s">
        <v>26877</v>
      </c>
    </row>
    <row r="7512" spans="1:9" s="1" customFormat="1" x14ac:dyDescent="0.25">
      <c r="A7512" s="1" t="s">
        <v>7464</v>
      </c>
      <c r="B7512" s="10">
        <v>45034.586076388892</v>
      </c>
      <c r="C7512" s="2" t="s">
        <v>26844</v>
      </c>
      <c r="D7512" s="1" t="s">
        <v>10</v>
      </c>
      <c r="E7512" s="1" t="s">
        <v>11</v>
      </c>
      <c r="F7512" s="10">
        <v>45056.999988425923</v>
      </c>
      <c r="G7512" s="7">
        <v>232044162</v>
      </c>
      <c r="H7512" s="10">
        <v>45060.934618055559</v>
      </c>
      <c r="I7512" s="1" t="s">
        <v>26873</v>
      </c>
    </row>
    <row r="7513" spans="1:9" s="1" customFormat="1" x14ac:dyDescent="0.25">
      <c r="A7513" s="1" t="s">
        <v>7465</v>
      </c>
      <c r="B7513" s="10">
        <v>45034.601226851853</v>
      </c>
      <c r="C7513" s="2" t="s">
        <v>26844</v>
      </c>
      <c r="D7513" s="1" t="s">
        <v>10</v>
      </c>
      <c r="E7513" s="1" t="s">
        <v>11</v>
      </c>
      <c r="F7513" s="10">
        <v>45056.999988425923</v>
      </c>
      <c r="G7513" s="7">
        <v>232036586</v>
      </c>
      <c r="H7513" s="10">
        <v>45041.494293981479</v>
      </c>
      <c r="I7513" s="1" t="s">
        <v>26861</v>
      </c>
    </row>
    <row r="7514" spans="1:9" s="1" customFormat="1" x14ac:dyDescent="0.25">
      <c r="A7514" s="1" t="s">
        <v>7466</v>
      </c>
      <c r="B7514" s="10">
        <v>45034.609814814816</v>
      </c>
      <c r="C7514" s="2" t="s">
        <v>26844</v>
      </c>
      <c r="D7514" s="1" t="s">
        <v>10</v>
      </c>
      <c r="E7514" s="1" t="s">
        <v>11</v>
      </c>
      <c r="F7514" s="10">
        <v>45056.999988425923</v>
      </c>
      <c r="G7514" s="7">
        <v>232042381</v>
      </c>
      <c r="H7514" s="10">
        <v>45055.593275462961</v>
      </c>
      <c r="I7514" s="1" t="s">
        <v>26869</v>
      </c>
    </row>
    <row r="7515" spans="1:9" s="1" customFormat="1" x14ac:dyDescent="0.25">
      <c r="A7515" s="1" t="s">
        <v>7467</v>
      </c>
      <c r="B7515" s="10">
        <v>45034.61377314815</v>
      </c>
      <c r="C7515" s="2" t="s">
        <v>26844</v>
      </c>
      <c r="D7515" s="1" t="s">
        <v>10</v>
      </c>
      <c r="E7515" s="1" t="s">
        <v>4</v>
      </c>
      <c r="F7515" s="10">
        <v>45056.999988425923</v>
      </c>
      <c r="G7515" s="7">
        <v>232042006</v>
      </c>
      <c r="H7515" s="10">
        <v>45054.65357638889</v>
      </c>
      <c r="I7515" s="1" t="s">
        <v>26873</v>
      </c>
    </row>
    <row r="7516" spans="1:9" s="1" customFormat="1" x14ac:dyDescent="0.25">
      <c r="A7516" s="1" t="s">
        <v>7468</v>
      </c>
      <c r="B7516" s="10">
        <v>45034.615046296298</v>
      </c>
      <c r="C7516" s="2" t="s">
        <v>26844</v>
      </c>
      <c r="D7516" s="1" t="s">
        <v>10</v>
      </c>
      <c r="E7516" s="1" t="s">
        <v>4</v>
      </c>
      <c r="F7516" s="10">
        <v>45056.999988425923</v>
      </c>
      <c r="G7516" s="7">
        <v>232040940</v>
      </c>
      <c r="H7516" s="10">
        <v>45050.672650462962</v>
      </c>
      <c r="I7516" s="1" t="s">
        <v>26865</v>
      </c>
    </row>
    <row r="7517" spans="1:9" s="1" customFormat="1" x14ac:dyDescent="0.25">
      <c r="A7517" s="1" t="s">
        <v>7469</v>
      </c>
      <c r="B7517" s="10">
        <v>45034.615624999999</v>
      </c>
      <c r="C7517" s="2" t="s">
        <v>26844</v>
      </c>
      <c r="D7517" s="1" t="s">
        <v>10</v>
      </c>
      <c r="E7517" s="1" t="s">
        <v>4</v>
      </c>
      <c r="F7517" s="10">
        <v>45056.999988425923</v>
      </c>
      <c r="G7517" s="7">
        <v>232041610</v>
      </c>
      <c r="H7517" s="10">
        <v>45052.524016203701</v>
      </c>
      <c r="I7517" s="1" t="s">
        <v>26866</v>
      </c>
    </row>
    <row r="7518" spans="1:9" s="1" customFormat="1" x14ac:dyDescent="0.25">
      <c r="A7518" s="1" t="s">
        <v>7470</v>
      </c>
      <c r="B7518" s="10">
        <v>45034.615879629629</v>
      </c>
      <c r="C7518" s="2" t="s">
        <v>26844</v>
      </c>
      <c r="D7518" s="1" t="s">
        <v>10</v>
      </c>
      <c r="E7518" s="1" t="s">
        <v>4</v>
      </c>
      <c r="F7518" s="10">
        <v>45056.999988425923</v>
      </c>
      <c r="G7518" s="7">
        <v>232036427</v>
      </c>
      <c r="H7518" s="10">
        <v>45041.352511574078</v>
      </c>
      <c r="I7518" s="1" t="s">
        <v>26883</v>
      </c>
    </row>
    <row r="7519" spans="1:9" s="1" customFormat="1" x14ac:dyDescent="0.25">
      <c r="A7519" s="1" t="s">
        <v>7471</v>
      </c>
      <c r="B7519" s="10">
        <v>45034.61613425926</v>
      </c>
      <c r="C7519" s="2" t="s">
        <v>26844</v>
      </c>
      <c r="D7519" s="1" t="s">
        <v>10</v>
      </c>
      <c r="E7519" s="1" t="s">
        <v>4</v>
      </c>
      <c r="F7519" s="10">
        <v>45056.999988425923</v>
      </c>
      <c r="G7519" s="7">
        <v>232038537</v>
      </c>
      <c r="H7519" s="10">
        <v>45045.571574074071</v>
      </c>
      <c r="I7519" s="1" t="s">
        <v>26865</v>
      </c>
    </row>
    <row r="7520" spans="1:9" s="1" customFormat="1" x14ac:dyDescent="0.25">
      <c r="A7520" s="1" t="s">
        <v>7472</v>
      </c>
      <c r="B7520" s="10">
        <v>45034.617118055554</v>
      </c>
      <c r="C7520" s="2" t="s">
        <v>26844</v>
      </c>
      <c r="D7520" s="1" t="s">
        <v>10</v>
      </c>
      <c r="E7520" s="1" t="s">
        <v>4</v>
      </c>
      <c r="F7520" s="10">
        <v>45056.999988425923</v>
      </c>
      <c r="G7520" s="7">
        <v>232035764</v>
      </c>
      <c r="H7520" s="10">
        <v>45040.365451388891</v>
      </c>
      <c r="I7520" s="1" t="s">
        <v>26877</v>
      </c>
    </row>
    <row r="7521" spans="1:9" s="1" customFormat="1" x14ac:dyDescent="0.25">
      <c r="A7521" s="1" t="s">
        <v>7473</v>
      </c>
      <c r="B7521" s="10">
        <v>45034.617395833331</v>
      </c>
      <c r="C7521" s="2" t="s">
        <v>26844</v>
      </c>
      <c r="D7521" s="1" t="s">
        <v>10</v>
      </c>
      <c r="E7521" s="1" t="s">
        <v>4</v>
      </c>
      <c r="F7521" s="10">
        <v>45056.999988425923</v>
      </c>
      <c r="G7521" s="7">
        <v>232035771</v>
      </c>
      <c r="H7521" s="10">
        <v>45040.368344907409</v>
      </c>
      <c r="I7521" s="1" t="s">
        <v>26877</v>
      </c>
    </row>
    <row r="7522" spans="1:9" s="1" customFormat="1" x14ac:dyDescent="0.25">
      <c r="A7522" s="1" t="s">
        <v>7474</v>
      </c>
      <c r="B7522" s="10">
        <v>45034.632824074077</v>
      </c>
      <c r="C7522" s="2" t="s">
        <v>26844</v>
      </c>
      <c r="D7522" s="1" t="s">
        <v>10</v>
      </c>
      <c r="E7522" s="1" t="s">
        <v>11</v>
      </c>
      <c r="F7522" s="10">
        <v>45056.999988425923</v>
      </c>
      <c r="G7522" s="7">
        <v>232043060</v>
      </c>
      <c r="H7522" s="10">
        <v>45056.832071759258</v>
      </c>
      <c r="I7522" s="1" t="s">
        <v>26864</v>
      </c>
    </row>
    <row r="7523" spans="1:9" s="1" customFormat="1" x14ac:dyDescent="0.25">
      <c r="A7523" s="1" t="s">
        <v>7475</v>
      </c>
      <c r="B7523" s="10">
        <v>45034.63354166667</v>
      </c>
      <c r="C7523" s="2" t="s">
        <v>26844</v>
      </c>
      <c r="D7523" s="1" t="s">
        <v>10</v>
      </c>
      <c r="E7523" s="1" t="s">
        <v>11</v>
      </c>
      <c r="F7523" s="10">
        <v>45056.999988425923</v>
      </c>
      <c r="G7523" s="7">
        <v>232042964</v>
      </c>
      <c r="H7523" s="10">
        <v>45056.66747685185</v>
      </c>
      <c r="I7523" s="1" t="s">
        <v>26872</v>
      </c>
    </row>
    <row r="7524" spans="1:9" s="1" customFormat="1" x14ac:dyDescent="0.25">
      <c r="A7524" s="1" t="s">
        <v>7476</v>
      </c>
      <c r="B7524" s="10">
        <v>45034.65898148148</v>
      </c>
      <c r="C7524" s="2" t="s">
        <v>26844</v>
      </c>
      <c r="D7524" s="1" t="s">
        <v>10</v>
      </c>
      <c r="E7524" s="1" t="s">
        <v>11</v>
      </c>
      <c r="F7524" s="10">
        <v>45056.999988425923</v>
      </c>
      <c r="G7524" s="7">
        <v>232034800</v>
      </c>
      <c r="H7524" s="10">
        <v>45036.475659722222</v>
      </c>
      <c r="I7524" s="1" t="s">
        <v>26865</v>
      </c>
    </row>
    <row r="7525" spans="1:9" s="1" customFormat="1" x14ac:dyDescent="0.25">
      <c r="A7525" s="1" t="s">
        <v>7477</v>
      </c>
      <c r="B7525" s="10">
        <v>45034.659259259257</v>
      </c>
      <c r="C7525" s="2" t="s">
        <v>26844</v>
      </c>
      <c r="D7525" s="1" t="s">
        <v>10</v>
      </c>
      <c r="E7525" s="1" t="s">
        <v>4</v>
      </c>
      <c r="F7525" s="10">
        <v>45056.999988425923</v>
      </c>
      <c r="G7525" s="7">
        <v>232035776</v>
      </c>
      <c r="H7525" s="10">
        <v>45040.371574074074</v>
      </c>
      <c r="I7525" s="1" t="s">
        <v>26877</v>
      </c>
    </row>
    <row r="7526" spans="1:9" s="1" customFormat="1" x14ac:dyDescent="0.25">
      <c r="A7526" s="1" t="s">
        <v>7478</v>
      </c>
      <c r="B7526" s="10">
        <v>45034.659467592595</v>
      </c>
      <c r="C7526" s="2" t="s">
        <v>26844</v>
      </c>
      <c r="D7526" s="1" t="s">
        <v>10</v>
      </c>
      <c r="E7526" s="1" t="s">
        <v>4</v>
      </c>
      <c r="F7526" s="10">
        <v>45056.999988425923</v>
      </c>
      <c r="G7526" s="7">
        <v>232035786</v>
      </c>
      <c r="H7526" s="10">
        <v>45040.375127314815</v>
      </c>
      <c r="I7526" s="1" t="s">
        <v>26877</v>
      </c>
    </row>
    <row r="7527" spans="1:9" s="1" customFormat="1" x14ac:dyDescent="0.25">
      <c r="A7527" s="1" t="s">
        <v>7479</v>
      </c>
      <c r="B7527" s="10">
        <v>45034.659699074073</v>
      </c>
      <c r="C7527" s="2" t="s">
        <v>26844</v>
      </c>
      <c r="D7527" s="1" t="s">
        <v>10</v>
      </c>
      <c r="E7527" s="1" t="s">
        <v>4</v>
      </c>
      <c r="F7527" s="10">
        <v>45056.999988425923</v>
      </c>
      <c r="G7527" s="7">
        <v>232035361</v>
      </c>
      <c r="H7527" s="10">
        <v>45037.484409722223</v>
      </c>
      <c r="I7527" s="1" t="s">
        <v>26882</v>
      </c>
    </row>
    <row r="7528" spans="1:9" s="1" customFormat="1" x14ac:dyDescent="0.25">
      <c r="A7528" s="1" t="s">
        <v>7480</v>
      </c>
      <c r="B7528" s="10">
        <v>45034.660983796297</v>
      </c>
      <c r="C7528" s="2" t="s">
        <v>26844</v>
      </c>
      <c r="D7528" s="1" t="s">
        <v>10</v>
      </c>
      <c r="E7528" s="1" t="s">
        <v>4</v>
      </c>
      <c r="F7528" s="10">
        <v>45056.999988425923</v>
      </c>
      <c r="G7528" s="7">
        <v>232039022</v>
      </c>
      <c r="H7528" s="10">
        <v>45048.493923611109</v>
      </c>
      <c r="I7528" s="1" t="s">
        <v>26866</v>
      </c>
    </row>
    <row r="7529" spans="1:9" s="1" customFormat="1" x14ac:dyDescent="0.25">
      <c r="A7529" s="1" t="s">
        <v>7481</v>
      </c>
      <c r="B7529" s="10">
        <v>45034.661203703705</v>
      </c>
      <c r="C7529" s="2" t="s">
        <v>26844</v>
      </c>
      <c r="D7529" s="1" t="s">
        <v>10</v>
      </c>
      <c r="E7529" s="1" t="s">
        <v>4</v>
      </c>
      <c r="F7529" s="10">
        <v>45056.999988425923</v>
      </c>
      <c r="G7529" s="7">
        <v>232035800</v>
      </c>
      <c r="H7529" s="10">
        <v>45040.380925925929</v>
      </c>
      <c r="I7529" s="1" t="s">
        <v>26877</v>
      </c>
    </row>
    <row r="7530" spans="1:9" s="1" customFormat="1" x14ac:dyDescent="0.25">
      <c r="A7530" s="1" t="s">
        <v>7482</v>
      </c>
      <c r="B7530" s="10">
        <v>45034.661458333336</v>
      </c>
      <c r="C7530" s="2" t="s">
        <v>26844</v>
      </c>
      <c r="D7530" s="1" t="s">
        <v>10</v>
      </c>
      <c r="E7530" s="1" t="s">
        <v>4</v>
      </c>
      <c r="F7530" s="10">
        <v>45056.999988425923</v>
      </c>
      <c r="G7530" s="7">
        <v>232035811</v>
      </c>
      <c r="H7530" s="10">
        <v>45040.383645833332</v>
      </c>
      <c r="I7530" s="1" t="s">
        <v>26877</v>
      </c>
    </row>
    <row r="7531" spans="1:9" s="1" customFormat="1" x14ac:dyDescent="0.25">
      <c r="A7531" s="1" t="s">
        <v>7483</v>
      </c>
      <c r="B7531" s="10">
        <v>45034.662222222221</v>
      </c>
      <c r="C7531" s="2" t="s">
        <v>26844</v>
      </c>
      <c r="D7531" s="1" t="s">
        <v>10</v>
      </c>
      <c r="E7531" s="1" t="s">
        <v>4</v>
      </c>
      <c r="F7531" s="10">
        <v>45056.999988425923</v>
      </c>
      <c r="G7531" s="7">
        <v>232035826</v>
      </c>
      <c r="H7531" s="10">
        <v>45040.389085648145</v>
      </c>
      <c r="I7531" s="1" t="s">
        <v>26877</v>
      </c>
    </row>
    <row r="7532" spans="1:9" s="1" customFormat="1" x14ac:dyDescent="0.25">
      <c r="A7532" s="1" t="s">
        <v>7484</v>
      </c>
      <c r="B7532" s="10">
        <v>45034.662673611114</v>
      </c>
      <c r="C7532" s="2" t="s">
        <v>26844</v>
      </c>
      <c r="D7532" s="1" t="s">
        <v>10</v>
      </c>
      <c r="E7532" s="1" t="s">
        <v>4</v>
      </c>
      <c r="F7532" s="10">
        <v>45056.999988425923</v>
      </c>
      <c r="G7532" s="7">
        <v>232035836</v>
      </c>
      <c r="H7532" s="10">
        <v>45040.394560185188</v>
      </c>
      <c r="I7532" s="1" t="s">
        <v>26877</v>
      </c>
    </row>
    <row r="7533" spans="1:9" s="1" customFormat="1" x14ac:dyDescent="0.25">
      <c r="A7533" s="1" t="s">
        <v>7485</v>
      </c>
      <c r="B7533" s="10">
        <v>45034.662916666668</v>
      </c>
      <c r="C7533" s="2" t="s">
        <v>26844</v>
      </c>
      <c r="D7533" s="1" t="s">
        <v>10</v>
      </c>
      <c r="E7533" s="1" t="s">
        <v>4</v>
      </c>
      <c r="F7533" s="10">
        <v>45056.999988425923</v>
      </c>
      <c r="G7533" s="7">
        <v>232036102</v>
      </c>
      <c r="H7533" s="10">
        <v>45040.610601851855</v>
      </c>
      <c r="I7533" s="1" t="s">
        <v>26879</v>
      </c>
    </row>
    <row r="7534" spans="1:9" s="1" customFormat="1" x14ac:dyDescent="0.25">
      <c r="A7534" s="1" t="s">
        <v>7486</v>
      </c>
      <c r="B7534" s="10">
        <v>45034.663124999999</v>
      </c>
      <c r="C7534" s="2" t="s">
        <v>26844</v>
      </c>
      <c r="D7534" s="1" t="s">
        <v>10</v>
      </c>
      <c r="E7534" s="1" t="s">
        <v>4</v>
      </c>
      <c r="F7534" s="10">
        <v>45056.999988425923</v>
      </c>
      <c r="G7534" s="7">
        <v>232042736</v>
      </c>
      <c r="H7534" s="10">
        <v>45056.377083333333</v>
      </c>
      <c r="I7534" s="1" t="s">
        <v>26872</v>
      </c>
    </row>
    <row r="7535" spans="1:9" s="1" customFormat="1" x14ac:dyDescent="0.25">
      <c r="A7535" s="1" t="s">
        <v>7487</v>
      </c>
      <c r="B7535" s="10">
        <v>45034.663576388892</v>
      </c>
      <c r="C7535" s="2" t="s">
        <v>26844</v>
      </c>
      <c r="D7535" s="1" t="s">
        <v>10</v>
      </c>
      <c r="E7535" s="1" t="s">
        <v>4</v>
      </c>
      <c r="F7535" s="10">
        <v>45056.999988425923</v>
      </c>
      <c r="G7535" s="7">
        <v>232041810</v>
      </c>
      <c r="H7535" s="10">
        <v>45054.458391203705</v>
      </c>
      <c r="I7535" s="1" t="s">
        <v>26866</v>
      </c>
    </row>
    <row r="7536" spans="1:9" s="1" customFormat="1" x14ac:dyDescent="0.25">
      <c r="A7536" s="1" t="s">
        <v>7488</v>
      </c>
      <c r="B7536" s="10">
        <v>45034.663784722223</v>
      </c>
      <c r="C7536" s="2" t="s">
        <v>26844</v>
      </c>
      <c r="D7536" s="1" t="s">
        <v>10</v>
      </c>
      <c r="E7536" s="1" t="s">
        <v>4</v>
      </c>
      <c r="F7536" s="10">
        <v>45056.999988425923</v>
      </c>
      <c r="G7536" s="7">
        <v>232042918</v>
      </c>
      <c r="H7536" s="10">
        <v>45056.616944444446</v>
      </c>
      <c r="I7536" s="1" t="s">
        <v>26864</v>
      </c>
    </row>
    <row r="7537" spans="1:9" s="1" customFormat="1" x14ac:dyDescent="0.25">
      <c r="A7537" s="1" t="s">
        <v>7489</v>
      </c>
      <c r="B7537" s="10">
        <v>45034.663958333331</v>
      </c>
      <c r="C7537" s="2" t="s">
        <v>26844</v>
      </c>
      <c r="D7537" s="1" t="s">
        <v>10</v>
      </c>
      <c r="E7537" s="1" t="s">
        <v>11</v>
      </c>
      <c r="F7537" s="10">
        <v>45056.999988425923</v>
      </c>
      <c r="G7537" s="7">
        <v>232038847</v>
      </c>
      <c r="H7537" s="10">
        <v>45048.406990740739</v>
      </c>
      <c r="I7537" s="1" t="s">
        <v>26883</v>
      </c>
    </row>
    <row r="7538" spans="1:9" s="1" customFormat="1" x14ac:dyDescent="0.25">
      <c r="A7538" s="1">
        <v>231029102</v>
      </c>
      <c r="B7538" s="10">
        <v>45034.666666666664</v>
      </c>
      <c r="C7538" s="2" t="s">
        <v>26844</v>
      </c>
      <c r="D7538" s="1" t="s">
        <v>10</v>
      </c>
      <c r="E7538" s="1" t="s">
        <v>4</v>
      </c>
      <c r="F7538" s="10">
        <v>45056.999988425923</v>
      </c>
      <c r="G7538" s="7">
        <v>232043042</v>
      </c>
      <c r="H7538" s="10">
        <v>45056.773240740738</v>
      </c>
      <c r="I7538" s="1" t="s">
        <v>26861</v>
      </c>
    </row>
    <row r="7539" spans="1:9" s="1" customFormat="1" x14ac:dyDescent="0.25">
      <c r="A7539" s="1" t="s">
        <v>7490</v>
      </c>
      <c r="B7539" s="10">
        <v>45034.666909722226</v>
      </c>
      <c r="C7539" s="2" t="s">
        <v>26844</v>
      </c>
      <c r="D7539" s="1" t="s">
        <v>10</v>
      </c>
      <c r="E7539" s="1" t="s">
        <v>4</v>
      </c>
      <c r="F7539" s="10">
        <v>45056.999988425923</v>
      </c>
      <c r="G7539" s="7">
        <v>232043454</v>
      </c>
      <c r="H7539" s="10">
        <v>45057.74324074074</v>
      </c>
      <c r="I7539" s="1" t="s">
        <v>26861</v>
      </c>
    </row>
    <row r="7540" spans="1:9" s="1" customFormat="1" x14ac:dyDescent="0.25">
      <c r="A7540" s="1" t="s">
        <v>7491</v>
      </c>
      <c r="B7540" s="10">
        <v>45034.669409722221</v>
      </c>
      <c r="C7540" s="2" t="s">
        <v>26844</v>
      </c>
      <c r="D7540" s="1" t="s">
        <v>10</v>
      </c>
      <c r="E7540" s="1" t="s">
        <v>11</v>
      </c>
      <c r="F7540" s="10">
        <v>45056.999988425923</v>
      </c>
      <c r="G7540" s="7">
        <v>232035299</v>
      </c>
      <c r="H7540" s="10">
        <v>45037.440081018518</v>
      </c>
      <c r="I7540" s="1" t="s">
        <v>26882</v>
      </c>
    </row>
    <row r="7541" spans="1:9" s="1" customFormat="1" x14ac:dyDescent="0.25">
      <c r="A7541" s="1" t="s">
        <v>7492</v>
      </c>
      <c r="B7541" s="10">
        <v>45034.676932870374</v>
      </c>
      <c r="C7541" s="2" t="s">
        <v>26844</v>
      </c>
      <c r="D7541" s="1" t="s">
        <v>10</v>
      </c>
      <c r="E7541" s="1" t="s">
        <v>11</v>
      </c>
      <c r="F7541" s="10">
        <v>45056.999988425923</v>
      </c>
      <c r="G7541" s="7">
        <v>232039422</v>
      </c>
      <c r="H7541" s="10">
        <v>45048.708645833336</v>
      </c>
      <c r="I7541" s="1" t="s">
        <v>26876</v>
      </c>
    </row>
    <row r="7542" spans="1:9" s="1" customFormat="1" x14ac:dyDescent="0.25">
      <c r="A7542" s="1" t="s">
        <v>7493</v>
      </c>
      <c r="B7542" s="10">
        <v>45034.68141203704</v>
      </c>
      <c r="C7542" s="2" t="s">
        <v>26844</v>
      </c>
      <c r="D7542" s="1" t="s">
        <v>10</v>
      </c>
      <c r="E7542" s="1" t="s">
        <v>4</v>
      </c>
      <c r="F7542" s="10">
        <v>45056.999988425923</v>
      </c>
      <c r="G7542" s="7">
        <v>232035841</v>
      </c>
      <c r="H7542" s="10">
        <v>45040.397731481484</v>
      </c>
      <c r="I7542" s="1" t="s">
        <v>26877</v>
      </c>
    </row>
    <row r="7543" spans="1:9" s="1" customFormat="1" x14ac:dyDescent="0.25">
      <c r="A7543" s="1" t="s">
        <v>7494</v>
      </c>
      <c r="B7543" s="10">
        <v>45034.681643518517</v>
      </c>
      <c r="C7543" s="2" t="s">
        <v>26844</v>
      </c>
      <c r="D7543" s="1" t="s">
        <v>10</v>
      </c>
      <c r="E7543" s="1" t="s">
        <v>4</v>
      </c>
      <c r="F7543" s="10">
        <v>45056.999988425923</v>
      </c>
      <c r="G7543" s="7">
        <v>232035844</v>
      </c>
      <c r="H7543" s="10">
        <v>45040.401273148149</v>
      </c>
      <c r="I7543" s="1" t="s">
        <v>26877</v>
      </c>
    </row>
    <row r="7544" spans="1:9" s="1" customFormat="1" x14ac:dyDescent="0.25">
      <c r="A7544" s="1" t="s">
        <v>7495</v>
      </c>
      <c r="B7544" s="10">
        <v>45034.681909722225</v>
      </c>
      <c r="C7544" s="2" t="s">
        <v>26844</v>
      </c>
      <c r="D7544" s="1" t="s">
        <v>10</v>
      </c>
      <c r="E7544" s="1" t="s">
        <v>11</v>
      </c>
      <c r="F7544" s="10">
        <v>45056.999988425923</v>
      </c>
      <c r="G7544" s="7">
        <v>232044163</v>
      </c>
      <c r="H7544" s="10">
        <v>45060.937858796293</v>
      </c>
      <c r="I7544" s="1" t="s">
        <v>26873</v>
      </c>
    </row>
    <row r="7545" spans="1:9" s="1" customFormat="1" x14ac:dyDescent="0.25">
      <c r="A7545" s="1" t="s">
        <v>7496</v>
      </c>
      <c r="B7545" s="10">
        <v>45034.682627314818</v>
      </c>
      <c r="C7545" s="2" t="s">
        <v>26844</v>
      </c>
      <c r="D7545" s="1" t="s">
        <v>10</v>
      </c>
      <c r="E7545" s="1" t="s">
        <v>4</v>
      </c>
      <c r="F7545" s="10">
        <v>45056.999988425923</v>
      </c>
      <c r="G7545" s="7">
        <v>232038790</v>
      </c>
      <c r="H7545" s="10">
        <v>45048.376516203702</v>
      </c>
      <c r="I7545" s="1" t="s">
        <v>26859</v>
      </c>
    </row>
    <row r="7546" spans="1:9" s="1" customFormat="1" x14ac:dyDescent="0.25">
      <c r="A7546" s="1" t="s">
        <v>7497</v>
      </c>
      <c r="B7546" s="10">
        <v>45034.682881944442</v>
      </c>
      <c r="C7546" s="2" t="s">
        <v>26844</v>
      </c>
      <c r="D7546" s="1" t="s">
        <v>10</v>
      </c>
      <c r="E7546" s="1" t="s">
        <v>4</v>
      </c>
      <c r="F7546" s="10">
        <v>45056.999988425923</v>
      </c>
      <c r="G7546" s="7">
        <v>232040788</v>
      </c>
      <c r="H7546" s="10">
        <v>45050.529594907406</v>
      </c>
      <c r="I7546" s="1" t="s">
        <v>26865</v>
      </c>
    </row>
    <row r="7547" spans="1:9" s="1" customFormat="1" x14ac:dyDescent="0.25">
      <c r="A7547" s="1" t="s">
        <v>7498</v>
      </c>
      <c r="B7547" s="10">
        <v>45034.691967592589</v>
      </c>
      <c r="C7547" s="2" t="s">
        <v>26844</v>
      </c>
      <c r="D7547" s="1" t="s">
        <v>10</v>
      </c>
      <c r="E7547" s="1" t="s">
        <v>11</v>
      </c>
      <c r="F7547" s="10">
        <v>45056.999988425923</v>
      </c>
      <c r="G7547" s="7">
        <v>232035914</v>
      </c>
      <c r="H7547" s="10">
        <v>45040.453229166669</v>
      </c>
      <c r="I7547" s="1" t="s">
        <v>26873</v>
      </c>
    </row>
    <row r="7548" spans="1:9" s="1" customFormat="1" x14ac:dyDescent="0.25">
      <c r="A7548" s="1" t="s">
        <v>7499</v>
      </c>
      <c r="B7548" s="10">
        <v>45034.698553240742</v>
      </c>
      <c r="C7548" s="2" t="s">
        <v>26844</v>
      </c>
      <c r="D7548" s="1" t="s">
        <v>10</v>
      </c>
      <c r="E7548" s="1" t="s">
        <v>11</v>
      </c>
      <c r="F7548" s="10">
        <v>45056.999988425923</v>
      </c>
      <c r="G7548" s="7">
        <v>232038501</v>
      </c>
      <c r="H7548" s="10">
        <v>45044.849988425929</v>
      </c>
      <c r="I7548" s="1" t="s">
        <v>26864</v>
      </c>
    </row>
    <row r="7549" spans="1:9" s="1" customFormat="1" x14ac:dyDescent="0.25">
      <c r="A7549" s="1" t="s">
        <v>7500</v>
      </c>
      <c r="B7549" s="10">
        <v>45034.704143518517</v>
      </c>
      <c r="C7549" s="2" t="s">
        <v>26844</v>
      </c>
      <c r="D7549" s="1" t="s">
        <v>10</v>
      </c>
      <c r="E7549" s="1" t="s">
        <v>11</v>
      </c>
      <c r="F7549" s="10">
        <v>45056.999988425923</v>
      </c>
      <c r="G7549" s="7">
        <v>232042116</v>
      </c>
      <c r="H7549" s="10">
        <v>45054.772106481483</v>
      </c>
      <c r="I7549" s="1" t="s">
        <v>26861</v>
      </c>
    </row>
    <row r="7550" spans="1:9" s="1" customFormat="1" x14ac:dyDescent="0.25">
      <c r="A7550" s="1" t="s">
        <v>7501</v>
      </c>
      <c r="B7550" s="10">
        <v>45034.705381944441</v>
      </c>
      <c r="C7550" s="2" t="s">
        <v>26844</v>
      </c>
      <c r="D7550" s="1" t="s">
        <v>10</v>
      </c>
      <c r="E7550" s="1" t="s">
        <v>11</v>
      </c>
      <c r="F7550" s="10">
        <v>45056.999988425923</v>
      </c>
      <c r="G7550" s="7">
        <v>232038619</v>
      </c>
      <c r="H7550" s="10">
        <v>45046.79310185185</v>
      </c>
      <c r="I7550" s="1" t="s">
        <v>26873</v>
      </c>
    </row>
    <row r="7551" spans="1:9" s="1" customFormat="1" x14ac:dyDescent="0.25">
      <c r="A7551" s="1" t="s">
        <v>7502</v>
      </c>
      <c r="B7551" s="10">
        <v>45034.708379629628</v>
      </c>
      <c r="C7551" s="2" t="s">
        <v>26844</v>
      </c>
      <c r="D7551" s="1" t="s">
        <v>96</v>
      </c>
      <c r="E7551" s="1" t="s">
        <v>11</v>
      </c>
      <c r="F7551" s="10">
        <v>45041.999988425923</v>
      </c>
      <c r="G7551" s="7">
        <v>232035356</v>
      </c>
      <c r="H7551" s="10">
        <v>45037.479780092595</v>
      </c>
      <c r="I7551" s="1" t="s">
        <v>26884</v>
      </c>
    </row>
    <row r="7552" spans="1:9" s="1" customFormat="1" x14ac:dyDescent="0.25">
      <c r="A7552" s="1" t="s">
        <v>7503</v>
      </c>
      <c r="B7552" s="10">
        <v>45034.710925925923</v>
      </c>
      <c r="C7552" s="2" t="s">
        <v>26844</v>
      </c>
      <c r="D7552" s="1" t="s">
        <v>10</v>
      </c>
      <c r="E7552" s="1" t="s">
        <v>11</v>
      </c>
      <c r="F7552" s="10">
        <v>45056.999988425923</v>
      </c>
      <c r="G7552" s="7">
        <v>232034575</v>
      </c>
      <c r="H7552" s="10">
        <v>45035.875856481478</v>
      </c>
      <c r="I7552" s="1" t="s">
        <v>26866</v>
      </c>
    </row>
    <row r="7553" spans="1:9" s="1" customFormat="1" x14ac:dyDescent="0.25">
      <c r="A7553" s="1" t="s">
        <v>7504</v>
      </c>
      <c r="B7553" s="10">
        <v>45034.71603009259</v>
      </c>
      <c r="C7553" s="2" t="s">
        <v>26844</v>
      </c>
      <c r="D7553" s="1" t="s">
        <v>10</v>
      </c>
      <c r="E7553" s="1" t="s">
        <v>11</v>
      </c>
      <c r="F7553" s="10">
        <v>45056.999988425923</v>
      </c>
      <c r="G7553" s="7">
        <v>232042882</v>
      </c>
      <c r="H7553" s="10">
        <v>45056.530636574076</v>
      </c>
      <c r="I7553" s="1" t="s">
        <v>26861</v>
      </c>
    </row>
    <row r="7554" spans="1:9" s="1" customFormat="1" x14ac:dyDescent="0.25">
      <c r="A7554" s="1" t="s">
        <v>7505</v>
      </c>
      <c r="B7554" s="10">
        <v>45034.723587962966</v>
      </c>
      <c r="C7554" s="2" t="s">
        <v>26844</v>
      </c>
      <c r="D7554" s="1" t="s">
        <v>10</v>
      </c>
      <c r="E7554" s="1" t="s">
        <v>4</v>
      </c>
      <c r="F7554" s="10">
        <v>45056.999988425923</v>
      </c>
      <c r="G7554" s="7">
        <v>232042506</v>
      </c>
      <c r="H7554" s="10">
        <v>45055.667731481481</v>
      </c>
      <c r="I7554" s="1" t="s">
        <v>26865</v>
      </c>
    </row>
    <row r="7555" spans="1:9" s="1" customFormat="1" x14ac:dyDescent="0.25">
      <c r="A7555" s="1" t="s">
        <v>7506</v>
      </c>
      <c r="B7555" s="10">
        <v>45034.723819444444</v>
      </c>
      <c r="C7555" s="2" t="s">
        <v>26844</v>
      </c>
      <c r="D7555" s="1" t="s">
        <v>10</v>
      </c>
      <c r="E7555" s="1" t="s">
        <v>4</v>
      </c>
      <c r="F7555" s="10">
        <v>45056.999988425923</v>
      </c>
      <c r="G7555" s="7">
        <v>232042694</v>
      </c>
      <c r="H7555" s="10">
        <v>45055.984571759262</v>
      </c>
      <c r="I7555" s="1" t="s">
        <v>26873</v>
      </c>
    </row>
    <row r="7556" spans="1:9" s="1" customFormat="1" x14ac:dyDescent="0.25">
      <c r="A7556" s="1" t="s">
        <v>7507</v>
      </c>
      <c r="B7556" s="10">
        <v>45034.724293981482</v>
      </c>
      <c r="C7556" s="2" t="s">
        <v>26844</v>
      </c>
      <c r="D7556" s="1" t="s">
        <v>10</v>
      </c>
      <c r="E7556" s="1" t="s">
        <v>4</v>
      </c>
      <c r="F7556" s="10">
        <v>45056.999988425923</v>
      </c>
      <c r="G7556" s="7">
        <v>232035242</v>
      </c>
      <c r="H7556" s="10">
        <v>45037.407268518517</v>
      </c>
      <c r="I7556" s="1" t="s">
        <v>26882</v>
      </c>
    </row>
    <row r="7557" spans="1:9" s="1" customFormat="1" x14ac:dyDescent="0.25">
      <c r="A7557" s="1" t="s">
        <v>7508</v>
      </c>
      <c r="B7557" s="10">
        <v>45034.725034722222</v>
      </c>
      <c r="C7557" s="2" t="s">
        <v>26844</v>
      </c>
      <c r="D7557" s="1" t="s">
        <v>10</v>
      </c>
      <c r="E7557" s="1" t="s">
        <v>4</v>
      </c>
      <c r="F7557" s="10">
        <v>45056.999988425923</v>
      </c>
      <c r="G7557" s="7">
        <v>232034327</v>
      </c>
      <c r="H7557" s="10">
        <v>45035.54855324074</v>
      </c>
      <c r="I7557" s="1" t="s">
        <v>26884</v>
      </c>
    </row>
    <row r="7558" spans="1:9" s="1" customFormat="1" x14ac:dyDescent="0.25">
      <c r="A7558" s="1" t="s">
        <v>7509</v>
      </c>
      <c r="B7558" s="10">
        <v>45034.727164351854</v>
      </c>
      <c r="C7558" s="2" t="s">
        <v>26844</v>
      </c>
      <c r="D7558" s="1" t="s">
        <v>10</v>
      </c>
      <c r="E7558" s="1" t="s">
        <v>4</v>
      </c>
      <c r="F7558" s="10">
        <v>45056.999988425923</v>
      </c>
      <c r="G7558" s="7">
        <v>232037241</v>
      </c>
      <c r="H7558" s="10">
        <v>45042.63521990741</v>
      </c>
      <c r="I7558" s="1" t="s">
        <v>26865</v>
      </c>
    </row>
    <row r="7559" spans="1:9" s="1" customFormat="1" x14ac:dyDescent="0.25">
      <c r="A7559" s="1" t="s">
        <v>7510</v>
      </c>
      <c r="B7559" s="10">
        <v>45034.727372685185</v>
      </c>
      <c r="C7559" s="2" t="s">
        <v>26844</v>
      </c>
      <c r="D7559" s="1" t="s">
        <v>10</v>
      </c>
      <c r="E7559" s="1" t="s">
        <v>4</v>
      </c>
      <c r="F7559" s="10">
        <v>45056.999988425923</v>
      </c>
      <c r="G7559" s="7">
        <v>232035853</v>
      </c>
      <c r="H7559" s="10">
        <v>45040.410162037035</v>
      </c>
      <c r="I7559" s="1" t="s">
        <v>26877</v>
      </c>
    </row>
    <row r="7560" spans="1:9" s="1" customFormat="1" x14ac:dyDescent="0.25">
      <c r="A7560" s="1" t="s">
        <v>7511</v>
      </c>
      <c r="B7560" s="10">
        <v>45034.727592592593</v>
      </c>
      <c r="C7560" s="2" t="s">
        <v>26844</v>
      </c>
      <c r="D7560" s="1" t="s">
        <v>10</v>
      </c>
      <c r="E7560" s="1" t="s">
        <v>4</v>
      </c>
      <c r="F7560" s="10">
        <v>45056.999988425923</v>
      </c>
      <c r="G7560" s="7">
        <v>232041839</v>
      </c>
      <c r="H7560" s="10">
        <v>45054.474629629629</v>
      </c>
      <c r="I7560" s="1" t="s">
        <v>26861</v>
      </c>
    </row>
    <row r="7561" spans="1:9" s="1" customFormat="1" x14ac:dyDescent="0.25">
      <c r="A7561" s="1" t="s">
        <v>7512</v>
      </c>
      <c r="B7561" s="10">
        <v>45034.727719907409</v>
      </c>
      <c r="C7561" s="2" t="s">
        <v>26844</v>
      </c>
      <c r="D7561" s="1" t="s">
        <v>10</v>
      </c>
      <c r="E7561" s="1" t="s">
        <v>11</v>
      </c>
      <c r="F7561" s="10">
        <v>45056.999988425923</v>
      </c>
      <c r="G7561" s="7">
        <v>232039593</v>
      </c>
      <c r="H7561" s="10">
        <v>45048.892164351855</v>
      </c>
      <c r="I7561" s="1" t="s">
        <v>26877</v>
      </c>
    </row>
    <row r="7562" spans="1:9" s="1" customFormat="1" x14ac:dyDescent="0.25">
      <c r="A7562" s="1" t="s">
        <v>7513</v>
      </c>
      <c r="B7562" s="10">
        <v>45034.73028935185</v>
      </c>
      <c r="C7562" s="2" t="s">
        <v>26844</v>
      </c>
      <c r="D7562" s="1" t="s">
        <v>10</v>
      </c>
      <c r="E7562" s="1" t="s">
        <v>11</v>
      </c>
      <c r="F7562" s="10">
        <v>45056.999988425923</v>
      </c>
      <c r="G7562" s="7">
        <v>232042579</v>
      </c>
      <c r="H7562" s="10">
        <v>45055.730104166665</v>
      </c>
      <c r="I7562" s="1" t="s">
        <v>26865</v>
      </c>
    </row>
    <row r="7563" spans="1:9" s="1" customFormat="1" x14ac:dyDescent="0.25">
      <c r="A7563" s="1" t="s">
        <v>7514</v>
      </c>
      <c r="B7563" s="10">
        <v>45034.765821759262</v>
      </c>
      <c r="C7563" s="2" t="s">
        <v>26844</v>
      </c>
      <c r="D7563" s="1" t="s">
        <v>10</v>
      </c>
      <c r="E7563" s="1" t="s">
        <v>11</v>
      </c>
      <c r="F7563" s="10">
        <v>45056.999988425923</v>
      </c>
      <c r="G7563" s="7">
        <v>232036782</v>
      </c>
      <c r="H7563" s="10">
        <v>45041.686423611114</v>
      </c>
      <c r="I7563" s="1" t="s">
        <v>26883</v>
      </c>
    </row>
    <row r="7564" spans="1:9" s="1" customFormat="1" x14ac:dyDescent="0.25">
      <c r="A7564" s="1" t="s">
        <v>7515</v>
      </c>
      <c r="B7564" s="10">
        <v>45034.769814814812</v>
      </c>
      <c r="C7564" s="2" t="s">
        <v>26844</v>
      </c>
      <c r="D7564" s="1" t="s">
        <v>10</v>
      </c>
      <c r="E7564" s="1" t="s">
        <v>4</v>
      </c>
      <c r="F7564" s="10">
        <v>45056.999988425923</v>
      </c>
      <c r="G7564" s="7">
        <v>232038620</v>
      </c>
      <c r="H7564" s="10">
        <v>45046.797939814816</v>
      </c>
      <c r="I7564" s="1" t="s">
        <v>26873</v>
      </c>
    </row>
    <row r="7565" spans="1:9" s="1" customFormat="1" x14ac:dyDescent="0.25">
      <c r="A7565" s="1" t="s">
        <v>7516</v>
      </c>
      <c r="B7565" s="10">
        <v>45034.770057870373</v>
      </c>
      <c r="C7565" s="2" t="s">
        <v>26844</v>
      </c>
      <c r="D7565" s="1" t="s">
        <v>10</v>
      </c>
      <c r="E7565" s="1" t="s">
        <v>4</v>
      </c>
      <c r="F7565" s="10">
        <v>45056.999988425923</v>
      </c>
      <c r="G7565" s="7">
        <v>232039120</v>
      </c>
      <c r="H7565" s="10">
        <v>45048.548807870371</v>
      </c>
      <c r="I7565" s="1" t="s">
        <v>26866</v>
      </c>
    </row>
    <row r="7566" spans="1:9" s="1" customFormat="1" x14ac:dyDescent="0.25">
      <c r="A7566" s="1" t="s">
        <v>7517</v>
      </c>
      <c r="B7566" s="10">
        <v>45034.770324074074</v>
      </c>
      <c r="C7566" s="2" t="s">
        <v>26844</v>
      </c>
      <c r="D7566" s="1" t="s">
        <v>10</v>
      </c>
      <c r="E7566" s="1" t="s">
        <v>4</v>
      </c>
      <c r="F7566" s="10">
        <v>45056.999988425923</v>
      </c>
      <c r="G7566" s="7">
        <v>232039128</v>
      </c>
      <c r="H7566" s="10">
        <v>45048.554837962962</v>
      </c>
      <c r="I7566" s="1" t="s">
        <v>26866</v>
      </c>
    </row>
    <row r="7567" spans="1:9" s="1" customFormat="1" x14ac:dyDescent="0.25">
      <c r="A7567" s="1" t="s">
        <v>7518</v>
      </c>
      <c r="B7567" s="10">
        <v>45034.782627314817</v>
      </c>
      <c r="C7567" s="2" t="s">
        <v>26844</v>
      </c>
      <c r="D7567" s="1" t="s">
        <v>96</v>
      </c>
      <c r="E7567" s="1" t="s">
        <v>11</v>
      </c>
      <c r="F7567" s="10">
        <v>45041.999988425923</v>
      </c>
      <c r="G7567" s="7">
        <v>232034096</v>
      </c>
      <c r="H7567" s="10">
        <v>45035.366712962961</v>
      </c>
      <c r="I7567" s="1" t="s">
        <v>26884</v>
      </c>
    </row>
    <row r="7568" spans="1:9" s="1" customFormat="1" x14ac:dyDescent="0.25">
      <c r="A7568" s="1" t="s">
        <v>7519</v>
      </c>
      <c r="B7568" s="10">
        <v>45034.801064814812</v>
      </c>
      <c r="C7568" s="2" t="s">
        <v>26844</v>
      </c>
      <c r="D7568" s="1" t="s">
        <v>10</v>
      </c>
      <c r="E7568" s="1" t="s">
        <v>11</v>
      </c>
      <c r="F7568" s="10">
        <v>45056.999988425923</v>
      </c>
      <c r="G7568" s="7">
        <v>232034322</v>
      </c>
      <c r="H7568" s="10">
        <v>45035.528611111113</v>
      </c>
      <c r="I7568" s="1" t="s">
        <v>26884</v>
      </c>
    </row>
    <row r="7569" spans="1:9" s="1" customFormat="1" x14ac:dyDescent="0.25">
      <c r="A7569" s="1" t="s">
        <v>7520</v>
      </c>
      <c r="B7569" s="10">
        <v>45034.850775462961</v>
      </c>
      <c r="C7569" s="2" t="s">
        <v>26844</v>
      </c>
      <c r="D7569" s="1" t="s">
        <v>96</v>
      </c>
      <c r="E7569" s="1" t="s">
        <v>11</v>
      </c>
      <c r="F7569" s="10">
        <v>45041.999988425923</v>
      </c>
      <c r="G7569" s="7">
        <v>232034882</v>
      </c>
      <c r="H7569" s="10">
        <v>45036.499166666668</v>
      </c>
      <c r="I7569" s="1" t="s">
        <v>26884</v>
      </c>
    </row>
    <row r="7570" spans="1:9" s="1" customFormat="1" x14ac:dyDescent="0.25">
      <c r="A7570" s="1" t="s">
        <v>7521</v>
      </c>
      <c r="B7570" s="10">
        <v>45035.030671296299</v>
      </c>
      <c r="C7570" s="2" t="s">
        <v>26844</v>
      </c>
      <c r="D7570" s="1" t="s">
        <v>96</v>
      </c>
      <c r="E7570" s="1" t="s">
        <v>11</v>
      </c>
      <c r="F7570" s="10">
        <v>45042.999988425923</v>
      </c>
      <c r="G7570" s="7">
        <v>232034164</v>
      </c>
      <c r="H7570" s="10">
        <v>45035.379884259259</v>
      </c>
      <c r="I7570" s="1" t="s">
        <v>26884</v>
      </c>
    </row>
    <row r="7571" spans="1:9" s="1" customFormat="1" x14ac:dyDescent="0.25">
      <c r="A7571" s="1" t="s">
        <v>7522</v>
      </c>
      <c r="B7571" s="10">
        <v>45035.044722222221</v>
      </c>
      <c r="C7571" s="2" t="s">
        <v>26844</v>
      </c>
      <c r="D7571" s="1" t="s">
        <v>96</v>
      </c>
      <c r="E7571" s="1" t="s">
        <v>11</v>
      </c>
      <c r="F7571" s="10">
        <v>45042.999988425923</v>
      </c>
      <c r="G7571" s="7">
        <v>232034474</v>
      </c>
      <c r="H7571" s="10">
        <v>45035.696597222224</v>
      </c>
      <c r="I7571" s="1" t="s">
        <v>26884</v>
      </c>
    </row>
    <row r="7572" spans="1:9" s="1" customFormat="1" x14ac:dyDescent="0.25">
      <c r="A7572" s="1" t="s">
        <v>7523</v>
      </c>
      <c r="B7572" s="10">
        <v>45035.276620370372</v>
      </c>
      <c r="C7572" s="2" t="s">
        <v>26844</v>
      </c>
      <c r="D7572" s="1" t="s">
        <v>10</v>
      </c>
      <c r="E7572" s="1" t="s">
        <v>11</v>
      </c>
      <c r="F7572" s="10">
        <v>45057.999988425923</v>
      </c>
      <c r="G7572" s="7">
        <v>232036343</v>
      </c>
      <c r="H7572" s="10">
        <v>45040.797812500001</v>
      </c>
      <c r="I7572" s="1" t="s">
        <v>26861</v>
      </c>
    </row>
    <row r="7573" spans="1:9" s="1" customFormat="1" x14ac:dyDescent="0.25">
      <c r="A7573" s="1" t="s">
        <v>7524</v>
      </c>
      <c r="B7573" s="10">
        <v>45035.284502314818</v>
      </c>
      <c r="C7573" s="2" t="s">
        <v>26844</v>
      </c>
      <c r="D7573" s="1" t="s">
        <v>10</v>
      </c>
      <c r="E7573" s="1" t="s">
        <v>11</v>
      </c>
      <c r="F7573" s="10">
        <v>45057.999988425923</v>
      </c>
      <c r="G7573" s="7">
        <v>232040906</v>
      </c>
      <c r="H7573" s="10">
        <v>45050.64943287037</v>
      </c>
      <c r="I7573" s="1" t="s">
        <v>26882</v>
      </c>
    </row>
    <row r="7574" spans="1:9" s="1" customFormat="1" x14ac:dyDescent="0.25">
      <c r="A7574" s="1" t="s">
        <v>7525</v>
      </c>
      <c r="B7574" s="10">
        <v>45035.289050925923</v>
      </c>
      <c r="C7574" s="2" t="s">
        <v>26844</v>
      </c>
      <c r="D7574" s="1" t="s">
        <v>10</v>
      </c>
      <c r="E7574" s="1" t="s">
        <v>11</v>
      </c>
      <c r="F7574" s="10">
        <v>45057.999988425923</v>
      </c>
      <c r="G7574" s="7">
        <v>232035461</v>
      </c>
      <c r="H7574" s="10">
        <v>45037.59107638889</v>
      </c>
      <c r="I7574" s="1" t="s">
        <v>26882</v>
      </c>
    </row>
    <row r="7575" spans="1:9" s="1" customFormat="1" x14ac:dyDescent="0.25">
      <c r="A7575" s="1" t="s">
        <v>7526</v>
      </c>
      <c r="B7575" s="10">
        <v>45035.30878472222</v>
      </c>
      <c r="C7575" s="2" t="s">
        <v>26844</v>
      </c>
      <c r="D7575" s="1" t="s">
        <v>10</v>
      </c>
      <c r="E7575" s="1" t="s">
        <v>11</v>
      </c>
      <c r="F7575" s="10">
        <v>45057.999988425923</v>
      </c>
      <c r="G7575" s="7">
        <v>232035925</v>
      </c>
      <c r="H7575" s="10">
        <v>45040.459826388891</v>
      </c>
      <c r="I7575" s="1" t="s">
        <v>26873</v>
      </c>
    </row>
    <row r="7576" spans="1:9" s="1" customFormat="1" x14ac:dyDescent="0.25">
      <c r="A7576" s="1" t="s">
        <v>7527</v>
      </c>
      <c r="B7576" s="10">
        <v>45035.314826388887</v>
      </c>
      <c r="C7576" s="2" t="s">
        <v>26844</v>
      </c>
      <c r="D7576" s="1" t="s">
        <v>10</v>
      </c>
      <c r="E7576" s="1" t="s">
        <v>11</v>
      </c>
      <c r="F7576" s="10">
        <v>45057.999988425923</v>
      </c>
      <c r="G7576" s="7">
        <v>232042866</v>
      </c>
      <c r="H7576" s="10">
        <v>45056.509363425925</v>
      </c>
      <c r="I7576" s="1" t="s">
        <v>26865</v>
      </c>
    </row>
    <row r="7577" spans="1:9" s="1" customFormat="1" x14ac:dyDescent="0.25">
      <c r="A7577" s="1" t="s">
        <v>7528</v>
      </c>
      <c r="B7577" s="10">
        <v>45035.327048611114</v>
      </c>
      <c r="C7577" s="2" t="s">
        <v>26844</v>
      </c>
      <c r="D7577" s="1" t="s">
        <v>10</v>
      </c>
      <c r="E7577" s="1" t="s">
        <v>11</v>
      </c>
      <c r="F7577" s="10">
        <v>45057.999988425923</v>
      </c>
      <c r="G7577" s="7">
        <v>232043270</v>
      </c>
      <c r="H7577" s="10">
        <v>45057.480624999997</v>
      </c>
      <c r="I7577" s="1" t="s">
        <v>26869</v>
      </c>
    </row>
    <row r="7578" spans="1:9" s="1" customFormat="1" x14ac:dyDescent="0.25">
      <c r="A7578" s="1" t="s">
        <v>7529</v>
      </c>
      <c r="B7578" s="10">
        <v>45035.32912037037</v>
      </c>
      <c r="C7578" s="2" t="s">
        <v>26844</v>
      </c>
      <c r="D7578" s="1" t="s">
        <v>10</v>
      </c>
      <c r="E7578" s="1" t="s">
        <v>11</v>
      </c>
      <c r="F7578" s="10">
        <v>45057.999988425923</v>
      </c>
      <c r="G7578" s="7">
        <v>232041859</v>
      </c>
      <c r="H7578" s="10">
        <v>45054.487662037034</v>
      </c>
      <c r="I7578" s="1" t="s">
        <v>26861</v>
      </c>
    </row>
    <row r="7579" spans="1:9" s="1" customFormat="1" x14ac:dyDescent="0.25">
      <c r="A7579" s="1" t="s">
        <v>7530</v>
      </c>
      <c r="B7579" s="10">
        <v>45035.331979166665</v>
      </c>
      <c r="C7579" s="2" t="s">
        <v>26844</v>
      </c>
      <c r="D7579" s="1" t="s">
        <v>10</v>
      </c>
      <c r="E7579" s="1" t="s">
        <v>11</v>
      </c>
      <c r="F7579" s="10">
        <v>45057.999988425923</v>
      </c>
      <c r="G7579" s="7">
        <v>232039801</v>
      </c>
      <c r="H7579" s="10">
        <v>45049.341493055559</v>
      </c>
      <c r="I7579" s="1" t="s">
        <v>26861</v>
      </c>
    </row>
    <row r="7580" spans="1:9" s="1" customFormat="1" x14ac:dyDescent="0.25">
      <c r="A7580" s="1" t="s">
        <v>7531</v>
      </c>
      <c r="B7580" s="10">
        <v>45035.347013888888</v>
      </c>
      <c r="C7580" s="2" t="s">
        <v>26844</v>
      </c>
      <c r="D7580" s="1" t="s">
        <v>10</v>
      </c>
      <c r="E7580" s="1" t="s">
        <v>11</v>
      </c>
      <c r="F7580" s="10">
        <v>45057.999988425923</v>
      </c>
      <c r="G7580" s="7">
        <v>232036797</v>
      </c>
      <c r="H7580" s="10">
        <v>45041.694849537038</v>
      </c>
      <c r="I7580" s="1" t="s">
        <v>26859</v>
      </c>
    </row>
    <row r="7581" spans="1:9" s="1" customFormat="1" x14ac:dyDescent="0.25">
      <c r="A7581" s="1" t="s">
        <v>7532</v>
      </c>
      <c r="B7581" s="10">
        <v>45035.354224537034</v>
      </c>
      <c r="C7581" s="2" t="s">
        <v>26844</v>
      </c>
      <c r="D7581" s="1" t="s">
        <v>10</v>
      </c>
      <c r="E7581" s="1" t="s">
        <v>11</v>
      </c>
      <c r="F7581" s="10">
        <v>45057.999988425923</v>
      </c>
      <c r="G7581" s="7">
        <v>232034996</v>
      </c>
      <c r="H7581" s="10">
        <v>45036.663842592592</v>
      </c>
      <c r="I7581" s="1" t="s">
        <v>26859</v>
      </c>
    </row>
    <row r="7582" spans="1:9" s="1" customFormat="1" x14ac:dyDescent="0.25">
      <c r="A7582" s="1" t="s">
        <v>7533</v>
      </c>
      <c r="B7582" s="10">
        <v>45035.364930555559</v>
      </c>
      <c r="C7582" s="2" t="s">
        <v>26844</v>
      </c>
      <c r="D7582" s="1" t="s">
        <v>10</v>
      </c>
      <c r="E7582" s="1" t="s">
        <v>11</v>
      </c>
      <c r="F7582" s="10">
        <v>45057.999988425923</v>
      </c>
      <c r="G7582" s="7">
        <v>232035875</v>
      </c>
      <c r="H7582" s="10">
        <v>45040.430277777778</v>
      </c>
      <c r="I7582" s="1" t="s">
        <v>26853</v>
      </c>
    </row>
    <row r="7583" spans="1:9" s="1" customFormat="1" x14ac:dyDescent="0.25">
      <c r="A7583" s="1" t="s">
        <v>7534</v>
      </c>
      <c r="B7583" s="10">
        <v>45035.368402777778</v>
      </c>
      <c r="C7583" s="2" t="s">
        <v>26844</v>
      </c>
      <c r="D7583" s="1" t="s">
        <v>10</v>
      </c>
      <c r="E7583" s="1" t="s">
        <v>11</v>
      </c>
      <c r="F7583" s="10">
        <v>45057.999988425923</v>
      </c>
      <c r="G7583" s="7">
        <v>232038743</v>
      </c>
      <c r="H7583" s="10">
        <v>45048.326423611114</v>
      </c>
      <c r="I7583" s="1" t="s">
        <v>26885</v>
      </c>
    </row>
    <row r="7584" spans="1:9" s="1" customFormat="1" x14ac:dyDescent="0.25">
      <c r="A7584" s="1" t="s">
        <v>7535</v>
      </c>
      <c r="B7584" s="10">
        <v>45035.371087962965</v>
      </c>
      <c r="C7584" s="2" t="s">
        <v>26844</v>
      </c>
      <c r="D7584" s="1" t="s">
        <v>10</v>
      </c>
      <c r="E7584" s="1" t="s">
        <v>32</v>
      </c>
      <c r="F7584" s="10">
        <v>45057.999988425923</v>
      </c>
      <c r="G7584" s="7">
        <v>232041600</v>
      </c>
      <c r="H7584" s="10">
        <v>45051.951724537037</v>
      </c>
      <c r="I7584" s="1" t="s">
        <v>26866</v>
      </c>
    </row>
    <row r="7585" spans="1:9" s="1" customFormat="1" x14ac:dyDescent="0.25">
      <c r="A7585" s="1" t="s">
        <v>7536</v>
      </c>
      <c r="B7585" s="10">
        <v>45035.372986111113</v>
      </c>
      <c r="C7585" s="2" t="s">
        <v>26844</v>
      </c>
      <c r="D7585" s="1" t="s">
        <v>10</v>
      </c>
      <c r="E7585" s="1" t="s">
        <v>4</v>
      </c>
      <c r="F7585" s="10">
        <v>45057.999988425923</v>
      </c>
      <c r="G7585" s="7">
        <v>232035263</v>
      </c>
      <c r="H7585" s="10">
        <v>45037.418425925927</v>
      </c>
      <c r="I7585" s="1" t="s">
        <v>26873</v>
      </c>
    </row>
    <row r="7586" spans="1:9" s="1" customFormat="1" x14ac:dyDescent="0.25">
      <c r="A7586" s="1" t="s">
        <v>7537</v>
      </c>
      <c r="B7586" s="10">
        <v>45035.373206018521</v>
      </c>
      <c r="C7586" s="2" t="s">
        <v>26844</v>
      </c>
      <c r="D7586" s="1" t="s">
        <v>10</v>
      </c>
      <c r="E7586" s="1" t="s">
        <v>4</v>
      </c>
      <c r="F7586" s="10">
        <v>45057.999988425923</v>
      </c>
      <c r="G7586" s="7">
        <v>232043505</v>
      </c>
      <c r="H7586" s="10">
        <v>45057.926215277781</v>
      </c>
      <c r="I7586" s="1" t="s">
        <v>26861</v>
      </c>
    </row>
    <row r="7587" spans="1:9" s="1" customFormat="1" x14ac:dyDescent="0.25">
      <c r="A7587" s="1" t="s">
        <v>7538</v>
      </c>
      <c r="B7587" s="10">
        <v>45035.37841435185</v>
      </c>
      <c r="C7587" s="2" t="s">
        <v>26844</v>
      </c>
      <c r="D7587" s="1" t="s">
        <v>10</v>
      </c>
      <c r="E7587" s="1" t="s">
        <v>11</v>
      </c>
      <c r="F7587" s="10">
        <v>45057.999988425923</v>
      </c>
      <c r="G7587" s="7">
        <v>232038104</v>
      </c>
      <c r="H7587" s="10">
        <v>45044.508912037039</v>
      </c>
      <c r="I7587" s="1" t="s">
        <v>26860</v>
      </c>
    </row>
    <row r="7588" spans="1:9" s="1" customFormat="1" x14ac:dyDescent="0.25">
      <c r="A7588" s="1" t="s">
        <v>7539</v>
      </c>
      <c r="B7588" s="10">
        <v>45035.391145833331</v>
      </c>
      <c r="C7588" s="2" t="s">
        <v>26844</v>
      </c>
      <c r="D7588" s="1" t="s">
        <v>10</v>
      </c>
      <c r="E7588" s="1" t="s">
        <v>4</v>
      </c>
      <c r="F7588" s="10">
        <v>45057.999988425923</v>
      </c>
      <c r="G7588" s="7">
        <v>232043063</v>
      </c>
      <c r="H7588" s="10">
        <v>45056.837500000001</v>
      </c>
      <c r="I7588" s="1" t="s">
        <v>26864</v>
      </c>
    </row>
    <row r="7589" spans="1:9" s="1" customFormat="1" x14ac:dyDescent="0.25">
      <c r="A7589" s="1" t="s">
        <v>7540</v>
      </c>
      <c r="B7589" s="10">
        <v>45035.391956018517</v>
      </c>
      <c r="C7589" s="2" t="s">
        <v>26844</v>
      </c>
      <c r="D7589" s="1" t="s">
        <v>10</v>
      </c>
      <c r="E7589" s="1" t="s">
        <v>4</v>
      </c>
      <c r="F7589" s="10">
        <v>45057.999988425923</v>
      </c>
      <c r="G7589" s="7">
        <v>232035889</v>
      </c>
      <c r="H7589" s="10">
        <v>45040.439884259256</v>
      </c>
      <c r="I7589" s="1" t="s">
        <v>26877</v>
      </c>
    </row>
    <row r="7590" spans="1:9" s="1" customFormat="1" x14ac:dyDescent="0.25">
      <c r="A7590" s="1" t="s">
        <v>7541</v>
      </c>
      <c r="B7590" s="10">
        <v>45035.392175925925</v>
      </c>
      <c r="C7590" s="2" t="s">
        <v>26844</v>
      </c>
      <c r="D7590" s="1" t="s">
        <v>10</v>
      </c>
      <c r="E7590" s="1" t="s">
        <v>4</v>
      </c>
      <c r="F7590" s="10">
        <v>45057.999988425923</v>
      </c>
      <c r="G7590" s="7">
        <v>232040511</v>
      </c>
      <c r="H7590" s="10">
        <v>45049.84951388889</v>
      </c>
      <c r="I7590" s="1" t="s">
        <v>26878</v>
      </c>
    </row>
    <row r="7591" spans="1:9" s="1" customFormat="1" x14ac:dyDescent="0.25">
      <c r="A7591" s="1" t="s">
        <v>7542</v>
      </c>
      <c r="B7591" s="10">
        <v>45035.392418981479</v>
      </c>
      <c r="C7591" s="2" t="s">
        <v>26844</v>
      </c>
      <c r="D7591" s="1" t="s">
        <v>10</v>
      </c>
      <c r="E7591" s="1" t="s">
        <v>4</v>
      </c>
      <c r="F7591" s="10">
        <v>45057.999988425923</v>
      </c>
      <c r="G7591" s="7">
        <v>232040457</v>
      </c>
      <c r="H7591" s="10">
        <v>45049.740844907406</v>
      </c>
      <c r="I7591" s="1" t="s">
        <v>26877</v>
      </c>
    </row>
    <row r="7592" spans="1:9" s="1" customFormat="1" x14ac:dyDescent="0.25">
      <c r="A7592" s="1" t="s">
        <v>7543</v>
      </c>
      <c r="B7592" s="10">
        <v>45035.393113425926</v>
      </c>
      <c r="C7592" s="2" t="s">
        <v>26844</v>
      </c>
      <c r="D7592" s="1" t="s">
        <v>10</v>
      </c>
      <c r="E7592" s="1" t="s">
        <v>4</v>
      </c>
      <c r="F7592" s="10">
        <v>45057.999988425923</v>
      </c>
      <c r="G7592" s="7">
        <v>232035898</v>
      </c>
      <c r="H7592" s="10">
        <v>45040.4453125</v>
      </c>
      <c r="I7592" s="1" t="s">
        <v>26877</v>
      </c>
    </row>
    <row r="7593" spans="1:9" s="1" customFormat="1" x14ac:dyDescent="0.25">
      <c r="A7593" s="1" t="s">
        <v>7544</v>
      </c>
      <c r="B7593" s="10">
        <v>45035.393819444442</v>
      </c>
      <c r="C7593" s="2" t="s">
        <v>26844</v>
      </c>
      <c r="D7593" s="1" t="s">
        <v>10</v>
      </c>
      <c r="E7593" s="1" t="s">
        <v>4</v>
      </c>
      <c r="F7593" s="10">
        <v>45057.999988425923</v>
      </c>
      <c r="G7593" s="7">
        <v>232040180</v>
      </c>
      <c r="H7593" s="10">
        <v>45049.61146990741</v>
      </c>
      <c r="I7593" s="1" t="s">
        <v>26883</v>
      </c>
    </row>
    <row r="7594" spans="1:9" s="1" customFormat="1" x14ac:dyDescent="0.25">
      <c r="A7594" s="1" t="s">
        <v>7545</v>
      </c>
      <c r="B7594" s="10">
        <v>45035.397905092592</v>
      </c>
      <c r="C7594" s="2" t="s">
        <v>26844</v>
      </c>
      <c r="D7594" s="1" t="s">
        <v>10</v>
      </c>
      <c r="E7594" s="1" t="s">
        <v>4</v>
      </c>
      <c r="F7594" s="10">
        <v>45057.999988425923</v>
      </c>
      <c r="G7594" s="7">
        <v>232035478</v>
      </c>
      <c r="H7594" s="10">
        <v>45037.606157407405</v>
      </c>
      <c r="I7594" s="1" t="s">
        <v>26872</v>
      </c>
    </row>
    <row r="7595" spans="1:9" s="1" customFormat="1" x14ac:dyDescent="0.25">
      <c r="A7595" s="1" t="s">
        <v>7546</v>
      </c>
      <c r="B7595" s="10">
        <v>45035.398587962962</v>
      </c>
      <c r="C7595" s="2" t="s">
        <v>26844</v>
      </c>
      <c r="D7595" s="1" t="s">
        <v>10</v>
      </c>
      <c r="E7595" s="1" t="s">
        <v>4</v>
      </c>
      <c r="F7595" s="10">
        <v>45057.999988425923</v>
      </c>
      <c r="G7595" s="7">
        <v>232036706</v>
      </c>
      <c r="H7595" s="10">
        <v>45041.623622685183</v>
      </c>
      <c r="I7595" s="1" t="s">
        <v>26877</v>
      </c>
    </row>
    <row r="7596" spans="1:9" s="1" customFormat="1" x14ac:dyDescent="0.25">
      <c r="A7596" s="1" t="s">
        <v>7547</v>
      </c>
      <c r="B7596" s="10">
        <v>45035.39880787037</v>
      </c>
      <c r="C7596" s="2" t="s">
        <v>26844</v>
      </c>
      <c r="D7596" s="1" t="s">
        <v>10</v>
      </c>
      <c r="E7596" s="1" t="s">
        <v>4</v>
      </c>
      <c r="F7596" s="10">
        <v>45057.999988425923</v>
      </c>
      <c r="G7596" s="7">
        <v>232035400</v>
      </c>
      <c r="H7596" s="10">
        <v>45037.519155092596</v>
      </c>
      <c r="I7596" s="1" t="s">
        <v>26864</v>
      </c>
    </row>
    <row r="7597" spans="1:9" s="1" customFormat="1" x14ac:dyDescent="0.25">
      <c r="A7597" s="1" t="s">
        <v>7548</v>
      </c>
      <c r="B7597" s="10">
        <v>45035.400706018518</v>
      </c>
      <c r="C7597" s="2" t="s">
        <v>26844</v>
      </c>
      <c r="D7597" s="1" t="s">
        <v>10</v>
      </c>
      <c r="E7597" s="1" t="s">
        <v>32</v>
      </c>
      <c r="F7597" s="10">
        <v>45057.999988425923</v>
      </c>
      <c r="G7597" s="7">
        <v>232034522</v>
      </c>
      <c r="H7597" s="10">
        <v>45035.742361111108</v>
      </c>
      <c r="I7597" s="1" t="s">
        <v>26884</v>
      </c>
    </row>
    <row r="7598" spans="1:9" s="1" customFormat="1" x14ac:dyDescent="0.25">
      <c r="A7598" s="1" t="s">
        <v>7549</v>
      </c>
      <c r="B7598" s="10">
        <v>45035.400868055556</v>
      </c>
      <c r="C7598" s="2" t="s">
        <v>26844</v>
      </c>
      <c r="D7598" s="1" t="s">
        <v>10</v>
      </c>
      <c r="E7598" s="1" t="s">
        <v>32</v>
      </c>
      <c r="F7598" s="10">
        <v>45057.999988425923</v>
      </c>
      <c r="G7598" s="7">
        <v>232038605</v>
      </c>
      <c r="H7598" s="10">
        <v>45046.742002314815</v>
      </c>
      <c r="I7598" s="1" t="s">
        <v>26873</v>
      </c>
    </row>
    <row r="7599" spans="1:9" s="1" customFormat="1" x14ac:dyDescent="0.25">
      <c r="A7599" s="1" t="s">
        <v>7550</v>
      </c>
      <c r="B7599" s="10">
        <v>45035.403506944444</v>
      </c>
      <c r="C7599" s="2" t="s">
        <v>26844</v>
      </c>
      <c r="D7599" s="1" t="s">
        <v>10</v>
      </c>
      <c r="E7599" s="1" t="s">
        <v>4</v>
      </c>
      <c r="F7599" s="10">
        <v>45057.999988425923</v>
      </c>
      <c r="G7599" s="7">
        <v>232036723</v>
      </c>
      <c r="H7599" s="10">
        <v>45041.639363425929</v>
      </c>
      <c r="I7599" s="1" t="s">
        <v>26877</v>
      </c>
    </row>
    <row r="7600" spans="1:9" s="1" customFormat="1" x14ac:dyDescent="0.25">
      <c r="A7600" s="1" t="s">
        <v>7551</v>
      </c>
      <c r="B7600" s="10">
        <v>45035.40421296296</v>
      </c>
      <c r="C7600" s="2" t="s">
        <v>26844</v>
      </c>
      <c r="D7600" s="1" t="s">
        <v>10</v>
      </c>
      <c r="E7600" s="1" t="s">
        <v>4</v>
      </c>
      <c r="F7600" s="10">
        <v>45057.999988425923</v>
      </c>
      <c r="G7600" s="7">
        <v>232037175</v>
      </c>
      <c r="H7600" s="10">
        <v>45042.514756944445</v>
      </c>
      <c r="I7600" s="1" t="s">
        <v>26879</v>
      </c>
    </row>
    <row r="7601" spans="1:9" s="1" customFormat="1" x14ac:dyDescent="0.25">
      <c r="A7601" s="1" t="s">
        <v>7552</v>
      </c>
      <c r="B7601" s="10">
        <v>45035.404456018521</v>
      </c>
      <c r="C7601" s="2" t="s">
        <v>26844</v>
      </c>
      <c r="D7601" s="1" t="s">
        <v>10</v>
      </c>
      <c r="E7601" s="1" t="s">
        <v>4</v>
      </c>
      <c r="F7601" s="10">
        <v>45057.999988425923</v>
      </c>
      <c r="G7601" s="7">
        <v>232043369</v>
      </c>
      <c r="H7601" s="10">
        <v>45057.634884259256</v>
      </c>
      <c r="I7601" s="1" t="s">
        <v>26873</v>
      </c>
    </row>
    <row r="7602" spans="1:9" s="1" customFormat="1" x14ac:dyDescent="0.25">
      <c r="A7602" s="1" t="s">
        <v>7553</v>
      </c>
      <c r="B7602" s="10">
        <v>45035.408206018517</v>
      </c>
      <c r="C7602" s="2" t="s">
        <v>26844</v>
      </c>
      <c r="D7602" s="1" t="s">
        <v>96</v>
      </c>
      <c r="E7602" s="1" t="s">
        <v>11</v>
      </c>
      <c r="F7602" s="10">
        <v>45042.999988425923</v>
      </c>
      <c r="G7602" s="7">
        <v>232034325</v>
      </c>
      <c r="H7602" s="10">
        <v>45035.538773148146</v>
      </c>
      <c r="I7602" s="1" t="s">
        <v>26884</v>
      </c>
    </row>
    <row r="7603" spans="1:9" s="1" customFormat="1" x14ac:dyDescent="0.25">
      <c r="A7603" s="1" t="s">
        <v>7554</v>
      </c>
      <c r="B7603" s="10">
        <v>45035.410983796297</v>
      </c>
      <c r="C7603" s="2" t="s">
        <v>26844</v>
      </c>
      <c r="D7603" s="1" t="s">
        <v>10</v>
      </c>
      <c r="E7603" s="1" t="s">
        <v>11</v>
      </c>
      <c r="F7603" s="10">
        <v>45057.999988425923</v>
      </c>
      <c r="G7603" s="7">
        <v>232042181</v>
      </c>
      <c r="H7603" s="10">
        <v>45055.375347222223</v>
      </c>
      <c r="I7603" s="1" t="s">
        <v>26883</v>
      </c>
    </row>
    <row r="7604" spans="1:9" s="1" customFormat="1" x14ac:dyDescent="0.25">
      <c r="A7604" s="1" t="s">
        <v>7555</v>
      </c>
      <c r="B7604" s="10">
        <v>45035.416967592595</v>
      </c>
      <c r="C7604" s="2" t="s">
        <v>26844</v>
      </c>
      <c r="D7604" s="1" t="s">
        <v>10</v>
      </c>
      <c r="E7604" s="1" t="s">
        <v>32</v>
      </c>
      <c r="F7604" s="10">
        <v>45057.999988425923</v>
      </c>
      <c r="G7604" s="7">
        <v>232034446</v>
      </c>
      <c r="H7604" s="10">
        <v>45035.676122685189</v>
      </c>
      <c r="I7604" s="1" t="s">
        <v>26867</v>
      </c>
    </row>
    <row r="7605" spans="1:9" s="1" customFormat="1" x14ac:dyDescent="0.25">
      <c r="A7605" s="1" t="s">
        <v>7556</v>
      </c>
      <c r="B7605" s="10">
        <v>45035.421273148146</v>
      </c>
      <c r="C7605" s="2" t="s">
        <v>26844</v>
      </c>
      <c r="D7605" s="1" t="s">
        <v>10</v>
      </c>
      <c r="E7605" s="1" t="s">
        <v>11</v>
      </c>
      <c r="F7605" s="10">
        <v>45057.999988425923</v>
      </c>
      <c r="G7605" s="7">
        <v>232043388</v>
      </c>
      <c r="H7605" s="10">
        <v>45057.669548611113</v>
      </c>
      <c r="I7605" s="1" t="s">
        <v>26873</v>
      </c>
    </row>
    <row r="7606" spans="1:9" s="1" customFormat="1" x14ac:dyDescent="0.25">
      <c r="A7606" s="1" t="s">
        <v>7557</v>
      </c>
      <c r="B7606" s="10">
        <v>45035.434849537036</v>
      </c>
      <c r="C7606" s="2" t="s">
        <v>26844</v>
      </c>
      <c r="D7606" s="1" t="s">
        <v>10</v>
      </c>
      <c r="E7606" s="1" t="s">
        <v>11</v>
      </c>
      <c r="F7606" s="10">
        <v>45057.999988425923</v>
      </c>
      <c r="G7606" s="7">
        <v>232038621</v>
      </c>
      <c r="H7606" s="10">
        <v>45046.802106481482</v>
      </c>
      <c r="I7606" s="1" t="s">
        <v>26873</v>
      </c>
    </row>
    <row r="7607" spans="1:9" s="1" customFormat="1" x14ac:dyDescent="0.25">
      <c r="A7607" s="1" t="s">
        <v>7558</v>
      </c>
      <c r="B7607" s="10">
        <v>45035.435324074075</v>
      </c>
      <c r="C7607" s="2" t="s">
        <v>26844</v>
      </c>
      <c r="D7607" s="1" t="s">
        <v>10</v>
      </c>
      <c r="E7607" s="1" t="s">
        <v>32</v>
      </c>
      <c r="F7607" s="10">
        <v>45057.999988425923</v>
      </c>
      <c r="G7607" s="7">
        <v>232039131</v>
      </c>
      <c r="H7607" s="10">
        <v>45048.557442129626</v>
      </c>
      <c r="I7607" s="1" t="s">
        <v>26866</v>
      </c>
    </row>
    <row r="7608" spans="1:9" s="1" customFormat="1" x14ac:dyDescent="0.25">
      <c r="A7608" s="1" t="s">
        <v>7559</v>
      </c>
      <c r="B7608" s="10">
        <v>45035.436631944445</v>
      </c>
      <c r="C7608" s="2" t="s">
        <v>26844</v>
      </c>
      <c r="D7608" s="1" t="s">
        <v>10</v>
      </c>
      <c r="E7608" s="1" t="s">
        <v>11</v>
      </c>
      <c r="F7608" s="10">
        <v>45057.999988425923</v>
      </c>
      <c r="G7608" s="7">
        <v>232039257</v>
      </c>
      <c r="H7608" s="10">
        <v>45048.633113425924</v>
      </c>
      <c r="I7608" s="1" t="s">
        <v>26861</v>
      </c>
    </row>
    <row r="7609" spans="1:9" s="1" customFormat="1" x14ac:dyDescent="0.25">
      <c r="A7609" s="1" t="s">
        <v>7560</v>
      </c>
      <c r="B7609" s="10">
        <v>45035.438969907409</v>
      </c>
      <c r="C7609" s="2" t="s">
        <v>26844</v>
      </c>
      <c r="D7609" s="1" t="s">
        <v>10</v>
      </c>
      <c r="E7609" s="1" t="s">
        <v>11</v>
      </c>
      <c r="F7609" s="10">
        <v>45057.999988425923</v>
      </c>
      <c r="G7609" s="7">
        <v>232043514</v>
      </c>
      <c r="H7609" s="10">
        <v>45057.968958333331</v>
      </c>
      <c r="I7609" s="1" t="s">
        <v>26883</v>
      </c>
    </row>
    <row r="7610" spans="1:9" s="1" customFormat="1" x14ac:dyDescent="0.25">
      <c r="A7610" s="1" t="s">
        <v>7561</v>
      </c>
      <c r="B7610" s="10">
        <v>45035.450138888889</v>
      </c>
      <c r="C7610" s="2" t="s">
        <v>26844</v>
      </c>
      <c r="D7610" s="1" t="s">
        <v>10</v>
      </c>
      <c r="E7610" s="1" t="s">
        <v>11</v>
      </c>
      <c r="F7610" s="10">
        <v>45057.999988425923</v>
      </c>
      <c r="G7610" s="7">
        <v>232043134</v>
      </c>
      <c r="H7610" s="10">
        <v>45057.348854166667</v>
      </c>
      <c r="I7610" s="1" t="s">
        <v>26883</v>
      </c>
    </row>
    <row r="7611" spans="1:9" s="1" customFormat="1" x14ac:dyDescent="0.25">
      <c r="A7611" s="1" t="s">
        <v>7562</v>
      </c>
      <c r="B7611" s="10">
        <v>45035.452743055554</v>
      </c>
      <c r="C7611" s="2" t="s">
        <v>26844</v>
      </c>
      <c r="D7611" s="1" t="s">
        <v>10</v>
      </c>
      <c r="E7611" s="1" t="s">
        <v>11</v>
      </c>
      <c r="F7611" s="10">
        <v>45057.999988425923</v>
      </c>
      <c r="G7611" s="7">
        <v>232034410</v>
      </c>
      <c r="H7611" s="10">
        <v>45035.652800925927</v>
      </c>
      <c r="I7611" s="1" t="s">
        <v>26884</v>
      </c>
    </row>
    <row r="7612" spans="1:9" s="1" customFormat="1" x14ac:dyDescent="0.25">
      <c r="A7612" s="1" t="s">
        <v>7563</v>
      </c>
      <c r="B7612" s="10">
        <v>45035.455879629626</v>
      </c>
      <c r="C7612" s="2" t="s">
        <v>26844</v>
      </c>
      <c r="D7612" s="1" t="s">
        <v>10</v>
      </c>
      <c r="E7612" s="1" t="s">
        <v>4</v>
      </c>
      <c r="F7612" s="10">
        <v>45057.999988425923</v>
      </c>
      <c r="G7612" s="7">
        <v>232042035</v>
      </c>
      <c r="H7612" s="10">
        <v>45054.66846064815</v>
      </c>
      <c r="I7612" s="1" t="s">
        <v>26873</v>
      </c>
    </row>
    <row r="7613" spans="1:9" s="1" customFormat="1" x14ac:dyDescent="0.25">
      <c r="A7613" s="1" t="s">
        <v>7564</v>
      </c>
      <c r="B7613" s="10">
        <v>45035.456122685187</v>
      </c>
      <c r="C7613" s="2" t="s">
        <v>26844</v>
      </c>
      <c r="D7613" s="1" t="s">
        <v>10</v>
      </c>
      <c r="E7613" s="1" t="s">
        <v>4</v>
      </c>
      <c r="F7613" s="10">
        <v>45057.999988425923</v>
      </c>
      <c r="G7613" s="7">
        <v>232037748</v>
      </c>
      <c r="H7613" s="10">
        <v>45043.694675925923</v>
      </c>
      <c r="I7613" s="1" t="s">
        <v>26873</v>
      </c>
    </row>
    <row r="7614" spans="1:9" s="1" customFormat="1" x14ac:dyDescent="0.25">
      <c r="A7614" s="1" t="s">
        <v>7565</v>
      </c>
      <c r="B7614" s="10">
        <v>45035.456643518519</v>
      </c>
      <c r="C7614" s="2" t="s">
        <v>26844</v>
      </c>
      <c r="D7614" s="1" t="s">
        <v>10</v>
      </c>
      <c r="E7614" s="1" t="s">
        <v>4</v>
      </c>
      <c r="F7614" s="10">
        <v>45057.999988425923</v>
      </c>
      <c r="G7614" s="7">
        <v>232043424</v>
      </c>
      <c r="H7614" s="10">
        <v>45057.700474537036</v>
      </c>
      <c r="I7614" s="1" t="s">
        <v>26872</v>
      </c>
    </row>
    <row r="7615" spans="1:9" s="1" customFormat="1" x14ac:dyDescent="0.25">
      <c r="A7615" s="1" t="s">
        <v>7566</v>
      </c>
      <c r="B7615" s="10">
        <v>45035.456805555557</v>
      </c>
      <c r="C7615" s="2" t="s">
        <v>26844</v>
      </c>
      <c r="D7615" s="1" t="s">
        <v>10</v>
      </c>
      <c r="E7615" s="1" t="s">
        <v>11</v>
      </c>
      <c r="F7615" s="10">
        <v>45057.999988425923</v>
      </c>
      <c r="G7615" s="7">
        <v>232035491</v>
      </c>
      <c r="H7615" s="10">
        <v>45037.614814814813</v>
      </c>
      <c r="I7615" s="1" t="s">
        <v>26872</v>
      </c>
    </row>
    <row r="7616" spans="1:9" s="1" customFormat="1" x14ac:dyDescent="0.25">
      <c r="A7616" s="1" t="s">
        <v>7567</v>
      </c>
      <c r="B7616" s="10">
        <v>45035.45685185185</v>
      </c>
      <c r="C7616" s="2" t="s">
        <v>26844</v>
      </c>
      <c r="D7616" s="1" t="s">
        <v>10</v>
      </c>
      <c r="E7616" s="1" t="s">
        <v>4</v>
      </c>
      <c r="F7616" s="10">
        <v>45057.999988425923</v>
      </c>
      <c r="G7616" s="7">
        <v>232035269</v>
      </c>
      <c r="H7616" s="10">
        <v>45037.421423611115</v>
      </c>
      <c r="I7616" s="1" t="s">
        <v>26873</v>
      </c>
    </row>
    <row r="7617" spans="1:9" s="1" customFormat="1" x14ac:dyDescent="0.25">
      <c r="A7617" s="1" t="s">
        <v>7568</v>
      </c>
      <c r="B7617" s="10">
        <v>45035.457361111112</v>
      </c>
      <c r="C7617" s="2" t="s">
        <v>26844</v>
      </c>
      <c r="D7617" s="1" t="s">
        <v>10</v>
      </c>
      <c r="E7617" s="1" t="s">
        <v>4</v>
      </c>
      <c r="F7617" s="10">
        <v>45057.999988425923</v>
      </c>
      <c r="G7617" s="7">
        <v>232036749</v>
      </c>
      <c r="H7617" s="10">
        <v>45041.656956018516</v>
      </c>
      <c r="I7617" s="1" t="s">
        <v>26877</v>
      </c>
    </row>
    <row r="7618" spans="1:9" s="1" customFormat="1" x14ac:dyDescent="0.25">
      <c r="A7618" s="1" t="s">
        <v>7569</v>
      </c>
      <c r="B7618" s="10">
        <v>45035.457870370374</v>
      </c>
      <c r="C7618" s="2" t="s">
        <v>26844</v>
      </c>
      <c r="D7618" s="1" t="s">
        <v>10</v>
      </c>
      <c r="E7618" s="1" t="s">
        <v>4</v>
      </c>
      <c r="F7618" s="10">
        <v>45057.999988425923</v>
      </c>
      <c r="G7618" s="7">
        <v>232042977</v>
      </c>
      <c r="H7618" s="10">
        <v>45056.679907407408</v>
      </c>
      <c r="I7618" s="1" t="s">
        <v>26867</v>
      </c>
    </row>
    <row r="7619" spans="1:9" s="1" customFormat="1" x14ac:dyDescent="0.25">
      <c r="A7619" s="1" t="s">
        <v>7570</v>
      </c>
      <c r="B7619" s="10">
        <v>45035.458090277774</v>
      </c>
      <c r="C7619" s="2" t="s">
        <v>26844</v>
      </c>
      <c r="D7619" s="1" t="s">
        <v>10</v>
      </c>
      <c r="E7619" s="1" t="s">
        <v>4</v>
      </c>
      <c r="F7619" s="10">
        <v>45057.999988425923</v>
      </c>
      <c r="G7619" s="7">
        <v>232034763</v>
      </c>
      <c r="H7619" s="10">
        <v>45036.444733796299</v>
      </c>
      <c r="I7619" s="1" t="s">
        <v>26882</v>
      </c>
    </row>
    <row r="7620" spans="1:9" s="1" customFormat="1" x14ac:dyDescent="0.25">
      <c r="A7620" s="1" t="s">
        <v>7571</v>
      </c>
      <c r="B7620" s="10">
        <v>45035.458321759259</v>
      </c>
      <c r="C7620" s="2" t="s">
        <v>26844</v>
      </c>
      <c r="D7620" s="1" t="s">
        <v>10</v>
      </c>
      <c r="E7620" s="1" t="s">
        <v>4</v>
      </c>
      <c r="F7620" s="10">
        <v>45057.999988425923</v>
      </c>
      <c r="G7620" s="7">
        <v>232034564</v>
      </c>
      <c r="H7620" s="10">
        <v>45035.82953703704</v>
      </c>
      <c r="I7620" s="1" t="s">
        <v>26869</v>
      </c>
    </row>
    <row r="7621" spans="1:9" s="1" customFormat="1" x14ac:dyDescent="0.25">
      <c r="A7621" s="1" t="s">
        <v>7572</v>
      </c>
      <c r="B7621" s="10">
        <v>45035.468368055554</v>
      </c>
      <c r="C7621" s="2" t="s">
        <v>26844</v>
      </c>
      <c r="D7621" s="1" t="s">
        <v>10</v>
      </c>
      <c r="E7621" s="1" t="s">
        <v>11</v>
      </c>
      <c r="F7621" s="10">
        <v>45057.999988425923</v>
      </c>
      <c r="G7621" s="7">
        <v>232041072</v>
      </c>
      <c r="H7621" s="10">
        <v>45050.950925925928</v>
      </c>
      <c r="I7621" s="1" t="s">
        <v>26883</v>
      </c>
    </row>
    <row r="7622" spans="1:9" s="1" customFormat="1" x14ac:dyDescent="0.25">
      <c r="A7622" s="1" t="s">
        <v>7573</v>
      </c>
      <c r="B7622" s="10">
        <v>45035.470682870371</v>
      </c>
      <c r="C7622" s="2" t="s">
        <v>26844</v>
      </c>
      <c r="D7622" s="1" t="s">
        <v>10</v>
      </c>
      <c r="E7622" s="1" t="s">
        <v>4</v>
      </c>
      <c r="F7622" s="10">
        <v>45057.999988425923</v>
      </c>
      <c r="G7622" s="7">
        <v>232036755</v>
      </c>
      <c r="H7622" s="10">
        <v>45041.663240740738</v>
      </c>
      <c r="I7622" s="1" t="s">
        <v>26877</v>
      </c>
    </row>
    <row r="7623" spans="1:9" s="1" customFormat="1" x14ac:dyDescent="0.25">
      <c r="A7623" s="1" t="s">
        <v>7574</v>
      </c>
      <c r="B7623" s="10">
        <v>45035.471377314818</v>
      </c>
      <c r="C7623" s="2" t="s">
        <v>26844</v>
      </c>
      <c r="D7623" s="1" t="s">
        <v>10</v>
      </c>
      <c r="E7623" s="1" t="s">
        <v>11</v>
      </c>
      <c r="F7623" s="10">
        <v>45057.999988425923</v>
      </c>
      <c r="G7623" s="7">
        <v>232041928</v>
      </c>
      <c r="H7623" s="10">
        <v>45054.595810185187</v>
      </c>
      <c r="I7623" s="1" t="s">
        <v>26866</v>
      </c>
    </row>
    <row r="7624" spans="1:9" s="1" customFormat="1" x14ac:dyDescent="0.25">
      <c r="A7624" s="1" t="s">
        <v>7575</v>
      </c>
      <c r="B7624" s="10">
        <v>45035.474282407406</v>
      </c>
      <c r="C7624" s="2" t="s">
        <v>26844</v>
      </c>
      <c r="D7624" s="1" t="s">
        <v>10</v>
      </c>
      <c r="E7624" s="1" t="s">
        <v>11</v>
      </c>
      <c r="F7624" s="10">
        <v>45057.999988425923</v>
      </c>
      <c r="G7624" s="7">
        <v>232043451</v>
      </c>
      <c r="H7624" s="10">
        <v>45057.73945601852</v>
      </c>
      <c r="I7624" s="1" t="s">
        <v>26869</v>
      </c>
    </row>
    <row r="7625" spans="1:9" s="1" customFormat="1" x14ac:dyDescent="0.25">
      <c r="A7625" s="1" t="s">
        <v>7576</v>
      </c>
      <c r="B7625" s="10">
        <v>45035.487719907411</v>
      </c>
      <c r="C7625" s="2" t="s">
        <v>26844</v>
      </c>
      <c r="D7625" s="1" t="s">
        <v>10</v>
      </c>
      <c r="E7625" s="1" t="s">
        <v>11</v>
      </c>
      <c r="F7625" s="10">
        <v>45057.999988425923</v>
      </c>
      <c r="G7625" s="7">
        <v>232044164</v>
      </c>
      <c r="H7625" s="10">
        <v>45060.942175925928</v>
      </c>
      <c r="I7625" s="1" t="s">
        <v>26873</v>
      </c>
    </row>
    <row r="7626" spans="1:9" s="1" customFormat="1" x14ac:dyDescent="0.25">
      <c r="A7626" s="1" t="s">
        <v>7577</v>
      </c>
      <c r="B7626" s="10">
        <v>45035.508402777778</v>
      </c>
      <c r="C7626" s="2" t="s">
        <v>26844</v>
      </c>
      <c r="D7626" s="1" t="s">
        <v>96</v>
      </c>
      <c r="E7626" s="1" t="s">
        <v>11</v>
      </c>
      <c r="F7626" s="10">
        <v>45042.999988425923</v>
      </c>
      <c r="G7626" s="7">
        <v>232034448</v>
      </c>
      <c r="H7626" s="10">
        <v>45035.677986111114</v>
      </c>
      <c r="I7626" s="1" t="s">
        <v>26884</v>
      </c>
    </row>
    <row r="7627" spans="1:9" s="1" customFormat="1" x14ac:dyDescent="0.25">
      <c r="A7627" s="1" t="s">
        <v>7578</v>
      </c>
      <c r="B7627" s="10">
        <v>45035.509872685187</v>
      </c>
      <c r="C7627" s="2" t="s">
        <v>26844</v>
      </c>
      <c r="D7627" s="1" t="s">
        <v>10</v>
      </c>
      <c r="E7627" s="1" t="s">
        <v>11</v>
      </c>
      <c r="F7627" s="10">
        <v>45057.999988425923</v>
      </c>
      <c r="G7627" s="7">
        <v>232037091</v>
      </c>
      <c r="H7627" s="10">
        <v>45042.446782407409</v>
      </c>
      <c r="I7627" s="1" t="s">
        <v>26884</v>
      </c>
    </row>
    <row r="7628" spans="1:9" s="1" customFormat="1" x14ac:dyDescent="0.25">
      <c r="A7628" s="1" t="s">
        <v>7579</v>
      </c>
      <c r="B7628" s="10">
        <v>45035.511423611111</v>
      </c>
      <c r="C7628" s="2" t="s">
        <v>26844</v>
      </c>
      <c r="D7628" s="1" t="s">
        <v>10</v>
      </c>
      <c r="E7628" s="1" t="s">
        <v>11</v>
      </c>
      <c r="F7628" s="10">
        <v>45057.999988425923</v>
      </c>
      <c r="G7628" s="7">
        <v>232043423</v>
      </c>
      <c r="H7628" s="10">
        <v>45057.698888888888</v>
      </c>
      <c r="I7628" s="1" t="s">
        <v>26873</v>
      </c>
    </row>
    <row r="7629" spans="1:9" s="1" customFormat="1" x14ac:dyDescent="0.25">
      <c r="A7629" s="1" t="s">
        <v>7580</v>
      </c>
      <c r="B7629" s="10">
        <v>45035.514699074076</v>
      </c>
      <c r="C7629" s="2" t="s">
        <v>26844</v>
      </c>
      <c r="D7629" s="1" t="s">
        <v>10</v>
      </c>
      <c r="E7629" s="1" t="s">
        <v>4</v>
      </c>
      <c r="F7629" s="10">
        <v>45057.999988425923</v>
      </c>
      <c r="G7629" s="7">
        <v>232038390</v>
      </c>
      <c r="H7629" s="10">
        <v>45044.704675925925</v>
      </c>
      <c r="I7629" s="1" t="s">
        <v>26859</v>
      </c>
    </row>
    <row r="7630" spans="1:9" s="1" customFormat="1" x14ac:dyDescent="0.25">
      <c r="A7630" s="1" t="s">
        <v>7581</v>
      </c>
      <c r="B7630" s="10">
        <v>45035.515520833331</v>
      </c>
      <c r="C7630" s="2" t="s">
        <v>26844</v>
      </c>
      <c r="D7630" s="1" t="s">
        <v>10</v>
      </c>
      <c r="E7630" s="1" t="s">
        <v>4</v>
      </c>
      <c r="F7630" s="10">
        <v>45057.999988425923</v>
      </c>
      <c r="G7630" s="7">
        <v>232040295</v>
      </c>
      <c r="H7630" s="10">
        <v>45049.672685185185</v>
      </c>
      <c r="I7630" s="1" t="s">
        <v>26871</v>
      </c>
    </row>
    <row r="7631" spans="1:9" s="1" customFormat="1" x14ac:dyDescent="0.25">
      <c r="A7631" s="1" t="s">
        <v>7582</v>
      </c>
      <c r="B7631" s="10">
        <v>45035.516608796293</v>
      </c>
      <c r="C7631" s="2" t="s">
        <v>26844</v>
      </c>
      <c r="D7631" s="1" t="s">
        <v>10</v>
      </c>
      <c r="E7631" s="1" t="s">
        <v>4</v>
      </c>
      <c r="F7631" s="10">
        <v>45057.999988425923</v>
      </c>
      <c r="G7631" s="7">
        <v>232038607</v>
      </c>
      <c r="H7631" s="10">
        <v>45046.747650462959</v>
      </c>
      <c r="I7631" s="1" t="s">
        <v>26873</v>
      </c>
    </row>
    <row r="7632" spans="1:9" s="1" customFormat="1" x14ac:dyDescent="0.25">
      <c r="A7632" s="1" t="s">
        <v>7583</v>
      </c>
      <c r="B7632" s="10">
        <v>45035.516863425924</v>
      </c>
      <c r="C7632" s="2" t="s">
        <v>26844</v>
      </c>
      <c r="D7632" s="1" t="s">
        <v>10</v>
      </c>
      <c r="E7632" s="1" t="s">
        <v>4</v>
      </c>
      <c r="F7632" s="10">
        <v>45057.999988425923</v>
      </c>
      <c r="G7632" s="7">
        <v>232041706</v>
      </c>
      <c r="H7632" s="10">
        <v>45054.387129629627</v>
      </c>
      <c r="I7632" s="1" t="s">
        <v>26865</v>
      </c>
    </row>
    <row r="7633" spans="1:9" s="1" customFormat="1" x14ac:dyDescent="0.25">
      <c r="A7633" s="1" t="s">
        <v>7584</v>
      </c>
      <c r="B7633" s="10">
        <v>45035.517500000002</v>
      </c>
      <c r="C7633" s="2" t="s">
        <v>26844</v>
      </c>
      <c r="D7633" s="1" t="s">
        <v>10</v>
      </c>
      <c r="E7633" s="1" t="s">
        <v>4</v>
      </c>
      <c r="F7633" s="10">
        <v>45057.999988425923</v>
      </c>
      <c r="G7633" s="7">
        <v>232041191</v>
      </c>
      <c r="H7633" s="10">
        <v>45051.422314814816</v>
      </c>
      <c r="I7633" s="1" t="s">
        <v>26865</v>
      </c>
    </row>
    <row r="7634" spans="1:9" s="1" customFormat="1" x14ac:dyDescent="0.25">
      <c r="A7634" s="1" t="s">
        <v>7585</v>
      </c>
      <c r="B7634" s="10">
        <v>45035.517754629633</v>
      </c>
      <c r="C7634" s="2" t="s">
        <v>26844</v>
      </c>
      <c r="D7634" s="1" t="s">
        <v>10</v>
      </c>
      <c r="E7634" s="1" t="s">
        <v>4</v>
      </c>
      <c r="F7634" s="10">
        <v>45057.999988425923</v>
      </c>
      <c r="G7634" s="7">
        <v>232043464</v>
      </c>
      <c r="H7634" s="10">
        <v>45057.785300925927</v>
      </c>
      <c r="I7634" s="1" t="s">
        <v>26864</v>
      </c>
    </row>
    <row r="7635" spans="1:9" s="1" customFormat="1" x14ac:dyDescent="0.25">
      <c r="A7635" s="1" t="s">
        <v>7586</v>
      </c>
      <c r="B7635" s="10">
        <v>45035.518819444442</v>
      </c>
      <c r="C7635" s="2" t="s">
        <v>26844</v>
      </c>
      <c r="D7635" s="1" t="s">
        <v>10</v>
      </c>
      <c r="E7635" s="1" t="s">
        <v>11</v>
      </c>
      <c r="F7635" s="10">
        <v>45057.999988425923</v>
      </c>
      <c r="G7635" s="7">
        <v>232043334</v>
      </c>
      <c r="H7635" s="10">
        <v>45057.607094907406</v>
      </c>
      <c r="I7635" s="1" t="s">
        <v>26883</v>
      </c>
    </row>
    <row r="7636" spans="1:9" s="1" customFormat="1" x14ac:dyDescent="0.25">
      <c r="A7636" s="1" t="s">
        <v>7587</v>
      </c>
      <c r="B7636" s="10">
        <v>45035.518865740742</v>
      </c>
      <c r="C7636" s="2" t="s">
        <v>26844</v>
      </c>
      <c r="D7636" s="1" t="s">
        <v>10</v>
      </c>
      <c r="E7636" s="1" t="s">
        <v>4</v>
      </c>
      <c r="F7636" s="10">
        <v>45057.999988425923</v>
      </c>
      <c r="G7636" s="7">
        <v>232035281</v>
      </c>
      <c r="H7636" s="10">
        <v>45037.42900462963</v>
      </c>
      <c r="I7636" s="1" t="s">
        <v>26873</v>
      </c>
    </row>
    <row r="7637" spans="1:9" s="1" customFormat="1" x14ac:dyDescent="0.25">
      <c r="A7637" s="1" t="s">
        <v>7588</v>
      </c>
      <c r="B7637" s="10">
        <v>45035.519456018519</v>
      </c>
      <c r="C7637" s="2" t="s">
        <v>26844</v>
      </c>
      <c r="D7637" s="1" t="s">
        <v>10</v>
      </c>
      <c r="E7637" s="1" t="s">
        <v>4</v>
      </c>
      <c r="F7637" s="10">
        <v>45057.999988425923</v>
      </c>
      <c r="G7637" s="7">
        <v>232040514</v>
      </c>
      <c r="H7637" s="10">
        <v>45049.855416666665</v>
      </c>
      <c r="I7637" s="1" t="s">
        <v>26878</v>
      </c>
    </row>
    <row r="7638" spans="1:9" s="1" customFormat="1" x14ac:dyDescent="0.25">
      <c r="A7638" s="1" t="s">
        <v>7589</v>
      </c>
      <c r="B7638" s="10">
        <v>45035.519699074073</v>
      </c>
      <c r="C7638" s="2" t="s">
        <v>26844</v>
      </c>
      <c r="D7638" s="1" t="s">
        <v>10</v>
      </c>
      <c r="E7638" s="1" t="s">
        <v>4</v>
      </c>
      <c r="F7638" s="10">
        <v>45057.999988425923</v>
      </c>
      <c r="G7638" s="7">
        <v>232040188</v>
      </c>
      <c r="H7638" s="10">
        <v>45049.616840277777</v>
      </c>
      <c r="I7638" s="1" t="s">
        <v>26882</v>
      </c>
    </row>
    <row r="7639" spans="1:9" s="1" customFormat="1" x14ac:dyDescent="0.25">
      <c r="A7639" s="1" t="s">
        <v>7590</v>
      </c>
      <c r="B7639" s="10">
        <v>45035.520254629628</v>
      </c>
      <c r="C7639" s="2" t="s">
        <v>26844</v>
      </c>
      <c r="D7639" s="1" t="s">
        <v>10</v>
      </c>
      <c r="E7639" s="1" t="s">
        <v>4</v>
      </c>
      <c r="F7639" s="10">
        <v>45057.999988425923</v>
      </c>
      <c r="G7639" s="7">
        <v>232043415</v>
      </c>
      <c r="H7639" s="10">
        <v>45057.693368055552</v>
      </c>
      <c r="I7639" s="1" t="s">
        <v>26861</v>
      </c>
    </row>
    <row r="7640" spans="1:9" s="1" customFormat="1" x14ac:dyDescent="0.25">
      <c r="A7640" s="1" t="s">
        <v>7591</v>
      </c>
      <c r="B7640" s="10">
        <v>45035.520567129628</v>
      </c>
      <c r="C7640" s="2" t="s">
        <v>26844</v>
      </c>
      <c r="D7640" s="1" t="s">
        <v>10</v>
      </c>
      <c r="E7640" s="1" t="s">
        <v>4</v>
      </c>
      <c r="F7640" s="10">
        <v>45057.999988425923</v>
      </c>
      <c r="G7640" s="7">
        <v>232042885</v>
      </c>
      <c r="H7640" s="10">
        <v>45056.540891203702</v>
      </c>
      <c r="I7640" s="1" t="s">
        <v>26882</v>
      </c>
    </row>
    <row r="7641" spans="1:9" s="1" customFormat="1" x14ac:dyDescent="0.25">
      <c r="A7641" s="1" t="s">
        <v>7592</v>
      </c>
      <c r="B7641" s="10">
        <v>45035.521678240744</v>
      </c>
      <c r="C7641" s="2" t="s">
        <v>26844</v>
      </c>
      <c r="D7641" s="1" t="s">
        <v>10</v>
      </c>
      <c r="E7641" s="1" t="s">
        <v>4</v>
      </c>
      <c r="F7641" s="10">
        <v>45057.999988425923</v>
      </c>
      <c r="G7641" s="7">
        <v>232040519</v>
      </c>
      <c r="H7641" s="10">
        <v>45049.881874999999</v>
      </c>
      <c r="I7641" s="1" t="s">
        <v>26878</v>
      </c>
    </row>
    <row r="7642" spans="1:9" s="1" customFormat="1" x14ac:dyDescent="0.25">
      <c r="A7642" s="1" t="s">
        <v>7593</v>
      </c>
      <c r="B7642" s="10">
        <v>45035.522685185184</v>
      </c>
      <c r="C7642" s="2" t="s">
        <v>26844</v>
      </c>
      <c r="D7642" s="1" t="s">
        <v>10</v>
      </c>
      <c r="E7642" s="1" t="s">
        <v>11</v>
      </c>
      <c r="F7642" s="10">
        <v>45057.999988425923</v>
      </c>
      <c r="G7642" s="7">
        <v>232042166</v>
      </c>
      <c r="H7642" s="10">
        <v>45055.355520833335</v>
      </c>
      <c r="I7642" s="1" t="s">
        <v>26883</v>
      </c>
    </row>
    <row r="7643" spans="1:9" s="1" customFormat="1" x14ac:dyDescent="0.25">
      <c r="A7643" s="1" t="s">
        <v>7594</v>
      </c>
      <c r="B7643" s="10">
        <v>45035.528645833336</v>
      </c>
      <c r="C7643" s="2" t="s">
        <v>26844</v>
      </c>
      <c r="D7643" s="1" t="s">
        <v>10</v>
      </c>
      <c r="E7643" s="1" t="s">
        <v>11</v>
      </c>
      <c r="F7643" s="10">
        <v>45057.999988425923</v>
      </c>
      <c r="G7643" s="7">
        <v>232044165</v>
      </c>
      <c r="H7643" s="10">
        <v>45060.946458333332</v>
      </c>
      <c r="I7643" s="1" t="s">
        <v>26873</v>
      </c>
    </row>
    <row r="7644" spans="1:9" s="1" customFormat="1" x14ac:dyDescent="0.25">
      <c r="A7644" s="1" t="s">
        <v>7595</v>
      </c>
      <c r="B7644" s="10">
        <v>45035.599664351852</v>
      </c>
      <c r="C7644" s="2" t="s">
        <v>26844</v>
      </c>
      <c r="D7644" s="1" t="s">
        <v>10</v>
      </c>
      <c r="E7644" s="1" t="s">
        <v>11</v>
      </c>
      <c r="F7644" s="10">
        <v>45057.999988425923</v>
      </c>
      <c r="G7644" s="7">
        <v>232042328</v>
      </c>
      <c r="H7644" s="10">
        <v>45055.514699074076</v>
      </c>
      <c r="I7644" s="1" t="s">
        <v>26865</v>
      </c>
    </row>
    <row r="7645" spans="1:9" s="1" customFormat="1" x14ac:dyDescent="0.25">
      <c r="A7645" s="1" t="s">
        <v>7596</v>
      </c>
      <c r="B7645" s="10">
        <v>45035.601886574077</v>
      </c>
      <c r="C7645" s="2" t="s">
        <v>26844</v>
      </c>
      <c r="D7645" s="1" t="s">
        <v>10</v>
      </c>
      <c r="E7645" s="1" t="s">
        <v>11</v>
      </c>
      <c r="F7645" s="10">
        <v>45057.999988425923</v>
      </c>
      <c r="G7645" s="7">
        <v>232035332</v>
      </c>
      <c r="H7645" s="10">
        <v>45037.465138888889</v>
      </c>
      <c r="I7645" s="1" t="s">
        <v>26882</v>
      </c>
    </row>
    <row r="7646" spans="1:9" s="1" customFormat="1" x14ac:dyDescent="0.25">
      <c r="A7646" s="1" t="s">
        <v>7597</v>
      </c>
      <c r="B7646" s="10">
        <v>45035.604942129627</v>
      </c>
      <c r="C7646" s="2" t="s">
        <v>26844</v>
      </c>
      <c r="D7646" s="1" t="s">
        <v>10</v>
      </c>
      <c r="E7646" s="1" t="s">
        <v>11</v>
      </c>
      <c r="F7646" s="10">
        <v>45057.999988425923</v>
      </c>
      <c r="G7646" s="7">
        <v>232036662</v>
      </c>
      <c r="H7646" s="10">
        <v>45041.577719907407</v>
      </c>
      <c r="I7646" s="1" t="s">
        <v>26882</v>
      </c>
    </row>
    <row r="7647" spans="1:9" s="1" customFormat="1" x14ac:dyDescent="0.25">
      <c r="A7647" s="1" t="s">
        <v>7598</v>
      </c>
      <c r="B7647" s="10">
        <v>45035.606793981482</v>
      </c>
      <c r="C7647" s="2" t="s">
        <v>26844</v>
      </c>
      <c r="D7647" s="1" t="s">
        <v>10</v>
      </c>
      <c r="E7647" s="1" t="s">
        <v>11</v>
      </c>
      <c r="F7647" s="10">
        <v>45057.999988425923</v>
      </c>
      <c r="G7647" s="7">
        <v>232040170</v>
      </c>
      <c r="H7647" s="10">
        <v>45049.60465277778</v>
      </c>
      <c r="I7647" s="1" t="s">
        <v>26876</v>
      </c>
    </row>
    <row r="7648" spans="1:9" s="1" customFormat="1" x14ac:dyDescent="0.25">
      <c r="A7648" s="1" t="s">
        <v>7599</v>
      </c>
      <c r="B7648" s="10">
        <v>45035.607291666667</v>
      </c>
      <c r="C7648" s="2" t="s">
        <v>26844</v>
      </c>
      <c r="D7648" s="1" t="s">
        <v>10</v>
      </c>
      <c r="E7648" s="1" t="s">
        <v>11</v>
      </c>
      <c r="F7648" s="10">
        <v>45057.999988425923</v>
      </c>
      <c r="G7648" s="7">
        <v>232037505</v>
      </c>
      <c r="H7648" s="10">
        <v>45043.441099537034</v>
      </c>
      <c r="I7648" s="1" t="s">
        <v>26882</v>
      </c>
    </row>
    <row r="7649" spans="1:9" s="1" customFormat="1" x14ac:dyDescent="0.25">
      <c r="A7649" s="1" t="s">
        <v>7600</v>
      </c>
      <c r="B7649" s="10">
        <v>45035.625231481485</v>
      </c>
      <c r="C7649" s="2" t="s">
        <v>26844</v>
      </c>
      <c r="D7649" s="1" t="s">
        <v>10</v>
      </c>
      <c r="E7649" s="1" t="s">
        <v>4</v>
      </c>
      <c r="F7649" s="10">
        <v>45057.999988425923</v>
      </c>
      <c r="G7649" s="7">
        <v>232039182</v>
      </c>
      <c r="H7649" s="10">
        <v>45048.599664351852</v>
      </c>
      <c r="I7649" s="1" t="s">
        <v>26864</v>
      </c>
    </row>
    <row r="7650" spans="1:9" s="1" customFormat="1" x14ac:dyDescent="0.25">
      <c r="A7650" s="1" t="s">
        <v>7601</v>
      </c>
      <c r="B7650" s="10">
        <v>45035.625520833331</v>
      </c>
      <c r="C7650" s="2" t="s">
        <v>26844</v>
      </c>
      <c r="D7650" s="1" t="s">
        <v>10</v>
      </c>
      <c r="E7650" s="1" t="s">
        <v>4</v>
      </c>
      <c r="F7650" s="10">
        <v>45057.999988425923</v>
      </c>
      <c r="G7650" s="7">
        <v>232035520</v>
      </c>
      <c r="H7650" s="10">
        <v>45037.6409375</v>
      </c>
      <c r="I7650" s="1" t="s">
        <v>26872</v>
      </c>
    </row>
    <row r="7651" spans="1:9" s="1" customFormat="1" x14ac:dyDescent="0.25">
      <c r="A7651" s="1" t="s">
        <v>7602</v>
      </c>
      <c r="B7651" s="10">
        <v>45035.626168981478</v>
      </c>
      <c r="C7651" s="2" t="s">
        <v>26844</v>
      </c>
      <c r="D7651" s="1" t="s">
        <v>10</v>
      </c>
      <c r="E7651" s="1" t="s">
        <v>4</v>
      </c>
      <c r="F7651" s="10">
        <v>45057.999988425923</v>
      </c>
      <c r="G7651" s="7">
        <v>232038622</v>
      </c>
      <c r="H7651" s="10">
        <v>45046.809745370374</v>
      </c>
      <c r="I7651" s="1" t="s">
        <v>26873</v>
      </c>
    </row>
    <row r="7652" spans="1:9" s="1" customFormat="1" x14ac:dyDescent="0.25">
      <c r="A7652" s="1" t="s">
        <v>7603</v>
      </c>
      <c r="B7652" s="10">
        <v>45035.626689814817</v>
      </c>
      <c r="C7652" s="2" t="s">
        <v>26844</v>
      </c>
      <c r="D7652" s="1" t="s">
        <v>10</v>
      </c>
      <c r="E7652" s="1" t="s">
        <v>4</v>
      </c>
      <c r="F7652" s="10">
        <v>45057.999988425923</v>
      </c>
      <c r="G7652" s="7">
        <v>232036448</v>
      </c>
      <c r="H7652" s="10">
        <v>45041.397164351853</v>
      </c>
      <c r="I7652" s="1" t="s">
        <v>26884</v>
      </c>
    </row>
    <row r="7653" spans="1:9" s="1" customFormat="1" x14ac:dyDescent="0.25">
      <c r="A7653" s="1" t="s">
        <v>7604</v>
      </c>
      <c r="B7653" s="10">
        <v>45035.627500000002</v>
      </c>
      <c r="C7653" s="2" t="s">
        <v>26844</v>
      </c>
      <c r="D7653" s="1" t="s">
        <v>10</v>
      </c>
      <c r="E7653" s="1" t="s">
        <v>4</v>
      </c>
      <c r="F7653" s="10">
        <v>45057.999988425923</v>
      </c>
      <c r="G7653" s="7">
        <v>232040796</v>
      </c>
      <c r="H7653" s="10">
        <v>45050.541087962964</v>
      </c>
      <c r="I7653" s="1" t="s">
        <v>26865</v>
      </c>
    </row>
    <row r="7654" spans="1:9" s="1" customFormat="1" x14ac:dyDescent="0.25">
      <c r="A7654" s="1" t="s">
        <v>7605</v>
      </c>
      <c r="B7654" s="10">
        <v>45035.631493055553</v>
      </c>
      <c r="C7654" s="2" t="s">
        <v>26844</v>
      </c>
      <c r="D7654" s="1" t="s">
        <v>10</v>
      </c>
      <c r="E7654" s="1" t="s">
        <v>4</v>
      </c>
      <c r="F7654" s="10">
        <v>45057.999988425923</v>
      </c>
      <c r="G7654" s="7">
        <v>232043021</v>
      </c>
      <c r="H7654" s="10">
        <v>45056.740381944444</v>
      </c>
      <c r="I7654" s="1" t="s">
        <v>26872</v>
      </c>
    </row>
    <row r="7655" spans="1:9" s="1" customFormat="1" x14ac:dyDescent="0.25">
      <c r="A7655" s="1" t="s">
        <v>7606</v>
      </c>
      <c r="B7655" s="10">
        <v>45035.632025462961</v>
      </c>
      <c r="C7655" s="2" t="s">
        <v>26844</v>
      </c>
      <c r="D7655" s="1" t="s">
        <v>10</v>
      </c>
      <c r="E7655" s="1" t="s">
        <v>4</v>
      </c>
      <c r="F7655" s="10">
        <v>45057.999988425923</v>
      </c>
      <c r="G7655" s="7">
        <v>232034903</v>
      </c>
      <c r="H7655" s="10">
        <v>45036.553043981483</v>
      </c>
      <c r="I7655" s="1" t="s">
        <v>26873</v>
      </c>
    </row>
    <row r="7656" spans="1:9" s="1" customFormat="1" x14ac:dyDescent="0.25">
      <c r="A7656" s="1" t="s">
        <v>7607</v>
      </c>
      <c r="B7656" s="10">
        <v>45035.632523148146</v>
      </c>
      <c r="C7656" s="2" t="s">
        <v>26844</v>
      </c>
      <c r="D7656" s="1" t="s">
        <v>10</v>
      </c>
      <c r="E7656" s="1" t="s">
        <v>4</v>
      </c>
      <c r="F7656" s="10">
        <v>45057.999988425923</v>
      </c>
      <c r="G7656" s="7">
        <v>232038623</v>
      </c>
      <c r="H7656" s="10">
        <v>45046.816203703704</v>
      </c>
      <c r="I7656" s="1" t="s">
        <v>26873</v>
      </c>
    </row>
    <row r="7657" spans="1:9" s="1" customFormat="1" x14ac:dyDescent="0.25">
      <c r="A7657" s="1" t="s">
        <v>7608</v>
      </c>
      <c r="B7657" s="10">
        <v>45035.641261574077</v>
      </c>
      <c r="C7657" s="2" t="s">
        <v>26844</v>
      </c>
      <c r="D7657" s="1" t="s">
        <v>10</v>
      </c>
      <c r="E7657" s="1" t="s">
        <v>11</v>
      </c>
      <c r="F7657" s="10">
        <v>45057.999988425923</v>
      </c>
      <c r="G7657" s="7">
        <v>232043367</v>
      </c>
      <c r="H7657" s="10">
        <v>45057.631655092591</v>
      </c>
      <c r="I7657" s="1" t="s">
        <v>26864</v>
      </c>
    </row>
    <row r="7658" spans="1:9" s="1" customFormat="1" x14ac:dyDescent="0.25">
      <c r="A7658" s="1" t="s">
        <v>7609</v>
      </c>
      <c r="B7658" s="10">
        <v>45035.648680555554</v>
      </c>
      <c r="C7658" s="2" t="s">
        <v>26844</v>
      </c>
      <c r="D7658" s="1" t="s">
        <v>10</v>
      </c>
      <c r="E7658" s="1" t="s">
        <v>11</v>
      </c>
      <c r="F7658" s="10">
        <v>45057.999988425923</v>
      </c>
      <c r="G7658" s="7">
        <v>232035292</v>
      </c>
      <c r="H7658" s="10">
        <v>45037.43582175926</v>
      </c>
      <c r="I7658" s="1" t="s">
        <v>26882</v>
      </c>
    </row>
    <row r="7659" spans="1:9" s="1" customFormat="1" x14ac:dyDescent="0.25">
      <c r="A7659" s="1" t="s">
        <v>7610</v>
      </c>
      <c r="B7659" s="10">
        <v>45035.64912037037</v>
      </c>
      <c r="C7659" s="2" t="s">
        <v>26844</v>
      </c>
      <c r="D7659" s="1" t="s">
        <v>10</v>
      </c>
      <c r="E7659" s="1" t="s">
        <v>11</v>
      </c>
      <c r="F7659" s="10">
        <v>45057.999988425923</v>
      </c>
      <c r="G7659" s="7">
        <v>232035917</v>
      </c>
      <c r="H7659" s="10">
        <v>45040.45484953704</v>
      </c>
      <c r="I7659" s="1" t="s">
        <v>26877</v>
      </c>
    </row>
    <row r="7660" spans="1:9" s="1" customFormat="1" x14ac:dyDescent="0.25">
      <c r="A7660" s="1" t="s">
        <v>7611</v>
      </c>
      <c r="B7660" s="10">
        <v>45035.651041666664</v>
      </c>
      <c r="C7660" s="2" t="s">
        <v>26844</v>
      </c>
      <c r="D7660" s="1" t="s">
        <v>10</v>
      </c>
      <c r="E7660" s="1" t="s">
        <v>11</v>
      </c>
      <c r="F7660" s="10">
        <v>45057.999988425923</v>
      </c>
      <c r="G7660" s="7">
        <v>232038624</v>
      </c>
      <c r="H7660" s="10">
        <v>45046.822245370371</v>
      </c>
      <c r="I7660" s="1" t="s">
        <v>26873</v>
      </c>
    </row>
    <row r="7661" spans="1:9" s="1" customFormat="1" x14ac:dyDescent="0.25">
      <c r="A7661" s="1" t="s">
        <v>7612</v>
      </c>
      <c r="B7661" s="10">
        <v>45035.655347222222</v>
      </c>
      <c r="C7661" s="2" t="s">
        <v>26844</v>
      </c>
      <c r="D7661" s="1" t="s">
        <v>10</v>
      </c>
      <c r="E7661" s="1" t="s">
        <v>11</v>
      </c>
      <c r="F7661" s="10">
        <v>45057.999988425923</v>
      </c>
      <c r="G7661" s="7">
        <v>232042540</v>
      </c>
      <c r="H7661" s="10">
        <v>45055.701041666667</v>
      </c>
      <c r="I7661" s="1" t="s">
        <v>26866</v>
      </c>
    </row>
    <row r="7662" spans="1:9" s="1" customFormat="1" x14ac:dyDescent="0.25">
      <c r="A7662" s="1" t="s">
        <v>7613</v>
      </c>
      <c r="B7662" s="10">
        <v>45035.664965277778</v>
      </c>
      <c r="C7662" s="2" t="s">
        <v>26844</v>
      </c>
      <c r="D7662" s="1" t="s">
        <v>10</v>
      </c>
      <c r="E7662" s="1" t="s">
        <v>11</v>
      </c>
      <c r="F7662" s="10">
        <v>45057.999988425923</v>
      </c>
      <c r="G7662" s="7">
        <v>232042547</v>
      </c>
      <c r="H7662" s="10">
        <v>45055.704386574071</v>
      </c>
      <c r="I7662" s="1" t="s">
        <v>26866</v>
      </c>
    </row>
    <row r="7663" spans="1:9" s="1" customFormat="1" x14ac:dyDescent="0.25">
      <c r="A7663" s="1" t="s">
        <v>7614</v>
      </c>
      <c r="B7663" s="10">
        <v>45035.672638888886</v>
      </c>
      <c r="C7663" s="2" t="s">
        <v>26844</v>
      </c>
      <c r="D7663" s="1" t="s">
        <v>10</v>
      </c>
      <c r="E7663" s="1" t="s">
        <v>11</v>
      </c>
      <c r="F7663" s="10">
        <v>45057.999988425923</v>
      </c>
      <c r="G7663" s="7">
        <v>232036772</v>
      </c>
      <c r="H7663" s="10">
        <v>45041.677488425928</v>
      </c>
      <c r="I7663" s="1" t="s">
        <v>26864</v>
      </c>
    </row>
    <row r="7664" spans="1:9" s="1" customFormat="1" x14ac:dyDescent="0.25">
      <c r="A7664" s="1" t="s">
        <v>7615</v>
      </c>
      <c r="B7664" s="10">
        <v>45035.672905092593</v>
      </c>
      <c r="C7664" s="2" t="s">
        <v>26844</v>
      </c>
      <c r="D7664" s="1" t="s">
        <v>10</v>
      </c>
      <c r="E7664" s="1" t="s">
        <v>4</v>
      </c>
      <c r="F7664" s="10">
        <v>45057.999988425923</v>
      </c>
      <c r="G7664" s="7">
        <v>232043226</v>
      </c>
      <c r="H7664" s="10">
        <v>45057.444861111115</v>
      </c>
      <c r="I7664" s="1" t="s">
        <v>26853</v>
      </c>
    </row>
    <row r="7665" spans="1:9" s="1" customFormat="1" x14ac:dyDescent="0.25">
      <c r="A7665" s="1" t="s">
        <v>7616</v>
      </c>
      <c r="B7665" s="10">
        <v>45035.674120370371</v>
      </c>
      <c r="C7665" s="2" t="s">
        <v>26844</v>
      </c>
      <c r="D7665" s="1" t="s">
        <v>10</v>
      </c>
      <c r="E7665" s="1" t="s">
        <v>4</v>
      </c>
      <c r="F7665" s="10">
        <v>45057.999988425923</v>
      </c>
      <c r="G7665" s="7">
        <v>232042554</v>
      </c>
      <c r="H7665" s="10">
        <v>45055.707303240742</v>
      </c>
      <c r="I7665" s="1" t="s">
        <v>26866</v>
      </c>
    </row>
    <row r="7666" spans="1:9" s="1" customFormat="1" x14ac:dyDescent="0.25">
      <c r="A7666" s="1" t="s">
        <v>7617</v>
      </c>
      <c r="B7666" s="10">
        <v>45035.674363425926</v>
      </c>
      <c r="C7666" s="2" t="s">
        <v>26844</v>
      </c>
      <c r="D7666" s="1" t="s">
        <v>10</v>
      </c>
      <c r="E7666" s="1" t="s">
        <v>4</v>
      </c>
      <c r="F7666" s="10">
        <v>45057.999988425923</v>
      </c>
      <c r="G7666" s="7">
        <v>232042536</v>
      </c>
      <c r="H7666" s="10">
        <v>45055.698101851849</v>
      </c>
      <c r="I7666" s="1" t="s">
        <v>26866</v>
      </c>
    </row>
    <row r="7667" spans="1:9" s="1" customFormat="1" x14ac:dyDescent="0.25">
      <c r="A7667" s="1" t="s">
        <v>7618</v>
      </c>
      <c r="B7667" s="10">
        <v>45035.675717592596</v>
      </c>
      <c r="C7667" s="2" t="s">
        <v>26844</v>
      </c>
      <c r="D7667" s="1" t="s">
        <v>10</v>
      </c>
      <c r="E7667" s="1" t="s">
        <v>32</v>
      </c>
      <c r="F7667" s="10">
        <v>45057.999988425923</v>
      </c>
      <c r="G7667" s="7">
        <v>232041071</v>
      </c>
      <c r="H7667" s="10">
        <v>45050.947800925926</v>
      </c>
      <c r="I7667" s="1" t="s">
        <v>26883</v>
      </c>
    </row>
    <row r="7668" spans="1:9" s="1" customFormat="1" x14ac:dyDescent="0.25">
      <c r="A7668" s="1" t="s">
        <v>7619</v>
      </c>
      <c r="B7668" s="10">
        <v>45035.677511574075</v>
      </c>
      <c r="C7668" s="2" t="s">
        <v>26844</v>
      </c>
      <c r="D7668" s="1" t="s">
        <v>10</v>
      </c>
      <c r="E7668" s="1" t="s">
        <v>11</v>
      </c>
      <c r="F7668" s="10">
        <v>45057.999988425923</v>
      </c>
      <c r="G7668" s="7">
        <v>232040231</v>
      </c>
      <c r="H7668" s="10">
        <v>45049.640659722223</v>
      </c>
      <c r="I7668" s="1" t="s">
        <v>26877</v>
      </c>
    </row>
    <row r="7669" spans="1:9" s="1" customFormat="1" x14ac:dyDescent="0.25">
      <c r="A7669" s="1" t="s">
        <v>7620</v>
      </c>
      <c r="B7669" s="10">
        <v>45035.678587962961</v>
      </c>
      <c r="C7669" s="2" t="s">
        <v>26844</v>
      </c>
      <c r="D7669" s="1" t="s">
        <v>10</v>
      </c>
      <c r="E7669" s="1" t="s">
        <v>11</v>
      </c>
      <c r="F7669" s="10">
        <v>45057.999988425923</v>
      </c>
      <c r="G7669" s="7">
        <v>232041937</v>
      </c>
      <c r="H7669" s="10">
        <v>45054.604120370372</v>
      </c>
      <c r="I7669" s="1" t="s">
        <v>26866</v>
      </c>
    </row>
    <row r="7670" spans="1:9" s="1" customFormat="1" x14ac:dyDescent="0.25">
      <c r="A7670" s="1" t="s">
        <v>7621</v>
      </c>
      <c r="B7670" s="10">
        <v>45035.681111111109</v>
      </c>
      <c r="C7670" s="2" t="s">
        <v>26844</v>
      </c>
      <c r="D7670" s="1" t="s">
        <v>10</v>
      </c>
      <c r="E7670" s="1" t="s">
        <v>11</v>
      </c>
      <c r="F7670" s="10">
        <v>45057.999988425923</v>
      </c>
      <c r="G7670" s="7">
        <v>232037098</v>
      </c>
      <c r="H7670" s="10">
        <v>45042.450856481482</v>
      </c>
      <c r="I7670" s="1" t="s">
        <v>26869</v>
      </c>
    </row>
    <row r="7671" spans="1:9" s="1" customFormat="1" x14ac:dyDescent="0.25">
      <c r="A7671" s="1" t="s">
        <v>7622</v>
      </c>
      <c r="B7671" s="10">
        <v>45035.68482638889</v>
      </c>
      <c r="C7671" s="2" t="s">
        <v>26844</v>
      </c>
      <c r="D7671" s="1" t="s">
        <v>10</v>
      </c>
      <c r="E7671" s="1" t="s">
        <v>11</v>
      </c>
      <c r="F7671" s="10">
        <v>45057.999988425923</v>
      </c>
      <c r="G7671" s="7">
        <v>232042164</v>
      </c>
      <c r="H7671" s="10">
        <v>45055.334537037037</v>
      </c>
      <c r="I7671" s="1" t="s">
        <v>26865</v>
      </c>
    </row>
    <row r="7672" spans="1:9" s="1" customFormat="1" x14ac:dyDescent="0.25">
      <c r="A7672" s="1" t="s">
        <v>7623</v>
      </c>
      <c r="B7672" s="10">
        <v>45035.71197916667</v>
      </c>
      <c r="C7672" s="2" t="s">
        <v>26844</v>
      </c>
      <c r="D7672" s="1" t="s">
        <v>10</v>
      </c>
      <c r="E7672" s="1" t="s">
        <v>4</v>
      </c>
      <c r="F7672" s="10">
        <v>45057.999988425923</v>
      </c>
      <c r="G7672" s="7">
        <v>232043512</v>
      </c>
      <c r="H7672" s="10">
        <v>45057.966180555559</v>
      </c>
      <c r="I7672" s="1" t="s">
        <v>26883</v>
      </c>
    </row>
    <row r="7673" spans="1:9" s="1" customFormat="1" x14ac:dyDescent="0.25">
      <c r="A7673" s="1" t="s">
        <v>7624</v>
      </c>
      <c r="B7673" s="10">
        <v>45035.712268518517</v>
      </c>
      <c r="C7673" s="2" t="s">
        <v>26844</v>
      </c>
      <c r="D7673" s="1" t="s">
        <v>10</v>
      </c>
      <c r="E7673" s="1" t="s">
        <v>4</v>
      </c>
      <c r="F7673" s="10">
        <v>45057.999988425923</v>
      </c>
      <c r="G7673" s="7">
        <v>232041998</v>
      </c>
      <c r="H7673" s="10">
        <v>45054.650173611109</v>
      </c>
      <c r="I7673" s="1" t="s">
        <v>26885</v>
      </c>
    </row>
    <row r="7674" spans="1:9" s="1" customFormat="1" x14ac:dyDescent="0.25">
      <c r="A7674" s="1" t="s">
        <v>7625</v>
      </c>
      <c r="B7674" s="10">
        <v>45035.712546296294</v>
      </c>
      <c r="C7674" s="2" t="s">
        <v>26844</v>
      </c>
      <c r="D7674" s="1" t="s">
        <v>10</v>
      </c>
      <c r="E7674" s="1" t="s">
        <v>4</v>
      </c>
      <c r="F7674" s="10">
        <v>45057.999988425923</v>
      </c>
      <c r="G7674" s="7">
        <v>232037098</v>
      </c>
      <c r="H7674" s="10">
        <v>45042.450856481482</v>
      </c>
      <c r="I7674" s="1" t="s">
        <v>26869</v>
      </c>
    </row>
    <row r="7675" spans="1:9" s="1" customFormat="1" x14ac:dyDescent="0.25">
      <c r="A7675" s="1" t="s">
        <v>7626</v>
      </c>
      <c r="B7675" s="10">
        <v>45035.713078703702</v>
      </c>
      <c r="C7675" s="2" t="s">
        <v>26844</v>
      </c>
      <c r="D7675" s="1" t="s">
        <v>10</v>
      </c>
      <c r="E7675" s="1" t="s">
        <v>4</v>
      </c>
      <c r="F7675" s="10">
        <v>45057.999988425923</v>
      </c>
      <c r="G7675" s="7">
        <v>232044166</v>
      </c>
      <c r="H7675" s="10">
        <v>45060.955081018517</v>
      </c>
      <c r="I7675" s="1" t="s">
        <v>26873</v>
      </c>
    </row>
    <row r="7676" spans="1:9" s="1" customFormat="1" x14ac:dyDescent="0.25">
      <c r="A7676" s="1" t="s">
        <v>7627</v>
      </c>
      <c r="B7676" s="10">
        <v>45035.713437500002</v>
      </c>
      <c r="C7676" s="2" t="s">
        <v>26844</v>
      </c>
      <c r="D7676" s="1" t="s">
        <v>10</v>
      </c>
      <c r="E7676" s="1" t="s">
        <v>4</v>
      </c>
      <c r="F7676" s="10">
        <v>45057.999988425923</v>
      </c>
      <c r="G7676" s="7">
        <v>232035462</v>
      </c>
      <c r="H7676" s="10">
        <v>45037.592812499999</v>
      </c>
      <c r="I7676" s="1" t="s">
        <v>26884</v>
      </c>
    </row>
    <row r="7677" spans="1:9" s="1" customFormat="1" x14ac:dyDescent="0.25">
      <c r="A7677" s="1" t="s">
        <v>7628</v>
      </c>
      <c r="B7677" s="10">
        <v>45035.714479166665</v>
      </c>
      <c r="C7677" s="2" t="s">
        <v>26844</v>
      </c>
      <c r="D7677" s="1" t="s">
        <v>10</v>
      </c>
      <c r="E7677" s="1" t="s">
        <v>4</v>
      </c>
      <c r="F7677" s="10">
        <v>45057.999988425923</v>
      </c>
      <c r="G7677" s="7">
        <v>232038973</v>
      </c>
      <c r="H7677" s="10">
        <v>45048.467812499999</v>
      </c>
      <c r="I7677" s="1" t="s">
        <v>26866</v>
      </c>
    </row>
    <row r="7678" spans="1:9" s="1" customFormat="1" x14ac:dyDescent="0.25">
      <c r="A7678" s="1" t="s">
        <v>7629</v>
      </c>
      <c r="B7678" s="10">
        <v>45035.714791666665</v>
      </c>
      <c r="C7678" s="2" t="s">
        <v>26844</v>
      </c>
      <c r="D7678" s="1" t="s">
        <v>10</v>
      </c>
      <c r="E7678" s="1" t="s">
        <v>11</v>
      </c>
      <c r="F7678" s="10">
        <v>45057.999988425923</v>
      </c>
      <c r="G7678" s="7">
        <v>232043462</v>
      </c>
      <c r="H7678" s="10">
        <v>45057.772210648145</v>
      </c>
      <c r="I7678" s="1" t="s">
        <v>26864</v>
      </c>
    </row>
    <row r="7679" spans="1:9" s="1" customFormat="1" x14ac:dyDescent="0.25">
      <c r="A7679" s="1" t="s">
        <v>7630</v>
      </c>
      <c r="B7679" s="10">
        <v>45035.714803240742</v>
      </c>
      <c r="C7679" s="2" t="s">
        <v>26844</v>
      </c>
      <c r="D7679" s="1" t="s">
        <v>10</v>
      </c>
      <c r="E7679" s="1" t="s">
        <v>4</v>
      </c>
      <c r="F7679" s="10">
        <v>45057.999988425923</v>
      </c>
      <c r="G7679" s="7">
        <v>232041711</v>
      </c>
      <c r="H7679" s="10">
        <v>45054.391122685185</v>
      </c>
      <c r="I7679" s="1" t="s">
        <v>26866</v>
      </c>
    </row>
    <row r="7680" spans="1:9" s="1" customFormat="1" x14ac:dyDescent="0.25">
      <c r="A7680" s="1" t="s">
        <v>7631</v>
      </c>
      <c r="B7680" s="10">
        <v>45035.732939814814</v>
      </c>
      <c r="C7680" s="2" t="s">
        <v>26844</v>
      </c>
      <c r="D7680" s="1" t="s">
        <v>96</v>
      </c>
      <c r="E7680" s="1" t="s">
        <v>11</v>
      </c>
      <c r="F7680" s="10">
        <v>45042.999988425923</v>
      </c>
      <c r="G7680" s="7">
        <v>232035496</v>
      </c>
      <c r="H7680" s="10">
        <v>45037.622847222221</v>
      </c>
      <c r="I7680" s="1" t="s">
        <v>26884</v>
      </c>
    </row>
    <row r="7681" spans="1:9" s="1" customFormat="1" x14ac:dyDescent="0.25">
      <c r="A7681" s="1" t="s">
        <v>7632</v>
      </c>
      <c r="B7681" s="10">
        <v>45035.755532407406</v>
      </c>
      <c r="C7681" s="2" t="s">
        <v>26844</v>
      </c>
      <c r="D7681" s="1" t="s">
        <v>10</v>
      </c>
      <c r="E7681" s="1" t="s">
        <v>11</v>
      </c>
      <c r="F7681" s="10">
        <v>45057.999988425923</v>
      </c>
      <c r="G7681" s="7">
        <v>232034642</v>
      </c>
      <c r="H7681" s="10">
        <v>45036.365104166667</v>
      </c>
      <c r="I7681" s="1" t="s">
        <v>26884</v>
      </c>
    </row>
    <row r="7682" spans="1:9" s="1" customFormat="1" x14ac:dyDescent="0.25">
      <c r="A7682" s="1" t="s">
        <v>7633</v>
      </c>
      <c r="B7682" s="10">
        <v>45035.891145833331</v>
      </c>
      <c r="C7682" s="2" t="s">
        <v>26844</v>
      </c>
      <c r="D7682" s="1" t="s">
        <v>10</v>
      </c>
      <c r="E7682" s="1" t="s">
        <v>11</v>
      </c>
      <c r="F7682" s="10">
        <v>45057.999988425923</v>
      </c>
      <c r="G7682" s="7">
        <v>232035297</v>
      </c>
      <c r="H7682" s="10">
        <v>45037.438506944447</v>
      </c>
      <c r="I7682" s="1" t="s">
        <v>26884</v>
      </c>
    </row>
    <row r="7683" spans="1:9" s="1" customFormat="1" x14ac:dyDescent="0.25">
      <c r="A7683" s="1" t="s">
        <v>7634</v>
      </c>
      <c r="B7683" s="10">
        <v>45035.931770833333</v>
      </c>
      <c r="C7683" s="2" t="s">
        <v>26844</v>
      </c>
      <c r="D7683" s="1" t="s">
        <v>96</v>
      </c>
      <c r="E7683" s="1" t="s">
        <v>11</v>
      </c>
      <c r="F7683" s="10">
        <v>45042.999988425923</v>
      </c>
      <c r="G7683" s="7">
        <v>232035237</v>
      </c>
      <c r="H7683" s="10">
        <v>45037.404363425929</v>
      </c>
      <c r="I7683" s="1" t="s">
        <v>26884</v>
      </c>
    </row>
    <row r="7684" spans="1:9" s="1" customFormat="1" x14ac:dyDescent="0.25">
      <c r="A7684" s="1" t="s">
        <v>7635</v>
      </c>
      <c r="B7684" s="10">
        <v>45036.050497685188</v>
      </c>
      <c r="C7684" s="2" t="s">
        <v>26844</v>
      </c>
      <c r="D7684" s="1" t="s">
        <v>10</v>
      </c>
      <c r="E7684" s="1" t="s">
        <v>11</v>
      </c>
      <c r="F7684" s="10">
        <v>45058.999988425923</v>
      </c>
      <c r="G7684" s="7">
        <v>232037734</v>
      </c>
      <c r="H7684" s="10">
        <v>45043.688599537039</v>
      </c>
      <c r="I7684" s="1" t="s">
        <v>26873</v>
      </c>
    </row>
    <row r="7685" spans="1:9" s="1" customFormat="1" x14ac:dyDescent="0.25">
      <c r="A7685" s="1" t="s">
        <v>7636</v>
      </c>
      <c r="B7685" s="10">
        <v>45036.32</v>
      </c>
      <c r="C7685" s="2" t="s">
        <v>26844</v>
      </c>
      <c r="D7685" s="1" t="s">
        <v>96</v>
      </c>
      <c r="E7685" s="1" t="s">
        <v>11</v>
      </c>
      <c r="F7685" s="10">
        <v>45043.999988425923</v>
      </c>
      <c r="G7685" s="7">
        <v>232035315</v>
      </c>
      <c r="H7685" s="10">
        <v>45037.453240740739</v>
      </c>
      <c r="I7685" s="1" t="s">
        <v>26884</v>
      </c>
    </row>
    <row r="7686" spans="1:9" s="1" customFormat="1" x14ac:dyDescent="0.25">
      <c r="A7686" s="1" t="s">
        <v>7637</v>
      </c>
      <c r="B7686" s="10">
        <v>45036.344363425924</v>
      </c>
      <c r="C7686" s="2" t="s">
        <v>26844</v>
      </c>
      <c r="D7686" s="1" t="s">
        <v>96</v>
      </c>
      <c r="E7686" s="1" t="s">
        <v>11</v>
      </c>
      <c r="F7686" s="10">
        <v>45043.999988425923</v>
      </c>
      <c r="G7686" s="7">
        <v>232035291</v>
      </c>
      <c r="H7686" s="10">
        <v>45037.434351851851</v>
      </c>
      <c r="I7686" s="1" t="s">
        <v>26884</v>
      </c>
    </row>
    <row r="7687" spans="1:9" s="1" customFormat="1" x14ac:dyDescent="0.25">
      <c r="A7687" s="1" t="s">
        <v>7638</v>
      </c>
      <c r="B7687" s="10">
        <v>45036.353009259263</v>
      </c>
      <c r="C7687" s="2" t="s">
        <v>26844</v>
      </c>
      <c r="D7687" s="1" t="s">
        <v>10</v>
      </c>
      <c r="E7687" s="1" t="s">
        <v>11</v>
      </c>
      <c r="F7687" s="10">
        <v>45058.999988425923</v>
      </c>
      <c r="G7687" s="7">
        <v>232035336</v>
      </c>
      <c r="H7687" s="10">
        <v>45037.466597222221</v>
      </c>
      <c r="I7687" s="1" t="s">
        <v>26884</v>
      </c>
    </row>
    <row r="7688" spans="1:9" s="1" customFormat="1" x14ac:dyDescent="0.25">
      <c r="A7688" s="1" t="s">
        <v>7639</v>
      </c>
      <c r="B7688" s="10">
        <v>45036.368055555555</v>
      </c>
      <c r="C7688" s="2" t="s">
        <v>26844</v>
      </c>
      <c r="D7688" s="1" t="s">
        <v>10</v>
      </c>
      <c r="E7688" s="1" t="s">
        <v>11</v>
      </c>
      <c r="F7688" s="10">
        <v>45058.999988425923</v>
      </c>
      <c r="G7688" s="7">
        <v>232035334</v>
      </c>
      <c r="H7688" s="10">
        <v>45037.465937499997</v>
      </c>
      <c r="I7688" s="1" t="s">
        <v>26884</v>
      </c>
    </row>
    <row r="7689" spans="1:9" s="1" customFormat="1" x14ac:dyDescent="0.25">
      <c r="A7689" s="1" t="s">
        <v>7640</v>
      </c>
      <c r="B7689" s="10">
        <v>45036.392314814817</v>
      </c>
      <c r="C7689" s="2" t="s">
        <v>26844</v>
      </c>
      <c r="D7689" s="1" t="s">
        <v>10</v>
      </c>
      <c r="E7689" s="1" t="s">
        <v>4</v>
      </c>
      <c r="F7689" s="10">
        <v>45058.999988425923</v>
      </c>
      <c r="G7689" s="7">
        <v>232041869</v>
      </c>
      <c r="H7689" s="10">
        <v>45054.492743055554</v>
      </c>
      <c r="I7689" s="1" t="s">
        <v>26861</v>
      </c>
    </row>
    <row r="7690" spans="1:9" s="1" customFormat="1" x14ac:dyDescent="0.25">
      <c r="A7690" s="1" t="s">
        <v>7641</v>
      </c>
      <c r="B7690" s="10">
        <v>45036.393055555556</v>
      </c>
      <c r="C7690" s="2" t="s">
        <v>26844</v>
      </c>
      <c r="D7690" s="1" t="s">
        <v>10</v>
      </c>
      <c r="E7690" s="1" t="s">
        <v>4</v>
      </c>
      <c r="F7690" s="10">
        <v>45058.999988425923</v>
      </c>
      <c r="G7690" s="7">
        <v>232043567</v>
      </c>
      <c r="H7690" s="10">
        <v>45058.395543981482</v>
      </c>
      <c r="I7690" s="1" t="s">
        <v>26865</v>
      </c>
    </row>
    <row r="7691" spans="1:9" s="1" customFormat="1" x14ac:dyDescent="0.25">
      <c r="A7691" s="1" t="s">
        <v>7642</v>
      </c>
      <c r="B7691" s="10">
        <v>45036.39875</v>
      </c>
      <c r="C7691" s="2" t="s">
        <v>26844</v>
      </c>
      <c r="D7691" s="1" t="s">
        <v>10</v>
      </c>
      <c r="E7691" s="1" t="s">
        <v>4</v>
      </c>
      <c r="F7691" s="10">
        <v>45058.999988425923</v>
      </c>
      <c r="G7691" s="7">
        <v>232040324</v>
      </c>
      <c r="H7691" s="10">
        <v>45049.677418981482</v>
      </c>
      <c r="I7691" s="1" t="s">
        <v>26871</v>
      </c>
    </row>
    <row r="7692" spans="1:9" s="1" customFormat="1" x14ac:dyDescent="0.25">
      <c r="A7692" s="1" t="s">
        <v>7643</v>
      </c>
      <c r="B7692" s="10">
        <v>45036.398981481485</v>
      </c>
      <c r="C7692" s="2" t="s">
        <v>26844</v>
      </c>
      <c r="D7692" s="1" t="s">
        <v>10</v>
      </c>
      <c r="E7692" s="1" t="s">
        <v>4</v>
      </c>
      <c r="F7692" s="10">
        <v>45058.999988425923</v>
      </c>
      <c r="G7692" s="7">
        <v>232040056</v>
      </c>
      <c r="H7692" s="10">
        <v>45049.520509259259</v>
      </c>
      <c r="I7692" s="1" t="s">
        <v>26883</v>
      </c>
    </row>
    <row r="7693" spans="1:9" s="1" customFormat="1" x14ac:dyDescent="0.25">
      <c r="A7693" s="1" t="s">
        <v>7644</v>
      </c>
      <c r="B7693" s="10">
        <v>45036.39947916667</v>
      </c>
      <c r="C7693" s="2" t="s">
        <v>26844</v>
      </c>
      <c r="D7693" s="1" t="s">
        <v>10</v>
      </c>
      <c r="E7693" s="1" t="s">
        <v>4</v>
      </c>
      <c r="F7693" s="10">
        <v>45058.999988425923</v>
      </c>
      <c r="G7693" s="7">
        <v>232043103</v>
      </c>
      <c r="H7693" s="10">
        <v>45056.979710648149</v>
      </c>
      <c r="I7693" s="1" t="s">
        <v>26860</v>
      </c>
    </row>
    <row r="7694" spans="1:9" s="1" customFormat="1" x14ac:dyDescent="0.25">
      <c r="A7694" s="1" t="s">
        <v>7645</v>
      </c>
      <c r="B7694" s="10">
        <v>45036.40016203704</v>
      </c>
      <c r="C7694" s="2" t="s">
        <v>26844</v>
      </c>
      <c r="D7694" s="1" t="s">
        <v>10</v>
      </c>
      <c r="E7694" s="1" t="s">
        <v>4</v>
      </c>
      <c r="F7694" s="10">
        <v>45058.999988425923</v>
      </c>
      <c r="G7694" s="7">
        <v>232038695</v>
      </c>
      <c r="H7694" s="10">
        <v>45047.722500000003</v>
      </c>
      <c r="I7694" s="1" t="s">
        <v>26874</v>
      </c>
    </row>
    <row r="7695" spans="1:9" s="1" customFormat="1" x14ac:dyDescent="0.25">
      <c r="A7695" s="1" t="s">
        <v>7646</v>
      </c>
      <c r="B7695" s="10">
        <v>45036.400462962964</v>
      </c>
      <c r="C7695" s="2" t="s">
        <v>26844</v>
      </c>
      <c r="D7695" s="1" t="s">
        <v>10</v>
      </c>
      <c r="E7695" s="1" t="s">
        <v>4</v>
      </c>
      <c r="F7695" s="10">
        <v>45058.999988425923</v>
      </c>
      <c r="G7695" s="7">
        <v>232041166</v>
      </c>
      <c r="H7695" s="10">
        <v>45051.399953703702</v>
      </c>
      <c r="I7695" s="1" t="s">
        <v>26865</v>
      </c>
    </row>
    <row r="7696" spans="1:9" s="1" customFormat="1" x14ac:dyDescent="0.25">
      <c r="A7696" s="1" t="s">
        <v>7647</v>
      </c>
      <c r="B7696" s="10">
        <v>45036.401712962965</v>
      </c>
      <c r="C7696" s="2" t="s">
        <v>26844</v>
      </c>
      <c r="D7696" s="1" t="s">
        <v>10</v>
      </c>
      <c r="E7696" s="1" t="s">
        <v>4</v>
      </c>
      <c r="F7696" s="10">
        <v>45058.999988425923</v>
      </c>
      <c r="G7696" s="7">
        <v>232043763</v>
      </c>
      <c r="H7696" s="10">
        <v>45058.627569444441</v>
      </c>
      <c r="I7696" s="1" t="s">
        <v>26864</v>
      </c>
    </row>
    <row r="7697" spans="1:9" s="1" customFormat="1" x14ac:dyDescent="0.25">
      <c r="A7697" s="1" t="s">
        <v>7648</v>
      </c>
      <c r="B7697" s="10">
        <v>45036.401967592596</v>
      </c>
      <c r="C7697" s="2" t="s">
        <v>26844</v>
      </c>
      <c r="D7697" s="1" t="s">
        <v>10</v>
      </c>
      <c r="E7697" s="1" t="s">
        <v>4</v>
      </c>
      <c r="F7697" s="10">
        <v>45058.999988425923</v>
      </c>
      <c r="G7697" s="7">
        <v>232036206</v>
      </c>
      <c r="H7697" s="10">
        <v>45040.664641203701</v>
      </c>
      <c r="I7697" s="1" t="s">
        <v>26861</v>
      </c>
    </row>
    <row r="7698" spans="1:9" s="1" customFormat="1" x14ac:dyDescent="0.25">
      <c r="A7698" s="1" t="s">
        <v>7649</v>
      </c>
      <c r="B7698" s="10">
        <v>45036.40247685185</v>
      </c>
      <c r="C7698" s="2" t="s">
        <v>26844</v>
      </c>
      <c r="D7698" s="1" t="s">
        <v>10</v>
      </c>
      <c r="E7698" s="1" t="s">
        <v>4</v>
      </c>
      <c r="F7698" s="10">
        <v>45058.999988425923</v>
      </c>
      <c r="G7698" s="7">
        <v>232039237</v>
      </c>
      <c r="H7698" s="10">
        <v>45048.626076388886</v>
      </c>
      <c r="I7698" s="1" t="s">
        <v>26864</v>
      </c>
    </row>
    <row r="7699" spans="1:9" s="1" customFormat="1" x14ac:dyDescent="0.25">
      <c r="A7699" s="1" t="s">
        <v>7650</v>
      </c>
      <c r="B7699" s="10">
        <v>45036.404467592591</v>
      </c>
      <c r="C7699" s="2" t="s">
        <v>26844</v>
      </c>
      <c r="D7699" s="1" t="s">
        <v>10</v>
      </c>
      <c r="E7699" s="1" t="s">
        <v>4</v>
      </c>
      <c r="F7699" s="10">
        <v>45058.999988425923</v>
      </c>
      <c r="G7699" s="7">
        <v>232035538</v>
      </c>
      <c r="H7699" s="10">
        <v>45037.654942129629</v>
      </c>
      <c r="I7699" s="1" t="s">
        <v>26872</v>
      </c>
    </row>
    <row r="7700" spans="1:9" s="1" customFormat="1" x14ac:dyDescent="0.25">
      <c r="A7700" s="1" t="s">
        <v>7651</v>
      </c>
      <c r="B7700" s="10">
        <v>45036.404710648145</v>
      </c>
      <c r="C7700" s="2" t="s">
        <v>26844</v>
      </c>
      <c r="D7700" s="1" t="s">
        <v>10</v>
      </c>
      <c r="E7700" s="1" t="s">
        <v>4</v>
      </c>
      <c r="F7700" s="10">
        <v>45058.999988425923</v>
      </c>
      <c r="G7700" s="7">
        <v>232036763</v>
      </c>
      <c r="H7700" s="10">
        <v>45041.668217592596</v>
      </c>
      <c r="I7700" s="1" t="s">
        <v>26877</v>
      </c>
    </row>
    <row r="7701" spans="1:9" s="1" customFormat="1" x14ac:dyDescent="0.25">
      <c r="A7701" s="1" t="s">
        <v>7652</v>
      </c>
      <c r="B7701" s="10">
        <v>45036.404965277776</v>
      </c>
      <c r="C7701" s="2" t="s">
        <v>26844</v>
      </c>
      <c r="D7701" s="1" t="s">
        <v>10</v>
      </c>
      <c r="E7701" s="1" t="s">
        <v>4</v>
      </c>
      <c r="F7701" s="10">
        <v>45058.999988425923</v>
      </c>
      <c r="G7701" s="7">
        <v>232043704</v>
      </c>
      <c r="H7701" s="10">
        <v>45058.540682870371</v>
      </c>
      <c r="I7701" s="1" t="s">
        <v>26861</v>
      </c>
    </row>
    <row r="7702" spans="1:9" s="1" customFormat="1" x14ac:dyDescent="0.25">
      <c r="A7702" s="1" t="s">
        <v>7653</v>
      </c>
      <c r="B7702" s="10">
        <v>45036.410428240742</v>
      </c>
      <c r="C7702" s="2" t="s">
        <v>26844</v>
      </c>
      <c r="D7702" s="1" t="s">
        <v>10</v>
      </c>
      <c r="E7702" s="1" t="s">
        <v>4</v>
      </c>
      <c r="F7702" s="10">
        <v>45058.999988425923</v>
      </c>
      <c r="G7702" s="7">
        <v>232035646</v>
      </c>
      <c r="H7702" s="10">
        <v>45037.841967592591</v>
      </c>
      <c r="I7702" s="1" t="s">
        <v>26870</v>
      </c>
    </row>
    <row r="7703" spans="1:9" s="1" customFormat="1" x14ac:dyDescent="0.25">
      <c r="A7703" s="1" t="s">
        <v>7654</v>
      </c>
      <c r="B7703" s="10">
        <v>45036.412129629629</v>
      </c>
      <c r="C7703" s="2" t="s">
        <v>26844</v>
      </c>
      <c r="D7703" s="1" t="s">
        <v>10</v>
      </c>
      <c r="E7703" s="1" t="s">
        <v>11</v>
      </c>
      <c r="F7703" s="10">
        <v>45058.999988425923</v>
      </c>
      <c r="G7703" s="7">
        <v>232038608</v>
      </c>
      <c r="H7703" s="10">
        <v>45046.753611111111</v>
      </c>
      <c r="I7703" s="1" t="s">
        <v>26873</v>
      </c>
    </row>
    <row r="7704" spans="1:9" s="1" customFormat="1" x14ac:dyDescent="0.25">
      <c r="A7704" s="1" t="s">
        <v>7655</v>
      </c>
      <c r="B7704" s="10">
        <v>45036.420624999999</v>
      </c>
      <c r="C7704" s="2" t="s">
        <v>26844</v>
      </c>
      <c r="D7704" s="1" t="s">
        <v>10</v>
      </c>
      <c r="E7704" s="1" t="s">
        <v>11</v>
      </c>
      <c r="F7704" s="10">
        <v>45058.999988425923</v>
      </c>
      <c r="G7704" s="7">
        <v>232035358</v>
      </c>
      <c r="H7704" s="10">
        <v>45037.482245370367</v>
      </c>
      <c r="I7704" s="1" t="s">
        <v>26884</v>
      </c>
    </row>
    <row r="7705" spans="1:9" s="1" customFormat="1" x14ac:dyDescent="0.25">
      <c r="A7705" s="1" t="s">
        <v>7656</v>
      </c>
      <c r="B7705" s="10">
        <v>45036.432708333334</v>
      </c>
      <c r="C7705" s="2" t="s">
        <v>26844</v>
      </c>
      <c r="D7705" s="1" t="s">
        <v>10</v>
      </c>
      <c r="E7705" s="1" t="s">
        <v>32</v>
      </c>
      <c r="F7705" s="10">
        <v>45058.999988425923</v>
      </c>
      <c r="G7705" s="7">
        <v>232042246</v>
      </c>
      <c r="H7705" s="10">
        <v>45055.432430555556</v>
      </c>
      <c r="I7705" s="1" t="s">
        <v>26883</v>
      </c>
    </row>
    <row r="7706" spans="1:9" s="1" customFormat="1" x14ac:dyDescent="0.25">
      <c r="A7706" s="1" t="s">
        <v>7657</v>
      </c>
      <c r="B7706" s="10">
        <v>45036.442465277774</v>
      </c>
      <c r="C7706" s="2" t="s">
        <v>26844</v>
      </c>
      <c r="D7706" s="1" t="s">
        <v>10</v>
      </c>
      <c r="E7706" s="1" t="s">
        <v>32</v>
      </c>
      <c r="F7706" s="10">
        <v>45058.999988425923</v>
      </c>
      <c r="G7706" s="7">
        <v>232043139</v>
      </c>
      <c r="H7706" s="10">
        <v>45057.352175925924</v>
      </c>
      <c r="I7706" s="1" t="s">
        <v>26883</v>
      </c>
    </row>
    <row r="7707" spans="1:9" s="1" customFormat="1" x14ac:dyDescent="0.25">
      <c r="A7707" s="1" t="s">
        <v>7658</v>
      </c>
      <c r="B7707" s="10">
        <v>45036.442731481482</v>
      </c>
      <c r="C7707" s="2" t="s">
        <v>26844</v>
      </c>
      <c r="D7707" s="1" t="s">
        <v>10</v>
      </c>
      <c r="E7707" s="1" t="s">
        <v>11</v>
      </c>
      <c r="F7707" s="10">
        <v>45058.999988425923</v>
      </c>
      <c r="G7707" s="7">
        <v>232043764</v>
      </c>
      <c r="H7707" s="10">
        <v>45058.62777777778</v>
      </c>
      <c r="I7707" s="1" t="s">
        <v>26872</v>
      </c>
    </row>
    <row r="7708" spans="1:9" s="1" customFormat="1" x14ac:dyDescent="0.25">
      <c r="A7708" s="1" t="s">
        <v>7659</v>
      </c>
      <c r="B7708" s="10">
        <v>45036.443969907406</v>
      </c>
      <c r="C7708" s="2" t="s">
        <v>26844</v>
      </c>
      <c r="D7708" s="1" t="s">
        <v>10</v>
      </c>
      <c r="E7708" s="1" t="s">
        <v>11</v>
      </c>
      <c r="F7708" s="10">
        <v>45058.999988425923</v>
      </c>
      <c r="G7708" s="7">
        <v>232038696</v>
      </c>
      <c r="H7708" s="10">
        <v>45047.731666666667</v>
      </c>
      <c r="I7708" s="1" t="s">
        <v>26873</v>
      </c>
    </row>
    <row r="7709" spans="1:9" s="1" customFormat="1" x14ac:dyDescent="0.25">
      <c r="A7709" s="1" t="s">
        <v>7660</v>
      </c>
      <c r="B7709" s="10">
        <v>45036.447951388887</v>
      </c>
      <c r="C7709" s="2" t="s">
        <v>26844</v>
      </c>
      <c r="D7709" s="1" t="s">
        <v>10</v>
      </c>
      <c r="E7709" s="1" t="s">
        <v>32</v>
      </c>
      <c r="F7709" s="10">
        <v>45058.999988425923</v>
      </c>
      <c r="G7709" s="7">
        <v>232038795</v>
      </c>
      <c r="H7709" s="10">
        <v>45048.380370370367</v>
      </c>
      <c r="I7709" s="1" t="s">
        <v>26883</v>
      </c>
    </row>
    <row r="7710" spans="1:9" s="1" customFormat="1" x14ac:dyDescent="0.25">
      <c r="A7710" s="1" t="s">
        <v>7661</v>
      </c>
      <c r="B7710" s="10">
        <v>45036.456030092595</v>
      </c>
      <c r="C7710" s="2" t="s">
        <v>26844</v>
      </c>
      <c r="D7710" s="1" t="s">
        <v>10</v>
      </c>
      <c r="E7710" s="1" t="s">
        <v>4</v>
      </c>
      <c r="F7710" s="10">
        <v>45058.999988425923</v>
      </c>
      <c r="G7710" s="7">
        <v>232037730</v>
      </c>
      <c r="H7710" s="10">
        <v>45043.682928240742</v>
      </c>
      <c r="I7710" s="1" t="s">
        <v>26873</v>
      </c>
    </row>
    <row r="7711" spans="1:9" s="1" customFormat="1" x14ac:dyDescent="0.25">
      <c r="A7711" s="1" t="s">
        <v>7662</v>
      </c>
      <c r="B7711" s="10">
        <v>45036.456504629627</v>
      </c>
      <c r="C7711" s="2" t="s">
        <v>26844</v>
      </c>
      <c r="D7711" s="1" t="s">
        <v>10</v>
      </c>
      <c r="E7711" s="1" t="s">
        <v>4</v>
      </c>
      <c r="F7711" s="10">
        <v>45058.999988425923</v>
      </c>
      <c r="G7711" s="7">
        <v>232038106</v>
      </c>
      <c r="H7711" s="10">
        <v>45044.510104166664</v>
      </c>
      <c r="I7711" s="1" t="s">
        <v>26865</v>
      </c>
    </row>
    <row r="7712" spans="1:9" s="1" customFormat="1" x14ac:dyDescent="0.25">
      <c r="A7712" s="1" t="s">
        <v>7663</v>
      </c>
      <c r="B7712" s="10">
        <v>45036.457002314812</v>
      </c>
      <c r="C7712" s="2" t="s">
        <v>26844</v>
      </c>
      <c r="D7712" s="1" t="s">
        <v>10</v>
      </c>
      <c r="E7712" s="1" t="s">
        <v>4</v>
      </c>
      <c r="F7712" s="10">
        <v>45058.999988425923</v>
      </c>
      <c r="G7712" s="7">
        <v>232037153</v>
      </c>
      <c r="H7712" s="10">
        <v>45042.490497685183</v>
      </c>
      <c r="I7712" s="1" t="s">
        <v>26872</v>
      </c>
    </row>
    <row r="7713" spans="1:9" s="1" customFormat="1" x14ac:dyDescent="0.25">
      <c r="A7713" s="1" t="s">
        <v>7664</v>
      </c>
      <c r="B7713" s="10">
        <v>45036.45815972222</v>
      </c>
      <c r="C7713" s="2" t="s">
        <v>26844</v>
      </c>
      <c r="D7713" s="1" t="s">
        <v>10</v>
      </c>
      <c r="E7713" s="1" t="s">
        <v>11</v>
      </c>
      <c r="F7713" s="10">
        <v>45058.999988425923</v>
      </c>
      <c r="G7713" s="7">
        <v>232042642</v>
      </c>
      <c r="H7713" s="10">
        <v>45055.836608796293</v>
      </c>
      <c r="I7713" s="1" t="s">
        <v>26861</v>
      </c>
    </row>
    <row r="7714" spans="1:9" s="1" customFormat="1" x14ac:dyDescent="0.25">
      <c r="A7714" s="1" t="s">
        <v>7665</v>
      </c>
      <c r="B7714" s="10">
        <v>45036.461828703701</v>
      </c>
      <c r="C7714" s="2" t="s">
        <v>26844</v>
      </c>
      <c r="D7714" s="1" t="s">
        <v>10</v>
      </c>
      <c r="E7714" s="1" t="s">
        <v>4</v>
      </c>
      <c r="F7714" s="10">
        <v>45058.999988425923</v>
      </c>
      <c r="G7714" s="7">
        <v>232044794</v>
      </c>
      <c r="H7714" s="10">
        <v>45062.44939814815</v>
      </c>
      <c r="I7714" s="1" t="s">
        <v>26859</v>
      </c>
    </row>
    <row r="7715" spans="1:9" s="1" customFormat="1" x14ac:dyDescent="0.25">
      <c r="A7715" s="1" t="s">
        <v>7666</v>
      </c>
      <c r="B7715" s="10">
        <v>45036.473981481482</v>
      </c>
      <c r="C7715" s="2" t="s">
        <v>26844</v>
      </c>
      <c r="D7715" s="1" t="s">
        <v>10</v>
      </c>
      <c r="E7715" s="1" t="s">
        <v>4</v>
      </c>
      <c r="F7715" s="10">
        <v>45058.999988425923</v>
      </c>
      <c r="G7715" s="7">
        <v>232040766</v>
      </c>
      <c r="H7715" s="10">
        <v>45050.509560185186</v>
      </c>
      <c r="I7715" s="1" t="s">
        <v>26865</v>
      </c>
    </row>
    <row r="7716" spans="1:9" s="1" customFormat="1" x14ac:dyDescent="0.25">
      <c r="A7716" s="1" t="s">
        <v>7667</v>
      </c>
      <c r="B7716" s="10">
        <v>45036.474224537036</v>
      </c>
      <c r="C7716" s="2" t="s">
        <v>26844</v>
      </c>
      <c r="D7716" s="1" t="s">
        <v>10</v>
      </c>
      <c r="E7716" s="1" t="s">
        <v>4</v>
      </c>
      <c r="F7716" s="10">
        <v>45058.999988425923</v>
      </c>
      <c r="G7716" s="7">
        <v>232035629</v>
      </c>
      <c r="H7716" s="10">
        <v>45037.776064814818</v>
      </c>
      <c r="I7716" s="1" t="s">
        <v>26873</v>
      </c>
    </row>
    <row r="7717" spans="1:9" s="1" customFormat="1" x14ac:dyDescent="0.25">
      <c r="A7717" s="1" t="s">
        <v>7668</v>
      </c>
      <c r="B7717" s="10">
        <v>45036.47446759259</v>
      </c>
      <c r="C7717" s="2" t="s">
        <v>26844</v>
      </c>
      <c r="D7717" s="1" t="s">
        <v>10</v>
      </c>
      <c r="E7717" s="1" t="s">
        <v>4</v>
      </c>
      <c r="F7717" s="10">
        <v>45058.999988425923</v>
      </c>
      <c r="G7717" s="7">
        <v>232041200</v>
      </c>
      <c r="H7717" s="10">
        <v>45051.432442129626</v>
      </c>
      <c r="I7717" s="1" t="s">
        <v>26878</v>
      </c>
    </row>
    <row r="7718" spans="1:9" s="1" customFormat="1" x14ac:dyDescent="0.25">
      <c r="A7718" s="1" t="s">
        <v>7669</v>
      </c>
      <c r="B7718" s="10">
        <v>45036.475844907407</v>
      </c>
      <c r="C7718" s="2" t="s">
        <v>26844</v>
      </c>
      <c r="D7718" s="1" t="s">
        <v>10</v>
      </c>
      <c r="E7718" s="1" t="s">
        <v>4</v>
      </c>
      <c r="F7718" s="10">
        <v>45058.999988425923</v>
      </c>
      <c r="G7718" s="7">
        <v>232036512</v>
      </c>
      <c r="H7718" s="10">
        <v>45041.441701388889</v>
      </c>
      <c r="I7718" s="1" t="s">
        <v>26860</v>
      </c>
    </row>
    <row r="7719" spans="1:9" s="1" customFormat="1" x14ac:dyDescent="0.25">
      <c r="A7719" s="1" t="s">
        <v>7670</v>
      </c>
      <c r="B7719" s="10">
        <v>45036.497916666667</v>
      </c>
      <c r="C7719" s="2" t="s">
        <v>26844</v>
      </c>
      <c r="D7719" s="1" t="s">
        <v>96</v>
      </c>
      <c r="E7719" s="1" t="s">
        <v>11</v>
      </c>
      <c r="F7719" s="10">
        <v>45043.999988425923</v>
      </c>
      <c r="G7719" s="7">
        <v>232034980</v>
      </c>
      <c r="H7719" s="10">
        <v>45036.646736111114</v>
      </c>
      <c r="I7719" s="1" t="s">
        <v>26884</v>
      </c>
    </row>
    <row r="7720" spans="1:9" s="1" customFormat="1" x14ac:dyDescent="0.25">
      <c r="A7720" s="1" t="s">
        <v>7671</v>
      </c>
      <c r="B7720" s="10">
        <v>45036.502141203702</v>
      </c>
      <c r="C7720" s="2" t="s">
        <v>26844</v>
      </c>
      <c r="D7720" s="1" t="s">
        <v>308</v>
      </c>
      <c r="E7720" s="1" t="s">
        <v>11</v>
      </c>
      <c r="F7720" s="10">
        <v>45058.999988425923</v>
      </c>
      <c r="G7720" s="7">
        <v>232034962</v>
      </c>
      <c r="H7720" s="10">
        <v>45036.630937499998</v>
      </c>
      <c r="I7720" s="1" t="s">
        <v>26884</v>
      </c>
    </row>
    <row r="7721" spans="1:9" s="1" customFormat="1" x14ac:dyDescent="0.25">
      <c r="A7721" s="1" t="s">
        <v>7672</v>
      </c>
      <c r="B7721" s="10">
        <v>45036.508067129631</v>
      </c>
      <c r="C7721" s="2" t="s">
        <v>26844</v>
      </c>
      <c r="D7721" s="1" t="s">
        <v>10</v>
      </c>
      <c r="E7721" s="1" t="s">
        <v>11</v>
      </c>
      <c r="F7721" s="10">
        <v>45058.999988425923</v>
      </c>
      <c r="G7721" s="7">
        <v>232034998</v>
      </c>
      <c r="H7721" s="10">
        <v>45036.664537037039</v>
      </c>
      <c r="I7721" s="1" t="s">
        <v>26884</v>
      </c>
    </row>
    <row r="7722" spans="1:9" s="1" customFormat="1" x14ac:dyDescent="0.25">
      <c r="A7722" s="1" t="s">
        <v>7673</v>
      </c>
      <c r="B7722" s="10">
        <v>45036.50980324074</v>
      </c>
      <c r="C7722" s="2" t="s">
        <v>26844</v>
      </c>
      <c r="D7722" s="1" t="s">
        <v>96</v>
      </c>
      <c r="E7722" s="1" t="s">
        <v>11</v>
      </c>
      <c r="F7722" s="10">
        <v>45043.999988425923</v>
      </c>
      <c r="G7722" s="7">
        <v>232035380</v>
      </c>
      <c r="H7722" s="10">
        <v>45037.500497685185</v>
      </c>
      <c r="I7722" s="1" t="s">
        <v>26884</v>
      </c>
    </row>
    <row r="7723" spans="1:9" s="1" customFormat="1" x14ac:dyDescent="0.25">
      <c r="A7723" s="1" t="s">
        <v>7674</v>
      </c>
      <c r="B7723" s="10">
        <v>45036.510104166664</v>
      </c>
      <c r="C7723" s="2" t="s">
        <v>26844</v>
      </c>
      <c r="D7723" s="1" t="s">
        <v>10</v>
      </c>
      <c r="E7723" s="1" t="s">
        <v>11</v>
      </c>
      <c r="F7723" s="10">
        <v>45058.999988425923</v>
      </c>
      <c r="G7723" s="7">
        <v>232044014</v>
      </c>
      <c r="H7723" s="10">
        <v>45058.849560185183</v>
      </c>
      <c r="I7723" s="1" t="s">
        <v>26861</v>
      </c>
    </row>
    <row r="7724" spans="1:9" s="1" customFormat="1" x14ac:dyDescent="0.25">
      <c r="A7724" s="1" t="s">
        <v>7675</v>
      </c>
      <c r="B7724" s="10">
        <v>45036.526944444442</v>
      </c>
      <c r="C7724" s="2" t="s">
        <v>26844</v>
      </c>
      <c r="D7724" s="1" t="s">
        <v>10</v>
      </c>
      <c r="E7724" s="1" t="s">
        <v>4</v>
      </c>
      <c r="F7724" s="10">
        <v>45058.999988425923</v>
      </c>
      <c r="G7724" s="7">
        <v>232040747</v>
      </c>
      <c r="H7724" s="10">
        <v>45050.497650462959</v>
      </c>
      <c r="I7724" s="1" t="s">
        <v>26860</v>
      </c>
    </row>
    <row r="7725" spans="1:9" s="1" customFormat="1" x14ac:dyDescent="0.25">
      <c r="A7725" s="1" t="s">
        <v>7676</v>
      </c>
      <c r="B7725" s="10">
        <v>45036.527939814812</v>
      </c>
      <c r="C7725" s="2" t="s">
        <v>26844</v>
      </c>
      <c r="D7725" s="1" t="s">
        <v>10</v>
      </c>
      <c r="E7725" s="1" t="s">
        <v>4</v>
      </c>
      <c r="F7725" s="10">
        <v>45058.999988425923</v>
      </c>
      <c r="G7725" s="7">
        <v>232035252</v>
      </c>
      <c r="H7725" s="10">
        <v>45037.411087962966</v>
      </c>
      <c r="I7725" s="1" t="s">
        <v>26884</v>
      </c>
    </row>
    <row r="7726" spans="1:9" s="1" customFormat="1" x14ac:dyDescent="0.25">
      <c r="A7726" s="1" t="s">
        <v>7677</v>
      </c>
      <c r="B7726" s="10">
        <v>45036.528182870374</v>
      </c>
      <c r="C7726" s="2" t="s">
        <v>26844</v>
      </c>
      <c r="D7726" s="1" t="s">
        <v>10</v>
      </c>
      <c r="E7726" s="1" t="s">
        <v>4</v>
      </c>
      <c r="F7726" s="10">
        <v>45058.999988425923</v>
      </c>
      <c r="G7726" s="7">
        <v>232041674</v>
      </c>
      <c r="H7726" s="10">
        <v>45054.360138888886</v>
      </c>
      <c r="I7726" s="1" t="s">
        <v>26873</v>
      </c>
    </row>
    <row r="7727" spans="1:9" s="1" customFormat="1" x14ac:dyDescent="0.25">
      <c r="A7727" s="1" t="s">
        <v>7678</v>
      </c>
      <c r="B7727" s="10">
        <v>45036.528402777774</v>
      </c>
      <c r="C7727" s="2" t="s">
        <v>26844</v>
      </c>
      <c r="D7727" s="1" t="s">
        <v>10</v>
      </c>
      <c r="E7727" s="1" t="s">
        <v>4</v>
      </c>
      <c r="F7727" s="10">
        <v>45058.999988425923</v>
      </c>
      <c r="G7727" s="7">
        <v>232035631</v>
      </c>
      <c r="H7727" s="10">
        <v>45037.77789351852</v>
      </c>
      <c r="I7727" s="1" t="s">
        <v>26873</v>
      </c>
    </row>
    <row r="7728" spans="1:9" s="1" customFormat="1" x14ac:dyDescent="0.25">
      <c r="A7728" s="1" t="s">
        <v>7679</v>
      </c>
      <c r="B7728" s="10">
        <v>45036.528622685182</v>
      </c>
      <c r="C7728" s="2" t="s">
        <v>26844</v>
      </c>
      <c r="D7728" s="1" t="s">
        <v>10</v>
      </c>
      <c r="E7728" s="1" t="s">
        <v>4</v>
      </c>
      <c r="F7728" s="10">
        <v>45058.999988425923</v>
      </c>
      <c r="G7728" s="7">
        <v>232038697</v>
      </c>
      <c r="H7728" s="10">
        <v>45047.739872685182</v>
      </c>
      <c r="I7728" s="1" t="s">
        <v>26874</v>
      </c>
    </row>
    <row r="7729" spans="1:9" s="1" customFormat="1" x14ac:dyDescent="0.25">
      <c r="A7729" s="1" t="s">
        <v>7680</v>
      </c>
      <c r="B7729" s="10">
        <v>45036.528865740744</v>
      </c>
      <c r="C7729" s="2" t="s">
        <v>26844</v>
      </c>
      <c r="D7729" s="1" t="s">
        <v>10</v>
      </c>
      <c r="E7729" s="1" t="s">
        <v>4</v>
      </c>
      <c r="F7729" s="10">
        <v>45058.999988425923</v>
      </c>
      <c r="G7729" s="7">
        <v>232038751</v>
      </c>
      <c r="H7729" s="10">
        <v>45048.335196759261</v>
      </c>
      <c r="I7729" s="1" t="s">
        <v>26885</v>
      </c>
    </row>
    <row r="7730" spans="1:9" s="1" customFormat="1" x14ac:dyDescent="0.25">
      <c r="A7730" s="1" t="s">
        <v>7681</v>
      </c>
      <c r="B7730" s="10">
        <v>45036.529085648152</v>
      </c>
      <c r="C7730" s="2" t="s">
        <v>26844</v>
      </c>
      <c r="D7730" s="1" t="s">
        <v>10</v>
      </c>
      <c r="E7730" s="1" t="s">
        <v>4</v>
      </c>
      <c r="F7730" s="10">
        <v>45058.999988425923</v>
      </c>
      <c r="G7730" s="7">
        <v>232037452</v>
      </c>
      <c r="H7730" s="10">
        <v>45043.410914351851</v>
      </c>
      <c r="I7730" s="1" t="s">
        <v>26879</v>
      </c>
    </row>
    <row r="7731" spans="1:9" s="1" customFormat="1" x14ac:dyDescent="0.25">
      <c r="A7731" s="1" t="s">
        <v>7682</v>
      </c>
      <c r="B7731" s="10">
        <v>45036.529548611114</v>
      </c>
      <c r="C7731" s="2" t="s">
        <v>26844</v>
      </c>
      <c r="D7731" s="1" t="s">
        <v>10</v>
      </c>
      <c r="E7731" s="1" t="s">
        <v>4</v>
      </c>
      <c r="F7731" s="10">
        <v>45058.999988425923</v>
      </c>
      <c r="G7731" s="7">
        <v>232036518</v>
      </c>
      <c r="H7731" s="10">
        <v>45041.445092592592</v>
      </c>
      <c r="I7731" s="1" t="s">
        <v>26883</v>
      </c>
    </row>
    <row r="7732" spans="1:9" s="1" customFormat="1" x14ac:dyDescent="0.25">
      <c r="A7732" s="1" t="s">
        <v>7683</v>
      </c>
      <c r="B7732" s="10">
        <v>45036.535231481481</v>
      </c>
      <c r="C7732" s="2" t="s">
        <v>26844</v>
      </c>
      <c r="D7732" s="1" t="s">
        <v>96</v>
      </c>
      <c r="E7732" s="1" t="s">
        <v>11</v>
      </c>
      <c r="F7732" s="10">
        <v>45043.999988425923</v>
      </c>
      <c r="G7732" s="7">
        <v>232035382</v>
      </c>
      <c r="H7732" s="10">
        <v>45037.500972222224</v>
      </c>
      <c r="I7732" s="1" t="s">
        <v>26884</v>
      </c>
    </row>
    <row r="7733" spans="1:9" s="1" customFormat="1" x14ac:dyDescent="0.25">
      <c r="A7733" s="1" t="s">
        <v>7684</v>
      </c>
      <c r="B7733" s="10">
        <v>45036.538252314815</v>
      </c>
      <c r="C7733" s="2" t="s">
        <v>26844</v>
      </c>
      <c r="D7733" s="1" t="s">
        <v>10</v>
      </c>
      <c r="E7733" s="1" t="s">
        <v>11</v>
      </c>
      <c r="F7733" s="10">
        <v>45058.999988425923</v>
      </c>
      <c r="G7733" s="7">
        <v>232040513</v>
      </c>
      <c r="H7733" s="10">
        <v>45049.855243055557</v>
      </c>
      <c r="I7733" s="1" t="s">
        <v>26877</v>
      </c>
    </row>
    <row r="7734" spans="1:9" s="1" customFormat="1" x14ac:dyDescent="0.25">
      <c r="A7734" s="1" t="s">
        <v>7685</v>
      </c>
      <c r="B7734" s="10">
        <v>45036.545763888891</v>
      </c>
      <c r="C7734" s="2" t="s">
        <v>26844</v>
      </c>
      <c r="D7734" s="1" t="s">
        <v>10</v>
      </c>
      <c r="E7734" s="1" t="s">
        <v>11</v>
      </c>
      <c r="F7734" s="10">
        <v>45058.999988425923</v>
      </c>
      <c r="G7734" s="7">
        <v>232034999</v>
      </c>
      <c r="H7734" s="10">
        <v>45036.666006944448</v>
      </c>
      <c r="I7734" s="1" t="s">
        <v>26884</v>
      </c>
    </row>
    <row r="7735" spans="1:9" s="1" customFormat="1" x14ac:dyDescent="0.25">
      <c r="A7735" s="1" t="s">
        <v>7686</v>
      </c>
      <c r="B7735" s="10">
        <v>45036.554525462961</v>
      </c>
      <c r="C7735" s="2" t="s">
        <v>26844</v>
      </c>
      <c r="D7735" s="1" t="s">
        <v>96</v>
      </c>
      <c r="E7735" s="1" t="s">
        <v>11</v>
      </c>
      <c r="F7735" s="10">
        <v>45043.999988425923</v>
      </c>
      <c r="G7735" s="7">
        <v>232035391</v>
      </c>
      <c r="H7735" s="10">
        <v>45037.509722222225</v>
      </c>
      <c r="I7735" s="1" t="s">
        <v>26884</v>
      </c>
    </row>
    <row r="7736" spans="1:9" s="1" customFormat="1" x14ac:dyDescent="0.25">
      <c r="A7736" s="1" t="s">
        <v>7687</v>
      </c>
      <c r="B7736" s="10">
        <v>45036.576122685183</v>
      </c>
      <c r="C7736" s="2" t="s">
        <v>26844</v>
      </c>
      <c r="D7736" s="1" t="s">
        <v>10</v>
      </c>
      <c r="E7736" s="1" t="s">
        <v>4</v>
      </c>
      <c r="F7736" s="10">
        <v>45058.999988425923</v>
      </c>
      <c r="G7736" s="7">
        <v>232036714</v>
      </c>
      <c r="H7736" s="10">
        <v>45041.62777777778</v>
      </c>
      <c r="I7736" s="1" t="s">
        <v>26883</v>
      </c>
    </row>
    <row r="7737" spans="1:9" s="1" customFormat="1" x14ac:dyDescent="0.25">
      <c r="A7737" s="1" t="s">
        <v>7688</v>
      </c>
      <c r="B7737" s="10">
        <v>45036.583506944444</v>
      </c>
      <c r="C7737" s="2" t="s">
        <v>26844</v>
      </c>
      <c r="D7737" s="1" t="s">
        <v>10</v>
      </c>
      <c r="E7737" s="1" t="s">
        <v>4</v>
      </c>
      <c r="F7737" s="10">
        <v>45058.999988425923</v>
      </c>
      <c r="G7737" s="7">
        <v>232041700</v>
      </c>
      <c r="H7737" s="10">
        <v>45054.384108796294</v>
      </c>
      <c r="I7737" s="1" t="s">
        <v>26860</v>
      </c>
    </row>
    <row r="7738" spans="1:9" s="1" customFormat="1" x14ac:dyDescent="0.25">
      <c r="A7738" s="1" t="s">
        <v>7689</v>
      </c>
      <c r="B7738" s="10">
        <v>45036.59034722222</v>
      </c>
      <c r="C7738" s="2" t="s">
        <v>26844</v>
      </c>
      <c r="D7738" s="1" t="s">
        <v>10</v>
      </c>
      <c r="E7738" s="1" t="s">
        <v>4</v>
      </c>
      <c r="F7738" s="10">
        <v>45058.999988425923</v>
      </c>
      <c r="G7738" s="7">
        <v>232043104</v>
      </c>
      <c r="H7738" s="10">
        <v>45056.984456018516</v>
      </c>
      <c r="I7738" s="1" t="s">
        <v>26866</v>
      </c>
    </row>
    <row r="7739" spans="1:9" s="1" customFormat="1" x14ac:dyDescent="0.25">
      <c r="A7739" s="1" t="s">
        <v>7690</v>
      </c>
      <c r="B7739" s="10">
        <v>45036.593032407407</v>
      </c>
      <c r="C7739" s="2" t="s">
        <v>26844</v>
      </c>
      <c r="D7739" s="1" t="s">
        <v>10</v>
      </c>
      <c r="E7739" s="1" t="s">
        <v>4</v>
      </c>
      <c r="F7739" s="10">
        <v>45058.999988425923</v>
      </c>
      <c r="G7739" s="7">
        <v>232040976</v>
      </c>
      <c r="H7739" s="10">
        <v>45050.713287037041</v>
      </c>
      <c r="I7739" s="1" t="s">
        <v>26857</v>
      </c>
    </row>
    <row r="7740" spans="1:9" s="1" customFormat="1" x14ac:dyDescent="0.25">
      <c r="A7740" s="1" t="s">
        <v>7691</v>
      </c>
      <c r="B7740" s="10">
        <v>45036.59306712963</v>
      </c>
      <c r="C7740" s="2" t="s">
        <v>26844</v>
      </c>
      <c r="D7740" s="1" t="s">
        <v>10</v>
      </c>
      <c r="E7740" s="1" t="s">
        <v>11</v>
      </c>
      <c r="F7740" s="10">
        <v>45058.999988425923</v>
      </c>
      <c r="G7740" s="7">
        <v>232043772</v>
      </c>
      <c r="H7740" s="10">
        <v>45058.631215277775</v>
      </c>
      <c r="I7740" s="1" t="s">
        <v>26872</v>
      </c>
    </row>
    <row r="7741" spans="1:9" s="1" customFormat="1" x14ac:dyDescent="0.25">
      <c r="A7741" s="1" t="s">
        <v>7692</v>
      </c>
      <c r="B7741" s="10">
        <v>45036.594756944447</v>
      </c>
      <c r="C7741" s="2" t="s">
        <v>26844</v>
      </c>
      <c r="D7741" s="1" t="s">
        <v>96</v>
      </c>
      <c r="E7741" s="1" t="s">
        <v>11</v>
      </c>
      <c r="F7741" s="10">
        <v>45043.999988425923</v>
      </c>
      <c r="G7741" s="7">
        <v>232035389</v>
      </c>
      <c r="H7741" s="10">
        <v>45037.50917824074</v>
      </c>
      <c r="I7741" s="1" t="s">
        <v>26884</v>
      </c>
    </row>
    <row r="7742" spans="1:9" s="1" customFormat="1" x14ac:dyDescent="0.25">
      <c r="A7742" s="1" t="s">
        <v>7693</v>
      </c>
      <c r="B7742" s="10">
        <v>45036.609259259261</v>
      </c>
      <c r="C7742" s="2" t="s">
        <v>26844</v>
      </c>
      <c r="D7742" s="1" t="s">
        <v>10</v>
      </c>
      <c r="E7742" s="1" t="s">
        <v>11</v>
      </c>
      <c r="F7742" s="10">
        <v>45058.999988425923</v>
      </c>
      <c r="G7742" s="7">
        <v>232035002</v>
      </c>
      <c r="H7742" s="10">
        <v>45036.670844907407</v>
      </c>
      <c r="I7742" s="1" t="s">
        <v>26884</v>
      </c>
    </row>
    <row r="7743" spans="1:9" s="1" customFormat="1" x14ac:dyDescent="0.25">
      <c r="A7743" s="1" t="s">
        <v>7694</v>
      </c>
      <c r="B7743" s="10">
        <v>45036.630543981482</v>
      </c>
      <c r="C7743" s="2" t="s">
        <v>26844</v>
      </c>
      <c r="D7743" s="1" t="s">
        <v>10</v>
      </c>
      <c r="E7743" s="1" t="s">
        <v>11</v>
      </c>
      <c r="F7743" s="10">
        <v>45058.999988425923</v>
      </c>
      <c r="G7743" s="7">
        <v>232044440</v>
      </c>
      <c r="H7743" s="10">
        <v>45061.620821759258</v>
      </c>
      <c r="I7743" s="1" t="s">
        <v>26880</v>
      </c>
    </row>
    <row r="7744" spans="1:9" s="1" customFormat="1" x14ac:dyDescent="0.25">
      <c r="A7744" s="1" t="s">
        <v>7695</v>
      </c>
      <c r="B7744" s="10">
        <v>45036.63208333333</v>
      </c>
      <c r="C7744" s="2" t="s">
        <v>26844</v>
      </c>
      <c r="D7744" s="1" t="s">
        <v>10</v>
      </c>
      <c r="E7744" s="1" t="s">
        <v>11</v>
      </c>
      <c r="F7744" s="10">
        <v>45058.999988425923</v>
      </c>
      <c r="G7744" s="7">
        <v>232046585</v>
      </c>
      <c r="H7744" s="10">
        <v>45069.421724537038</v>
      </c>
      <c r="I7744" s="1" t="s">
        <v>26873</v>
      </c>
    </row>
    <row r="7745" spans="1:9" s="1" customFormat="1" x14ac:dyDescent="0.25">
      <c r="A7745" s="1" t="s">
        <v>7696</v>
      </c>
      <c r="B7745" s="10">
        <v>45036.634826388887</v>
      </c>
      <c r="C7745" s="2" t="s">
        <v>26844</v>
      </c>
      <c r="D7745" s="1" t="s">
        <v>10</v>
      </c>
      <c r="E7745" s="1" t="s">
        <v>4</v>
      </c>
      <c r="F7745" s="10">
        <v>45058.999988425923</v>
      </c>
      <c r="G7745" s="7">
        <v>232041213</v>
      </c>
      <c r="H7745" s="10">
        <v>45051.440937500003</v>
      </c>
      <c r="I7745" s="1" t="s">
        <v>26878</v>
      </c>
    </row>
    <row r="7746" spans="1:9" s="1" customFormat="1" x14ac:dyDescent="0.25">
      <c r="A7746" s="1" t="s">
        <v>7697</v>
      </c>
      <c r="B7746" s="10">
        <v>45036.635092592594</v>
      </c>
      <c r="C7746" s="2" t="s">
        <v>26844</v>
      </c>
      <c r="D7746" s="1" t="s">
        <v>10</v>
      </c>
      <c r="E7746" s="1" t="s">
        <v>4</v>
      </c>
      <c r="F7746" s="10">
        <v>45058.999988425923</v>
      </c>
      <c r="G7746" s="7">
        <v>232037422</v>
      </c>
      <c r="H7746" s="10">
        <v>45043.377986111111</v>
      </c>
      <c r="I7746" s="1" t="s">
        <v>26862</v>
      </c>
    </row>
    <row r="7747" spans="1:9" s="1" customFormat="1" x14ac:dyDescent="0.25">
      <c r="A7747" s="1" t="s">
        <v>7698</v>
      </c>
      <c r="B7747" s="10">
        <v>45036.636481481481</v>
      </c>
      <c r="C7747" s="2" t="s">
        <v>26844</v>
      </c>
      <c r="D7747" s="1" t="s">
        <v>10</v>
      </c>
      <c r="E7747" s="1" t="s">
        <v>4</v>
      </c>
      <c r="F7747" s="10">
        <v>45058.999988425923</v>
      </c>
      <c r="G7747" s="7">
        <v>232040921</v>
      </c>
      <c r="H7747" s="10">
        <v>45050.659050925926</v>
      </c>
      <c r="I7747" s="1" t="s">
        <v>26865</v>
      </c>
    </row>
    <row r="7748" spans="1:9" s="1" customFormat="1" x14ac:dyDescent="0.25">
      <c r="A7748" s="1" t="s">
        <v>7699</v>
      </c>
      <c r="B7748" s="10">
        <v>45036.636805555558</v>
      </c>
      <c r="C7748" s="2" t="s">
        <v>26844</v>
      </c>
      <c r="D7748" s="1" t="s">
        <v>10</v>
      </c>
      <c r="E7748" s="1" t="s">
        <v>4</v>
      </c>
      <c r="F7748" s="10">
        <v>45058.999988425923</v>
      </c>
      <c r="G7748" s="7">
        <v>232043387</v>
      </c>
      <c r="H7748" s="10">
        <v>45057.669386574074</v>
      </c>
      <c r="I7748" s="1" t="s">
        <v>26865</v>
      </c>
    </row>
    <row r="7749" spans="1:9" s="1" customFormat="1" x14ac:dyDescent="0.25">
      <c r="A7749" s="1" t="s">
        <v>7700</v>
      </c>
      <c r="B7749" s="10">
        <v>45036.641469907408</v>
      </c>
      <c r="C7749" s="2" t="s">
        <v>26844</v>
      </c>
      <c r="D7749" s="1" t="s">
        <v>10</v>
      </c>
      <c r="E7749" s="1" t="s">
        <v>4</v>
      </c>
      <c r="F7749" s="10">
        <v>45058.999988425923</v>
      </c>
      <c r="G7749" s="7">
        <v>232039002</v>
      </c>
      <c r="H7749" s="10">
        <v>45048.481273148151</v>
      </c>
      <c r="I7749" s="1" t="s">
        <v>26882</v>
      </c>
    </row>
    <row r="7750" spans="1:9" s="1" customFormat="1" x14ac:dyDescent="0.25">
      <c r="A7750" s="1" t="s">
        <v>7701</v>
      </c>
      <c r="B7750" s="10">
        <v>45036.65116898148</v>
      </c>
      <c r="C7750" s="2" t="s">
        <v>26844</v>
      </c>
      <c r="D7750" s="1" t="s">
        <v>96</v>
      </c>
      <c r="E7750" s="1" t="s">
        <v>11</v>
      </c>
      <c r="F7750" s="10">
        <v>45043.999988425923</v>
      </c>
      <c r="G7750" s="7">
        <v>232035432</v>
      </c>
      <c r="H7750" s="10">
        <v>45037.547962962963</v>
      </c>
      <c r="I7750" s="1" t="s">
        <v>26884</v>
      </c>
    </row>
    <row r="7751" spans="1:9" s="1" customFormat="1" x14ac:dyDescent="0.25">
      <c r="A7751" s="1" t="s">
        <v>7702</v>
      </c>
      <c r="B7751" s="10">
        <v>45036.651875000003</v>
      </c>
      <c r="C7751" s="2" t="s">
        <v>26844</v>
      </c>
      <c r="D7751" s="1" t="s">
        <v>10</v>
      </c>
      <c r="E7751" s="1" t="s">
        <v>4</v>
      </c>
      <c r="F7751" s="10">
        <v>45058.999988425923</v>
      </c>
      <c r="G7751" s="7">
        <v>232039070</v>
      </c>
      <c r="H7751" s="10">
        <v>45048.512141203704</v>
      </c>
      <c r="I7751" s="1" t="s">
        <v>26866</v>
      </c>
    </row>
    <row r="7752" spans="1:9" s="1" customFormat="1" x14ac:dyDescent="0.25">
      <c r="A7752" s="1" t="s">
        <v>7703</v>
      </c>
      <c r="B7752" s="10">
        <v>45036.654618055552</v>
      </c>
      <c r="C7752" s="2" t="s">
        <v>26844</v>
      </c>
      <c r="D7752" s="1" t="s">
        <v>10</v>
      </c>
      <c r="E7752" s="1" t="s">
        <v>4</v>
      </c>
      <c r="F7752" s="10">
        <v>45058.999988425923</v>
      </c>
      <c r="G7752" s="7">
        <v>232043630</v>
      </c>
      <c r="H7752" s="10">
        <v>45058.449444444443</v>
      </c>
      <c r="I7752" s="1" t="s">
        <v>26866</v>
      </c>
    </row>
    <row r="7753" spans="1:9" s="1" customFormat="1" x14ac:dyDescent="0.25">
      <c r="A7753" s="1" t="s">
        <v>7704</v>
      </c>
      <c r="B7753" s="10">
        <v>45036.655370370368</v>
      </c>
      <c r="C7753" s="2" t="s">
        <v>26844</v>
      </c>
      <c r="D7753" s="1" t="s">
        <v>10</v>
      </c>
      <c r="E7753" s="1" t="s">
        <v>11</v>
      </c>
      <c r="F7753" s="10">
        <v>45058.999988425923</v>
      </c>
      <c r="G7753" s="7">
        <v>232040044</v>
      </c>
      <c r="H7753" s="10">
        <v>45049.512291666666</v>
      </c>
      <c r="I7753" s="1" t="s">
        <v>26883</v>
      </c>
    </row>
    <row r="7754" spans="1:9" s="1" customFormat="1" x14ac:dyDescent="0.25">
      <c r="A7754" s="1" t="s">
        <v>7705</v>
      </c>
      <c r="B7754" s="10">
        <v>45036.667337962965</v>
      </c>
      <c r="C7754" s="2" t="s">
        <v>26844</v>
      </c>
      <c r="D7754" s="1" t="s">
        <v>10</v>
      </c>
      <c r="E7754" s="1" t="s">
        <v>11</v>
      </c>
      <c r="F7754" s="10">
        <v>45058.999988425923</v>
      </c>
      <c r="G7754" s="7">
        <v>232041863</v>
      </c>
      <c r="H7754" s="10">
        <v>45054.489745370367</v>
      </c>
      <c r="I7754" s="1" t="s">
        <v>26861</v>
      </c>
    </row>
    <row r="7755" spans="1:9" s="1" customFormat="1" x14ac:dyDescent="0.25">
      <c r="A7755" s="1" t="s">
        <v>7706</v>
      </c>
      <c r="B7755" s="10">
        <v>45036.67050925926</v>
      </c>
      <c r="C7755" s="2" t="s">
        <v>26844</v>
      </c>
      <c r="D7755" s="1" t="s">
        <v>10</v>
      </c>
      <c r="E7755" s="1" t="s">
        <v>11</v>
      </c>
      <c r="F7755" s="10">
        <v>45058.999988425923</v>
      </c>
      <c r="G7755" s="7">
        <v>232040182</v>
      </c>
      <c r="H7755" s="10">
        <v>45049.613449074073</v>
      </c>
      <c r="I7755" s="1" t="s">
        <v>26874</v>
      </c>
    </row>
    <row r="7756" spans="1:9" s="1" customFormat="1" x14ac:dyDescent="0.25">
      <c r="A7756" s="1" t="s">
        <v>7707</v>
      </c>
      <c r="B7756" s="10">
        <v>45036.672951388886</v>
      </c>
      <c r="C7756" s="2" t="s">
        <v>26844</v>
      </c>
      <c r="D7756" s="1" t="s">
        <v>10</v>
      </c>
      <c r="E7756" s="1" t="s">
        <v>11</v>
      </c>
      <c r="F7756" s="10">
        <v>45058.999988425923</v>
      </c>
      <c r="G7756" s="7">
        <v>232043654</v>
      </c>
      <c r="H7756" s="10">
        <v>45058.471782407411</v>
      </c>
      <c r="I7756" s="1" t="s">
        <v>26883</v>
      </c>
    </row>
    <row r="7757" spans="1:9" s="1" customFormat="1" x14ac:dyDescent="0.25">
      <c r="A7757" s="1" t="s">
        <v>7708</v>
      </c>
      <c r="B7757" s="10">
        <v>45036.67528935185</v>
      </c>
      <c r="C7757" s="2" t="s">
        <v>26844</v>
      </c>
      <c r="D7757" s="1" t="s">
        <v>96</v>
      </c>
      <c r="E7757" s="1" t="s">
        <v>11</v>
      </c>
      <c r="F7757" s="10">
        <v>45043.999988425923</v>
      </c>
      <c r="G7757" s="7">
        <v>232035061</v>
      </c>
      <c r="H7757" s="10">
        <v>45036.72724537037</v>
      </c>
      <c r="I7757" s="1" t="s">
        <v>26884</v>
      </c>
    </row>
    <row r="7758" spans="1:9" s="1" customFormat="1" x14ac:dyDescent="0.25">
      <c r="A7758" s="1" t="s">
        <v>7709</v>
      </c>
      <c r="B7758" s="10">
        <v>45036.713958333334</v>
      </c>
      <c r="C7758" s="2" t="s">
        <v>26844</v>
      </c>
      <c r="D7758" s="1" t="s">
        <v>10</v>
      </c>
      <c r="E7758" s="1" t="s">
        <v>4</v>
      </c>
      <c r="F7758" s="10">
        <v>45058.999988425923</v>
      </c>
      <c r="G7758" s="7">
        <v>232039913</v>
      </c>
      <c r="H7758" s="10">
        <v>45049.414664351854</v>
      </c>
      <c r="I7758" s="1" t="s">
        <v>26883</v>
      </c>
    </row>
    <row r="7759" spans="1:9" s="1" customFormat="1" x14ac:dyDescent="0.25">
      <c r="A7759" s="1" t="s">
        <v>7710</v>
      </c>
      <c r="B7759" s="10">
        <v>45036.714201388888</v>
      </c>
      <c r="C7759" s="2" t="s">
        <v>26844</v>
      </c>
      <c r="D7759" s="1" t="s">
        <v>10</v>
      </c>
      <c r="E7759" s="1" t="s">
        <v>4</v>
      </c>
      <c r="F7759" s="10">
        <v>45058.999988425923</v>
      </c>
      <c r="G7759" s="7">
        <v>232038592</v>
      </c>
      <c r="H7759" s="10">
        <v>45046.678865740738</v>
      </c>
      <c r="I7759" s="1" t="s">
        <v>26874</v>
      </c>
    </row>
    <row r="7760" spans="1:9" s="1" customFormat="1" x14ac:dyDescent="0.25">
      <c r="A7760" s="1" t="s">
        <v>7711</v>
      </c>
      <c r="B7760" s="10">
        <v>45036.714409722219</v>
      </c>
      <c r="C7760" s="2" t="s">
        <v>26844</v>
      </c>
      <c r="D7760" s="1" t="s">
        <v>10</v>
      </c>
      <c r="E7760" s="1" t="s">
        <v>4</v>
      </c>
      <c r="F7760" s="10">
        <v>45058.999988425923</v>
      </c>
      <c r="G7760" s="7">
        <v>232043752</v>
      </c>
      <c r="H7760" s="10">
        <v>45058.623437499999</v>
      </c>
      <c r="I7760" s="1" t="s">
        <v>26864</v>
      </c>
    </row>
    <row r="7761" spans="1:9" s="1" customFormat="1" x14ac:dyDescent="0.25">
      <c r="A7761" s="1" t="s">
        <v>7712</v>
      </c>
      <c r="B7761" s="10">
        <v>45036.714930555558</v>
      </c>
      <c r="C7761" s="2" t="s">
        <v>26844</v>
      </c>
      <c r="D7761" s="1" t="s">
        <v>10</v>
      </c>
      <c r="E7761" s="1" t="s">
        <v>4</v>
      </c>
      <c r="F7761" s="10">
        <v>45058.999988425923</v>
      </c>
      <c r="G7761" s="7">
        <v>232043463</v>
      </c>
      <c r="H7761" s="10">
        <v>45057.775590277779</v>
      </c>
      <c r="I7761" s="1" t="s">
        <v>26882</v>
      </c>
    </row>
    <row r="7762" spans="1:9" s="1" customFormat="1" x14ac:dyDescent="0.25">
      <c r="A7762" s="1" t="s">
        <v>7713</v>
      </c>
      <c r="B7762" s="10">
        <v>45036.715162037035</v>
      </c>
      <c r="C7762" s="2" t="s">
        <v>26844</v>
      </c>
      <c r="D7762" s="1" t="s">
        <v>10</v>
      </c>
      <c r="E7762" s="1" t="s">
        <v>4</v>
      </c>
      <c r="F7762" s="10">
        <v>45058.999988425923</v>
      </c>
      <c r="G7762" s="7">
        <v>232043285</v>
      </c>
      <c r="H7762" s="10">
        <v>45057.500092592592</v>
      </c>
      <c r="I7762" s="1" t="s">
        <v>26869</v>
      </c>
    </row>
    <row r="7763" spans="1:9" s="1" customFormat="1" x14ac:dyDescent="0.25">
      <c r="A7763" s="1" t="s">
        <v>7714</v>
      </c>
      <c r="B7763" s="10">
        <v>45036.720752314817</v>
      </c>
      <c r="C7763" s="2" t="s">
        <v>26844</v>
      </c>
      <c r="D7763" s="1" t="s">
        <v>10</v>
      </c>
      <c r="E7763" s="1" t="s">
        <v>4</v>
      </c>
      <c r="F7763" s="10">
        <v>45058.999988425923</v>
      </c>
      <c r="G7763" s="7">
        <v>232038937</v>
      </c>
      <c r="H7763" s="10">
        <v>45048.455543981479</v>
      </c>
      <c r="I7763" s="1" t="s">
        <v>26883</v>
      </c>
    </row>
    <row r="7764" spans="1:9" s="1" customFormat="1" x14ac:dyDescent="0.25">
      <c r="A7764" s="1" t="s">
        <v>7715</v>
      </c>
      <c r="B7764" s="10">
        <v>45036.72619212963</v>
      </c>
      <c r="C7764" s="2" t="s">
        <v>26844</v>
      </c>
      <c r="D7764" s="1" t="s">
        <v>10</v>
      </c>
      <c r="E7764" s="1" t="s">
        <v>4</v>
      </c>
      <c r="F7764" s="10">
        <v>45058.999988425923</v>
      </c>
      <c r="G7764" s="7">
        <v>232039922</v>
      </c>
      <c r="H7764" s="10">
        <v>45049.419247685182</v>
      </c>
      <c r="I7764" s="1" t="s">
        <v>26883</v>
      </c>
    </row>
    <row r="7765" spans="1:9" s="1" customFormat="1" x14ac:dyDescent="0.25">
      <c r="A7765" s="1" t="s">
        <v>7716</v>
      </c>
      <c r="B7765" s="10">
        <v>45036.726423611108</v>
      </c>
      <c r="C7765" s="2" t="s">
        <v>26844</v>
      </c>
      <c r="D7765" s="1" t="s">
        <v>10</v>
      </c>
      <c r="E7765" s="1" t="s">
        <v>4</v>
      </c>
      <c r="F7765" s="10">
        <v>45058.999988425923</v>
      </c>
      <c r="G7765" s="7">
        <v>232043453</v>
      </c>
      <c r="H7765" s="10">
        <v>45057.743020833332</v>
      </c>
      <c r="I7765" s="1" t="s">
        <v>26869</v>
      </c>
    </row>
    <row r="7766" spans="1:9" s="1" customFormat="1" x14ac:dyDescent="0.25">
      <c r="A7766" s="1" t="s">
        <v>7717</v>
      </c>
      <c r="B7766" s="10">
        <v>45036.726875</v>
      </c>
      <c r="C7766" s="2" t="s">
        <v>26844</v>
      </c>
      <c r="D7766" s="1" t="s">
        <v>10</v>
      </c>
      <c r="E7766" s="1" t="s">
        <v>4</v>
      </c>
      <c r="F7766" s="10">
        <v>45058.999988425923</v>
      </c>
      <c r="G7766" s="7">
        <v>232042690</v>
      </c>
      <c r="H7766" s="10">
        <v>45055.920231481483</v>
      </c>
      <c r="I7766" s="1" t="s">
        <v>26875</v>
      </c>
    </row>
    <row r="7767" spans="1:9" s="1" customFormat="1" x14ac:dyDescent="0.25">
      <c r="A7767" s="1" t="s">
        <v>7718</v>
      </c>
      <c r="B7767" s="10">
        <v>45036.727094907408</v>
      </c>
      <c r="C7767" s="2" t="s">
        <v>26844</v>
      </c>
      <c r="D7767" s="1" t="s">
        <v>10</v>
      </c>
      <c r="E7767" s="1" t="s">
        <v>4</v>
      </c>
      <c r="F7767" s="10">
        <v>45058.999988425923</v>
      </c>
      <c r="G7767" s="7">
        <v>232043160</v>
      </c>
      <c r="H7767" s="10">
        <v>45057.373715277776</v>
      </c>
      <c r="I7767" s="1" t="s">
        <v>26883</v>
      </c>
    </row>
    <row r="7768" spans="1:9" s="1" customFormat="1" x14ac:dyDescent="0.25">
      <c r="A7768" s="1" t="s">
        <v>7719</v>
      </c>
      <c r="B7768" s="10">
        <v>45036.729467592595</v>
      </c>
      <c r="C7768" s="2" t="s">
        <v>26844</v>
      </c>
      <c r="D7768" s="1" t="s">
        <v>10</v>
      </c>
      <c r="E7768" s="1" t="s">
        <v>11</v>
      </c>
      <c r="F7768" s="10">
        <v>45058.999988425923</v>
      </c>
      <c r="G7768" s="7">
        <v>232035464</v>
      </c>
      <c r="H7768" s="10">
        <v>45037.59746527778</v>
      </c>
      <c r="I7768" s="1" t="s">
        <v>26857</v>
      </c>
    </row>
    <row r="7769" spans="1:9" s="1" customFormat="1" x14ac:dyDescent="0.25">
      <c r="A7769" s="1" t="s">
        <v>7720</v>
      </c>
      <c r="B7769" s="10">
        <v>45036.745127314818</v>
      </c>
      <c r="C7769" s="2" t="s">
        <v>26844</v>
      </c>
      <c r="D7769" s="1" t="s">
        <v>96</v>
      </c>
      <c r="E7769" s="1" t="s">
        <v>11</v>
      </c>
      <c r="F7769" s="10">
        <v>45043.999988425923</v>
      </c>
      <c r="G7769" s="7">
        <v>232035398</v>
      </c>
      <c r="H7769" s="10">
        <v>45037.51803240741</v>
      </c>
      <c r="I7769" s="1" t="s">
        <v>26884</v>
      </c>
    </row>
    <row r="7770" spans="1:9" s="1" customFormat="1" x14ac:dyDescent="0.25">
      <c r="A7770" s="1" t="s">
        <v>7721</v>
      </c>
      <c r="B7770" s="10">
        <v>45036.766469907408</v>
      </c>
      <c r="C7770" s="2" t="s">
        <v>26844</v>
      </c>
      <c r="D7770" s="1" t="s">
        <v>10</v>
      </c>
      <c r="E7770" s="1" t="s">
        <v>11</v>
      </c>
      <c r="F7770" s="10">
        <v>45058.999988425923</v>
      </c>
      <c r="G7770" s="7">
        <v>232043560</v>
      </c>
      <c r="H7770" s="10">
        <v>45058.388067129628</v>
      </c>
      <c r="I7770" s="1" t="s">
        <v>26867</v>
      </c>
    </row>
    <row r="7771" spans="1:9" s="1" customFormat="1" x14ac:dyDescent="0.25">
      <c r="A7771" s="1" t="s">
        <v>7722</v>
      </c>
      <c r="B7771" s="10">
        <v>45036.822731481479</v>
      </c>
      <c r="C7771" s="2" t="s">
        <v>26844</v>
      </c>
      <c r="D7771" s="1" t="s">
        <v>10</v>
      </c>
      <c r="E7771" s="1" t="s">
        <v>11</v>
      </c>
      <c r="F7771" s="10">
        <v>45058.999988425923</v>
      </c>
      <c r="G7771" s="7">
        <v>232041766</v>
      </c>
      <c r="H7771" s="10">
        <v>45054.435972222222</v>
      </c>
      <c r="I7771" s="1" t="s">
        <v>26860</v>
      </c>
    </row>
    <row r="7772" spans="1:9" s="1" customFormat="1" x14ac:dyDescent="0.25">
      <c r="A7772" s="1" t="s">
        <v>7723</v>
      </c>
      <c r="B7772" s="10">
        <v>45036.831192129626</v>
      </c>
      <c r="C7772" s="2" t="s">
        <v>26844</v>
      </c>
      <c r="D7772" s="1" t="s">
        <v>10</v>
      </c>
      <c r="E7772" s="1" t="s">
        <v>11</v>
      </c>
      <c r="F7772" s="10">
        <v>45058.999988425923</v>
      </c>
      <c r="G7772" s="7">
        <v>232035204</v>
      </c>
      <c r="H7772" s="10">
        <v>45037.37363425926</v>
      </c>
      <c r="I7772" s="1" t="s">
        <v>26884</v>
      </c>
    </row>
    <row r="7773" spans="1:9" s="1" customFormat="1" x14ac:dyDescent="0.25">
      <c r="A7773" s="1" t="s">
        <v>7724</v>
      </c>
      <c r="B7773" s="10">
        <v>45036.833877314813</v>
      </c>
      <c r="C7773" s="2" t="s">
        <v>26844</v>
      </c>
      <c r="D7773" s="1" t="s">
        <v>96</v>
      </c>
      <c r="E7773" s="1" t="s">
        <v>11</v>
      </c>
      <c r="F7773" s="10">
        <v>45043.999988425923</v>
      </c>
      <c r="G7773" s="7">
        <v>232036441</v>
      </c>
      <c r="H7773" s="10">
        <v>45041.385046296295</v>
      </c>
      <c r="I7773" s="1" t="s">
        <v>26884</v>
      </c>
    </row>
    <row r="7774" spans="1:9" s="1" customFormat="1" x14ac:dyDescent="0.25">
      <c r="A7774" s="1" t="s">
        <v>7725</v>
      </c>
      <c r="B7774" s="10">
        <v>45036.913738425923</v>
      </c>
      <c r="C7774" s="2" t="s">
        <v>26844</v>
      </c>
      <c r="D7774" s="1" t="s">
        <v>96</v>
      </c>
      <c r="E7774" s="1" t="s">
        <v>11</v>
      </c>
      <c r="F7774" s="10">
        <v>45043.999988425923</v>
      </c>
      <c r="G7774" s="7">
        <v>232035265</v>
      </c>
      <c r="H7774" s="10">
        <v>45037.420601851853</v>
      </c>
      <c r="I7774" s="1" t="s">
        <v>26884</v>
      </c>
    </row>
    <row r="7775" spans="1:9" s="1" customFormat="1" x14ac:dyDescent="0.25">
      <c r="A7775" s="1" t="s">
        <v>7726</v>
      </c>
      <c r="B7775" s="10">
        <v>45037.144756944443</v>
      </c>
      <c r="C7775" s="2" t="s">
        <v>26844</v>
      </c>
      <c r="D7775" s="1" t="s">
        <v>10</v>
      </c>
      <c r="E7775" s="1" t="s">
        <v>11</v>
      </c>
      <c r="F7775" s="10">
        <v>45061.999988425923</v>
      </c>
      <c r="G7775" s="7">
        <v>232039132</v>
      </c>
      <c r="H7775" s="10">
        <v>45048.558692129627</v>
      </c>
      <c r="I7775" s="1" t="s">
        <v>26882</v>
      </c>
    </row>
    <row r="7776" spans="1:9" s="1" customFormat="1" x14ac:dyDescent="0.25">
      <c r="A7776" s="1" t="s">
        <v>7727</v>
      </c>
      <c r="B7776" s="10">
        <v>45037.29519675926</v>
      </c>
      <c r="C7776" s="2" t="s">
        <v>26844</v>
      </c>
      <c r="D7776" s="1" t="s">
        <v>10</v>
      </c>
      <c r="E7776" s="1" t="s">
        <v>11</v>
      </c>
      <c r="F7776" s="10">
        <v>45061.999988425923</v>
      </c>
      <c r="G7776" s="7">
        <v>232044451</v>
      </c>
      <c r="H7776" s="10">
        <v>45061.626215277778</v>
      </c>
      <c r="I7776" s="1" t="s">
        <v>26872</v>
      </c>
    </row>
    <row r="7777" spans="1:9" s="1" customFormat="1" x14ac:dyDescent="0.25">
      <c r="A7777" s="1" t="s">
        <v>7728</v>
      </c>
      <c r="B7777" s="10">
        <v>45037.375185185185</v>
      </c>
      <c r="C7777" s="2" t="s">
        <v>26844</v>
      </c>
      <c r="D7777" s="1" t="s">
        <v>10</v>
      </c>
      <c r="E7777" s="1" t="s">
        <v>11</v>
      </c>
      <c r="F7777" s="10">
        <v>45061.999988425923</v>
      </c>
      <c r="G7777" s="7">
        <v>232036242</v>
      </c>
      <c r="H7777" s="10">
        <v>45040.686909722222</v>
      </c>
      <c r="I7777" s="1" t="s">
        <v>26878</v>
      </c>
    </row>
    <row r="7778" spans="1:9" s="1" customFormat="1" x14ac:dyDescent="0.25">
      <c r="A7778" s="1" t="s">
        <v>7729</v>
      </c>
      <c r="B7778" s="10">
        <v>45037.387615740743</v>
      </c>
      <c r="C7778" s="2" t="s">
        <v>26844</v>
      </c>
      <c r="D7778" s="1" t="s">
        <v>10</v>
      </c>
      <c r="E7778" s="1" t="s">
        <v>11</v>
      </c>
      <c r="F7778" s="10">
        <v>45061.999988425923</v>
      </c>
      <c r="G7778" s="7">
        <v>232042782</v>
      </c>
      <c r="H7778" s="10">
        <v>45056.447465277779</v>
      </c>
      <c r="I7778" s="1" t="s">
        <v>26861</v>
      </c>
    </row>
    <row r="7779" spans="1:9" s="1" customFormat="1" x14ac:dyDescent="0.25">
      <c r="A7779" s="1" t="s">
        <v>7730</v>
      </c>
      <c r="B7779" s="10">
        <v>45037.410393518519</v>
      </c>
      <c r="C7779" s="2" t="s">
        <v>26844</v>
      </c>
      <c r="D7779" s="1" t="s">
        <v>10</v>
      </c>
      <c r="E7779" s="1" t="s">
        <v>4</v>
      </c>
      <c r="F7779" s="10">
        <v>45061.999988425923</v>
      </c>
      <c r="G7779" s="7">
        <v>232036576</v>
      </c>
      <c r="H7779" s="10">
        <v>45041.488877314812</v>
      </c>
      <c r="I7779" s="1" t="s">
        <v>26883</v>
      </c>
    </row>
    <row r="7780" spans="1:9" s="1" customFormat="1" x14ac:dyDescent="0.25">
      <c r="A7780" s="1" t="s">
        <v>7731</v>
      </c>
      <c r="B7780" s="10">
        <v>45037.410613425927</v>
      </c>
      <c r="C7780" s="2" t="s">
        <v>26844</v>
      </c>
      <c r="D7780" s="1" t="s">
        <v>10</v>
      </c>
      <c r="E7780" s="1" t="s">
        <v>4</v>
      </c>
      <c r="F7780" s="10">
        <v>45061.999988425923</v>
      </c>
      <c r="G7780" s="7">
        <v>232038715</v>
      </c>
      <c r="H7780" s="10">
        <v>45047.867812500001</v>
      </c>
      <c r="I7780" s="1" t="s">
        <v>26873</v>
      </c>
    </row>
    <row r="7781" spans="1:9" s="1" customFormat="1" x14ac:dyDescent="0.25">
      <c r="A7781" s="1" t="s">
        <v>7732</v>
      </c>
      <c r="B7781" s="10">
        <v>45037.410821759258</v>
      </c>
      <c r="C7781" s="2" t="s">
        <v>26844</v>
      </c>
      <c r="D7781" s="1" t="s">
        <v>10</v>
      </c>
      <c r="E7781" s="1" t="s">
        <v>4</v>
      </c>
      <c r="F7781" s="10">
        <v>45061.999988425923</v>
      </c>
      <c r="G7781" s="7">
        <v>232044641</v>
      </c>
      <c r="H7781" s="10">
        <v>45061.913391203707</v>
      </c>
      <c r="I7781" s="1" t="s">
        <v>26869</v>
      </c>
    </row>
    <row r="7782" spans="1:9" s="1" customFormat="1" x14ac:dyDescent="0.25">
      <c r="A7782" s="1" t="s">
        <v>7733</v>
      </c>
      <c r="B7782" s="10">
        <v>45037.411041666666</v>
      </c>
      <c r="C7782" s="2" t="s">
        <v>26844</v>
      </c>
      <c r="D7782" s="1" t="s">
        <v>10</v>
      </c>
      <c r="E7782" s="1" t="s">
        <v>4</v>
      </c>
      <c r="F7782" s="10">
        <v>45061.999988425923</v>
      </c>
      <c r="G7782" s="7">
        <v>232043160</v>
      </c>
      <c r="H7782" s="10">
        <v>45057.373715277776</v>
      </c>
      <c r="I7782" s="1" t="s">
        <v>26883</v>
      </c>
    </row>
    <row r="7783" spans="1:9" s="1" customFormat="1" x14ac:dyDescent="0.25">
      <c r="A7783" s="1" t="s">
        <v>7734</v>
      </c>
      <c r="B7783" s="10">
        <v>45037.412743055553</v>
      </c>
      <c r="C7783" s="2" t="s">
        <v>26844</v>
      </c>
      <c r="D7783" s="1" t="s">
        <v>10</v>
      </c>
      <c r="E7783" s="1" t="s">
        <v>11</v>
      </c>
      <c r="F7783" s="10">
        <v>45061.999988425923</v>
      </c>
      <c r="G7783" s="7">
        <v>232044368</v>
      </c>
      <c r="H7783" s="10">
        <v>45061.522002314814</v>
      </c>
      <c r="I7783" s="1" t="s">
        <v>26881</v>
      </c>
    </row>
    <row r="7784" spans="1:9" s="1" customFormat="1" x14ac:dyDescent="0.25">
      <c r="A7784" s="1" t="s">
        <v>7735</v>
      </c>
      <c r="B7784" s="10">
        <v>45037.420266203706</v>
      </c>
      <c r="C7784" s="2" t="s">
        <v>26844</v>
      </c>
      <c r="D7784" s="1" t="s">
        <v>10</v>
      </c>
      <c r="E7784" s="1" t="s">
        <v>11</v>
      </c>
      <c r="F7784" s="10">
        <v>45061.999988425923</v>
      </c>
      <c r="G7784" s="7">
        <v>232044633</v>
      </c>
      <c r="H7784" s="10">
        <v>45061.878564814811</v>
      </c>
      <c r="I7784" s="1" t="s">
        <v>26861</v>
      </c>
    </row>
    <row r="7785" spans="1:9" s="1" customFormat="1" x14ac:dyDescent="0.25">
      <c r="A7785" s="1" t="s">
        <v>7736</v>
      </c>
      <c r="B7785" s="10">
        <v>45037.425995370373</v>
      </c>
      <c r="C7785" s="2" t="s">
        <v>26844</v>
      </c>
      <c r="D7785" s="1" t="s">
        <v>10</v>
      </c>
      <c r="E7785" s="1" t="s">
        <v>4</v>
      </c>
      <c r="F7785" s="10">
        <v>45061.999988425923</v>
      </c>
      <c r="G7785" s="7">
        <v>232042552</v>
      </c>
      <c r="H7785" s="10">
        <v>45055.706585648149</v>
      </c>
      <c r="I7785" s="1" t="s">
        <v>26861</v>
      </c>
    </row>
    <row r="7786" spans="1:9" s="1" customFormat="1" x14ac:dyDescent="0.25">
      <c r="A7786" s="1" t="s">
        <v>7737</v>
      </c>
      <c r="B7786" s="10">
        <v>45037.427777777775</v>
      </c>
      <c r="C7786" s="2" t="s">
        <v>26844</v>
      </c>
      <c r="D7786" s="1" t="s">
        <v>10</v>
      </c>
      <c r="E7786" s="1" t="s">
        <v>4</v>
      </c>
      <c r="F7786" s="10">
        <v>45061.999988425923</v>
      </c>
      <c r="G7786" s="7">
        <v>232035435</v>
      </c>
      <c r="H7786" s="10">
        <v>45037.560868055552</v>
      </c>
      <c r="I7786" s="1" t="s">
        <v>26884</v>
      </c>
    </row>
    <row r="7787" spans="1:9" s="1" customFormat="1" x14ac:dyDescent="0.25">
      <c r="A7787" s="1" t="s">
        <v>7738</v>
      </c>
      <c r="B7787" s="10">
        <v>45037.428553240738</v>
      </c>
      <c r="C7787" s="2" t="s">
        <v>26844</v>
      </c>
      <c r="D7787" s="1" t="s">
        <v>10</v>
      </c>
      <c r="E7787" s="1" t="s">
        <v>4</v>
      </c>
      <c r="F7787" s="10">
        <v>45061.999988425923</v>
      </c>
      <c r="G7787" s="7">
        <v>232044443</v>
      </c>
      <c r="H7787" s="10">
        <v>45061.621331018519</v>
      </c>
      <c r="I7787" s="1" t="s">
        <v>26869</v>
      </c>
    </row>
    <row r="7788" spans="1:9" s="1" customFormat="1" x14ac:dyDescent="0.25">
      <c r="A7788" s="1" t="s">
        <v>7739</v>
      </c>
      <c r="B7788" s="10">
        <v>45037.439097222225</v>
      </c>
      <c r="C7788" s="2" t="s">
        <v>26844</v>
      </c>
      <c r="D7788" s="1" t="s">
        <v>10</v>
      </c>
      <c r="E7788" s="1" t="s">
        <v>11</v>
      </c>
      <c r="F7788" s="10">
        <v>45061.999988425923</v>
      </c>
      <c r="G7788" s="7">
        <v>232043066</v>
      </c>
      <c r="H7788" s="10">
        <v>45056.84951388889</v>
      </c>
      <c r="I7788" s="1" t="s">
        <v>26866</v>
      </c>
    </row>
    <row r="7789" spans="1:9" s="1" customFormat="1" x14ac:dyDescent="0.25">
      <c r="A7789" s="1" t="s">
        <v>7740</v>
      </c>
      <c r="B7789" s="10">
        <v>45037.449502314812</v>
      </c>
      <c r="C7789" s="2" t="s">
        <v>26844</v>
      </c>
      <c r="D7789" s="1" t="s">
        <v>10</v>
      </c>
      <c r="E7789" s="1" t="s">
        <v>11</v>
      </c>
      <c r="F7789" s="10">
        <v>45061.999988425923</v>
      </c>
      <c r="G7789" s="7">
        <v>232048346</v>
      </c>
      <c r="H7789" s="10">
        <v>45072.721458333333</v>
      </c>
      <c r="I7789" s="1" t="s">
        <v>26859</v>
      </c>
    </row>
    <row r="7790" spans="1:9" s="1" customFormat="1" x14ac:dyDescent="0.25">
      <c r="A7790" s="1" t="s">
        <v>7741</v>
      </c>
      <c r="B7790" s="10">
        <v>45037.45071759259</v>
      </c>
      <c r="C7790" s="2" t="s">
        <v>26844</v>
      </c>
      <c r="D7790" s="1" t="s">
        <v>10</v>
      </c>
      <c r="E7790" s="1" t="s">
        <v>11</v>
      </c>
      <c r="F7790" s="10">
        <v>45061.999988425923</v>
      </c>
      <c r="G7790" s="7">
        <v>232040600</v>
      </c>
      <c r="H7790" s="10">
        <v>45050.338831018518</v>
      </c>
      <c r="I7790" s="1" t="s">
        <v>26882</v>
      </c>
    </row>
    <row r="7791" spans="1:9" s="1" customFormat="1" x14ac:dyDescent="0.25">
      <c r="A7791" s="1" t="s">
        <v>7742</v>
      </c>
      <c r="B7791" s="10">
        <v>45037.452407407407</v>
      </c>
      <c r="C7791" s="2" t="s">
        <v>26844</v>
      </c>
      <c r="D7791" s="1" t="s">
        <v>10</v>
      </c>
      <c r="E7791" s="1" t="s">
        <v>11</v>
      </c>
      <c r="F7791" s="10">
        <v>45061.999988425923</v>
      </c>
      <c r="G7791" s="7">
        <v>232040690</v>
      </c>
      <c r="H7791" s="10">
        <v>45050.434814814813</v>
      </c>
      <c r="I7791" s="1" t="s">
        <v>26861</v>
      </c>
    </row>
    <row r="7792" spans="1:9" s="1" customFormat="1" x14ac:dyDescent="0.25">
      <c r="A7792" s="1" t="s">
        <v>7743</v>
      </c>
      <c r="B7792" s="10">
        <v>45037.463750000003</v>
      </c>
      <c r="C7792" s="2" t="s">
        <v>26844</v>
      </c>
      <c r="D7792" s="1" t="s">
        <v>10</v>
      </c>
      <c r="E7792" s="1" t="s">
        <v>32</v>
      </c>
      <c r="F7792" s="10">
        <v>45061.999988425923</v>
      </c>
      <c r="G7792" s="7">
        <v>232044255</v>
      </c>
      <c r="H7792" s="10">
        <v>45061.435416666667</v>
      </c>
      <c r="I7792" s="1" t="s">
        <v>26866</v>
      </c>
    </row>
    <row r="7793" spans="1:9" s="1" customFormat="1" x14ac:dyDescent="0.25">
      <c r="A7793" s="1" t="s">
        <v>7744</v>
      </c>
      <c r="B7793" s="10">
        <v>45037.469386574077</v>
      </c>
      <c r="C7793" s="2" t="s">
        <v>26844</v>
      </c>
      <c r="D7793" s="1" t="s">
        <v>10</v>
      </c>
      <c r="E7793" s="1" t="s">
        <v>4</v>
      </c>
      <c r="F7793" s="10">
        <v>45061.999988425923</v>
      </c>
      <c r="G7793" s="7">
        <v>232041830</v>
      </c>
      <c r="H7793" s="10">
        <v>45054.469143518516</v>
      </c>
      <c r="I7793" s="1" t="s">
        <v>26861</v>
      </c>
    </row>
    <row r="7794" spans="1:9" s="1" customFormat="1" x14ac:dyDescent="0.25">
      <c r="A7794" s="1" t="s">
        <v>7745</v>
      </c>
      <c r="B7794" s="10">
        <v>45037.474652777775</v>
      </c>
      <c r="C7794" s="2" t="s">
        <v>26844</v>
      </c>
      <c r="D7794" s="1" t="s">
        <v>10</v>
      </c>
      <c r="E7794" s="1" t="s">
        <v>11</v>
      </c>
      <c r="F7794" s="10">
        <v>45061.999988425923</v>
      </c>
      <c r="G7794" s="7">
        <v>232042648</v>
      </c>
      <c r="H7794" s="10">
        <v>45055.847199074073</v>
      </c>
      <c r="I7794" s="1" t="s">
        <v>26861</v>
      </c>
    </row>
    <row r="7795" spans="1:9" s="1" customFormat="1" x14ac:dyDescent="0.25">
      <c r="A7795" s="1" t="s">
        <v>7746</v>
      </c>
      <c r="B7795" s="10">
        <v>45037.483634259261</v>
      </c>
      <c r="C7795" s="2" t="s">
        <v>26844</v>
      </c>
      <c r="D7795" s="1" t="s">
        <v>96</v>
      </c>
      <c r="E7795" s="1" t="s">
        <v>11</v>
      </c>
      <c r="F7795" s="10">
        <v>45044.999988425923</v>
      </c>
      <c r="G7795" s="7">
        <v>232035486</v>
      </c>
      <c r="H7795" s="10">
        <v>45037.610185185185</v>
      </c>
      <c r="I7795" s="1" t="s">
        <v>26884</v>
      </c>
    </row>
    <row r="7796" spans="1:9" s="1" customFormat="1" x14ac:dyDescent="0.25">
      <c r="A7796" s="1" t="s">
        <v>7747</v>
      </c>
      <c r="B7796" s="10">
        <v>45037.491030092591</v>
      </c>
      <c r="C7796" s="2" t="s">
        <v>26844</v>
      </c>
      <c r="D7796" s="1" t="s">
        <v>10</v>
      </c>
      <c r="E7796" s="1" t="s">
        <v>11</v>
      </c>
      <c r="F7796" s="10">
        <v>45061.999988425923</v>
      </c>
      <c r="G7796" s="7">
        <v>232044357</v>
      </c>
      <c r="H7796" s="10">
        <v>45061.510868055557</v>
      </c>
      <c r="I7796" s="1" t="s">
        <v>26861</v>
      </c>
    </row>
    <row r="7797" spans="1:9" s="1" customFormat="1" x14ac:dyDescent="0.25">
      <c r="A7797" s="1" t="s">
        <v>7748</v>
      </c>
      <c r="B7797" s="10">
        <v>45037.508449074077</v>
      </c>
      <c r="C7797" s="2" t="s">
        <v>26844</v>
      </c>
      <c r="D7797" s="1" t="s">
        <v>10</v>
      </c>
      <c r="E7797" s="1" t="s">
        <v>4</v>
      </c>
      <c r="F7797" s="10">
        <v>45061.999988425923</v>
      </c>
      <c r="G7797" s="7">
        <v>232038591</v>
      </c>
      <c r="H7797" s="10">
        <v>45046.678402777776</v>
      </c>
      <c r="I7797" s="1" t="s">
        <v>26873</v>
      </c>
    </row>
    <row r="7798" spans="1:9" s="1" customFormat="1" x14ac:dyDescent="0.25">
      <c r="A7798" s="1" t="s">
        <v>7749</v>
      </c>
      <c r="B7798" s="10">
        <v>45037.508680555555</v>
      </c>
      <c r="C7798" s="2" t="s">
        <v>26844</v>
      </c>
      <c r="D7798" s="1" t="s">
        <v>10</v>
      </c>
      <c r="E7798" s="1" t="s">
        <v>4</v>
      </c>
      <c r="F7798" s="10">
        <v>45061.999988425923</v>
      </c>
      <c r="G7798" s="7">
        <v>232038611</v>
      </c>
      <c r="H7798" s="10">
        <v>45046.758657407408</v>
      </c>
      <c r="I7798" s="1" t="s">
        <v>26874</v>
      </c>
    </row>
    <row r="7799" spans="1:9" s="1" customFormat="1" x14ac:dyDescent="0.25">
      <c r="A7799" s="1" t="s">
        <v>7750</v>
      </c>
      <c r="B7799" s="10">
        <v>45037.508923611109</v>
      </c>
      <c r="C7799" s="2" t="s">
        <v>26844</v>
      </c>
      <c r="D7799" s="1" t="s">
        <v>10</v>
      </c>
      <c r="E7799" s="1" t="s">
        <v>4</v>
      </c>
      <c r="F7799" s="10">
        <v>45061.999988425923</v>
      </c>
      <c r="G7799" s="7">
        <v>232041800</v>
      </c>
      <c r="H7799" s="10">
        <v>45054.45385416667</v>
      </c>
      <c r="I7799" s="1" t="s">
        <v>26866</v>
      </c>
    </row>
    <row r="7800" spans="1:9" s="1" customFormat="1" x14ac:dyDescent="0.25">
      <c r="A7800" s="1" t="s">
        <v>7751</v>
      </c>
      <c r="B7800" s="10">
        <v>45037.509131944447</v>
      </c>
      <c r="C7800" s="2" t="s">
        <v>26844</v>
      </c>
      <c r="D7800" s="1" t="s">
        <v>10</v>
      </c>
      <c r="E7800" s="1" t="s">
        <v>4</v>
      </c>
      <c r="F7800" s="10">
        <v>45061.999988425923</v>
      </c>
      <c r="G7800" s="7">
        <v>232037431</v>
      </c>
      <c r="H7800" s="10">
        <v>45043.393460648149</v>
      </c>
      <c r="I7800" s="1" t="s">
        <v>26884</v>
      </c>
    </row>
    <row r="7801" spans="1:9" s="1" customFormat="1" x14ac:dyDescent="0.25">
      <c r="A7801" s="1" t="s">
        <v>7752</v>
      </c>
      <c r="B7801" s="10">
        <v>45037.509363425925</v>
      </c>
      <c r="C7801" s="2" t="s">
        <v>26844</v>
      </c>
      <c r="D7801" s="1" t="s">
        <v>10</v>
      </c>
      <c r="E7801" s="1" t="s">
        <v>4</v>
      </c>
      <c r="F7801" s="10">
        <v>45061.999988425923</v>
      </c>
      <c r="G7801" s="7">
        <v>232037548</v>
      </c>
      <c r="H7801" s="10">
        <v>45043.485613425924</v>
      </c>
      <c r="I7801" s="1" t="s">
        <v>26861</v>
      </c>
    </row>
    <row r="7802" spans="1:9" s="1" customFormat="1" x14ac:dyDescent="0.25">
      <c r="A7802" s="1" t="s">
        <v>7753</v>
      </c>
      <c r="B7802" s="10">
        <v>45037.510555555556</v>
      </c>
      <c r="C7802" s="2" t="s">
        <v>26844</v>
      </c>
      <c r="D7802" s="1" t="s">
        <v>10</v>
      </c>
      <c r="E7802" s="1" t="s">
        <v>4</v>
      </c>
      <c r="F7802" s="10">
        <v>45061.999988425923</v>
      </c>
      <c r="G7802" s="7">
        <v>232041449</v>
      </c>
      <c r="H7802" s="10">
        <v>45051.697187500002</v>
      </c>
      <c r="I7802" s="1" t="s">
        <v>26877</v>
      </c>
    </row>
    <row r="7803" spans="1:9" s="1" customFormat="1" x14ac:dyDescent="0.25">
      <c r="A7803" s="1" t="s">
        <v>7754</v>
      </c>
      <c r="B7803" s="10">
        <v>45037.510833333334</v>
      </c>
      <c r="C7803" s="2" t="s">
        <v>26844</v>
      </c>
      <c r="D7803" s="1" t="s">
        <v>10</v>
      </c>
      <c r="E7803" s="1" t="s">
        <v>4</v>
      </c>
      <c r="F7803" s="10">
        <v>45061.999988425923</v>
      </c>
      <c r="G7803" s="7">
        <v>232044217</v>
      </c>
      <c r="H7803" s="10">
        <v>45061.40625</v>
      </c>
      <c r="I7803" s="1" t="s">
        <v>26873</v>
      </c>
    </row>
    <row r="7804" spans="1:9" s="1" customFormat="1" x14ac:dyDescent="0.25">
      <c r="A7804" s="1" t="s">
        <v>7755</v>
      </c>
      <c r="B7804" s="10">
        <v>45037.51153935185</v>
      </c>
      <c r="C7804" s="2" t="s">
        <v>26844</v>
      </c>
      <c r="D7804" s="1" t="s">
        <v>10</v>
      </c>
      <c r="E7804" s="1" t="s">
        <v>4</v>
      </c>
      <c r="F7804" s="10">
        <v>45061.999988425923</v>
      </c>
      <c r="G7804" s="7">
        <v>232046855</v>
      </c>
      <c r="H7804" s="10">
        <v>45069.653645833336</v>
      </c>
      <c r="I7804" s="1" t="s">
        <v>26880</v>
      </c>
    </row>
    <row r="7805" spans="1:9" s="1" customFormat="1" x14ac:dyDescent="0.25">
      <c r="A7805" s="1" t="s">
        <v>7756</v>
      </c>
      <c r="B7805" s="10">
        <v>45037.511747685188</v>
      </c>
      <c r="C7805" s="2" t="s">
        <v>26844</v>
      </c>
      <c r="D7805" s="1" t="s">
        <v>10</v>
      </c>
      <c r="E7805" s="1" t="s">
        <v>4</v>
      </c>
      <c r="F7805" s="10">
        <v>45061.999988425923</v>
      </c>
      <c r="G7805" s="7">
        <v>232042630</v>
      </c>
      <c r="H7805" s="10">
        <v>45055.818518518521</v>
      </c>
      <c r="I7805" s="1" t="s">
        <v>26861</v>
      </c>
    </row>
    <row r="7806" spans="1:9" s="1" customFormat="1" x14ac:dyDescent="0.25">
      <c r="A7806" s="1" t="s">
        <v>7757</v>
      </c>
      <c r="B7806" s="10">
        <v>45037.513148148151</v>
      </c>
      <c r="C7806" s="2" t="s">
        <v>26844</v>
      </c>
      <c r="D7806" s="1" t="s">
        <v>10</v>
      </c>
      <c r="E7806" s="1" t="s">
        <v>4</v>
      </c>
      <c r="F7806" s="10">
        <v>45061.999988425923</v>
      </c>
      <c r="G7806" s="7">
        <v>232044524</v>
      </c>
      <c r="H7806" s="10">
        <v>45061.67695601852</v>
      </c>
      <c r="I7806" s="1" t="s">
        <v>26873</v>
      </c>
    </row>
    <row r="7807" spans="1:9" s="1" customFormat="1" x14ac:dyDescent="0.25">
      <c r="A7807" s="1" t="s">
        <v>7758</v>
      </c>
      <c r="B7807" s="10">
        <v>45037.518171296295</v>
      </c>
      <c r="C7807" s="2" t="s">
        <v>26844</v>
      </c>
      <c r="D7807" s="1" t="s">
        <v>10</v>
      </c>
      <c r="E7807" s="1" t="s">
        <v>11</v>
      </c>
      <c r="F7807" s="10">
        <v>45061.999988425923</v>
      </c>
      <c r="G7807" s="7">
        <v>232044587</v>
      </c>
      <c r="H7807" s="10">
        <v>45061.74324074074</v>
      </c>
      <c r="I7807" s="1" t="s">
        <v>26869</v>
      </c>
    </row>
    <row r="7808" spans="1:9" s="1" customFormat="1" x14ac:dyDescent="0.25">
      <c r="A7808" s="1" t="s">
        <v>7759</v>
      </c>
      <c r="B7808" s="10">
        <v>45037.519641203704</v>
      </c>
      <c r="C7808" s="2" t="s">
        <v>26844</v>
      </c>
      <c r="D7808" s="1" t="s">
        <v>10</v>
      </c>
      <c r="E7808" s="1" t="s">
        <v>11</v>
      </c>
      <c r="F7808" s="10">
        <v>45061.999988425923</v>
      </c>
      <c r="G7808" s="7">
        <v>232044611</v>
      </c>
      <c r="H7808" s="10">
        <v>45061.801018518519</v>
      </c>
      <c r="I7808" s="1" t="s">
        <v>26880</v>
      </c>
    </row>
    <row r="7809" spans="1:9" s="1" customFormat="1" x14ac:dyDescent="0.25">
      <c r="A7809" s="1" t="s">
        <v>7760</v>
      </c>
      <c r="B7809" s="10">
        <v>45037.528078703705</v>
      </c>
      <c r="C7809" s="2" t="s">
        <v>26844</v>
      </c>
      <c r="D7809" s="1" t="s">
        <v>10</v>
      </c>
      <c r="E7809" s="1" t="s">
        <v>4</v>
      </c>
      <c r="F7809" s="10">
        <v>45061.999988425923</v>
      </c>
      <c r="G7809" s="7">
        <v>232041547</v>
      </c>
      <c r="H7809" s="10">
        <v>45051.806527777779</v>
      </c>
      <c r="I7809" s="1" t="s">
        <v>26883</v>
      </c>
    </row>
    <row r="7810" spans="1:9" s="1" customFormat="1" x14ac:dyDescent="0.25">
      <c r="A7810" s="1" t="s">
        <v>7761</v>
      </c>
      <c r="B7810" s="10">
        <v>45037.528831018521</v>
      </c>
      <c r="C7810" s="2" t="s">
        <v>26844</v>
      </c>
      <c r="D7810" s="1" t="s">
        <v>10</v>
      </c>
      <c r="E7810" s="1" t="s">
        <v>4</v>
      </c>
      <c r="F7810" s="10">
        <v>45061.999988425923</v>
      </c>
      <c r="G7810" s="7">
        <v>232044508</v>
      </c>
      <c r="H7810" s="10">
        <v>45061.665462962963</v>
      </c>
      <c r="I7810" s="1" t="s">
        <v>26872</v>
      </c>
    </row>
    <row r="7811" spans="1:9" s="1" customFormat="1" x14ac:dyDescent="0.25">
      <c r="A7811" s="1" t="s">
        <v>7762</v>
      </c>
      <c r="B7811" s="10">
        <v>45037.529062499998</v>
      </c>
      <c r="C7811" s="2" t="s">
        <v>26844</v>
      </c>
      <c r="D7811" s="1" t="s">
        <v>10</v>
      </c>
      <c r="E7811" s="1" t="s">
        <v>4</v>
      </c>
      <c r="F7811" s="10">
        <v>45061.999988425923</v>
      </c>
      <c r="G7811" s="7">
        <v>232038413</v>
      </c>
      <c r="H7811" s="10">
        <v>45044.722696759258</v>
      </c>
      <c r="I7811" s="1" t="s">
        <v>26865</v>
      </c>
    </row>
    <row r="7812" spans="1:9" s="1" customFormat="1" x14ac:dyDescent="0.25">
      <c r="A7812" s="1" t="s">
        <v>7763</v>
      </c>
      <c r="B7812" s="10">
        <v>45037.533437500002</v>
      </c>
      <c r="C7812" s="2" t="s">
        <v>26844</v>
      </c>
      <c r="D7812" s="1" t="s">
        <v>10</v>
      </c>
      <c r="E7812" s="1" t="s">
        <v>11</v>
      </c>
      <c r="F7812" s="10">
        <v>45061.999988425923</v>
      </c>
      <c r="G7812" s="7">
        <v>232043346</v>
      </c>
      <c r="H7812" s="10">
        <v>45057.61822916667</v>
      </c>
      <c r="I7812" s="1" t="s">
        <v>26876</v>
      </c>
    </row>
    <row r="7813" spans="1:9" s="1" customFormat="1" x14ac:dyDescent="0.25">
      <c r="A7813" s="1" t="s">
        <v>7764</v>
      </c>
      <c r="B7813" s="10">
        <v>45037.534675925926</v>
      </c>
      <c r="C7813" s="2" t="s">
        <v>26844</v>
      </c>
      <c r="D7813" s="1" t="s">
        <v>10</v>
      </c>
      <c r="E7813" s="1" t="s">
        <v>4</v>
      </c>
      <c r="F7813" s="10">
        <v>45061.999988425923</v>
      </c>
      <c r="G7813" s="7">
        <v>232044872</v>
      </c>
      <c r="H7813" s="10">
        <v>45062.54791666667</v>
      </c>
      <c r="I7813" s="1" t="s">
        <v>26874</v>
      </c>
    </row>
    <row r="7814" spans="1:9" s="1" customFormat="1" x14ac:dyDescent="0.25">
      <c r="A7814" s="1" t="s">
        <v>7765</v>
      </c>
      <c r="B7814" s="10">
        <v>45037.538101851853</v>
      </c>
      <c r="C7814" s="2" t="s">
        <v>26844</v>
      </c>
      <c r="D7814" s="1" t="s">
        <v>10</v>
      </c>
      <c r="E7814" s="1" t="s">
        <v>11</v>
      </c>
      <c r="F7814" s="10">
        <v>45061.999988425923</v>
      </c>
      <c r="G7814" s="7">
        <v>232044504</v>
      </c>
      <c r="H7814" s="10">
        <v>45061.662777777776</v>
      </c>
      <c r="I7814" s="1" t="s">
        <v>26872</v>
      </c>
    </row>
    <row r="7815" spans="1:9" s="1" customFormat="1" x14ac:dyDescent="0.25">
      <c r="A7815" s="1" t="s">
        <v>7766</v>
      </c>
      <c r="B7815" s="10">
        <v>45037.538726851853</v>
      </c>
      <c r="C7815" s="2" t="s">
        <v>26844</v>
      </c>
      <c r="D7815" s="1" t="s">
        <v>10</v>
      </c>
      <c r="E7815" s="1" t="s">
        <v>11</v>
      </c>
      <c r="F7815" s="10">
        <v>45061.999988425923</v>
      </c>
      <c r="G7815" s="7">
        <v>232035554</v>
      </c>
      <c r="H7815" s="10">
        <v>45037.668287037035</v>
      </c>
      <c r="I7815" s="1" t="s">
        <v>26884</v>
      </c>
    </row>
    <row r="7816" spans="1:9" s="1" customFormat="1" x14ac:dyDescent="0.25">
      <c r="A7816" s="1" t="s">
        <v>7767</v>
      </c>
      <c r="B7816" s="10">
        <v>45037.552164351851</v>
      </c>
      <c r="C7816" s="2" t="s">
        <v>26844</v>
      </c>
      <c r="D7816" s="1" t="s">
        <v>10</v>
      </c>
      <c r="E7816" s="1" t="s">
        <v>11</v>
      </c>
      <c r="F7816" s="10">
        <v>45061.999988425923</v>
      </c>
      <c r="G7816" s="7">
        <v>232044608</v>
      </c>
      <c r="H7816" s="10">
        <v>45061.793715277781</v>
      </c>
      <c r="I7816" s="1" t="s">
        <v>26862</v>
      </c>
    </row>
    <row r="7817" spans="1:9" s="1" customFormat="1" x14ac:dyDescent="0.25">
      <c r="A7817" s="1" t="s">
        <v>7768</v>
      </c>
      <c r="B7817" s="10">
        <v>45037.566180555557</v>
      </c>
      <c r="C7817" s="2" t="s">
        <v>26844</v>
      </c>
      <c r="D7817" s="1" t="s">
        <v>10</v>
      </c>
      <c r="E7817" s="1" t="s">
        <v>11</v>
      </c>
      <c r="F7817" s="10">
        <v>45061.999988425923</v>
      </c>
      <c r="G7817" s="7">
        <v>232035962</v>
      </c>
      <c r="H7817" s="10">
        <v>45040.491053240738</v>
      </c>
      <c r="I7817" s="1" t="s">
        <v>26882</v>
      </c>
    </row>
    <row r="7818" spans="1:9" s="1" customFormat="1" x14ac:dyDescent="0.25">
      <c r="A7818" s="1" t="s">
        <v>7769</v>
      </c>
      <c r="B7818" s="10">
        <v>45037.570925925924</v>
      </c>
      <c r="C7818" s="2" t="s">
        <v>26844</v>
      </c>
      <c r="D7818" s="1" t="s">
        <v>10</v>
      </c>
      <c r="E7818" s="1" t="s">
        <v>32</v>
      </c>
      <c r="F7818" s="10">
        <v>45061.999988425923</v>
      </c>
      <c r="G7818" s="7">
        <v>232044505</v>
      </c>
      <c r="H7818" s="10">
        <v>45061.663564814815</v>
      </c>
      <c r="I7818" s="1" t="s">
        <v>26869</v>
      </c>
    </row>
    <row r="7819" spans="1:9" s="1" customFormat="1" x14ac:dyDescent="0.25">
      <c r="A7819" s="1" t="s">
        <v>7770</v>
      </c>
      <c r="B7819" s="10">
        <v>45037.590682870374</v>
      </c>
      <c r="C7819" s="2" t="s">
        <v>26844</v>
      </c>
      <c r="D7819" s="1" t="s">
        <v>10</v>
      </c>
      <c r="E7819" s="1" t="s">
        <v>11</v>
      </c>
      <c r="F7819" s="10">
        <v>45061.999988425923</v>
      </c>
      <c r="G7819" s="7">
        <v>232038368</v>
      </c>
      <c r="H7819" s="10">
        <v>45044.682650462964</v>
      </c>
      <c r="I7819" s="1" t="s">
        <v>26861</v>
      </c>
    </row>
    <row r="7820" spans="1:9" s="1" customFormat="1" x14ac:dyDescent="0.25">
      <c r="A7820" s="1" t="s">
        <v>7771</v>
      </c>
      <c r="B7820" s="10">
        <v>45037.611527777779</v>
      </c>
      <c r="C7820" s="2" t="s">
        <v>26844</v>
      </c>
      <c r="D7820" s="1" t="s">
        <v>10</v>
      </c>
      <c r="E7820" s="1" t="s">
        <v>11</v>
      </c>
      <c r="F7820" s="10">
        <v>45061.999988425923</v>
      </c>
      <c r="G7820" s="7">
        <v>232043037</v>
      </c>
      <c r="H7820" s="10">
        <v>45056.766701388886</v>
      </c>
      <c r="I7820" s="1" t="s">
        <v>26866</v>
      </c>
    </row>
    <row r="7821" spans="1:9" s="1" customFormat="1" x14ac:dyDescent="0.25">
      <c r="A7821" s="1" t="s">
        <v>7772</v>
      </c>
      <c r="B7821" s="10">
        <v>45037.61614583333</v>
      </c>
      <c r="C7821" s="2" t="s">
        <v>26844</v>
      </c>
      <c r="D7821" s="1" t="s">
        <v>96</v>
      </c>
      <c r="E7821" s="1" t="s">
        <v>11</v>
      </c>
      <c r="F7821" s="10">
        <v>45044.999988425923</v>
      </c>
      <c r="G7821" s="7">
        <v>232035561</v>
      </c>
      <c r="H7821" s="10">
        <v>45037.672812500001</v>
      </c>
      <c r="I7821" s="1" t="s">
        <v>26884</v>
      </c>
    </row>
    <row r="7822" spans="1:9" s="1" customFormat="1" x14ac:dyDescent="0.25">
      <c r="A7822" s="1" t="s">
        <v>7773</v>
      </c>
      <c r="B7822" s="10">
        <v>45037.633379629631</v>
      </c>
      <c r="C7822" s="2" t="s">
        <v>26844</v>
      </c>
      <c r="D7822" s="1" t="s">
        <v>10</v>
      </c>
      <c r="E7822" s="1" t="s">
        <v>11</v>
      </c>
      <c r="F7822" s="10">
        <v>45061.999988425923</v>
      </c>
      <c r="G7822" s="7">
        <v>232042413</v>
      </c>
      <c r="H7822" s="10">
        <v>45055.611550925925</v>
      </c>
      <c r="I7822" s="1" t="s">
        <v>26865</v>
      </c>
    </row>
    <row r="7823" spans="1:9" s="1" customFormat="1" x14ac:dyDescent="0.25">
      <c r="A7823" s="1" t="s">
        <v>7774</v>
      </c>
      <c r="B7823" s="10">
        <v>45037.642395833333</v>
      </c>
      <c r="C7823" s="2" t="s">
        <v>26844</v>
      </c>
      <c r="D7823" s="1" t="s">
        <v>10</v>
      </c>
      <c r="E7823" s="1" t="s">
        <v>4</v>
      </c>
      <c r="F7823" s="10">
        <v>45061.999988425923</v>
      </c>
      <c r="G7823" s="7">
        <v>232041459</v>
      </c>
      <c r="H7823" s="10">
        <v>45051.703379629631</v>
      </c>
      <c r="I7823" s="1" t="s">
        <v>26877</v>
      </c>
    </row>
    <row r="7824" spans="1:9" s="1" customFormat="1" x14ac:dyDescent="0.25">
      <c r="A7824" s="1" t="s">
        <v>7775</v>
      </c>
      <c r="B7824" s="10">
        <v>45037.642650462964</v>
      </c>
      <c r="C7824" s="2" t="s">
        <v>26844</v>
      </c>
      <c r="D7824" s="1" t="s">
        <v>10</v>
      </c>
      <c r="E7824" s="1" t="s">
        <v>4</v>
      </c>
      <c r="F7824" s="10">
        <v>45061.999988425923</v>
      </c>
      <c r="G7824" s="7">
        <v>232040343</v>
      </c>
      <c r="H7824" s="10">
        <v>45049.683020833334</v>
      </c>
      <c r="I7824" s="1" t="s">
        <v>26871</v>
      </c>
    </row>
    <row r="7825" spans="1:9" s="1" customFormat="1" x14ac:dyDescent="0.25">
      <c r="A7825" s="1" t="s">
        <v>7776</v>
      </c>
      <c r="B7825" s="10">
        <v>45037.642881944441</v>
      </c>
      <c r="C7825" s="2" t="s">
        <v>26844</v>
      </c>
      <c r="D7825" s="1" t="s">
        <v>10</v>
      </c>
      <c r="E7825" s="1" t="s">
        <v>4</v>
      </c>
      <c r="F7825" s="10">
        <v>45061.999988425923</v>
      </c>
      <c r="G7825" s="7">
        <v>232044251</v>
      </c>
      <c r="H7825" s="10">
        <v>45061.430983796294</v>
      </c>
      <c r="I7825" s="1" t="s">
        <v>26865</v>
      </c>
    </row>
    <row r="7826" spans="1:9" s="1" customFormat="1" x14ac:dyDescent="0.25">
      <c r="A7826" s="1" t="s">
        <v>7777</v>
      </c>
      <c r="B7826" s="10">
        <v>45037.643101851849</v>
      </c>
      <c r="C7826" s="2" t="s">
        <v>26844</v>
      </c>
      <c r="D7826" s="1" t="s">
        <v>96</v>
      </c>
      <c r="E7826" s="1" t="s">
        <v>4</v>
      </c>
      <c r="F7826" s="10">
        <v>45044.999988425923</v>
      </c>
      <c r="G7826" s="7">
        <v>232035541</v>
      </c>
      <c r="H7826" s="10">
        <v>45037.65693287037</v>
      </c>
      <c r="I7826" s="1" t="s">
        <v>26884</v>
      </c>
    </row>
    <row r="7827" spans="1:9" s="1" customFormat="1" x14ac:dyDescent="0.25">
      <c r="A7827" s="1" t="s">
        <v>7778</v>
      </c>
      <c r="B7827" s="10">
        <v>45037.643587962964</v>
      </c>
      <c r="C7827" s="2" t="s">
        <v>26844</v>
      </c>
      <c r="D7827" s="1" t="s">
        <v>10</v>
      </c>
      <c r="E7827" s="1" t="s">
        <v>4</v>
      </c>
      <c r="F7827" s="10">
        <v>45061.999988425923</v>
      </c>
      <c r="G7827" s="7">
        <v>232035879</v>
      </c>
      <c r="H7827" s="10">
        <v>45040.432754629626</v>
      </c>
      <c r="I7827" s="1" t="s">
        <v>26882</v>
      </c>
    </row>
    <row r="7828" spans="1:9" s="1" customFormat="1" x14ac:dyDescent="0.25">
      <c r="A7828" s="1" t="s">
        <v>7779</v>
      </c>
      <c r="B7828" s="10">
        <v>45037.643807870372</v>
      </c>
      <c r="C7828" s="2" t="s">
        <v>26844</v>
      </c>
      <c r="D7828" s="1" t="s">
        <v>10</v>
      </c>
      <c r="E7828" s="1" t="s">
        <v>4</v>
      </c>
      <c r="F7828" s="10">
        <v>45061.999988425923</v>
      </c>
      <c r="G7828" s="7">
        <v>232037681</v>
      </c>
      <c r="H7828" s="10">
        <v>45043.623969907407</v>
      </c>
      <c r="I7828" s="1" t="s">
        <v>26873</v>
      </c>
    </row>
    <row r="7829" spans="1:9" s="1" customFormat="1" x14ac:dyDescent="0.25">
      <c r="A7829" s="1" t="s">
        <v>7780</v>
      </c>
      <c r="B7829" s="10">
        <v>45037.64403935185</v>
      </c>
      <c r="C7829" s="2" t="s">
        <v>26844</v>
      </c>
      <c r="D7829" s="1" t="s">
        <v>10</v>
      </c>
      <c r="E7829" s="1" t="s">
        <v>4</v>
      </c>
      <c r="F7829" s="10">
        <v>45061.999988425923</v>
      </c>
      <c r="G7829" s="7">
        <v>232042586</v>
      </c>
      <c r="H7829" s="10">
        <v>45055.738425925927</v>
      </c>
      <c r="I7829" s="1" t="s">
        <v>26861</v>
      </c>
    </row>
    <row r="7830" spans="1:9" s="1" customFormat="1" x14ac:dyDescent="0.25">
      <c r="A7830" s="1" t="s">
        <v>7781</v>
      </c>
      <c r="B7830" s="10">
        <v>45037.644583333335</v>
      </c>
      <c r="C7830" s="2" t="s">
        <v>26844</v>
      </c>
      <c r="D7830" s="1" t="s">
        <v>10</v>
      </c>
      <c r="E7830" s="1" t="s">
        <v>4</v>
      </c>
      <c r="F7830" s="10">
        <v>45061.999988425923</v>
      </c>
      <c r="G7830" s="7">
        <v>232044419</v>
      </c>
      <c r="H7830" s="10">
        <v>45061.607986111114</v>
      </c>
      <c r="I7830" s="1" t="s">
        <v>26865</v>
      </c>
    </row>
    <row r="7831" spans="1:9" s="1" customFormat="1" x14ac:dyDescent="0.25">
      <c r="A7831" s="1" t="s">
        <v>7782</v>
      </c>
      <c r="B7831" s="10">
        <v>45037.648726851854</v>
      </c>
      <c r="C7831" s="2" t="s">
        <v>26844</v>
      </c>
      <c r="D7831" s="1" t="s">
        <v>10</v>
      </c>
      <c r="E7831" s="1" t="s">
        <v>32</v>
      </c>
      <c r="F7831" s="10">
        <v>45061.999988425923</v>
      </c>
      <c r="G7831" s="7">
        <v>232037701</v>
      </c>
      <c r="H7831" s="10">
        <v>45043.6481712963</v>
      </c>
      <c r="I7831" s="1" t="s">
        <v>26882</v>
      </c>
    </row>
    <row r="7832" spans="1:9" s="1" customFormat="1" x14ac:dyDescent="0.25">
      <c r="A7832" s="1" t="s">
        <v>7783</v>
      </c>
      <c r="B7832" s="10">
        <v>45037.652280092596</v>
      </c>
      <c r="C7832" s="2" t="s">
        <v>26844</v>
      </c>
      <c r="D7832" s="1" t="s">
        <v>10</v>
      </c>
      <c r="E7832" s="1" t="s">
        <v>11</v>
      </c>
      <c r="F7832" s="10">
        <v>45061.999988425923</v>
      </c>
      <c r="G7832" s="7">
        <v>232039506</v>
      </c>
      <c r="H7832" s="10">
        <v>45048.781053240738</v>
      </c>
      <c r="I7832" s="1" t="s">
        <v>26884</v>
      </c>
    </row>
    <row r="7833" spans="1:9" s="1" customFormat="1" x14ac:dyDescent="0.25">
      <c r="A7833" s="1" t="s">
        <v>7784</v>
      </c>
      <c r="B7833" s="10">
        <v>45037.657465277778</v>
      </c>
      <c r="C7833" s="2" t="s">
        <v>26844</v>
      </c>
      <c r="D7833" s="1" t="s">
        <v>10</v>
      </c>
      <c r="E7833" s="1" t="s">
        <v>11</v>
      </c>
      <c r="F7833" s="10">
        <v>45061.999988425923</v>
      </c>
      <c r="G7833" s="7">
        <v>232036488</v>
      </c>
      <c r="H7833" s="10">
        <v>45041.42696759259</v>
      </c>
      <c r="I7833" s="1" t="s">
        <v>26879</v>
      </c>
    </row>
    <row r="7834" spans="1:9" s="1" customFormat="1" x14ac:dyDescent="0.25">
      <c r="A7834" s="1" t="s">
        <v>7785</v>
      </c>
      <c r="B7834" s="10">
        <v>45037.66909722222</v>
      </c>
      <c r="C7834" s="2" t="s">
        <v>26844</v>
      </c>
      <c r="D7834" s="1" t="s">
        <v>25</v>
      </c>
      <c r="E7834" s="1" t="s">
        <v>11</v>
      </c>
      <c r="F7834" s="10">
        <v>45044.999988425923</v>
      </c>
      <c r="G7834" s="7">
        <v>232038300</v>
      </c>
      <c r="H7834" s="10">
        <v>45044.641203703701</v>
      </c>
      <c r="I7834" s="1" t="s">
        <v>26853</v>
      </c>
    </row>
    <row r="7835" spans="1:9" s="1" customFormat="1" x14ac:dyDescent="0.25">
      <c r="A7835" s="1" t="s">
        <v>7786</v>
      </c>
      <c r="B7835" s="10">
        <v>45037.669756944444</v>
      </c>
      <c r="C7835" s="2" t="s">
        <v>26844</v>
      </c>
      <c r="D7835" s="1" t="s">
        <v>10</v>
      </c>
      <c r="E7835" s="1" t="s">
        <v>4</v>
      </c>
      <c r="F7835" s="10">
        <v>45061.999988425923</v>
      </c>
      <c r="G7835" s="7">
        <v>232043768</v>
      </c>
      <c r="H7835" s="10">
        <v>45058.629236111112</v>
      </c>
      <c r="I7835" s="1" t="s">
        <v>26864</v>
      </c>
    </row>
    <row r="7836" spans="1:9" s="1" customFormat="1" x14ac:dyDescent="0.25">
      <c r="A7836" s="1" t="s">
        <v>7787</v>
      </c>
      <c r="B7836" s="10">
        <v>45037.670428240737</v>
      </c>
      <c r="C7836" s="2" t="s">
        <v>26844</v>
      </c>
      <c r="D7836" s="1" t="s">
        <v>10</v>
      </c>
      <c r="E7836" s="1" t="s">
        <v>4</v>
      </c>
      <c r="F7836" s="10">
        <v>45061.999988425923</v>
      </c>
      <c r="G7836" s="7">
        <v>232038892</v>
      </c>
      <c r="H7836" s="10">
        <v>45048.428402777776</v>
      </c>
      <c r="I7836" s="1" t="s">
        <v>26883</v>
      </c>
    </row>
    <row r="7837" spans="1:9" s="1" customFormat="1" x14ac:dyDescent="0.25">
      <c r="A7837" s="1" t="s">
        <v>7788</v>
      </c>
      <c r="B7837" s="10">
        <v>45037.670694444445</v>
      </c>
      <c r="C7837" s="2" t="s">
        <v>26844</v>
      </c>
      <c r="D7837" s="1" t="s">
        <v>10</v>
      </c>
      <c r="E7837" s="1" t="s">
        <v>4</v>
      </c>
      <c r="F7837" s="10">
        <v>45061.999988425923</v>
      </c>
      <c r="G7837" s="7">
        <v>232040071</v>
      </c>
      <c r="H7837" s="10">
        <v>45049.535381944443</v>
      </c>
      <c r="I7837" s="1" t="s">
        <v>26883</v>
      </c>
    </row>
    <row r="7838" spans="1:9" s="1" customFormat="1" x14ac:dyDescent="0.25">
      <c r="A7838" s="1" t="s">
        <v>7789</v>
      </c>
      <c r="B7838" s="10">
        <v>45037.670914351853</v>
      </c>
      <c r="C7838" s="2" t="s">
        <v>26844</v>
      </c>
      <c r="D7838" s="1" t="s">
        <v>10</v>
      </c>
      <c r="E7838" s="1" t="s">
        <v>4</v>
      </c>
      <c r="F7838" s="10">
        <v>45061.999988425923</v>
      </c>
      <c r="G7838" s="7">
        <v>232037129</v>
      </c>
      <c r="H7838" s="10">
        <v>45042.471087962964</v>
      </c>
      <c r="I7838" s="1" t="s">
        <v>26884</v>
      </c>
    </row>
    <row r="7839" spans="1:9" s="1" customFormat="1" x14ac:dyDescent="0.25">
      <c r="A7839" s="1" t="s">
        <v>7790</v>
      </c>
      <c r="B7839" s="10">
        <v>45037.671203703707</v>
      </c>
      <c r="C7839" s="2" t="s">
        <v>26844</v>
      </c>
      <c r="D7839" s="1" t="s">
        <v>96</v>
      </c>
      <c r="E7839" s="1" t="s">
        <v>4</v>
      </c>
      <c r="F7839" s="10">
        <v>45044.999988425923</v>
      </c>
      <c r="G7839" s="7">
        <v>232036593</v>
      </c>
      <c r="H7839" s="10">
        <v>45041.498773148145</v>
      </c>
      <c r="I7839" s="1" t="s">
        <v>26884</v>
      </c>
    </row>
    <row r="7840" spans="1:9" s="1" customFormat="1" x14ac:dyDescent="0.25">
      <c r="A7840" s="1" t="s">
        <v>7791</v>
      </c>
      <c r="B7840" s="10">
        <v>45037.67255787037</v>
      </c>
      <c r="C7840" s="2" t="s">
        <v>26844</v>
      </c>
      <c r="D7840" s="1" t="s">
        <v>10</v>
      </c>
      <c r="E7840" s="1" t="s">
        <v>4</v>
      </c>
      <c r="F7840" s="10">
        <v>45061.999988425923</v>
      </c>
      <c r="G7840" s="7">
        <v>232046589</v>
      </c>
      <c r="H7840" s="10">
        <v>45069.424814814818</v>
      </c>
      <c r="I7840" s="1" t="s">
        <v>26873</v>
      </c>
    </row>
    <row r="7841" spans="1:9" s="1" customFormat="1" x14ac:dyDescent="0.25">
      <c r="A7841" s="1" t="s">
        <v>7792</v>
      </c>
      <c r="B7841" s="10">
        <v>45037.68</v>
      </c>
      <c r="C7841" s="2" t="s">
        <v>26844</v>
      </c>
      <c r="D7841" s="1" t="s">
        <v>96</v>
      </c>
      <c r="E7841" s="1" t="s">
        <v>11</v>
      </c>
      <c r="F7841" s="10">
        <v>45044.999988425923</v>
      </c>
      <c r="G7841" s="7">
        <v>232035602</v>
      </c>
      <c r="H7841" s="10">
        <v>45037.713425925926</v>
      </c>
      <c r="I7841" s="1" t="s">
        <v>26884</v>
      </c>
    </row>
    <row r="7842" spans="1:9" s="1" customFormat="1" x14ac:dyDescent="0.25">
      <c r="A7842" s="1" t="s">
        <v>7793</v>
      </c>
      <c r="B7842" s="10">
        <v>45037.684687499997</v>
      </c>
      <c r="C7842" s="2" t="s">
        <v>26844</v>
      </c>
      <c r="D7842" s="1" t="s">
        <v>10</v>
      </c>
      <c r="E7842" s="1" t="s">
        <v>4</v>
      </c>
      <c r="F7842" s="10">
        <v>45061.999988425923</v>
      </c>
      <c r="G7842" s="7">
        <v>232040303</v>
      </c>
      <c r="H7842" s="10">
        <v>45049.673854166664</v>
      </c>
      <c r="I7842" s="1" t="s">
        <v>26883</v>
      </c>
    </row>
    <row r="7843" spans="1:9" s="1" customFormat="1" x14ac:dyDescent="0.25">
      <c r="A7843" s="1" t="s">
        <v>7794</v>
      </c>
      <c r="B7843" s="10">
        <v>45037.684907407405</v>
      </c>
      <c r="C7843" s="2" t="s">
        <v>26844</v>
      </c>
      <c r="D7843" s="1" t="s">
        <v>10</v>
      </c>
      <c r="E7843" s="1" t="s">
        <v>4</v>
      </c>
      <c r="F7843" s="10">
        <v>45061.999988425923</v>
      </c>
      <c r="G7843" s="7">
        <v>232041308</v>
      </c>
      <c r="H7843" s="10">
        <v>45051.522037037037</v>
      </c>
      <c r="I7843" s="1" t="s">
        <v>26882</v>
      </c>
    </row>
    <row r="7844" spans="1:9" s="1" customFormat="1" x14ac:dyDescent="0.25">
      <c r="A7844" s="1" t="s">
        <v>7795</v>
      </c>
      <c r="B7844" s="10">
        <v>45037.685173611113</v>
      </c>
      <c r="C7844" s="2" t="s">
        <v>26844</v>
      </c>
      <c r="D7844" s="1" t="s">
        <v>10</v>
      </c>
      <c r="E7844" s="1" t="s">
        <v>4</v>
      </c>
      <c r="F7844" s="10">
        <v>45061.999988425923</v>
      </c>
      <c r="G7844" s="7">
        <v>232043072</v>
      </c>
      <c r="H7844" s="10">
        <v>45056.88821759259</v>
      </c>
      <c r="I7844" s="1" t="s">
        <v>26864</v>
      </c>
    </row>
    <row r="7845" spans="1:9" s="1" customFormat="1" x14ac:dyDescent="0.25">
      <c r="A7845" s="1" t="s">
        <v>7796</v>
      </c>
      <c r="B7845" s="10">
        <v>45037.685578703706</v>
      </c>
      <c r="C7845" s="2" t="s">
        <v>26844</v>
      </c>
      <c r="D7845" s="1" t="s">
        <v>10</v>
      </c>
      <c r="E7845" s="1" t="s">
        <v>4</v>
      </c>
      <c r="F7845" s="10">
        <v>45061.999988425923</v>
      </c>
      <c r="G7845" s="7">
        <v>232038979</v>
      </c>
      <c r="H7845" s="10">
        <v>45048.473680555559</v>
      </c>
      <c r="I7845" s="1" t="s">
        <v>26866</v>
      </c>
    </row>
    <row r="7846" spans="1:9" s="1" customFormat="1" x14ac:dyDescent="0.25">
      <c r="A7846" s="1" t="s">
        <v>7797</v>
      </c>
      <c r="B7846" s="10">
        <v>45037.689583333333</v>
      </c>
      <c r="C7846" s="2" t="s">
        <v>26844</v>
      </c>
      <c r="D7846" s="1" t="s">
        <v>10</v>
      </c>
      <c r="E7846" s="1" t="s">
        <v>11</v>
      </c>
      <c r="F7846" s="10">
        <v>45061.999988425923</v>
      </c>
      <c r="G7846" s="7">
        <v>232036553</v>
      </c>
      <c r="H7846" s="10">
        <v>45041.471747685187</v>
      </c>
      <c r="I7846" s="1" t="s">
        <v>26884</v>
      </c>
    </row>
    <row r="7847" spans="1:9" s="1" customFormat="1" x14ac:dyDescent="0.25">
      <c r="A7847" s="1" t="s">
        <v>7798</v>
      </c>
      <c r="B7847" s="10">
        <v>45037.69971064815</v>
      </c>
      <c r="C7847" s="2" t="s">
        <v>26844</v>
      </c>
      <c r="D7847" s="1" t="s">
        <v>10</v>
      </c>
      <c r="E7847" s="1" t="s">
        <v>11</v>
      </c>
      <c r="F7847" s="10">
        <v>45061.999988425923</v>
      </c>
      <c r="G7847" s="7">
        <v>232044520</v>
      </c>
      <c r="H7847" s="10">
        <v>45061.674907407411</v>
      </c>
      <c r="I7847" s="1" t="s">
        <v>26865</v>
      </c>
    </row>
    <row r="7848" spans="1:9" s="1" customFormat="1" x14ac:dyDescent="0.25">
      <c r="A7848" s="1" t="s">
        <v>7799</v>
      </c>
      <c r="B7848" s="10">
        <v>45037.704201388886</v>
      </c>
      <c r="C7848" s="2" t="s">
        <v>26844</v>
      </c>
      <c r="D7848" s="1" t="s">
        <v>10</v>
      </c>
      <c r="E7848" s="1" t="s">
        <v>4</v>
      </c>
      <c r="F7848" s="10">
        <v>45061.999988425923</v>
      </c>
      <c r="G7848" s="7">
        <v>232044643</v>
      </c>
      <c r="H7848" s="10">
        <v>45061.942187499997</v>
      </c>
      <c r="I7848" s="1" t="s">
        <v>26864</v>
      </c>
    </row>
    <row r="7849" spans="1:9" s="1" customFormat="1" x14ac:dyDescent="0.25">
      <c r="A7849" s="1" t="s">
        <v>7800</v>
      </c>
      <c r="B7849" s="10">
        <v>45037.704421296294</v>
      </c>
      <c r="C7849" s="2" t="s">
        <v>26844</v>
      </c>
      <c r="D7849" s="1" t="s">
        <v>10</v>
      </c>
      <c r="E7849" s="1" t="s">
        <v>4</v>
      </c>
      <c r="F7849" s="10">
        <v>45061.999988425923</v>
      </c>
      <c r="G7849" s="7">
        <v>232037119</v>
      </c>
      <c r="H7849" s="10">
        <v>45042.465208333335</v>
      </c>
      <c r="I7849" s="1" t="s">
        <v>26873</v>
      </c>
    </row>
    <row r="7850" spans="1:9" s="1" customFormat="1" x14ac:dyDescent="0.25">
      <c r="A7850" s="1" t="s">
        <v>7801</v>
      </c>
      <c r="B7850" s="10">
        <v>45037.704641203702</v>
      </c>
      <c r="C7850" s="2" t="s">
        <v>26844</v>
      </c>
      <c r="D7850" s="1" t="s">
        <v>10</v>
      </c>
      <c r="E7850" s="1" t="s">
        <v>4</v>
      </c>
      <c r="F7850" s="10">
        <v>45061.999988425923</v>
      </c>
      <c r="G7850" s="7">
        <v>232044360</v>
      </c>
      <c r="H7850" s="10">
        <v>45061.516180555554</v>
      </c>
      <c r="I7850" s="1" t="s">
        <v>26861</v>
      </c>
    </row>
    <row r="7851" spans="1:9" s="1" customFormat="1" x14ac:dyDescent="0.25">
      <c r="A7851" s="1" t="s">
        <v>7802</v>
      </c>
      <c r="B7851" s="10">
        <v>45037.705335648148</v>
      </c>
      <c r="C7851" s="2" t="s">
        <v>26844</v>
      </c>
      <c r="D7851" s="1" t="s">
        <v>25</v>
      </c>
      <c r="E7851" s="1" t="s">
        <v>4</v>
      </c>
      <c r="F7851" s="10">
        <v>45044.999988425923</v>
      </c>
      <c r="G7851" s="7">
        <v>232036013</v>
      </c>
      <c r="H7851" s="10">
        <v>45040.541875000003</v>
      </c>
      <c r="I7851" s="1" t="s">
        <v>26853</v>
      </c>
    </row>
    <row r="7852" spans="1:9" s="1" customFormat="1" x14ac:dyDescent="0.25">
      <c r="A7852" s="1" t="s">
        <v>7803</v>
      </c>
      <c r="B7852" s="10">
        <v>45037.705717592595</v>
      </c>
      <c r="C7852" s="2" t="s">
        <v>26844</v>
      </c>
      <c r="D7852" s="1" t="s">
        <v>10</v>
      </c>
      <c r="E7852" s="1" t="s">
        <v>4</v>
      </c>
      <c r="F7852" s="10">
        <v>45061.999988425923</v>
      </c>
      <c r="G7852" s="7">
        <v>232040834</v>
      </c>
      <c r="H7852" s="10">
        <v>45050.59915509259</v>
      </c>
      <c r="I7852" s="1" t="s">
        <v>26882</v>
      </c>
    </row>
    <row r="7853" spans="1:9" s="1" customFormat="1" x14ac:dyDescent="0.25">
      <c r="A7853" s="1" t="s">
        <v>7804</v>
      </c>
      <c r="B7853" s="10">
        <v>45037.706006944441</v>
      </c>
      <c r="C7853" s="2" t="s">
        <v>26844</v>
      </c>
      <c r="D7853" s="1" t="s">
        <v>10</v>
      </c>
      <c r="E7853" s="1" t="s">
        <v>4</v>
      </c>
      <c r="F7853" s="10">
        <v>45061.999988425923</v>
      </c>
      <c r="G7853" s="7">
        <v>232040647</v>
      </c>
      <c r="H7853" s="10">
        <v>45050.398865740739</v>
      </c>
      <c r="I7853" s="1" t="s">
        <v>26869</v>
      </c>
    </row>
    <row r="7854" spans="1:9" s="1" customFormat="1" x14ac:dyDescent="0.25">
      <c r="A7854" s="1" t="s">
        <v>7805</v>
      </c>
      <c r="B7854" s="10">
        <v>45037.708460648151</v>
      </c>
      <c r="C7854" s="2" t="s">
        <v>26844</v>
      </c>
      <c r="D7854" s="1" t="s">
        <v>10</v>
      </c>
      <c r="E7854" s="1" t="s">
        <v>4</v>
      </c>
      <c r="F7854" s="10">
        <v>45061.999988425923</v>
      </c>
      <c r="G7854" s="7">
        <v>232044621</v>
      </c>
      <c r="H7854" s="10">
        <v>45061.835821759261</v>
      </c>
      <c r="I7854" s="1" t="s">
        <v>26864</v>
      </c>
    </row>
    <row r="7855" spans="1:9" s="1" customFormat="1" x14ac:dyDescent="0.25">
      <c r="A7855" s="1" t="s">
        <v>7806</v>
      </c>
      <c r="B7855" s="10">
        <v>45037.709479166668</v>
      </c>
      <c r="C7855" s="2" t="s">
        <v>26844</v>
      </c>
      <c r="D7855" s="1" t="s">
        <v>10</v>
      </c>
      <c r="E7855" s="1" t="s">
        <v>4</v>
      </c>
      <c r="F7855" s="10">
        <v>45061.999988425923</v>
      </c>
      <c r="G7855" s="7">
        <v>232043957</v>
      </c>
      <c r="H7855" s="10">
        <v>45058.721180555556</v>
      </c>
      <c r="I7855" s="1" t="s">
        <v>26882</v>
      </c>
    </row>
    <row r="7856" spans="1:9" s="1" customFormat="1" x14ac:dyDescent="0.25">
      <c r="A7856" s="1" t="s">
        <v>7807</v>
      </c>
      <c r="B7856" s="10">
        <v>45037.71020833333</v>
      </c>
      <c r="C7856" s="2" t="s">
        <v>26844</v>
      </c>
      <c r="D7856" s="1" t="s">
        <v>10</v>
      </c>
      <c r="E7856" s="1" t="s">
        <v>4</v>
      </c>
      <c r="F7856" s="10">
        <v>45061.999988425923</v>
      </c>
      <c r="G7856" s="7">
        <v>232044645</v>
      </c>
      <c r="H7856" s="10">
        <v>45061.965173611112</v>
      </c>
      <c r="I7856" s="1" t="s">
        <v>26864</v>
      </c>
    </row>
    <row r="7857" spans="1:9" s="1" customFormat="1" x14ac:dyDescent="0.25">
      <c r="A7857" s="1" t="s">
        <v>7808</v>
      </c>
      <c r="B7857" s="10">
        <v>45037.714421296296</v>
      </c>
      <c r="C7857" s="2" t="s">
        <v>26844</v>
      </c>
      <c r="D7857" s="1" t="s">
        <v>10</v>
      </c>
      <c r="E7857" s="1" t="s">
        <v>11</v>
      </c>
      <c r="F7857" s="10">
        <v>45061.999988425923</v>
      </c>
      <c r="G7857" s="7">
        <v>232035939</v>
      </c>
      <c r="H7857" s="10">
        <v>45040.471122685187</v>
      </c>
      <c r="I7857" s="1" t="s">
        <v>26884</v>
      </c>
    </row>
    <row r="7858" spans="1:9" s="1" customFormat="1" x14ac:dyDescent="0.25">
      <c r="A7858" s="1" t="s">
        <v>7809</v>
      </c>
      <c r="B7858" s="10">
        <v>45037.746724537035</v>
      </c>
      <c r="C7858" s="2" t="s">
        <v>26844</v>
      </c>
      <c r="D7858" s="1" t="s">
        <v>10</v>
      </c>
      <c r="E7858" s="1" t="s">
        <v>11</v>
      </c>
      <c r="F7858" s="10">
        <v>45061.999988425923</v>
      </c>
      <c r="G7858" s="7">
        <v>232043000</v>
      </c>
      <c r="H7858" s="10">
        <v>45056.707013888888</v>
      </c>
      <c r="I7858" s="1" t="s">
        <v>26853</v>
      </c>
    </row>
    <row r="7859" spans="1:9" s="1" customFormat="1" x14ac:dyDescent="0.25">
      <c r="A7859" s="1" t="s">
        <v>7810</v>
      </c>
      <c r="B7859" s="10">
        <v>45037.756215277775</v>
      </c>
      <c r="C7859" s="2" t="s">
        <v>26844</v>
      </c>
      <c r="D7859" s="1" t="s">
        <v>10</v>
      </c>
      <c r="E7859" s="1" t="s">
        <v>4</v>
      </c>
      <c r="F7859" s="10">
        <v>45061.999988425923</v>
      </c>
      <c r="G7859" s="7">
        <v>232044455</v>
      </c>
      <c r="H7859" s="10">
        <v>45061.629791666666</v>
      </c>
      <c r="I7859" s="1" t="s">
        <v>26869</v>
      </c>
    </row>
    <row r="7860" spans="1:9" s="1" customFormat="1" x14ac:dyDescent="0.25">
      <c r="A7860" s="1" t="s">
        <v>7811</v>
      </c>
      <c r="B7860" s="10">
        <v>45037.797708333332</v>
      </c>
      <c r="C7860" s="2" t="s">
        <v>26844</v>
      </c>
      <c r="D7860" s="1" t="s">
        <v>10</v>
      </c>
      <c r="E7860" s="1" t="s">
        <v>11</v>
      </c>
      <c r="F7860" s="10">
        <v>45061.999988425923</v>
      </c>
      <c r="G7860" s="7">
        <v>232037018</v>
      </c>
      <c r="H7860" s="10">
        <v>45042.384282407409</v>
      </c>
      <c r="I7860" s="1" t="s">
        <v>26882</v>
      </c>
    </row>
    <row r="7861" spans="1:9" s="1" customFormat="1" x14ac:dyDescent="0.25">
      <c r="A7861" s="1" t="s">
        <v>7812</v>
      </c>
      <c r="B7861" s="10">
        <v>45037.835416666669</v>
      </c>
      <c r="C7861" s="2" t="s">
        <v>26844</v>
      </c>
      <c r="D7861" s="1" t="s">
        <v>96</v>
      </c>
      <c r="E7861" s="1" t="s">
        <v>11</v>
      </c>
      <c r="F7861" s="10">
        <v>45044.999988425923</v>
      </c>
      <c r="G7861" s="7">
        <v>232036525</v>
      </c>
      <c r="H7861" s="10">
        <v>45041.449374999997</v>
      </c>
      <c r="I7861" s="1" t="s">
        <v>26884</v>
      </c>
    </row>
    <row r="7862" spans="1:9" s="1" customFormat="1" x14ac:dyDescent="0.25">
      <c r="A7862" s="1" t="s">
        <v>7813</v>
      </c>
      <c r="B7862" s="10">
        <v>45037.835717592592</v>
      </c>
      <c r="C7862" s="2" t="s">
        <v>26844</v>
      </c>
      <c r="D7862" s="1" t="s">
        <v>10</v>
      </c>
      <c r="E7862" s="1" t="s">
        <v>11</v>
      </c>
      <c r="F7862" s="10">
        <v>45061.999988425923</v>
      </c>
      <c r="G7862" s="7">
        <v>232038646</v>
      </c>
      <c r="H7862" s="10">
        <v>45047.429583333331</v>
      </c>
      <c r="I7862" s="1" t="s">
        <v>26861</v>
      </c>
    </row>
    <row r="7863" spans="1:9" s="1" customFormat="1" x14ac:dyDescent="0.25">
      <c r="A7863" s="1" t="s">
        <v>7814</v>
      </c>
      <c r="B7863" s="10">
        <v>45038.505208333336</v>
      </c>
      <c r="C7863" s="2" t="s">
        <v>26844</v>
      </c>
      <c r="D7863" s="1" t="s">
        <v>10</v>
      </c>
      <c r="E7863" s="1" t="s">
        <v>11</v>
      </c>
      <c r="F7863" s="10">
        <v>45061.999988425923</v>
      </c>
      <c r="G7863" s="7">
        <v>232037456</v>
      </c>
      <c r="H7863" s="10">
        <v>45043.414155092592</v>
      </c>
      <c r="I7863" s="1" t="s">
        <v>26882</v>
      </c>
    </row>
    <row r="7864" spans="1:9" s="1" customFormat="1" x14ac:dyDescent="0.25">
      <c r="A7864" s="1" t="s">
        <v>7815</v>
      </c>
      <c r="B7864" s="10">
        <v>45038.581307870372</v>
      </c>
      <c r="C7864" s="2" t="s">
        <v>26844</v>
      </c>
      <c r="D7864" s="1" t="s">
        <v>10</v>
      </c>
      <c r="E7864" s="1" t="s">
        <v>11</v>
      </c>
      <c r="F7864" s="10">
        <v>45061.999988425923</v>
      </c>
      <c r="G7864" s="7">
        <v>232036526</v>
      </c>
      <c r="H7864" s="10">
        <v>45041.452662037038</v>
      </c>
      <c r="I7864" s="1" t="s">
        <v>26884</v>
      </c>
    </row>
    <row r="7865" spans="1:9" s="1" customFormat="1" x14ac:dyDescent="0.25">
      <c r="A7865" s="1" t="s">
        <v>7816</v>
      </c>
      <c r="B7865" s="10">
        <v>45038.587129629632</v>
      </c>
      <c r="C7865" s="2" t="s">
        <v>26844</v>
      </c>
      <c r="D7865" s="1" t="s">
        <v>10</v>
      </c>
      <c r="E7865" s="1" t="s">
        <v>11</v>
      </c>
      <c r="F7865" s="10">
        <v>45061.999988425923</v>
      </c>
      <c r="G7865" s="7">
        <v>232041460</v>
      </c>
      <c r="H7865" s="10">
        <v>45051.703553240739</v>
      </c>
      <c r="I7865" s="1" t="s">
        <v>26864</v>
      </c>
    </row>
    <row r="7866" spans="1:9" s="1" customFormat="1" x14ac:dyDescent="0.25">
      <c r="A7866" s="1" t="s">
        <v>7817</v>
      </c>
      <c r="B7866" s="10">
        <v>45038.610972222225</v>
      </c>
      <c r="C7866" s="2" t="s">
        <v>26844</v>
      </c>
      <c r="D7866" s="1" t="s">
        <v>10</v>
      </c>
      <c r="E7866" s="1" t="s">
        <v>11</v>
      </c>
      <c r="F7866" s="10">
        <v>45061.999988425923</v>
      </c>
      <c r="G7866" s="7">
        <v>232042681</v>
      </c>
      <c r="H7866" s="10">
        <v>45055.898946759262</v>
      </c>
      <c r="I7866" s="1" t="s">
        <v>26860</v>
      </c>
    </row>
    <row r="7867" spans="1:9" s="1" customFormat="1" x14ac:dyDescent="0.25">
      <c r="A7867" s="1" t="s">
        <v>7818</v>
      </c>
      <c r="B7867" s="10">
        <v>45038.718865740739</v>
      </c>
      <c r="C7867" s="2" t="s">
        <v>26844</v>
      </c>
      <c r="D7867" s="1" t="s">
        <v>10</v>
      </c>
      <c r="E7867" s="1" t="s">
        <v>11</v>
      </c>
      <c r="F7867" s="10">
        <v>45061.999988425923</v>
      </c>
      <c r="G7867" s="7">
        <v>232044406</v>
      </c>
      <c r="H7867" s="10">
        <v>45061.59920138889</v>
      </c>
      <c r="I7867" s="1" t="s">
        <v>26869</v>
      </c>
    </row>
    <row r="7868" spans="1:9" s="1" customFormat="1" x14ac:dyDescent="0.25">
      <c r="A7868" s="1" t="s">
        <v>7819</v>
      </c>
      <c r="B7868" s="10">
        <v>45038.931261574071</v>
      </c>
      <c r="C7868" s="2" t="s">
        <v>26844</v>
      </c>
      <c r="D7868" s="1" t="s">
        <v>10</v>
      </c>
      <c r="E7868" s="1" t="s">
        <v>11</v>
      </c>
      <c r="F7868" s="10">
        <v>45061.999988425923</v>
      </c>
      <c r="G7868" s="7">
        <v>232044435</v>
      </c>
      <c r="H7868" s="10">
        <v>45061.617199074077</v>
      </c>
      <c r="I7868" s="1" t="s">
        <v>26869</v>
      </c>
    </row>
    <row r="7869" spans="1:9" s="1" customFormat="1" x14ac:dyDescent="0.25">
      <c r="A7869" s="1" t="s">
        <v>7820</v>
      </c>
      <c r="B7869" s="10">
        <v>45038.953333333331</v>
      </c>
      <c r="C7869" s="2" t="s">
        <v>26844</v>
      </c>
      <c r="D7869" s="1" t="s">
        <v>10</v>
      </c>
      <c r="E7869" s="1" t="s">
        <v>11</v>
      </c>
      <c r="F7869" s="10">
        <v>45061.999988425923</v>
      </c>
      <c r="G7869" s="7">
        <v>232042654</v>
      </c>
      <c r="H7869" s="10">
        <v>45055.857974537037</v>
      </c>
      <c r="I7869" s="1" t="s">
        <v>26861</v>
      </c>
    </row>
    <row r="7870" spans="1:9" s="1" customFormat="1" x14ac:dyDescent="0.25">
      <c r="A7870" s="1" t="s">
        <v>7821</v>
      </c>
      <c r="B7870" s="10">
        <v>45039.136886574073</v>
      </c>
      <c r="C7870" s="2" t="s">
        <v>26844</v>
      </c>
      <c r="D7870" s="1" t="s">
        <v>96</v>
      </c>
      <c r="E7870" s="1" t="s">
        <v>11</v>
      </c>
      <c r="F7870" s="10">
        <v>45044.999988425923</v>
      </c>
      <c r="G7870" s="7">
        <v>232036253</v>
      </c>
      <c r="H7870" s="10">
        <v>45040.697581018518</v>
      </c>
      <c r="I7870" s="1" t="s">
        <v>26884</v>
      </c>
    </row>
    <row r="7871" spans="1:9" s="1" customFormat="1" x14ac:dyDescent="0.25">
      <c r="A7871" s="1" t="s">
        <v>7822</v>
      </c>
      <c r="B7871" s="10">
        <v>45039.370057870372</v>
      </c>
      <c r="C7871" s="2" t="s">
        <v>26844</v>
      </c>
      <c r="D7871" s="1" t="s">
        <v>10</v>
      </c>
      <c r="E7871" s="1" t="s">
        <v>11</v>
      </c>
      <c r="F7871" s="10">
        <v>45061.999988425923</v>
      </c>
      <c r="G7871" s="7">
        <v>232044425</v>
      </c>
      <c r="H7871" s="10">
        <v>45061.609594907408</v>
      </c>
      <c r="I7871" s="1" t="s">
        <v>26864</v>
      </c>
    </row>
    <row r="7872" spans="1:9" s="1" customFormat="1" x14ac:dyDescent="0.25">
      <c r="A7872" s="1" t="s">
        <v>7823</v>
      </c>
      <c r="B7872" s="10">
        <v>45039.447847222225</v>
      </c>
      <c r="C7872" s="2" t="s">
        <v>26844</v>
      </c>
      <c r="D7872" s="1" t="s">
        <v>10</v>
      </c>
      <c r="E7872" s="1" t="s">
        <v>11</v>
      </c>
      <c r="F7872" s="10">
        <v>45061.999988425923</v>
      </c>
      <c r="G7872" s="7">
        <v>232044412</v>
      </c>
      <c r="H7872" s="10">
        <v>45061.606319444443</v>
      </c>
      <c r="I7872" s="1" t="s">
        <v>26864</v>
      </c>
    </row>
    <row r="7873" spans="1:9" s="1" customFormat="1" x14ac:dyDescent="0.25">
      <c r="A7873" s="1" t="s">
        <v>7824</v>
      </c>
      <c r="B7873" s="10">
        <v>45039.477280092593</v>
      </c>
      <c r="C7873" s="2" t="s">
        <v>26844</v>
      </c>
      <c r="D7873" s="1" t="s">
        <v>10</v>
      </c>
      <c r="E7873" s="1" t="s">
        <v>11</v>
      </c>
      <c r="F7873" s="10">
        <v>45061.999988425923</v>
      </c>
      <c r="G7873" s="7">
        <v>232040612</v>
      </c>
      <c r="H7873" s="10">
        <v>45050.358287037037</v>
      </c>
      <c r="I7873" s="1" t="s">
        <v>26865</v>
      </c>
    </row>
    <row r="7874" spans="1:9" s="1" customFormat="1" x14ac:dyDescent="0.25">
      <c r="A7874" s="1" t="s">
        <v>7825</v>
      </c>
      <c r="B7874" s="10">
        <v>45039.546238425923</v>
      </c>
      <c r="C7874" s="2" t="s">
        <v>26844</v>
      </c>
      <c r="D7874" s="1" t="s">
        <v>10</v>
      </c>
      <c r="E7874" s="1" t="s">
        <v>11</v>
      </c>
      <c r="F7874" s="10">
        <v>45061.999988425923</v>
      </c>
      <c r="G7874" s="7">
        <v>232044411</v>
      </c>
      <c r="H7874" s="10">
        <v>45061.603391203702</v>
      </c>
      <c r="I7874" s="1" t="s">
        <v>26864</v>
      </c>
    </row>
    <row r="7875" spans="1:9" s="1" customFormat="1" x14ac:dyDescent="0.25">
      <c r="A7875" s="1" t="s">
        <v>7826</v>
      </c>
      <c r="B7875" s="10">
        <v>45039.580543981479</v>
      </c>
      <c r="C7875" s="2" t="s">
        <v>26844</v>
      </c>
      <c r="D7875" s="1" t="s">
        <v>96</v>
      </c>
      <c r="E7875" s="1" t="s">
        <v>11</v>
      </c>
      <c r="F7875" s="10">
        <v>45044.999988425923</v>
      </c>
      <c r="G7875" s="7">
        <v>232036555</v>
      </c>
      <c r="H7875" s="10">
        <v>45041.472199074073</v>
      </c>
      <c r="I7875" s="1" t="s">
        <v>26884</v>
      </c>
    </row>
    <row r="7876" spans="1:9" s="1" customFormat="1" x14ac:dyDescent="0.25">
      <c r="A7876" s="1" t="s">
        <v>7827</v>
      </c>
      <c r="B7876" s="10">
        <v>45039.606400462966</v>
      </c>
      <c r="C7876" s="2" t="s">
        <v>26844</v>
      </c>
      <c r="D7876" s="1" t="s">
        <v>10</v>
      </c>
      <c r="E7876" s="1" t="s">
        <v>11</v>
      </c>
      <c r="F7876" s="10">
        <v>45061.999988425923</v>
      </c>
      <c r="G7876" s="7">
        <v>232044348</v>
      </c>
      <c r="H7876" s="10">
        <v>45061.50582175926</v>
      </c>
      <c r="I7876" s="1" t="s">
        <v>26864</v>
      </c>
    </row>
    <row r="7877" spans="1:9" s="1" customFormat="1" x14ac:dyDescent="0.25">
      <c r="A7877" s="1" t="s">
        <v>7828</v>
      </c>
      <c r="B7877" s="10">
        <v>45039.673888888887</v>
      </c>
      <c r="C7877" s="2" t="s">
        <v>26844</v>
      </c>
      <c r="D7877" s="1" t="s">
        <v>96</v>
      </c>
      <c r="E7877" s="1" t="s">
        <v>11</v>
      </c>
      <c r="F7877" s="10">
        <v>45044.999988425923</v>
      </c>
      <c r="G7877" s="7">
        <v>232035922</v>
      </c>
      <c r="H7877" s="10">
        <v>45040.458865740744</v>
      </c>
      <c r="I7877" s="1" t="s">
        <v>26884</v>
      </c>
    </row>
    <row r="7878" spans="1:9" s="1" customFormat="1" x14ac:dyDescent="0.25">
      <c r="A7878" s="1" t="s">
        <v>7829</v>
      </c>
      <c r="B7878" s="10">
        <v>45039.681655092594</v>
      </c>
      <c r="C7878" s="2" t="s">
        <v>26844</v>
      </c>
      <c r="D7878" s="1" t="s">
        <v>10</v>
      </c>
      <c r="E7878" s="1" t="s">
        <v>11</v>
      </c>
      <c r="F7878" s="10">
        <v>45061.999988425923</v>
      </c>
      <c r="G7878" s="7">
        <v>232044462</v>
      </c>
      <c r="H7878" s="10">
        <v>45061.634826388887</v>
      </c>
      <c r="I7878" s="1" t="s">
        <v>26864</v>
      </c>
    </row>
    <row r="7879" spans="1:9" s="1" customFormat="1" x14ac:dyDescent="0.25">
      <c r="A7879" s="1" t="s">
        <v>7830</v>
      </c>
      <c r="B7879" s="10">
        <v>45039.713750000003</v>
      </c>
      <c r="C7879" s="2" t="s">
        <v>26844</v>
      </c>
      <c r="D7879" s="1" t="s">
        <v>96</v>
      </c>
      <c r="E7879" s="1" t="s">
        <v>11</v>
      </c>
      <c r="F7879" s="10">
        <v>45044.999988425923</v>
      </c>
      <c r="G7879" s="7">
        <v>232035928</v>
      </c>
      <c r="H7879" s="10">
        <v>45040.462233796294</v>
      </c>
      <c r="I7879" s="1" t="s">
        <v>26884</v>
      </c>
    </row>
    <row r="7880" spans="1:9" s="1" customFormat="1" x14ac:dyDescent="0.25">
      <c r="A7880" s="1" t="s">
        <v>7831</v>
      </c>
      <c r="B7880" s="10">
        <v>45039.727800925924</v>
      </c>
      <c r="C7880" s="2" t="s">
        <v>26844</v>
      </c>
      <c r="D7880" s="1" t="s">
        <v>10</v>
      </c>
      <c r="E7880" s="1" t="s">
        <v>11</v>
      </c>
      <c r="F7880" s="10">
        <v>45061.999988425923</v>
      </c>
      <c r="G7880" s="7">
        <v>232041652</v>
      </c>
      <c r="H7880" s="10">
        <v>45053.827141203707</v>
      </c>
      <c r="I7880" s="1" t="s">
        <v>26877</v>
      </c>
    </row>
    <row r="7881" spans="1:9" s="1" customFormat="1" x14ac:dyDescent="0.25">
      <c r="A7881" s="1" t="s">
        <v>7832</v>
      </c>
      <c r="B7881" s="10">
        <v>45039.88422453704</v>
      </c>
      <c r="C7881" s="2" t="s">
        <v>26844</v>
      </c>
      <c r="D7881" s="1" t="s">
        <v>10</v>
      </c>
      <c r="E7881" s="1" t="s">
        <v>11</v>
      </c>
      <c r="F7881" s="10">
        <v>45061.999988425923</v>
      </c>
      <c r="G7881" s="7">
        <v>232041659</v>
      </c>
      <c r="H7881" s="10">
        <v>45053.847384259258</v>
      </c>
      <c r="I7881" s="1" t="s">
        <v>26877</v>
      </c>
    </row>
    <row r="7882" spans="1:9" s="1" customFormat="1" x14ac:dyDescent="0.25">
      <c r="A7882" s="1" t="s">
        <v>7833</v>
      </c>
      <c r="B7882" s="10">
        <v>45040.238726851851</v>
      </c>
      <c r="C7882" s="2" t="s">
        <v>26844</v>
      </c>
      <c r="D7882" s="1" t="s">
        <v>10</v>
      </c>
      <c r="E7882" s="1" t="s">
        <v>11</v>
      </c>
      <c r="F7882" s="10">
        <v>45062.999988425923</v>
      </c>
      <c r="G7882" s="7">
        <v>232040353</v>
      </c>
      <c r="H7882" s="10">
        <v>45049.686041666668</v>
      </c>
      <c r="I7882" s="1" t="s">
        <v>26883</v>
      </c>
    </row>
    <row r="7883" spans="1:9" s="1" customFormat="1" x14ac:dyDescent="0.25">
      <c r="A7883" s="1" t="s">
        <v>7834</v>
      </c>
      <c r="B7883" s="10">
        <v>45040.248854166668</v>
      </c>
      <c r="C7883" s="2" t="s">
        <v>26844</v>
      </c>
      <c r="D7883" s="1" t="s">
        <v>96</v>
      </c>
      <c r="E7883" s="1" t="s">
        <v>11</v>
      </c>
      <c r="F7883" s="10">
        <v>45048.999988425923</v>
      </c>
      <c r="G7883" s="7">
        <v>232036474</v>
      </c>
      <c r="H7883" s="10">
        <v>45041.422314814816</v>
      </c>
      <c r="I7883" s="1" t="s">
        <v>26884</v>
      </c>
    </row>
    <row r="7884" spans="1:9" s="1" customFormat="1" x14ac:dyDescent="0.25">
      <c r="A7884" s="1" t="s">
        <v>7835</v>
      </c>
      <c r="B7884" s="10">
        <v>45040.276562500003</v>
      </c>
      <c r="C7884" s="2" t="s">
        <v>26844</v>
      </c>
      <c r="D7884" s="1" t="s">
        <v>10</v>
      </c>
      <c r="E7884" s="1" t="s">
        <v>11</v>
      </c>
      <c r="F7884" s="10">
        <v>45062.999988425923</v>
      </c>
      <c r="G7884" s="7">
        <v>232042294</v>
      </c>
      <c r="H7884" s="10">
        <v>45055.484351851854</v>
      </c>
      <c r="I7884" s="1" t="s">
        <v>26883</v>
      </c>
    </row>
    <row r="7885" spans="1:9" s="1" customFormat="1" x14ac:dyDescent="0.25">
      <c r="A7885" s="1" t="s">
        <v>7836</v>
      </c>
      <c r="B7885" s="10">
        <v>45040.298703703702</v>
      </c>
      <c r="C7885" s="2" t="s">
        <v>26844</v>
      </c>
      <c r="D7885" s="1" t="s">
        <v>10</v>
      </c>
      <c r="E7885" s="1" t="s">
        <v>11</v>
      </c>
      <c r="F7885" s="10">
        <v>45062.999988425923</v>
      </c>
      <c r="G7885" s="7">
        <v>232043712</v>
      </c>
      <c r="H7885" s="10">
        <v>45058.561886574076</v>
      </c>
      <c r="I7885" s="1" t="s">
        <v>26866</v>
      </c>
    </row>
    <row r="7886" spans="1:9" s="1" customFormat="1" x14ac:dyDescent="0.25">
      <c r="A7886" s="1" t="s">
        <v>7837</v>
      </c>
      <c r="B7886" s="10">
        <v>45040.322743055556</v>
      </c>
      <c r="C7886" s="2" t="s">
        <v>26844</v>
      </c>
      <c r="D7886" s="1" t="s">
        <v>10</v>
      </c>
      <c r="E7886" s="1" t="s">
        <v>11</v>
      </c>
      <c r="F7886" s="10">
        <v>45062.999988425923</v>
      </c>
      <c r="G7886" s="7">
        <v>232044880</v>
      </c>
      <c r="H7886" s="10">
        <v>45062.56150462963</v>
      </c>
      <c r="I7886" s="1" t="s">
        <v>26869</v>
      </c>
    </row>
    <row r="7887" spans="1:9" s="1" customFormat="1" x14ac:dyDescent="0.25">
      <c r="A7887" s="1" t="s">
        <v>7838</v>
      </c>
      <c r="B7887" s="10">
        <v>45040.385231481479</v>
      </c>
      <c r="C7887" s="2" t="s">
        <v>26844</v>
      </c>
      <c r="D7887" s="1" t="s">
        <v>25</v>
      </c>
      <c r="E7887" s="1" t="s">
        <v>4</v>
      </c>
      <c r="F7887" s="10">
        <v>45048.999988425923</v>
      </c>
      <c r="G7887" s="7">
        <v>232038006</v>
      </c>
      <c r="H7887" s="10">
        <v>45044.416168981479</v>
      </c>
      <c r="I7887" s="1" t="s">
        <v>26853</v>
      </c>
    </row>
    <row r="7888" spans="1:9" s="1" customFormat="1" x14ac:dyDescent="0.25">
      <c r="A7888" s="1" t="s">
        <v>7839</v>
      </c>
      <c r="B7888" s="10">
        <v>45040.38548611111</v>
      </c>
      <c r="C7888" s="2" t="s">
        <v>26844</v>
      </c>
      <c r="D7888" s="1" t="s">
        <v>10</v>
      </c>
      <c r="E7888" s="1" t="s">
        <v>4</v>
      </c>
      <c r="F7888" s="10">
        <v>45062.999988425923</v>
      </c>
      <c r="G7888" s="7">
        <v>232040705</v>
      </c>
      <c r="H7888" s="10">
        <v>45050.450497685182</v>
      </c>
      <c r="I7888" s="1" t="s">
        <v>26883</v>
      </c>
    </row>
    <row r="7889" spans="1:9" s="1" customFormat="1" x14ac:dyDescent="0.25">
      <c r="A7889" s="1" t="s">
        <v>7840</v>
      </c>
      <c r="B7889" s="10">
        <v>45040.39234953704</v>
      </c>
      <c r="C7889" s="2" t="s">
        <v>26844</v>
      </c>
      <c r="D7889" s="1" t="s">
        <v>96</v>
      </c>
      <c r="E7889" s="1" t="s">
        <v>4</v>
      </c>
      <c r="F7889" s="10">
        <v>45048.999988425923</v>
      </c>
      <c r="G7889" s="7">
        <v>232036262</v>
      </c>
      <c r="H7889" s="10">
        <v>45040.703148148146</v>
      </c>
      <c r="I7889" s="1" t="s">
        <v>26884</v>
      </c>
    </row>
    <row r="7890" spans="1:9" s="1" customFormat="1" x14ac:dyDescent="0.25">
      <c r="A7890" s="1" t="s">
        <v>7841</v>
      </c>
      <c r="B7890" s="10">
        <v>45040.392800925925</v>
      </c>
      <c r="C7890" s="2" t="s">
        <v>26844</v>
      </c>
      <c r="D7890" s="1" t="s">
        <v>10</v>
      </c>
      <c r="E7890" s="1" t="s">
        <v>4</v>
      </c>
      <c r="F7890" s="10">
        <v>45062.999988425923</v>
      </c>
      <c r="G7890" s="7">
        <v>232044475</v>
      </c>
      <c r="H7890" s="10">
        <v>45061.643125000002</v>
      </c>
      <c r="I7890" s="1" t="s">
        <v>26872</v>
      </c>
    </row>
    <row r="7891" spans="1:9" s="1" customFormat="1" x14ac:dyDescent="0.25">
      <c r="A7891" s="1" t="s">
        <v>7842</v>
      </c>
      <c r="B7891" s="10">
        <v>45040.393078703702</v>
      </c>
      <c r="C7891" s="2" t="s">
        <v>26844</v>
      </c>
      <c r="D7891" s="1" t="s">
        <v>10</v>
      </c>
      <c r="E7891" s="1" t="s">
        <v>4</v>
      </c>
      <c r="F7891" s="10">
        <v>45062.999988425923</v>
      </c>
      <c r="G7891" s="7">
        <v>232042592</v>
      </c>
      <c r="H7891" s="10">
        <v>45055.750150462962</v>
      </c>
      <c r="I7891" s="1" t="s">
        <v>26861</v>
      </c>
    </row>
    <row r="7892" spans="1:9" s="1" customFormat="1" x14ac:dyDescent="0.25">
      <c r="A7892" s="1" t="s">
        <v>7843</v>
      </c>
      <c r="B7892" s="10">
        <v>45040.400983796295</v>
      </c>
      <c r="C7892" s="2" t="s">
        <v>26844</v>
      </c>
      <c r="D7892" s="1" t="s">
        <v>10</v>
      </c>
      <c r="E7892" s="1" t="s">
        <v>4</v>
      </c>
      <c r="F7892" s="10">
        <v>45062.999988425923</v>
      </c>
      <c r="G7892" s="7">
        <v>232044724</v>
      </c>
      <c r="H7892" s="10">
        <v>45062.390613425923</v>
      </c>
      <c r="I7892" s="1" t="s">
        <v>26865</v>
      </c>
    </row>
    <row r="7893" spans="1:9" s="1" customFormat="1" x14ac:dyDescent="0.25">
      <c r="A7893" s="1" t="s">
        <v>7844</v>
      </c>
      <c r="B7893" s="10">
        <v>45040.401238425926</v>
      </c>
      <c r="C7893" s="2" t="s">
        <v>26844</v>
      </c>
      <c r="D7893" s="1" t="s">
        <v>10</v>
      </c>
      <c r="E7893" s="1" t="s">
        <v>4</v>
      </c>
      <c r="F7893" s="10">
        <v>45062.999988425923</v>
      </c>
      <c r="G7893" s="7">
        <v>232044319</v>
      </c>
      <c r="H7893" s="10">
        <v>45061.488298611112</v>
      </c>
      <c r="I7893" s="1" t="s">
        <v>26865</v>
      </c>
    </row>
    <row r="7894" spans="1:9" s="1" customFormat="1" x14ac:dyDescent="0.25">
      <c r="A7894" s="1" t="s">
        <v>7845</v>
      </c>
      <c r="B7894" s="10">
        <v>45040.40148148148</v>
      </c>
      <c r="C7894" s="2" t="s">
        <v>26844</v>
      </c>
      <c r="D7894" s="1" t="s">
        <v>10</v>
      </c>
      <c r="E7894" s="1" t="s">
        <v>4</v>
      </c>
      <c r="F7894" s="10">
        <v>45062.999988425923</v>
      </c>
      <c r="G7894" s="7">
        <v>232039486</v>
      </c>
      <c r="H7894" s="10">
        <v>45048.767337962963</v>
      </c>
      <c r="I7894" s="1" t="s">
        <v>26869</v>
      </c>
    </row>
    <row r="7895" spans="1:9" s="1" customFormat="1" x14ac:dyDescent="0.25">
      <c r="A7895" s="1" t="s">
        <v>7846</v>
      </c>
      <c r="B7895" s="10">
        <v>45040.401770833334</v>
      </c>
      <c r="C7895" s="2" t="s">
        <v>26844</v>
      </c>
      <c r="D7895" s="1" t="s">
        <v>10</v>
      </c>
      <c r="E7895" s="1" t="s">
        <v>4</v>
      </c>
      <c r="F7895" s="10">
        <v>45062.999988425923</v>
      </c>
      <c r="G7895" s="7">
        <v>232041477</v>
      </c>
      <c r="H7895" s="10">
        <v>45051.714444444442</v>
      </c>
      <c r="I7895" s="1" t="s">
        <v>26865</v>
      </c>
    </row>
    <row r="7896" spans="1:9" s="1" customFormat="1" x14ac:dyDescent="0.25">
      <c r="A7896" s="1" t="s">
        <v>7847</v>
      </c>
      <c r="B7896" s="10">
        <v>45040.402025462965</v>
      </c>
      <c r="C7896" s="2" t="s">
        <v>26844</v>
      </c>
      <c r="D7896" s="1" t="s">
        <v>10</v>
      </c>
      <c r="E7896" s="1" t="s">
        <v>4</v>
      </c>
      <c r="F7896" s="10">
        <v>45062.999988425923</v>
      </c>
      <c r="G7896" s="7">
        <v>232043188</v>
      </c>
      <c r="H7896" s="10">
        <v>45057.401539351849</v>
      </c>
      <c r="I7896" s="1" t="s">
        <v>26883</v>
      </c>
    </row>
    <row r="7897" spans="1:9" s="1" customFormat="1" x14ac:dyDescent="0.25">
      <c r="A7897" s="1" t="s">
        <v>7848</v>
      </c>
      <c r="B7897" s="10">
        <v>45040.402256944442</v>
      </c>
      <c r="C7897" s="2" t="s">
        <v>26844</v>
      </c>
      <c r="D7897" s="1" t="s">
        <v>10</v>
      </c>
      <c r="E7897" s="1" t="s">
        <v>4</v>
      </c>
      <c r="F7897" s="10">
        <v>45062.999988425923</v>
      </c>
      <c r="G7897" s="7">
        <v>232046562</v>
      </c>
      <c r="H7897" s="10">
        <v>45069.34888888889</v>
      </c>
      <c r="I7897" s="1" t="s">
        <v>26875</v>
      </c>
    </row>
    <row r="7898" spans="1:9" s="1" customFormat="1" x14ac:dyDescent="0.25">
      <c r="A7898" s="1" t="s">
        <v>7849</v>
      </c>
      <c r="B7898" s="10">
        <v>45040.402499999997</v>
      </c>
      <c r="C7898" s="2" t="s">
        <v>26844</v>
      </c>
      <c r="D7898" s="1" t="s">
        <v>10</v>
      </c>
      <c r="E7898" s="1" t="s">
        <v>4</v>
      </c>
      <c r="F7898" s="10">
        <v>45062.999988425923</v>
      </c>
      <c r="G7898" s="7">
        <v>232044695</v>
      </c>
      <c r="H7898" s="10">
        <v>45062.360636574071</v>
      </c>
      <c r="I7898" s="1" t="s">
        <v>26883</v>
      </c>
    </row>
    <row r="7899" spans="1:9" s="1" customFormat="1" x14ac:dyDescent="0.25">
      <c r="A7899" s="1" t="s">
        <v>7850</v>
      </c>
      <c r="B7899" s="10">
        <v>45040.402986111112</v>
      </c>
      <c r="C7899" s="2" t="s">
        <v>26844</v>
      </c>
      <c r="D7899" s="1" t="s">
        <v>10</v>
      </c>
      <c r="E7899" s="1" t="s">
        <v>4</v>
      </c>
      <c r="F7899" s="10">
        <v>45062.999988425923</v>
      </c>
      <c r="G7899" s="7">
        <v>232038593</v>
      </c>
      <c r="H7899" s="10">
        <v>45046.682743055557</v>
      </c>
      <c r="I7899" s="1" t="s">
        <v>26873</v>
      </c>
    </row>
    <row r="7900" spans="1:9" s="1" customFormat="1" x14ac:dyDescent="0.25">
      <c r="A7900" s="1" t="s">
        <v>7851</v>
      </c>
      <c r="B7900" s="10">
        <v>45040.403240740743</v>
      </c>
      <c r="C7900" s="2" t="s">
        <v>26844</v>
      </c>
      <c r="D7900" s="1" t="s">
        <v>10</v>
      </c>
      <c r="E7900" s="1" t="s">
        <v>4</v>
      </c>
      <c r="F7900" s="10">
        <v>45062.999988425923</v>
      </c>
      <c r="G7900" s="7">
        <v>232037106</v>
      </c>
      <c r="H7900" s="10">
        <v>45042.458692129629</v>
      </c>
      <c r="I7900" s="1" t="s">
        <v>26871</v>
      </c>
    </row>
    <row r="7901" spans="1:9" s="1" customFormat="1" x14ac:dyDescent="0.25">
      <c r="A7901" s="1" t="s">
        <v>7852</v>
      </c>
      <c r="B7901" s="10">
        <v>45040.40347222222</v>
      </c>
      <c r="C7901" s="2" t="s">
        <v>26844</v>
      </c>
      <c r="D7901" s="1" t="s">
        <v>10</v>
      </c>
      <c r="E7901" s="1" t="s">
        <v>4</v>
      </c>
      <c r="F7901" s="10">
        <v>45062.999988425923</v>
      </c>
      <c r="G7901" s="7">
        <v>232038163</v>
      </c>
      <c r="H7901" s="10">
        <v>45044.54420138889</v>
      </c>
      <c r="I7901" s="1" t="s">
        <v>26884</v>
      </c>
    </row>
    <row r="7902" spans="1:9" s="1" customFormat="1" x14ac:dyDescent="0.25">
      <c r="A7902" s="1" t="s">
        <v>7853</v>
      </c>
      <c r="B7902" s="10">
        <v>45040.408912037034</v>
      </c>
      <c r="C7902" s="2" t="s">
        <v>26844</v>
      </c>
      <c r="D7902" s="1" t="s">
        <v>10</v>
      </c>
      <c r="E7902" s="1" t="s">
        <v>4</v>
      </c>
      <c r="F7902" s="10">
        <v>45062.999988425923</v>
      </c>
      <c r="G7902" s="7">
        <v>232043892</v>
      </c>
      <c r="H7902" s="10">
        <v>45058.676192129627</v>
      </c>
      <c r="I7902" s="1" t="s">
        <v>26870</v>
      </c>
    </row>
    <row r="7903" spans="1:9" s="1" customFormat="1" x14ac:dyDescent="0.25">
      <c r="A7903" s="1" t="s">
        <v>7854</v>
      </c>
      <c r="B7903" s="10">
        <v>45040.409409722219</v>
      </c>
      <c r="C7903" s="2" t="s">
        <v>26844</v>
      </c>
      <c r="D7903" s="1" t="s">
        <v>10</v>
      </c>
      <c r="E7903" s="1" t="s">
        <v>4</v>
      </c>
      <c r="F7903" s="10">
        <v>45062.999988425923</v>
      </c>
      <c r="G7903" s="7">
        <v>232040443</v>
      </c>
      <c r="H7903" s="10">
        <v>45049.727939814817</v>
      </c>
      <c r="I7903" s="1" t="s">
        <v>26870</v>
      </c>
    </row>
    <row r="7904" spans="1:9" s="1" customFormat="1" x14ac:dyDescent="0.25">
      <c r="A7904" s="1" t="s">
        <v>7855</v>
      </c>
      <c r="B7904" s="10">
        <v>45040.409675925926</v>
      </c>
      <c r="C7904" s="2" t="s">
        <v>26844</v>
      </c>
      <c r="D7904" s="1" t="s">
        <v>10</v>
      </c>
      <c r="E7904" s="1" t="s">
        <v>4</v>
      </c>
      <c r="F7904" s="10">
        <v>45062.999988425923</v>
      </c>
      <c r="G7904" s="7">
        <v>232042123</v>
      </c>
      <c r="H7904" s="10">
        <v>45054.785115740742</v>
      </c>
      <c r="I7904" s="1" t="s">
        <v>26877</v>
      </c>
    </row>
    <row r="7905" spans="1:9" s="1" customFormat="1" x14ac:dyDescent="0.25">
      <c r="A7905" s="1" t="s">
        <v>7856</v>
      </c>
      <c r="B7905" s="10">
        <v>45040.409907407404</v>
      </c>
      <c r="C7905" s="2" t="s">
        <v>26844</v>
      </c>
      <c r="D7905" s="1" t="s">
        <v>25</v>
      </c>
      <c r="E7905" s="1" t="s">
        <v>4</v>
      </c>
      <c r="F7905" s="10">
        <v>45048.999988425923</v>
      </c>
      <c r="G7905" s="7">
        <v>232036004</v>
      </c>
      <c r="H7905" s="10">
        <v>45040.530347222222</v>
      </c>
      <c r="I7905" s="1" t="s">
        <v>26853</v>
      </c>
    </row>
    <row r="7906" spans="1:9" s="1" customFormat="1" x14ac:dyDescent="0.25">
      <c r="A7906" s="1" t="s">
        <v>7857</v>
      </c>
      <c r="B7906" s="10">
        <v>45040.425462962965</v>
      </c>
      <c r="C7906" s="2" t="s">
        <v>26844</v>
      </c>
      <c r="D7906" s="1" t="s">
        <v>10</v>
      </c>
      <c r="E7906" s="1" t="s">
        <v>11</v>
      </c>
      <c r="F7906" s="10">
        <v>45062.999988425923</v>
      </c>
      <c r="G7906" s="7">
        <v>232038727</v>
      </c>
      <c r="H7906" s="10">
        <v>45047.890231481484</v>
      </c>
      <c r="I7906" s="1" t="s">
        <v>26873</v>
      </c>
    </row>
    <row r="7907" spans="1:9" s="1" customFormat="1" x14ac:dyDescent="0.25">
      <c r="A7907" s="1" t="s">
        <v>7858</v>
      </c>
      <c r="B7907" s="10">
        <v>45040.434513888889</v>
      </c>
      <c r="C7907" s="2" t="s">
        <v>26844</v>
      </c>
      <c r="D7907" s="1" t="s">
        <v>10</v>
      </c>
      <c r="E7907" s="1" t="s">
        <v>11</v>
      </c>
      <c r="F7907" s="10">
        <v>45062.999988425923</v>
      </c>
      <c r="G7907" s="7">
        <v>232036650</v>
      </c>
      <c r="H7907" s="10">
        <v>45041.540509259263</v>
      </c>
      <c r="I7907" s="1" t="s">
        <v>26864</v>
      </c>
    </row>
    <row r="7908" spans="1:9" s="1" customFormat="1" x14ac:dyDescent="0.25">
      <c r="A7908" s="1" t="s">
        <v>7859</v>
      </c>
      <c r="B7908" s="10">
        <v>45040.439629629633</v>
      </c>
      <c r="C7908" s="2" t="s">
        <v>26844</v>
      </c>
      <c r="D7908" s="1" t="s">
        <v>10</v>
      </c>
      <c r="E7908" s="1" t="s">
        <v>11</v>
      </c>
      <c r="F7908" s="10">
        <v>45062.999988425923</v>
      </c>
      <c r="G7908" s="7">
        <v>232036130</v>
      </c>
      <c r="H7908" s="10">
        <v>45040.623854166668</v>
      </c>
      <c r="I7908" s="1" t="s">
        <v>26884</v>
      </c>
    </row>
    <row r="7909" spans="1:9" s="1" customFormat="1" x14ac:dyDescent="0.25">
      <c r="A7909" s="1" t="s">
        <v>7860</v>
      </c>
      <c r="B7909" s="10">
        <v>45040.447337962964</v>
      </c>
      <c r="C7909" s="2" t="s">
        <v>26844</v>
      </c>
      <c r="D7909" s="1" t="s">
        <v>10</v>
      </c>
      <c r="E7909" s="1" t="s">
        <v>11</v>
      </c>
      <c r="F7909" s="10">
        <v>45062.999988425923</v>
      </c>
      <c r="G7909" s="7">
        <v>232042550</v>
      </c>
      <c r="H7909" s="10">
        <v>45055.706064814818</v>
      </c>
      <c r="I7909" s="1" t="s">
        <v>26861</v>
      </c>
    </row>
    <row r="7910" spans="1:9" s="1" customFormat="1" x14ac:dyDescent="0.25">
      <c r="A7910" s="1" t="s">
        <v>7861</v>
      </c>
      <c r="B7910" s="10">
        <v>45040.44809027778</v>
      </c>
      <c r="C7910" s="2" t="s">
        <v>26844</v>
      </c>
      <c r="D7910" s="1" t="s">
        <v>10</v>
      </c>
      <c r="E7910" s="1" t="s">
        <v>11</v>
      </c>
      <c r="F7910" s="10">
        <v>45062.999988425923</v>
      </c>
      <c r="G7910" s="7">
        <v>232036537</v>
      </c>
      <c r="H7910" s="10">
        <v>45041.461134259262</v>
      </c>
      <c r="I7910" s="1" t="s">
        <v>26884</v>
      </c>
    </row>
    <row r="7911" spans="1:9" s="1" customFormat="1" x14ac:dyDescent="0.25">
      <c r="A7911" s="1" t="s">
        <v>7862</v>
      </c>
      <c r="B7911" s="10">
        <v>45040.451458333337</v>
      </c>
      <c r="C7911" s="2" t="s">
        <v>26844</v>
      </c>
      <c r="D7911" s="1" t="s">
        <v>10</v>
      </c>
      <c r="E7911" s="1" t="s">
        <v>11</v>
      </c>
      <c r="F7911" s="10">
        <v>45062.999988425923</v>
      </c>
      <c r="G7911" s="7">
        <v>232038004</v>
      </c>
      <c r="H7911" s="10">
        <v>45044.415833333333</v>
      </c>
      <c r="I7911" s="1" t="s">
        <v>26884</v>
      </c>
    </row>
    <row r="7912" spans="1:9" s="1" customFormat="1" x14ac:dyDescent="0.25">
      <c r="A7912" s="1" t="s">
        <v>7863</v>
      </c>
      <c r="B7912" s="10">
        <v>45040.455081018517</v>
      </c>
      <c r="C7912" s="2" t="s">
        <v>26844</v>
      </c>
      <c r="D7912" s="1" t="s">
        <v>10</v>
      </c>
      <c r="E7912" s="1" t="s">
        <v>4</v>
      </c>
      <c r="F7912" s="10">
        <v>45062.999988425923</v>
      </c>
      <c r="G7912" s="7">
        <v>232040474</v>
      </c>
      <c r="H7912" s="10">
        <v>45049.754502314812</v>
      </c>
      <c r="I7912" s="1" t="s">
        <v>26865</v>
      </c>
    </row>
    <row r="7913" spans="1:9" s="1" customFormat="1" x14ac:dyDescent="0.25">
      <c r="A7913" s="1" t="s">
        <v>7864</v>
      </c>
      <c r="B7913" s="10">
        <v>45040.461284722223</v>
      </c>
      <c r="C7913" s="2" t="s">
        <v>26844</v>
      </c>
      <c r="D7913" s="1" t="s">
        <v>10</v>
      </c>
      <c r="E7913" s="1" t="s">
        <v>4</v>
      </c>
      <c r="F7913" s="10">
        <v>45062.999988425923</v>
      </c>
      <c r="G7913" s="7">
        <v>232040192</v>
      </c>
      <c r="H7913" s="10">
        <v>45049.619710648149</v>
      </c>
      <c r="I7913" s="1" t="s">
        <v>26882</v>
      </c>
    </row>
    <row r="7914" spans="1:9" s="1" customFormat="1" x14ac:dyDescent="0.25">
      <c r="A7914" s="1" t="s">
        <v>7865</v>
      </c>
      <c r="B7914" s="10">
        <v>45040.461527777778</v>
      </c>
      <c r="C7914" s="2" t="s">
        <v>26844</v>
      </c>
      <c r="D7914" s="1" t="s">
        <v>10</v>
      </c>
      <c r="E7914" s="1" t="s">
        <v>4</v>
      </c>
      <c r="F7914" s="10">
        <v>45062.999988425923</v>
      </c>
      <c r="G7914" s="7">
        <v>232039928</v>
      </c>
      <c r="H7914" s="10">
        <v>45049.424224537041</v>
      </c>
      <c r="I7914" s="1" t="s">
        <v>26883</v>
      </c>
    </row>
    <row r="7915" spans="1:9" s="1" customFormat="1" x14ac:dyDescent="0.25">
      <c r="A7915" s="1" t="s">
        <v>7866</v>
      </c>
      <c r="B7915" s="10">
        <v>45040.463877314818</v>
      </c>
      <c r="C7915" s="2" t="s">
        <v>26844</v>
      </c>
      <c r="D7915" s="1" t="s">
        <v>10</v>
      </c>
      <c r="E7915" s="1" t="s">
        <v>32</v>
      </c>
      <c r="F7915" s="10">
        <v>45062.999988425923</v>
      </c>
      <c r="G7915" s="7">
        <v>232043207</v>
      </c>
      <c r="H7915" s="10">
        <v>45057.420439814814</v>
      </c>
      <c r="I7915" s="1" t="s">
        <v>26883</v>
      </c>
    </row>
    <row r="7916" spans="1:9" s="1" customFormat="1" x14ac:dyDescent="0.25">
      <c r="A7916" s="1" t="s">
        <v>7867</v>
      </c>
      <c r="B7916" s="10">
        <v>45040.471400462964</v>
      </c>
      <c r="C7916" s="2" t="s">
        <v>26844</v>
      </c>
      <c r="D7916" s="1" t="s">
        <v>10</v>
      </c>
      <c r="E7916" s="1" t="s">
        <v>11</v>
      </c>
      <c r="F7916" s="10">
        <v>45062.999988425923</v>
      </c>
      <c r="G7916" s="7">
        <v>232044878</v>
      </c>
      <c r="H7916" s="10">
        <v>45062.559560185182</v>
      </c>
      <c r="I7916" s="1" t="s">
        <v>26869</v>
      </c>
    </row>
    <row r="7917" spans="1:9" s="1" customFormat="1" x14ac:dyDescent="0.25">
      <c r="A7917" s="1" t="s">
        <v>7868</v>
      </c>
      <c r="B7917" s="10">
        <v>45040.473564814813</v>
      </c>
      <c r="C7917" s="2" t="s">
        <v>26844</v>
      </c>
      <c r="D7917" s="1" t="s">
        <v>10</v>
      </c>
      <c r="E7917" s="1" t="s">
        <v>11</v>
      </c>
      <c r="F7917" s="10">
        <v>45062.999988425923</v>
      </c>
      <c r="G7917" s="7">
        <v>232041526</v>
      </c>
      <c r="H7917" s="10">
        <v>45051.76017361111</v>
      </c>
      <c r="I7917" s="1" t="s">
        <v>26873</v>
      </c>
    </row>
    <row r="7918" spans="1:9" s="1" customFormat="1" x14ac:dyDescent="0.25">
      <c r="A7918" s="1" t="s">
        <v>7869</v>
      </c>
      <c r="B7918" s="10">
        <v>45040.477627314816</v>
      </c>
      <c r="C7918" s="2" t="s">
        <v>26844</v>
      </c>
      <c r="D7918" s="1" t="s">
        <v>10</v>
      </c>
      <c r="E7918" s="1" t="s">
        <v>11</v>
      </c>
      <c r="F7918" s="10">
        <v>45062.999988425923</v>
      </c>
      <c r="G7918" s="7">
        <v>232035975</v>
      </c>
      <c r="H7918" s="10">
        <v>45040.501608796294</v>
      </c>
      <c r="I7918" s="1" t="s">
        <v>26884</v>
      </c>
    </row>
    <row r="7919" spans="1:9" s="1" customFormat="1" x14ac:dyDescent="0.25">
      <c r="A7919" s="1" t="s">
        <v>7870</v>
      </c>
      <c r="B7919" s="10">
        <v>45040.490763888891</v>
      </c>
      <c r="C7919" s="2" t="s">
        <v>26844</v>
      </c>
      <c r="D7919" s="1" t="s">
        <v>10</v>
      </c>
      <c r="E7919" s="1" t="s">
        <v>32</v>
      </c>
      <c r="F7919" s="10">
        <v>45062.999988425923</v>
      </c>
      <c r="G7919" s="7">
        <v>232042799</v>
      </c>
      <c r="H7919" s="10">
        <v>45056.46230324074</v>
      </c>
      <c r="I7919" s="1" t="s">
        <v>26882</v>
      </c>
    </row>
    <row r="7920" spans="1:9" s="1" customFormat="1" x14ac:dyDescent="0.25">
      <c r="A7920" s="1" t="s">
        <v>7871</v>
      </c>
      <c r="B7920" s="10">
        <v>45040.491307870368</v>
      </c>
      <c r="C7920" s="2" t="s">
        <v>26844</v>
      </c>
      <c r="D7920" s="1" t="s">
        <v>10</v>
      </c>
      <c r="E7920" s="1" t="s">
        <v>32</v>
      </c>
      <c r="F7920" s="10">
        <v>45062.999988425923</v>
      </c>
      <c r="G7920" s="7">
        <v>232038041</v>
      </c>
      <c r="H7920" s="10">
        <v>45044.449050925927</v>
      </c>
      <c r="I7920" s="1" t="s">
        <v>26870</v>
      </c>
    </row>
    <row r="7921" spans="1:9" s="1" customFormat="1" x14ac:dyDescent="0.25">
      <c r="A7921" s="1" t="s">
        <v>7872</v>
      </c>
      <c r="B7921" s="10">
        <v>45040.49255787037</v>
      </c>
      <c r="C7921" s="2" t="s">
        <v>26844</v>
      </c>
      <c r="D7921" s="1" t="s">
        <v>10</v>
      </c>
      <c r="E7921" s="1" t="s">
        <v>32</v>
      </c>
      <c r="F7921" s="10">
        <v>45062.999988425923</v>
      </c>
      <c r="G7921" s="7">
        <v>232039309</v>
      </c>
      <c r="H7921" s="10">
        <v>45048.658912037034</v>
      </c>
      <c r="I7921" s="1" t="s">
        <v>26864</v>
      </c>
    </row>
    <row r="7922" spans="1:9" s="1" customFormat="1" x14ac:dyDescent="0.25">
      <c r="A7922" s="1" t="s">
        <v>7873</v>
      </c>
      <c r="B7922" s="10">
        <v>45040.493136574078</v>
      </c>
      <c r="C7922" s="2" t="s">
        <v>26844</v>
      </c>
      <c r="D7922" s="1" t="s">
        <v>10</v>
      </c>
      <c r="E7922" s="1" t="s">
        <v>32</v>
      </c>
      <c r="F7922" s="10">
        <v>45062.999988425923</v>
      </c>
      <c r="G7922" s="7">
        <v>232040492</v>
      </c>
      <c r="H7922" s="10">
        <v>45049.770405092589</v>
      </c>
      <c r="I7922" s="1" t="s">
        <v>26865</v>
      </c>
    </row>
    <row r="7923" spans="1:9" s="1" customFormat="1" x14ac:dyDescent="0.25">
      <c r="A7923" s="1" t="s">
        <v>7874</v>
      </c>
      <c r="B7923" s="10">
        <v>45040.493657407409</v>
      </c>
      <c r="C7923" s="2" t="s">
        <v>26844</v>
      </c>
      <c r="D7923" s="1" t="s">
        <v>10</v>
      </c>
      <c r="E7923" s="1" t="s">
        <v>11</v>
      </c>
      <c r="F7923" s="10">
        <v>45062.999988425923</v>
      </c>
      <c r="G7923" s="7">
        <v>232039106</v>
      </c>
      <c r="H7923" s="10">
        <v>45048.537986111114</v>
      </c>
      <c r="I7923" s="1" t="s">
        <v>26882</v>
      </c>
    </row>
    <row r="7924" spans="1:9" s="1" customFormat="1" x14ac:dyDescent="0.25">
      <c r="A7924" s="1" t="s">
        <v>7875</v>
      </c>
      <c r="B7924" s="10">
        <v>45040.497847222221</v>
      </c>
      <c r="C7924" s="2" t="s">
        <v>26844</v>
      </c>
      <c r="D7924" s="1" t="s">
        <v>10</v>
      </c>
      <c r="E7924" s="1" t="s">
        <v>32</v>
      </c>
      <c r="F7924" s="10">
        <v>45062.999988425923</v>
      </c>
      <c r="G7924" s="7">
        <v>232044662</v>
      </c>
      <c r="H7924" s="10">
        <v>45062.327951388892</v>
      </c>
      <c r="I7924" s="1" t="s">
        <v>26865</v>
      </c>
    </row>
    <row r="7925" spans="1:9" s="1" customFormat="1" x14ac:dyDescent="0.25">
      <c r="A7925" s="1" t="s">
        <v>7876</v>
      </c>
      <c r="B7925" s="10">
        <v>45040.5075</v>
      </c>
      <c r="C7925" s="2" t="s">
        <v>26844</v>
      </c>
      <c r="D7925" s="1" t="s">
        <v>10</v>
      </c>
      <c r="E7925" s="1" t="s">
        <v>4</v>
      </c>
      <c r="F7925" s="10">
        <v>45062.999988425923</v>
      </c>
      <c r="G7925" s="7">
        <v>232036009</v>
      </c>
      <c r="H7925" s="10">
        <v>45040.536030092589</v>
      </c>
      <c r="I7925" s="1" t="s">
        <v>26884</v>
      </c>
    </row>
    <row r="7926" spans="1:9" s="1" customFormat="1" x14ac:dyDescent="0.25">
      <c r="A7926" s="1" t="s">
        <v>7877</v>
      </c>
      <c r="B7926" s="10">
        <v>45040.507708333331</v>
      </c>
      <c r="C7926" s="2" t="s">
        <v>26844</v>
      </c>
      <c r="D7926" s="1" t="s">
        <v>10</v>
      </c>
      <c r="E7926" s="1" t="s">
        <v>4</v>
      </c>
      <c r="F7926" s="10">
        <v>45062.999988425923</v>
      </c>
      <c r="G7926" s="7">
        <v>232045024</v>
      </c>
      <c r="H7926" s="10">
        <v>45062.716331018521</v>
      </c>
      <c r="I7926" s="1" t="s">
        <v>26882</v>
      </c>
    </row>
    <row r="7927" spans="1:9" s="1" customFormat="1" x14ac:dyDescent="0.25">
      <c r="A7927" s="1" t="s">
        <v>7878</v>
      </c>
      <c r="B7927" s="10">
        <v>45040.507986111108</v>
      </c>
      <c r="C7927" s="2" t="s">
        <v>26844</v>
      </c>
      <c r="D7927" s="1" t="s">
        <v>10</v>
      </c>
      <c r="E7927" s="1" t="s">
        <v>4</v>
      </c>
      <c r="F7927" s="10">
        <v>45062.999988425923</v>
      </c>
      <c r="G7927" s="7">
        <v>232039072</v>
      </c>
      <c r="H7927" s="10">
        <v>45048.512488425928</v>
      </c>
      <c r="I7927" s="1" t="s">
        <v>26883</v>
      </c>
    </row>
    <row r="7928" spans="1:9" s="1" customFormat="1" x14ac:dyDescent="0.25">
      <c r="A7928" s="1" t="s">
        <v>7879</v>
      </c>
      <c r="B7928" s="10">
        <v>45040.508449074077</v>
      </c>
      <c r="C7928" s="2" t="s">
        <v>26844</v>
      </c>
      <c r="D7928" s="1" t="s">
        <v>7880</v>
      </c>
      <c r="E7928" s="1" t="s">
        <v>4</v>
      </c>
      <c r="F7928" s="10">
        <v>45055.999988425923</v>
      </c>
      <c r="G7928" s="7">
        <v>232036635</v>
      </c>
      <c r="H7928" s="10">
        <v>45041.523958333331</v>
      </c>
      <c r="I7928" s="1" t="s">
        <v>26864</v>
      </c>
    </row>
    <row r="7929" spans="1:9" s="1" customFormat="1" x14ac:dyDescent="0.25">
      <c r="A7929" s="1" t="s">
        <v>7881</v>
      </c>
      <c r="B7929" s="10">
        <v>45040.508888888886</v>
      </c>
      <c r="C7929" s="2" t="s">
        <v>26844</v>
      </c>
      <c r="D7929" s="1" t="s">
        <v>10</v>
      </c>
      <c r="E7929" s="1" t="s">
        <v>4</v>
      </c>
      <c r="F7929" s="10">
        <v>45062.999988425923</v>
      </c>
      <c r="G7929" s="7">
        <v>232040463</v>
      </c>
      <c r="H7929" s="10">
        <v>45049.744803240741</v>
      </c>
      <c r="I7929" s="1" t="s">
        <v>26865</v>
      </c>
    </row>
    <row r="7930" spans="1:9" s="1" customFormat="1" x14ac:dyDescent="0.25">
      <c r="A7930" s="1" t="s">
        <v>7882</v>
      </c>
      <c r="B7930" s="10">
        <v>45040.50984953704</v>
      </c>
      <c r="C7930" s="2" t="s">
        <v>26844</v>
      </c>
      <c r="D7930" s="1" t="s">
        <v>96</v>
      </c>
      <c r="E7930" s="1" t="s">
        <v>4</v>
      </c>
      <c r="F7930" s="10">
        <v>45048.999988425923</v>
      </c>
      <c r="G7930" s="7">
        <v>232037427</v>
      </c>
      <c r="H7930" s="10">
        <v>45043.388784722221</v>
      </c>
      <c r="I7930" s="1" t="s">
        <v>26884</v>
      </c>
    </row>
    <row r="7931" spans="1:9" s="1" customFormat="1" x14ac:dyDescent="0.25">
      <c r="A7931" s="1" t="s">
        <v>7883</v>
      </c>
      <c r="B7931" s="10">
        <v>45040.510057870371</v>
      </c>
      <c r="C7931" s="2" t="s">
        <v>26844</v>
      </c>
      <c r="D7931" s="1" t="s">
        <v>10</v>
      </c>
      <c r="E7931" s="1" t="s">
        <v>4</v>
      </c>
      <c r="F7931" s="10">
        <v>45062.999988425923</v>
      </c>
      <c r="G7931" s="7">
        <v>232043375</v>
      </c>
      <c r="H7931" s="10">
        <v>45057.643252314818</v>
      </c>
      <c r="I7931" s="1" t="s">
        <v>26858</v>
      </c>
    </row>
    <row r="7932" spans="1:9" s="1" customFormat="1" x14ac:dyDescent="0.25">
      <c r="A7932" s="1" t="s">
        <v>7884</v>
      </c>
      <c r="B7932" s="10">
        <v>45040.510289351849</v>
      </c>
      <c r="C7932" s="2" t="s">
        <v>26844</v>
      </c>
      <c r="D7932" s="1" t="s">
        <v>25</v>
      </c>
      <c r="E7932" s="1" t="s">
        <v>4</v>
      </c>
      <c r="F7932" s="10">
        <v>45048.999988425923</v>
      </c>
      <c r="G7932" s="7">
        <v>232037919</v>
      </c>
      <c r="H7932" s="10">
        <v>45043.853032407409</v>
      </c>
      <c r="I7932" s="1" t="s">
        <v>26853</v>
      </c>
    </row>
    <row r="7933" spans="1:9" s="1" customFormat="1" x14ac:dyDescent="0.25">
      <c r="A7933" s="1" t="s">
        <v>7885</v>
      </c>
      <c r="B7933" s="10">
        <v>45040.512708333335</v>
      </c>
      <c r="C7933" s="2" t="s">
        <v>26844</v>
      </c>
      <c r="D7933" s="1" t="s">
        <v>10</v>
      </c>
      <c r="E7933" s="1" t="s">
        <v>32</v>
      </c>
      <c r="F7933" s="10">
        <v>45062.999988425923</v>
      </c>
      <c r="G7933" s="7">
        <v>232044805</v>
      </c>
      <c r="H7933" s="10">
        <v>45062.462268518517</v>
      </c>
      <c r="I7933" s="1" t="s">
        <v>26883</v>
      </c>
    </row>
    <row r="7934" spans="1:9" s="1" customFormat="1" x14ac:dyDescent="0.25">
      <c r="A7934" s="1" t="s">
        <v>7886</v>
      </c>
      <c r="B7934" s="10">
        <v>45040.515173611115</v>
      </c>
      <c r="C7934" s="2" t="s">
        <v>26844</v>
      </c>
      <c r="D7934" s="1" t="s">
        <v>96</v>
      </c>
      <c r="E7934" s="1" t="s">
        <v>4</v>
      </c>
      <c r="F7934" s="10">
        <v>45048.999988425923</v>
      </c>
      <c r="G7934" s="7">
        <v>232036019</v>
      </c>
      <c r="H7934" s="10">
        <v>45040.549467592595</v>
      </c>
      <c r="I7934" s="1" t="s">
        <v>26884</v>
      </c>
    </row>
    <row r="7935" spans="1:9" s="1" customFormat="1" x14ac:dyDescent="0.25">
      <c r="A7935" s="1" t="s">
        <v>7887</v>
      </c>
      <c r="B7935" s="10">
        <v>45040.515370370369</v>
      </c>
      <c r="C7935" s="2" t="s">
        <v>26844</v>
      </c>
      <c r="D7935" s="1" t="s">
        <v>10</v>
      </c>
      <c r="E7935" s="1" t="s">
        <v>4</v>
      </c>
      <c r="F7935" s="10">
        <v>45062.999988425923</v>
      </c>
      <c r="G7935" s="7">
        <v>232042695</v>
      </c>
      <c r="H7935" s="10">
        <v>45055.991828703707</v>
      </c>
      <c r="I7935" s="1" t="s">
        <v>26883</v>
      </c>
    </row>
    <row r="7936" spans="1:9" s="1" customFormat="1" x14ac:dyDescent="0.25">
      <c r="A7936" s="1" t="s">
        <v>7888</v>
      </c>
      <c r="B7936" s="10">
        <v>45040.515555555554</v>
      </c>
      <c r="C7936" s="2" t="s">
        <v>26844</v>
      </c>
      <c r="D7936" s="1" t="s">
        <v>10</v>
      </c>
      <c r="E7936" s="1" t="s">
        <v>4</v>
      </c>
      <c r="F7936" s="10">
        <v>45062.999988425923</v>
      </c>
      <c r="G7936" s="7">
        <v>232045025</v>
      </c>
      <c r="H7936" s="10">
        <v>45062.7187962963</v>
      </c>
      <c r="I7936" s="1" t="s">
        <v>26873</v>
      </c>
    </row>
    <row r="7937" spans="1:9" s="1" customFormat="1" x14ac:dyDescent="0.25">
      <c r="A7937" s="1" t="s">
        <v>7889</v>
      </c>
      <c r="B7937" s="10">
        <v>45040.521909722222</v>
      </c>
      <c r="C7937" s="2" t="s">
        <v>26844</v>
      </c>
      <c r="D7937" s="1" t="s">
        <v>10</v>
      </c>
      <c r="E7937" s="1" t="s">
        <v>4</v>
      </c>
      <c r="F7937" s="10">
        <v>45062.999988425923</v>
      </c>
      <c r="G7937" s="7">
        <v>232045109</v>
      </c>
      <c r="H7937" s="10">
        <v>45062.997986111113</v>
      </c>
      <c r="I7937" s="1" t="s">
        <v>26883</v>
      </c>
    </row>
    <row r="7938" spans="1:9" s="1" customFormat="1" x14ac:dyDescent="0.25">
      <c r="A7938" s="1" t="s">
        <v>7890</v>
      </c>
      <c r="B7938" s="10">
        <v>45040.522118055553</v>
      </c>
      <c r="C7938" s="2" t="s">
        <v>26844</v>
      </c>
      <c r="D7938" s="1" t="s">
        <v>10</v>
      </c>
      <c r="E7938" s="1" t="s">
        <v>4</v>
      </c>
      <c r="F7938" s="10">
        <v>45062.999988425923</v>
      </c>
      <c r="G7938" s="7">
        <v>232044858</v>
      </c>
      <c r="H7938" s="10">
        <v>45062.512557870374</v>
      </c>
      <c r="I7938" s="1" t="s">
        <v>26858</v>
      </c>
    </row>
    <row r="7939" spans="1:9" s="1" customFormat="1" x14ac:dyDescent="0.25">
      <c r="A7939" s="1" t="s">
        <v>7891</v>
      </c>
      <c r="B7939" s="10">
        <v>45040.522511574076</v>
      </c>
      <c r="C7939" s="2" t="s">
        <v>26844</v>
      </c>
      <c r="D7939" s="1" t="s">
        <v>10</v>
      </c>
      <c r="E7939" s="1" t="s">
        <v>4</v>
      </c>
      <c r="F7939" s="10">
        <v>45062.999988425923</v>
      </c>
      <c r="G7939" s="7">
        <v>232044182</v>
      </c>
      <c r="H7939" s="10">
        <v>45061.368298611109</v>
      </c>
      <c r="I7939" s="1" t="s">
        <v>26865</v>
      </c>
    </row>
    <row r="7940" spans="1:9" s="1" customFormat="1" x14ac:dyDescent="0.25">
      <c r="A7940" s="1" t="s">
        <v>7892</v>
      </c>
      <c r="B7940" s="10">
        <v>45040.522743055553</v>
      </c>
      <c r="C7940" s="2" t="s">
        <v>26844</v>
      </c>
      <c r="D7940" s="1" t="s">
        <v>7880</v>
      </c>
      <c r="E7940" s="1" t="s">
        <v>4</v>
      </c>
      <c r="F7940" s="10">
        <v>45055.999988425923</v>
      </c>
      <c r="G7940" s="7">
        <v>232036642</v>
      </c>
      <c r="H7940" s="10">
        <v>45041.531168981484</v>
      </c>
      <c r="I7940" s="1" t="s">
        <v>26864</v>
      </c>
    </row>
    <row r="7941" spans="1:9" s="1" customFormat="1" x14ac:dyDescent="0.25">
      <c r="A7941" s="1" t="s">
        <v>7893</v>
      </c>
      <c r="B7941" s="10">
        <v>45040.526759259257</v>
      </c>
      <c r="C7941" s="2" t="s">
        <v>26844</v>
      </c>
      <c r="D7941" s="1" t="s">
        <v>10</v>
      </c>
      <c r="E7941" s="1" t="s">
        <v>11</v>
      </c>
      <c r="F7941" s="10">
        <v>45062.999988425923</v>
      </c>
      <c r="G7941" s="7">
        <v>232038724</v>
      </c>
      <c r="H7941" s="10">
        <v>45047.884884259256</v>
      </c>
      <c r="I7941" s="1" t="s">
        <v>26873</v>
      </c>
    </row>
    <row r="7942" spans="1:9" s="1" customFormat="1" x14ac:dyDescent="0.25">
      <c r="A7942" s="1" t="s">
        <v>7894</v>
      </c>
      <c r="B7942" s="10">
        <v>45040.539525462962</v>
      </c>
      <c r="C7942" s="2" t="s">
        <v>26844</v>
      </c>
      <c r="D7942" s="1" t="s">
        <v>10</v>
      </c>
      <c r="E7942" s="1" t="s">
        <v>11</v>
      </c>
      <c r="F7942" s="10">
        <v>45062.999988425923</v>
      </c>
      <c r="G7942" s="7">
        <v>232044706</v>
      </c>
      <c r="H7942" s="10">
        <v>45062.374456018515</v>
      </c>
      <c r="I7942" s="1" t="s">
        <v>26864</v>
      </c>
    </row>
    <row r="7943" spans="1:9" s="1" customFormat="1" x14ac:dyDescent="0.25">
      <c r="A7943" s="1" t="s">
        <v>7895</v>
      </c>
      <c r="B7943" s="10">
        <v>45040.553564814814</v>
      </c>
      <c r="C7943" s="2" t="s">
        <v>26844</v>
      </c>
      <c r="D7943" s="1" t="s">
        <v>96</v>
      </c>
      <c r="E7943" s="1" t="s">
        <v>11</v>
      </c>
      <c r="F7943" s="10">
        <v>45048.999988425923</v>
      </c>
      <c r="G7943" s="7">
        <v>232036621</v>
      </c>
      <c r="H7943" s="10">
        <v>45041.516574074078</v>
      </c>
      <c r="I7943" s="1" t="s">
        <v>26884</v>
      </c>
    </row>
    <row r="7944" spans="1:9" s="1" customFormat="1" x14ac:dyDescent="0.25">
      <c r="A7944" s="1" t="s">
        <v>7896</v>
      </c>
      <c r="B7944" s="10">
        <v>45040.565717592595</v>
      </c>
      <c r="C7944" s="2" t="s">
        <v>26844</v>
      </c>
      <c r="D7944" s="1" t="s">
        <v>10</v>
      </c>
      <c r="E7944" s="1" t="s">
        <v>4</v>
      </c>
      <c r="F7944" s="10">
        <v>45062.999988425923</v>
      </c>
      <c r="G7944" s="7">
        <v>232044874</v>
      </c>
      <c r="H7944" s="10">
        <v>45062.554803240739</v>
      </c>
      <c r="I7944" s="1" t="s">
        <v>26869</v>
      </c>
    </row>
    <row r="7945" spans="1:9" s="1" customFormat="1" x14ac:dyDescent="0.25">
      <c r="A7945" s="1" t="s">
        <v>7897</v>
      </c>
      <c r="B7945" s="10">
        <v>45040.565925925926</v>
      </c>
      <c r="C7945" s="2" t="s">
        <v>26844</v>
      </c>
      <c r="D7945" s="1" t="s">
        <v>10</v>
      </c>
      <c r="E7945" s="1" t="s">
        <v>11</v>
      </c>
      <c r="F7945" s="10">
        <v>45062.999988425923</v>
      </c>
      <c r="G7945" s="7">
        <v>232044961</v>
      </c>
      <c r="H7945" s="10">
        <v>45062.657407407409</v>
      </c>
      <c r="I7945" s="1" t="s">
        <v>26861</v>
      </c>
    </row>
    <row r="7946" spans="1:9" s="1" customFormat="1" x14ac:dyDescent="0.25">
      <c r="A7946" s="1" t="s">
        <v>7898</v>
      </c>
      <c r="B7946" s="10">
        <v>45040.567164351851</v>
      </c>
      <c r="C7946" s="2" t="s">
        <v>26844</v>
      </c>
      <c r="D7946" s="1" t="s">
        <v>10</v>
      </c>
      <c r="E7946" s="1" t="s">
        <v>11</v>
      </c>
      <c r="F7946" s="10">
        <v>45062.999988425923</v>
      </c>
      <c r="G7946" s="7">
        <v>232038756</v>
      </c>
      <c r="H7946" s="10">
        <v>45048.343310185184</v>
      </c>
      <c r="I7946" s="1" t="s">
        <v>26885</v>
      </c>
    </row>
    <row r="7947" spans="1:9" s="1" customFormat="1" x14ac:dyDescent="0.25">
      <c r="A7947" s="1" t="s">
        <v>7899</v>
      </c>
      <c r="B7947" s="10">
        <v>45040.572094907409</v>
      </c>
      <c r="C7947" s="2" t="s">
        <v>26844</v>
      </c>
      <c r="D7947" s="1" t="s">
        <v>10</v>
      </c>
      <c r="E7947" s="1" t="s">
        <v>11</v>
      </c>
      <c r="F7947" s="10">
        <v>45062.999988425923</v>
      </c>
      <c r="G7947" s="7">
        <v>232038760</v>
      </c>
      <c r="H7947" s="10">
        <v>45048.348449074074</v>
      </c>
      <c r="I7947" s="1" t="s">
        <v>26885</v>
      </c>
    </row>
    <row r="7948" spans="1:9" s="1" customFormat="1" x14ac:dyDescent="0.25">
      <c r="A7948" s="1" t="s">
        <v>7900</v>
      </c>
      <c r="B7948" s="10">
        <v>45040.57439814815</v>
      </c>
      <c r="C7948" s="2" t="s">
        <v>26844</v>
      </c>
      <c r="D7948" s="1" t="s">
        <v>10</v>
      </c>
      <c r="E7948" s="1" t="s">
        <v>11</v>
      </c>
      <c r="F7948" s="10">
        <v>45062.999988425923</v>
      </c>
      <c r="G7948" s="7">
        <v>232038764</v>
      </c>
      <c r="H7948" s="10">
        <v>45048.353877314818</v>
      </c>
      <c r="I7948" s="1" t="s">
        <v>26885</v>
      </c>
    </row>
    <row r="7949" spans="1:9" s="1" customFormat="1" x14ac:dyDescent="0.25">
      <c r="A7949" s="1" t="s">
        <v>7901</v>
      </c>
      <c r="B7949" s="10">
        <v>45040.615277777775</v>
      </c>
      <c r="C7949" s="2" t="s">
        <v>26844</v>
      </c>
      <c r="D7949" s="1" t="s">
        <v>10</v>
      </c>
      <c r="E7949" s="1" t="s">
        <v>11</v>
      </c>
      <c r="F7949" s="10">
        <v>45062.999988425923</v>
      </c>
      <c r="G7949" s="7">
        <v>232043627</v>
      </c>
      <c r="H7949" s="10">
        <v>45058.448055555556</v>
      </c>
      <c r="I7949" s="1" t="s">
        <v>26861</v>
      </c>
    </row>
    <row r="7950" spans="1:9" s="1" customFormat="1" x14ac:dyDescent="0.25">
      <c r="A7950" s="1" t="s">
        <v>7902</v>
      </c>
      <c r="B7950" s="10">
        <v>45040.616064814814</v>
      </c>
      <c r="C7950" s="2" t="s">
        <v>26844</v>
      </c>
      <c r="D7950" s="1" t="s">
        <v>10</v>
      </c>
      <c r="E7950" s="1" t="s">
        <v>32</v>
      </c>
      <c r="F7950" s="10">
        <v>45062.999988425923</v>
      </c>
      <c r="G7950" s="7">
        <v>232039133</v>
      </c>
      <c r="H7950" s="10">
        <v>45048.561412037037</v>
      </c>
      <c r="I7950" s="1" t="s">
        <v>26866</v>
      </c>
    </row>
    <row r="7951" spans="1:9" s="1" customFormat="1" x14ac:dyDescent="0.25">
      <c r="A7951" s="1" t="s">
        <v>7903</v>
      </c>
      <c r="B7951" s="10">
        <v>45040.617962962962</v>
      </c>
      <c r="C7951" s="2" t="s">
        <v>26844</v>
      </c>
      <c r="D7951" s="1" t="s">
        <v>10</v>
      </c>
      <c r="E7951" s="1" t="s">
        <v>4</v>
      </c>
      <c r="F7951" s="10">
        <v>45062.999988425923</v>
      </c>
      <c r="G7951" s="7">
        <v>232044225</v>
      </c>
      <c r="H7951" s="10">
        <v>45061.411874999998</v>
      </c>
      <c r="I7951" s="1" t="s">
        <v>26873</v>
      </c>
    </row>
    <row r="7952" spans="1:9" s="1" customFormat="1" x14ac:dyDescent="0.25">
      <c r="A7952" s="1" t="s">
        <v>7904</v>
      </c>
      <c r="B7952" s="10">
        <v>45040.618657407409</v>
      </c>
      <c r="C7952" s="2" t="s">
        <v>26844</v>
      </c>
      <c r="D7952" s="1" t="s">
        <v>10</v>
      </c>
      <c r="E7952" s="1" t="s">
        <v>4</v>
      </c>
      <c r="F7952" s="10">
        <v>45062.999988425923</v>
      </c>
      <c r="G7952" s="7">
        <v>232039115</v>
      </c>
      <c r="H7952" s="10">
        <v>45048.542650462965</v>
      </c>
      <c r="I7952" s="1" t="s">
        <v>26882</v>
      </c>
    </row>
    <row r="7953" spans="1:9" s="1" customFormat="1" x14ac:dyDescent="0.25">
      <c r="A7953" s="1" t="s">
        <v>7905</v>
      </c>
      <c r="B7953" s="10">
        <v>45040.61917824074</v>
      </c>
      <c r="C7953" s="2" t="s">
        <v>26844</v>
      </c>
      <c r="D7953" s="1" t="s">
        <v>10</v>
      </c>
      <c r="E7953" s="1" t="s">
        <v>4</v>
      </c>
      <c r="F7953" s="10">
        <v>45062.999988425923</v>
      </c>
      <c r="G7953" s="7">
        <v>232044154</v>
      </c>
      <c r="H7953" s="10">
        <v>45060.873113425929</v>
      </c>
      <c r="I7953" s="1" t="s">
        <v>26876</v>
      </c>
    </row>
    <row r="7954" spans="1:9" s="1" customFormat="1" x14ac:dyDescent="0.25">
      <c r="A7954" s="1" t="s">
        <v>7906</v>
      </c>
      <c r="B7954" s="10">
        <v>45040.619641203702</v>
      </c>
      <c r="C7954" s="2" t="s">
        <v>26844</v>
      </c>
      <c r="D7954" s="1" t="s">
        <v>10</v>
      </c>
      <c r="E7954" s="1" t="s">
        <v>4</v>
      </c>
      <c r="F7954" s="10">
        <v>45062.999988425923</v>
      </c>
      <c r="G7954" s="7">
        <v>232038894</v>
      </c>
      <c r="H7954" s="10">
        <v>45048.428506944445</v>
      </c>
      <c r="I7954" s="1" t="s">
        <v>26877</v>
      </c>
    </row>
    <row r="7955" spans="1:9" s="1" customFormat="1" x14ac:dyDescent="0.25">
      <c r="A7955" s="1" t="s">
        <v>7907</v>
      </c>
      <c r="B7955" s="10">
        <v>45040.620474537034</v>
      </c>
      <c r="C7955" s="2" t="s">
        <v>26844</v>
      </c>
      <c r="D7955" s="1" t="s">
        <v>10</v>
      </c>
      <c r="E7955" s="1" t="s">
        <v>4</v>
      </c>
      <c r="F7955" s="10">
        <v>45062.999988425923</v>
      </c>
      <c r="G7955" s="7">
        <v>232044155</v>
      </c>
      <c r="H7955" s="10">
        <v>45060.877789351849</v>
      </c>
      <c r="I7955" s="1" t="s">
        <v>26877</v>
      </c>
    </row>
    <row r="7956" spans="1:9" s="1" customFormat="1" x14ac:dyDescent="0.25">
      <c r="A7956" s="1" t="s">
        <v>7908</v>
      </c>
      <c r="B7956" s="10">
        <v>45040.620706018519</v>
      </c>
      <c r="C7956" s="2" t="s">
        <v>26844</v>
      </c>
      <c r="D7956" s="1" t="s">
        <v>96</v>
      </c>
      <c r="E7956" s="1" t="s">
        <v>11</v>
      </c>
      <c r="F7956" s="10">
        <v>45048.999988425923</v>
      </c>
      <c r="G7956" s="7">
        <v>232036756</v>
      </c>
      <c r="H7956" s="10">
        <v>45041.664386574077</v>
      </c>
      <c r="I7956" s="1" t="s">
        <v>26884</v>
      </c>
    </row>
    <row r="7957" spans="1:9" s="1" customFormat="1" x14ac:dyDescent="0.25">
      <c r="A7957" s="1" t="s">
        <v>7909</v>
      </c>
      <c r="B7957" s="10">
        <v>45040.621412037035</v>
      </c>
      <c r="C7957" s="2" t="s">
        <v>26844</v>
      </c>
      <c r="D7957" s="1" t="s">
        <v>10</v>
      </c>
      <c r="E7957" s="1" t="s">
        <v>4</v>
      </c>
      <c r="F7957" s="10">
        <v>45062.999988425923</v>
      </c>
      <c r="G7957" s="7">
        <v>232041147</v>
      </c>
      <c r="H7957" s="10">
        <v>45051.390439814815</v>
      </c>
      <c r="I7957" s="1" t="s">
        <v>26865</v>
      </c>
    </row>
    <row r="7958" spans="1:9" s="1" customFormat="1" x14ac:dyDescent="0.25">
      <c r="A7958" s="1" t="s">
        <v>7910</v>
      </c>
      <c r="B7958" s="10">
        <v>45040.622453703705</v>
      </c>
      <c r="C7958" s="2" t="s">
        <v>26844</v>
      </c>
      <c r="D7958" s="1" t="s">
        <v>10</v>
      </c>
      <c r="E7958" s="1" t="s">
        <v>4</v>
      </c>
      <c r="F7958" s="10">
        <v>45062.999988425923</v>
      </c>
      <c r="G7958" s="7">
        <v>232039010</v>
      </c>
      <c r="H7958" s="10">
        <v>45048.486886574072</v>
      </c>
      <c r="I7958" s="1" t="s">
        <v>26882</v>
      </c>
    </row>
    <row r="7959" spans="1:9" s="1" customFormat="1" x14ac:dyDescent="0.25">
      <c r="A7959" s="1" t="s">
        <v>7911</v>
      </c>
      <c r="B7959" s="10">
        <v>45040.622916666667</v>
      </c>
      <c r="C7959" s="2" t="s">
        <v>26844</v>
      </c>
      <c r="D7959" s="1" t="s">
        <v>10</v>
      </c>
      <c r="E7959" s="1" t="s">
        <v>4</v>
      </c>
      <c r="F7959" s="10">
        <v>45062.999988425923</v>
      </c>
      <c r="G7959" s="7">
        <v>232042352</v>
      </c>
      <c r="H7959" s="10">
        <v>45055.562650462962</v>
      </c>
      <c r="I7959" s="1" t="s">
        <v>26861</v>
      </c>
    </row>
    <row r="7960" spans="1:9" s="1" customFormat="1" x14ac:dyDescent="0.25">
      <c r="A7960" s="1" t="s">
        <v>7912</v>
      </c>
      <c r="B7960" s="10">
        <v>45040.623344907406</v>
      </c>
      <c r="C7960" s="2" t="s">
        <v>26844</v>
      </c>
      <c r="D7960" s="1" t="s">
        <v>10</v>
      </c>
      <c r="E7960" s="1" t="s">
        <v>4</v>
      </c>
      <c r="F7960" s="10">
        <v>45062.999988425923</v>
      </c>
      <c r="G7960" s="7">
        <v>232039767</v>
      </c>
      <c r="H7960" s="10">
        <v>45049.321550925924</v>
      </c>
      <c r="I7960" s="1" t="s">
        <v>26866</v>
      </c>
    </row>
    <row r="7961" spans="1:9" s="1" customFormat="1" x14ac:dyDescent="0.25">
      <c r="A7961" s="1" t="s">
        <v>7913</v>
      </c>
      <c r="B7961" s="10">
        <v>45040.641608796293</v>
      </c>
      <c r="C7961" s="2" t="s">
        <v>26844</v>
      </c>
      <c r="D7961" s="1" t="s">
        <v>10</v>
      </c>
      <c r="E7961" s="1" t="s">
        <v>4</v>
      </c>
      <c r="F7961" s="10">
        <v>45062.999988425923</v>
      </c>
      <c r="G7961" s="7">
        <v>232044824</v>
      </c>
      <c r="H7961" s="10">
        <v>45062.475011574075</v>
      </c>
      <c r="I7961" s="1" t="s">
        <v>26860</v>
      </c>
    </row>
    <row r="7962" spans="1:9" s="1" customFormat="1" x14ac:dyDescent="0.25">
      <c r="A7962" s="1" t="s">
        <v>7914</v>
      </c>
      <c r="B7962" s="10">
        <v>45040.642430555556</v>
      </c>
      <c r="C7962" s="2" t="s">
        <v>26844</v>
      </c>
      <c r="D7962" s="1" t="s">
        <v>10</v>
      </c>
      <c r="E7962" s="1" t="s">
        <v>4</v>
      </c>
      <c r="F7962" s="10">
        <v>45062.999988425923</v>
      </c>
      <c r="G7962" s="7">
        <v>232042106</v>
      </c>
      <c r="H7962" s="10">
        <v>45054.738877314812</v>
      </c>
      <c r="I7962" s="1" t="s">
        <v>26878</v>
      </c>
    </row>
    <row r="7963" spans="1:9" s="1" customFormat="1" x14ac:dyDescent="0.25">
      <c r="A7963" s="1" t="s">
        <v>7915</v>
      </c>
      <c r="B7963" s="10">
        <v>45040.645740740743</v>
      </c>
      <c r="C7963" s="2" t="s">
        <v>26844</v>
      </c>
      <c r="D7963" s="1" t="s">
        <v>10</v>
      </c>
      <c r="E7963" s="1" t="s">
        <v>11</v>
      </c>
      <c r="F7963" s="10">
        <v>45062.999988425923</v>
      </c>
      <c r="G7963" s="7">
        <v>232037515</v>
      </c>
      <c r="H7963" s="10">
        <v>45043.450856481482</v>
      </c>
      <c r="I7963" s="1" t="s">
        <v>26882</v>
      </c>
    </row>
    <row r="7964" spans="1:9" s="1" customFormat="1" x14ac:dyDescent="0.25">
      <c r="A7964" s="1" t="s">
        <v>7916</v>
      </c>
      <c r="B7964" s="10">
        <v>45040.649976851855</v>
      </c>
      <c r="C7964" s="2" t="s">
        <v>26844</v>
      </c>
      <c r="D7964" s="1" t="s">
        <v>10</v>
      </c>
      <c r="E7964" s="1" t="s">
        <v>4</v>
      </c>
      <c r="F7964" s="10">
        <v>45062.999988425923</v>
      </c>
      <c r="G7964" s="7">
        <v>232036542</v>
      </c>
      <c r="H7964" s="10">
        <v>45041.464479166665</v>
      </c>
      <c r="I7964" s="1" t="s">
        <v>26882</v>
      </c>
    </row>
    <row r="7965" spans="1:9" s="1" customFormat="1" x14ac:dyDescent="0.25">
      <c r="A7965" s="1" t="s">
        <v>7917</v>
      </c>
      <c r="B7965" s="10">
        <v>45040.650219907409</v>
      </c>
      <c r="C7965" s="2" t="s">
        <v>26844</v>
      </c>
      <c r="D7965" s="1" t="s">
        <v>10</v>
      </c>
      <c r="E7965" s="1" t="s">
        <v>4</v>
      </c>
      <c r="F7965" s="10">
        <v>45062.999988425923</v>
      </c>
      <c r="G7965" s="7">
        <v>232044660</v>
      </c>
      <c r="H7965" s="10">
        <v>45062.32508101852</v>
      </c>
      <c r="I7965" s="1" t="s">
        <v>26865</v>
      </c>
    </row>
    <row r="7966" spans="1:9" s="1" customFormat="1" x14ac:dyDescent="0.25">
      <c r="A7966" s="1" t="s">
        <v>7918</v>
      </c>
      <c r="B7966" s="10">
        <v>45040.656018518515</v>
      </c>
      <c r="C7966" s="2" t="s">
        <v>26844</v>
      </c>
      <c r="D7966" s="1" t="s">
        <v>10</v>
      </c>
      <c r="E7966" s="1" t="s">
        <v>11</v>
      </c>
      <c r="F7966" s="10">
        <v>45062.999988425923</v>
      </c>
      <c r="G7966" s="7">
        <v>232042494</v>
      </c>
      <c r="H7966" s="10">
        <v>45055.6637962963</v>
      </c>
      <c r="I7966" s="1" t="s">
        <v>26882</v>
      </c>
    </row>
    <row r="7967" spans="1:9" s="1" customFormat="1" x14ac:dyDescent="0.25">
      <c r="A7967" s="1" t="s">
        <v>7919</v>
      </c>
      <c r="B7967" s="10">
        <v>45040.658043981479</v>
      </c>
      <c r="C7967" s="2" t="s">
        <v>26844</v>
      </c>
      <c r="D7967" s="1" t="s">
        <v>10</v>
      </c>
      <c r="E7967" s="1" t="s">
        <v>4</v>
      </c>
      <c r="F7967" s="10">
        <v>45062.999988425923</v>
      </c>
      <c r="G7967" s="7">
        <v>232044337</v>
      </c>
      <c r="H7967" s="10">
        <v>45061.500486111108</v>
      </c>
      <c r="I7967" s="1" t="s">
        <v>26865</v>
      </c>
    </row>
    <row r="7968" spans="1:9" s="1" customFormat="1" x14ac:dyDescent="0.25">
      <c r="A7968" s="1" t="s">
        <v>7920</v>
      </c>
      <c r="B7968" s="10">
        <v>45040.66510416667</v>
      </c>
      <c r="C7968" s="2" t="s">
        <v>26844</v>
      </c>
      <c r="D7968" s="1" t="s">
        <v>10</v>
      </c>
      <c r="E7968" s="1" t="s">
        <v>4</v>
      </c>
      <c r="F7968" s="10">
        <v>45062.999988425923</v>
      </c>
      <c r="G7968" s="7">
        <v>232036701</v>
      </c>
      <c r="H7968" s="10">
        <v>45041.617488425924</v>
      </c>
      <c r="I7968" s="1" t="s">
        <v>26884</v>
      </c>
    </row>
    <row r="7969" spans="1:9" s="1" customFormat="1" x14ac:dyDescent="0.25">
      <c r="A7969" s="1" t="s">
        <v>7921</v>
      </c>
      <c r="B7969" s="10">
        <v>45040.666388888887</v>
      </c>
      <c r="C7969" s="2" t="s">
        <v>26844</v>
      </c>
      <c r="D7969" s="1" t="s">
        <v>10</v>
      </c>
      <c r="E7969" s="1" t="s">
        <v>11</v>
      </c>
      <c r="F7969" s="10">
        <v>45062.999988425923</v>
      </c>
      <c r="G7969" s="7">
        <v>232036682</v>
      </c>
      <c r="H7969" s="10">
        <v>45041.602060185185</v>
      </c>
      <c r="I7969" s="1" t="s">
        <v>26884</v>
      </c>
    </row>
    <row r="7970" spans="1:9" s="1" customFormat="1" x14ac:dyDescent="0.25">
      <c r="A7970" s="1" t="s">
        <v>7922</v>
      </c>
      <c r="B7970" s="10">
        <v>45040.676192129627</v>
      </c>
      <c r="C7970" s="2" t="s">
        <v>26844</v>
      </c>
      <c r="D7970" s="1" t="s">
        <v>10</v>
      </c>
      <c r="E7970" s="1" t="s">
        <v>11</v>
      </c>
      <c r="F7970" s="10">
        <v>45062.999988425923</v>
      </c>
      <c r="G7970" s="7">
        <v>232044905</v>
      </c>
      <c r="H7970" s="10">
        <v>45062.595150462963</v>
      </c>
      <c r="I7970" s="1" t="s">
        <v>26865</v>
      </c>
    </row>
    <row r="7971" spans="1:9" s="1" customFormat="1" x14ac:dyDescent="0.25">
      <c r="A7971" s="1" t="s">
        <v>7923</v>
      </c>
      <c r="B7971" s="10">
        <v>45040.68644675926</v>
      </c>
      <c r="C7971" s="2" t="s">
        <v>26844</v>
      </c>
      <c r="D7971" s="1" t="s">
        <v>10</v>
      </c>
      <c r="E7971" s="1" t="s">
        <v>11</v>
      </c>
      <c r="F7971" s="10">
        <v>45062.999988425923</v>
      </c>
      <c r="G7971" s="7">
        <v>232044605</v>
      </c>
      <c r="H7971" s="10">
        <v>45061.786319444444</v>
      </c>
      <c r="I7971" s="1" t="s">
        <v>26864</v>
      </c>
    </row>
    <row r="7972" spans="1:9" s="1" customFormat="1" x14ac:dyDescent="0.25">
      <c r="A7972" s="1" t="s">
        <v>7924</v>
      </c>
      <c r="B7972" s="10">
        <v>45040.697870370372</v>
      </c>
      <c r="C7972" s="2" t="s">
        <v>26844</v>
      </c>
      <c r="D7972" s="1" t="s">
        <v>10</v>
      </c>
      <c r="E7972" s="1" t="s">
        <v>11</v>
      </c>
      <c r="F7972" s="10">
        <v>45062.999988425923</v>
      </c>
      <c r="G7972" s="7">
        <v>232038832</v>
      </c>
      <c r="H7972" s="10">
        <v>45048.398576388892</v>
      </c>
      <c r="I7972" s="1" t="s">
        <v>26858</v>
      </c>
    </row>
    <row r="7973" spans="1:9" s="1" customFormat="1" x14ac:dyDescent="0.25">
      <c r="A7973" s="1" t="s">
        <v>7925</v>
      </c>
      <c r="B7973" s="10">
        <v>45040.700277777774</v>
      </c>
      <c r="C7973" s="2" t="s">
        <v>26844</v>
      </c>
      <c r="D7973" s="1" t="s">
        <v>10</v>
      </c>
      <c r="E7973" s="1" t="s">
        <v>11</v>
      </c>
      <c r="F7973" s="10">
        <v>45062.999988425923</v>
      </c>
      <c r="G7973" s="7">
        <v>232043757</v>
      </c>
      <c r="H7973" s="10">
        <v>45058.626006944447</v>
      </c>
      <c r="I7973" s="1" t="s">
        <v>26858</v>
      </c>
    </row>
    <row r="7974" spans="1:9" s="1" customFormat="1" x14ac:dyDescent="0.25">
      <c r="A7974" s="1" t="s">
        <v>7926</v>
      </c>
      <c r="B7974" s="10">
        <v>45040.702604166669</v>
      </c>
      <c r="C7974" s="2" t="s">
        <v>26844</v>
      </c>
      <c r="D7974" s="1" t="s">
        <v>10</v>
      </c>
      <c r="E7974" s="1" t="s">
        <v>11</v>
      </c>
      <c r="F7974" s="10">
        <v>45062.999988425923</v>
      </c>
      <c r="G7974" s="7">
        <v>232043035</v>
      </c>
      <c r="H7974" s="10">
        <v>45056.762164351851</v>
      </c>
      <c r="I7974" s="1" t="s">
        <v>26866</v>
      </c>
    </row>
    <row r="7975" spans="1:9" s="1" customFormat="1" x14ac:dyDescent="0.25">
      <c r="A7975" s="1" t="s">
        <v>7927</v>
      </c>
      <c r="B7975" s="10">
        <v>45040.706944444442</v>
      </c>
      <c r="C7975" s="2" t="s">
        <v>26844</v>
      </c>
      <c r="D7975" s="1" t="s">
        <v>10</v>
      </c>
      <c r="E7975" s="1" t="s">
        <v>11</v>
      </c>
      <c r="F7975" s="10">
        <v>45062.999988425923</v>
      </c>
      <c r="G7975" s="7">
        <v>232042572</v>
      </c>
      <c r="H7975" s="10">
        <v>45055.721319444441</v>
      </c>
      <c r="I7975" s="1" t="s">
        <v>26861</v>
      </c>
    </row>
    <row r="7976" spans="1:9" s="1" customFormat="1" x14ac:dyDescent="0.25">
      <c r="A7976" s="1" t="s">
        <v>7928</v>
      </c>
      <c r="B7976" s="10">
        <v>45040.70758101852</v>
      </c>
      <c r="C7976" s="2" t="s">
        <v>26844</v>
      </c>
      <c r="D7976" s="1" t="s">
        <v>10</v>
      </c>
      <c r="E7976" s="1" t="s">
        <v>4</v>
      </c>
      <c r="F7976" s="10">
        <v>45062.999988425923</v>
      </c>
      <c r="G7976" s="7">
        <v>232044812</v>
      </c>
      <c r="H7976" s="10">
        <v>45062.466828703706</v>
      </c>
      <c r="I7976" s="1" t="s">
        <v>26883</v>
      </c>
    </row>
    <row r="7977" spans="1:9" s="1" customFormat="1" x14ac:dyDescent="0.25">
      <c r="A7977" s="1" t="s">
        <v>7929</v>
      </c>
      <c r="B7977" s="10">
        <v>45040.708541666667</v>
      </c>
      <c r="C7977" s="2" t="s">
        <v>26844</v>
      </c>
      <c r="D7977" s="1" t="s">
        <v>10</v>
      </c>
      <c r="E7977" s="1" t="s">
        <v>4</v>
      </c>
      <c r="F7977" s="10">
        <v>45062.999988425923</v>
      </c>
      <c r="G7977" s="7">
        <v>232045602</v>
      </c>
      <c r="H7977" s="10">
        <v>45063.865983796299</v>
      </c>
      <c r="I7977" s="1" t="s">
        <v>26860</v>
      </c>
    </row>
    <row r="7978" spans="1:9" s="1" customFormat="1" x14ac:dyDescent="0.25">
      <c r="A7978" s="1" t="s">
        <v>7930</v>
      </c>
      <c r="B7978" s="10">
        <v>45040.708796296298</v>
      </c>
      <c r="C7978" s="2" t="s">
        <v>26844</v>
      </c>
      <c r="D7978" s="1" t="s">
        <v>10</v>
      </c>
      <c r="E7978" s="1" t="s">
        <v>4</v>
      </c>
      <c r="F7978" s="10">
        <v>45062.999988425923</v>
      </c>
      <c r="G7978" s="7">
        <v>232044170</v>
      </c>
      <c r="H7978" s="10">
        <v>45061.303657407407</v>
      </c>
      <c r="I7978" s="1" t="s">
        <v>26882</v>
      </c>
    </row>
    <row r="7979" spans="1:9" s="1" customFormat="1" x14ac:dyDescent="0.25">
      <c r="A7979" s="1" t="s">
        <v>7931</v>
      </c>
      <c r="B7979" s="10">
        <v>45040.709074074075</v>
      </c>
      <c r="C7979" s="2" t="s">
        <v>26844</v>
      </c>
      <c r="D7979" s="1" t="s">
        <v>10</v>
      </c>
      <c r="E7979" s="1" t="s">
        <v>4</v>
      </c>
      <c r="F7979" s="10">
        <v>45062.999988425923</v>
      </c>
      <c r="G7979" s="7">
        <v>232042585</v>
      </c>
      <c r="H7979" s="10">
        <v>45055.734074074076</v>
      </c>
      <c r="I7979" s="1" t="s">
        <v>26861</v>
      </c>
    </row>
    <row r="7980" spans="1:9" s="1" customFormat="1" x14ac:dyDescent="0.25">
      <c r="A7980" s="1" t="s">
        <v>7932</v>
      </c>
      <c r="B7980" s="10">
        <v>45040.713738425926</v>
      </c>
      <c r="C7980" s="2" t="s">
        <v>26844</v>
      </c>
      <c r="D7980" s="1" t="s">
        <v>10</v>
      </c>
      <c r="E7980" s="1" t="s">
        <v>11</v>
      </c>
      <c r="F7980" s="10">
        <v>45062.999988425923</v>
      </c>
      <c r="G7980" s="7">
        <v>232043570</v>
      </c>
      <c r="H7980" s="10">
        <v>45058.396550925929</v>
      </c>
      <c r="I7980" s="1" t="s">
        <v>26865</v>
      </c>
    </row>
    <row r="7981" spans="1:9" s="1" customFormat="1" x14ac:dyDescent="0.25">
      <c r="A7981" s="1" t="s">
        <v>7933</v>
      </c>
      <c r="B7981" s="10">
        <v>45040.719907407409</v>
      </c>
      <c r="C7981" s="2" t="s">
        <v>26844</v>
      </c>
      <c r="D7981" s="1" t="s">
        <v>10</v>
      </c>
      <c r="E7981" s="1" t="s">
        <v>11</v>
      </c>
      <c r="F7981" s="10">
        <v>45062.999988425923</v>
      </c>
      <c r="G7981" s="7">
        <v>232044689</v>
      </c>
      <c r="H7981" s="10">
        <v>45062.35560185185</v>
      </c>
      <c r="I7981" s="1" t="s">
        <v>26864</v>
      </c>
    </row>
    <row r="7982" spans="1:9" s="1" customFormat="1" x14ac:dyDescent="0.25">
      <c r="A7982" s="1" t="s">
        <v>7934</v>
      </c>
      <c r="B7982" s="10">
        <v>45040.719942129632</v>
      </c>
      <c r="C7982" s="2" t="s">
        <v>26844</v>
      </c>
      <c r="D7982" s="1" t="s">
        <v>10</v>
      </c>
      <c r="E7982" s="1" t="s">
        <v>4</v>
      </c>
      <c r="F7982" s="10">
        <v>45062.999988425923</v>
      </c>
      <c r="G7982" s="7">
        <v>232038799</v>
      </c>
      <c r="H7982" s="10">
        <v>45048.381030092591</v>
      </c>
      <c r="I7982" s="1" t="s">
        <v>26883</v>
      </c>
    </row>
    <row r="7983" spans="1:9" s="1" customFormat="1" x14ac:dyDescent="0.25">
      <c r="A7983" s="1" t="s">
        <v>7935</v>
      </c>
      <c r="B7983" s="10">
        <v>45040.734212962961</v>
      </c>
      <c r="C7983" s="2" t="s">
        <v>26844</v>
      </c>
      <c r="D7983" s="1" t="s">
        <v>10</v>
      </c>
      <c r="E7983" s="1" t="s">
        <v>11</v>
      </c>
      <c r="F7983" s="10">
        <v>45062.999988425923</v>
      </c>
      <c r="G7983" s="7">
        <v>232044490</v>
      </c>
      <c r="H7983" s="10">
        <v>45061.654108796298</v>
      </c>
      <c r="I7983" s="1" t="s">
        <v>26872</v>
      </c>
    </row>
    <row r="7984" spans="1:9" s="1" customFormat="1" x14ac:dyDescent="0.25">
      <c r="A7984" s="1" t="s">
        <v>7936</v>
      </c>
      <c r="B7984" s="10">
        <v>45040.735636574071</v>
      </c>
      <c r="C7984" s="2" t="s">
        <v>26844</v>
      </c>
      <c r="D7984" s="1" t="s">
        <v>10</v>
      </c>
      <c r="E7984" s="1" t="s">
        <v>11</v>
      </c>
      <c r="F7984" s="10">
        <v>45062.999988425923</v>
      </c>
      <c r="G7984" s="7">
        <v>232044696</v>
      </c>
      <c r="H7984" s="10">
        <v>45062.361030092594</v>
      </c>
      <c r="I7984" s="1" t="s">
        <v>26864</v>
      </c>
    </row>
    <row r="7985" spans="1:9" s="1" customFormat="1" x14ac:dyDescent="0.25">
      <c r="A7985" s="1" t="s">
        <v>7937</v>
      </c>
      <c r="B7985" s="10">
        <v>45040.736967592595</v>
      </c>
      <c r="C7985" s="2" t="s">
        <v>26844</v>
      </c>
      <c r="D7985" s="1" t="s">
        <v>10</v>
      </c>
      <c r="E7985" s="1" t="s">
        <v>11</v>
      </c>
      <c r="F7985" s="10">
        <v>45062.999988425923</v>
      </c>
      <c r="G7985" s="7">
        <v>232044288</v>
      </c>
      <c r="H7985" s="10">
        <v>45061.458634259259</v>
      </c>
      <c r="I7985" s="1" t="s">
        <v>26864</v>
      </c>
    </row>
    <row r="7986" spans="1:9" s="1" customFormat="1" x14ac:dyDescent="0.25">
      <c r="A7986" s="1" t="s">
        <v>7938</v>
      </c>
      <c r="B7986" s="10">
        <v>45040.751516203702</v>
      </c>
      <c r="C7986" s="2" t="s">
        <v>26844</v>
      </c>
      <c r="D7986" s="1" t="s">
        <v>10</v>
      </c>
      <c r="E7986" s="1" t="s">
        <v>11</v>
      </c>
      <c r="F7986" s="10">
        <v>45062.999988425923</v>
      </c>
      <c r="G7986" s="7">
        <v>232042947</v>
      </c>
      <c r="H7986" s="10">
        <v>45056.654340277775</v>
      </c>
      <c r="I7986" s="1" t="s">
        <v>26865</v>
      </c>
    </row>
    <row r="7987" spans="1:9" s="1" customFormat="1" x14ac:dyDescent="0.25">
      <c r="A7987" s="1" t="s">
        <v>7939</v>
      </c>
      <c r="B7987" s="10">
        <v>45040.755868055552</v>
      </c>
      <c r="C7987" s="2" t="s">
        <v>26844</v>
      </c>
      <c r="D7987" s="1" t="s">
        <v>10</v>
      </c>
      <c r="E7987" s="1" t="s">
        <v>11</v>
      </c>
      <c r="F7987" s="10">
        <v>45062.999988425923</v>
      </c>
      <c r="G7987" s="7">
        <v>232045085</v>
      </c>
      <c r="H7987" s="10">
        <v>45062.787488425929</v>
      </c>
      <c r="I7987" s="1" t="s">
        <v>26866</v>
      </c>
    </row>
    <row r="7988" spans="1:9" s="1" customFormat="1" x14ac:dyDescent="0.25">
      <c r="A7988" s="1" t="s">
        <v>7940</v>
      </c>
      <c r="B7988" s="10">
        <v>45040.765266203707</v>
      </c>
      <c r="C7988" s="2" t="s">
        <v>26844</v>
      </c>
      <c r="D7988" s="1" t="s">
        <v>10</v>
      </c>
      <c r="E7988" s="1" t="s">
        <v>4</v>
      </c>
      <c r="F7988" s="10">
        <v>45062.999988425923</v>
      </c>
      <c r="G7988" s="7">
        <v>232042095</v>
      </c>
      <c r="H7988" s="10">
        <v>45054.72079861111</v>
      </c>
      <c r="I7988" s="1" t="s">
        <v>26878</v>
      </c>
    </row>
    <row r="7989" spans="1:9" s="1" customFormat="1" x14ac:dyDescent="0.25">
      <c r="A7989" s="1" t="s">
        <v>7941</v>
      </c>
      <c r="B7989" s="10">
        <v>45040.769062500003</v>
      </c>
      <c r="C7989" s="2" t="s">
        <v>26844</v>
      </c>
      <c r="D7989" s="1" t="s">
        <v>10</v>
      </c>
      <c r="E7989" s="1" t="s">
        <v>11</v>
      </c>
      <c r="F7989" s="10">
        <v>45062.999988425923</v>
      </c>
      <c r="G7989" s="7">
        <v>232042953</v>
      </c>
      <c r="H7989" s="10">
        <v>45056.658784722225</v>
      </c>
      <c r="I7989" s="1" t="s">
        <v>26865</v>
      </c>
    </row>
    <row r="7990" spans="1:9" s="1" customFormat="1" x14ac:dyDescent="0.25">
      <c r="A7990" s="1" t="s">
        <v>7942</v>
      </c>
      <c r="B7990" s="10">
        <v>45040.790671296294</v>
      </c>
      <c r="C7990" s="2" t="s">
        <v>26844</v>
      </c>
      <c r="D7990" s="1" t="s">
        <v>10</v>
      </c>
      <c r="E7990" s="1" t="s">
        <v>11</v>
      </c>
      <c r="F7990" s="10">
        <v>45062.999988425923</v>
      </c>
      <c r="G7990" s="7">
        <v>232044698</v>
      </c>
      <c r="H7990" s="10">
        <v>45062.364537037036</v>
      </c>
      <c r="I7990" s="1" t="s">
        <v>26864</v>
      </c>
    </row>
    <row r="7991" spans="1:9" s="1" customFormat="1" x14ac:dyDescent="0.25">
      <c r="A7991" s="1" t="s">
        <v>7943</v>
      </c>
      <c r="B7991" s="10">
        <v>45040.804131944446</v>
      </c>
      <c r="C7991" s="2" t="s">
        <v>26844</v>
      </c>
      <c r="D7991" s="1" t="s">
        <v>10</v>
      </c>
      <c r="E7991" s="1" t="s">
        <v>11</v>
      </c>
      <c r="F7991" s="10">
        <v>45062.999988425923</v>
      </c>
      <c r="G7991" s="7">
        <v>232045021</v>
      </c>
      <c r="H7991" s="10">
        <v>45062.707418981481</v>
      </c>
      <c r="I7991" s="1" t="s">
        <v>26869</v>
      </c>
    </row>
    <row r="7992" spans="1:9" s="1" customFormat="1" x14ac:dyDescent="0.25">
      <c r="A7992" s="1" t="s">
        <v>7944</v>
      </c>
      <c r="B7992" s="10">
        <v>45040.817152777781</v>
      </c>
      <c r="C7992" s="2" t="s">
        <v>26844</v>
      </c>
      <c r="D7992" s="1" t="s">
        <v>10</v>
      </c>
      <c r="E7992" s="1" t="s">
        <v>11</v>
      </c>
      <c r="F7992" s="10">
        <v>45062.999988425923</v>
      </c>
      <c r="G7992" s="7">
        <v>232042955</v>
      </c>
      <c r="H7992" s="10">
        <v>45056.663622685184</v>
      </c>
      <c r="I7992" s="1" t="s">
        <v>26865</v>
      </c>
    </row>
    <row r="7993" spans="1:9" s="1" customFormat="1" x14ac:dyDescent="0.25">
      <c r="A7993" s="1" t="s">
        <v>7945</v>
      </c>
      <c r="B7993" s="10">
        <v>45040.824884259258</v>
      </c>
      <c r="C7993" s="2" t="s">
        <v>26844</v>
      </c>
      <c r="D7993" s="1" t="s">
        <v>10</v>
      </c>
      <c r="E7993" s="1" t="s">
        <v>11</v>
      </c>
      <c r="F7993" s="10">
        <v>45062.999988425923</v>
      </c>
      <c r="G7993" s="7">
        <v>232043617</v>
      </c>
      <c r="H7993" s="10">
        <v>45058.441099537034</v>
      </c>
      <c r="I7993" s="1" t="s">
        <v>26871</v>
      </c>
    </row>
    <row r="7994" spans="1:9" s="1" customFormat="1" x14ac:dyDescent="0.25">
      <c r="A7994" s="1" t="s">
        <v>7946</v>
      </c>
      <c r="B7994" s="10">
        <v>45040.826550925929</v>
      </c>
      <c r="C7994" s="2" t="s">
        <v>26844</v>
      </c>
      <c r="D7994" s="1" t="s">
        <v>96</v>
      </c>
      <c r="E7994" s="1" t="s">
        <v>11</v>
      </c>
      <c r="F7994" s="10">
        <v>45048.999988425923</v>
      </c>
      <c r="G7994" s="7">
        <v>232036801</v>
      </c>
      <c r="H7994" s="10">
        <v>45041.695949074077</v>
      </c>
      <c r="I7994" s="1" t="s">
        <v>26884</v>
      </c>
    </row>
    <row r="7995" spans="1:9" s="1" customFormat="1" x14ac:dyDescent="0.25">
      <c r="A7995" s="1" t="s">
        <v>7947</v>
      </c>
      <c r="B7995" s="10">
        <v>45040.868449074071</v>
      </c>
      <c r="C7995" s="2" t="s">
        <v>26844</v>
      </c>
      <c r="D7995" s="1" t="s">
        <v>10</v>
      </c>
      <c r="E7995" s="1" t="s">
        <v>11</v>
      </c>
      <c r="F7995" s="10">
        <v>45062.999988425923</v>
      </c>
      <c r="G7995" s="7">
        <v>232044700</v>
      </c>
      <c r="H7995" s="10">
        <v>45062.367719907408</v>
      </c>
      <c r="I7995" s="1" t="s">
        <v>26864</v>
      </c>
    </row>
    <row r="7996" spans="1:9" s="1" customFormat="1" x14ac:dyDescent="0.25">
      <c r="A7996" s="1" t="s">
        <v>7948</v>
      </c>
      <c r="B7996" s="10">
        <v>45040.893240740741</v>
      </c>
      <c r="C7996" s="2" t="s">
        <v>26844</v>
      </c>
      <c r="D7996" s="1" t="s">
        <v>10</v>
      </c>
      <c r="E7996" s="1" t="s">
        <v>11</v>
      </c>
      <c r="F7996" s="10">
        <v>45062.999988425923</v>
      </c>
      <c r="G7996" s="7">
        <v>232036689</v>
      </c>
      <c r="H7996" s="10">
        <v>45041.607534722221</v>
      </c>
      <c r="I7996" s="1" t="s">
        <v>26884</v>
      </c>
    </row>
    <row r="7997" spans="1:9" s="1" customFormat="1" x14ac:dyDescent="0.25">
      <c r="A7997" s="1" t="s">
        <v>7949</v>
      </c>
      <c r="B7997" s="10">
        <v>45040.90525462963</v>
      </c>
      <c r="C7997" s="2" t="s">
        <v>26844</v>
      </c>
      <c r="D7997" s="1" t="s">
        <v>10</v>
      </c>
      <c r="E7997" s="1" t="s">
        <v>11</v>
      </c>
      <c r="F7997" s="10">
        <v>45062.999988425923</v>
      </c>
      <c r="G7997" s="7">
        <v>232043156</v>
      </c>
      <c r="H7997" s="10">
        <v>45057.371087962965</v>
      </c>
      <c r="I7997" s="1" t="s">
        <v>26865</v>
      </c>
    </row>
    <row r="7998" spans="1:9" s="1" customFormat="1" x14ac:dyDescent="0.25">
      <c r="A7998" s="1" t="s">
        <v>7950</v>
      </c>
      <c r="B7998" s="10">
        <v>45040.921249999999</v>
      </c>
      <c r="C7998" s="2" t="s">
        <v>26844</v>
      </c>
      <c r="D7998" s="1" t="s">
        <v>10</v>
      </c>
      <c r="E7998" s="1" t="s">
        <v>11</v>
      </c>
      <c r="F7998" s="10">
        <v>45062.999988425923</v>
      </c>
      <c r="G7998" s="7">
        <v>232043217</v>
      </c>
      <c r="H7998" s="10">
        <v>45057.431886574072</v>
      </c>
      <c r="I7998" s="1" t="s">
        <v>26865</v>
      </c>
    </row>
    <row r="7999" spans="1:9" s="1" customFormat="1" x14ac:dyDescent="0.25">
      <c r="A7999" s="1" t="s">
        <v>7951</v>
      </c>
      <c r="B7999" s="10">
        <v>45040.953356481485</v>
      </c>
      <c r="C7999" s="2" t="s">
        <v>26844</v>
      </c>
      <c r="D7999" s="1" t="s">
        <v>10</v>
      </c>
      <c r="E7999" s="1" t="s">
        <v>11</v>
      </c>
      <c r="F7999" s="10">
        <v>45062.999988425923</v>
      </c>
      <c r="G7999" s="7">
        <v>232043163</v>
      </c>
      <c r="H7999" s="10">
        <v>45057.380370370367</v>
      </c>
      <c r="I7999" s="1" t="s">
        <v>26865</v>
      </c>
    </row>
    <row r="8000" spans="1:9" s="1" customFormat="1" x14ac:dyDescent="0.25">
      <c r="A8000" s="1" t="s">
        <v>7952</v>
      </c>
      <c r="B8000" s="10">
        <v>45040.970717592594</v>
      </c>
      <c r="C8000" s="2" t="s">
        <v>26844</v>
      </c>
      <c r="D8000" s="1" t="s">
        <v>10</v>
      </c>
      <c r="E8000" s="1" t="s">
        <v>11</v>
      </c>
      <c r="F8000" s="10">
        <v>45062.999988425923</v>
      </c>
      <c r="G8000" s="7">
        <v>232044704</v>
      </c>
      <c r="H8000" s="10">
        <v>45062.371030092596</v>
      </c>
      <c r="I8000" s="1" t="s">
        <v>26864</v>
      </c>
    </row>
    <row r="8001" spans="1:9" s="1" customFormat="1" x14ac:dyDescent="0.25">
      <c r="A8001" s="1" t="s">
        <v>7953</v>
      </c>
      <c r="B8001" s="10">
        <v>45041.270821759259</v>
      </c>
      <c r="C8001" s="2" t="s">
        <v>26844</v>
      </c>
      <c r="D8001" s="1" t="s">
        <v>10</v>
      </c>
      <c r="E8001" s="1" t="s">
        <v>11</v>
      </c>
      <c r="F8001" s="10">
        <v>45063.999988425923</v>
      </c>
      <c r="G8001" s="7">
        <v>232043173</v>
      </c>
      <c r="H8001" s="10">
        <v>45057.38795138889</v>
      </c>
      <c r="I8001" s="1" t="s">
        <v>26865</v>
      </c>
    </row>
    <row r="8002" spans="1:9" s="1" customFormat="1" x14ac:dyDescent="0.25">
      <c r="A8002" s="1" t="s">
        <v>7954</v>
      </c>
      <c r="B8002" s="10">
        <v>45041.288865740738</v>
      </c>
      <c r="C8002" s="2" t="s">
        <v>26844</v>
      </c>
      <c r="D8002" s="1" t="s">
        <v>10</v>
      </c>
      <c r="E8002" s="1" t="s">
        <v>11</v>
      </c>
      <c r="F8002" s="10">
        <v>45063.999988425923</v>
      </c>
      <c r="G8002" s="7">
        <v>232043178</v>
      </c>
      <c r="H8002" s="10">
        <v>45057.393263888887</v>
      </c>
      <c r="I8002" s="1" t="s">
        <v>26865</v>
      </c>
    </row>
    <row r="8003" spans="1:9" s="1" customFormat="1" x14ac:dyDescent="0.25">
      <c r="A8003" s="1" t="s">
        <v>7955</v>
      </c>
      <c r="B8003" s="10">
        <v>45041.307129629633</v>
      </c>
      <c r="C8003" s="2" t="s">
        <v>26844</v>
      </c>
      <c r="D8003" s="1" t="s">
        <v>10</v>
      </c>
      <c r="E8003" s="1" t="s">
        <v>11</v>
      </c>
      <c r="F8003" s="10">
        <v>45063.999988425923</v>
      </c>
      <c r="G8003" s="7">
        <v>232037746</v>
      </c>
      <c r="H8003" s="10">
        <v>45043.693773148145</v>
      </c>
      <c r="I8003" s="1" t="s">
        <v>26860</v>
      </c>
    </row>
    <row r="8004" spans="1:9" s="1" customFormat="1" x14ac:dyDescent="0.25">
      <c r="A8004" s="1" t="s">
        <v>7956</v>
      </c>
      <c r="B8004" s="10">
        <v>45041.322581018518</v>
      </c>
      <c r="C8004" s="2" t="s">
        <v>26844</v>
      </c>
      <c r="D8004" s="1" t="s">
        <v>10</v>
      </c>
      <c r="E8004" s="1" t="s">
        <v>11</v>
      </c>
      <c r="F8004" s="10">
        <v>45063.999988425923</v>
      </c>
      <c r="G8004" s="7">
        <v>232037746</v>
      </c>
      <c r="H8004" s="10">
        <v>45043.693773148145</v>
      </c>
      <c r="I8004" s="1" t="s">
        <v>26860</v>
      </c>
    </row>
    <row r="8005" spans="1:9" s="1" customFormat="1" x14ac:dyDescent="0.25">
      <c r="A8005" s="1" t="s">
        <v>7957</v>
      </c>
      <c r="B8005" s="10">
        <v>45041.330462962964</v>
      </c>
      <c r="C8005" s="2" t="s">
        <v>26844</v>
      </c>
      <c r="D8005" s="1" t="s">
        <v>7880</v>
      </c>
      <c r="E8005" s="1" t="s">
        <v>11</v>
      </c>
      <c r="F8005" s="10">
        <v>45056.999988425923</v>
      </c>
      <c r="G8005" s="7">
        <v>232042018</v>
      </c>
      <c r="H8005" s="10">
        <v>45054.660682870373</v>
      </c>
      <c r="I8005" s="1" t="s">
        <v>26865</v>
      </c>
    </row>
    <row r="8006" spans="1:9" s="1" customFormat="1" x14ac:dyDescent="0.25">
      <c r="A8006" s="1" t="s">
        <v>7958</v>
      </c>
      <c r="B8006" s="10">
        <v>45041.351689814815</v>
      </c>
      <c r="C8006" s="2" t="s">
        <v>26844</v>
      </c>
      <c r="D8006" s="1" t="s">
        <v>10</v>
      </c>
      <c r="E8006" s="1" t="s">
        <v>11</v>
      </c>
      <c r="F8006" s="10">
        <v>45063.999988425923</v>
      </c>
      <c r="G8006" s="7">
        <v>232039851</v>
      </c>
      <c r="H8006" s="10">
        <v>45049.378692129627</v>
      </c>
      <c r="I8006" s="1" t="s">
        <v>26864</v>
      </c>
    </row>
    <row r="8007" spans="1:9" s="1" customFormat="1" x14ac:dyDescent="0.25">
      <c r="A8007" s="1" t="s">
        <v>7959</v>
      </c>
      <c r="B8007" s="10">
        <v>45041.359606481485</v>
      </c>
      <c r="C8007" s="2" t="s">
        <v>26844</v>
      </c>
      <c r="D8007" s="1" t="s">
        <v>10</v>
      </c>
      <c r="E8007" s="1" t="s">
        <v>11</v>
      </c>
      <c r="F8007" s="10">
        <v>45063.999988425923</v>
      </c>
      <c r="G8007" s="7">
        <v>232043192</v>
      </c>
      <c r="H8007" s="10">
        <v>45057.405312499999</v>
      </c>
      <c r="I8007" s="1" t="s">
        <v>26865</v>
      </c>
    </row>
    <row r="8008" spans="1:9" s="1" customFormat="1" x14ac:dyDescent="0.25">
      <c r="A8008" s="1" t="s">
        <v>7960</v>
      </c>
      <c r="B8008" s="10">
        <v>45041.363333333335</v>
      </c>
      <c r="C8008" s="2" t="s">
        <v>26844</v>
      </c>
      <c r="D8008" s="1" t="s">
        <v>10</v>
      </c>
      <c r="E8008" s="1" t="s">
        <v>4</v>
      </c>
      <c r="F8008" s="10">
        <v>45063.999988425923</v>
      </c>
      <c r="G8008" s="7">
        <v>232045120</v>
      </c>
      <c r="H8008" s="10">
        <v>45063.005555555559</v>
      </c>
      <c r="I8008" s="1" t="s">
        <v>26861</v>
      </c>
    </row>
    <row r="8009" spans="1:9" s="1" customFormat="1" x14ac:dyDescent="0.25">
      <c r="A8009" s="1" t="s">
        <v>7961</v>
      </c>
      <c r="B8009" s="10">
        <v>45041.363587962966</v>
      </c>
      <c r="C8009" s="2" t="s">
        <v>26844</v>
      </c>
      <c r="D8009" s="1" t="s">
        <v>10</v>
      </c>
      <c r="E8009" s="1" t="s">
        <v>4</v>
      </c>
      <c r="F8009" s="10">
        <v>45063.999988425923</v>
      </c>
      <c r="G8009" s="7">
        <v>232040709</v>
      </c>
      <c r="H8009" s="10">
        <v>45050.457824074074</v>
      </c>
      <c r="I8009" s="1" t="s">
        <v>26883</v>
      </c>
    </row>
    <row r="8010" spans="1:9" s="1" customFormat="1" x14ac:dyDescent="0.25">
      <c r="A8010" s="1" t="s">
        <v>7962</v>
      </c>
      <c r="B8010" s="10">
        <v>45041.364039351851</v>
      </c>
      <c r="C8010" s="2" t="s">
        <v>26844</v>
      </c>
      <c r="D8010" s="1" t="s">
        <v>10</v>
      </c>
      <c r="E8010" s="1" t="s">
        <v>4</v>
      </c>
      <c r="F8010" s="10">
        <v>45063.999988425923</v>
      </c>
      <c r="G8010" s="7">
        <v>232042639</v>
      </c>
      <c r="H8010" s="10">
        <v>45055.830821759257</v>
      </c>
      <c r="I8010" s="1" t="s">
        <v>26877</v>
      </c>
    </row>
    <row r="8011" spans="1:9" s="1" customFormat="1" x14ac:dyDescent="0.25">
      <c r="A8011" s="1" t="s">
        <v>7963</v>
      </c>
      <c r="B8011" s="10">
        <v>45041.364722222221</v>
      </c>
      <c r="C8011" s="2" t="s">
        <v>26844</v>
      </c>
      <c r="D8011" s="1" t="s">
        <v>10</v>
      </c>
      <c r="E8011" s="1" t="s">
        <v>4</v>
      </c>
      <c r="F8011" s="10">
        <v>45063.999988425923</v>
      </c>
      <c r="G8011" s="7">
        <v>232045473</v>
      </c>
      <c r="H8011" s="10">
        <v>45063.701296296298</v>
      </c>
      <c r="I8011" s="1" t="s">
        <v>26864</v>
      </c>
    </row>
    <row r="8012" spans="1:9" s="1" customFormat="1" x14ac:dyDescent="0.25">
      <c r="A8012" s="1" t="s">
        <v>7964</v>
      </c>
      <c r="B8012" s="10">
        <v>45041.364953703705</v>
      </c>
      <c r="C8012" s="2" t="s">
        <v>26844</v>
      </c>
      <c r="D8012" s="1" t="s">
        <v>10</v>
      </c>
      <c r="E8012" s="1" t="s">
        <v>4</v>
      </c>
      <c r="F8012" s="10">
        <v>45063.999988425923</v>
      </c>
      <c r="G8012" s="7">
        <v>232043148</v>
      </c>
      <c r="H8012" s="10">
        <v>45057.361481481479</v>
      </c>
      <c r="I8012" s="1" t="s">
        <v>26883</v>
      </c>
    </row>
    <row r="8013" spans="1:9" s="1" customFormat="1" x14ac:dyDescent="0.25">
      <c r="A8013" s="1" t="s">
        <v>7965</v>
      </c>
      <c r="B8013" s="10">
        <v>45041.365358796298</v>
      </c>
      <c r="C8013" s="2" t="s">
        <v>26844</v>
      </c>
      <c r="D8013" s="1" t="s">
        <v>10</v>
      </c>
      <c r="E8013" s="1" t="s">
        <v>4</v>
      </c>
      <c r="F8013" s="10">
        <v>45063.999988425923</v>
      </c>
      <c r="G8013" s="7">
        <v>232045085</v>
      </c>
      <c r="H8013" s="10">
        <v>45062.787488425929</v>
      </c>
      <c r="I8013" s="1" t="s">
        <v>26866</v>
      </c>
    </row>
    <row r="8014" spans="1:9" s="1" customFormat="1" x14ac:dyDescent="0.25">
      <c r="A8014" s="1" t="s">
        <v>7966</v>
      </c>
      <c r="B8014" s="10">
        <v>45041.365567129629</v>
      </c>
      <c r="C8014" s="2" t="s">
        <v>26844</v>
      </c>
      <c r="D8014" s="1" t="s">
        <v>10</v>
      </c>
      <c r="E8014" s="1" t="s">
        <v>4</v>
      </c>
      <c r="F8014" s="10">
        <v>45063.999988425923</v>
      </c>
      <c r="G8014" s="7">
        <v>232043435</v>
      </c>
      <c r="H8014" s="10">
        <v>45057.706608796296</v>
      </c>
      <c r="I8014" s="1" t="s">
        <v>26865</v>
      </c>
    </row>
    <row r="8015" spans="1:9" s="1" customFormat="1" x14ac:dyDescent="0.25">
      <c r="A8015" s="1" t="s">
        <v>7967</v>
      </c>
      <c r="B8015" s="10">
        <v>45041.366539351853</v>
      </c>
      <c r="C8015" s="2" t="s">
        <v>26844</v>
      </c>
      <c r="D8015" s="1" t="s">
        <v>10</v>
      </c>
      <c r="E8015" s="1" t="s">
        <v>4</v>
      </c>
      <c r="F8015" s="10">
        <v>45063.999988425923</v>
      </c>
      <c r="G8015" s="7">
        <v>232045453</v>
      </c>
      <c r="H8015" s="10">
        <v>45063.685995370368</v>
      </c>
      <c r="I8015" s="1" t="s">
        <v>26867</v>
      </c>
    </row>
    <row r="8016" spans="1:9" s="1" customFormat="1" x14ac:dyDescent="0.25">
      <c r="A8016" s="1" t="s">
        <v>7968</v>
      </c>
      <c r="B8016" s="10">
        <v>45041.370659722219</v>
      </c>
      <c r="C8016" s="2" t="s">
        <v>26844</v>
      </c>
      <c r="D8016" s="1" t="s">
        <v>10</v>
      </c>
      <c r="E8016" s="1" t="s">
        <v>4</v>
      </c>
      <c r="F8016" s="10">
        <v>45063.999988425923</v>
      </c>
      <c r="G8016" s="7">
        <v>232038700</v>
      </c>
      <c r="H8016" s="10">
        <v>45047.757743055554</v>
      </c>
      <c r="I8016" s="1" t="s">
        <v>26873</v>
      </c>
    </row>
    <row r="8017" spans="1:9" s="1" customFormat="1" x14ac:dyDescent="0.25">
      <c r="A8017" s="1" t="s">
        <v>7969</v>
      </c>
      <c r="B8017" s="10">
        <v>45041.374421296299</v>
      </c>
      <c r="C8017" s="2" t="s">
        <v>26844</v>
      </c>
      <c r="D8017" s="1" t="s">
        <v>10</v>
      </c>
      <c r="E8017" s="1" t="s">
        <v>32</v>
      </c>
      <c r="F8017" s="10">
        <v>45063.999988425923</v>
      </c>
      <c r="G8017" s="7">
        <v>232037404</v>
      </c>
      <c r="H8017" s="10">
        <v>45043.353587962964</v>
      </c>
      <c r="I8017" s="1" t="s">
        <v>26883</v>
      </c>
    </row>
    <row r="8018" spans="1:9" s="1" customFormat="1" x14ac:dyDescent="0.25">
      <c r="A8018" s="1" t="s">
        <v>7970</v>
      </c>
      <c r="B8018" s="10">
        <v>45041.376168981478</v>
      </c>
      <c r="C8018" s="2" t="s">
        <v>26844</v>
      </c>
      <c r="D8018" s="1" t="s">
        <v>10</v>
      </c>
      <c r="E8018" s="1" t="s">
        <v>11</v>
      </c>
      <c r="F8018" s="10">
        <v>45063.999988425923</v>
      </c>
      <c r="G8018" s="7">
        <v>232042195</v>
      </c>
      <c r="H8018" s="10">
        <v>45055.389282407406</v>
      </c>
      <c r="I8018" s="1" t="s">
        <v>26865</v>
      </c>
    </row>
    <row r="8019" spans="1:9" s="1" customFormat="1" x14ac:dyDescent="0.25">
      <c r="A8019" s="1" t="s">
        <v>7971</v>
      </c>
      <c r="B8019" s="10">
        <v>45041.389502314814</v>
      </c>
      <c r="C8019" s="2" t="s">
        <v>26844</v>
      </c>
      <c r="D8019" s="1" t="s">
        <v>10</v>
      </c>
      <c r="E8019" s="1" t="s">
        <v>11</v>
      </c>
      <c r="F8019" s="10">
        <v>45063.999988425923</v>
      </c>
      <c r="G8019" s="7">
        <v>232038316</v>
      </c>
      <c r="H8019" s="10">
        <v>45044.649861111109</v>
      </c>
      <c r="I8019" s="1" t="s">
        <v>26864</v>
      </c>
    </row>
    <row r="8020" spans="1:9" s="1" customFormat="1" x14ac:dyDescent="0.25">
      <c r="A8020" s="1" t="s">
        <v>7972</v>
      </c>
      <c r="B8020" s="10">
        <v>45041.400543981479</v>
      </c>
      <c r="C8020" s="2" t="s">
        <v>26844</v>
      </c>
      <c r="D8020" s="1" t="s">
        <v>10</v>
      </c>
      <c r="E8020" s="1" t="s">
        <v>11</v>
      </c>
      <c r="F8020" s="10">
        <v>45063.999988425923</v>
      </c>
      <c r="G8020" s="7">
        <v>232038701</v>
      </c>
      <c r="H8020" s="10">
        <v>45047.796759259261</v>
      </c>
      <c r="I8020" s="1" t="s">
        <v>26873</v>
      </c>
    </row>
    <row r="8021" spans="1:9" s="1" customFormat="1" x14ac:dyDescent="0.25">
      <c r="A8021" s="1" t="s">
        <v>7973</v>
      </c>
      <c r="B8021" s="10">
        <v>45041.403252314813</v>
      </c>
      <c r="C8021" s="2" t="s">
        <v>26844</v>
      </c>
      <c r="D8021" s="1" t="s">
        <v>10</v>
      </c>
      <c r="E8021" s="1" t="s">
        <v>11</v>
      </c>
      <c r="F8021" s="10">
        <v>45063.999988425923</v>
      </c>
      <c r="G8021" s="7">
        <v>232038703</v>
      </c>
      <c r="H8021" s="10">
        <v>45047.838692129626</v>
      </c>
      <c r="I8021" s="1" t="s">
        <v>26873</v>
      </c>
    </row>
    <row r="8022" spans="1:9" s="1" customFormat="1" x14ac:dyDescent="0.25">
      <c r="A8022" s="1" t="s">
        <v>7974</v>
      </c>
      <c r="B8022" s="10">
        <v>45041.40520833333</v>
      </c>
      <c r="C8022" s="2" t="s">
        <v>26844</v>
      </c>
      <c r="D8022" s="1" t="s">
        <v>10</v>
      </c>
      <c r="E8022" s="1" t="s">
        <v>11</v>
      </c>
      <c r="F8022" s="10">
        <v>45063.999988425923</v>
      </c>
      <c r="G8022" s="7">
        <v>232045190</v>
      </c>
      <c r="H8022" s="10">
        <v>45063.385162037041</v>
      </c>
      <c r="I8022" s="1" t="s">
        <v>26864</v>
      </c>
    </row>
    <row r="8023" spans="1:9" s="1" customFormat="1" x14ac:dyDescent="0.25">
      <c r="A8023" s="1" t="s">
        <v>7975</v>
      </c>
      <c r="B8023" s="10">
        <v>45041.407511574071</v>
      </c>
      <c r="C8023" s="2" t="s">
        <v>26844</v>
      </c>
      <c r="D8023" s="1" t="s">
        <v>10</v>
      </c>
      <c r="E8023" s="1" t="s">
        <v>11</v>
      </c>
      <c r="F8023" s="10">
        <v>45063.999988425923</v>
      </c>
      <c r="G8023" s="7">
        <v>232038722</v>
      </c>
      <c r="H8023" s="10">
        <v>45047.881979166668</v>
      </c>
      <c r="I8023" s="1" t="s">
        <v>26873</v>
      </c>
    </row>
    <row r="8024" spans="1:9" s="1" customFormat="1" x14ac:dyDescent="0.25">
      <c r="A8024" s="1" t="s">
        <v>7976</v>
      </c>
      <c r="B8024" s="10">
        <v>45041.415856481479</v>
      </c>
      <c r="C8024" s="2" t="s">
        <v>26844</v>
      </c>
      <c r="D8024" s="1" t="s">
        <v>10</v>
      </c>
      <c r="E8024" s="1" t="s">
        <v>11</v>
      </c>
      <c r="F8024" s="10">
        <v>45063.999988425923</v>
      </c>
      <c r="G8024" s="7">
        <v>232043196</v>
      </c>
      <c r="H8024" s="10">
        <v>45057.40934027778</v>
      </c>
      <c r="I8024" s="1" t="s">
        <v>26865</v>
      </c>
    </row>
    <row r="8025" spans="1:9" s="1" customFormat="1" x14ac:dyDescent="0.25">
      <c r="A8025" s="1" t="s">
        <v>7977</v>
      </c>
      <c r="B8025" s="10">
        <v>45041.419224537036</v>
      </c>
      <c r="C8025" s="2" t="s">
        <v>26844</v>
      </c>
      <c r="D8025" s="1" t="s">
        <v>10</v>
      </c>
      <c r="E8025" s="1" t="s">
        <v>4</v>
      </c>
      <c r="F8025" s="10">
        <v>45063.999988425923</v>
      </c>
      <c r="G8025" s="7">
        <v>232045452</v>
      </c>
      <c r="H8025" s="10">
        <v>45063.685960648145</v>
      </c>
      <c r="I8025" s="1" t="s">
        <v>26873</v>
      </c>
    </row>
    <row r="8026" spans="1:9" s="1" customFormat="1" x14ac:dyDescent="0.25">
      <c r="A8026" s="1" t="s">
        <v>7978</v>
      </c>
      <c r="B8026" s="10">
        <v>45041.419710648152</v>
      </c>
      <c r="C8026" s="2" t="s">
        <v>26844</v>
      </c>
      <c r="D8026" s="1" t="s">
        <v>10</v>
      </c>
      <c r="E8026" s="1" t="s">
        <v>4</v>
      </c>
      <c r="F8026" s="10">
        <v>45063.999988425923</v>
      </c>
      <c r="G8026" s="7">
        <v>232038895</v>
      </c>
      <c r="H8026" s="10">
        <v>45048.429351851853</v>
      </c>
      <c r="I8026" s="1" t="s">
        <v>26873</v>
      </c>
    </row>
    <row r="8027" spans="1:9" s="1" customFormat="1" x14ac:dyDescent="0.25">
      <c r="A8027" s="1" t="s">
        <v>7979</v>
      </c>
      <c r="B8027" s="10">
        <v>45041.419930555552</v>
      </c>
      <c r="C8027" s="2" t="s">
        <v>26844</v>
      </c>
      <c r="D8027" s="1" t="s">
        <v>10</v>
      </c>
      <c r="E8027" s="1" t="s">
        <v>4</v>
      </c>
      <c r="F8027" s="10">
        <v>45063.999988425923</v>
      </c>
      <c r="G8027" s="7">
        <v>232037414</v>
      </c>
      <c r="H8027" s="10">
        <v>45043.364328703705</v>
      </c>
      <c r="I8027" s="1" t="s">
        <v>26872</v>
      </c>
    </row>
    <row r="8028" spans="1:9" s="1" customFormat="1" x14ac:dyDescent="0.25">
      <c r="A8028" s="1" t="s">
        <v>7980</v>
      </c>
      <c r="B8028" s="10">
        <v>45041.427222222221</v>
      </c>
      <c r="C8028" s="2" t="s">
        <v>26844</v>
      </c>
      <c r="D8028" s="1" t="s">
        <v>10</v>
      </c>
      <c r="E8028" s="1" t="s">
        <v>11</v>
      </c>
      <c r="F8028" s="10">
        <v>45063.999988425923</v>
      </c>
      <c r="G8028" s="7">
        <v>232038717</v>
      </c>
      <c r="H8028" s="10">
        <v>45047.870868055557</v>
      </c>
      <c r="I8028" s="1" t="s">
        <v>26873</v>
      </c>
    </row>
    <row r="8029" spans="1:9" s="1" customFormat="1" x14ac:dyDescent="0.25">
      <c r="A8029" s="1" t="s">
        <v>7981</v>
      </c>
      <c r="B8029" s="10">
        <v>45041.429988425924</v>
      </c>
      <c r="C8029" s="2" t="s">
        <v>26844</v>
      </c>
      <c r="D8029" s="1" t="s">
        <v>96</v>
      </c>
      <c r="E8029" s="1" t="s">
        <v>11</v>
      </c>
      <c r="F8029" s="10">
        <v>45049.999988425923</v>
      </c>
      <c r="G8029" s="7">
        <v>232036647</v>
      </c>
      <c r="H8029" s="10">
        <v>45041.537847222222</v>
      </c>
      <c r="I8029" s="1" t="s">
        <v>26884</v>
      </c>
    </row>
    <row r="8030" spans="1:9" s="1" customFormat="1" x14ac:dyDescent="0.25">
      <c r="A8030" s="1" t="s">
        <v>7982</v>
      </c>
      <c r="B8030" s="10">
        <v>45041.430983796294</v>
      </c>
      <c r="C8030" s="2" t="s">
        <v>26844</v>
      </c>
      <c r="D8030" s="1" t="s">
        <v>10</v>
      </c>
      <c r="E8030" s="1" t="s">
        <v>11</v>
      </c>
      <c r="F8030" s="10">
        <v>45063.999988425923</v>
      </c>
      <c r="G8030" s="7">
        <v>232045565</v>
      </c>
      <c r="H8030" s="10">
        <v>45063.826550925929</v>
      </c>
      <c r="I8030" s="1" t="s">
        <v>26861</v>
      </c>
    </row>
    <row r="8031" spans="1:9" s="1" customFormat="1" x14ac:dyDescent="0.25">
      <c r="A8031" s="1" t="s">
        <v>7983</v>
      </c>
      <c r="B8031" s="10">
        <v>45041.434664351851</v>
      </c>
      <c r="C8031" s="2" t="s">
        <v>26844</v>
      </c>
      <c r="D8031" s="1" t="s">
        <v>10</v>
      </c>
      <c r="E8031" s="1" t="s">
        <v>4</v>
      </c>
      <c r="F8031" s="10">
        <v>45063.999988425923</v>
      </c>
      <c r="G8031" s="7">
        <v>232038590</v>
      </c>
      <c r="H8031" s="10">
        <v>45046.674791666665</v>
      </c>
      <c r="I8031" s="1" t="s">
        <v>26873</v>
      </c>
    </row>
    <row r="8032" spans="1:9" s="1" customFormat="1" x14ac:dyDescent="0.25">
      <c r="A8032" s="1" t="s">
        <v>7984</v>
      </c>
      <c r="B8032" s="10">
        <v>45041.442719907405</v>
      </c>
      <c r="C8032" s="2" t="s">
        <v>26844</v>
      </c>
      <c r="D8032" s="1" t="s">
        <v>10</v>
      </c>
      <c r="E8032" s="1" t="s">
        <v>4</v>
      </c>
      <c r="F8032" s="10">
        <v>45063.999988425923</v>
      </c>
      <c r="G8032" s="7">
        <v>232037675</v>
      </c>
      <c r="H8032" s="10">
        <v>45043.620219907411</v>
      </c>
      <c r="I8032" s="1" t="s">
        <v>26882</v>
      </c>
    </row>
    <row r="8033" spans="1:9" s="1" customFormat="1" x14ac:dyDescent="0.25">
      <c r="A8033" s="1" t="s">
        <v>7985</v>
      </c>
      <c r="B8033" s="10">
        <v>45041.442962962959</v>
      </c>
      <c r="C8033" s="2" t="s">
        <v>26844</v>
      </c>
      <c r="D8033" s="1" t="s">
        <v>10</v>
      </c>
      <c r="E8033" s="1" t="s">
        <v>4</v>
      </c>
      <c r="F8033" s="10">
        <v>45063.999988425923</v>
      </c>
      <c r="G8033" s="7">
        <v>232036658</v>
      </c>
      <c r="H8033" s="10">
        <v>45041.563287037039</v>
      </c>
      <c r="I8033" s="1" t="s">
        <v>26882</v>
      </c>
    </row>
    <row r="8034" spans="1:9" s="1" customFormat="1" x14ac:dyDescent="0.25">
      <c r="A8034" s="1" t="s">
        <v>7986</v>
      </c>
      <c r="B8034" s="10">
        <v>45041.443240740744</v>
      </c>
      <c r="C8034" s="2" t="s">
        <v>26844</v>
      </c>
      <c r="D8034" s="1" t="s">
        <v>96</v>
      </c>
      <c r="E8034" s="1" t="s">
        <v>4</v>
      </c>
      <c r="F8034" s="10">
        <v>45049.999988425923</v>
      </c>
      <c r="G8034" s="7">
        <v>232036595</v>
      </c>
      <c r="H8034" s="10">
        <v>45041.499421296299</v>
      </c>
      <c r="I8034" s="1" t="s">
        <v>26884</v>
      </c>
    </row>
    <row r="8035" spans="1:9" s="1" customFormat="1" x14ac:dyDescent="0.25">
      <c r="A8035" s="1" t="s">
        <v>7987</v>
      </c>
      <c r="B8035" s="10">
        <v>45041.443483796298</v>
      </c>
      <c r="C8035" s="2" t="s">
        <v>26844</v>
      </c>
      <c r="D8035" s="1" t="s">
        <v>10</v>
      </c>
      <c r="E8035" s="1" t="s">
        <v>4</v>
      </c>
      <c r="F8035" s="10">
        <v>45063.999988425923</v>
      </c>
      <c r="G8035" s="7">
        <v>232044572</v>
      </c>
      <c r="H8035" s="10">
        <v>45061.726180555554</v>
      </c>
      <c r="I8035" s="1" t="s">
        <v>26854</v>
      </c>
    </row>
    <row r="8036" spans="1:9" s="1" customFormat="1" x14ac:dyDescent="0.25">
      <c r="A8036" s="1" t="s">
        <v>7988</v>
      </c>
      <c r="B8036" s="10">
        <v>45041.443726851852</v>
      </c>
      <c r="C8036" s="2" t="s">
        <v>26844</v>
      </c>
      <c r="D8036" s="1" t="s">
        <v>10</v>
      </c>
      <c r="E8036" s="1" t="s">
        <v>4</v>
      </c>
      <c r="F8036" s="10">
        <v>45063.999988425923</v>
      </c>
      <c r="G8036" s="7">
        <v>232042630</v>
      </c>
      <c r="H8036" s="10">
        <v>45055.818518518521</v>
      </c>
      <c r="I8036" s="1" t="s">
        <v>26861</v>
      </c>
    </row>
    <row r="8037" spans="1:9" s="1" customFormat="1" x14ac:dyDescent="0.25">
      <c r="A8037" s="1" t="s">
        <v>7989</v>
      </c>
      <c r="B8037" s="10">
        <v>45041.445462962962</v>
      </c>
      <c r="C8037" s="2" t="s">
        <v>26844</v>
      </c>
      <c r="D8037" s="1" t="s">
        <v>10</v>
      </c>
      <c r="E8037" s="1" t="s">
        <v>11</v>
      </c>
      <c r="F8037" s="10">
        <v>45063.999988425923</v>
      </c>
      <c r="G8037" s="7">
        <v>232041950</v>
      </c>
      <c r="H8037" s="10">
        <v>45054.616724537038</v>
      </c>
      <c r="I8037" s="1" t="s">
        <v>26859</v>
      </c>
    </row>
    <row r="8038" spans="1:9" s="1" customFormat="1" x14ac:dyDescent="0.25">
      <c r="A8038" s="1" t="s">
        <v>7990</v>
      </c>
      <c r="B8038" s="10">
        <v>45041.447280092594</v>
      </c>
      <c r="C8038" s="2" t="s">
        <v>26844</v>
      </c>
      <c r="D8038" s="1" t="s">
        <v>10</v>
      </c>
      <c r="E8038" s="1" t="s">
        <v>11</v>
      </c>
      <c r="F8038" s="10">
        <v>45063.999988425923</v>
      </c>
      <c r="G8038" s="7">
        <v>232036653</v>
      </c>
      <c r="H8038" s="10">
        <v>45041.548194444447</v>
      </c>
      <c r="I8038" s="1" t="s">
        <v>26884</v>
      </c>
    </row>
    <row r="8039" spans="1:9" s="1" customFormat="1" x14ac:dyDescent="0.25">
      <c r="A8039" s="1" t="s">
        <v>7991</v>
      </c>
      <c r="B8039" s="10">
        <v>45041.449594907404</v>
      </c>
      <c r="C8039" s="2" t="s">
        <v>26844</v>
      </c>
      <c r="D8039" s="1" t="s">
        <v>10</v>
      </c>
      <c r="E8039" s="1" t="s">
        <v>4</v>
      </c>
      <c r="F8039" s="10">
        <v>45063.999988425923</v>
      </c>
      <c r="G8039" s="7">
        <v>232042794</v>
      </c>
      <c r="H8039" s="10">
        <v>45056.457974537036</v>
      </c>
      <c r="I8039" s="1" t="s">
        <v>26865</v>
      </c>
    </row>
    <row r="8040" spans="1:9" s="1" customFormat="1" x14ac:dyDescent="0.25">
      <c r="A8040" s="1" t="s">
        <v>7992</v>
      </c>
      <c r="B8040" s="10">
        <v>45041.449861111112</v>
      </c>
      <c r="C8040" s="2" t="s">
        <v>26844</v>
      </c>
      <c r="D8040" s="1" t="s">
        <v>10</v>
      </c>
      <c r="E8040" s="1" t="s">
        <v>4</v>
      </c>
      <c r="F8040" s="10">
        <v>45063.999988425923</v>
      </c>
      <c r="G8040" s="7">
        <v>232043628</v>
      </c>
      <c r="H8040" s="10">
        <v>45058.448263888888</v>
      </c>
      <c r="I8040" s="1" t="s">
        <v>26871</v>
      </c>
    </row>
    <row r="8041" spans="1:9" s="1" customFormat="1" x14ac:dyDescent="0.25">
      <c r="A8041" s="1" t="s">
        <v>7993</v>
      </c>
      <c r="B8041" s="10">
        <v>45041.454884259256</v>
      </c>
      <c r="C8041" s="2" t="s">
        <v>26844</v>
      </c>
      <c r="D8041" s="1" t="s">
        <v>10</v>
      </c>
      <c r="E8041" s="1" t="s">
        <v>11</v>
      </c>
      <c r="F8041" s="10">
        <v>45063.999988425923</v>
      </c>
      <c r="G8041" s="7">
        <v>232039946</v>
      </c>
      <c r="H8041" s="10">
        <v>45049.453229166669</v>
      </c>
      <c r="I8041" s="1" t="s">
        <v>26882</v>
      </c>
    </row>
    <row r="8042" spans="1:9" s="1" customFormat="1" x14ac:dyDescent="0.25">
      <c r="A8042" s="1" t="s">
        <v>7994</v>
      </c>
      <c r="B8042" s="10">
        <v>45041.457499999997</v>
      </c>
      <c r="C8042" s="2" t="s">
        <v>26844</v>
      </c>
      <c r="D8042" s="1" t="s">
        <v>96</v>
      </c>
      <c r="E8042" s="1" t="s">
        <v>11</v>
      </c>
      <c r="F8042" s="10">
        <v>45049.999988425923</v>
      </c>
      <c r="G8042" s="7">
        <v>232037138</v>
      </c>
      <c r="H8042" s="10">
        <v>45042.476018518515</v>
      </c>
      <c r="I8042" s="1" t="s">
        <v>26884</v>
      </c>
    </row>
    <row r="8043" spans="1:9" s="1" customFormat="1" x14ac:dyDescent="0.25">
      <c r="A8043" s="1" t="s">
        <v>7995</v>
      </c>
      <c r="B8043" s="10">
        <v>45041.458958333336</v>
      </c>
      <c r="C8043" s="2" t="s">
        <v>26844</v>
      </c>
      <c r="D8043" s="1" t="s">
        <v>10</v>
      </c>
      <c r="E8043" s="1" t="s">
        <v>11</v>
      </c>
      <c r="F8043" s="10">
        <v>45063.999988425923</v>
      </c>
      <c r="G8043" s="7">
        <v>232046790</v>
      </c>
      <c r="H8043" s="10">
        <v>45069.616076388891</v>
      </c>
      <c r="I8043" s="1" t="s">
        <v>26860</v>
      </c>
    </row>
    <row r="8044" spans="1:9" s="1" customFormat="1" x14ac:dyDescent="0.25">
      <c r="A8044" s="1" t="s">
        <v>7996</v>
      </c>
      <c r="B8044" s="10">
        <v>45041.467083333337</v>
      </c>
      <c r="C8044" s="2" t="s">
        <v>26844</v>
      </c>
      <c r="D8044" s="1" t="s">
        <v>10</v>
      </c>
      <c r="E8044" s="1" t="s">
        <v>11</v>
      </c>
      <c r="F8044" s="10">
        <v>45063.999988425923</v>
      </c>
      <c r="G8044" s="7">
        <v>232037972</v>
      </c>
      <c r="H8044" s="10">
        <v>45044.357777777775</v>
      </c>
      <c r="I8044" s="1" t="s">
        <v>26873</v>
      </c>
    </row>
    <row r="8045" spans="1:9" s="1" customFormat="1" x14ac:dyDescent="0.25">
      <c r="A8045" s="1" t="s">
        <v>7997</v>
      </c>
      <c r="B8045" s="10">
        <v>45041.476226851853</v>
      </c>
      <c r="C8045" s="2" t="s">
        <v>26844</v>
      </c>
      <c r="D8045" s="1" t="s">
        <v>10</v>
      </c>
      <c r="E8045" s="1" t="s">
        <v>11</v>
      </c>
      <c r="F8045" s="10">
        <v>45063.999988425923</v>
      </c>
      <c r="G8045" s="7">
        <v>232045373</v>
      </c>
      <c r="H8045" s="10">
        <v>45063.617511574077</v>
      </c>
      <c r="I8045" s="1" t="s">
        <v>26861</v>
      </c>
    </row>
    <row r="8046" spans="1:9" s="1" customFormat="1" x14ac:dyDescent="0.25">
      <c r="A8046" s="1" t="s">
        <v>7998</v>
      </c>
      <c r="B8046" s="10">
        <v>45041.480798611112</v>
      </c>
      <c r="C8046" s="2" t="s">
        <v>26844</v>
      </c>
      <c r="D8046" s="1" t="s">
        <v>96</v>
      </c>
      <c r="E8046" s="1" t="s">
        <v>11</v>
      </c>
      <c r="F8046" s="10">
        <v>45049.999988425923</v>
      </c>
      <c r="G8046" s="7">
        <v>232036674</v>
      </c>
      <c r="H8046" s="10">
        <v>45041.596261574072</v>
      </c>
      <c r="I8046" s="1" t="s">
        <v>26884</v>
      </c>
    </row>
    <row r="8047" spans="1:9" s="1" customFormat="1" x14ac:dyDescent="0.25">
      <c r="A8047" s="1" t="s">
        <v>7999</v>
      </c>
      <c r="B8047" s="10">
        <v>45041.485821759263</v>
      </c>
      <c r="C8047" s="2" t="s">
        <v>26844</v>
      </c>
      <c r="D8047" s="1" t="s">
        <v>10</v>
      </c>
      <c r="E8047" s="1" t="s">
        <v>11</v>
      </c>
      <c r="F8047" s="10">
        <v>45063.999988425923</v>
      </c>
      <c r="G8047" s="7">
        <v>232044446</v>
      </c>
      <c r="H8047" s="10">
        <v>45061.623969907407</v>
      </c>
      <c r="I8047" s="1" t="s">
        <v>26857</v>
      </c>
    </row>
    <row r="8048" spans="1:9" s="1" customFormat="1" x14ac:dyDescent="0.25">
      <c r="A8048" s="1" t="s">
        <v>8000</v>
      </c>
      <c r="B8048" s="10">
        <v>45041.489594907405</v>
      </c>
      <c r="C8048" s="2" t="s">
        <v>26844</v>
      </c>
      <c r="D8048" s="1" t="s">
        <v>96</v>
      </c>
      <c r="E8048" s="1" t="s">
        <v>11</v>
      </c>
      <c r="F8048" s="10">
        <v>45049.999988425923</v>
      </c>
      <c r="G8048" s="7">
        <v>232038394</v>
      </c>
      <c r="H8048" s="10">
        <v>45044.707789351851</v>
      </c>
      <c r="I8048" s="1" t="s">
        <v>26884</v>
      </c>
    </row>
    <row r="8049" spans="1:9" s="1" customFormat="1" x14ac:dyDescent="0.25">
      <c r="A8049" s="1" t="s">
        <v>8001</v>
      </c>
      <c r="B8049" s="10">
        <v>45041.496608796297</v>
      </c>
      <c r="C8049" s="2" t="s">
        <v>26844</v>
      </c>
      <c r="D8049" s="1" t="s">
        <v>10</v>
      </c>
      <c r="E8049" s="1" t="s">
        <v>4</v>
      </c>
      <c r="F8049" s="10">
        <v>45063.999988425923</v>
      </c>
      <c r="G8049" s="7">
        <v>232045395</v>
      </c>
      <c r="H8049" s="10">
        <v>45063.640069444446</v>
      </c>
      <c r="I8049" s="1" t="s">
        <v>26872</v>
      </c>
    </row>
    <row r="8050" spans="1:9" s="1" customFormat="1" x14ac:dyDescent="0.25">
      <c r="A8050" s="1" t="s">
        <v>8002</v>
      </c>
      <c r="B8050" s="10">
        <v>45041.497037037036</v>
      </c>
      <c r="C8050" s="2" t="s">
        <v>26844</v>
      </c>
      <c r="D8050" s="1" t="s">
        <v>10</v>
      </c>
      <c r="E8050" s="1" t="s">
        <v>4</v>
      </c>
      <c r="F8050" s="10">
        <v>45063.999988425923</v>
      </c>
      <c r="G8050" s="7">
        <v>232044953</v>
      </c>
      <c r="H8050" s="10">
        <v>45062.652650462966</v>
      </c>
      <c r="I8050" s="1" t="s">
        <v>26885</v>
      </c>
    </row>
    <row r="8051" spans="1:9" s="1" customFormat="1" x14ac:dyDescent="0.25">
      <c r="A8051" s="1" t="s">
        <v>8003</v>
      </c>
      <c r="B8051" s="10">
        <v>45041.497291666667</v>
      </c>
      <c r="C8051" s="2" t="s">
        <v>26844</v>
      </c>
      <c r="D8051" s="1" t="s">
        <v>10</v>
      </c>
      <c r="E8051" s="1" t="s">
        <v>11</v>
      </c>
      <c r="F8051" s="10">
        <v>45063.999988425923</v>
      </c>
      <c r="G8051" s="7">
        <v>232036919</v>
      </c>
      <c r="H8051" s="10">
        <v>45042.319780092592</v>
      </c>
      <c r="I8051" s="1" t="s">
        <v>26884</v>
      </c>
    </row>
    <row r="8052" spans="1:9" s="1" customFormat="1" x14ac:dyDescent="0.25">
      <c r="A8052" s="1" t="s">
        <v>8004</v>
      </c>
      <c r="B8052" s="10">
        <v>45041.497303240743</v>
      </c>
      <c r="C8052" s="2" t="s">
        <v>26844</v>
      </c>
      <c r="D8052" s="1" t="s">
        <v>10</v>
      </c>
      <c r="E8052" s="1" t="s">
        <v>4</v>
      </c>
      <c r="F8052" s="10">
        <v>45063.999988425923</v>
      </c>
      <c r="G8052" s="7">
        <v>232045376</v>
      </c>
      <c r="H8052" s="10">
        <v>45063.619444444441</v>
      </c>
      <c r="I8052" s="1" t="s">
        <v>26861</v>
      </c>
    </row>
    <row r="8053" spans="1:9" s="1" customFormat="1" x14ac:dyDescent="0.25">
      <c r="A8053" s="1" t="s">
        <v>8005</v>
      </c>
      <c r="B8053" s="10">
        <v>45041.498240740744</v>
      </c>
      <c r="C8053" s="2" t="s">
        <v>26844</v>
      </c>
      <c r="D8053" s="1" t="s">
        <v>10</v>
      </c>
      <c r="E8053" s="1" t="s">
        <v>4</v>
      </c>
      <c r="F8053" s="10">
        <v>45063.999988425923</v>
      </c>
      <c r="G8053" s="7">
        <v>232038719</v>
      </c>
      <c r="H8053" s="10">
        <v>45047.876469907409</v>
      </c>
      <c r="I8053" s="1" t="s">
        <v>26873</v>
      </c>
    </row>
    <row r="8054" spans="1:9" s="1" customFormat="1" x14ac:dyDescent="0.25">
      <c r="A8054" s="1" t="s">
        <v>8006</v>
      </c>
      <c r="B8054" s="10">
        <v>45041.498703703706</v>
      </c>
      <c r="C8054" s="2" t="s">
        <v>26844</v>
      </c>
      <c r="D8054" s="1" t="s">
        <v>10</v>
      </c>
      <c r="E8054" s="1" t="s">
        <v>4</v>
      </c>
      <c r="F8054" s="10">
        <v>45063.999988425923</v>
      </c>
      <c r="G8054" s="7">
        <v>232044213</v>
      </c>
      <c r="H8054" s="10">
        <v>45061.403101851851</v>
      </c>
      <c r="I8054" s="1" t="s">
        <v>26882</v>
      </c>
    </row>
    <row r="8055" spans="1:9" s="1" customFormat="1" x14ac:dyDescent="0.25">
      <c r="A8055" s="1" t="s">
        <v>8007</v>
      </c>
      <c r="B8055" s="10">
        <v>45041.49900462963</v>
      </c>
      <c r="C8055" s="2" t="s">
        <v>26844</v>
      </c>
      <c r="D8055" s="1" t="s">
        <v>10</v>
      </c>
      <c r="E8055" s="1" t="s">
        <v>4</v>
      </c>
      <c r="F8055" s="10">
        <v>45063.999988425923</v>
      </c>
      <c r="G8055" s="7">
        <v>232045042</v>
      </c>
      <c r="H8055" s="10">
        <v>45062.735358796293</v>
      </c>
      <c r="I8055" s="1" t="s">
        <v>26873</v>
      </c>
    </row>
    <row r="8056" spans="1:9" s="1" customFormat="1" x14ac:dyDescent="0.25">
      <c r="A8056" s="1" t="s">
        <v>8008</v>
      </c>
      <c r="B8056" s="10">
        <v>45041.499224537038</v>
      </c>
      <c r="C8056" s="2" t="s">
        <v>26844</v>
      </c>
      <c r="D8056" s="1" t="s">
        <v>10</v>
      </c>
      <c r="E8056" s="1" t="s">
        <v>4</v>
      </c>
      <c r="F8056" s="10">
        <v>45063.999988425923</v>
      </c>
      <c r="G8056" s="7">
        <v>232038000</v>
      </c>
      <c r="H8056" s="10">
        <v>45044.410497685189</v>
      </c>
      <c r="I8056" s="1" t="s">
        <v>26882</v>
      </c>
    </row>
    <row r="8057" spans="1:9" s="1" customFormat="1" x14ac:dyDescent="0.25">
      <c r="A8057" s="1" t="s">
        <v>8009</v>
      </c>
      <c r="B8057" s="10">
        <v>45041.499432870369</v>
      </c>
      <c r="C8057" s="2" t="s">
        <v>26844</v>
      </c>
      <c r="D8057" s="1" t="s">
        <v>10</v>
      </c>
      <c r="E8057" s="1" t="s">
        <v>11</v>
      </c>
      <c r="F8057" s="10">
        <v>45063.999988425923</v>
      </c>
      <c r="G8057" s="7">
        <v>232044493</v>
      </c>
      <c r="H8057" s="10">
        <v>45061.655185185184</v>
      </c>
      <c r="I8057" s="1" t="s">
        <v>26861</v>
      </c>
    </row>
    <row r="8058" spans="1:9" s="1" customFormat="1" x14ac:dyDescent="0.25">
      <c r="A8058" s="1" t="s">
        <v>8010</v>
      </c>
      <c r="B8058" s="10">
        <v>45041.499456018515</v>
      </c>
      <c r="C8058" s="2" t="s">
        <v>26844</v>
      </c>
      <c r="D8058" s="1" t="s">
        <v>10</v>
      </c>
      <c r="E8058" s="1" t="s">
        <v>4</v>
      </c>
      <c r="F8058" s="10">
        <v>45063.999988425923</v>
      </c>
      <c r="G8058" s="7">
        <v>232042491</v>
      </c>
      <c r="H8058" s="10">
        <v>45055.662939814814</v>
      </c>
      <c r="I8058" s="1" t="s">
        <v>26878</v>
      </c>
    </row>
    <row r="8059" spans="1:9" s="1" customFormat="1" x14ac:dyDescent="0.25">
      <c r="A8059" s="1" t="s">
        <v>8011</v>
      </c>
      <c r="B8059" s="10">
        <v>45041.500081018516</v>
      </c>
      <c r="C8059" s="2" t="s">
        <v>26844</v>
      </c>
      <c r="D8059" s="1" t="s">
        <v>10</v>
      </c>
      <c r="E8059" s="1" t="s">
        <v>11</v>
      </c>
      <c r="F8059" s="10">
        <v>45063.999988425923</v>
      </c>
      <c r="G8059" s="7">
        <v>232044344</v>
      </c>
      <c r="H8059" s="10">
        <v>45061.502997685187</v>
      </c>
      <c r="I8059" s="1" t="s">
        <v>26882</v>
      </c>
    </row>
    <row r="8060" spans="1:9" s="1" customFormat="1" x14ac:dyDescent="0.25">
      <c r="A8060" s="1" t="s">
        <v>8012</v>
      </c>
      <c r="B8060" s="10">
        <v>45041.500243055554</v>
      </c>
      <c r="C8060" s="2" t="s">
        <v>26844</v>
      </c>
      <c r="D8060" s="1" t="s">
        <v>10</v>
      </c>
      <c r="E8060" s="1" t="s">
        <v>11</v>
      </c>
      <c r="F8060" s="10">
        <v>45063.999988425923</v>
      </c>
      <c r="G8060" s="7">
        <v>232037390</v>
      </c>
      <c r="H8060" s="10">
        <v>45043.312025462961</v>
      </c>
      <c r="I8060" s="1" t="s">
        <v>26882</v>
      </c>
    </row>
    <row r="8061" spans="1:9" s="1" customFormat="1" x14ac:dyDescent="0.25">
      <c r="A8061" s="1" t="s">
        <v>8013</v>
      </c>
      <c r="B8061" s="10">
        <v>45041.520092592589</v>
      </c>
      <c r="C8061" s="2" t="s">
        <v>26844</v>
      </c>
      <c r="D8061" s="1" t="s">
        <v>10</v>
      </c>
      <c r="E8061" s="1" t="s">
        <v>11</v>
      </c>
      <c r="F8061" s="10">
        <v>45063.999988425923</v>
      </c>
      <c r="G8061" s="7">
        <v>232036819</v>
      </c>
      <c r="H8061" s="10">
        <v>45041.70894675926</v>
      </c>
      <c r="I8061" s="1" t="s">
        <v>26884</v>
      </c>
    </row>
    <row r="8062" spans="1:9" s="1" customFormat="1" x14ac:dyDescent="0.25">
      <c r="A8062" s="1" t="s">
        <v>8014</v>
      </c>
      <c r="B8062" s="10">
        <v>45041.520960648151</v>
      </c>
      <c r="C8062" s="2" t="s">
        <v>26844</v>
      </c>
      <c r="D8062" s="1" t="s">
        <v>10</v>
      </c>
      <c r="E8062" s="1" t="s">
        <v>11</v>
      </c>
      <c r="F8062" s="10">
        <v>45063.999988425923</v>
      </c>
      <c r="G8062" s="7">
        <v>232038596</v>
      </c>
      <c r="H8062" s="10">
        <v>45046.69017361111</v>
      </c>
      <c r="I8062" s="1" t="s">
        <v>26873</v>
      </c>
    </row>
    <row r="8063" spans="1:9" s="1" customFormat="1" x14ac:dyDescent="0.25">
      <c r="A8063" s="1" t="s">
        <v>8015</v>
      </c>
      <c r="B8063" s="10">
        <v>45041.520960648151</v>
      </c>
      <c r="C8063" s="2" t="s">
        <v>26844</v>
      </c>
      <c r="D8063" s="1" t="s">
        <v>25</v>
      </c>
      <c r="E8063" s="1" t="s">
        <v>11</v>
      </c>
      <c r="F8063" s="10">
        <v>45049.999988425923</v>
      </c>
      <c r="G8063" s="7">
        <v>232037143</v>
      </c>
      <c r="H8063" s="10">
        <v>45042.481446759259</v>
      </c>
      <c r="I8063" s="1" t="s">
        <v>26853</v>
      </c>
    </row>
    <row r="8064" spans="1:9" s="1" customFormat="1" x14ac:dyDescent="0.25">
      <c r="A8064" s="1" t="s">
        <v>8016</v>
      </c>
      <c r="B8064" s="10">
        <v>45041.524629629632</v>
      </c>
      <c r="C8064" s="2" t="s">
        <v>26844</v>
      </c>
      <c r="D8064" s="1" t="s">
        <v>96</v>
      </c>
      <c r="E8064" s="1" t="s">
        <v>11</v>
      </c>
      <c r="F8064" s="10">
        <v>45049.999988425923</v>
      </c>
      <c r="G8064" s="7">
        <v>232036693</v>
      </c>
      <c r="H8064" s="10">
        <v>45041.612395833334</v>
      </c>
      <c r="I8064" s="1" t="s">
        <v>26884</v>
      </c>
    </row>
    <row r="8065" spans="1:9" s="1" customFormat="1" x14ac:dyDescent="0.25">
      <c r="A8065" s="1" t="s">
        <v>8017</v>
      </c>
      <c r="B8065" s="10">
        <v>45041.526620370372</v>
      </c>
      <c r="C8065" s="2" t="s">
        <v>26844</v>
      </c>
      <c r="D8065" s="1" t="s">
        <v>10</v>
      </c>
      <c r="E8065" s="1" t="s">
        <v>11</v>
      </c>
      <c r="F8065" s="10">
        <v>45063.999988425923</v>
      </c>
      <c r="G8065" s="7">
        <v>232039117</v>
      </c>
      <c r="H8065" s="10">
        <v>45048.543680555558</v>
      </c>
      <c r="I8065" s="1" t="s">
        <v>26883</v>
      </c>
    </row>
    <row r="8066" spans="1:9" s="1" customFormat="1" x14ac:dyDescent="0.25">
      <c r="A8066" s="1" t="s">
        <v>8018</v>
      </c>
      <c r="B8066" s="10">
        <v>45041.527581018519</v>
      </c>
      <c r="C8066" s="2" t="s">
        <v>26844</v>
      </c>
      <c r="D8066" s="1" t="s">
        <v>96</v>
      </c>
      <c r="E8066" s="1" t="s">
        <v>11</v>
      </c>
      <c r="F8066" s="10">
        <v>45049.999988425923</v>
      </c>
      <c r="G8066" s="7">
        <v>232036830</v>
      </c>
      <c r="H8066" s="10">
        <v>45041.721284722225</v>
      </c>
      <c r="I8066" s="1" t="s">
        <v>26884</v>
      </c>
    </row>
    <row r="8067" spans="1:9" s="1" customFormat="1" x14ac:dyDescent="0.25">
      <c r="A8067" s="1" t="s">
        <v>8019</v>
      </c>
      <c r="B8067" s="10">
        <v>45041.530682870369</v>
      </c>
      <c r="C8067" s="2" t="s">
        <v>26844</v>
      </c>
      <c r="D8067" s="1" t="s">
        <v>10</v>
      </c>
      <c r="E8067" s="1" t="s">
        <v>32</v>
      </c>
      <c r="F8067" s="10">
        <v>45063.999988425923</v>
      </c>
      <c r="G8067" s="7">
        <v>232036703</v>
      </c>
      <c r="H8067" s="10">
        <v>45041.620474537034</v>
      </c>
      <c r="I8067" s="1" t="s">
        <v>26884</v>
      </c>
    </row>
    <row r="8068" spans="1:9" s="1" customFormat="1" x14ac:dyDescent="0.25">
      <c r="A8068" s="1" t="s">
        <v>8020</v>
      </c>
      <c r="B8068" s="10">
        <v>45041.537673611114</v>
      </c>
      <c r="C8068" s="2" t="s">
        <v>26844</v>
      </c>
      <c r="D8068" s="1" t="s">
        <v>10</v>
      </c>
      <c r="E8068" s="1" t="s">
        <v>4</v>
      </c>
      <c r="F8068" s="10">
        <v>45063.999988425923</v>
      </c>
      <c r="G8068" s="7">
        <v>232046150</v>
      </c>
      <c r="H8068" s="10">
        <v>45065.433599537035</v>
      </c>
      <c r="I8068" s="1" t="s">
        <v>26873</v>
      </c>
    </row>
    <row r="8069" spans="1:9" s="1" customFormat="1" x14ac:dyDescent="0.25">
      <c r="A8069" s="1" t="s">
        <v>8021</v>
      </c>
      <c r="B8069" s="10">
        <v>45041.538564814815</v>
      </c>
      <c r="C8069" s="2" t="s">
        <v>26844</v>
      </c>
      <c r="D8069" s="1" t="s">
        <v>10</v>
      </c>
      <c r="E8069" s="1" t="s">
        <v>4</v>
      </c>
      <c r="F8069" s="10">
        <v>45063.999988425923</v>
      </c>
      <c r="G8069" s="7">
        <v>232037433</v>
      </c>
      <c r="H8069" s="10">
        <v>45043.395891203705</v>
      </c>
      <c r="I8069" s="1" t="s">
        <v>26873</v>
      </c>
    </row>
    <row r="8070" spans="1:9" s="1" customFormat="1" x14ac:dyDescent="0.25">
      <c r="A8070" s="1" t="s">
        <v>8022</v>
      </c>
      <c r="B8070" s="10">
        <v>45041.5387962963</v>
      </c>
      <c r="C8070" s="2" t="s">
        <v>26844</v>
      </c>
      <c r="D8070" s="1" t="s">
        <v>10</v>
      </c>
      <c r="E8070" s="1" t="s">
        <v>4</v>
      </c>
      <c r="F8070" s="10">
        <v>45063.999988425923</v>
      </c>
      <c r="G8070" s="7">
        <v>232039009</v>
      </c>
      <c r="H8070" s="10">
        <v>45048.484965277778</v>
      </c>
      <c r="I8070" s="1" t="s">
        <v>26882</v>
      </c>
    </row>
    <row r="8071" spans="1:9" s="1" customFormat="1" x14ac:dyDescent="0.25">
      <c r="A8071" s="1" t="s">
        <v>8023</v>
      </c>
      <c r="B8071" s="10">
        <v>45041.539710648147</v>
      </c>
      <c r="C8071" s="2" t="s">
        <v>26844</v>
      </c>
      <c r="D8071" s="1" t="s">
        <v>10</v>
      </c>
      <c r="E8071" s="1" t="s">
        <v>11</v>
      </c>
      <c r="F8071" s="10">
        <v>45063.999988425923</v>
      </c>
      <c r="G8071" s="7">
        <v>232045621</v>
      </c>
      <c r="H8071" s="10">
        <v>45063.958831018521</v>
      </c>
      <c r="I8071" s="1" t="s">
        <v>26861</v>
      </c>
    </row>
    <row r="8072" spans="1:9" s="1" customFormat="1" x14ac:dyDescent="0.25">
      <c r="A8072" s="1" t="s">
        <v>8024</v>
      </c>
      <c r="B8072" s="10">
        <v>45041.546388888892</v>
      </c>
      <c r="C8072" s="2" t="s">
        <v>26844</v>
      </c>
      <c r="D8072" s="1" t="s">
        <v>10</v>
      </c>
      <c r="E8072" s="1" t="s">
        <v>4</v>
      </c>
      <c r="F8072" s="10">
        <v>45063.999988425923</v>
      </c>
      <c r="G8072" s="7">
        <v>232037383</v>
      </c>
      <c r="H8072" s="10">
        <v>45043.285104166665</v>
      </c>
      <c r="I8072" s="1" t="s">
        <v>26864</v>
      </c>
    </row>
    <row r="8073" spans="1:9" s="1" customFormat="1" x14ac:dyDescent="0.25">
      <c r="A8073" s="1" t="s">
        <v>8025</v>
      </c>
      <c r="B8073" s="10">
        <v>45041.549675925926</v>
      </c>
      <c r="C8073" s="2" t="s">
        <v>26844</v>
      </c>
      <c r="D8073" s="1" t="s">
        <v>10</v>
      </c>
      <c r="E8073" s="1" t="s">
        <v>11</v>
      </c>
      <c r="F8073" s="10">
        <v>45063.999988425923</v>
      </c>
      <c r="G8073" s="7">
        <v>232039100</v>
      </c>
      <c r="H8073" s="10">
        <v>45048.532881944448</v>
      </c>
      <c r="I8073" s="1" t="s">
        <v>26861</v>
      </c>
    </row>
    <row r="8074" spans="1:9" s="1" customFormat="1" x14ac:dyDescent="0.25">
      <c r="A8074" s="1" t="s">
        <v>8026</v>
      </c>
      <c r="B8074" s="10">
        <v>45041.556851851848</v>
      </c>
      <c r="C8074" s="2" t="s">
        <v>26844</v>
      </c>
      <c r="D8074" s="1" t="s">
        <v>10</v>
      </c>
      <c r="E8074" s="1" t="s">
        <v>11</v>
      </c>
      <c r="F8074" s="10">
        <v>45063.999988425923</v>
      </c>
      <c r="G8074" s="7">
        <v>232045513</v>
      </c>
      <c r="H8074" s="10">
        <v>45063.756157407406</v>
      </c>
      <c r="I8074" s="1" t="s">
        <v>26861</v>
      </c>
    </row>
    <row r="8075" spans="1:9" s="1" customFormat="1" x14ac:dyDescent="0.25">
      <c r="A8075" s="1" t="s">
        <v>8027</v>
      </c>
      <c r="B8075" s="10">
        <v>45041.563356481478</v>
      </c>
      <c r="C8075" s="2" t="s">
        <v>26844</v>
      </c>
      <c r="D8075" s="1" t="s">
        <v>10</v>
      </c>
      <c r="E8075" s="1" t="s">
        <v>11</v>
      </c>
      <c r="F8075" s="10">
        <v>45063.999988425923</v>
      </c>
      <c r="G8075" s="7">
        <v>232045423</v>
      </c>
      <c r="H8075" s="10">
        <v>45063.662719907406</v>
      </c>
      <c r="I8075" s="1" t="s">
        <v>26861</v>
      </c>
    </row>
    <row r="8076" spans="1:9" s="1" customFormat="1" x14ac:dyDescent="0.25">
      <c r="A8076" s="1" t="s">
        <v>8028</v>
      </c>
      <c r="B8076" s="10">
        <v>45041.577777777777</v>
      </c>
      <c r="C8076" s="2" t="s">
        <v>26844</v>
      </c>
      <c r="D8076" s="1" t="s">
        <v>10</v>
      </c>
      <c r="E8076" s="1" t="s">
        <v>11</v>
      </c>
      <c r="F8076" s="10">
        <v>45063.999988425923</v>
      </c>
      <c r="G8076" s="7">
        <v>232044488</v>
      </c>
      <c r="H8076" s="10">
        <v>45061.653321759259</v>
      </c>
      <c r="I8076" s="1" t="s">
        <v>26861</v>
      </c>
    </row>
    <row r="8077" spans="1:9" s="1" customFormat="1" x14ac:dyDescent="0.25">
      <c r="A8077" s="1" t="s">
        <v>8029</v>
      </c>
      <c r="B8077" s="10">
        <v>45041.59039351852</v>
      </c>
      <c r="C8077" s="2" t="s">
        <v>26844</v>
      </c>
      <c r="D8077" s="1" t="s">
        <v>10</v>
      </c>
      <c r="E8077" s="1" t="s">
        <v>11</v>
      </c>
      <c r="F8077" s="10">
        <v>45063.999988425923</v>
      </c>
      <c r="G8077" s="7">
        <v>232042666</v>
      </c>
      <c r="H8077" s="10">
        <v>45055.874768518515</v>
      </c>
      <c r="I8077" s="1" t="s">
        <v>26861</v>
      </c>
    </row>
    <row r="8078" spans="1:9" s="1" customFormat="1" x14ac:dyDescent="0.25">
      <c r="A8078" s="1" t="s">
        <v>8030</v>
      </c>
      <c r="B8078" s="10">
        <v>45041.598923611113</v>
      </c>
      <c r="C8078" s="2" t="s">
        <v>26844</v>
      </c>
      <c r="D8078" s="1" t="s">
        <v>10</v>
      </c>
      <c r="E8078" s="1" t="s">
        <v>11</v>
      </c>
      <c r="F8078" s="10">
        <v>45063.999988425923</v>
      </c>
      <c r="G8078" s="7">
        <v>232037104</v>
      </c>
      <c r="H8078" s="10">
        <v>45042.457696759258</v>
      </c>
      <c r="I8078" s="1" t="s">
        <v>26884</v>
      </c>
    </row>
    <row r="8079" spans="1:9" s="1" customFormat="1" x14ac:dyDescent="0.25">
      <c r="A8079" s="1" t="s">
        <v>8031</v>
      </c>
      <c r="B8079" s="10">
        <v>45041.602488425924</v>
      </c>
      <c r="C8079" s="2" t="s">
        <v>26844</v>
      </c>
      <c r="D8079" s="1" t="s">
        <v>10</v>
      </c>
      <c r="E8079" s="1" t="s">
        <v>32</v>
      </c>
      <c r="F8079" s="10">
        <v>45063.999988425923</v>
      </c>
      <c r="G8079" s="7">
        <v>232045392</v>
      </c>
      <c r="H8079" s="10">
        <v>45063.637673611112</v>
      </c>
      <c r="I8079" s="1" t="s">
        <v>26861</v>
      </c>
    </row>
    <row r="8080" spans="1:9" s="1" customFormat="1" x14ac:dyDescent="0.25">
      <c r="A8080" s="1" t="s">
        <v>8032</v>
      </c>
      <c r="B8080" s="10">
        <v>45041.612141203703</v>
      </c>
      <c r="C8080" s="2" t="s">
        <v>26844</v>
      </c>
      <c r="D8080" s="1" t="s">
        <v>10</v>
      </c>
      <c r="E8080" s="1" t="s">
        <v>11</v>
      </c>
      <c r="F8080" s="10">
        <v>45063.999988425923</v>
      </c>
      <c r="G8080" s="7">
        <v>232042015</v>
      </c>
      <c r="H8080" s="10">
        <v>45054.659270833334</v>
      </c>
      <c r="I8080" s="1" t="s">
        <v>26878</v>
      </c>
    </row>
    <row r="8081" spans="1:9" s="1" customFormat="1" x14ac:dyDescent="0.25">
      <c r="A8081" s="1" t="s">
        <v>8033</v>
      </c>
      <c r="B8081" s="10">
        <v>45041.619375000002</v>
      </c>
      <c r="C8081" s="2" t="s">
        <v>26844</v>
      </c>
      <c r="D8081" s="1" t="s">
        <v>10</v>
      </c>
      <c r="E8081" s="1" t="s">
        <v>11</v>
      </c>
      <c r="F8081" s="10">
        <v>45063.999988425923</v>
      </c>
      <c r="G8081" s="7">
        <v>232037764</v>
      </c>
      <c r="H8081" s="10">
        <v>45043.720243055555</v>
      </c>
      <c r="I8081" s="1" t="s">
        <v>26882</v>
      </c>
    </row>
    <row r="8082" spans="1:9" s="1" customFormat="1" x14ac:dyDescent="0.25">
      <c r="A8082" s="1" t="s">
        <v>8034</v>
      </c>
      <c r="B8082" s="10">
        <v>45041.631377314814</v>
      </c>
      <c r="C8082" s="2" t="s">
        <v>26844</v>
      </c>
      <c r="D8082" s="1" t="s">
        <v>10</v>
      </c>
      <c r="E8082" s="1" t="s">
        <v>4</v>
      </c>
      <c r="F8082" s="10">
        <v>45063.999988425923</v>
      </c>
      <c r="G8082" s="7">
        <v>232038996</v>
      </c>
      <c r="H8082" s="10">
        <v>45048.478472222225</v>
      </c>
      <c r="I8082" s="1" t="s">
        <v>26866</v>
      </c>
    </row>
    <row r="8083" spans="1:9" s="1" customFormat="1" x14ac:dyDescent="0.25">
      <c r="A8083" s="1" t="s">
        <v>8035</v>
      </c>
      <c r="B8083" s="10">
        <v>45041.631805555553</v>
      </c>
      <c r="C8083" s="2" t="s">
        <v>26844</v>
      </c>
      <c r="D8083" s="1" t="s">
        <v>10</v>
      </c>
      <c r="E8083" s="1" t="s">
        <v>4</v>
      </c>
      <c r="F8083" s="10">
        <v>45063.999988425923</v>
      </c>
      <c r="G8083" s="7">
        <v>232037438</v>
      </c>
      <c r="H8083" s="10">
        <v>45043.398541666669</v>
      </c>
      <c r="I8083" s="1" t="s">
        <v>26873</v>
      </c>
    </row>
    <row r="8084" spans="1:9" s="1" customFormat="1" x14ac:dyDescent="0.25">
      <c r="A8084" s="1" t="s">
        <v>8036</v>
      </c>
      <c r="B8084" s="10">
        <v>45041.63490740741</v>
      </c>
      <c r="C8084" s="2" t="s">
        <v>26844</v>
      </c>
      <c r="D8084" s="1" t="s">
        <v>10</v>
      </c>
      <c r="E8084" s="1" t="s">
        <v>4</v>
      </c>
      <c r="F8084" s="10">
        <v>45063.999988425923</v>
      </c>
      <c r="G8084" s="7">
        <v>232043319</v>
      </c>
      <c r="H8084" s="10">
        <v>45057.586516203701</v>
      </c>
      <c r="I8084" s="1" t="s">
        <v>26866</v>
      </c>
    </row>
    <row r="8085" spans="1:9" s="1" customFormat="1" x14ac:dyDescent="0.25">
      <c r="A8085" s="1" t="s">
        <v>8037</v>
      </c>
      <c r="B8085" s="10">
        <v>45041.638819444444</v>
      </c>
      <c r="C8085" s="2" t="s">
        <v>26844</v>
      </c>
      <c r="D8085" s="1" t="s">
        <v>10</v>
      </c>
      <c r="E8085" s="1" t="s">
        <v>4</v>
      </c>
      <c r="F8085" s="10">
        <v>45063.999988425923</v>
      </c>
      <c r="G8085" s="7">
        <v>232045308</v>
      </c>
      <c r="H8085" s="10">
        <v>45063.497974537036</v>
      </c>
      <c r="I8085" s="1" t="s">
        <v>26872</v>
      </c>
    </row>
    <row r="8086" spans="1:9" s="1" customFormat="1" x14ac:dyDescent="0.25">
      <c r="A8086" s="1" t="s">
        <v>8038</v>
      </c>
      <c r="B8086" s="10">
        <v>45041.639062499999</v>
      </c>
      <c r="C8086" s="2" t="s">
        <v>26844</v>
      </c>
      <c r="D8086" s="1" t="s">
        <v>10</v>
      </c>
      <c r="E8086" s="1" t="s">
        <v>4</v>
      </c>
      <c r="F8086" s="10">
        <v>45063.999988425923</v>
      </c>
      <c r="G8086" s="7">
        <v>232045397</v>
      </c>
      <c r="H8086" s="10">
        <v>45063.643553240741</v>
      </c>
      <c r="I8086" s="1" t="s">
        <v>26857</v>
      </c>
    </row>
    <row r="8087" spans="1:9" s="1" customFormat="1" x14ac:dyDescent="0.25">
      <c r="A8087" s="1" t="s">
        <v>8039</v>
      </c>
      <c r="B8087" s="10">
        <v>45041.639282407406</v>
      </c>
      <c r="C8087" s="2" t="s">
        <v>26844</v>
      </c>
      <c r="D8087" s="1" t="s">
        <v>10</v>
      </c>
      <c r="E8087" s="1" t="s">
        <v>4</v>
      </c>
      <c r="F8087" s="10">
        <v>45063.999988425923</v>
      </c>
      <c r="G8087" s="7">
        <v>232040737</v>
      </c>
      <c r="H8087" s="10">
        <v>45050.484490740739</v>
      </c>
      <c r="I8087" s="1" t="s">
        <v>26865</v>
      </c>
    </row>
    <row r="8088" spans="1:9" s="1" customFormat="1" x14ac:dyDescent="0.25">
      <c r="A8088" s="1" t="s">
        <v>8040</v>
      </c>
      <c r="B8088" s="10">
        <v>45041.64</v>
      </c>
      <c r="C8088" s="2" t="s">
        <v>26844</v>
      </c>
      <c r="D8088" s="1" t="s">
        <v>10</v>
      </c>
      <c r="E8088" s="1" t="s">
        <v>4</v>
      </c>
      <c r="F8088" s="10">
        <v>45063.999988425923</v>
      </c>
      <c r="G8088" s="7">
        <v>232037343</v>
      </c>
      <c r="H8088" s="10">
        <v>45042.7966087963</v>
      </c>
      <c r="I8088" s="1" t="s">
        <v>26882</v>
      </c>
    </row>
    <row r="8089" spans="1:9" s="1" customFormat="1" x14ac:dyDescent="0.25">
      <c r="A8089" s="1" t="s">
        <v>8041</v>
      </c>
      <c r="B8089" s="10">
        <v>45041.642048611109</v>
      </c>
      <c r="C8089" s="2" t="s">
        <v>26844</v>
      </c>
      <c r="D8089" s="1" t="s">
        <v>10</v>
      </c>
      <c r="E8089" s="1" t="s">
        <v>4</v>
      </c>
      <c r="F8089" s="10">
        <v>45063.999988425923</v>
      </c>
      <c r="G8089" s="7">
        <v>232038307</v>
      </c>
      <c r="H8089" s="10">
        <v>45044.646469907406</v>
      </c>
      <c r="I8089" s="1" t="s">
        <v>26882</v>
      </c>
    </row>
    <row r="8090" spans="1:9" s="1" customFormat="1" x14ac:dyDescent="0.25">
      <c r="A8090" s="1" t="s">
        <v>8042</v>
      </c>
      <c r="B8090" s="10">
        <v>45041.642314814817</v>
      </c>
      <c r="C8090" s="2" t="s">
        <v>26844</v>
      </c>
      <c r="D8090" s="1" t="s">
        <v>10</v>
      </c>
      <c r="E8090" s="1" t="s">
        <v>4</v>
      </c>
      <c r="F8090" s="10">
        <v>45063.999988425923</v>
      </c>
      <c r="G8090" s="7">
        <v>232036838</v>
      </c>
      <c r="H8090" s="10">
        <v>45041.736145833333</v>
      </c>
      <c r="I8090" s="1" t="s">
        <v>26884</v>
      </c>
    </row>
    <row r="8091" spans="1:9" s="1" customFormat="1" x14ac:dyDescent="0.25">
      <c r="A8091" s="1" t="s">
        <v>8043</v>
      </c>
      <c r="B8091" s="10">
        <v>45041.642534722225</v>
      </c>
      <c r="C8091" s="2" t="s">
        <v>26844</v>
      </c>
      <c r="D8091" s="1" t="s">
        <v>10</v>
      </c>
      <c r="E8091" s="1" t="s">
        <v>4</v>
      </c>
      <c r="F8091" s="10">
        <v>45063.999988425923</v>
      </c>
      <c r="G8091" s="7">
        <v>232045324</v>
      </c>
      <c r="H8091" s="10">
        <v>45063.519641203704</v>
      </c>
      <c r="I8091" s="1" t="s">
        <v>26871</v>
      </c>
    </row>
    <row r="8092" spans="1:9" s="1" customFormat="1" x14ac:dyDescent="0.25">
      <c r="A8092" s="1" t="s">
        <v>8044</v>
      </c>
      <c r="B8092" s="10">
        <v>45041.642743055556</v>
      </c>
      <c r="C8092" s="2" t="s">
        <v>26844</v>
      </c>
      <c r="D8092" s="1" t="s">
        <v>10</v>
      </c>
      <c r="E8092" s="1" t="s">
        <v>4</v>
      </c>
      <c r="F8092" s="10">
        <v>45063.999988425923</v>
      </c>
      <c r="G8092" s="7">
        <v>232040344</v>
      </c>
      <c r="H8092" s="10">
        <v>45049.68340277778</v>
      </c>
      <c r="I8092" s="1" t="s">
        <v>26873</v>
      </c>
    </row>
    <row r="8093" spans="1:9" s="1" customFormat="1" x14ac:dyDescent="0.25">
      <c r="A8093" s="1" t="s">
        <v>8045</v>
      </c>
      <c r="B8093" s="10">
        <v>45041.643587962964</v>
      </c>
      <c r="C8093" s="2" t="s">
        <v>26844</v>
      </c>
      <c r="D8093" s="1" t="s">
        <v>10</v>
      </c>
      <c r="E8093" s="1" t="s">
        <v>4</v>
      </c>
      <c r="F8093" s="10">
        <v>45063.999988425923</v>
      </c>
      <c r="G8093" s="7">
        <v>232042787</v>
      </c>
      <c r="H8093" s="10">
        <v>45056.451898148145</v>
      </c>
      <c r="I8093" s="1" t="s">
        <v>26879</v>
      </c>
    </row>
    <row r="8094" spans="1:9" s="1" customFormat="1" x14ac:dyDescent="0.25">
      <c r="A8094" s="1" t="s">
        <v>8046</v>
      </c>
      <c r="B8094" s="10">
        <v>45041.643854166665</v>
      </c>
      <c r="C8094" s="2" t="s">
        <v>26844</v>
      </c>
      <c r="D8094" s="1" t="s">
        <v>10</v>
      </c>
      <c r="E8094" s="1" t="s">
        <v>4</v>
      </c>
      <c r="F8094" s="10">
        <v>45063.999988425923</v>
      </c>
      <c r="G8094" s="7">
        <v>232044768</v>
      </c>
      <c r="H8094" s="10">
        <v>45062.42291666667</v>
      </c>
      <c r="I8094" s="1" t="s">
        <v>26873</v>
      </c>
    </row>
    <row r="8095" spans="1:9" s="1" customFormat="1" x14ac:dyDescent="0.25">
      <c r="A8095" s="1" t="s">
        <v>8047</v>
      </c>
      <c r="B8095" s="10">
        <v>45041.646840277775</v>
      </c>
      <c r="C8095" s="2" t="s">
        <v>26844</v>
      </c>
      <c r="D8095" s="1" t="s">
        <v>10</v>
      </c>
      <c r="E8095" s="1" t="s">
        <v>11</v>
      </c>
      <c r="F8095" s="10">
        <v>45063.999988425923</v>
      </c>
      <c r="G8095" s="7">
        <v>232044548</v>
      </c>
      <c r="H8095" s="10">
        <v>45061.694722222222</v>
      </c>
      <c r="I8095" s="1" t="s">
        <v>26867</v>
      </c>
    </row>
    <row r="8096" spans="1:9" s="1" customFormat="1" x14ac:dyDescent="0.25">
      <c r="A8096" s="1" t="s">
        <v>8048</v>
      </c>
      <c r="B8096" s="10">
        <v>45041.647453703707</v>
      </c>
      <c r="C8096" s="2" t="s">
        <v>26844</v>
      </c>
      <c r="D8096" s="1" t="s">
        <v>10</v>
      </c>
      <c r="E8096" s="1" t="s">
        <v>32</v>
      </c>
      <c r="F8096" s="10">
        <v>45063.999988425923</v>
      </c>
      <c r="G8096" s="7">
        <v>232045606</v>
      </c>
      <c r="H8096" s="10">
        <v>45063.873124999998</v>
      </c>
      <c r="I8096" s="1" t="s">
        <v>26869</v>
      </c>
    </row>
    <row r="8097" spans="1:9" s="1" customFormat="1" x14ac:dyDescent="0.25">
      <c r="A8097" s="1" t="s">
        <v>8049</v>
      </c>
      <c r="B8097" s="10">
        <v>45041.647974537038</v>
      </c>
      <c r="C8097" s="2" t="s">
        <v>26844</v>
      </c>
      <c r="D8097" s="1" t="s">
        <v>10</v>
      </c>
      <c r="E8097" s="1" t="s">
        <v>4</v>
      </c>
      <c r="F8097" s="10">
        <v>45063.999988425923</v>
      </c>
      <c r="G8097" s="7">
        <v>232044781</v>
      </c>
      <c r="H8097" s="10">
        <v>45062.432592592595</v>
      </c>
      <c r="I8097" s="1" t="s">
        <v>26873</v>
      </c>
    </row>
    <row r="8098" spans="1:9" s="1" customFormat="1" x14ac:dyDescent="0.25">
      <c r="A8098" s="1" t="s">
        <v>8050</v>
      </c>
      <c r="B8098" s="10">
        <v>45041.648946759262</v>
      </c>
      <c r="C8098" s="2" t="s">
        <v>26844</v>
      </c>
      <c r="D8098" s="1" t="s">
        <v>10</v>
      </c>
      <c r="E8098" s="1" t="s">
        <v>4</v>
      </c>
      <c r="F8098" s="10">
        <v>45063.999988425923</v>
      </c>
      <c r="G8098" s="7">
        <v>232037641</v>
      </c>
      <c r="H8098" s="10">
        <v>45043.55196759259</v>
      </c>
      <c r="I8098" s="1" t="s">
        <v>26858</v>
      </c>
    </row>
    <row r="8099" spans="1:9" s="1" customFormat="1" x14ac:dyDescent="0.25">
      <c r="A8099" s="1" t="s">
        <v>8051</v>
      </c>
      <c r="B8099" s="10">
        <v>45041.653993055559</v>
      </c>
      <c r="C8099" s="2" t="s">
        <v>26844</v>
      </c>
      <c r="D8099" s="1" t="s">
        <v>10</v>
      </c>
      <c r="E8099" s="1" t="s">
        <v>11</v>
      </c>
      <c r="F8099" s="10">
        <v>45063.999988425923</v>
      </c>
      <c r="G8099" s="7">
        <v>232045460</v>
      </c>
      <c r="H8099" s="10">
        <v>45063.690949074073</v>
      </c>
      <c r="I8099" s="1" t="s">
        <v>26861</v>
      </c>
    </row>
    <row r="8100" spans="1:9" s="1" customFormat="1" x14ac:dyDescent="0.25">
      <c r="A8100" s="1" t="s">
        <v>8052</v>
      </c>
      <c r="B8100" s="10">
        <v>45041.666817129626</v>
      </c>
      <c r="C8100" s="2" t="s">
        <v>26844</v>
      </c>
      <c r="D8100" s="1" t="s">
        <v>10</v>
      </c>
      <c r="E8100" s="1" t="s">
        <v>11</v>
      </c>
      <c r="F8100" s="10">
        <v>45063.999988425923</v>
      </c>
      <c r="G8100" s="7">
        <v>232042983</v>
      </c>
      <c r="H8100" s="10">
        <v>45056.690104166664</v>
      </c>
      <c r="I8100" s="1" t="s">
        <v>26860</v>
      </c>
    </row>
    <row r="8101" spans="1:9" s="1" customFormat="1" x14ac:dyDescent="0.25">
      <c r="A8101" s="1" t="s">
        <v>8053</v>
      </c>
      <c r="B8101" s="10">
        <v>45041.669004629628</v>
      </c>
      <c r="C8101" s="2" t="s">
        <v>26844</v>
      </c>
      <c r="D8101" s="1" t="s">
        <v>10</v>
      </c>
      <c r="E8101" s="1" t="s">
        <v>11</v>
      </c>
      <c r="F8101" s="10">
        <v>45063.999988425923</v>
      </c>
      <c r="G8101" s="7">
        <v>232045096</v>
      </c>
      <c r="H8101" s="10">
        <v>45062.834409722222</v>
      </c>
      <c r="I8101" s="1" t="s">
        <v>26864</v>
      </c>
    </row>
    <row r="8102" spans="1:9" s="1" customFormat="1" x14ac:dyDescent="0.25">
      <c r="A8102" s="1" t="s">
        <v>8054</v>
      </c>
      <c r="B8102" s="10">
        <v>45041.675694444442</v>
      </c>
      <c r="C8102" s="2" t="s">
        <v>26844</v>
      </c>
      <c r="D8102" s="1" t="s">
        <v>10</v>
      </c>
      <c r="E8102" s="1" t="s">
        <v>11</v>
      </c>
      <c r="F8102" s="10">
        <v>45063.999988425923</v>
      </c>
      <c r="G8102" s="7">
        <v>232044482</v>
      </c>
      <c r="H8102" s="10">
        <v>45061.65152777778</v>
      </c>
      <c r="I8102" s="1" t="s">
        <v>26861</v>
      </c>
    </row>
    <row r="8103" spans="1:9" s="1" customFormat="1" x14ac:dyDescent="0.25">
      <c r="A8103" s="1" t="s">
        <v>8055</v>
      </c>
      <c r="B8103" s="10">
        <v>45041.676863425928</v>
      </c>
      <c r="C8103" s="2" t="s">
        <v>26844</v>
      </c>
      <c r="D8103" s="1" t="s">
        <v>10</v>
      </c>
      <c r="E8103" s="1" t="s">
        <v>11</v>
      </c>
      <c r="F8103" s="10">
        <v>45063.999988425923</v>
      </c>
      <c r="G8103" s="7">
        <v>232045065</v>
      </c>
      <c r="H8103" s="10">
        <v>45062.752789351849</v>
      </c>
      <c r="I8103" s="1" t="s">
        <v>26861</v>
      </c>
    </row>
    <row r="8104" spans="1:9" s="1" customFormat="1" x14ac:dyDescent="0.25">
      <c r="A8104" s="1" t="s">
        <v>8056</v>
      </c>
      <c r="B8104" s="10">
        <v>45041.679224537038</v>
      </c>
      <c r="C8104" s="2" t="s">
        <v>26844</v>
      </c>
      <c r="D8104" s="1" t="s">
        <v>10</v>
      </c>
      <c r="E8104" s="1" t="s">
        <v>11</v>
      </c>
      <c r="F8104" s="10">
        <v>45063.999988425923</v>
      </c>
      <c r="G8104" s="7">
        <v>232037437</v>
      </c>
      <c r="H8104" s="10">
        <v>45043.3983912037</v>
      </c>
      <c r="I8104" s="1" t="s">
        <v>26884</v>
      </c>
    </row>
    <row r="8105" spans="1:9" s="1" customFormat="1" x14ac:dyDescent="0.25">
      <c r="A8105" s="1" t="s">
        <v>8057</v>
      </c>
      <c r="B8105" s="10">
        <v>45041.685902777775</v>
      </c>
      <c r="C8105" s="2" t="s">
        <v>26844</v>
      </c>
      <c r="D8105" s="1" t="s">
        <v>10</v>
      </c>
      <c r="E8105" s="1" t="s">
        <v>11</v>
      </c>
      <c r="F8105" s="10">
        <v>45063.999988425923</v>
      </c>
      <c r="G8105" s="7">
        <v>232041687</v>
      </c>
      <c r="H8105" s="10">
        <v>45054.36954861111</v>
      </c>
      <c r="I8105" s="1" t="s">
        <v>26860</v>
      </c>
    </row>
    <row r="8106" spans="1:9" s="1" customFormat="1" x14ac:dyDescent="0.25">
      <c r="A8106" s="1" t="s">
        <v>8058</v>
      </c>
      <c r="B8106" s="10">
        <v>45041.68917824074</v>
      </c>
      <c r="C8106" s="2" t="s">
        <v>26844</v>
      </c>
      <c r="D8106" s="1" t="s">
        <v>10</v>
      </c>
      <c r="E8106" s="1" t="s">
        <v>4</v>
      </c>
      <c r="F8106" s="10">
        <v>45063.999988425923</v>
      </c>
      <c r="G8106" s="7">
        <v>232045669</v>
      </c>
      <c r="H8106" s="10">
        <v>45064.378622685188</v>
      </c>
      <c r="I8106" s="1" t="s">
        <v>26883</v>
      </c>
    </row>
    <row r="8107" spans="1:9" s="1" customFormat="1" x14ac:dyDescent="0.25">
      <c r="A8107" s="1" t="s">
        <v>8059</v>
      </c>
      <c r="B8107" s="10">
        <v>45041.689386574071</v>
      </c>
      <c r="C8107" s="2" t="s">
        <v>26844</v>
      </c>
      <c r="D8107" s="1" t="s">
        <v>10</v>
      </c>
      <c r="E8107" s="1" t="s">
        <v>4</v>
      </c>
      <c r="F8107" s="10">
        <v>45063.999988425923</v>
      </c>
      <c r="G8107" s="7">
        <v>232044912</v>
      </c>
      <c r="H8107" s="10">
        <v>45062.60328703704</v>
      </c>
      <c r="I8107" s="1" t="s">
        <v>26864</v>
      </c>
    </row>
    <row r="8108" spans="1:9" s="1" customFormat="1" x14ac:dyDescent="0.25">
      <c r="A8108" s="1" t="s">
        <v>8060</v>
      </c>
      <c r="B8108" s="10">
        <v>45041.690486111111</v>
      </c>
      <c r="C8108" s="2" t="s">
        <v>26844</v>
      </c>
      <c r="D8108" s="1" t="s">
        <v>10</v>
      </c>
      <c r="E8108" s="1" t="s">
        <v>4</v>
      </c>
      <c r="F8108" s="10">
        <v>45063.999988425923</v>
      </c>
      <c r="G8108" s="7">
        <v>232042814</v>
      </c>
      <c r="H8108" s="10">
        <v>45056.471099537041</v>
      </c>
      <c r="I8108" s="1" t="s">
        <v>26882</v>
      </c>
    </row>
    <row r="8109" spans="1:9" s="1" customFormat="1" x14ac:dyDescent="0.25">
      <c r="A8109" s="1" t="s">
        <v>8061</v>
      </c>
      <c r="B8109" s="10">
        <v>45041.691562499997</v>
      </c>
      <c r="C8109" s="2" t="s">
        <v>26844</v>
      </c>
      <c r="D8109" s="1" t="s">
        <v>10</v>
      </c>
      <c r="E8109" s="1" t="s">
        <v>11</v>
      </c>
      <c r="F8109" s="10">
        <v>45063.999988425923</v>
      </c>
      <c r="G8109" s="7">
        <v>232045598</v>
      </c>
      <c r="H8109" s="10">
        <v>45063.859120370369</v>
      </c>
      <c r="I8109" s="1" t="s">
        <v>26861</v>
      </c>
    </row>
    <row r="8110" spans="1:9" s="1" customFormat="1" x14ac:dyDescent="0.25">
      <c r="A8110" s="1" t="s">
        <v>8062</v>
      </c>
      <c r="B8110" s="10">
        <v>45041.696388888886</v>
      </c>
      <c r="C8110" s="2" t="s">
        <v>26844</v>
      </c>
      <c r="D8110" s="1" t="s">
        <v>10</v>
      </c>
      <c r="E8110" s="1" t="s">
        <v>4</v>
      </c>
      <c r="F8110" s="10">
        <v>45063.999988425923</v>
      </c>
      <c r="G8110" s="7">
        <v>232043904</v>
      </c>
      <c r="H8110" s="10">
        <v>45058.683541666665</v>
      </c>
      <c r="I8110" s="1" t="s">
        <v>26882</v>
      </c>
    </row>
    <row r="8111" spans="1:9" s="1" customFormat="1" x14ac:dyDescent="0.25">
      <c r="A8111" s="1" t="s">
        <v>8063</v>
      </c>
      <c r="B8111" s="10">
        <v>45041.696851851855</v>
      </c>
      <c r="C8111" s="2" t="s">
        <v>26844</v>
      </c>
      <c r="D8111" s="1" t="s">
        <v>10</v>
      </c>
      <c r="E8111" s="1" t="s">
        <v>4</v>
      </c>
      <c r="F8111" s="10">
        <v>45063.999988425923</v>
      </c>
      <c r="G8111" s="7">
        <v>232040793</v>
      </c>
      <c r="H8111" s="10">
        <v>45050.534675925926</v>
      </c>
      <c r="I8111" s="1" t="s">
        <v>26858</v>
      </c>
    </row>
    <row r="8112" spans="1:9" s="1" customFormat="1" x14ac:dyDescent="0.25">
      <c r="A8112" s="1" t="s">
        <v>8064</v>
      </c>
      <c r="B8112" s="10">
        <v>45041.701655092591</v>
      </c>
      <c r="C8112" s="2" t="s">
        <v>26844</v>
      </c>
      <c r="D8112" s="1" t="s">
        <v>10</v>
      </c>
      <c r="E8112" s="1" t="s">
        <v>11</v>
      </c>
      <c r="F8112" s="10">
        <v>45063.999988425923</v>
      </c>
      <c r="G8112" s="7">
        <v>232045442</v>
      </c>
      <c r="H8112" s="10">
        <v>45063.678657407407</v>
      </c>
      <c r="I8112" s="1" t="s">
        <v>26861</v>
      </c>
    </row>
    <row r="8113" spans="1:9" s="1" customFormat="1" x14ac:dyDescent="0.25">
      <c r="A8113" s="1" t="s">
        <v>8065</v>
      </c>
      <c r="B8113" s="10">
        <v>45041.704074074078</v>
      </c>
      <c r="C8113" s="2" t="s">
        <v>26844</v>
      </c>
      <c r="D8113" s="1" t="s">
        <v>96</v>
      </c>
      <c r="E8113" s="1" t="s">
        <v>11</v>
      </c>
      <c r="F8113" s="10">
        <v>45049.999988425923</v>
      </c>
      <c r="G8113" s="7">
        <v>232037148</v>
      </c>
      <c r="H8113" s="10">
        <v>45042.483969907407</v>
      </c>
      <c r="I8113" s="1" t="s">
        <v>26884</v>
      </c>
    </row>
    <row r="8114" spans="1:9" s="1" customFormat="1" x14ac:dyDescent="0.25">
      <c r="A8114" s="1" t="s">
        <v>8066</v>
      </c>
      <c r="B8114" s="10">
        <v>45041.704675925925</v>
      </c>
      <c r="C8114" s="2" t="s">
        <v>26844</v>
      </c>
      <c r="D8114" s="1" t="s">
        <v>96</v>
      </c>
      <c r="E8114" s="1" t="s">
        <v>11</v>
      </c>
      <c r="F8114" s="10">
        <v>45049.999988425923</v>
      </c>
      <c r="G8114" s="7">
        <v>232037167</v>
      </c>
      <c r="H8114" s="10">
        <v>45042.508159722223</v>
      </c>
      <c r="I8114" s="1" t="s">
        <v>26884</v>
      </c>
    </row>
    <row r="8115" spans="1:9" s="1" customFormat="1" x14ac:dyDescent="0.25">
      <c r="A8115" s="1" t="s">
        <v>8067</v>
      </c>
      <c r="B8115" s="10">
        <v>45041.706400462965</v>
      </c>
      <c r="C8115" s="2" t="s">
        <v>26844</v>
      </c>
      <c r="D8115" s="1" t="s">
        <v>10</v>
      </c>
      <c r="E8115" s="1" t="s">
        <v>11</v>
      </c>
      <c r="F8115" s="10">
        <v>45063.999988425923</v>
      </c>
      <c r="G8115" s="7">
        <v>232045484</v>
      </c>
      <c r="H8115" s="10">
        <v>45063.715902777774</v>
      </c>
      <c r="I8115" s="1" t="s">
        <v>26861</v>
      </c>
    </row>
    <row r="8116" spans="1:9" s="1" customFormat="1" x14ac:dyDescent="0.25">
      <c r="A8116" s="1" t="s">
        <v>8068</v>
      </c>
      <c r="B8116" s="10">
        <v>45041.707731481481</v>
      </c>
      <c r="C8116" s="2" t="s">
        <v>26844</v>
      </c>
      <c r="D8116" s="1" t="s">
        <v>10</v>
      </c>
      <c r="E8116" s="1" t="s">
        <v>11</v>
      </c>
      <c r="F8116" s="10">
        <v>45063.999988425923</v>
      </c>
      <c r="G8116" s="7">
        <v>232036916</v>
      </c>
      <c r="H8116" s="10">
        <v>45042.276180555556</v>
      </c>
      <c r="I8116" s="1" t="s">
        <v>26884</v>
      </c>
    </row>
    <row r="8117" spans="1:9" s="1" customFormat="1" x14ac:dyDescent="0.25">
      <c r="A8117" s="1" t="s">
        <v>8069</v>
      </c>
      <c r="B8117" s="10">
        <v>45041.711898148147</v>
      </c>
      <c r="C8117" s="2" t="s">
        <v>26844</v>
      </c>
      <c r="D8117" s="1" t="s">
        <v>10</v>
      </c>
      <c r="E8117" s="1" t="s">
        <v>11</v>
      </c>
      <c r="F8117" s="10">
        <v>45063.999988425923</v>
      </c>
      <c r="G8117" s="7">
        <v>232045623</v>
      </c>
      <c r="H8117" s="10">
        <v>45063.981562499997</v>
      </c>
      <c r="I8117" s="1" t="s">
        <v>26861</v>
      </c>
    </row>
    <row r="8118" spans="1:9" s="1" customFormat="1" x14ac:dyDescent="0.25">
      <c r="A8118" s="1" t="s">
        <v>8070</v>
      </c>
      <c r="B8118" s="10">
        <v>45041.712592592594</v>
      </c>
      <c r="C8118" s="2" t="s">
        <v>26844</v>
      </c>
      <c r="D8118" s="1" t="s">
        <v>10</v>
      </c>
      <c r="E8118" s="1" t="s">
        <v>4</v>
      </c>
      <c r="F8118" s="10">
        <v>45063.999988425923</v>
      </c>
      <c r="G8118" s="7">
        <v>232044920</v>
      </c>
      <c r="H8118" s="10">
        <v>45062.61550925926</v>
      </c>
      <c r="I8118" s="1" t="s">
        <v>26864</v>
      </c>
    </row>
    <row r="8119" spans="1:9" s="1" customFormat="1" x14ac:dyDescent="0.25">
      <c r="A8119" s="1" t="s">
        <v>8071</v>
      </c>
      <c r="B8119" s="10">
        <v>45041.712789351855</v>
      </c>
      <c r="C8119" s="2" t="s">
        <v>26844</v>
      </c>
      <c r="D8119" s="1" t="s">
        <v>10</v>
      </c>
      <c r="E8119" s="1" t="s">
        <v>4</v>
      </c>
      <c r="F8119" s="10">
        <v>45063.999988425923</v>
      </c>
      <c r="G8119" s="7">
        <v>232044945</v>
      </c>
      <c r="H8119" s="10">
        <v>45062.642291666663</v>
      </c>
      <c r="I8119" s="1" t="s">
        <v>26864</v>
      </c>
    </row>
    <row r="8120" spans="1:9" s="1" customFormat="1" x14ac:dyDescent="0.25">
      <c r="A8120" s="1" t="s">
        <v>8072</v>
      </c>
      <c r="B8120" s="10">
        <v>45041.712997685187</v>
      </c>
      <c r="C8120" s="2" t="s">
        <v>26844</v>
      </c>
      <c r="D8120" s="1" t="s">
        <v>10</v>
      </c>
      <c r="E8120" s="1" t="s">
        <v>4</v>
      </c>
      <c r="F8120" s="10">
        <v>45063.999988425923</v>
      </c>
      <c r="G8120" s="7">
        <v>232044972</v>
      </c>
      <c r="H8120" s="10">
        <v>45062.667187500003</v>
      </c>
      <c r="I8120" s="1" t="s">
        <v>26864</v>
      </c>
    </row>
    <row r="8121" spans="1:9" s="1" customFormat="1" x14ac:dyDescent="0.25">
      <c r="A8121" s="1" t="s">
        <v>8073</v>
      </c>
      <c r="B8121" s="10">
        <v>45041.713206018518</v>
      </c>
      <c r="C8121" s="2" t="s">
        <v>26844</v>
      </c>
      <c r="D8121" s="1" t="s">
        <v>10</v>
      </c>
      <c r="E8121" s="1" t="s">
        <v>4</v>
      </c>
      <c r="F8121" s="10">
        <v>45063.999988425923</v>
      </c>
      <c r="G8121" s="7">
        <v>232045023</v>
      </c>
      <c r="H8121" s="10">
        <v>45062.715567129628</v>
      </c>
      <c r="I8121" s="1" t="s">
        <v>26864</v>
      </c>
    </row>
    <row r="8122" spans="1:9" s="1" customFormat="1" x14ac:dyDescent="0.25">
      <c r="A8122" s="1" t="s">
        <v>8074</v>
      </c>
      <c r="B8122" s="10">
        <v>45041.713391203702</v>
      </c>
      <c r="C8122" s="2" t="s">
        <v>26844</v>
      </c>
      <c r="D8122" s="1" t="s">
        <v>10</v>
      </c>
      <c r="E8122" s="1" t="s">
        <v>4</v>
      </c>
      <c r="F8122" s="10">
        <v>45063.999988425923</v>
      </c>
      <c r="G8122" s="7">
        <v>232037102</v>
      </c>
      <c r="H8122" s="10">
        <v>45042.455925925926</v>
      </c>
      <c r="I8122" s="1" t="s">
        <v>26882</v>
      </c>
    </row>
    <row r="8123" spans="1:9" s="1" customFormat="1" x14ac:dyDescent="0.25">
      <c r="A8123" s="1" t="s">
        <v>8075</v>
      </c>
      <c r="B8123" s="10">
        <v>45041.714305555557</v>
      </c>
      <c r="C8123" s="2" t="s">
        <v>26844</v>
      </c>
      <c r="D8123" s="1" t="s">
        <v>10</v>
      </c>
      <c r="E8123" s="1" t="s">
        <v>11</v>
      </c>
      <c r="F8123" s="10">
        <v>45063.999988425923</v>
      </c>
      <c r="G8123" s="7">
        <v>232043056</v>
      </c>
      <c r="H8123" s="10">
        <v>45056.824872685182</v>
      </c>
      <c r="I8123" s="1" t="s">
        <v>26861</v>
      </c>
    </row>
    <row r="8124" spans="1:9" s="1" customFormat="1" x14ac:dyDescent="0.25">
      <c r="A8124" s="1" t="s">
        <v>8076</v>
      </c>
      <c r="B8124" s="10">
        <v>45041.718009259261</v>
      </c>
      <c r="C8124" s="2" t="s">
        <v>26844</v>
      </c>
      <c r="D8124" s="1" t="s">
        <v>10</v>
      </c>
      <c r="E8124" s="1" t="s">
        <v>11</v>
      </c>
      <c r="F8124" s="10">
        <v>45063.999988425923</v>
      </c>
      <c r="G8124" s="7">
        <v>232042070</v>
      </c>
      <c r="H8124" s="10">
        <v>45054.693472222221</v>
      </c>
      <c r="I8124" s="1" t="s">
        <v>26861</v>
      </c>
    </row>
    <row r="8125" spans="1:9" s="1" customFormat="1" x14ac:dyDescent="0.25">
      <c r="A8125" s="1" t="s">
        <v>8077</v>
      </c>
      <c r="B8125" s="10">
        <v>45041.720381944448</v>
      </c>
      <c r="C8125" s="2" t="s">
        <v>26844</v>
      </c>
      <c r="D8125" s="1" t="s">
        <v>10</v>
      </c>
      <c r="E8125" s="1" t="s">
        <v>4</v>
      </c>
      <c r="F8125" s="10">
        <v>45063.999988425923</v>
      </c>
      <c r="G8125" s="7">
        <v>232045034</v>
      </c>
      <c r="H8125" s="10">
        <v>45062.731481481482</v>
      </c>
      <c r="I8125" s="1" t="s">
        <v>26864</v>
      </c>
    </row>
    <row r="8126" spans="1:9" s="1" customFormat="1" x14ac:dyDescent="0.25">
      <c r="A8126" s="1" t="s">
        <v>8078</v>
      </c>
      <c r="B8126" s="10">
        <v>45041.720590277779</v>
      </c>
      <c r="C8126" s="2" t="s">
        <v>26844</v>
      </c>
      <c r="D8126" s="1" t="s">
        <v>10</v>
      </c>
      <c r="E8126" s="1" t="s">
        <v>4</v>
      </c>
      <c r="F8126" s="10">
        <v>45063.999988425923</v>
      </c>
      <c r="G8126" s="7">
        <v>232045047</v>
      </c>
      <c r="H8126" s="10">
        <v>45062.737199074072</v>
      </c>
      <c r="I8126" s="1" t="s">
        <v>26864</v>
      </c>
    </row>
    <row r="8127" spans="1:9" s="1" customFormat="1" x14ac:dyDescent="0.25">
      <c r="A8127" s="1" t="s">
        <v>8079</v>
      </c>
      <c r="B8127" s="10">
        <v>45041.721898148149</v>
      </c>
      <c r="C8127" s="2" t="s">
        <v>26844</v>
      </c>
      <c r="D8127" s="1" t="s">
        <v>10</v>
      </c>
      <c r="E8127" s="1" t="s">
        <v>4</v>
      </c>
      <c r="F8127" s="10">
        <v>45063.999988425923</v>
      </c>
      <c r="G8127" s="7">
        <v>232045481</v>
      </c>
      <c r="H8127" s="10">
        <v>45063.713263888887</v>
      </c>
      <c r="I8127" s="1" t="s">
        <v>26864</v>
      </c>
    </row>
    <row r="8128" spans="1:9" s="1" customFormat="1" x14ac:dyDescent="0.25">
      <c r="A8128" s="1" t="s">
        <v>8080</v>
      </c>
      <c r="B8128" s="10">
        <v>45041.722025462965</v>
      </c>
      <c r="C8128" s="2" t="s">
        <v>26844</v>
      </c>
      <c r="D8128" s="1" t="s">
        <v>10</v>
      </c>
      <c r="E8128" s="1" t="s">
        <v>11</v>
      </c>
      <c r="F8128" s="10">
        <v>45063.999988425923</v>
      </c>
      <c r="G8128" s="7">
        <v>232045401</v>
      </c>
      <c r="H8128" s="10">
        <v>45063.645150462966</v>
      </c>
      <c r="I8128" s="1" t="s">
        <v>26872</v>
      </c>
    </row>
    <row r="8129" spans="1:9" s="1" customFormat="1" x14ac:dyDescent="0.25">
      <c r="A8129" s="1" t="s">
        <v>8081</v>
      </c>
      <c r="B8129" s="10">
        <v>45041.72210648148</v>
      </c>
      <c r="C8129" s="2" t="s">
        <v>26844</v>
      </c>
      <c r="D8129" s="1" t="s">
        <v>10</v>
      </c>
      <c r="E8129" s="1" t="s">
        <v>4</v>
      </c>
      <c r="F8129" s="10">
        <v>45063.999988425923</v>
      </c>
      <c r="G8129" s="7">
        <v>232045492</v>
      </c>
      <c r="H8129" s="10">
        <v>45063.728807870371</v>
      </c>
      <c r="I8129" s="1" t="s">
        <v>26864</v>
      </c>
    </row>
    <row r="8130" spans="1:9" s="1" customFormat="1" x14ac:dyDescent="0.25">
      <c r="A8130" s="1" t="s">
        <v>8082</v>
      </c>
      <c r="B8130" s="10">
        <v>45041.722314814811</v>
      </c>
      <c r="C8130" s="2" t="s">
        <v>26844</v>
      </c>
      <c r="D8130" s="1" t="s">
        <v>10</v>
      </c>
      <c r="E8130" s="1" t="s">
        <v>4</v>
      </c>
      <c r="F8130" s="10">
        <v>45063.999988425923</v>
      </c>
      <c r="G8130" s="7">
        <v>232045498</v>
      </c>
      <c r="H8130" s="10">
        <v>45063.736689814818</v>
      </c>
      <c r="I8130" s="1" t="s">
        <v>26864</v>
      </c>
    </row>
    <row r="8131" spans="1:9" s="1" customFormat="1" x14ac:dyDescent="0.25">
      <c r="A8131" s="1" t="s">
        <v>8083</v>
      </c>
      <c r="B8131" s="10">
        <v>45041.722511574073</v>
      </c>
      <c r="C8131" s="2" t="s">
        <v>26844</v>
      </c>
      <c r="D8131" s="1" t="s">
        <v>10</v>
      </c>
      <c r="E8131" s="1" t="s">
        <v>4</v>
      </c>
      <c r="F8131" s="10">
        <v>45063.999988425923</v>
      </c>
      <c r="G8131" s="7">
        <v>232045508</v>
      </c>
      <c r="H8131" s="10">
        <v>45063.748472222222</v>
      </c>
      <c r="I8131" s="1" t="s">
        <v>26864</v>
      </c>
    </row>
    <row r="8132" spans="1:9" s="1" customFormat="1" x14ac:dyDescent="0.25">
      <c r="A8132" s="1" t="s">
        <v>8084</v>
      </c>
      <c r="B8132" s="10">
        <v>45041.722916666666</v>
      </c>
      <c r="C8132" s="2" t="s">
        <v>26844</v>
      </c>
      <c r="D8132" s="1" t="s">
        <v>10</v>
      </c>
      <c r="E8132" s="1" t="s">
        <v>4</v>
      </c>
      <c r="F8132" s="10">
        <v>45063.999988425923</v>
      </c>
      <c r="G8132" s="7">
        <v>232045515</v>
      </c>
      <c r="H8132" s="10">
        <v>45063.765138888892</v>
      </c>
      <c r="I8132" s="1" t="s">
        <v>26864</v>
      </c>
    </row>
    <row r="8133" spans="1:9" s="1" customFormat="1" x14ac:dyDescent="0.25">
      <c r="A8133" s="1" t="s">
        <v>8085</v>
      </c>
      <c r="B8133" s="10">
        <v>45041.723113425927</v>
      </c>
      <c r="C8133" s="2" t="s">
        <v>26844</v>
      </c>
      <c r="D8133" s="1" t="s">
        <v>10</v>
      </c>
      <c r="E8133" s="1" t="s">
        <v>4</v>
      </c>
      <c r="F8133" s="10">
        <v>45063.999988425923</v>
      </c>
      <c r="G8133" s="7">
        <v>232045536</v>
      </c>
      <c r="H8133" s="10">
        <v>45063.776261574072</v>
      </c>
      <c r="I8133" s="1" t="s">
        <v>26864</v>
      </c>
    </row>
    <row r="8134" spans="1:9" s="1" customFormat="1" x14ac:dyDescent="0.25">
      <c r="A8134" s="1" t="s">
        <v>8086</v>
      </c>
      <c r="B8134" s="10">
        <v>45041.732106481482</v>
      </c>
      <c r="C8134" s="2" t="s">
        <v>26844</v>
      </c>
      <c r="D8134" s="1" t="s">
        <v>10</v>
      </c>
      <c r="E8134" s="1" t="s">
        <v>11</v>
      </c>
      <c r="F8134" s="10">
        <v>45063.999988425923</v>
      </c>
      <c r="G8134" s="7">
        <v>232045612</v>
      </c>
      <c r="H8134" s="10">
        <v>45063.881481481483</v>
      </c>
      <c r="I8134" s="1" t="s">
        <v>26861</v>
      </c>
    </row>
    <row r="8135" spans="1:9" s="1" customFormat="1" x14ac:dyDescent="0.25">
      <c r="A8135" s="1" t="s">
        <v>8087</v>
      </c>
      <c r="B8135" s="10">
        <v>45041.751747685186</v>
      </c>
      <c r="C8135" s="2" t="s">
        <v>26844</v>
      </c>
      <c r="D8135" s="1" t="s">
        <v>10</v>
      </c>
      <c r="E8135" s="1" t="s">
        <v>11</v>
      </c>
      <c r="F8135" s="10">
        <v>45063.999988425923</v>
      </c>
      <c r="G8135" s="7">
        <v>232045521</v>
      </c>
      <c r="H8135" s="10">
        <v>45063.770219907405</v>
      </c>
      <c r="I8135" s="1" t="s">
        <v>26869</v>
      </c>
    </row>
    <row r="8136" spans="1:9" s="1" customFormat="1" x14ac:dyDescent="0.25">
      <c r="A8136" s="1" t="s">
        <v>8088</v>
      </c>
      <c r="B8136" s="10">
        <v>45041.759351851855</v>
      </c>
      <c r="C8136" s="2" t="s">
        <v>26844</v>
      </c>
      <c r="D8136" s="1" t="s">
        <v>10</v>
      </c>
      <c r="E8136" s="1" t="s">
        <v>11</v>
      </c>
      <c r="F8136" s="10">
        <v>45063.999988425923</v>
      </c>
      <c r="G8136" s="7">
        <v>232045535</v>
      </c>
      <c r="H8136" s="10">
        <v>45063.776087962964</v>
      </c>
      <c r="I8136" s="1" t="s">
        <v>26869</v>
      </c>
    </row>
    <row r="8137" spans="1:9" s="1" customFormat="1" x14ac:dyDescent="0.25">
      <c r="A8137" s="1" t="s">
        <v>8089</v>
      </c>
      <c r="B8137" s="10">
        <v>45041.784594907411</v>
      </c>
      <c r="C8137" s="2" t="s">
        <v>26844</v>
      </c>
      <c r="D8137" s="1" t="s">
        <v>96</v>
      </c>
      <c r="E8137" s="1" t="s">
        <v>11</v>
      </c>
      <c r="F8137" s="10">
        <v>45049.999988425923</v>
      </c>
      <c r="G8137" s="7">
        <v>232037155</v>
      </c>
      <c r="H8137" s="10">
        <v>45042.490960648145</v>
      </c>
      <c r="I8137" s="1" t="s">
        <v>26884</v>
      </c>
    </row>
    <row r="8138" spans="1:9" s="1" customFormat="1" x14ac:dyDescent="0.25">
      <c r="A8138" s="1" t="s">
        <v>8090</v>
      </c>
      <c r="B8138" s="10">
        <v>45041.791759259257</v>
      </c>
      <c r="C8138" s="2" t="s">
        <v>26844</v>
      </c>
      <c r="D8138" s="1" t="s">
        <v>10</v>
      </c>
      <c r="E8138" s="1" t="s">
        <v>11</v>
      </c>
      <c r="F8138" s="10">
        <v>45063.999988425923</v>
      </c>
      <c r="G8138" s="7">
        <v>232045497</v>
      </c>
      <c r="H8138" s="10">
        <v>45063.733680555553</v>
      </c>
      <c r="I8138" s="1" t="s">
        <v>26885</v>
      </c>
    </row>
    <row r="8139" spans="1:9" s="1" customFormat="1" x14ac:dyDescent="0.25">
      <c r="A8139" s="1" t="s">
        <v>8091</v>
      </c>
      <c r="B8139" s="10">
        <v>45041.828206018516</v>
      </c>
      <c r="C8139" s="2" t="s">
        <v>26844</v>
      </c>
      <c r="D8139" s="1" t="s">
        <v>10</v>
      </c>
      <c r="E8139" s="1" t="s">
        <v>11</v>
      </c>
      <c r="F8139" s="10">
        <v>45063.999988425923</v>
      </c>
      <c r="G8139" s="7">
        <v>232045611</v>
      </c>
      <c r="H8139" s="10">
        <v>45063.880231481482</v>
      </c>
      <c r="I8139" s="1" t="s">
        <v>26860</v>
      </c>
    </row>
    <row r="8140" spans="1:9" s="1" customFormat="1" x14ac:dyDescent="0.25">
      <c r="A8140" s="1" t="s">
        <v>8092</v>
      </c>
      <c r="B8140" s="10">
        <v>45041.837129629632</v>
      </c>
      <c r="C8140" s="2" t="s">
        <v>26844</v>
      </c>
      <c r="D8140" s="1" t="s">
        <v>10</v>
      </c>
      <c r="E8140" s="1" t="s">
        <v>11</v>
      </c>
      <c r="F8140" s="10">
        <v>45063.999988425923</v>
      </c>
      <c r="G8140" s="7">
        <v>232045194</v>
      </c>
      <c r="H8140" s="10">
        <v>45063.389513888891</v>
      </c>
      <c r="I8140" s="1" t="s">
        <v>26864</v>
      </c>
    </row>
    <row r="8141" spans="1:9" s="1" customFormat="1" x14ac:dyDescent="0.25">
      <c r="A8141" s="1" t="s">
        <v>8093</v>
      </c>
      <c r="B8141" s="10">
        <v>45041.851817129631</v>
      </c>
      <c r="C8141" s="2" t="s">
        <v>26844</v>
      </c>
      <c r="D8141" s="1" t="s">
        <v>10</v>
      </c>
      <c r="E8141" s="1" t="s">
        <v>11</v>
      </c>
      <c r="F8141" s="10">
        <v>45063.999988425923</v>
      </c>
      <c r="G8141" s="7">
        <v>232045200</v>
      </c>
      <c r="H8141" s="10">
        <v>45063.392372685186</v>
      </c>
      <c r="I8141" s="1" t="s">
        <v>26864</v>
      </c>
    </row>
    <row r="8142" spans="1:9" s="1" customFormat="1" x14ac:dyDescent="0.25">
      <c r="A8142" s="1" t="s">
        <v>8094</v>
      </c>
      <c r="B8142" s="10">
        <v>45041.860289351855</v>
      </c>
      <c r="C8142" s="2" t="s">
        <v>26844</v>
      </c>
      <c r="D8142" s="1" t="s">
        <v>10</v>
      </c>
      <c r="E8142" s="1" t="s">
        <v>11</v>
      </c>
      <c r="F8142" s="10">
        <v>45063.999988425923</v>
      </c>
      <c r="G8142" s="7">
        <v>232045379</v>
      </c>
      <c r="H8142" s="10">
        <v>45063.624849537038</v>
      </c>
      <c r="I8142" s="1" t="s">
        <v>26869</v>
      </c>
    </row>
    <row r="8143" spans="1:9" s="1" customFormat="1" x14ac:dyDescent="0.25">
      <c r="A8143" s="1" t="s">
        <v>8095</v>
      </c>
      <c r="B8143" s="10">
        <v>45041.862604166665</v>
      </c>
      <c r="C8143" s="2" t="s">
        <v>26844</v>
      </c>
      <c r="D8143" s="1" t="s">
        <v>10</v>
      </c>
      <c r="E8143" s="1" t="s">
        <v>11</v>
      </c>
      <c r="F8143" s="10">
        <v>45063.999988425923</v>
      </c>
      <c r="G8143" s="7">
        <v>232045353</v>
      </c>
      <c r="H8143" s="10">
        <v>45063.58489583333</v>
      </c>
      <c r="I8143" s="1" t="s">
        <v>26869</v>
      </c>
    </row>
    <row r="8144" spans="1:9" s="1" customFormat="1" x14ac:dyDescent="0.25">
      <c r="A8144" s="1" t="s">
        <v>8096</v>
      </c>
      <c r="B8144" s="10">
        <v>45041.87060185185</v>
      </c>
      <c r="C8144" s="2" t="s">
        <v>26844</v>
      </c>
      <c r="D8144" s="1" t="s">
        <v>10</v>
      </c>
      <c r="E8144" s="1" t="s">
        <v>11</v>
      </c>
      <c r="F8144" s="10">
        <v>45063.999988425923</v>
      </c>
      <c r="G8144" s="7">
        <v>232045206</v>
      </c>
      <c r="H8144" s="10">
        <v>45063.398009259261</v>
      </c>
      <c r="I8144" s="1" t="s">
        <v>26864</v>
      </c>
    </row>
    <row r="8145" spans="1:9" s="1" customFormat="1" x14ac:dyDescent="0.25">
      <c r="A8145" s="1" t="s">
        <v>8097</v>
      </c>
      <c r="B8145" s="10">
        <v>45041.963993055557</v>
      </c>
      <c r="C8145" s="2" t="s">
        <v>26844</v>
      </c>
      <c r="D8145" s="1" t="s">
        <v>96</v>
      </c>
      <c r="E8145" s="1" t="s">
        <v>11</v>
      </c>
      <c r="F8145" s="10">
        <v>45049.999988425923</v>
      </c>
      <c r="G8145" s="7">
        <v>232037186</v>
      </c>
      <c r="H8145" s="10">
        <v>45042.535624999997</v>
      </c>
      <c r="I8145" s="1" t="s">
        <v>26884</v>
      </c>
    </row>
    <row r="8146" spans="1:9" s="1" customFormat="1" x14ac:dyDescent="0.25">
      <c r="A8146" s="1" t="s">
        <v>8098</v>
      </c>
      <c r="B8146" s="10">
        <v>45041.985046296293</v>
      </c>
      <c r="C8146" s="2" t="s">
        <v>26844</v>
      </c>
      <c r="D8146" s="1" t="s">
        <v>10</v>
      </c>
      <c r="E8146" s="1" t="s">
        <v>11</v>
      </c>
      <c r="F8146" s="10">
        <v>45063.999988425923</v>
      </c>
      <c r="G8146" s="7">
        <v>232045212</v>
      </c>
      <c r="H8146" s="10">
        <v>45063.404942129629</v>
      </c>
      <c r="I8146" s="1" t="s">
        <v>26864</v>
      </c>
    </row>
    <row r="8147" spans="1:9" s="1" customFormat="1" x14ac:dyDescent="0.25">
      <c r="A8147" s="1" t="s">
        <v>8099</v>
      </c>
      <c r="B8147" s="10">
        <v>45041.987326388888</v>
      </c>
      <c r="C8147" s="2" t="s">
        <v>26844</v>
      </c>
      <c r="D8147" s="1" t="s">
        <v>96</v>
      </c>
      <c r="E8147" s="1" t="s">
        <v>11</v>
      </c>
      <c r="F8147" s="10">
        <v>45049.999988425923</v>
      </c>
      <c r="G8147" s="7">
        <v>232037213</v>
      </c>
      <c r="H8147" s="10">
        <v>45042.606631944444</v>
      </c>
      <c r="I8147" s="1" t="s">
        <v>26884</v>
      </c>
    </row>
    <row r="8148" spans="1:9" s="1" customFormat="1" x14ac:dyDescent="0.25">
      <c r="A8148" s="1" t="s">
        <v>8100</v>
      </c>
      <c r="B8148" s="10">
        <v>45042.017164351855</v>
      </c>
      <c r="C8148" s="2" t="s">
        <v>26844</v>
      </c>
      <c r="D8148" s="1" t="s">
        <v>96</v>
      </c>
      <c r="E8148" s="1" t="s">
        <v>11</v>
      </c>
      <c r="F8148" s="10">
        <v>45050.999988425923</v>
      </c>
      <c r="G8148" s="7">
        <v>232037818</v>
      </c>
      <c r="H8148" s="10">
        <v>45043.75854166667</v>
      </c>
      <c r="I8148" s="1" t="s">
        <v>26884</v>
      </c>
    </row>
    <row r="8149" spans="1:9" s="1" customFormat="1" x14ac:dyDescent="0.25">
      <c r="A8149" s="1" t="s">
        <v>8101</v>
      </c>
      <c r="B8149" s="10">
        <v>45042.308553240742</v>
      </c>
      <c r="C8149" s="2" t="s">
        <v>26844</v>
      </c>
      <c r="D8149" s="1" t="s">
        <v>10</v>
      </c>
      <c r="E8149" s="1" t="s">
        <v>11</v>
      </c>
      <c r="F8149" s="10">
        <v>45064.999988425923</v>
      </c>
      <c r="G8149" s="7">
        <v>232048237</v>
      </c>
      <c r="H8149" s="10">
        <v>45072.62740740741</v>
      </c>
      <c r="I8149" s="1" t="s">
        <v>26873</v>
      </c>
    </row>
    <row r="8150" spans="1:9" s="1" customFormat="1" x14ac:dyDescent="0.25">
      <c r="A8150" s="1" t="s">
        <v>8102</v>
      </c>
      <c r="B8150" s="10">
        <v>45042.327974537038</v>
      </c>
      <c r="C8150" s="2" t="s">
        <v>26844</v>
      </c>
      <c r="D8150" s="1" t="s">
        <v>96</v>
      </c>
      <c r="E8150" s="1" t="s">
        <v>11</v>
      </c>
      <c r="F8150" s="10">
        <v>45050.999988425923</v>
      </c>
      <c r="G8150" s="7">
        <v>232038879</v>
      </c>
      <c r="H8150" s="10">
        <v>45048.422268518516</v>
      </c>
      <c r="I8150" s="1" t="s">
        <v>26858</v>
      </c>
    </row>
    <row r="8151" spans="1:9" s="1" customFormat="1" x14ac:dyDescent="0.25">
      <c r="A8151" s="1" t="s">
        <v>8103</v>
      </c>
      <c r="B8151" s="10">
        <v>45042.3359837963</v>
      </c>
      <c r="C8151" s="2" t="s">
        <v>26844</v>
      </c>
      <c r="D8151" s="1" t="s">
        <v>10</v>
      </c>
      <c r="E8151" s="1" t="s">
        <v>11</v>
      </c>
      <c r="F8151" s="10">
        <v>45064.999988425923</v>
      </c>
      <c r="G8151" s="7">
        <v>232038594</v>
      </c>
      <c r="H8151" s="10">
        <v>45046.68509259259</v>
      </c>
      <c r="I8151" s="1" t="s">
        <v>26873</v>
      </c>
    </row>
    <row r="8152" spans="1:9" s="1" customFormat="1" x14ac:dyDescent="0.25">
      <c r="A8152" s="1" t="s">
        <v>8104</v>
      </c>
      <c r="B8152" s="10">
        <v>45042.356770833336</v>
      </c>
      <c r="C8152" s="2" t="s">
        <v>26844</v>
      </c>
      <c r="D8152" s="1" t="s">
        <v>10</v>
      </c>
      <c r="E8152" s="1" t="s">
        <v>4</v>
      </c>
      <c r="F8152" s="10">
        <v>45064.999988425923</v>
      </c>
      <c r="G8152" s="7">
        <v>232045685</v>
      </c>
      <c r="H8152" s="10">
        <v>45064.398796296293</v>
      </c>
      <c r="I8152" s="1" t="s">
        <v>26864</v>
      </c>
    </row>
    <row r="8153" spans="1:9" s="1" customFormat="1" x14ac:dyDescent="0.25">
      <c r="A8153" s="1" t="s">
        <v>8105</v>
      </c>
      <c r="B8153" s="10">
        <v>45042.356990740744</v>
      </c>
      <c r="C8153" s="2" t="s">
        <v>26844</v>
      </c>
      <c r="D8153" s="1" t="s">
        <v>10</v>
      </c>
      <c r="E8153" s="1" t="s">
        <v>4</v>
      </c>
      <c r="F8153" s="10">
        <v>45064.999988425923</v>
      </c>
      <c r="G8153" s="7">
        <v>232045700</v>
      </c>
      <c r="H8153" s="10">
        <v>45064.40892361111</v>
      </c>
      <c r="I8153" s="1" t="s">
        <v>26864</v>
      </c>
    </row>
    <row r="8154" spans="1:9" s="1" customFormat="1" x14ac:dyDescent="0.25">
      <c r="A8154" s="1" t="s">
        <v>8106</v>
      </c>
      <c r="B8154" s="10">
        <v>45042.357210648152</v>
      </c>
      <c r="C8154" s="2" t="s">
        <v>26844</v>
      </c>
      <c r="D8154" s="1" t="s">
        <v>10</v>
      </c>
      <c r="E8154" s="1" t="s">
        <v>4</v>
      </c>
      <c r="F8154" s="10">
        <v>45064.999988425923</v>
      </c>
      <c r="G8154" s="7">
        <v>232045713</v>
      </c>
      <c r="H8154" s="10">
        <v>45064.416307870371</v>
      </c>
      <c r="I8154" s="1" t="s">
        <v>26864</v>
      </c>
    </row>
    <row r="8155" spans="1:9" s="1" customFormat="1" x14ac:dyDescent="0.25">
      <c r="A8155" s="1" t="s">
        <v>8107</v>
      </c>
      <c r="B8155" s="10">
        <v>45042.357430555552</v>
      </c>
      <c r="C8155" s="2" t="s">
        <v>26844</v>
      </c>
      <c r="D8155" s="1" t="s">
        <v>10</v>
      </c>
      <c r="E8155" s="1" t="s">
        <v>4</v>
      </c>
      <c r="F8155" s="10">
        <v>45064.999988425923</v>
      </c>
      <c r="G8155" s="7">
        <v>232045882</v>
      </c>
      <c r="H8155" s="10">
        <v>45064.680694444447</v>
      </c>
      <c r="I8155" s="1" t="s">
        <v>26873</v>
      </c>
    </row>
    <row r="8156" spans="1:9" s="1" customFormat="1" x14ac:dyDescent="0.25">
      <c r="A8156" s="1" t="s">
        <v>8108</v>
      </c>
      <c r="B8156" s="10">
        <v>45042.35765046296</v>
      </c>
      <c r="C8156" s="2" t="s">
        <v>26844</v>
      </c>
      <c r="D8156" s="1" t="s">
        <v>10</v>
      </c>
      <c r="E8156" s="1" t="s">
        <v>4</v>
      </c>
      <c r="F8156" s="10">
        <v>45064.999988425923</v>
      </c>
      <c r="G8156" s="7">
        <v>232041257</v>
      </c>
      <c r="H8156" s="10">
        <v>45051.479305555556</v>
      </c>
      <c r="I8156" s="1" t="s">
        <v>26853</v>
      </c>
    </row>
    <row r="8157" spans="1:9" s="1" customFormat="1" x14ac:dyDescent="0.25">
      <c r="A8157" s="1" t="s">
        <v>8109</v>
      </c>
      <c r="B8157" s="10">
        <v>45042.359571759262</v>
      </c>
      <c r="C8157" s="2" t="s">
        <v>26844</v>
      </c>
      <c r="D8157" s="1" t="s">
        <v>10</v>
      </c>
      <c r="E8157" s="1" t="s">
        <v>4</v>
      </c>
      <c r="F8157" s="10">
        <v>45064.999988425923</v>
      </c>
      <c r="G8157" s="7">
        <v>232044709</v>
      </c>
      <c r="H8157" s="10">
        <v>45062.376898148148</v>
      </c>
      <c r="I8157" s="1" t="s">
        <v>26883</v>
      </c>
    </row>
    <row r="8158" spans="1:9" s="1" customFormat="1" x14ac:dyDescent="0.25">
      <c r="A8158" s="1" t="s">
        <v>8110</v>
      </c>
      <c r="B8158" s="10">
        <v>45042.36042824074</v>
      </c>
      <c r="C8158" s="2" t="s">
        <v>26844</v>
      </c>
      <c r="D8158" s="1" t="s">
        <v>10</v>
      </c>
      <c r="E8158" s="1" t="s">
        <v>32</v>
      </c>
      <c r="F8158" s="10">
        <v>45064.999988425923</v>
      </c>
      <c r="G8158" s="7">
        <v>232042184</v>
      </c>
      <c r="H8158" s="10">
        <v>45055.37767361111</v>
      </c>
      <c r="I8158" s="1" t="s">
        <v>26864</v>
      </c>
    </row>
    <row r="8159" spans="1:9" s="1" customFormat="1" x14ac:dyDescent="0.25">
      <c r="A8159" s="1" t="s">
        <v>8111</v>
      </c>
      <c r="B8159" s="10">
        <v>45042.361215277779</v>
      </c>
      <c r="C8159" s="2" t="s">
        <v>26844</v>
      </c>
      <c r="D8159" s="1" t="s">
        <v>10</v>
      </c>
      <c r="E8159" s="1" t="s">
        <v>4</v>
      </c>
      <c r="F8159" s="10">
        <v>45064.999988425923</v>
      </c>
      <c r="G8159" s="7">
        <v>232039118</v>
      </c>
      <c r="H8159" s="10">
        <v>45048.545752314814</v>
      </c>
      <c r="I8159" s="1" t="s">
        <v>26866</v>
      </c>
    </row>
    <row r="8160" spans="1:9" s="1" customFormat="1" x14ac:dyDescent="0.25">
      <c r="A8160" s="1" t="s">
        <v>8112</v>
      </c>
      <c r="B8160" s="10">
        <v>45042.363865740743</v>
      </c>
      <c r="C8160" s="2" t="s">
        <v>26844</v>
      </c>
      <c r="D8160" s="1" t="s">
        <v>10</v>
      </c>
      <c r="E8160" s="1" t="s">
        <v>4</v>
      </c>
      <c r="F8160" s="10">
        <v>45064.999988425923</v>
      </c>
      <c r="G8160" s="7">
        <v>232045843</v>
      </c>
      <c r="H8160" s="10">
        <v>45064.620115740741</v>
      </c>
      <c r="I8160" s="1" t="s">
        <v>26861</v>
      </c>
    </row>
    <row r="8161" spans="1:9" s="1" customFormat="1" x14ac:dyDescent="0.25">
      <c r="A8161" s="1" t="s">
        <v>8113</v>
      </c>
      <c r="B8161" s="10">
        <v>45042.37164351852</v>
      </c>
      <c r="C8161" s="2" t="s">
        <v>26844</v>
      </c>
      <c r="D8161" s="1" t="s">
        <v>10</v>
      </c>
      <c r="E8161" s="1" t="s">
        <v>11</v>
      </c>
      <c r="F8161" s="10">
        <v>45064.999988425923</v>
      </c>
      <c r="G8161" s="7">
        <v>232044708</v>
      </c>
      <c r="H8161" s="10">
        <v>45062.376608796294</v>
      </c>
      <c r="I8161" s="1" t="s">
        <v>26883</v>
      </c>
    </row>
    <row r="8162" spans="1:9" s="1" customFormat="1" x14ac:dyDescent="0.25">
      <c r="A8162" s="1" t="s">
        <v>8114</v>
      </c>
      <c r="B8162" s="10">
        <v>45042.375219907408</v>
      </c>
      <c r="C8162" s="2" t="s">
        <v>26844</v>
      </c>
      <c r="D8162" s="1" t="s">
        <v>10</v>
      </c>
      <c r="E8162" s="1" t="s">
        <v>11</v>
      </c>
      <c r="F8162" s="10">
        <v>45064.999988425923</v>
      </c>
      <c r="G8162" s="7">
        <v>232038597</v>
      </c>
      <c r="H8162" s="10">
        <v>45046.695509259262</v>
      </c>
      <c r="I8162" s="1" t="s">
        <v>26873</v>
      </c>
    </row>
    <row r="8163" spans="1:9" s="1" customFormat="1" x14ac:dyDescent="0.25">
      <c r="A8163" s="1" t="s">
        <v>8115</v>
      </c>
      <c r="B8163" s="10">
        <v>45042.376701388886</v>
      </c>
      <c r="C8163" s="2" t="s">
        <v>26844</v>
      </c>
      <c r="D8163" s="1" t="s">
        <v>10</v>
      </c>
      <c r="E8163" s="1" t="s">
        <v>11</v>
      </c>
      <c r="F8163" s="10">
        <v>45064.999988425923</v>
      </c>
      <c r="G8163" s="7">
        <v>232037159</v>
      </c>
      <c r="H8163" s="10">
        <v>45042.495115740741</v>
      </c>
      <c r="I8163" s="1" t="s">
        <v>26884</v>
      </c>
    </row>
    <row r="8164" spans="1:9" s="1" customFormat="1" x14ac:dyDescent="0.25">
      <c r="A8164" s="1" t="s">
        <v>8116</v>
      </c>
      <c r="B8164" s="10">
        <v>45042.376701388886</v>
      </c>
      <c r="C8164" s="2" t="s">
        <v>26844</v>
      </c>
      <c r="D8164" s="1" t="s">
        <v>10</v>
      </c>
      <c r="E8164" s="1" t="s">
        <v>11</v>
      </c>
      <c r="F8164" s="10">
        <v>45064.999988425923</v>
      </c>
      <c r="G8164" s="7">
        <v>232045619</v>
      </c>
      <c r="H8164" s="10">
        <v>45063.905555555553</v>
      </c>
      <c r="I8164" s="1" t="s">
        <v>26861</v>
      </c>
    </row>
    <row r="8165" spans="1:9" s="1" customFormat="1" x14ac:dyDescent="0.25">
      <c r="A8165" s="1">
        <v>231031695</v>
      </c>
      <c r="B8165" s="10">
        <v>45042.381481481483</v>
      </c>
      <c r="C8165" s="2" t="s">
        <v>26844</v>
      </c>
      <c r="D8165" s="1" t="s">
        <v>10</v>
      </c>
      <c r="E8165" s="1" t="s">
        <v>11</v>
      </c>
      <c r="F8165" s="10">
        <v>45064.999988425923</v>
      </c>
      <c r="G8165" s="7">
        <v>232042730</v>
      </c>
      <c r="H8165" s="10">
        <v>45056.37300925926</v>
      </c>
      <c r="I8165" s="1" t="s">
        <v>26859</v>
      </c>
    </row>
    <row r="8166" spans="1:9" s="1" customFormat="1" x14ac:dyDescent="0.25">
      <c r="A8166" s="1" t="s">
        <v>8117</v>
      </c>
      <c r="B8166" s="10">
        <v>45042.396157407406</v>
      </c>
      <c r="C8166" s="2" t="s">
        <v>26844</v>
      </c>
      <c r="D8166" s="1" t="s">
        <v>10</v>
      </c>
      <c r="E8166" s="1" t="s">
        <v>11</v>
      </c>
      <c r="F8166" s="10">
        <v>45064.999988425923</v>
      </c>
      <c r="G8166" s="7">
        <v>232038572</v>
      </c>
      <c r="H8166" s="10">
        <v>45046.593449074076</v>
      </c>
      <c r="I8166" s="1" t="s">
        <v>26873</v>
      </c>
    </row>
    <row r="8167" spans="1:9" s="1" customFormat="1" x14ac:dyDescent="0.25">
      <c r="A8167" s="1" t="s">
        <v>8118</v>
      </c>
      <c r="B8167" s="10">
        <v>45042.401828703703</v>
      </c>
      <c r="C8167" s="2" t="s">
        <v>26844</v>
      </c>
      <c r="D8167" s="1" t="s">
        <v>10</v>
      </c>
      <c r="E8167" s="1" t="s">
        <v>11</v>
      </c>
      <c r="F8167" s="10">
        <v>45064.999988425923</v>
      </c>
      <c r="G8167" s="7">
        <v>232038598</v>
      </c>
      <c r="H8167" s="10">
        <v>45046.701886574076</v>
      </c>
      <c r="I8167" s="1" t="s">
        <v>26873</v>
      </c>
    </row>
    <row r="8168" spans="1:9" s="1" customFormat="1" x14ac:dyDescent="0.25">
      <c r="A8168" s="1" t="s">
        <v>8119</v>
      </c>
      <c r="B8168" s="10">
        <v>45042.409594907411</v>
      </c>
      <c r="C8168" s="2" t="s">
        <v>26844</v>
      </c>
      <c r="D8168" s="1" t="s">
        <v>96</v>
      </c>
      <c r="E8168" s="1" t="s">
        <v>11</v>
      </c>
      <c r="F8168" s="10">
        <v>45050.999988425923</v>
      </c>
      <c r="G8168" s="7">
        <v>232037169</v>
      </c>
      <c r="H8168" s="10">
        <v>45042.510254629633</v>
      </c>
      <c r="I8168" s="1" t="s">
        <v>26884</v>
      </c>
    </row>
    <row r="8169" spans="1:9" s="1" customFormat="1" x14ac:dyDescent="0.25">
      <c r="A8169" s="1" t="s">
        <v>8120</v>
      </c>
      <c r="B8169" s="10">
        <v>45042.415798611109</v>
      </c>
      <c r="C8169" s="2" t="s">
        <v>26844</v>
      </c>
      <c r="D8169" s="1" t="s">
        <v>10</v>
      </c>
      <c r="E8169" s="1" t="s">
        <v>4</v>
      </c>
      <c r="F8169" s="10">
        <v>45064.999988425923</v>
      </c>
      <c r="G8169" s="7">
        <v>232043048</v>
      </c>
      <c r="H8169" s="10">
        <v>45056.811840277776</v>
      </c>
      <c r="I8169" s="1" t="s">
        <v>26859</v>
      </c>
    </row>
    <row r="8170" spans="1:9" s="1" customFormat="1" x14ac:dyDescent="0.25">
      <c r="A8170" s="1" t="s">
        <v>8121</v>
      </c>
      <c r="B8170" s="10">
        <v>45042.416030092594</v>
      </c>
      <c r="C8170" s="2" t="s">
        <v>26844</v>
      </c>
      <c r="D8170" s="1" t="s">
        <v>10</v>
      </c>
      <c r="E8170" s="1" t="s">
        <v>4</v>
      </c>
      <c r="F8170" s="10">
        <v>45064.999988425923</v>
      </c>
      <c r="G8170" s="7">
        <v>232043410</v>
      </c>
      <c r="H8170" s="10">
        <v>45057.690127314818</v>
      </c>
      <c r="I8170" s="1" t="s">
        <v>26864</v>
      </c>
    </row>
    <row r="8171" spans="1:9" s="1" customFormat="1" x14ac:dyDescent="0.25">
      <c r="A8171" s="1" t="s">
        <v>8122</v>
      </c>
      <c r="B8171" s="10">
        <v>45042.416481481479</v>
      </c>
      <c r="C8171" s="2" t="s">
        <v>26844</v>
      </c>
      <c r="D8171" s="1" t="s">
        <v>10</v>
      </c>
      <c r="E8171" s="1" t="s">
        <v>4</v>
      </c>
      <c r="F8171" s="10">
        <v>45064.999988425923</v>
      </c>
      <c r="G8171" s="7">
        <v>232045812</v>
      </c>
      <c r="H8171" s="10">
        <v>45064.540810185186</v>
      </c>
      <c r="I8171" s="1" t="s">
        <v>26869</v>
      </c>
    </row>
    <row r="8172" spans="1:9" s="1" customFormat="1" x14ac:dyDescent="0.25">
      <c r="A8172" s="1" t="s">
        <v>8123</v>
      </c>
      <c r="B8172" s="10">
        <v>45042.416701388887</v>
      </c>
      <c r="C8172" s="2" t="s">
        <v>26844</v>
      </c>
      <c r="D8172" s="1" t="s">
        <v>10</v>
      </c>
      <c r="E8172" s="1" t="s">
        <v>4</v>
      </c>
      <c r="F8172" s="10">
        <v>45064.999988425923</v>
      </c>
      <c r="G8172" s="7">
        <v>232045801</v>
      </c>
      <c r="H8172" s="10">
        <v>45064.518043981479</v>
      </c>
      <c r="I8172" s="1" t="s">
        <v>26869</v>
      </c>
    </row>
    <row r="8173" spans="1:9" s="1" customFormat="1" x14ac:dyDescent="0.25">
      <c r="A8173" s="1" t="s">
        <v>8124</v>
      </c>
      <c r="B8173" s="10">
        <v>45042.417546296296</v>
      </c>
      <c r="C8173" s="2" t="s">
        <v>26844</v>
      </c>
      <c r="D8173" s="1" t="s">
        <v>10</v>
      </c>
      <c r="E8173" s="1" t="s">
        <v>4</v>
      </c>
      <c r="F8173" s="10">
        <v>45064.999988425923</v>
      </c>
      <c r="G8173" s="7">
        <v>232045379</v>
      </c>
      <c r="H8173" s="10">
        <v>45063.624849537038</v>
      </c>
      <c r="I8173" s="1" t="s">
        <v>26869</v>
      </c>
    </row>
    <row r="8174" spans="1:9" s="1" customFormat="1" x14ac:dyDescent="0.25">
      <c r="A8174" s="1" t="s">
        <v>8125</v>
      </c>
      <c r="B8174" s="10">
        <v>45042.41778935185</v>
      </c>
      <c r="C8174" s="2" t="s">
        <v>26844</v>
      </c>
      <c r="D8174" s="1" t="s">
        <v>10</v>
      </c>
      <c r="E8174" s="1" t="s">
        <v>4</v>
      </c>
      <c r="F8174" s="10">
        <v>45064.999988425923</v>
      </c>
      <c r="G8174" s="7">
        <v>232045353</v>
      </c>
      <c r="H8174" s="10">
        <v>45063.58489583333</v>
      </c>
      <c r="I8174" s="1" t="s">
        <v>26869</v>
      </c>
    </row>
    <row r="8175" spans="1:9" s="1" customFormat="1" x14ac:dyDescent="0.25">
      <c r="A8175" s="1" t="s">
        <v>8126</v>
      </c>
      <c r="B8175" s="10">
        <v>45042.418020833335</v>
      </c>
      <c r="C8175" s="2" t="s">
        <v>26844</v>
      </c>
      <c r="D8175" s="1" t="s">
        <v>10</v>
      </c>
      <c r="E8175" s="1" t="s">
        <v>4</v>
      </c>
      <c r="F8175" s="10">
        <v>45064.999988425923</v>
      </c>
      <c r="G8175" s="7">
        <v>232045999</v>
      </c>
      <c r="H8175" s="10">
        <v>45064.894548611112</v>
      </c>
      <c r="I8175" s="1" t="s">
        <v>26860</v>
      </c>
    </row>
    <row r="8176" spans="1:9" s="1" customFormat="1" x14ac:dyDescent="0.25">
      <c r="A8176" s="1" t="s">
        <v>8127</v>
      </c>
      <c r="B8176" s="10">
        <v>45042.41847222222</v>
      </c>
      <c r="C8176" s="2" t="s">
        <v>26844</v>
      </c>
      <c r="D8176" s="1" t="s">
        <v>10</v>
      </c>
      <c r="E8176" s="1" t="s">
        <v>4</v>
      </c>
      <c r="F8176" s="10">
        <v>45064.999988425923</v>
      </c>
      <c r="G8176" s="7">
        <v>232041379</v>
      </c>
      <c r="H8176" s="10">
        <v>45051.629965277774</v>
      </c>
      <c r="I8176" s="1" t="s">
        <v>26873</v>
      </c>
    </row>
    <row r="8177" spans="1:9" s="1" customFormat="1" x14ac:dyDescent="0.25">
      <c r="A8177" s="1" t="s">
        <v>8128</v>
      </c>
      <c r="B8177" s="10">
        <v>45042.419247685182</v>
      </c>
      <c r="C8177" s="2" t="s">
        <v>26844</v>
      </c>
      <c r="D8177" s="1" t="s">
        <v>10</v>
      </c>
      <c r="E8177" s="1" t="s">
        <v>11</v>
      </c>
      <c r="F8177" s="10">
        <v>45064.999988425923</v>
      </c>
      <c r="G8177" s="7">
        <v>232037557</v>
      </c>
      <c r="H8177" s="10">
        <v>45043.494837962964</v>
      </c>
      <c r="I8177" s="1" t="s">
        <v>26882</v>
      </c>
    </row>
    <row r="8178" spans="1:9" s="1" customFormat="1" x14ac:dyDescent="0.25">
      <c r="A8178" s="1" t="s">
        <v>8129</v>
      </c>
      <c r="B8178" s="10">
        <v>45042.419421296298</v>
      </c>
      <c r="C8178" s="2" t="s">
        <v>26844</v>
      </c>
      <c r="D8178" s="1" t="s">
        <v>10</v>
      </c>
      <c r="E8178" s="1" t="s">
        <v>4</v>
      </c>
      <c r="F8178" s="10">
        <v>45064.999988425923</v>
      </c>
      <c r="G8178" s="7">
        <v>232043330</v>
      </c>
      <c r="H8178" s="10">
        <v>45057.598749999997</v>
      </c>
      <c r="I8178" s="1" t="s">
        <v>26866</v>
      </c>
    </row>
    <row r="8179" spans="1:9" s="1" customFormat="1" x14ac:dyDescent="0.25">
      <c r="A8179" s="1" t="s">
        <v>8130</v>
      </c>
      <c r="B8179" s="10">
        <v>45042.419861111113</v>
      </c>
      <c r="C8179" s="2" t="s">
        <v>26844</v>
      </c>
      <c r="D8179" s="1" t="s">
        <v>10</v>
      </c>
      <c r="E8179" s="1" t="s">
        <v>4</v>
      </c>
      <c r="F8179" s="10">
        <v>45064.999988425923</v>
      </c>
      <c r="G8179" s="7">
        <v>232043275</v>
      </c>
      <c r="H8179" s="10">
        <v>45057.486481481479</v>
      </c>
      <c r="I8179" s="1" t="s">
        <v>26866</v>
      </c>
    </row>
    <row r="8180" spans="1:9" s="1" customFormat="1" x14ac:dyDescent="0.25">
      <c r="A8180" s="1" t="s">
        <v>8131</v>
      </c>
      <c r="B8180" s="10">
        <v>45042.425520833334</v>
      </c>
      <c r="C8180" s="2" t="s">
        <v>26844</v>
      </c>
      <c r="D8180" s="1" t="s">
        <v>10</v>
      </c>
      <c r="E8180" s="1" t="s">
        <v>4</v>
      </c>
      <c r="F8180" s="10">
        <v>45064.999988425923</v>
      </c>
      <c r="G8180" s="7">
        <v>232042309</v>
      </c>
      <c r="H8180" s="10">
        <v>45055.497546296298</v>
      </c>
      <c r="I8180" s="1" t="s">
        <v>26861</v>
      </c>
    </row>
    <row r="8181" spans="1:9" s="1" customFormat="1" x14ac:dyDescent="0.25">
      <c r="A8181" s="1" t="s">
        <v>8132</v>
      </c>
      <c r="B8181" s="10">
        <v>45042.426076388889</v>
      </c>
      <c r="C8181" s="2" t="s">
        <v>26844</v>
      </c>
      <c r="D8181" s="1" t="s">
        <v>10</v>
      </c>
      <c r="E8181" s="1" t="s">
        <v>11</v>
      </c>
      <c r="F8181" s="10">
        <v>45064.999988425923</v>
      </c>
      <c r="G8181" s="7">
        <v>232045411</v>
      </c>
      <c r="H8181" s="10">
        <v>45063.652789351851</v>
      </c>
      <c r="I8181" s="1" t="s">
        <v>26872</v>
      </c>
    </row>
    <row r="8182" spans="1:9" s="1" customFormat="1" x14ac:dyDescent="0.25">
      <c r="A8182" s="1" t="s">
        <v>8133</v>
      </c>
      <c r="B8182" s="10">
        <v>45042.472812499997</v>
      </c>
      <c r="C8182" s="2" t="s">
        <v>26844</v>
      </c>
      <c r="D8182" s="1" t="s">
        <v>10</v>
      </c>
      <c r="E8182" s="1" t="s">
        <v>11</v>
      </c>
      <c r="F8182" s="10">
        <v>45064.999988425923</v>
      </c>
      <c r="G8182" s="7">
        <v>232041534</v>
      </c>
      <c r="H8182" s="10">
        <v>45051.76898148148</v>
      </c>
      <c r="I8182" s="1" t="s">
        <v>26866</v>
      </c>
    </row>
    <row r="8183" spans="1:9" s="1" customFormat="1" x14ac:dyDescent="0.25">
      <c r="A8183" s="1" t="s">
        <v>8134</v>
      </c>
      <c r="B8183" s="10">
        <v>45042.474236111113</v>
      </c>
      <c r="C8183" s="2" t="s">
        <v>26844</v>
      </c>
      <c r="D8183" s="1" t="s">
        <v>10</v>
      </c>
      <c r="E8183" s="1" t="s">
        <v>11</v>
      </c>
      <c r="F8183" s="10">
        <v>45064.999988425923</v>
      </c>
      <c r="G8183" s="7">
        <v>232037194</v>
      </c>
      <c r="H8183" s="10">
        <v>45042.556516203702</v>
      </c>
      <c r="I8183" s="1" t="s">
        <v>26884</v>
      </c>
    </row>
    <row r="8184" spans="1:9" s="1" customFormat="1" x14ac:dyDescent="0.25">
      <c r="A8184" s="1" t="s">
        <v>8135</v>
      </c>
      <c r="B8184" s="10">
        <v>45042.47934027778</v>
      </c>
      <c r="C8184" s="2" t="s">
        <v>26844</v>
      </c>
      <c r="D8184" s="1" t="s">
        <v>96</v>
      </c>
      <c r="E8184" s="1" t="s">
        <v>4</v>
      </c>
      <c r="F8184" s="10">
        <v>45050.999988425923</v>
      </c>
      <c r="G8184" s="7">
        <v>232037181</v>
      </c>
      <c r="H8184" s="10">
        <v>45042.523136574076</v>
      </c>
      <c r="I8184" s="1" t="s">
        <v>26884</v>
      </c>
    </row>
    <row r="8185" spans="1:9" s="1" customFormat="1" x14ac:dyDescent="0.25">
      <c r="A8185" s="1" t="s">
        <v>8136</v>
      </c>
      <c r="B8185" s="10">
        <v>45042.479791666665</v>
      </c>
      <c r="C8185" s="2" t="s">
        <v>26844</v>
      </c>
      <c r="D8185" s="1" t="s">
        <v>10</v>
      </c>
      <c r="E8185" s="1" t="s">
        <v>4</v>
      </c>
      <c r="F8185" s="10">
        <v>45064.999988425923</v>
      </c>
      <c r="G8185" s="7">
        <v>232045239</v>
      </c>
      <c r="H8185" s="10">
        <v>45063.424259259256</v>
      </c>
      <c r="I8185" s="1" t="s">
        <v>26882</v>
      </c>
    </row>
    <row r="8186" spans="1:9" s="1" customFormat="1" x14ac:dyDescent="0.25">
      <c r="A8186" s="1" t="s">
        <v>8137</v>
      </c>
      <c r="B8186" s="10">
        <v>45042.480023148149</v>
      </c>
      <c r="C8186" s="2" t="s">
        <v>26844</v>
      </c>
      <c r="D8186" s="1" t="s">
        <v>10</v>
      </c>
      <c r="E8186" s="1" t="s">
        <v>4</v>
      </c>
      <c r="F8186" s="10">
        <v>45064.999988425923</v>
      </c>
      <c r="G8186" s="7">
        <v>232046437</v>
      </c>
      <c r="H8186" s="10">
        <v>45065.707430555558</v>
      </c>
      <c r="I8186" s="1" t="s">
        <v>26859</v>
      </c>
    </row>
    <row r="8187" spans="1:9" s="1" customFormat="1" x14ac:dyDescent="0.25">
      <c r="A8187" s="1" t="s">
        <v>8138</v>
      </c>
      <c r="B8187" s="10">
        <v>45042.480543981481</v>
      </c>
      <c r="C8187" s="2" t="s">
        <v>26844</v>
      </c>
      <c r="D8187" s="1" t="s">
        <v>10</v>
      </c>
      <c r="E8187" s="1" t="s">
        <v>11</v>
      </c>
      <c r="F8187" s="10">
        <v>45064.999988425923</v>
      </c>
      <c r="G8187" s="7">
        <v>232041670</v>
      </c>
      <c r="H8187" s="10">
        <v>45054.32744212963</v>
      </c>
      <c r="I8187" s="1" t="s">
        <v>26882</v>
      </c>
    </row>
    <row r="8188" spans="1:9" s="1" customFormat="1" x14ac:dyDescent="0.25">
      <c r="A8188" s="1" t="s">
        <v>8139</v>
      </c>
      <c r="B8188" s="10">
        <v>45042.480902777781</v>
      </c>
      <c r="C8188" s="2" t="s">
        <v>26844</v>
      </c>
      <c r="D8188" s="1" t="s">
        <v>10</v>
      </c>
      <c r="E8188" s="1" t="s">
        <v>4</v>
      </c>
      <c r="F8188" s="10">
        <v>45064.999988425923</v>
      </c>
      <c r="G8188" s="7">
        <v>232044703</v>
      </c>
      <c r="H8188" s="10">
        <v>45062.369988425926</v>
      </c>
      <c r="I8188" s="1" t="s">
        <v>26883</v>
      </c>
    </row>
    <row r="8189" spans="1:9" s="1" customFormat="1" x14ac:dyDescent="0.25">
      <c r="A8189" s="1" t="s">
        <v>8140</v>
      </c>
      <c r="B8189" s="10">
        <v>45042.481157407405</v>
      </c>
      <c r="C8189" s="2" t="s">
        <v>26844</v>
      </c>
      <c r="D8189" s="1" t="s">
        <v>96</v>
      </c>
      <c r="E8189" s="1" t="s">
        <v>11</v>
      </c>
      <c r="F8189" s="10">
        <v>45050.999988425923</v>
      </c>
      <c r="G8189" s="7">
        <v>232037304</v>
      </c>
      <c r="H8189" s="10">
        <v>45042.719201388885</v>
      </c>
      <c r="I8189" s="1" t="s">
        <v>26884</v>
      </c>
    </row>
    <row r="8190" spans="1:9" s="1" customFormat="1" x14ac:dyDescent="0.25">
      <c r="A8190" s="1" t="s">
        <v>8141</v>
      </c>
      <c r="B8190" s="10">
        <v>45042.481157407405</v>
      </c>
      <c r="C8190" s="2" t="s">
        <v>26844</v>
      </c>
      <c r="D8190" s="1" t="s">
        <v>10</v>
      </c>
      <c r="E8190" s="1" t="s">
        <v>4</v>
      </c>
      <c r="F8190" s="10">
        <v>45064.999988425923</v>
      </c>
      <c r="G8190" s="7">
        <v>232041281</v>
      </c>
      <c r="H8190" s="10">
        <v>45051.500601851854</v>
      </c>
      <c r="I8190" s="1" t="s">
        <v>26873</v>
      </c>
    </row>
    <row r="8191" spans="1:9" s="1" customFormat="1" x14ac:dyDescent="0.25">
      <c r="A8191" s="1" t="s">
        <v>8142</v>
      </c>
      <c r="B8191" s="10">
        <v>45042.481562499997</v>
      </c>
      <c r="C8191" s="2" t="s">
        <v>26844</v>
      </c>
      <c r="D8191" s="1" t="s">
        <v>10</v>
      </c>
      <c r="E8191" s="1" t="s">
        <v>4</v>
      </c>
      <c r="F8191" s="10">
        <v>45064.999988425923</v>
      </c>
      <c r="G8191" s="7">
        <v>232046069</v>
      </c>
      <c r="H8191" s="10">
        <v>45065.346319444441</v>
      </c>
      <c r="I8191" s="1" t="s">
        <v>26858</v>
      </c>
    </row>
    <row r="8192" spans="1:9" s="1" customFormat="1" x14ac:dyDescent="0.25">
      <c r="A8192" s="1" t="s">
        <v>8143</v>
      </c>
      <c r="B8192" s="10">
        <v>45042.487708333334</v>
      </c>
      <c r="C8192" s="2" t="s">
        <v>26844</v>
      </c>
      <c r="D8192" s="1" t="s">
        <v>10</v>
      </c>
      <c r="E8192" s="1" t="s">
        <v>4</v>
      </c>
      <c r="F8192" s="10">
        <v>45064.999988425923</v>
      </c>
      <c r="G8192" s="7">
        <v>232041717</v>
      </c>
      <c r="H8192" s="10">
        <v>45054.395833333336</v>
      </c>
      <c r="I8192" s="1" t="s">
        <v>26866</v>
      </c>
    </row>
    <row r="8193" spans="1:9" s="1" customFormat="1" x14ac:dyDescent="0.25">
      <c r="A8193" s="1" t="s">
        <v>8144</v>
      </c>
      <c r="B8193" s="10">
        <v>45042.489039351851</v>
      </c>
      <c r="C8193" s="2" t="s">
        <v>26844</v>
      </c>
      <c r="D8193" s="1" t="s">
        <v>10</v>
      </c>
      <c r="E8193" s="1" t="s">
        <v>11</v>
      </c>
      <c r="F8193" s="10">
        <v>45064.999988425923</v>
      </c>
      <c r="G8193" s="7">
        <v>232041987</v>
      </c>
      <c r="H8193" s="10">
        <v>45054.641863425924</v>
      </c>
      <c r="I8193" s="1" t="s">
        <v>26865</v>
      </c>
    </row>
    <row r="8194" spans="1:9" s="1" customFormat="1" x14ac:dyDescent="0.25">
      <c r="A8194" s="1" t="s">
        <v>8145</v>
      </c>
      <c r="B8194" s="10">
        <v>45042.498506944445</v>
      </c>
      <c r="C8194" s="2" t="s">
        <v>26844</v>
      </c>
      <c r="D8194" s="1" t="s">
        <v>10</v>
      </c>
      <c r="E8194" s="1" t="s">
        <v>11</v>
      </c>
      <c r="F8194" s="10">
        <v>45064.999988425923</v>
      </c>
      <c r="G8194" s="7">
        <v>232042808</v>
      </c>
      <c r="H8194" s="10">
        <v>45056.466562499998</v>
      </c>
      <c r="I8194" s="1" t="s">
        <v>26865</v>
      </c>
    </row>
    <row r="8195" spans="1:9" s="1" customFormat="1" x14ac:dyDescent="0.25">
      <c r="A8195" s="1" t="s">
        <v>8146</v>
      </c>
      <c r="B8195" s="10">
        <v>45042.502303240741</v>
      </c>
      <c r="C8195" s="2" t="s">
        <v>26844</v>
      </c>
      <c r="D8195" s="1" t="s">
        <v>10</v>
      </c>
      <c r="E8195" s="1" t="s">
        <v>11</v>
      </c>
      <c r="F8195" s="10">
        <v>45064.999988425923</v>
      </c>
      <c r="G8195" s="7">
        <v>232046009</v>
      </c>
      <c r="H8195" s="10">
        <v>45064.932685185187</v>
      </c>
      <c r="I8195" s="1" t="s">
        <v>26861</v>
      </c>
    </row>
    <row r="8196" spans="1:9" s="1" customFormat="1" x14ac:dyDescent="0.25">
      <c r="A8196" s="1" t="s">
        <v>8147</v>
      </c>
      <c r="B8196" s="10">
        <v>45042.50240740741</v>
      </c>
      <c r="C8196" s="2" t="s">
        <v>26844</v>
      </c>
      <c r="D8196" s="1" t="s">
        <v>10</v>
      </c>
      <c r="E8196" s="1" t="s">
        <v>11</v>
      </c>
      <c r="F8196" s="10">
        <v>45064.999988425923</v>
      </c>
      <c r="G8196" s="7">
        <v>232045004</v>
      </c>
      <c r="H8196" s="10">
        <v>45062.688171296293</v>
      </c>
      <c r="I8196" s="1" t="s">
        <v>26859</v>
      </c>
    </row>
    <row r="8197" spans="1:9" s="1" customFormat="1" x14ac:dyDescent="0.25">
      <c r="A8197" s="1" t="s">
        <v>8148</v>
      </c>
      <c r="B8197" s="10">
        <v>45042.502465277779</v>
      </c>
      <c r="C8197" s="2" t="s">
        <v>26844</v>
      </c>
      <c r="D8197" s="1" t="s">
        <v>10</v>
      </c>
      <c r="E8197" s="1" t="s">
        <v>11</v>
      </c>
      <c r="F8197" s="10">
        <v>45064.999988425923</v>
      </c>
      <c r="G8197" s="7">
        <v>232037946</v>
      </c>
      <c r="H8197" s="10">
        <v>45044.276145833333</v>
      </c>
      <c r="I8197" s="1" t="s">
        <v>26884</v>
      </c>
    </row>
    <row r="8198" spans="1:9" s="1" customFormat="1" x14ac:dyDescent="0.25">
      <c r="A8198" s="1" t="s">
        <v>8149</v>
      </c>
      <c r="B8198" s="10">
        <v>45042.507210648146</v>
      </c>
      <c r="C8198" s="2" t="s">
        <v>26844</v>
      </c>
      <c r="D8198" s="1" t="s">
        <v>10</v>
      </c>
      <c r="E8198" s="1" t="s">
        <v>11</v>
      </c>
      <c r="F8198" s="10">
        <v>45064.999988425923</v>
      </c>
      <c r="G8198" s="7">
        <v>232043553</v>
      </c>
      <c r="H8198" s="10">
        <v>45058.383680555555</v>
      </c>
      <c r="I8198" s="1" t="s">
        <v>26882</v>
      </c>
    </row>
    <row r="8199" spans="1:9" s="1" customFormat="1" x14ac:dyDescent="0.25">
      <c r="A8199" s="1" t="s">
        <v>8150</v>
      </c>
      <c r="B8199" s="10">
        <v>45042.521134259259</v>
      </c>
      <c r="C8199" s="2" t="s">
        <v>26844</v>
      </c>
      <c r="D8199" s="1" t="s">
        <v>10</v>
      </c>
      <c r="E8199" s="1" t="s">
        <v>11</v>
      </c>
      <c r="F8199" s="10">
        <v>45064.999988425923</v>
      </c>
      <c r="G8199" s="7">
        <v>232045279</v>
      </c>
      <c r="H8199" s="10">
        <v>45063.47079861111</v>
      </c>
      <c r="I8199" s="1" t="s">
        <v>26865</v>
      </c>
    </row>
    <row r="8200" spans="1:9" s="1" customFormat="1" x14ac:dyDescent="0.25">
      <c r="A8200" s="1" t="s">
        <v>8151</v>
      </c>
      <c r="B8200" s="10">
        <v>45042.532858796294</v>
      </c>
      <c r="C8200" s="2" t="s">
        <v>26844</v>
      </c>
      <c r="D8200" s="1" t="s">
        <v>96</v>
      </c>
      <c r="E8200" s="1" t="s">
        <v>4</v>
      </c>
      <c r="F8200" s="10">
        <v>45050.999988425923</v>
      </c>
      <c r="G8200" s="7">
        <v>232037273</v>
      </c>
      <c r="H8200" s="10">
        <v>45042.677025462966</v>
      </c>
      <c r="I8200" s="1" t="s">
        <v>26884</v>
      </c>
    </row>
    <row r="8201" spans="1:9" s="1" customFormat="1" x14ac:dyDescent="0.25">
      <c r="A8201" s="1" t="s">
        <v>8152</v>
      </c>
      <c r="B8201" s="10">
        <v>45042.534560185188</v>
      </c>
      <c r="C8201" s="2" t="s">
        <v>26844</v>
      </c>
      <c r="D8201" s="1" t="s">
        <v>10</v>
      </c>
      <c r="E8201" s="1" t="s">
        <v>4</v>
      </c>
      <c r="F8201" s="10">
        <v>45064.999988425923</v>
      </c>
      <c r="G8201" s="7">
        <v>232042182</v>
      </c>
      <c r="H8201" s="10">
        <v>45055.377141203702</v>
      </c>
      <c r="I8201" s="1" t="s">
        <v>26874</v>
      </c>
    </row>
    <row r="8202" spans="1:9" s="1" customFormat="1" x14ac:dyDescent="0.25">
      <c r="A8202" s="1" t="s">
        <v>8153</v>
      </c>
      <c r="B8202" s="10">
        <v>45042.534780092596</v>
      </c>
      <c r="C8202" s="2" t="s">
        <v>26844</v>
      </c>
      <c r="D8202" s="1" t="s">
        <v>10</v>
      </c>
      <c r="E8202" s="1" t="s">
        <v>4</v>
      </c>
      <c r="F8202" s="10">
        <v>45064.999988425923</v>
      </c>
      <c r="G8202" s="7">
        <v>232037409</v>
      </c>
      <c r="H8202" s="10">
        <v>45043.357048611113</v>
      </c>
      <c r="I8202" s="1" t="s">
        <v>26882</v>
      </c>
    </row>
    <row r="8203" spans="1:9" s="1" customFormat="1" x14ac:dyDescent="0.25">
      <c r="A8203" s="1" t="s">
        <v>8154</v>
      </c>
      <c r="B8203" s="10">
        <v>45042.545983796299</v>
      </c>
      <c r="C8203" s="2" t="s">
        <v>26844</v>
      </c>
      <c r="D8203" s="1" t="s">
        <v>10</v>
      </c>
      <c r="E8203" s="1" t="s">
        <v>11</v>
      </c>
      <c r="F8203" s="10">
        <v>45064.999988425923</v>
      </c>
      <c r="G8203" s="7">
        <v>232048346</v>
      </c>
      <c r="H8203" s="10">
        <v>45072.721458333333</v>
      </c>
      <c r="I8203" s="1" t="s">
        <v>26853</v>
      </c>
    </row>
    <row r="8204" spans="1:9" s="1" customFormat="1" x14ac:dyDescent="0.25">
      <c r="A8204" s="1" t="s">
        <v>8155</v>
      </c>
      <c r="B8204" s="10">
        <v>45042.560358796298</v>
      </c>
      <c r="C8204" s="2" t="s">
        <v>26844</v>
      </c>
      <c r="D8204" s="1" t="s">
        <v>10</v>
      </c>
      <c r="E8204" s="1" t="s">
        <v>11</v>
      </c>
      <c r="F8204" s="10">
        <v>45064.999988425923</v>
      </c>
      <c r="G8204" s="7">
        <v>232044313</v>
      </c>
      <c r="H8204" s="10">
        <v>45061.478009259263</v>
      </c>
      <c r="I8204" s="1" t="s">
        <v>26883</v>
      </c>
    </row>
    <row r="8205" spans="1:9" s="1" customFormat="1" x14ac:dyDescent="0.25">
      <c r="A8205" s="1" t="s">
        <v>8156</v>
      </c>
      <c r="B8205" s="10">
        <v>45042.568969907406</v>
      </c>
      <c r="C8205" s="2" t="s">
        <v>26844</v>
      </c>
      <c r="D8205" s="1" t="s">
        <v>10</v>
      </c>
      <c r="E8205" s="1" t="s">
        <v>11</v>
      </c>
      <c r="F8205" s="10">
        <v>45064.999988425923</v>
      </c>
      <c r="G8205" s="7">
        <v>232042282</v>
      </c>
      <c r="H8205" s="10">
        <v>45055.471574074072</v>
      </c>
      <c r="I8205" s="1" t="s">
        <v>26866</v>
      </c>
    </row>
    <row r="8206" spans="1:9" s="1" customFormat="1" x14ac:dyDescent="0.25">
      <c r="A8206" s="1" t="s">
        <v>8157</v>
      </c>
      <c r="B8206" s="10">
        <v>45042.57267361111</v>
      </c>
      <c r="C8206" s="2" t="s">
        <v>26844</v>
      </c>
      <c r="D8206" s="1" t="s">
        <v>10</v>
      </c>
      <c r="E8206" s="1" t="s">
        <v>11</v>
      </c>
      <c r="F8206" s="10">
        <v>45064.999988425923</v>
      </c>
      <c r="G8206" s="7">
        <v>232045809</v>
      </c>
      <c r="H8206" s="10">
        <v>45064.536458333336</v>
      </c>
      <c r="I8206" s="1" t="s">
        <v>26869</v>
      </c>
    </row>
    <row r="8207" spans="1:9" s="1" customFormat="1" x14ac:dyDescent="0.25">
      <c r="A8207" s="1" t="s">
        <v>8158</v>
      </c>
      <c r="B8207" s="10">
        <v>45042.590949074074</v>
      </c>
      <c r="C8207" s="2" t="s">
        <v>26844</v>
      </c>
      <c r="D8207" s="1" t="s">
        <v>10</v>
      </c>
      <c r="E8207" s="1" t="s">
        <v>4</v>
      </c>
      <c r="F8207" s="10">
        <v>45064.999988425923</v>
      </c>
      <c r="G8207" s="7">
        <v>232049647</v>
      </c>
      <c r="H8207" s="10">
        <v>45077.443703703706</v>
      </c>
      <c r="I8207" s="1" t="s">
        <v>26871</v>
      </c>
    </row>
    <row r="8208" spans="1:9" s="1" customFormat="1" x14ac:dyDescent="0.25">
      <c r="A8208" s="1" t="s">
        <v>8159</v>
      </c>
      <c r="B8208" s="10">
        <v>45042.591145833336</v>
      </c>
      <c r="C8208" s="2" t="s">
        <v>26844</v>
      </c>
      <c r="D8208" s="1" t="s">
        <v>10</v>
      </c>
      <c r="E8208" s="1" t="s">
        <v>4</v>
      </c>
      <c r="F8208" s="10">
        <v>45064.999988425923</v>
      </c>
      <c r="G8208" s="7">
        <v>232043068</v>
      </c>
      <c r="H8208" s="10">
        <v>45056.872627314813</v>
      </c>
      <c r="I8208" s="1" t="s">
        <v>26877</v>
      </c>
    </row>
    <row r="8209" spans="1:9" s="1" customFormat="1" x14ac:dyDescent="0.25">
      <c r="A8209" s="1" t="s">
        <v>8160</v>
      </c>
      <c r="B8209" s="10">
        <v>45042.591782407406</v>
      </c>
      <c r="C8209" s="2" t="s">
        <v>26844</v>
      </c>
      <c r="D8209" s="1" t="s">
        <v>10</v>
      </c>
      <c r="E8209" s="1" t="s">
        <v>4</v>
      </c>
      <c r="F8209" s="10">
        <v>45064.999988425923</v>
      </c>
      <c r="G8209" s="7">
        <v>232041476</v>
      </c>
      <c r="H8209" s="10">
        <v>45051.713402777779</v>
      </c>
      <c r="I8209" s="1" t="s">
        <v>26877</v>
      </c>
    </row>
    <row r="8210" spans="1:9" s="1" customFormat="1" x14ac:dyDescent="0.25">
      <c r="A8210" s="1" t="s">
        <v>8161</v>
      </c>
      <c r="B8210" s="10">
        <v>45042.591979166667</v>
      </c>
      <c r="C8210" s="2" t="s">
        <v>26844</v>
      </c>
      <c r="D8210" s="1" t="s">
        <v>10</v>
      </c>
      <c r="E8210" s="1" t="s">
        <v>4</v>
      </c>
      <c r="F8210" s="10">
        <v>45064.999988425923</v>
      </c>
      <c r="G8210" s="7">
        <v>232042842</v>
      </c>
      <c r="H8210" s="10">
        <v>45056.485335648147</v>
      </c>
      <c r="I8210" s="1" t="s">
        <v>26865</v>
      </c>
    </row>
    <row r="8211" spans="1:9" s="1" customFormat="1" x14ac:dyDescent="0.25">
      <c r="A8211" s="1" t="s">
        <v>8162</v>
      </c>
      <c r="B8211" s="10">
        <v>45042.596585648149</v>
      </c>
      <c r="C8211" s="2" t="s">
        <v>26844</v>
      </c>
      <c r="D8211" s="1" t="s">
        <v>10</v>
      </c>
      <c r="E8211" s="1" t="s">
        <v>4</v>
      </c>
      <c r="F8211" s="10">
        <v>45064.999988425923</v>
      </c>
      <c r="G8211" s="7">
        <v>232045800</v>
      </c>
      <c r="H8211" s="10">
        <v>45064.514479166668</v>
      </c>
      <c r="I8211" s="1" t="s">
        <v>26869</v>
      </c>
    </row>
    <row r="8212" spans="1:9" s="1" customFormat="1" x14ac:dyDescent="0.25">
      <c r="A8212" s="1" t="s">
        <v>8163</v>
      </c>
      <c r="B8212" s="10">
        <v>45042.599027777775</v>
      </c>
      <c r="C8212" s="2" t="s">
        <v>26844</v>
      </c>
      <c r="D8212" s="1" t="s">
        <v>10</v>
      </c>
      <c r="E8212" s="1" t="s">
        <v>11</v>
      </c>
      <c r="F8212" s="10">
        <v>45064.999988425923</v>
      </c>
      <c r="G8212" s="7">
        <v>232045831</v>
      </c>
      <c r="H8212" s="10">
        <v>45064.599398148152</v>
      </c>
      <c r="I8212" s="1" t="s">
        <v>26864</v>
      </c>
    </row>
    <row r="8213" spans="1:9" s="1" customFormat="1" x14ac:dyDescent="0.25">
      <c r="A8213" s="1" t="s">
        <v>8164</v>
      </c>
      <c r="B8213" s="10">
        <v>45042.612395833334</v>
      </c>
      <c r="C8213" s="2" t="s">
        <v>26844</v>
      </c>
      <c r="D8213" s="1" t="s">
        <v>96</v>
      </c>
      <c r="E8213" s="1" t="s">
        <v>11</v>
      </c>
      <c r="F8213" s="10">
        <v>45050.999988425923</v>
      </c>
      <c r="G8213" s="7">
        <v>232037287</v>
      </c>
      <c r="H8213" s="10">
        <v>45042.695335648146</v>
      </c>
      <c r="I8213" s="1" t="s">
        <v>26884</v>
      </c>
    </row>
    <row r="8214" spans="1:9" s="1" customFormat="1" x14ac:dyDescent="0.25">
      <c r="A8214" s="1" t="s">
        <v>8165</v>
      </c>
      <c r="B8214" s="10">
        <v>45042.617384259262</v>
      </c>
      <c r="C8214" s="2" t="s">
        <v>26844</v>
      </c>
      <c r="D8214" s="1" t="s">
        <v>10</v>
      </c>
      <c r="E8214" s="1" t="s">
        <v>4</v>
      </c>
      <c r="F8214" s="10">
        <v>45064.999988425923</v>
      </c>
      <c r="G8214" s="7">
        <v>232041483</v>
      </c>
      <c r="H8214" s="10">
        <v>45051.720659722225</v>
      </c>
      <c r="I8214" s="1" t="s">
        <v>26877</v>
      </c>
    </row>
    <row r="8215" spans="1:9" s="1" customFormat="1" x14ac:dyDescent="0.25">
      <c r="A8215" s="1" t="s">
        <v>8166</v>
      </c>
      <c r="B8215" s="10">
        <v>45042.618020833332</v>
      </c>
      <c r="C8215" s="2" t="s">
        <v>26844</v>
      </c>
      <c r="D8215" s="1" t="s">
        <v>10</v>
      </c>
      <c r="E8215" s="1" t="s">
        <v>4</v>
      </c>
      <c r="F8215" s="10">
        <v>45064.999988425923</v>
      </c>
      <c r="G8215" s="7">
        <v>232042430</v>
      </c>
      <c r="H8215" s="10">
        <v>45055.626574074071</v>
      </c>
      <c r="I8215" s="1" t="s">
        <v>26865</v>
      </c>
    </row>
    <row r="8216" spans="1:9" s="1" customFormat="1" x14ac:dyDescent="0.25">
      <c r="A8216" s="1" t="s">
        <v>8167</v>
      </c>
      <c r="B8216" s="10">
        <v>45042.620682870373</v>
      </c>
      <c r="C8216" s="2" t="s">
        <v>26844</v>
      </c>
      <c r="D8216" s="1" t="s">
        <v>10</v>
      </c>
      <c r="E8216" s="1" t="s">
        <v>32</v>
      </c>
      <c r="F8216" s="10">
        <v>45064.999988425923</v>
      </c>
      <c r="G8216" s="7">
        <v>232045430</v>
      </c>
      <c r="H8216" s="10">
        <v>45063.668055555558</v>
      </c>
      <c r="I8216" s="1" t="s">
        <v>26856</v>
      </c>
    </row>
    <row r="8217" spans="1:9" s="1" customFormat="1" x14ac:dyDescent="0.25">
      <c r="A8217" s="1" t="s">
        <v>8168</v>
      </c>
      <c r="B8217" s="10">
        <v>45042.632118055553</v>
      </c>
      <c r="C8217" s="2" t="s">
        <v>26844</v>
      </c>
      <c r="D8217" s="1" t="s">
        <v>10</v>
      </c>
      <c r="E8217" s="1" t="s">
        <v>11</v>
      </c>
      <c r="F8217" s="10">
        <v>45064.999988425923</v>
      </c>
      <c r="G8217" s="7">
        <v>232043203</v>
      </c>
      <c r="H8217" s="10">
        <v>45057.415972222225</v>
      </c>
      <c r="I8217" s="1" t="s">
        <v>26865</v>
      </c>
    </row>
    <row r="8218" spans="1:9" s="1" customFormat="1" x14ac:dyDescent="0.25">
      <c r="A8218" s="1" t="s">
        <v>8169</v>
      </c>
      <c r="B8218" s="10">
        <v>45042.635879629626</v>
      </c>
      <c r="C8218" s="2" t="s">
        <v>26844</v>
      </c>
      <c r="D8218" s="1" t="s">
        <v>10</v>
      </c>
      <c r="E8218" s="1" t="s">
        <v>4</v>
      </c>
      <c r="F8218" s="10">
        <v>45064.999988425923</v>
      </c>
      <c r="G8218" s="7">
        <v>232042209</v>
      </c>
      <c r="H8218" s="10">
        <v>45055.397002314814</v>
      </c>
      <c r="I8218" s="1" t="s">
        <v>26865</v>
      </c>
    </row>
    <row r="8219" spans="1:9" s="1" customFormat="1" x14ac:dyDescent="0.25">
      <c r="A8219" s="1" t="s">
        <v>8170</v>
      </c>
      <c r="B8219" s="10">
        <v>45042.636087962965</v>
      </c>
      <c r="C8219" s="2" t="s">
        <v>26844</v>
      </c>
      <c r="D8219" s="1" t="s">
        <v>7880</v>
      </c>
      <c r="E8219" s="1" t="s">
        <v>4</v>
      </c>
      <c r="F8219" s="10">
        <v>45057.999988425923</v>
      </c>
      <c r="G8219" s="7">
        <v>232042169</v>
      </c>
      <c r="H8219" s="10">
        <v>45055.363495370373</v>
      </c>
      <c r="I8219" s="1" t="s">
        <v>26865</v>
      </c>
    </row>
    <row r="8220" spans="1:9" s="1" customFormat="1" x14ac:dyDescent="0.25">
      <c r="A8220" s="1" t="s">
        <v>8171</v>
      </c>
      <c r="B8220" s="10">
        <v>45042.63758101852</v>
      </c>
      <c r="C8220" s="2" t="s">
        <v>26844</v>
      </c>
      <c r="D8220" s="1" t="s">
        <v>10</v>
      </c>
      <c r="E8220" s="1" t="s">
        <v>32</v>
      </c>
      <c r="F8220" s="10">
        <v>45064.999988425923</v>
      </c>
      <c r="G8220" s="7">
        <v>232041544</v>
      </c>
      <c r="H8220" s="10">
        <v>45051.797060185185</v>
      </c>
      <c r="I8220" s="1" t="s">
        <v>26883</v>
      </c>
    </row>
    <row r="8221" spans="1:9" s="1" customFormat="1" x14ac:dyDescent="0.25">
      <c r="A8221" s="1" t="s">
        <v>8172</v>
      </c>
      <c r="B8221" s="10">
        <v>45042.641134259262</v>
      </c>
      <c r="C8221" s="2" t="s">
        <v>26844</v>
      </c>
      <c r="D8221" s="1" t="s">
        <v>10</v>
      </c>
      <c r="E8221" s="1" t="s">
        <v>11</v>
      </c>
      <c r="F8221" s="10">
        <v>45064.999988425923</v>
      </c>
      <c r="G8221" s="7">
        <v>232038140</v>
      </c>
      <c r="H8221" s="10">
        <v>45044.527615740742</v>
      </c>
      <c r="I8221" s="1" t="s">
        <v>26873</v>
      </c>
    </row>
    <row r="8222" spans="1:9" s="1" customFormat="1" x14ac:dyDescent="0.25">
      <c r="A8222" s="1" t="s">
        <v>8173</v>
      </c>
      <c r="B8222" s="10">
        <v>45042.643819444442</v>
      </c>
      <c r="C8222" s="2" t="s">
        <v>26844</v>
      </c>
      <c r="D8222" s="1" t="s">
        <v>10</v>
      </c>
      <c r="E8222" s="1" t="s">
        <v>4</v>
      </c>
      <c r="F8222" s="10">
        <v>45064.999988425923</v>
      </c>
      <c r="G8222" s="7">
        <v>232042081</v>
      </c>
      <c r="H8222" s="10">
        <v>45054.701157407406</v>
      </c>
      <c r="I8222" s="1" t="s">
        <v>26873</v>
      </c>
    </row>
    <row r="8223" spans="1:9" s="1" customFormat="1" x14ac:dyDescent="0.25">
      <c r="A8223" s="1" t="s">
        <v>8174</v>
      </c>
      <c r="B8223" s="10">
        <v>45042.644074074073</v>
      </c>
      <c r="C8223" s="2" t="s">
        <v>26844</v>
      </c>
      <c r="D8223" s="1" t="s">
        <v>96</v>
      </c>
      <c r="E8223" s="1" t="s">
        <v>11</v>
      </c>
      <c r="F8223" s="10">
        <v>45050.999988425923</v>
      </c>
      <c r="G8223" s="7">
        <v>232037389</v>
      </c>
      <c r="H8223" s="10">
        <v>45043.306168981479</v>
      </c>
      <c r="I8223" s="1" t="s">
        <v>26884</v>
      </c>
    </row>
    <row r="8224" spans="1:9" s="1" customFormat="1" x14ac:dyDescent="0.25">
      <c r="A8224" s="1" t="s">
        <v>8175</v>
      </c>
      <c r="B8224" s="10">
        <v>45042.644201388888</v>
      </c>
      <c r="C8224" s="2" t="s">
        <v>26844</v>
      </c>
      <c r="D8224" s="1" t="s">
        <v>10</v>
      </c>
      <c r="E8224" s="1" t="s">
        <v>4</v>
      </c>
      <c r="F8224" s="10">
        <v>45064.999988425923</v>
      </c>
      <c r="G8224" s="7">
        <v>232044422</v>
      </c>
      <c r="H8224" s="10">
        <v>45061.609027777777</v>
      </c>
      <c r="I8224" s="1" t="s">
        <v>26882</v>
      </c>
    </row>
    <row r="8225" spans="1:9" s="1" customFormat="1" x14ac:dyDescent="0.25">
      <c r="A8225" s="1" t="s">
        <v>8176</v>
      </c>
      <c r="B8225" s="10">
        <v>45042.64472222222</v>
      </c>
      <c r="C8225" s="2" t="s">
        <v>26844</v>
      </c>
      <c r="D8225" s="1" t="s">
        <v>10</v>
      </c>
      <c r="E8225" s="1" t="s">
        <v>4</v>
      </c>
      <c r="F8225" s="10">
        <v>45064.999988425923</v>
      </c>
      <c r="G8225" s="7">
        <v>232037450</v>
      </c>
      <c r="H8225" s="10">
        <v>45043.41033564815</v>
      </c>
      <c r="I8225" s="1" t="s">
        <v>26882</v>
      </c>
    </row>
    <row r="8226" spans="1:9" s="1" customFormat="1" x14ac:dyDescent="0.25">
      <c r="A8226" s="1" t="s">
        <v>8177</v>
      </c>
      <c r="B8226" s="10">
        <v>45042.645798611113</v>
      </c>
      <c r="C8226" s="2" t="s">
        <v>26844</v>
      </c>
      <c r="D8226" s="1" t="s">
        <v>10</v>
      </c>
      <c r="E8226" s="1" t="s">
        <v>4</v>
      </c>
      <c r="F8226" s="10">
        <v>45064.999988425923</v>
      </c>
      <c r="G8226" s="7">
        <v>232042211</v>
      </c>
      <c r="H8226" s="10">
        <v>45055.399988425925</v>
      </c>
      <c r="I8226" s="1" t="s">
        <v>26861</v>
      </c>
    </row>
    <row r="8227" spans="1:9" s="1" customFormat="1" x14ac:dyDescent="0.25">
      <c r="A8227" s="1" t="s">
        <v>8178</v>
      </c>
      <c r="B8227" s="10">
        <v>45042.646157407406</v>
      </c>
      <c r="C8227" s="2" t="s">
        <v>26844</v>
      </c>
      <c r="D8227" s="1" t="s">
        <v>10</v>
      </c>
      <c r="E8227" s="1" t="s">
        <v>4</v>
      </c>
      <c r="F8227" s="10">
        <v>45064.999988425923</v>
      </c>
      <c r="G8227" s="7">
        <v>232045889</v>
      </c>
      <c r="H8227" s="10">
        <v>45064.691828703704</v>
      </c>
      <c r="I8227" s="1" t="s">
        <v>26861</v>
      </c>
    </row>
    <row r="8228" spans="1:9" s="1" customFormat="1" x14ac:dyDescent="0.25">
      <c r="A8228" s="1" t="s">
        <v>8179</v>
      </c>
      <c r="B8228" s="10">
        <v>45042.646701388891</v>
      </c>
      <c r="C8228" s="2" t="s">
        <v>26844</v>
      </c>
      <c r="D8228" s="1" t="s">
        <v>10</v>
      </c>
      <c r="E8228" s="1" t="s">
        <v>4</v>
      </c>
      <c r="F8228" s="10">
        <v>45064.999988425923</v>
      </c>
      <c r="G8228" s="7">
        <v>232038927</v>
      </c>
      <c r="H8228" s="10">
        <v>45048.45045138889</v>
      </c>
      <c r="I8228" s="1" t="s">
        <v>26864</v>
      </c>
    </row>
    <row r="8229" spans="1:9" s="1" customFormat="1" x14ac:dyDescent="0.25">
      <c r="A8229" s="1" t="s">
        <v>8180</v>
      </c>
      <c r="B8229" s="10">
        <v>45042.648321759261</v>
      </c>
      <c r="C8229" s="2" t="s">
        <v>26844</v>
      </c>
      <c r="D8229" s="1" t="s">
        <v>10</v>
      </c>
      <c r="E8229" s="1" t="s">
        <v>32</v>
      </c>
      <c r="F8229" s="10">
        <v>45064.999988425923</v>
      </c>
      <c r="G8229" s="7">
        <v>232045812</v>
      </c>
      <c r="H8229" s="10">
        <v>45064.540810185186</v>
      </c>
      <c r="I8229" s="1" t="s">
        <v>26869</v>
      </c>
    </row>
    <row r="8230" spans="1:9" s="1" customFormat="1" x14ac:dyDescent="0.25">
      <c r="A8230" s="1" t="s">
        <v>8181</v>
      </c>
      <c r="B8230" s="10">
        <v>45042.648564814815</v>
      </c>
      <c r="C8230" s="2" t="s">
        <v>26844</v>
      </c>
      <c r="D8230" s="1" t="s">
        <v>10</v>
      </c>
      <c r="E8230" s="1" t="s">
        <v>32</v>
      </c>
      <c r="F8230" s="10">
        <v>45064.999988425923</v>
      </c>
      <c r="G8230" s="7">
        <v>232045801</v>
      </c>
      <c r="H8230" s="10">
        <v>45064.518043981479</v>
      </c>
      <c r="I8230" s="1" t="s">
        <v>26869</v>
      </c>
    </row>
    <row r="8231" spans="1:9" s="1" customFormat="1" x14ac:dyDescent="0.25">
      <c r="A8231" s="1" t="s">
        <v>8182</v>
      </c>
      <c r="B8231" s="10">
        <v>45042.649143518516</v>
      </c>
      <c r="C8231" s="2" t="s">
        <v>26844</v>
      </c>
      <c r="D8231" s="1" t="s">
        <v>10</v>
      </c>
      <c r="E8231" s="1" t="s">
        <v>4</v>
      </c>
      <c r="F8231" s="10">
        <v>45064.999988425923</v>
      </c>
      <c r="G8231" s="7">
        <v>232039926</v>
      </c>
      <c r="H8231" s="10">
        <v>45049.420937499999</v>
      </c>
      <c r="I8231" s="1" t="s">
        <v>26882</v>
      </c>
    </row>
    <row r="8232" spans="1:9" s="1" customFormat="1" x14ac:dyDescent="0.25">
      <c r="A8232" s="1" t="s">
        <v>8183</v>
      </c>
      <c r="B8232" s="10">
        <v>45042.649363425924</v>
      </c>
      <c r="C8232" s="2" t="s">
        <v>26844</v>
      </c>
      <c r="D8232" s="1" t="s">
        <v>10</v>
      </c>
      <c r="E8232" s="1" t="s">
        <v>4</v>
      </c>
      <c r="F8232" s="10">
        <v>45064.999988425923</v>
      </c>
      <c r="G8232" s="7">
        <v>232041374</v>
      </c>
      <c r="H8232" s="10">
        <v>45051.622291666667</v>
      </c>
      <c r="I8232" s="1" t="s">
        <v>26878</v>
      </c>
    </row>
    <row r="8233" spans="1:9" s="1" customFormat="1" x14ac:dyDescent="0.25">
      <c r="A8233" s="1" t="s">
        <v>8184</v>
      </c>
      <c r="B8233" s="10">
        <v>45042.649756944447</v>
      </c>
      <c r="C8233" s="2" t="s">
        <v>26844</v>
      </c>
      <c r="D8233" s="1" t="s">
        <v>10</v>
      </c>
      <c r="E8233" s="1" t="s">
        <v>4</v>
      </c>
      <c r="F8233" s="10">
        <v>45064.999988425923</v>
      </c>
      <c r="G8233" s="7">
        <v>232043233</v>
      </c>
      <c r="H8233" s="10">
        <v>45057.45815972222</v>
      </c>
      <c r="I8233" s="1" t="s">
        <v>26859</v>
      </c>
    </row>
    <row r="8234" spans="1:9" s="1" customFormat="1" x14ac:dyDescent="0.25">
      <c r="A8234" s="1" t="s">
        <v>8185</v>
      </c>
      <c r="B8234" s="10">
        <v>45042.65</v>
      </c>
      <c r="C8234" s="2" t="s">
        <v>26844</v>
      </c>
      <c r="D8234" s="1" t="s">
        <v>10</v>
      </c>
      <c r="E8234" s="1" t="s">
        <v>4</v>
      </c>
      <c r="F8234" s="10">
        <v>45064.999988425923</v>
      </c>
      <c r="G8234" s="7">
        <v>232041502</v>
      </c>
      <c r="H8234" s="10">
        <v>45051.733159722222</v>
      </c>
      <c r="I8234" s="1" t="s">
        <v>26877</v>
      </c>
    </row>
    <row r="8235" spans="1:9" s="1" customFormat="1" x14ac:dyDescent="0.25">
      <c r="A8235" s="1" t="s">
        <v>8186</v>
      </c>
      <c r="B8235" s="10">
        <v>45042.650902777779</v>
      </c>
      <c r="C8235" s="2" t="s">
        <v>26844</v>
      </c>
      <c r="D8235" s="1" t="s">
        <v>10</v>
      </c>
      <c r="E8235" s="1" t="s">
        <v>4</v>
      </c>
      <c r="F8235" s="10">
        <v>45064.999988425923</v>
      </c>
      <c r="G8235" s="7">
        <v>232037457</v>
      </c>
      <c r="H8235" s="10">
        <v>45043.41443287037</v>
      </c>
      <c r="I8235" s="1" t="s">
        <v>26884</v>
      </c>
    </row>
    <row r="8236" spans="1:9" s="1" customFormat="1" x14ac:dyDescent="0.25">
      <c r="A8236" s="1" t="s">
        <v>8187</v>
      </c>
      <c r="B8236" s="10">
        <v>45042.651562500003</v>
      </c>
      <c r="C8236" s="2" t="s">
        <v>26844</v>
      </c>
      <c r="D8236" s="1" t="s">
        <v>96</v>
      </c>
      <c r="E8236" s="1" t="s">
        <v>4</v>
      </c>
      <c r="F8236" s="10">
        <v>45050.999988425923</v>
      </c>
      <c r="G8236" s="7">
        <v>232037540</v>
      </c>
      <c r="H8236" s="10">
        <v>45043.478229166663</v>
      </c>
      <c r="I8236" s="1" t="s">
        <v>26884</v>
      </c>
    </row>
    <row r="8237" spans="1:9" s="1" customFormat="1" x14ac:dyDescent="0.25">
      <c r="A8237" s="1" t="s">
        <v>8188</v>
      </c>
      <c r="B8237" s="10">
        <v>45042.658842592595</v>
      </c>
      <c r="C8237" s="2" t="s">
        <v>26844</v>
      </c>
      <c r="D8237" s="1" t="s">
        <v>10</v>
      </c>
      <c r="E8237" s="1" t="s">
        <v>32</v>
      </c>
      <c r="F8237" s="10">
        <v>45064.999988425923</v>
      </c>
      <c r="G8237" s="7">
        <v>232044702</v>
      </c>
      <c r="H8237" s="10">
        <v>45062.36959490741</v>
      </c>
      <c r="I8237" s="1" t="s">
        <v>26883</v>
      </c>
    </row>
    <row r="8238" spans="1:9" s="1" customFormat="1" x14ac:dyDescent="0.25">
      <c r="A8238" s="1" t="s">
        <v>8189</v>
      </c>
      <c r="B8238" s="10">
        <v>45042.661724537036</v>
      </c>
      <c r="C8238" s="2" t="s">
        <v>26844</v>
      </c>
      <c r="D8238" s="1" t="s">
        <v>10</v>
      </c>
      <c r="E8238" s="1" t="s">
        <v>11</v>
      </c>
      <c r="F8238" s="10">
        <v>45064.999988425923</v>
      </c>
      <c r="G8238" s="7">
        <v>232045833</v>
      </c>
      <c r="H8238" s="10">
        <v>45064.603541666664</v>
      </c>
      <c r="I8238" s="1" t="s">
        <v>26864</v>
      </c>
    </row>
    <row r="8239" spans="1:9" s="1" customFormat="1" x14ac:dyDescent="0.25">
      <c r="A8239" s="1" t="s">
        <v>8190</v>
      </c>
      <c r="B8239" s="10">
        <v>45042.668842592589</v>
      </c>
      <c r="C8239" s="2" t="s">
        <v>26844</v>
      </c>
      <c r="D8239" s="1" t="s">
        <v>10</v>
      </c>
      <c r="E8239" s="1" t="s">
        <v>11</v>
      </c>
      <c r="F8239" s="10">
        <v>45064.999988425923</v>
      </c>
      <c r="G8239" s="7">
        <v>232042085</v>
      </c>
      <c r="H8239" s="10">
        <v>45054.704456018517</v>
      </c>
      <c r="I8239" s="1" t="s">
        <v>26873</v>
      </c>
    </row>
    <row r="8240" spans="1:9" s="1" customFormat="1" x14ac:dyDescent="0.25">
      <c r="A8240" s="1" t="s">
        <v>8191</v>
      </c>
      <c r="B8240" s="10">
        <v>45042.67391203704</v>
      </c>
      <c r="C8240" s="2" t="s">
        <v>26844</v>
      </c>
      <c r="D8240" s="1" t="s">
        <v>10</v>
      </c>
      <c r="E8240" s="1" t="s">
        <v>11</v>
      </c>
      <c r="F8240" s="10">
        <v>45064.999988425923</v>
      </c>
      <c r="G8240" s="7">
        <v>232046002</v>
      </c>
      <c r="H8240" s="10">
        <v>45064.898425925923</v>
      </c>
      <c r="I8240" s="1" t="s">
        <v>26860</v>
      </c>
    </row>
    <row r="8241" spans="1:9" s="1" customFormat="1" x14ac:dyDescent="0.25">
      <c r="A8241" s="1" t="s">
        <v>8192</v>
      </c>
      <c r="B8241" s="10">
        <v>45042.686006944445</v>
      </c>
      <c r="C8241" s="2" t="s">
        <v>26844</v>
      </c>
      <c r="D8241" s="1" t="s">
        <v>10</v>
      </c>
      <c r="E8241" s="1" t="s">
        <v>4</v>
      </c>
      <c r="F8241" s="10">
        <v>45064.999988425923</v>
      </c>
      <c r="G8241" s="7">
        <v>232037314</v>
      </c>
      <c r="H8241" s="10">
        <v>45042.730555555558</v>
      </c>
      <c r="I8241" s="1" t="s">
        <v>26884</v>
      </c>
    </row>
    <row r="8242" spans="1:9" s="1" customFormat="1" x14ac:dyDescent="0.25">
      <c r="A8242" s="1" t="s">
        <v>8193</v>
      </c>
      <c r="B8242" s="10">
        <v>45042.686215277776</v>
      </c>
      <c r="C8242" s="2" t="s">
        <v>26844</v>
      </c>
      <c r="D8242" s="1" t="s">
        <v>10</v>
      </c>
      <c r="E8242" s="1" t="s">
        <v>4</v>
      </c>
      <c r="F8242" s="10">
        <v>45064.999988425923</v>
      </c>
      <c r="G8242" s="7">
        <v>232041926</v>
      </c>
      <c r="H8242" s="10">
        <v>45054.59480324074</v>
      </c>
      <c r="I8242" s="1" t="s">
        <v>26878</v>
      </c>
    </row>
    <row r="8243" spans="1:9" s="1" customFormat="1" x14ac:dyDescent="0.25">
      <c r="A8243" s="1" t="s">
        <v>8194</v>
      </c>
      <c r="B8243" s="10">
        <v>45042.689351851855</v>
      </c>
      <c r="C8243" s="2" t="s">
        <v>26844</v>
      </c>
      <c r="D8243" s="1" t="s">
        <v>10</v>
      </c>
      <c r="E8243" s="1" t="s">
        <v>11</v>
      </c>
      <c r="F8243" s="10">
        <v>45064.999988425923</v>
      </c>
      <c r="G8243" s="7">
        <v>232043502</v>
      </c>
      <c r="H8243" s="10">
        <v>45057.91101851852</v>
      </c>
      <c r="I8243" s="1" t="s">
        <v>26884</v>
      </c>
    </row>
    <row r="8244" spans="1:9" s="1" customFormat="1" x14ac:dyDescent="0.25">
      <c r="A8244" s="1" t="s">
        <v>8195</v>
      </c>
      <c r="B8244" s="10">
        <v>45042.692106481481</v>
      </c>
      <c r="C8244" s="2" t="s">
        <v>26844</v>
      </c>
      <c r="D8244" s="1" t="s">
        <v>10</v>
      </c>
      <c r="E8244" s="1" t="s">
        <v>11</v>
      </c>
      <c r="F8244" s="10">
        <v>45064.999988425923</v>
      </c>
      <c r="G8244" s="7">
        <v>232037380</v>
      </c>
      <c r="H8244" s="10">
        <v>45043.277592592596</v>
      </c>
      <c r="I8244" s="1" t="s">
        <v>26884</v>
      </c>
    </row>
    <row r="8245" spans="1:9" s="1" customFormat="1" x14ac:dyDescent="0.25">
      <c r="A8245" s="1" t="s">
        <v>8196</v>
      </c>
      <c r="B8245" s="10">
        <v>45042.696932870371</v>
      </c>
      <c r="C8245" s="2" t="s">
        <v>26844</v>
      </c>
      <c r="D8245" s="1" t="s">
        <v>10</v>
      </c>
      <c r="E8245" s="1" t="s">
        <v>11</v>
      </c>
      <c r="F8245" s="10">
        <v>45064.999988425923</v>
      </c>
      <c r="G8245" s="7">
        <v>232040645</v>
      </c>
      <c r="H8245" s="10">
        <v>45050.397476851853</v>
      </c>
      <c r="I8245" s="1" t="s">
        <v>26861</v>
      </c>
    </row>
    <row r="8246" spans="1:9" s="1" customFormat="1" x14ac:dyDescent="0.25">
      <c r="A8246" s="1" t="s">
        <v>8197</v>
      </c>
      <c r="B8246" s="10">
        <v>45042.698101851849</v>
      </c>
      <c r="C8246" s="2" t="s">
        <v>26844</v>
      </c>
      <c r="D8246" s="1" t="s">
        <v>10</v>
      </c>
      <c r="E8246" s="1" t="s">
        <v>4</v>
      </c>
      <c r="F8246" s="10">
        <v>45064.999988425923</v>
      </c>
      <c r="G8246" s="7">
        <v>232039179</v>
      </c>
      <c r="H8246" s="10">
        <v>45048.598113425927</v>
      </c>
      <c r="I8246" s="1" t="s">
        <v>26873</v>
      </c>
    </row>
    <row r="8247" spans="1:9" s="1" customFormat="1" x14ac:dyDescent="0.25">
      <c r="A8247" s="1" t="s">
        <v>8198</v>
      </c>
      <c r="B8247" s="10">
        <v>45042.69835648148</v>
      </c>
      <c r="C8247" s="2" t="s">
        <v>26844</v>
      </c>
      <c r="D8247" s="1" t="s">
        <v>10</v>
      </c>
      <c r="E8247" s="1" t="s">
        <v>4</v>
      </c>
      <c r="F8247" s="10">
        <v>45064.999988425923</v>
      </c>
      <c r="G8247" s="7">
        <v>232037381</v>
      </c>
      <c r="H8247" s="10">
        <v>45043.282268518517</v>
      </c>
      <c r="I8247" s="1" t="s">
        <v>26884</v>
      </c>
    </row>
    <row r="8248" spans="1:9" s="1" customFormat="1" x14ac:dyDescent="0.25">
      <c r="A8248" s="1" t="s">
        <v>8199</v>
      </c>
      <c r="B8248" s="10">
        <v>45042.698611111111</v>
      </c>
      <c r="C8248" s="2" t="s">
        <v>26844</v>
      </c>
      <c r="D8248" s="1" t="s">
        <v>10</v>
      </c>
      <c r="E8248" s="1" t="s">
        <v>11</v>
      </c>
      <c r="F8248" s="10">
        <v>45064.999988425923</v>
      </c>
      <c r="G8248" s="7">
        <v>232044918</v>
      </c>
      <c r="H8248" s="10">
        <v>45062.610162037039</v>
      </c>
      <c r="I8248" s="1" t="s">
        <v>26865</v>
      </c>
    </row>
    <row r="8249" spans="1:9" s="1" customFormat="1" x14ac:dyDescent="0.25">
      <c r="A8249" s="1" t="s">
        <v>8200</v>
      </c>
      <c r="B8249" s="10">
        <v>45042.698750000003</v>
      </c>
      <c r="C8249" s="2" t="s">
        <v>26844</v>
      </c>
      <c r="D8249" s="1" t="s">
        <v>10</v>
      </c>
      <c r="E8249" s="1" t="s">
        <v>4</v>
      </c>
      <c r="F8249" s="10">
        <v>45064.999988425923</v>
      </c>
      <c r="G8249" s="7">
        <v>232044333</v>
      </c>
      <c r="H8249" s="10">
        <v>45061.495763888888</v>
      </c>
      <c r="I8249" s="1" t="s">
        <v>26859</v>
      </c>
    </row>
    <row r="8250" spans="1:9" s="1" customFormat="1" x14ac:dyDescent="0.25">
      <c r="A8250" s="1" t="s">
        <v>8201</v>
      </c>
      <c r="B8250" s="10">
        <v>45042.699143518519</v>
      </c>
      <c r="C8250" s="2" t="s">
        <v>26844</v>
      </c>
      <c r="D8250" s="1" t="s">
        <v>10</v>
      </c>
      <c r="E8250" s="1" t="s">
        <v>4</v>
      </c>
      <c r="F8250" s="10">
        <v>45064.999988425923</v>
      </c>
      <c r="G8250" s="7">
        <v>232045427</v>
      </c>
      <c r="H8250" s="10">
        <v>45063.66578703704</v>
      </c>
      <c r="I8250" s="1" t="s">
        <v>26884</v>
      </c>
    </row>
    <row r="8251" spans="1:9" s="1" customFormat="1" x14ac:dyDescent="0.25">
      <c r="A8251" s="1" t="s">
        <v>8202</v>
      </c>
      <c r="B8251" s="10">
        <v>45042.699918981481</v>
      </c>
      <c r="C8251" s="2" t="s">
        <v>26844</v>
      </c>
      <c r="D8251" s="1" t="s">
        <v>10</v>
      </c>
      <c r="E8251" s="1" t="s">
        <v>11</v>
      </c>
      <c r="F8251" s="10">
        <v>45064.999988425923</v>
      </c>
      <c r="G8251" s="7">
        <v>232043455</v>
      </c>
      <c r="H8251" s="10">
        <v>45057.74417824074</v>
      </c>
      <c r="I8251" s="1" t="s">
        <v>26860</v>
      </c>
    </row>
    <row r="8252" spans="1:9" s="1" customFormat="1" x14ac:dyDescent="0.25">
      <c r="A8252" s="1" t="s">
        <v>8203</v>
      </c>
      <c r="B8252" s="10">
        <v>45042.701701388891</v>
      </c>
      <c r="C8252" s="2" t="s">
        <v>26844</v>
      </c>
      <c r="D8252" s="1" t="s">
        <v>10</v>
      </c>
      <c r="E8252" s="1" t="s">
        <v>11</v>
      </c>
      <c r="F8252" s="10">
        <v>45064.999988425923</v>
      </c>
      <c r="G8252" s="7">
        <v>232037384</v>
      </c>
      <c r="H8252" s="10">
        <v>45043.28628472222</v>
      </c>
      <c r="I8252" s="1" t="s">
        <v>26884</v>
      </c>
    </row>
    <row r="8253" spans="1:9" s="1" customFormat="1" x14ac:dyDescent="0.25">
      <c r="A8253" s="1" t="s">
        <v>8204</v>
      </c>
      <c r="B8253" s="10">
        <v>45042.703981481478</v>
      </c>
      <c r="C8253" s="2" t="s">
        <v>26844</v>
      </c>
      <c r="D8253" s="1" t="s">
        <v>96</v>
      </c>
      <c r="E8253" s="1" t="s">
        <v>4</v>
      </c>
      <c r="F8253" s="10">
        <v>45050.999988425923</v>
      </c>
      <c r="G8253" s="7">
        <v>232037387</v>
      </c>
      <c r="H8253" s="10">
        <v>45043.30164351852</v>
      </c>
      <c r="I8253" s="1" t="s">
        <v>26884</v>
      </c>
    </row>
    <row r="8254" spans="1:9" s="1" customFormat="1" x14ac:dyDescent="0.25">
      <c r="A8254" s="1" t="s">
        <v>8205</v>
      </c>
      <c r="B8254" s="10">
        <v>45042.704201388886</v>
      </c>
      <c r="C8254" s="2" t="s">
        <v>26844</v>
      </c>
      <c r="D8254" s="1" t="s">
        <v>10</v>
      </c>
      <c r="E8254" s="1" t="s">
        <v>4</v>
      </c>
      <c r="F8254" s="10">
        <v>45064.999988425923</v>
      </c>
      <c r="G8254" s="7">
        <v>232039853</v>
      </c>
      <c r="H8254" s="10">
        <v>45049.379236111112</v>
      </c>
      <c r="I8254" s="1" t="s">
        <v>26882</v>
      </c>
    </row>
    <row r="8255" spans="1:9" s="1" customFormat="1" x14ac:dyDescent="0.25">
      <c r="A8255" s="1" t="s">
        <v>8206</v>
      </c>
      <c r="B8255" s="10">
        <v>45042.705833333333</v>
      </c>
      <c r="C8255" s="2" t="s">
        <v>26844</v>
      </c>
      <c r="D8255" s="1" t="s">
        <v>10</v>
      </c>
      <c r="E8255" s="1" t="s">
        <v>4</v>
      </c>
      <c r="F8255" s="10">
        <v>45064.999988425923</v>
      </c>
      <c r="G8255" s="7">
        <v>232038601</v>
      </c>
      <c r="H8255" s="10">
        <v>45046.729131944441</v>
      </c>
      <c r="I8255" s="1" t="s">
        <v>26873</v>
      </c>
    </row>
    <row r="8256" spans="1:9" s="1" customFormat="1" x14ac:dyDescent="0.25">
      <c r="A8256" s="1" t="s">
        <v>8207</v>
      </c>
      <c r="B8256" s="10">
        <v>45042.711435185185</v>
      </c>
      <c r="C8256" s="2" t="s">
        <v>26844</v>
      </c>
      <c r="D8256" s="1" t="s">
        <v>10</v>
      </c>
      <c r="E8256" s="1" t="s">
        <v>4</v>
      </c>
      <c r="F8256" s="10">
        <v>45064.999988425923</v>
      </c>
      <c r="G8256" s="7">
        <v>232043055</v>
      </c>
      <c r="H8256" s="10">
        <v>45056.824756944443</v>
      </c>
      <c r="I8256" s="1" t="s">
        <v>26866</v>
      </c>
    </row>
    <row r="8257" spans="1:9" s="1" customFormat="1" x14ac:dyDescent="0.25">
      <c r="A8257" s="1" t="s">
        <v>8208</v>
      </c>
      <c r="B8257" s="10">
        <v>45042.717962962961</v>
      </c>
      <c r="C8257" s="2" t="s">
        <v>26844</v>
      </c>
      <c r="D8257" s="1" t="s">
        <v>10</v>
      </c>
      <c r="E8257" s="1" t="s">
        <v>11</v>
      </c>
      <c r="F8257" s="10">
        <v>45064.999988425923</v>
      </c>
      <c r="G8257" s="7">
        <v>232043197</v>
      </c>
      <c r="H8257" s="10">
        <v>45057.409444444442</v>
      </c>
      <c r="I8257" s="1" t="s">
        <v>26883</v>
      </c>
    </row>
    <row r="8258" spans="1:9" s="1" customFormat="1" x14ac:dyDescent="0.25">
      <c r="A8258" s="1" t="s">
        <v>8209</v>
      </c>
      <c r="B8258" s="10">
        <v>45042.719722222224</v>
      </c>
      <c r="C8258" s="2" t="s">
        <v>26844</v>
      </c>
      <c r="D8258" s="1" t="s">
        <v>10</v>
      </c>
      <c r="E8258" s="1" t="s">
        <v>11</v>
      </c>
      <c r="F8258" s="10">
        <v>45064.999988425923</v>
      </c>
      <c r="G8258" s="7">
        <v>232043668</v>
      </c>
      <c r="H8258" s="10">
        <v>45058.487581018519</v>
      </c>
      <c r="I8258" s="1" t="s">
        <v>26882</v>
      </c>
    </row>
    <row r="8259" spans="1:9" s="1" customFormat="1" x14ac:dyDescent="0.25">
      <c r="A8259" s="1" t="s">
        <v>8210</v>
      </c>
      <c r="B8259" s="10">
        <v>45042.723333333335</v>
      </c>
      <c r="C8259" s="2" t="s">
        <v>26844</v>
      </c>
      <c r="D8259" s="1" t="s">
        <v>10</v>
      </c>
      <c r="E8259" s="1" t="s">
        <v>11</v>
      </c>
      <c r="F8259" s="10">
        <v>45064.999988425923</v>
      </c>
      <c r="G8259" s="7">
        <v>232044921</v>
      </c>
      <c r="H8259" s="10">
        <v>45062.617488425924</v>
      </c>
      <c r="I8259" s="1" t="s">
        <v>26865</v>
      </c>
    </row>
    <row r="8260" spans="1:9" s="1" customFormat="1" x14ac:dyDescent="0.25">
      <c r="A8260" s="1" t="s">
        <v>8211</v>
      </c>
      <c r="B8260" s="10">
        <v>45042.723680555559</v>
      </c>
      <c r="C8260" s="2" t="s">
        <v>26844</v>
      </c>
      <c r="D8260" s="1" t="s">
        <v>10</v>
      </c>
      <c r="E8260" s="1" t="s">
        <v>11</v>
      </c>
      <c r="F8260" s="10">
        <v>45064.999988425923</v>
      </c>
      <c r="G8260" s="7">
        <v>232044736</v>
      </c>
      <c r="H8260" s="10">
        <v>45062.394745370373</v>
      </c>
      <c r="I8260" s="1" t="s">
        <v>26883</v>
      </c>
    </row>
    <row r="8261" spans="1:9" s="1" customFormat="1" x14ac:dyDescent="0.25">
      <c r="A8261" s="1" t="s">
        <v>8212</v>
      </c>
      <c r="B8261" s="10">
        <v>45042.730590277781</v>
      </c>
      <c r="C8261" s="2" t="s">
        <v>26844</v>
      </c>
      <c r="D8261" s="1" t="s">
        <v>10</v>
      </c>
      <c r="E8261" s="1" t="s">
        <v>11</v>
      </c>
      <c r="F8261" s="10">
        <v>45064.999988425923</v>
      </c>
      <c r="G8261" s="7">
        <v>232042774</v>
      </c>
      <c r="H8261" s="10">
        <v>45056.439965277779</v>
      </c>
      <c r="I8261" s="1" t="s">
        <v>26878</v>
      </c>
    </row>
    <row r="8262" spans="1:9" s="1" customFormat="1" x14ac:dyDescent="0.25">
      <c r="A8262" s="1" t="s">
        <v>8213</v>
      </c>
      <c r="B8262" s="10">
        <v>45042.731446759259</v>
      </c>
      <c r="C8262" s="2" t="s">
        <v>26844</v>
      </c>
      <c r="D8262" s="1" t="s">
        <v>10</v>
      </c>
      <c r="E8262" s="1" t="s">
        <v>11</v>
      </c>
      <c r="F8262" s="10">
        <v>45064.999988425923</v>
      </c>
      <c r="G8262" s="7">
        <v>232037521</v>
      </c>
      <c r="H8262" s="10">
        <v>45043.458344907405</v>
      </c>
      <c r="I8262" s="1" t="s">
        <v>26884</v>
      </c>
    </row>
    <row r="8263" spans="1:9" s="1" customFormat="1" x14ac:dyDescent="0.25">
      <c r="A8263" s="1" t="s">
        <v>8214</v>
      </c>
      <c r="B8263" s="10">
        <v>45042.7341087963</v>
      </c>
      <c r="C8263" s="2" t="s">
        <v>26844</v>
      </c>
      <c r="D8263" s="1" t="s">
        <v>10</v>
      </c>
      <c r="E8263" s="1" t="s">
        <v>11</v>
      </c>
      <c r="F8263" s="10">
        <v>45064.999988425923</v>
      </c>
      <c r="G8263" s="7">
        <v>232045419</v>
      </c>
      <c r="H8263" s="10">
        <v>45063.658101851855</v>
      </c>
      <c r="I8263" s="1" t="s">
        <v>26872</v>
      </c>
    </row>
    <row r="8264" spans="1:9" s="1" customFormat="1" x14ac:dyDescent="0.25">
      <c r="A8264" s="1" t="s">
        <v>8215</v>
      </c>
      <c r="B8264" s="10">
        <v>45042.735729166663</v>
      </c>
      <c r="C8264" s="2" t="s">
        <v>26844</v>
      </c>
      <c r="D8264" s="1" t="s">
        <v>10</v>
      </c>
      <c r="E8264" s="1" t="s">
        <v>4</v>
      </c>
      <c r="F8264" s="10">
        <v>45064.999988425923</v>
      </c>
      <c r="G8264" s="7">
        <v>232047131</v>
      </c>
      <c r="H8264" s="10">
        <v>45070.440312500003</v>
      </c>
      <c r="I8264" s="1" t="s">
        <v>26859</v>
      </c>
    </row>
    <row r="8265" spans="1:9" s="1" customFormat="1" x14ac:dyDescent="0.25">
      <c r="A8265" s="1" t="s">
        <v>8216</v>
      </c>
      <c r="B8265" s="10">
        <v>45042.741574074076</v>
      </c>
      <c r="C8265" s="2" t="s">
        <v>26844</v>
      </c>
      <c r="D8265" s="1" t="s">
        <v>10</v>
      </c>
      <c r="E8265" s="1" t="s">
        <v>11</v>
      </c>
      <c r="F8265" s="10">
        <v>45064.999988425923</v>
      </c>
      <c r="G8265" s="7">
        <v>232045815</v>
      </c>
      <c r="H8265" s="10">
        <v>45064.546782407408</v>
      </c>
      <c r="I8265" s="1" t="s">
        <v>26869</v>
      </c>
    </row>
    <row r="8266" spans="1:9" s="1" customFormat="1" x14ac:dyDescent="0.25">
      <c r="A8266" s="1" t="s">
        <v>8217</v>
      </c>
      <c r="B8266" s="10">
        <v>45042.745416666665</v>
      </c>
      <c r="C8266" s="2" t="s">
        <v>26844</v>
      </c>
      <c r="D8266" s="1" t="s">
        <v>96</v>
      </c>
      <c r="E8266" s="1" t="s">
        <v>11</v>
      </c>
      <c r="F8266" s="10">
        <v>45050.999988425923</v>
      </c>
      <c r="G8266" s="7">
        <v>232037584</v>
      </c>
      <c r="H8266" s="10">
        <v>45043.522916666669</v>
      </c>
      <c r="I8266" s="1" t="s">
        <v>26884</v>
      </c>
    </row>
    <row r="8267" spans="1:9" s="1" customFormat="1" x14ac:dyDescent="0.25">
      <c r="A8267" s="1" t="s">
        <v>8218</v>
      </c>
      <c r="B8267" s="10">
        <v>45042.754583333335</v>
      </c>
      <c r="C8267" s="2" t="s">
        <v>26844</v>
      </c>
      <c r="D8267" s="1" t="s">
        <v>96</v>
      </c>
      <c r="E8267" s="1" t="s">
        <v>11</v>
      </c>
      <c r="F8267" s="10">
        <v>45050.999988425923</v>
      </c>
      <c r="G8267" s="7">
        <v>232037601</v>
      </c>
      <c r="H8267" s="10">
        <v>45043.528969907406</v>
      </c>
      <c r="I8267" s="1" t="s">
        <v>26884</v>
      </c>
    </row>
    <row r="8268" spans="1:9" s="1" customFormat="1" x14ac:dyDescent="0.25">
      <c r="A8268" s="1" t="s">
        <v>8219</v>
      </c>
      <c r="B8268" s="10">
        <v>45042.758819444447</v>
      </c>
      <c r="C8268" s="2" t="s">
        <v>26844</v>
      </c>
      <c r="D8268" s="1" t="s">
        <v>10</v>
      </c>
      <c r="E8268" s="1" t="s">
        <v>11</v>
      </c>
      <c r="F8268" s="10">
        <v>45064.999988425923</v>
      </c>
      <c r="G8268" s="7">
        <v>232045349</v>
      </c>
      <c r="H8268" s="10">
        <v>45063.577199074076</v>
      </c>
      <c r="I8268" s="1" t="s">
        <v>26871</v>
      </c>
    </row>
    <row r="8269" spans="1:9" s="1" customFormat="1" x14ac:dyDescent="0.25">
      <c r="A8269" s="1" t="s">
        <v>8220</v>
      </c>
      <c r="B8269" s="10">
        <v>45042.761620370373</v>
      </c>
      <c r="C8269" s="2" t="s">
        <v>26844</v>
      </c>
      <c r="D8269" s="1" t="s">
        <v>96</v>
      </c>
      <c r="E8269" s="1" t="s">
        <v>11</v>
      </c>
      <c r="F8269" s="10">
        <v>45050.999988425923</v>
      </c>
      <c r="G8269" s="7">
        <v>232037551</v>
      </c>
      <c r="H8269" s="10">
        <v>45043.487986111111</v>
      </c>
      <c r="I8269" s="1" t="s">
        <v>26884</v>
      </c>
    </row>
    <row r="8270" spans="1:9" s="1" customFormat="1" x14ac:dyDescent="0.25">
      <c r="A8270" s="1" t="s">
        <v>8221</v>
      </c>
      <c r="B8270" s="10">
        <v>45042.761874999997</v>
      </c>
      <c r="C8270" s="2" t="s">
        <v>26844</v>
      </c>
      <c r="D8270" s="1" t="s">
        <v>96</v>
      </c>
      <c r="E8270" s="1" t="s">
        <v>11</v>
      </c>
      <c r="F8270" s="10">
        <v>45050.999988425923</v>
      </c>
      <c r="G8270" s="7">
        <v>232038227</v>
      </c>
      <c r="H8270" s="10">
        <v>45044.596909722219</v>
      </c>
      <c r="I8270" s="1" t="s">
        <v>26884</v>
      </c>
    </row>
    <row r="8271" spans="1:9" s="1" customFormat="1" x14ac:dyDescent="0.25">
      <c r="A8271" s="1" t="s">
        <v>8222</v>
      </c>
      <c r="B8271" s="10">
        <v>45042.794814814813</v>
      </c>
      <c r="C8271" s="2" t="s">
        <v>26844</v>
      </c>
      <c r="D8271" s="1" t="s">
        <v>10</v>
      </c>
      <c r="E8271" s="1" t="s">
        <v>11</v>
      </c>
      <c r="F8271" s="10">
        <v>45064.999988425923</v>
      </c>
      <c r="G8271" s="7">
        <v>232037634</v>
      </c>
      <c r="H8271" s="10">
        <v>45043.544733796298</v>
      </c>
      <c r="I8271" s="1" t="s">
        <v>26884</v>
      </c>
    </row>
    <row r="8272" spans="1:9" s="1" customFormat="1" x14ac:dyDescent="0.25">
      <c r="A8272" s="1" t="s">
        <v>8223</v>
      </c>
      <c r="B8272" s="10">
        <v>45042.803217592591</v>
      </c>
      <c r="C8272" s="2" t="s">
        <v>26844</v>
      </c>
      <c r="D8272" s="1" t="s">
        <v>10</v>
      </c>
      <c r="E8272" s="1" t="s">
        <v>11</v>
      </c>
      <c r="F8272" s="10">
        <v>45064.999988425923</v>
      </c>
      <c r="G8272" s="7">
        <v>232044715</v>
      </c>
      <c r="H8272" s="10">
        <v>45062.38177083333</v>
      </c>
      <c r="I8272" s="1" t="s">
        <v>26882</v>
      </c>
    </row>
    <row r="8273" spans="1:9" s="1" customFormat="1" x14ac:dyDescent="0.25">
      <c r="A8273" s="1" t="s">
        <v>8224</v>
      </c>
      <c r="B8273" s="10">
        <v>45042.831006944441</v>
      </c>
      <c r="C8273" s="2" t="s">
        <v>26844</v>
      </c>
      <c r="D8273" s="1" t="s">
        <v>96</v>
      </c>
      <c r="E8273" s="1" t="s">
        <v>11</v>
      </c>
      <c r="F8273" s="10">
        <v>45050.999988425923</v>
      </c>
      <c r="G8273" s="7">
        <v>232037716</v>
      </c>
      <c r="H8273" s="10">
        <v>45043.666678240741</v>
      </c>
      <c r="I8273" s="1" t="s">
        <v>26884</v>
      </c>
    </row>
    <row r="8274" spans="1:9" s="1" customFormat="1" x14ac:dyDescent="0.25">
      <c r="A8274" s="1" t="s">
        <v>8225</v>
      </c>
      <c r="B8274" s="10">
        <v>45042.858460648145</v>
      </c>
      <c r="C8274" s="2" t="s">
        <v>26844</v>
      </c>
      <c r="D8274" s="1" t="s">
        <v>10</v>
      </c>
      <c r="E8274" s="1" t="s">
        <v>11</v>
      </c>
      <c r="F8274" s="10">
        <v>45064.999988425923</v>
      </c>
      <c r="G8274" s="7">
        <v>232045851</v>
      </c>
      <c r="H8274" s="10">
        <v>45064.627488425926</v>
      </c>
      <c r="I8274" s="1" t="s">
        <v>26865</v>
      </c>
    </row>
    <row r="8275" spans="1:9" s="1" customFormat="1" x14ac:dyDescent="0.25">
      <c r="A8275" s="1" t="s">
        <v>8226</v>
      </c>
      <c r="B8275" s="10">
        <v>45042.873518518521</v>
      </c>
      <c r="C8275" s="2" t="s">
        <v>26844</v>
      </c>
      <c r="D8275" s="1" t="s">
        <v>96</v>
      </c>
      <c r="E8275" s="1" t="s">
        <v>11</v>
      </c>
      <c r="F8275" s="10">
        <v>45050.999988425923</v>
      </c>
      <c r="G8275" s="7">
        <v>232038246</v>
      </c>
      <c r="H8275" s="10">
        <v>45044.60738425926</v>
      </c>
      <c r="I8275" s="1" t="s">
        <v>26884</v>
      </c>
    </row>
    <row r="8276" spans="1:9" s="1" customFormat="1" x14ac:dyDescent="0.25">
      <c r="A8276" s="1" t="s">
        <v>8227</v>
      </c>
      <c r="B8276" s="10">
        <v>45042.914571759262</v>
      </c>
      <c r="C8276" s="2" t="s">
        <v>26844</v>
      </c>
      <c r="D8276" s="1" t="s">
        <v>10</v>
      </c>
      <c r="E8276" s="1" t="s">
        <v>11</v>
      </c>
      <c r="F8276" s="10">
        <v>45064.999988425923</v>
      </c>
      <c r="G8276" s="7">
        <v>232042196</v>
      </c>
      <c r="H8276" s="10">
        <v>45055.389328703706</v>
      </c>
      <c r="I8276" s="1" t="s">
        <v>26883</v>
      </c>
    </row>
    <row r="8277" spans="1:9" s="1" customFormat="1" x14ac:dyDescent="0.25">
      <c r="A8277" s="1" t="s">
        <v>8228</v>
      </c>
      <c r="B8277" s="10">
        <v>45042.92019675926</v>
      </c>
      <c r="C8277" s="2" t="s">
        <v>26844</v>
      </c>
      <c r="D8277" s="1" t="s">
        <v>96</v>
      </c>
      <c r="E8277" s="1" t="s">
        <v>11</v>
      </c>
      <c r="F8277" s="10">
        <v>45050.999988425923</v>
      </c>
      <c r="G8277" s="7">
        <v>232037629</v>
      </c>
      <c r="H8277" s="10">
        <v>45043.539467592593</v>
      </c>
      <c r="I8277" s="1" t="s">
        <v>26884</v>
      </c>
    </row>
    <row r="8278" spans="1:9" s="1" customFormat="1" x14ac:dyDescent="0.25">
      <c r="A8278" s="1" t="s">
        <v>8229</v>
      </c>
      <c r="B8278" s="10">
        <v>45042.972719907404</v>
      </c>
      <c r="C8278" s="2" t="s">
        <v>26844</v>
      </c>
      <c r="D8278" s="1" t="s">
        <v>96</v>
      </c>
      <c r="E8278" s="1" t="s">
        <v>11</v>
      </c>
      <c r="F8278" s="10">
        <v>45050.999988425923</v>
      </c>
      <c r="G8278" s="7">
        <v>232037755</v>
      </c>
      <c r="H8278" s="10">
        <v>45043.701145833336</v>
      </c>
      <c r="I8278" s="1" t="s">
        <v>26884</v>
      </c>
    </row>
    <row r="8279" spans="1:9" s="1" customFormat="1" x14ac:dyDescent="0.25">
      <c r="A8279" s="1" t="s">
        <v>8230</v>
      </c>
      <c r="B8279" s="10">
        <v>45043.249884259261</v>
      </c>
      <c r="C8279" s="2" t="s">
        <v>26844</v>
      </c>
      <c r="D8279" s="1" t="s">
        <v>10</v>
      </c>
      <c r="E8279" s="1" t="s">
        <v>11</v>
      </c>
      <c r="F8279" s="10">
        <v>45065.999988425923</v>
      </c>
      <c r="G8279" s="7">
        <v>232043228</v>
      </c>
      <c r="H8279" s="10">
        <v>45057.44699074074</v>
      </c>
      <c r="I8279" s="1" t="s">
        <v>26865</v>
      </c>
    </row>
    <row r="8280" spans="1:9" s="1" customFormat="1" x14ac:dyDescent="0.25">
      <c r="A8280" s="1" t="s">
        <v>8231</v>
      </c>
      <c r="B8280" s="10">
        <v>45043.322291666664</v>
      </c>
      <c r="C8280" s="2" t="s">
        <v>26844</v>
      </c>
      <c r="D8280" s="1" t="s">
        <v>10</v>
      </c>
      <c r="E8280" s="1" t="s">
        <v>11</v>
      </c>
      <c r="F8280" s="10">
        <v>45065.999988425923</v>
      </c>
      <c r="G8280" s="7">
        <v>232041846</v>
      </c>
      <c r="H8280" s="10">
        <v>45054.478912037041</v>
      </c>
      <c r="I8280" s="1" t="s">
        <v>26861</v>
      </c>
    </row>
    <row r="8281" spans="1:9" s="1" customFormat="1" x14ac:dyDescent="0.25">
      <c r="A8281" s="1" t="s">
        <v>8232</v>
      </c>
      <c r="B8281" s="10">
        <v>45043.335763888892</v>
      </c>
      <c r="C8281" s="2" t="s">
        <v>26844</v>
      </c>
      <c r="D8281" s="1" t="s">
        <v>96</v>
      </c>
      <c r="E8281" s="1" t="s">
        <v>11</v>
      </c>
      <c r="F8281" s="10">
        <v>45051.999988425923</v>
      </c>
      <c r="G8281" s="7">
        <v>232037696</v>
      </c>
      <c r="H8281" s="10">
        <v>45043.643229166664</v>
      </c>
      <c r="I8281" s="1" t="s">
        <v>26884</v>
      </c>
    </row>
    <row r="8282" spans="1:9" s="1" customFormat="1" x14ac:dyDescent="0.25">
      <c r="A8282" s="1" t="s">
        <v>8233</v>
      </c>
      <c r="B8282" s="10">
        <v>45043.351990740739</v>
      </c>
      <c r="C8282" s="2" t="s">
        <v>26844</v>
      </c>
      <c r="D8282" s="1" t="s">
        <v>96</v>
      </c>
      <c r="E8282" s="1" t="s">
        <v>11</v>
      </c>
      <c r="F8282" s="10">
        <v>45051.999988425923</v>
      </c>
      <c r="G8282" s="7">
        <v>232037768</v>
      </c>
      <c r="H8282" s="10">
        <v>45043.722766203704</v>
      </c>
      <c r="I8282" s="1" t="s">
        <v>26884</v>
      </c>
    </row>
    <row r="8283" spans="1:9" s="1" customFormat="1" x14ac:dyDescent="0.25">
      <c r="A8283" s="1" t="s">
        <v>8234</v>
      </c>
      <c r="B8283" s="10">
        <v>45043.376875000002</v>
      </c>
      <c r="C8283" s="2" t="s">
        <v>26844</v>
      </c>
      <c r="D8283" s="1" t="s">
        <v>10</v>
      </c>
      <c r="E8283" s="1" t="s">
        <v>11</v>
      </c>
      <c r="F8283" s="10">
        <v>45065.999988425923</v>
      </c>
      <c r="G8283" s="7">
        <v>232046451</v>
      </c>
      <c r="H8283" s="10">
        <v>45065.715717592589</v>
      </c>
      <c r="I8283" s="1" t="s">
        <v>26854</v>
      </c>
    </row>
    <row r="8284" spans="1:9" s="1" customFormat="1" x14ac:dyDescent="0.25">
      <c r="A8284" s="1" t="s">
        <v>8235</v>
      </c>
      <c r="B8284" s="10">
        <v>45043.383912037039</v>
      </c>
      <c r="C8284" s="2" t="s">
        <v>26844</v>
      </c>
      <c r="D8284" s="1" t="s">
        <v>10</v>
      </c>
      <c r="E8284" s="1" t="s">
        <v>4</v>
      </c>
      <c r="F8284" s="10">
        <v>45065.999988425923</v>
      </c>
      <c r="G8284" s="7">
        <v>232041514</v>
      </c>
      <c r="H8284" s="10">
        <v>45051.745324074072</v>
      </c>
      <c r="I8284" s="1" t="s">
        <v>26877</v>
      </c>
    </row>
    <row r="8285" spans="1:9" s="1" customFormat="1" x14ac:dyDescent="0.25">
      <c r="A8285" s="1" t="s">
        <v>8236</v>
      </c>
      <c r="B8285" s="10">
        <v>45043.384108796294</v>
      </c>
      <c r="C8285" s="2" t="s">
        <v>26844</v>
      </c>
      <c r="D8285" s="1" t="s">
        <v>10</v>
      </c>
      <c r="E8285" s="1" t="s">
        <v>4</v>
      </c>
      <c r="F8285" s="10">
        <v>45065.999988425923</v>
      </c>
      <c r="G8285" s="7">
        <v>232041520</v>
      </c>
      <c r="H8285" s="10">
        <v>45051.751064814816</v>
      </c>
      <c r="I8285" s="1" t="s">
        <v>26877</v>
      </c>
    </row>
    <row r="8286" spans="1:9" s="1" customFormat="1" x14ac:dyDescent="0.25">
      <c r="A8286" s="1" t="s">
        <v>8237</v>
      </c>
      <c r="B8286" s="10">
        <v>45043.399247685185</v>
      </c>
      <c r="C8286" s="2" t="s">
        <v>26844</v>
      </c>
      <c r="D8286" s="1" t="s">
        <v>10</v>
      </c>
      <c r="E8286" s="1" t="s">
        <v>11</v>
      </c>
      <c r="F8286" s="10">
        <v>45065.999988425923</v>
      </c>
      <c r="G8286" s="7">
        <v>232046194</v>
      </c>
      <c r="H8286" s="10">
        <v>45065.480462962965</v>
      </c>
      <c r="I8286" s="1" t="s">
        <v>26861</v>
      </c>
    </row>
    <row r="8287" spans="1:9" s="1" customFormat="1" x14ac:dyDescent="0.25">
      <c r="A8287" s="1" t="s">
        <v>8238</v>
      </c>
      <c r="B8287" s="10">
        <v>45043.401608796295</v>
      </c>
      <c r="C8287" s="2" t="s">
        <v>26844</v>
      </c>
      <c r="D8287" s="1" t="s">
        <v>10</v>
      </c>
      <c r="E8287" s="1" t="s">
        <v>11</v>
      </c>
      <c r="F8287" s="10">
        <v>45065.999988425923</v>
      </c>
      <c r="G8287" s="7">
        <v>232041048</v>
      </c>
      <c r="H8287" s="10">
        <v>45050.83662037037</v>
      </c>
      <c r="I8287" s="1" t="s">
        <v>26858</v>
      </c>
    </row>
    <row r="8288" spans="1:9" s="1" customFormat="1" x14ac:dyDescent="0.25">
      <c r="A8288" s="1" t="s">
        <v>8239</v>
      </c>
      <c r="B8288" s="10">
        <v>45043.402465277781</v>
      </c>
      <c r="C8288" s="2" t="s">
        <v>26844</v>
      </c>
      <c r="D8288" s="1" t="s">
        <v>10</v>
      </c>
      <c r="E8288" s="1" t="s">
        <v>11</v>
      </c>
      <c r="F8288" s="10">
        <v>45065.999988425923</v>
      </c>
      <c r="G8288" s="7">
        <v>232045742</v>
      </c>
      <c r="H8288" s="10">
        <v>45064.438159722224</v>
      </c>
      <c r="I8288" s="1" t="s">
        <v>26865</v>
      </c>
    </row>
    <row r="8289" spans="1:9" s="1" customFormat="1" x14ac:dyDescent="0.25">
      <c r="A8289" s="1" t="s">
        <v>8240</v>
      </c>
      <c r="B8289" s="10">
        <v>45043.404062499998</v>
      </c>
      <c r="C8289" s="2" t="s">
        <v>26844</v>
      </c>
      <c r="D8289" s="1" t="s">
        <v>10</v>
      </c>
      <c r="E8289" s="1" t="s">
        <v>11</v>
      </c>
      <c r="F8289" s="10">
        <v>45065.999988425923</v>
      </c>
      <c r="G8289" s="7">
        <v>232042289</v>
      </c>
      <c r="H8289" s="10">
        <v>45055.480069444442</v>
      </c>
      <c r="I8289" s="1" t="s">
        <v>26866</v>
      </c>
    </row>
    <row r="8290" spans="1:9" s="1" customFormat="1" x14ac:dyDescent="0.25">
      <c r="A8290" s="1" t="s">
        <v>8241</v>
      </c>
      <c r="B8290" s="10">
        <v>45043.419317129628</v>
      </c>
      <c r="C8290" s="2" t="s">
        <v>26844</v>
      </c>
      <c r="D8290" s="1" t="s">
        <v>96</v>
      </c>
      <c r="E8290" s="1" t="s">
        <v>11</v>
      </c>
      <c r="F8290" s="10">
        <v>45051.999988425923</v>
      </c>
      <c r="G8290" s="7">
        <v>232038951</v>
      </c>
      <c r="H8290" s="10">
        <v>45048.459444444445</v>
      </c>
      <c r="I8290" s="1" t="s">
        <v>26884</v>
      </c>
    </row>
    <row r="8291" spans="1:9" s="1" customFormat="1" x14ac:dyDescent="0.25">
      <c r="A8291" s="1" t="s">
        <v>8242</v>
      </c>
      <c r="B8291" s="10">
        <v>45043.423020833332</v>
      </c>
      <c r="C8291" s="2" t="s">
        <v>26844</v>
      </c>
      <c r="D8291" s="1" t="s">
        <v>96</v>
      </c>
      <c r="E8291" s="1" t="s">
        <v>11</v>
      </c>
      <c r="F8291" s="10">
        <v>45051.999988425923</v>
      </c>
      <c r="G8291" s="7">
        <v>232037574</v>
      </c>
      <c r="H8291" s="10">
        <v>45043.50917824074</v>
      </c>
      <c r="I8291" s="1" t="s">
        <v>26884</v>
      </c>
    </row>
    <row r="8292" spans="1:9" s="1" customFormat="1" x14ac:dyDescent="0.25">
      <c r="A8292" s="1" t="s">
        <v>8243</v>
      </c>
      <c r="B8292" s="10">
        <v>45043.42392361111</v>
      </c>
      <c r="C8292" s="2" t="s">
        <v>26844</v>
      </c>
      <c r="D8292" s="1" t="s">
        <v>96</v>
      </c>
      <c r="E8292" s="1" t="s">
        <v>4</v>
      </c>
      <c r="F8292" s="10">
        <v>45051.999988425923</v>
      </c>
      <c r="G8292" s="7">
        <v>232037719</v>
      </c>
      <c r="H8292" s="10">
        <v>45043.668599537035</v>
      </c>
      <c r="I8292" s="1" t="s">
        <v>26884</v>
      </c>
    </row>
    <row r="8293" spans="1:9" s="1" customFormat="1" x14ac:dyDescent="0.25">
      <c r="A8293" s="1" t="s">
        <v>8244</v>
      </c>
      <c r="B8293" s="10">
        <v>45043.42460648148</v>
      </c>
      <c r="C8293" s="2" t="s">
        <v>26844</v>
      </c>
      <c r="D8293" s="1" t="s">
        <v>10</v>
      </c>
      <c r="E8293" s="1" t="s">
        <v>4</v>
      </c>
      <c r="F8293" s="10">
        <v>45065.999988425923</v>
      </c>
      <c r="G8293" s="7">
        <v>232040887</v>
      </c>
      <c r="H8293" s="10">
        <v>45050.636238425926</v>
      </c>
      <c r="I8293" s="1" t="s">
        <v>26882</v>
      </c>
    </row>
    <row r="8294" spans="1:9" s="1" customFormat="1" x14ac:dyDescent="0.25">
      <c r="A8294" s="1" t="s">
        <v>8245</v>
      </c>
      <c r="B8294" s="10">
        <v>45043.424803240741</v>
      </c>
      <c r="C8294" s="2" t="s">
        <v>26844</v>
      </c>
      <c r="D8294" s="1" t="s">
        <v>10</v>
      </c>
      <c r="E8294" s="1" t="s">
        <v>4</v>
      </c>
      <c r="F8294" s="10">
        <v>45065.999988425923</v>
      </c>
      <c r="G8294" s="7">
        <v>232043501</v>
      </c>
      <c r="H8294" s="10">
        <v>45057.905821759261</v>
      </c>
      <c r="I8294" s="1" t="s">
        <v>26880</v>
      </c>
    </row>
    <row r="8295" spans="1:9" s="1" customFormat="1" x14ac:dyDescent="0.25">
      <c r="A8295" s="1" t="s">
        <v>8246</v>
      </c>
      <c r="B8295" s="10">
        <v>45043.427129629628</v>
      </c>
      <c r="C8295" s="2" t="s">
        <v>26844</v>
      </c>
      <c r="D8295" s="1" t="s">
        <v>10</v>
      </c>
      <c r="E8295" s="1" t="s">
        <v>4</v>
      </c>
      <c r="F8295" s="10">
        <v>45065.999988425923</v>
      </c>
      <c r="G8295" s="7">
        <v>232044889</v>
      </c>
      <c r="H8295" s="10">
        <v>45062.57304398148</v>
      </c>
      <c r="I8295" s="1" t="s">
        <v>26882</v>
      </c>
    </row>
    <row r="8296" spans="1:9" s="1" customFormat="1" x14ac:dyDescent="0.25">
      <c r="A8296" s="1" t="s">
        <v>8247</v>
      </c>
      <c r="B8296" s="10">
        <v>45043.427349537036</v>
      </c>
      <c r="C8296" s="2" t="s">
        <v>26844</v>
      </c>
      <c r="D8296" s="1" t="s">
        <v>10</v>
      </c>
      <c r="E8296" s="1" t="s">
        <v>4</v>
      </c>
      <c r="F8296" s="10">
        <v>45065.999988425923</v>
      </c>
      <c r="G8296" s="7">
        <v>232046387</v>
      </c>
      <c r="H8296" s="10">
        <v>45065.667696759258</v>
      </c>
      <c r="I8296" s="1" t="s">
        <v>26864</v>
      </c>
    </row>
    <row r="8297" spans="1:9" s="1" customFormat="1" x14ac:dyDescent="0.25">
      <c r="A8297" s="1" t="s">
        <v>8248</v>
      </c>
      <c r="B8297" s="10">
        <v>45043.427800925929</v>
      </c>
      <c r="C8297" s="2" t="s">
        <v>26844</v>
      </c>
      <c r="D8297" s="1" t="s">
        <v>10</v>
      </c>
      <c r="E8297" s="1" t="s">
        <v>4</v>
      </c>
      <c r="F8297" s="10">
        <v>45065.999988425923</v>
      </c>
      <c r="G8297" s="7">
        <v>232045273</v>
      </c>
      <c r="H8297" s="10">
        <v>45063.465069444443</v>
      </c>
      <c r="I8297" s="1" t="s">
        <v>26865</v>
      </c>
    </row>
    <row r="8298" spans="1:9" s="1" customFormat="1" x14ac:dyDescent="0.25">
      <c r="A8298" s="1" t="s">
        <v>8249</v>
      </c>
      <c r="B8298" s="10">
        <v>45043.447743055556</v>
      </c>
      <c r="C8298" s="2" t="s">
        <v>26844</v>
      </c>
      <c r="D8298" s="1" t="s">
        <v>10</v>
      </c>
      <c r="E8298" s="1" t="s">
        <v>32</v>
      </c>
      <c r="F8298" s="10">
        <v>45065.999988425923</v>
      </c>
      <c r="G8298" s="7">
        <v>232043630</v>
      </c>
      <c r="H8298" s="10">
        <v>45058.449444444443</v>
      </c>
      <c r="I8298" s="1" t="s">
        <v>26866</v>
      </c>
    </row>
    <row r="8299" spans="1:9" s="1" customFormat="1" x14ac:dyDescent="0.25">
      <c r="A8299" s="1" t="s">
        <v>8250</v>
      </c>
      <c r="B8299" s="10">
        <v>45043.467916666668</v>
      </c>
      <c r="C8299" s="2" t="s">
        <v>26844</v>
      </c>
      <c r="D8299" s="1" t="s">
        <v>10</v>
      </c>
      <c r="E8299" s="1" t="s">
        <v>4</v>
      </c>
      <c r="F8299" s="10">
        <v>45065.999988425923</v>
      </c>
      <c r="G8299" s="7">
        <v>232044825</v>
      </c>
      <c r="H8299" s="10">
        <v>45062.475381944445</v>
      </c>
      <c r="I8299" s="1" t="s">
        <v>26882</v>
      </c>
    </row>
    <row r="8300" spans="1:9" s="1" customFormat="1" x14ac:dyDescent="0.25">
      <c r="A8300" s="1" t="s">
        <v>8251</v>
      </c>
      <c r="B8300" s="10">
        <v>45043.469085648147</v>
      </c>
      <c r="C8300" s="2" t="s">
        <v>26844</v>
      </c>
      <c r="D8300" s="1" t="s">
        <v>10</v>
      </c>
      <c r="E8300" s="1" t="s">
        <v>4</v>
      </c>
      <c r="F8300" s="10">
        <v>45065.999988425923</v>
      </c>
      <c r="G8300" s="7">
        <v>232045708</v>
      </c>
      <c r="H8300" s="10">
        <v>45064.412916666668</v>
      </c>
      <c r="I8300" s="1" t="s">
        <v>26883</v>
      </c>
    </row>
    <row r="8301" spans="1:9" s="1" customFormat="1" x14ac:dyDescent="0.25">
      <c r="A8301" s="1" t="s">
        <v>8252</v>
      </c>
      <c r="B8301" s="10">
        <v>45043.469305555554</v>
      </c>
      <c r="C8301" s="2" t="s">
        <v>26844</v>
      </c>
      <c r="D8301" s="1" t="s">
        <v>10</v>
      </c>
      <c r="E8301" s="1" t="s">
        <v>4</v>
      </c>
      <c r="F8301" s="10">
        <v>45065.999988425923</v>
      </c>
      <c r="G8301" s="7">
        <v>232044836</v>
      </c>
      <c r="H8301" s="10">
        <v>45062.483472222222</v>
      </c>
      <c r="I8301" s="1" t="s">
        <v>26882</v>
      </c>
    </row>
    <row r="8302" spans="1:9" s="1" customFormat="1" x14ac:dyDescent="0.25">
      <c r="A8302" s="1" t="s">
        <v>8253</v>
      </c>
      <c r="B8302" s="10">
        <v>45043.469525462962</v>
      </c>
      <c r="C8302" s="2" t="s">
        <v>26844</v>
      </c>
      <c r="D8302" s="1" t="s">
        <v>10</v>
      </c>
      <c r="E8302" s="1" t="s">
        <v>4</v>
      </c>
      <c r="F8302" s="10">
        <v>45065.999988425923</v>
      </c>
      <c r="G8302" s="7">
        <v>232045468</v>
      </c>
      <c r="H8302" s="10">
        <v>45063.699062500003</v>
      </c>
      <c r="I8302" s="1" t="s">
        <v>26872</v>
      </c>
    </row>
    <row r="8303" spans="1:9" s="1" customFormat="1" x14ac:dyDescent="0.25">
      <c r="A8303" s="1" t="s">
        <v>8254</v>
      </c>
      <c r="B8303" s="10">
        <v>45043.469976851855</v>
      </c>
      <c r="C8303" s="2" t="s">
        <v>26844</v>
      </c>
      <c r="D8303" s="1" t="s">
        <v>10</v>
      </c>
      <c r="E8303" s="1" t="s">
        <v>4</v>
      </c>
      <c r="F8303" s="10">
        <v>45065.999988425923</v>
      </c>
      <c r="G8303" s="7">
        <v>232043438</v>
      </c>
      <c r="H8303" s="10">
        <v>45057.714722222219</v>
      </c>
      <c r="I8303" s="1" t="s">
        <v>26853</v>
      </c>
    </row>
    <row r="8304" spans="1:9" s="1" customFormat="1" x14ac:dyDescent="0.25">
      <c r="A8304" s="1" t="s">
        <v>8255</v>
      </c>
      <c r="B8304" s="10">
        <v>45043.471168981479</v>
      </c>
      <c r="C8304" s="2" t="s">
        <v>26844</v>
      </c>
      <c r="D8304" s="1" t="s">
        <v>10</v>
      </c>
      <c r="E8304" s="1" t="s">
        <v>4</v>
      </c>
      <c r="F8304" s="10">
        <v>45065.999988425923</v>
      </c>
      <c r="G8304" s="7">
        <v>232039184</v>
      </c>
      <c r="H8304" s="10">
        <v>45048.599942129629</v>
      </c>
      <c r="I8304" s="1" t="s">
        <v>26873</v>
      </c>
    </row>
    <row r="8305" spans="1:9" s="1" customFormat="1" x14ac:dyDescent="0.25">
      <c r="A8305" s="1" t="s">
        <v>8256</v>
      </c>
      <c r="B8305" s="10">
        <v>45043.472280092596</v>
      </c>
      <c r="C8305" s="2" t="s">
        <v>26844</v>
      </c>
      <c r="D8305" s="1" t="s">
        <v>10</v>
      </c>
      <c r="E8305" s="1" t="s">
        <v>4</v>
      </c>
      <c r="F8305" s="10">
        <v>45065.999988425923</v>
      </c>
      <c r="G8305" s="7">
        <v>232043286</v>
      </c>
      <c r="H8305" s="10">
        <v>45057.500520833331</v>
      </c>
      <c r="I8305" s="1" t="s">
        <v>26865</v>
      </c>
    </row>
    <row r="8306" spans="1:9" s="1" customFormat="1" x14ac:dyDescent="0.25">
      <c r="A8306" s="1" t="s">
        <v>8257</v>
      </c>
      <c r="B8306" s="10">
        <v>45043.472500000003</v>
      </c>
      <c r="C8306" s="2" t="s">
        <v>26844</v>
      </c>
      <c r="D8306" s="1" t="s">
        <v>10</v>
      </c>
      <c r="E8306" s="1" t="s">
        <v>4</v>
      </c>
      <c r="F8306" s="10">
        <v>45065.999988425923</v>
      </c>
      <c r="G8306" s="7">
        <v>232045836</v>
      </c>
      <c r="H8306" s="10">
        <v>45064.608252314814</v>
      </c>
      <c r="I8306" s="1" t="s">
        <v>26864</v>
      </c>
    </row>
    <row r="8307" spans="1:9" s="1" customFormat="1" x14ac:dyDescent="0.25">
      <c r="A8307" s="1" t="s">
        <v>8258</v>
      </c>
      <c r="B8307" s="10">
        <v>45043.47761574074</v>
      </c>
      <c r="C8307" s="2" t="s">
        <v>26844</v>
      </c>
      <c r="D8307" s="1" t="s">
        <v>10</v>
      </c>
      <c r="E8307" s="1" t="s">
        <v>4</v>
      </c>
      <c r="F8307" s="10">
        <v>45065.999988425923</v>
      </c>
      <c r="G8307" s="7">
        <v>232045684</v>
      </c>
      <c r="H8307" s="10">
        <v>45064.3987037037</v>
      </c>
      <c r="I8307" s="1" t="s">
        <v>26873</v>
      </c>
    </row>
    <row r="8308" spans="1:9" s="1" customFormat="1" x14ac:dyDescent="0.25">
      <c r="A8308" s="1" t="s">
        <v>8259</v>
      </c>
      <c r="B8308" s="10">
        <v>45043.477824074071</v>
      </c>
      <c r="C8308" s="2" t="s">
        <v>26844</v>
      </c>
      <c r="D8308" s="1" t="s">
        <v>10</v>
      </c>
      <c r="E8308" s="1" t="s">
        <v>4</v>
      </c>
      <c r="F8308" s="10">
        <v>45065.999988425923</v>
      </c>
      <c r="G8308" s="7">
        <v>232039188</v>
      </c>
      <c r="H8308" s="10">
        <v>45048.60229166667</v>
      </c>
      <c r="I8308" s="1" t="s">
        <v>26873</v>
      </c>
    </row>
    <row r="8309" spans="1:9" s="1" customFormat="1" x14ac:dyDescent="0.25">
      <c r="A8309" s="1" t="s">
        <v>8260</v>
      </c>
      <c r="B8309" s="10">
        <v>45043.478055555555</v>
      </c>
      <c r="C8309" s="2" t="s">
        <v>26844</v>
      </c>
      <c r="D8309" s="1" t="s">
        <v>10</v>
      </c>
      <c r="E8309" s="1" t="s">
        <v>4</v>
      </c>
      <c r="F8309" s="10">
        <v>45065.999988425923</v>
      </c>
      <c r="G8309" s="7">
        <v>232041825</v>
      </c>
      <c r="H8309" s="10">
        <v>45054.465150462966</v>
      </c>
      <c r="I8309" s="1" t="s">
        <v>26882</v>
      </c>
    </row>
    <row r="8310" spans="1:9" s="1" customFormat="1" x14ac:dyDescent="0.25">
      <c r="A8310" s="1" t="s">
        <v>8261</v>
      </c>
      <c r="B8310" s="10">
        <v>45043.47828703704</v>
      </c>
      <c r="C8310" s="2" t="s">
        <v>26844</v>
      </c>
      <c r="D8310" s="1" t="s">
        <v>10</v>
      </c>
      <c r="E8310" s="1" t="s">
        <v>4</v>
      </c>
      <c r="F8310" s="10">
        <v>45065.999988425923</v>
      </c>
      <c r="G8310" s="7">
        <v>232045963</v>
      </c>
      <c r="H8310" s="10">
        <v>45064.790324074071</v>
      </c>
      <c r="I8310" s="1" t="s">
        <v>26869</v>
      </c>
    </row>
    <row r="8311" spans="1:9" s="1" customFormat="1" x14ac:dyDescent="0.25">
      <c r="A8311" s="1" t="s">
        <v>8262</v>
      </c>
      <c r="B8311" s="10">
        <v>45043.478564814817</v>
      </c>
      <c r="C8311" s="2" t="s">
        <v>26844</v>
      </c>
      <c r="D8311" s="1" t="s">
        <v>10</v>
      </c>
      <c r="E8311" s="1" t="s">
        <v>11</v>
      </c>
      <c r="F8311" s="10">
        <v>45065.999988425923</v>
      </c>
      <c r="G8311" s="7">
        <v>232044158</v>
      </c>
      <c r="H8311" s="10">
        <v>45060.889525462961</v>
      </c>
      <c r="I8311" s="1" t="s">
        <v>26877</v>
      </c>
    </row>
    <row r="8312" spans="1:9" s="1" customFormat="1" x14ac:dyDescent="0.25">
      <c r="A8312" s="1" t="s">
        <v>8263</v>
      </c>
      <c r="B8312" s="10">
        <v>45043.492615740739</v>
      </c>
      <c r="C8312" s="2" t="s">
        <v>26844</v>
      </c>
      <c r="D8312" s="1" t="s">
        <v>10</v>
      </c>
      <c r="E8312" s="1" t="s">
        <v>11</v>
      </c>
      <c r="F8312" s="10">
        <v>45065.999988425923</v>
      </c>
      <c r="G8312" s="7">
        <v>232044159</v>
      </c>
      <c r="H8312" s="10">
        <v>45060.908043981479</v>
      </c>
      <c r="I8312" s="1" t="s">
        <v>26877</v>
      </c>
    </row>
    <row r="8313" spans="1:9" s="1" customFormat="1" x14ac:dyDescent="0.25">
      <c r="A8313" s="1" t="s">
        <v>8264</v>
      </c>
      <c r="B8313" s="10">
        <v>45043.498912037037</v>
      </c>
      <c r="C8313" s="2" t="s">
        <v>26844</v>
      </c>
      <c r="D8313" s="1" t="s">
        <v>10</v>
      </c>
      <c r="E8313" s="1" t="s">
        <v>11</v>
      </c>
      <c r="F8313" s="10">
        <v>45065.999988425923</v>
      </c>
      <c r="G8313" s="7">
        <v>232046345</v>
      </c>
      <c r="H8313" s="10">
        <v>45065.639189814814</v>
      </c>
      <c r="I8313" s="1" t="s">
        <v>26867</v>
      </c>
    </row>
    <row r="8314" spans="1:9" s="1" customFormat="1" x14ac:dyDescent="0.25">
      <c r="A8314" s="1" t="s">
        <v>8265</v>
      </c>
      <c r="B8314" s="10">
        <v>45043.500879629632</v>
      </c>
      <c r="C8314" s="2" t="s">
        <v>26844</v>
      </c>
      <c r="D8314" s="1" t="s">
        <v>10</v>
      </c>
      <c r="E8314" s="1" t="s">
        <v>11</v>
      </c>
      <c r="F8314" s="10">
        <v>45065.999988425923</v>
      </c>
      <c r="G8314" s="7">
        <v>232045306</v>
      </c>
      <c r="H8314" s="10">
        <v>45063.496469907404</v>
      </c>
      <c r="I8314" s="1" t="s">
        <v>26865</v>
      </c>
    </row>
    <row r="8315" spans="1:9" s="1" customFormat="1" x14ac:dyDescent="0.25">
      <c r="A8315" s="1" t="s">
        <v>8266</v>
      </c>
      <c r="B8315" s="10">
        <v>45043.501400462963</v>
      </c>
      <c r="C8315" s="2" t="s">
        <v>26844</v>
      </c>
      <c r="D8315" s="1" t="s">
        <v>10</v>
      </c>
      <c r="E8315" s="1" t="s">
        <v>11</v>
      </c>
      <c r="F8315" s="10">
        <v>45065.999988425923</v>
      </c>
      <c r="G8315" s="7">
        <v>232039311</v>
      </c>
      <c r="H8315" s="10">
        <v>45048.659467592595</v>
      </c>
      <c r="I8315" s="1" t="s">
        <v>26865</v>
      </c>
    </row>
    <row r="8316" spans="1:9" s="1" customFormat="1" x14ac:dyDescent="0.25">
      <c r="A8316" s="1" t="s">
        <v>8267</v>
      </c>
      <c r="B8316" s="10">
        <v>45043.502500000002</v>
      </c>
      <c r="C8316" s="2" t="s">
        <v>26844</v>
      </c>
      <c r="D8316" s="1" t="s">
        <v>10</v>
      </c>
      <c r="E8316" s="1" t="s">
        <v>11</v>
      </c>
      <c r="F8316" s="10">
        <v>45065.999988425923</v>
      </c>
      <c r="G8316" s="7">
        <v>232042801</v>
      </c>
      <c r="H8316" s="10">
        <v>45056.462453703702</v>
      </c>
      <c r="I8316" s="1" t="s">
        <v>26865</v>
      </c>
    </row>
    <row r="8317" spans="1:9" s="1" customFormat="1" x14ac:dyDescent="0.25">
      <c r="A8317" s="1" t="s">
        <v>8268</v>
      </c>
      <c r="B8317" s="10">
        <v>45043.506354166668</v>
      </c>
      <c r="C8317" s="2" t="s">
        <v>26844</v>
      </c>
      <c r="D8317" s="1" t="s">
        <v>10</v>
      </c>
      <c r="E8317" s="1" t="s">
        <v>11</v>
      </c>
      <c r="F8317" s="10">
        <v>45065.999988425923</v>
      </c>
      <c r="G8317" s="7">
        <v>232046008</v>
      </c>
      <c r="H8317" s="10">
        <v>45064.931643518517</v>
      </c>
      <c r="I8317" s="1" t="s">
        <v>26869</v>
      </c>
    </row>
    <row r="8318" spans="1:9" s="1" customFormat="1" x14ac:dyDescent="0.25">
      <c r="A8318" s="1" t="s">
        <v>8269</v>
      </c>
      <c r="B8318" s="10">
        <v>45043.513344907406</v>
      </c>
      <c r="C8318" s="2" t="s">
        <v>26844</v>
      </c>
      <c r="D8318" s="1" t="s">
        <v>10</v>
      </c>
      <c r="E8318" s="1" t="s">
        <v>11</v>
      </c>
      <c r="F8318" s="10">
        <v>45065.999988425923</v>
      </c>
      <c r="G8318" s="7">
        <v>232041524</v>
      </c>
      <c r="H8318" s="10">
        <v>45051.757696759261</v>
      </c>
      <c r="I8318" s="1" t="s">
        <v>26877</v>
      </c>
    </row>
    <row r="8319" spans="1:9" s="1" customFormat="1" x14ac:dyDescent="0.25">
      <c r="A8319" s="1" t="s">
        <v>8270</v>
      </c>
      <c r="B8319" s="10">
        <v>45043.515150462961</v>
      </c>
      <c r="C8319" s="2" t="s">
        <v>26844</v>
      </c>
      <c r="D8319" s="1" t="s">
        <v>10</v>
      </c>
      <c r="E8319" s="1" t="s">
        <v>11</v>
      </c>
      <c r="F8319" s="10">
        <v>45065.999988425923</v>
      </c>
      <c r="G8319" s="7">
        <v>232046443</v>
      </c>
      <c r="H8319" s="10">
        <v>45065.710092592592</v>
      </c>
      <c r="I8319" s="1" t="s">
        <v>26853</v>
      </c>
    </row>
    <row r="8320" spans="1:9" s="1" customFormat="1" x14ac:dyDescent="0.25">
      <c r="A8320" s="1" t="s">
        <v>8271</v>
      </c>
      <c r="B8320" s="10">
        <v>45043.516192129631</v>
      </c>
      <c r="C8320" s="2" t="s">
        <v>26844</v>
      </c>
      <c r="D8320" s="1" t="s">
        <v>10</v>
      </c>
      <c r="E8320" s="1" t="s">
        <v>11</v>
      </c>
      <c r="F8320" s="10">
        <v>45065.999988425923</v>
      </c>
      <c r="G8320" s="7">
        <v>232044691</v>
      </c>
      <c r="H8320" s="10">
        <v>45062.355891203704</v>
      </c>
      <c r="I8320" s="1" t="s">
        <v>26873</v>
      </c>
    </row>
    <row r="8321" spans="1:9" s="1" customFormat="1" x14ac:dyDescent="0.25">
      <c r="A8321" s="1" t="s">
        <v>8272</v>
      </c>
      <c r="B8321" s="10">
        <v>45043.516944444447</v>
      </c>
      <c r="C8321" s="2" t="s">
        <v>26844</v>
      </c>
      <c r="D8321" s="1" t="s">
        <v>10</v>
      </c>
      <c r="E8321" s="1" t="s">
        <v>4</v>
      </c>
      <c r="F8321" s="10">
        <v>45065.999988425923</v>
      </c>
      <c r="G8321" s="7">
        <v>232046001</v>
      </c>
      <c r="H8321" s="10">
        <v>45064.89607638889</v>
      </c>
      <c r="I8321" s="1" t="s">
        <v>26869</v>
      </c>
    </row>
    <row r="8322" spans="1:9" s="1" customFormat="1" x14ac:dyDescent="0.25">
      <c r="A8322" s="1" t="s">
        <v>8273</v>
      </c>
      <c r="B8322" s="10">
        <v>45043.517164351855</v>
      </c>
      <c r="C8322" s="2" t="s">
        <v>26844</v>
      </c>
      <c r="D8322" s="1" t="s">
        <v>10</v>
      </c>
      <c r="E8322" s="1" t="s">
        <v>4</v>
      </c>
      <c r="F8322" s="10">
        <v>45065.999988425923</v>
      </c>
      <c r="G8322" s="7">
        <v>232038384</v>
      </c>
      <c r="H8322" s="10">
        <v>45044.701157407406</v>
      </c>
      <c r="I8322" s="1" t="s">
        <v>26854</v>
      </c>
    </row>
    <row r="8323" spans="1:9" s="1" customFormat="1" x14ac:dyDescent="0.25">
      <c r="A8323" s="1" t="s">
        <v>8274</v>
      </c>
      <c r="B8323" s="10">
        <v>45043.517569444448</v>
      </c>
      <c r="C8323" s="2" t="s">
        <v>26844</v>
      </c>
      <c r="D8323" s="1" t="s">
        <v>10</v>
      </c>
      <c r="E8323" s="1" t="s">
        <v>4</v>
      </c>
      <c r="F8323" s="10">
        <v>45065.999988425923</v>
      </c>
      <c r="G8323" s="7">
        <v>232046316</v>
      </c>
      <c r="H8323" s="10">
        <v>45065.622256944444</v>
      </c>
      <c r="I8323" s="1" t="s">
        <v>26864</v>
      </c>
    </row>
    <row r="8324" spans="1:9" s="1" customFormat="1" x14ac:dyDescent="0.25">
      <c r="A8324" s="1" t="s">
        <v>8275</v>
      </c>
      <c r="B8324" s="10">
        <v>45043.517962962964</v>
      </c>
      <c r="C8324" s="2" t="s">
        <v>26844</v>
      </c>
      <c r="D8324" s="1" t="s">
        <v>10</v>
      </c>
      <c r="E8324" s="1" t="s">
        <v>4</v>
      </c>
      <c r="F8324" s="10">
        <v>45065.999988425923</v>
      </c>
      <c r="G8324" s="7">
        <v>232044818</v>
      </c>
      <c r="H8324" s="10">
        <v>45062.471377314818</v>
      </c>
      <c r="I8324" s="1" t="s">
        <v>26883</v>
      </c>
    </row>
    <row r="8325" spans="1:9" s="1" customFormat="1" x14ac:dyDescent="0.25">
      <c r="A8325" s="1" t="s">
        <v>8276</v>
      </c>
      <c r="B8325" s="10">
        <v>45043.523009259261</v>
      </c>
      <c r="C8325" s="2" t="s">
        <v>26844</v>
      </c>
      <c r="D8325" s="1" t="s">
        <v>10</v>
      </c>
      <c r="E8325" s="1" t="s">
        <v>11</v>
      </c>
      <c r="F8325" s="10">
        <v>45065.999988425923</v>
      </c>
      <c r="G8325" s="7">
        <v>232038603</v>
      </c>
      <c r="H8325" s="10">
        <v>45046.736319444448</v>
      </c>
      <c r="I8325" s="1" t="s">
        <v>26873</v>
      </c>
    </row>
    <row r="8326" spans="1:9" s="1" customFormat="1" x14ac:dyDescent="0.25">
      <c r="A8326" s="1" t="s">
        <v>8277</v>
      </c>
      <c r="B8326" s="10">
        <v>45043.53193287037</v>
      </c>
      <c r="C8326" s="2" t="s">
        <v>26844</v>
      </c>
      <c r="D8326" s="1" t="s">
        <v>10</v>
      </c>
      <c r="E8326" s="1" t="s">
        <v>11</v>
      </c>
      <c r="F8326" s="10">
        <v>45065.999988425923</v>
      </c>
      <c r="G8326" s="7">
        <v>232038600</v>
      </c>
      <c r="H8326" s="10">
        <v>45046.727280092593</v>
      </c>
      <c r="I8326" s="1" t="s">
        <v>26873</v>
      </c>
    </row>
    <row r="8327" spans="1:9" s="1" customFormat="1" x14ac:dyDescent="0.25">
      <c r="A8327" s="1" t="s">
        <v>8278</v>
      </c>
      <c r="B8327" s="10">
        <v>45043.534780092596</v>
      </c>
      <c r="C8327" s="2" t="s">
        <v>26844</v>
      </c>
      <c r="D8327" s="1" t="s">
        <v>10</v>
      </c>
      <c r="E8327" s="1" t="s">
        <v>11</v>
      </c>
      <c r="F8327" s="10">
        <v>45065.999988425923</v>
      </c>
      <c r="G8327" s="7">
        <v>232039123</v>
      </c>
      <c r="H8327" s="10">
        <v>45048.549479166664</v>
      </c>
      <c r="I8327" s="1" t="s">
        <v>26882</v>
      </c>
    </row>
    <row r="8328" spans="1:9" s="1" customFormat="1" x14ac:dyDescent="0.25">
      <c r="A8328" s="1" t="s">
        <v>8279</v>
      </c>
      <c r="B8328" s="10">
        <v>45043.538483796299</v>
      </c>
      <c r="C8328" s="2" t="s">
        <v>26844</v>
      </c>
      <c r="D8328" s="1" t="s">
        <v>10</v>
      </c>
      <c r="E8328" s="1" t="s">
        <v>32</v>
      </c>
      <c r="F8328" s="10">
        <v>45065.999988425923</v>
      </c>
      <c r="G8328" s="7">
        <v>232040726</v>
      </c>
      <c r="H8328" s="10">
        <v>45050.478877314818</v>
      </c>
      <c r="I8328" s="1" t="s">
        <v>26882</v>
      </c>
    </row>
    <row r="8329" spans="1:9" s="1" customFormat="1" x14ac:dyDescent="0.25">
      <c r="A8329" s="1" t="s">
        <v>8280</v>
      </c>
      <c r="B8329" s="10">
        <v>45043.539131944446</v>
      </c>
      <c r="C8329" s="2" t="s">
        <v>26844</v>
      </c>
      <c r="D8329" s="1" t="s">
        <v>96</v>
      </c>
      <c r="E8329" s="1" t="s">
        <v>11</v>
      </c>
      <c r="F8329" s="10">
        <v>45051.999988425923</v>
      </c>
      <c r="G8329" s="7">
        <v>232037947</v>
      </c>
      <c r="H8329" s="10">
        <v>45044.282083333332</v>
      </c>
      <c r="I8329" s="1" t="s">
        <v>26884</v>
      </c>
    </row>
    <row r="8330" spans="1:9" s="1" customFormat="1" x14ac:dyDescent="0.25">
      <c r="A8330" s="1" t="s">
        <v>8281</v>
      </c>
      <c r="B8330" s="10">
        <v>45043.540289351855</v>
      </c>
      <c r="C8330" s="2" t="s">
        <v>26844</v>
      </c>
      <c r="D8330" s="1" t="s">
        <v>10</v>
      </c>
      <c r="E8330" s="1" t="s">
        <v>32</v>
      </c>
      <c r="F8330" s="10">
        <v>45065.999988425923</v>
      </c>
      <c r="G8330" s="7">
        <v>232043446</v>
      </c>
      <c r="H8330" s="10">
        <v>45057.725543981483</v>
      </c>
      <c r="I8330" s="1" t="s">
        <v>26865</v>
      </c>
    </row>
    <row r="8331" spans="1:9" s="1" customFormat="1" x14ac:dyDescent="0.25">
      <c r="A8331" s="1" t="s">
        <v>8282</v>
      </c>
      <c r="B8331" s="10">
        <v>45043.541909722226</v>
      </c>
      <c r="C8331" s="2" t="s">
        <v>26844</v>
      </c>
      <c r="D8331" s="1" t="s">
        <v>10</v>
      </c>
      <c r="E8331" s="1" t="s">
        <v>11</v>
      </c>
      <c r="F8331" s="10">
        <v>45065.999988425923</v>
      </c>
      <c r="G8331" s="7">
        <v>232043070</v>
      </c>
      <c r="H8331" s="10">
        <v>45056.884432870371</v>
      </c>
      <c r="I8331" s="1" t="s">
        <v>26866</v>
      </c>
    </row>
    <row r="8332" spans="1:9" s="1" customFormat="1" x14ac:dyDescent="0.25">
      <c r="A8332" s="1" t="s">
        <v>8283</v>
      </c>
      <c r="B8332" s="10">
        <v>45043.542094907411</v>
      </c>
      <c r="C8332" s="2" t="s">
        <v>26844</v>
      </c>
      <c r="D8332" s="1" t="s">
        <v>10</v>
      </c>
      <c r="E8332" s="1" t="s">
        <v>32</v>
      </c>
      <c r="F8332" s="10">
        <v>45065.999988425923</v>
      </c>
      <c r="G8332" s="7">
        <v>232043685</v>
      </c>
      <c r="H8332" s="10">
        <v>45058.512326388889</v>
      </c>
      <c r="I8332" s="1" t="s">
        <v>26865</v>
      </c>
    </row>
    <row r="8333" spans="1:9" s="1" customFormat="1" x14ac:dyDescent="0.25">
      <c r="A8333" s="1" t="s">
        <v>8284</v>
      </c>
      <c r="B8333" s="10">
        <v>45043.544131944444</v>
      </c>
      <c r="C8333" s="2" t="s">
        <v>26844</v>
      </c>
      <c r="D8333" s="1" t="s">
        <v>10</v>
      </c>
      <c r="E8333" s="1" t="s">
        <v>11</v>
      </c>
      <c r="F8333" s="10">
        <v>45065.999988425923</v>
      </c>
      <c r="G8333" s="7">
        <v>232038595</v>
      </c>
      <c r="H8333" s="10">
        <v>45046.689155092594</v>
      </c>
      <c r="I8333" s="1" t="s">
        <v>26873</v>
      </c>
    </row>
    <row r="8334" spans="1:9" s="1" customFormat="1" x14ac:dyDescent="0.25">
      <c r="A8334" s="1" t="s">
        <v>8285</v>
      </c>
      <c r="B8334" s="10">
        <v>45043.551435185182</v>
      </c>
      <c r="C8334" s="2" t="s">
        <v>26844</v>
      </c>
      <c r="D8334" s="1" t="s">
        <v>10</v>
      </c>
      <c r="E8334" s="1" t="s">
        <v>11</v>
      </c>
      <c r="F8334" s="10">
        <v>45065.999988425923</v>
      </c>
      <c r="G8334" s="7">
        <v>232043284</v>
      </c>
      <c r="H8334" s="10">
        <v>45057.495763888888</v>
      </c>
      <c r="I8334" s="1" t="s">
        <v>26873</v>
      </c>
    </row>
    <row r="8335" spans="1:9" s="1" customFormat="1" x14ac:dyDescent="0.25">
      <c r="A8335" s="1" t="s">
        <v>8286</v>
      </c>
      <c r="B8335" s="10">
        <v>45043.552881944444</v>
      </c>
      <c r="C8335" s="2" t="s">
        <v>26844</v>
      </c>
      <c r="D8335" s="1" t="s">
        <v>10</v>
      </c>
      <c r="E8335" s="1" t="s">
        <v>11</v>
      </c>
      <c r="F8335" s="10">
        <v>45065.999988425923</v>
      </c>
      <c r="G8335" s="7">
        <v>232045969</v>
      </c>
      <c r="H8335" s="10">
        <v>45064.79760416667</v>
      </c>
      <c r="I8335" s="1" t="s">
        <v>26869</v>
      </c>
    </row>
    <row r="8336" spans="1:9" s="1" customFormat="1" x14ac:dyDescent="0.25">
      <c r="A8336" s="1" t="s">
        <v>8287</v>
      </c>
      <c r="B8336" s="10">
        <v>45043.557673611111</v>
      </c>
      <c r="C8336" s="2" t="s">
        <v>26844</v>
      </c>
      <c r="D8336" s="1" t="s">
        <v>10</v>
      </c>
      <c r="E8336" s="1" t="s">
        <v>11</v>
      </c>
      <c r="F8336" s="10">
        <v>45065.999988425923</v>
      </c>
      <c r="G8336" s="7">
        <v>232038584</v>
      </c>
      <c r="H8336" s="10">
        <v>45046.660462962966</v>
      </c>
      <c r="I8336" s="1" t="s">
        <v>26873</v>
      </c>
    </row>
    <row r="8337" spans="1:9" s="1" customFormat="1" x14ac:dyDescent="0.25">
      <c r="A8337" s="1" t="s">
        <v>8288</v>
      </c>
      <c r="B8337" s="10">
        <v>45043.559988425928</v>
      </c>
      <c r="C8337" s="2" t="s">
        <v>26844</v>
      </c>
      <c r="D8337" s="1" t="s">
        <v>10</v>
      </c>
      <c r="E8337" s="1" t="s">
        <v>11</v>
      </c>
      <c r="F8337" s="10">
        <v>45065.999988425923</v>
      </c>
      <c r="G8337" s="7">
        <v>232038583</v>
      </c>
      <c r="H8337" s="10">
        <v>45046.659687500003</v>
      </c>
      <c r="I8337" s="1" t="s">
        <v>26873</v>
      </c>
    </row>
    <row r="8338" spans="1:9" s="1" customFormat="1" x14ac:dyDescent="0.25">
      <c r="A8338" s="1" t="s">
        <v>8289</v>
      </c>
      <c r="B8338" s="10">
        <v>45043.564513888887</v>
      </c>
      <c r="C8338" s="2" t="s">
        <v>26844</v>
      </c>
      <c r="D8338" s="1" t="s">
        <v>10</v>
      </c>
      <c r="E8338" s="1" t="s">
        <v>11</v>
      </c>
      <c r="F8338" s="10">
        <v>45065.999988425923</v>
      </c>
      <c r="G8338" s="7">
        <v>232038585</v>
      </c>
      <c r="H8338" s="10">
        <v>45046.66511574074</v>
      </c>
      <c r="I8338" s="1" t="s">
        <v>26873</v>
      </c>
    </row>
    <row r="8339" spans="1:9" s="1" customFormat="1" x14ac:dyDescent="0.25">
      <c r="A8339" s="1" t="s">
        <v>8290</v>
      </c>
      <c r="B8339" s="10">
        <v>45043.567407407405</v>
      </c>
      <c r="C8339" s="2" t="s">
        <v>26844</v>
      </c>
      <c r="D8339" s="1" t="s">
        <v>10</v>
      </c>
      <c r="E8339" s="1" t="s">
        <v>11</v>
      </c>
      <c r="F8339" s="10">
        <v>45065.999988425923</v>
      </c>
      <c r="G8339" s="7">
        <v>232038586</v>
      </c>
      <c r="H8339" s="10">
        <v>45046.665694444448</v>
      </c>
      <c r="I8339" s="1" t="s">
        <v>26873</v>
      </c>
    </row>
    <row r="8340" spans="1:9" s="1" customFormat="1" x14ac:dyDescent="0.25">
      <c r="A8340" s="1" t="s">
        <v>8291</v>
      </c>
      <c r="B8340" s="10">
        <v>45043.580810185187</v>
      </c>
      <c r="C8340" s="2" t="s">
        <v>26844</v>
      </c>
      <c r="D8340" s="1" t="s">
        <v>10</v>
      </c>
      <c r="E8340" s="1" t="s">
        <v>4</v>
      </c>
      <c r="F8340" s="10">
        <v>45065.999988425923</v>
      </c>
      <c r="G8340" s="7">
        <v>232044742</v>
      </c>
      <c r="H8340" s="10">
        <v>45062.398252314815</v>
      </c>
      <c r="I8340" s="1" t="s">
        <v>26864</v>
      </c>
    </row>
    <row r="8341" spans="1:9" s="1" customFormat="1" x14ac:dyDescent="0.25">
      <c r="A8341" s="1" t="s">
        <v>8292</v>
      </c>
      <c r="B8341" s="10">
        <v>45043.582812499997</v>
      </c>
      <c r="C8341" s="2" t="s">
        <v>26844</v>
      </c>
      <c r="D8341" s="1" t="s">
        <v>10</v>
      </c>
      <c r="E8341" s="1" t="s">
        <v>11</v>
      </c>
      <c r="F8341" s="10">
        <v>45065.999988425923</v>
      </c>
      <c r="G8341" s="7">
        <v>232038587</v>
      </c>
      <c r="H8341" s="10">
        <v>45046.670034722221</v>
      </c>
      <c r="I8341" s="1" t="s">
        <v>26873</v>
      </c>
    </row>
    <row r="8342" spans="1:9" s="1" customFormat="1" x14ac:dyDescent="0.25">
      <c r="A8342" s="1" t="s">
        <v>8293</v>
      </c>
      <c r="B8342" s="10">
        <v>45043.587812500002</v>
      </c>
      <c r="C8342" s="2" t="s">
        <v>26844</v>
      </c>
      <c r="D8342" s="1" t="s">
        <v>10</v>
      </c>
      <c r="E8342" s="1" t="s">
        <v>11</v>
      </c>
      <c r="F8342" s="10">
        <v>45065.999988425923</v>
      </c>
      <c r="G8342" s="7">
        <v>232038922</v>
      </c>
      <c r="H8342" s="10">
        <v>45048.445949074077</v>
      </c>
      <c r="I8342" s="1" t="s">
        <v>26877</v>
      </c>
    </row>
    <row r="8343" spans="1:9" s="1" customFormat="1" x14ac:dyDescent="0.25">
      <c r="A8343" s="1" t="s">
        <v>8294</v>
      </c>
      <c r="B8343" s="10">
        <v>45043.589502314811</v>
      </c>
      <c r="C8343" s="2" t="s">
        <v>26844</v>
      </c>
      <c r="D8343" s="1" t="s">
        <v>10</v>
      </c>
      <c r="E8343" s="1" t="s">
        <v>11</v>
      </c>
      <c r="F8343" s="10">
        <v>45065.999988425923</v>
      </c>
      <c r="G8343" s="7">
        <v>232038704</v>
      </c>
      <c r="H8343" s="10">
        <v>45047.843287037038</v>
      </c>
      <c r="I8343" s="1" t="s">
        <v>26873</v>
      </c>
    </row>
    <row r="8344" spans="1:9" s="1" customFormat="1" x14ac:dyDescent="0.25">
      <c r="A8344" s="1" t="s">
        <v>8295</v>
      </c>
      <c r="B8344" s="10">
        <v>45043.590358796297</v>
      </c>
      <c r="C8344" s="2" t="s">
        <v>26844</v>
      </c>
      <c r="D8344" s="1" t="s">
        <v>10</v>
      </c>
      <c r="E8344" s="1" t="s">
        <v>11</v>
      </c>
      <c r="F8344" s="10">
        <v>45065.999988425923</v>
      </c>
      <c r="G8344" s="7">
        <v>232038705</v>
      </c>
      <c r="H8344" s="10">
        <v>45047.850405092591</v>
      </c>
      <c r="I8344" s="1" t="s">
        <v>26873</v>
      </c>
    </row>
    <row r="8345" spans="1:9" s="1" customFormat="1" x14ac:dyDescent="0.25">
      <c r="A8345" s="1" t="s">
        <v>8296</v>
      </c>
      <c r="B8345" s="10">
        <v>45043.595000000001</v>
      </c>
      <c r="C8345" s="2" t="s">
        <v>26844</v>
      </c>
      <c r="D8345" s="1" t="s">
        <v>10</v>
      </c>
      <c r="E8345" s="1" t="s">
        <v>4</v>
      </c>
      <c r="F8345" s="10">
        <v>45065.999988425923</v>
      </c>
      <c r="G8345" s="7">
        <v>232042431</v>
      </c>
      <c r="H8345" s="10">
        <v>45055.627638888887</v>
      </c>
      <c r="I8345" s="1" t="s">
        <v>26864</v>
      </c>
    </row>
    <row r="8346" spans="1:9" s="1" customFormat="1" x14ac:dyDescent="0.25">
      <c r="A8346" s="1" t="s">
        <v>8297</v>
      </c>
      <c r="B8346" s="10">
        <v>45043.610995370371</v>
      </c>
      <c r="C8346" s="2" t="s">
        <v>26844</v>
      </c>
      <c r="D8346" s="1" t="s">
        <v>10</v>
      </c>
      <c r="E8346" s="1" t="s">
        <v>11</v>
      </c>
      <c r="F8346" s="10">
        <v>45065.999988425923</v>
      </c>
      <c r="G8346" s="7">
        <v>232043012</v>
      </c>
      <c r="H8346" s="10">
        <v>45056.728298611109</v>
      </c>
      <c r="I8346" s="1" t="s">
        <v>26865</v>
      </c>
    </row>
    <row r="8347" spans="1:9" s="1" customFormat="1" x14ac:dyDescent="0.25">
      <c r="A8347" s="1" t="s">
        <v>8298</v>
      </c>
      <c r="B8347" s="10">
        <v>45043.625034722223</v>
      </c>
      <c r="C8347" s="2" t="s">
        <v>26844</v>
      </c>
      <c r="D8347" s="1" t="s">
        <v>10</v>
      </c>
      <c r="E8347" s="1" t="s">
        <v>4</v>
      </c>
      <c r="F8347" s="10">
        <v>45065.999988425923</v>
      </c>
      <c r="G8347" s="7">
        <v>232045547</v>
      </c>
      <c r="H8347" s="10">
        <v>45063.785358796296</v>
      </c>
      <c r="I8347" s="1" t="s">
        <v>26861</v>
      </c>
    </row>
    <row r="8348" spans="1:9" s="1" customFormat="1" x14ac:dyDescent="0.25">
      <c r="A8348" s="1" t="s">
        <v>8299</v>
      </c>
      <c r="B8348" s="10">
        <v>45043.625277777777</v>
      </c>
      <c r="C8348" s="2" t="s">
        <v>26844</v>
      </c>
      <c r="D8348" s="1" t="s">
        <v>10</v>
      </c>
      <c r="E8348" s="1" t="s">
        <v>4</v>
      </c>
      <c r="F8348" s="10">
        <v>45065.999988425923</v>
      </c>
      <c r="G8348" s="7">
        <v>232043751</v>
      </c>
      <c r="H8348" s="10">
        <v>45058.623229166667</v>
      </c>
      <c r="I8348" s="1" t="s">
        <v>26866</v>
      </c>
    </row>
    <row r="8349" spans="1:9" s="1" customFormat="1" x14ac:dyDescent="0.25">
      <c r="A8349" s="1" t="s">
        <v>8300</v>
      </c>
      <c r="B8349" s="10">
        <v>45043.625798611109</v>
      </c>
      <c r="C8349" s="2" t="s">
        <v>26844</v>
      </c>
      <c r="D8349" s="1" t="s">
        <v>10</v>
      </c>
      <c r="E8349" s="1" t="s">
        <v>4</v>
      </c>
      <c r="F8349" s="10">
        <v>45065.999988425923</v>
      </c>
      <c r="G8349" s="7">
        <v>232045939</v>
      </c>
      <c r="H8349" s="10">
        <v>45064.743761574071</v>
      </c>
      <c r="I8349" s="1" t="s">
        <v>26882</v>
      </c>
    </row>
    <row r="8350" spans="1:9" s="1" customFormat="1" x14ac:dyDescent="0.25">
      <c r="A8350" s="1" t="s">
        <v>8301</v>
      </c>
      <c r="B8350" s="10">
        <v>45043.626030092593</v>
      </c>
      <c r="C8350" s="2" t="s">
        <v>26844</v>
      </c>
      <c r="D8350" s="1" t="s">
        <v>10</v>
      </c>
      <c r="E8350" s="1" t="s">
        <v>4</v>
      </c>
      <c r="F8350" s="10">
        <v>45065.999988425923</v>
      </c>
      <c r="G8350" s="7">
        <v>232038931</v>
      </c>
      <c r="H8350" s="10">
        <v>45048.451539351852</v>
      </c>
      <c r="I8350" s="1" t="s">
        <v>26882</v>
      </c>
    </row>
    <row r="8351" spans="1:9" s="1" customFormat="1" x14ac:dyDescent="0.25">
      <c r="A8351" s="1" t="s">
        <v>8302</v>
      </c>
      <c r="B8351" s="10">
        <v>45043.626261574071</v>
      </c>
      <c r="C8351" s="2" t="s">
        <v>26844</v>
      </c>
      <c r="D8351" s="1" t="s">
        <v>10</v>
      </c>
      <c r="E8351" s="1" t="s">
        <v>4</v>
      </c>
      <c r="F8351" s="10">
        <v>45065.999988425923</v>
      </c>
      <c r="G8351" s="7">
        <v>232045911</v>
      </c>
      <c r="H8351" s="10">
        <v>45064.707685185182</v>
      </c>
      <c r="I8351" s="1" t="s">
        <v>26869</v>
      </c>
    </row>
    <row r="8352" spans="1:9" s="1" customFormat="1" x14ac:dyDescent="0.25">
      <c r="A8352" s="1" t="s">
        <v>8303</v>
      </c>
      <c r="B8352" s="10">
        <v>45043.626932870371</v>
      </c>
      <c r="C8352" s="2" t="s">
        <v>26844</v>
      </c>
      <c r="D8352" s="1" t="s">
        <v>10</v>
      </c>
      <c r="E8352" s="1" t="s">
        <v>4</v>
      </c>
      <c r="F8352" s="10">
        <v>45065.999988425923</v>
      </c>
      <c r="G8352" s="7">
        <v>232042431</v>
      </c>
      <c r="H8352" s="10">
        <v>45055.627638888887</v>
      </c>
      <c r="I8352" s="1" t="s">
        <v>26864</v>
      </c>
    </row>
    <row r="8353" spans="1:9" s="1" customFormat="1" x14ac:dyDescent="0.25">
      <c r="A8353" s="1" t="s">
        <v>8304</v>
      </c>
      <c r="B8353" s="10">
        <v>45043.627164351848</v>
      </c>
      <c r="C8353" s="2" t="s">
        <v>26844</v>
      </c>
      <c r="D8353" s="1" t="s">
        <v>10</v>
      </c>
      <c r="E8353" s="1" t="s">
        <v>4</v>
      </c>
      <c r="F8353" s="10">
        <v>45065.999988425923</v>
      </c>
      <c r="G8353" s="7">
        <v>232040370</v>
      </c>
      <c r="H8353" s="10">
        <v>45049.689409722225</v>
      </c>
      <c r="I8353" s="1" t="s">
        <v>26882</v>
      </c>
    </row>
    <row r="8354" spans="1:9" s="1" customFormat="1" x14ac:dyDescent="0.25">
      <c r="A8354" s="1" t="s">
        <v>8305</v>
      </c>
      <c r="B8354" s="10">
        <v>45043.627384259256</v>
      </c>
      <c r="C8354" s="2" t="s">
        <v>26844</v>
      </c>
      <c r="D8354" s="1" t="s">
        <v>10</v>
      </c>
      <c r="E8354" s="1" t="s">
        <v>4</v>
      </c>
      <c r="F8354" s="10">
        <v>45065.999988425923</v>
      </c>
      <c r="G8354" s="7">
        <v>232045502</v>
      </c>
      <c r="H8354" s="10">
        <v>45063.742291666669</v>
      </c>
      <c r="I8354" s="1" t="s">
        <v>26866</v>
      </c>
    </row>
    <row r="8355" spans="1:9" s="1" customFormat="1" x14ac:dyDescent="0.25">
      <c r="A8355" s="1" t="s">
        <v>8306</v>
      </c>
      <c r="B8355" s="10">
        <v>45043.627615740741</v>
      </c>
      <c r="C8355" s="2" t="s">
        <v>26844</v>
      </c>
      <c r="D8355" s="1" t="s">
        <v>10</v>
      </c>
      <c r="E8355" s="1" t="s">
        <v>4</v>
      </c>
      <c r="F8355" s="10">
        <v>45065.999988425923</v>
      </c>
      <c r="G8355" s="7">
        <v>232046342</v>
      </c>
      <c r="H8355" s="10">
        <v>45065.635798611111</v>
      </c>
      <c r="I8355" s="1" t="s">
        <v>26854</v>
      </c>
    </row>
    <row r="8356" spans="1:9" s="1" customFormat="1" x14ac:dyDescent="0.25">
      <c r="A8356" s="1" t="s">
        <v>8307</v>
      </c>
      <c r="B8356" s="10">
        <v>45043.627835648149</v>
      </c>
      <c r="C8356" s="2" t="s">
        <v>26844</v>
      </c>
      <c r="D8356" s="1" t="s">
        <v>10</v>
      </c>
      <c r="E8356" s="1" t="s">
        <v>4</v>
      </c>
      <c r="F8356" s="10">
        <v>45065.999988425923</v>
      </c>
      <c r="G8356" s="7">
        <v>232038707</v>
      </c>
      <c r="H8356" s="10">
        <v>45047.854050925926</v>
      </c>
      <c r="I8356" s="1" t="s">
        <v>26873</v>
      </c>
    </row>
    <row r="8357" spans="1:9" s="1" customFormat="1" x14ac:dyDescent="0.25">
      <c r="A8357" s="1" t="s">
        <v>8308</v>
      </c>
      <c r="B8357" s="10">
        <v>45043.628067129626</v>
      </c>
      <c r="C8357" s="2" t="s">
        <v>26844</v>
      </c>
      <c r="D8357" s="1" t="s">
        <v>10</v>
      </c>
      <c r="E8357" s="1" t="s">
        <v>4</v>
      </c>
      <c r="F8357" s="10">
        <v>45065.999988425923</v>
      </c>
      <c r="G8357" s="7">
        <v>232045331</v>
      </c>
      <c r="H8357" s="10">
        <v>45063.535983796297</v>
      </c>
      <c r="I8357" s="1" t="s">
        <v>26861</v>
      </c>
    </row>
    <row r="8358" spans="1:9" s="1" customFormat="1" x14ac:dyDescent="0.25">
      <c r="A8358" s="1" t="s">
        <v>8309</v>
      </c>
      <c r="B8358" s="10">
        <v>45043.641458333332</v>
      </c>
      <c r="C8358" s="2" t="s">
        <v>26844</v>
      </c>
      <c r="D8358" s="1" t="s">
        <v>10</v>
      </c>
      <c r="E8358" s="1" t="s">
        <v>11</v>
      </c>
      <c r="F8358" s="10">
        <v>45065.999988425923</v>
      </c>
      <c r="G8358" s="7">
        <v>232038709</v>
      </c>
      <c r="H8358" s="10">
        <v>45047.858055555553</v>
      </c>
      <c r="I8358" s="1" t="s">
        <v>26873</v>
      </c>
    </row>
    <row r="8359" spans="1:9" s="1" customFormat="1" x14ac:dyDescent="0.25">
      <c r="A8359" s="1" t="s">
        <v>8310</v>
      </c>
      <c r="B8359" s="10">
        <v>45043.647013888891</v>
      </c>
      <c r="C8359" s="2" t="s">
        <v>26844</v>
      </c>
      <c r="D8359" s="1" t="s">
        <v>10</v>
      </c>
      <c r="E8359" s="1" t="s">
        <v>11</v>
      </c>
      <c r="F8359" s="10">
        <v>45065.999988425923</v>
      </c>
      <c r="G8359" s="7">
        <v>232044699</v>
      </c>
      <c r="H8359" s="10">
        <v>45062.366770833331</v>
      </c>
      <c r="I8359" s="1" t="s">
        <v>26883</v>
      </c>
    </row>
    <row r="8360" spans="1:9" s="1" customFormat="1" x14ac:dyDescent="0.25">
      <c r="A8360" s="1" t="s">
        <v>8311</v>
      </c>
      <c r="B8360" s="10">
        <v>45043.653668981482</v>
      </c>
      <c r="C8360" s="2" t="s">
        <v>26844</v>
      </c>
      <c r="D8360" s="1" t="s">
        <v>10</v>
      </c>
      <c r="E8360" s="1" t="s">
        <v>4</v>
      </c>
      <c r="F8360" s="10">
        <v>45065.999988425923</v>
      </c>
      <c r="G8360" s="7">
        <v>232045929</v>
      </c>
      <c r="H8360" s="10">
        <v>45064.725983796299</v>
      </c>
      <c r="I8360" s="1" t="s">
        <v>26853</v>
      </c>
    </row>
    <row r="8361" spans="1:9" s="1" customFormat="1" x14ac:dyDescent="0.25">
      <c r="A8361" s="1" t="s">
        <v>8312</v>
      </c>
      <c r="B8361" s="10">
        <v>45043.653877314813</v>
      </c>
      <c r="C8361" s="2" t="s">
        <v>26844</v>
      </c>
      <c r="D8361" s="1" t="s">
        <v>10</v>
      </c>
      <c r="E8361" s="1" t="s">
        <v>4</v>
      </c>
      <c r="F8361" s="10">
        <v>45065.999988425923</v>
      </c>
      <c r="G8361" s="7">
        <v>232040332</v>
      </c>
      <c r="H8361" s="10">
        <v>45049.680821759262</v>
      </c>
      <c r="I8361" s="1" t="s">
        <v>26882</v>
      </c>
    </row>
    <row r="8362" spans="1:9" s="1" customFormat="1" x14ac:dyDescent="0.25">
      <c r="A8362" s="1" t="s">
        <v>8313</v>
      </c>
      <c r="B8362" s="10">
        <v>45043.654085648152</v>
      </c>
      <c r="C8362" s="2" t="s">
        <v>26844</v>
      </c>
      <c r="D8362" s="1" t="s">
        <v>10</v>
      </c>
      <c r="E8362" s="1" t="s">
        <v>4</v>
      </c>
      <c r="F8362" s="10">
        <v>45065.999988425923</v>
      </c>
      <c r="G8362" s="7">
        <v>232042455</v>
      </c>
      <c r="H8362" s="10">
        <v>45055.641863425924</v>
      </c>
      <c r="I8362" s="1" t="s">
        <v>26864</v>
      </c>
    </row>
    <row r="8363" spans="1:9" s="1" customFormat="1" x14ac:dyDescent="0.25">
      <c r="A8363" s="1" t="s">
        <v>8314</v>
      </c>
      <c r="B8363" s="10">
        <v>45043.654328703706</v>
      </c>
      <c r="C8363" s="2" t="s">
        <v>26844</v>
      </c>
      <c r="D8363" s="1" t="s">
        <v>10</v>
      </c>
      <c r="E8363" s="1" t="s">
        <v>4</v>
      </c>
      <c r="F8363" s="10">
        <v>45065.999988425923</v>
      </c>
      <c r="G8363" s="7">
        <v>232044192</v>
      </c>
      <c r="H8363" s="10">
        <v>45061.382592592592</v>
      </c>
      <c r="I8363" s="1" t="s">
        <v>26865</v>
      </c>
    </row>
    <row r="8364" spans="1:9" s="1" customFormat="1" x14ac:dyDescent="0.25">
      <c r="A8364" s="1" t="s">
        <v>8315</v>
      </c>
      <c r="B8364" s="10">
        <v>45043.654548611114</v>
      </c>
      <c r="C8364" s="2" t="s">
        <v>26844</v>
      </c>
      <c r="D8364" s="1" t="s">
        <v>10</v>
      </c>
      <c r="E8364" s="1" t="s">
        <v>4</v>
      </c>
      <c r="F8364" s="10">
        <v>45065.999988425923</v>
      </c>
      <c r="G8364" s="7">
        <v>232045980</v>
      </c>
      <c r="H8364" s="10">
        <v>45064.808981481481</v>
      </c>
      <c r="I8364" s="1" t="s">
        <v>26869</v>
      </c>
    </row>
    <row r="8365" spans="1:9" s="1" customFormat="1" x14ac:dyDescent="0.25">
      <c r="A8365" s="1" t="s">
        <v>8316</v>
      </c>
      <c r="B8365" s="10">
        <v>45043.655428240738</v>
      </c>
      <c r="C8365" s="2" t="s">
        <v>26844</v>
      </c>
      <c r="D8365" s="1" t="s">
        <v>10</v>
      </c>
      <c r="E8365" s="1" t="s">
        <v>4</v>
      </c>
      <c r="F8365" s="10">
        <v>45065.999988425923</v>
      </c>
      <c r="G8365" s="7">
        <v>232045985</v>
      </c>
      <c r="H8365" s="10">
        <v>45064.824363425927</v>
      </c>
      <c r="I8365" s="1" t="s">
        <v>26882</v>
      </c>
    </row>
    <row r="8366" spans="1:9" s="1" customFormat="1" x14ac:dyDescent="0.25">
      <c r="A8366" s="1" t="s">
        <v>8317</v>
      </c>
      <c r="B8366" s="10">
        <v>45043.661400462966</v>
      </c>
      <c r="C8366" s="2" t="s">
        <v>26844</v>
      </c>
      <c r="D8366" s="1" t="s">
        <v>96</v>
      </c>
      <c r="E8366" s="1" t="s">
        <v>11</v>
      </c>
      <c r="F8366" s="10">
        <v>45051.999988425923</v>
      </c>
      <c r="G8366" s="7">
        <v>232038146</v>
      </c>
      <c r="H8366" s="10">
        <v>45044.531307870369</v>
      </c>
      <c r="I8366" s="1" t="s">
        <v>26884</v>
      </c>
    </row>
    <row r="8367" spans="1:9" s="1" customFormat="1" x14ac:dyDescent="0.25">
      <c r="A8367" s="1" t="s">
        <v>8318</v>
      </c>
      <c r="B8367" s="10">
        <v>45043.664224537039</v>
      </c>
      <c r="C8367" s="2" t="s">
        <v>26844</v>
      </c>
      <c r="D8367" s="1" t="s">
        <v>96</v>
      </c>
      <c r="E8367" s="1" t="s">
        <v>11</v>
      </c>
      <c r="F8367" s="10">
        <v>45051.999988425923</v>
      </c>
      <c r="G8367" s="7">
        <v>232037948</v>
      </c>
      <c r="H8367" s="10">
        <v>45044.290555555555</v>
      </c>
      <c r="I8367" s="1" t="s">
        <v>26884</v>
      </c>
    </row>
    <row r="8368" spans="1:9" s="1" customFormat="1" x14ac:dyDescent="0.25">
      <c r="A8368" s="1" t="s">
        <v>8319</v>
      </c>
      <c r="B8368" s="10">
        <v>45043.670567129629</v>
      </c>
      <c r="C8368" s="2" t="s">
        <v>26844</v>
      </c>
      <c r="D8368" s="1" t="s">
        <v>10</v>
      </c>
      <c r="E8368" s="1" t="s">
        <v>11</v>
      </c>
      <c r="F8368" s="10">
        <v>45065.999988425923</v>
      </c>
      <c r="G8368" s="7">
        <v>232040291</v>
      </c>
      <c r="H8368" s="10">
        <v>45049.671516203707</v>
      </c>
      <c r="I8368" s="1" t="s">
        <v>26882</v>
      </c>
    </row>
    <row r="8369" spans="1:9" s="1" customFormat="1" x14ac:dyDescent="0.25">
      <c r="A8369" s="1" t="s">
        <v>8320</v>
      </c>
      <c r="B8369" s="10">
        <v>45043.673981481479</v>
      </c>
      <c r="C8369" s="2" t="s">
        <v>26844</v>
      </c>
      <c r="D8369" s="1" t="s">
        <v>10</v>
      </c>
      <c r="E8369" s="1" t="s">
        <v>11</v>
      </c>
      <c r="F8369" s="10">
        <v>45065.999988425923</v>
      </c>
      <c r="G8369" s="7">
        <v>232044160</v>
      </c>
      <c r="H8369" s="10">
        <v>45060.913136574076</v>
      </c>
      <c r="I8369" s="1" t="s">
        <v>26877</v>
      </c>
    </row>
    <row r="8370" spans="1:9" s="1" customFormat="1" x14ac:dyDescent="0.25">
      <c r="A8370" s="1" t="s">
        <v>8321</v>
      </c>
      <c r="B8370" s="10">
        <v>45043.674444444441</v>
      </c>
      <c r="C8370" s="2" t="s">
        <v>26844</v>
      </c>
      <c r="D8370" s="1" t="s">
        <v>10</v>
      </c>
      <c r="E8370" s="1" t="s">
        <v>11</v>
      </c>
      <c r="F8370" s="10">
        <v>45065.999988425923</v>
      </c>
      <c r="G8370" s="7">
        <v>232042979</v>
      </c>
      <c r="H8370" s="10">
        <v>45056.682812500003</v>
      </c>
      <c r="I8370" s="1" t="s">
        <v>26873</v>
      </c>
    </row>
    <row r="8371" spans="1:9" s="1" customFormat="1" x14ac:dyDescent="0.25">
      <c r="A8371" s="1" t="s">
        <v>8322</v>
      </c>
      <c r="B8371" s="10">
        <v>45043.704212962963</v>
      </c>
      <c r="C8371" s="2" t="s">
        <v>26844</v>
      </c>
      <c r="D8371" s="1" t="s">
        <v>10</v>
      </c>
      <c r="E8371" s="1" t="s">
        <v>11</v>
      </c>
      <c r="F8371" s="10">
        <v>45065.999988425923</v>
      </c>
      <c r="G8371" s="7">
        <v>232041628</v>
      </c>
      <c r="H8371" s="10">
        <v>45052.818391203706</v>
      </c>
      <c r="I8371" s="1" t="s">
        <v>26873</v>
      </c>
    </row>
    <row r="8372" spans="1:9" s="1" customFormat="1" x14ac:dyDescent="0.25">
      <c r="A8372" s="1" t="s">
        <v>8323</v>
      </c>
      <c r="B8372" s="10">
        <v>45043.708506944444</v>
      </c>
      <c r="C8372" s="2" t="s">
        <v>26844</v>
      </c>
      <c r="D8372" s="1" t="s">
        <v>10</v>
      </c>
      <c r="E8372" s="1" t="s">
        <v>4</v>
      </c>
      <c r="F8372" s="10">
        <v>45065.999988425923</v>
      </c>
      <c r="G8372" s="7">
        <v>232043509</v>
      </c>
      <c r="H8372" s="10">
        <v>45057.956273148149</v>
      </c>
      <c r="I8372" s="1" t="s">
        <v>26864</v>
      </c>
    </row>
    <row r="8373" spans="1:9" s="1" customFormat="1" x14ac:dyDescent="0.25">
      <c r="A8373" s="1" t="s">
        <v>8324</v>
      </c>
      <c r="B8373" s="10">
        <v>45043.709780092591</v>
      </c>
      <c r="C8373" s="2" t="s">
        <v>26844</v>
      </c>
      <c r="D8373" s="1" t="s">
        <v>10</v>
      </c>
      <c r="E8373" s="1" t="s">
        <v>4</v>
      </c>
      <c r="F8373" s="10">
        <v>45065.999988425923</v>
      </c>
      <c r="G8373" s="7">
        <v>232046282</v>
      </c>
      <c r="H8373" s="10">
        <v>45065.59783564815</v>
      </c>
      <c r="I8373" s="1" t="s">
        <v>26866</v>
      </c>
    </row>
    <row r="8374" spans="1:9" s="1" customFormat="1" x14ac:dyDescent="0.25">
      <c r="A8374" s="1" t="s">
        <v>8325</v>
      </c>
      <c r="B8374" s="10">
        <v>45043.710185185184</v>
      </c>
      <c r="C8374" s="2" t="s">
        <v>26844</v>
      </c>
      <c r="D8374" s="1" t="s">
        <v>10</v>
      </c>
      <c r="E8374" s="1" t="s">
        <v>4</v>
      </c>
      <c r="F8374" s="10">
        <v>45065.999988425923</v>
      </c>
      <c r="G8374" s="7">
        <v>232043014</v>
      </c>
      <c r="H8374" s="10">
        <v>45056.730219907404</v>
      </c>
      <c r="I8374" s="1" t="s">
        <v>26861</v>
      </c>
    </row>
    <row r="8375" spans="1:9" s="1" customFormat="1" x14ac:dyDescent="0.25">
      <c r="A8375" s="1" t="s">
        <v>8326</v>
      </c>
      <c r="B8375" s="10">
        <v>45043.710393518515</v>
      </c>
      <c r="C8375" s="2" t="s">
        <v>26844</v>
      </c>
      <c r="D8375" s="1" t="s">
        <v>10</v>
      </c>
      <c r="E8375" s="1" t="s">
        <v>4</v>
      </c>
      <c r="F8375" s="10">
        <v>45065.999988425923</v>
      </c>
      <c r="G8375" s="7">
        <v>232043218</v>
      </c>
      <c r="H8375" s="10">
        <v>45057.433391203704</v>
      </c>
      <c r="I8375" s="1" t="s">
        <v>26866</v>
      </c>
    </row>
    <row r="8376" spans="1:9" s="1" customFormat="1" x14ac:dyDescent="0.25">
      <c r="A8376" s="1" t="s">
        <v>8327</v>
      </c>
      <c r="B8376" s="10">
        <v>45043.714155092595</v>
      </c>
      <c r="C8376" s="2" t="s">
        <v>26844</v>
      </c>
      <c r="D8376" s="1" t="s">
        <v>10</v>
      </c>
      <c r="E8376" s="1" t="s">
        <v>11</v>
      </c>
      <c r="F8376" s="10">
        <v>45065.999988425923</v>
      </c>
      <c r="G8376" s="7">
        <v>232041629</v>
      </c>
      <c r="H8376" s="10">
        <v>45052.821527777778</v>
      </c>
      <c r="I8376" s="1" t="s">
        <v>26873</v>
      </c>
    </row>
    <row r="8377" spans="1:9" s="1" customFormat="1" x14ac:dyDescent="0.25">
      <c r="A8377" s="1" t="s">
        <v>8328</v>
      </c>
      <c r="B8377" s="10">
        <v>45043.714999999997</v>
      </c>
      <c r="C8377" s="2" t="s">
        <v>26844</v>
      </c>
      <c r="D8377" s="1" t="s">
        <v>10</v>
      </c>
      <c r="E8377" s="1" t="s">
        <v>4</v>
      </c>
      <c r="F8377" s="10">
        <v>45065.999988425923</v>
      </c>
      <c r="G8377" s="7">
        <v>232042342</v>
      </c>
      <c r="H8377" s="10">
        <v>45055.539756944447</v>
      </c>
      <c r="I8377" s="1" t="s">
        <v>26883</v>
      </c>
    </row>
    <row r="8378" spans="1:9" s="1" customFormat="1" x14ac:dyDescent="0.25">
      <c r="A8378" s="1" t="s">
        <v>8329</v>
      </c>
      <c r="B8378" s="10">
        <v>45043.715208333335</v>
      </c>
      <c r="C8378" s="2" t="s">
        <v>26844</v>
      </c>
      <c r="D8378" s="1" t="s">
        <v>10</v>
      </c>
      <c r="E8378" s="1" t="s">
        <v>4</v>
      </c>
      <c r="F8378" s="10">
        <v>45065.999988425923</v>
      </c>
      <c r="G8378" s="7">
        <v>232039929</v>
      </c>
      <c r="H8378" s="10">
        <v>45049.427060185182</v>
      </c>
      <c r="I8378" s="1" t="s">
        <v>26882</v>
      </c>
    </row>
    <row r="8379" spans="1:9" s="1" customFormat="1" x14ac:dyDescent="0.25">
      <c r="A8379" s="1" t="s">
        <v>8330</v>
      </c>
      <c r="B8379" s="10">
        <v>45043.721215277779</v>
      </c>
      <c r="C8379" s="2" t="s">
        <v>26844</v>
      </c>
      <c r="D8379" s="1" t="s">
        <v>10</v>
      </c>
      <c r="E8379" s="1" t="s">
        <v>11</v>
      </c>
      <c r="F8379" s="10">
        <v>45065.999988425923</v>
      </c>
      <c r="G8379" s="7">
        <v>232045205</v>
      </c>
      <c r="H8379" s="10">
        <v>45063.397280092591</v>
      </c>
      <c r="I8379" s="1" t="s">
        <v>26884</v>
      </c>
    </row>
    <row r="8380" spans="1:9" s="1" customFormat="1" x14ac:dyDescent="0.25">
      <c r="A8380" s="1" t="s">
        <v>8331</v>
      </c>
      <c r="B8380" s="10">
        <v>45043.722800925927</v>
      </c>
      <c r="C8380" s="2" t="s">
        <v>26844</v>
      </c>
      <c r="D8380" s="1" t="s">
        <v>10</v>
      </c>
      <c r="E8380" s="1" t="s">
        <v>4</v>
      </c>
      <c r="F8380" s="10">
        <v>45065.999988425923</v>
      </c>
      <c r="G8380" s="7">
        <v>232046317</v>
      </c>
      <c r="H8380" s="10">
        <v>45065.623182870368</v>
      </c>
      <c r="I8380" s="1" t="s">
        <v>26865</v>
      </c>
    </row>
    <row r="8381" spans="1:9" s="1" customFormat="1" x14ac:dyDescent="0.25">
      <c r="A8381" s="1" t="s">
        <v>8332</v>
      </c>
      <c r="B8381" s="10">
        <v>45043.73</v>
      </c>
      <c r="C8381" s="2" t="s">
        <v>26844</v>
      </c>
      <c r="D8381" s="1" t="s">
        <v>10</v>
      </c>
      <c r="E8381" s="1" t="s">
        <v>11</v>
      </c>
      <c r="F8381" s="10">
        <v>45065.999988425923</v>
      </c>
      <c r="G8381" s="7">
        <v>232044334</v>
      </c>
      <c r="H8381" s="10">
        <v>45061.496527777781</v>
      </c>
      <c r="I8381" s="1" t="s">
        <v>26873</v>
      </c>
    </row>
    <row r="8382" spans="1:9" s="1" customFormat="1" x14ac:dyDescent="0.25">
      <c r="A8382" s="1" t="s">
        <v>8333</v>
      </c>
      <c r="B8382" s="10">
        <v>45043.739062499997</v>
      </c>
      <c r="C8382" s="2" t="s">
        <v>26844</v>
      </c>
      <c r="D8382" s="1" t="s">
        <v>10</v>
      </c>
      <c r="E8382" s="1" t="s">
        <v>11</v>
      </c>
      <c r="F8382" s="10">
        <v>45065.999988425923</v>
      </c>
      <c r="G8382" s="7">
        <v>232045686</v>
      </c>
      <c r="H8382" s="10">
        <v>45064.399594907409</v>
      </c>
      <c r="I8382" s="1" t="s">
        <v>26865</v>
      </c>
    </row>
    <row r="8383" spans="1:9" s="1" customFormat="1" x14ac:dyDescent="0.25">
      <c r="A8383" s="1" t="s">
        <v>8334</v>
      </c>
      <c r="B8383" s="10">
        <v>45043.74695601852</v>
      </c>
      <c r="C8383" s="2" t="s">
        <v>26844</v>
      </c>
      <c r="D8383" s="1" t="s">
        <v>10</v>
      </c>
      <c r="E8383" s="1" t="s">
        <v>11</v>
      </c>
      <c r="F8383" s="10">
        <v>45065.999988425923</v>
      </c>
      <c r="G8383" s="7">
        <v>232041633</v>
      </c>
      <c r="H8383" s="10">
        <v>45052.832476851851</v>
      </c>
      <c r="I8383" s="1" t="s">
        <v>26873</v>
      </c>
    </row>
    <row r="8384" spans="1:9" s="1" customFormat="1" x14ac:dyDescent="0.25">
      <c r="A8384" s="1" t="s">
        <v>8335</v>
      </c>
      <c r="B8384" s="10">
        <v>45043.75403935185</v>
      </c>
      <c r="C8384" s="2" t="s">
        <v>26844</v>
      </c>
      <c r="D8384" s="1" t="s">
        <v>10</v>
      </c>
      <c r="E8384" s="1" t="s">
        <v>11</v>
      </c>
      <c r="F8384" s="10">
        <v>45065.999988425923</v>
      </c>
      <c r="G8384" s="7">
        <v>232045854</v>
      </c>
      <c r="H8384" s="10">
        <v>45064.63076388889</v>
      </c>
      <c r="I8384" s="1" t="s">
        <v>26865</v>
      </c>
    </row>
    <row r="8385" spans="1:9" s="1" customFormat="1" x14ac:dyDescent="0.25">
      <c r="A8385" s="1" t="s">
        <v>8336</v>
      </c>
      <c r="B8385" s="10">
        <v>45043.761550925927</v>
      </c>
      <c r="C8385" s="2" t="s">
        <v>26844</v>
      </c>
      <c r="D8385" s="1" t="s">
        <v>10</v>
      </c>
      <c r="E8385" s="1" t="s">
        <v>11</v>
      </c>
      <c r="F8385" s="10">
        <v>45065.999988425923</v>
      </c>
      <c r="G8385" s="7">
        <v>232045887</v>
      </c>
      <c r="H8385" s="10">
        <v>45064.688159722224</v>
      </c>
      <c r="I8385" s="1" t="s">
        <v>26858</v>
      </c>
    </row>
    <row r="8386" spans="1:9" s="1" customFormat="1" x14ac:dyDescent="0.25">
      <c r="A8386" s="1" t="s">
        <v>8337</v>
      </c>
      <c r="B8386" s="10">
        <v>45044.315104166664</v>
      </c>
      <c r="C8386" s="2" t="s">
        <v>26844</v>
      </c>
      <c r="D8386" s="1" t="s">
        <v>10</v>
      </c>
      <c r="E8386" s="1" t="s">
        <v>11</v>
      </c>
      <c r="F8386" s="10">
        <v>45069.999988425923</v>
      </c>
      <c r="G8386" s="7">
        <v>232042682</v>
      </c>
      <c r="H8386" s="10">
        <v>45055.903287037036</v>
      </c>
      <c r="I8386" s="1" t="s">
        <v>26873</v>
      </c>
    </row>
    <row r="8387" spans="1:9" s="1" customFormat="1" x14ac:dyDescent="0.25">
      <c r="A8387" s="1" t="s">
        <v>8338</v>
      </c>
      <c r="B8387" s="10">
        <v>45044.359930555554</v>
      </c>
      <c r="C8387" s="2" t="s">
        <v>26844</v>
      </c>
      <c r="D8387" s="1" t="s">
        <v>10</v>
      </c>
      <c r="E8387" s="1" t="s">
        <v>11</v>
      </c>
      <c r="F8387" s="10">
        <v>45069.999988425923</v>
      </c>
      <c r="G8387" s="7">
        <v>232044494</v>
      </c>
      <c r="H8387" s="10">
        <v>45061.656597222223</v>
      </c>
      <c r="I8387" s="1" t="s">
        <v>26861</v>
      </c>
    </row>
    <row r="8388" spans="1:9" s="1" customFormat="1" x14ac:dyDescent="0.25">
      <c r="A8388" s="1" t="s">
        <v>8339</v>
      </c>
      <c r="B8388" s="10">
        <v>45044.367824074077</v>
      </c>
      <c r="C8388" s="2" t="s">
        <v>26844</v>
      </c>
      <c r="D8388" s="1" t="s">
        <v>10</v>
      </c>
      <c r="E8388" s="1" t="s">
        <v>4</v>
      </c>
      <c r="F8388" s="10">
        <v>45069.999988425923</v>
      </c>
      <c r="G8388" s="7">
        <v>232046658</v>
      </c>
      <c r="H8388" s="10">
        <v>45069.482442129629</v>
      </c>
      <c r="I8388" s="1" t="s">
        <v>26865</v>
      </c>
    </row>
    <row r="8389" spans="1:9" s="1" customFormat="1" x14ac:dyDescent="0.25">
      <c r="A8389" s="1" t="s">
        <v>8340</v>
      </c>
      <c r="B8389" s="10">
        <v>45044.374745370369</v>
      </c>
      <c r="C8389" s="2" t="s">
        <v>26844</v>
      </c>
      <c r="D8389" s="1" t="s">
        <v>10</v>
      </c>
      <c r="E8389" s="1" t="s">
        <v>4</v>
      </c>
      <c r="F8389" s="10">
        <v>45069.999988425923</v>
      </c>
      <c r="G8389" s="7">
        <v>232047011</v>
      </c>
      <c r="H8389" s="10">
        <v>45069.836111111108</v>
      </c>
      <c r="I8389" s="1" t="s">
        <v>26860</v>
      </c>
    </row>
    <row r="8390" spans="1:9" s="1" customFormat="1" x14ac:dyDescent="0.25">
      <c r="A8390" s="1" t="s">
        <v>8341</v>
      </c>
      <c r="B8390" s="10">
        <v>45044.375023148146</v>
      </c>
      <c r="C8390" s="2" t="s">
        <v>26844</v>
      </c>
      <c r="D8390" s="1" t="s">
        <v>10</v>
      </c>
      <c r="E8390" s="1" t="s">
        <v>4</v>
      </c>
      <c r="F8390" s="10">
        <v>45069.999988425923</v>
      </c>
      <c r="G8390" s="7">
        <v>232039889</v>
      </c>
      <c r="H8390" s="10">
        <v>45049.402025462965</v>
      </c>
      <c r="I8390" s="1" t="s">
        <v>26884</v>
      </c>
    </row>
    <row r="8391" spans="1:9" s="1" customFormat="1" x14ac:dyDescent="0.25">
      <c r="A8391" s="1" t="s">
        <v>8342</v>
      </c>
      <c r="B8391" s="10">
        <v>45044.376342592594</v>
      </c>
      <c r="C8391" s="2" t="s">
        <v>26844</v>
      </c>
      <c r="D8391" s="1" t="s">
        <v>10</v>
      </c>
      <c r="E8391" s="1" t="s">
        <v>4</v>
      </c>
      <c r="F8391" s="10">
        <v>45069.999988425923</v>
      </c>
      <c r="G8391" s="7">
        <v>232039322</v>
      </c>
      <c r="H8391" s="10">
        <v>45048.663645833331</v>
      </c>
      <c r="I8391" s="1" t="s">
        <v>26865</v>
      </c>
    </row>
    <row r="8392" spans="1:9" s="1" customFormat="1" x14ac:dyDescent="0.25">
      <c r="A8392" s="1" t="s">
        <v>8343</v>
      </c>
      <c r="B8392" s="10">
        <v>45044.377893518518</v>
      </c>
      <c r="C8392" s="2" t="s">
        <v>26844</v>
      </c>
      <c r="D8392" s="1" t="s">
        <v>96</v>
      </c>
      <c r="E8392" s="1" t="s">
        <v>11</v>
      </c>
      <c r="F8392" s="10">
        <v>45054.999988425923</v>
      </c>
      <c r="G8392" s="7">
        <v>232038762</v>
      </c>
      <c r="H8392" s="10">
        <v>45048.3515625</v>
      </c>
      <c r="I8392" s="1" t="s">
        <v>26884</v>
      </c>
    </row>
    <row r="8393" spans="1:9" s="1" customFormat="1" x14ac:dyDescent="0.25">
      <c r="A8393" s="1" t="s">
        <v>8344</v>
      </c>
      <c r="B8393" s="10">
        <v>45044.383668981478</v>
      </c>
      <c r="C8393" s="2" t="s">
        <v>26844</v>
      </c>
      <c r="D8393" s="1" t="s">
        <v>10</v>
      </c>
      <c r="E8393" s="1" t="s">
        <v>4</v>
      </c>
      <c r="F8393" s="10">
        <v>45069.999988425923</v>
      </c>
      <c r="G8393" s="7">
        <v>232042973</v>
      </c>
      <c r="H8393" s="10">
        <v>45056.676261574074</v>
      </c>
      <c r="I8393" s="1" t="s">
        <v>26861</v>
      </c>
    </row>
    <row r="8394" spans="1:9" s="1" customFormat="1" x14ac:dyDescent="0.25">
      <c r="A8394" s="1" t="s">
        <v>8345</v>
      </c>
      <c r="B8394" s="10">
        <v>45044.383900462963</v>
      </c>
      <c r="C8394" s="2" t="s">
        <v>26844</v>
      </c>
      <c r="D8394" s="1" t="s">
        <v>10</v>
      </c>
      <c r="E8394" s="1" t="s">
        <v>4</v>
      </c>
      <c r="F8394" s="10">
        <v>45069.999988425923</v>
      </c>
      <c r="G8394" s="7">
        <v>232046317</v>
      </c>
      <c r="H8394" s="10">
        <v>45065.623182870368</v>
      </c>
      <c r="I8394" s="1" t="s">
        <v>26865</v>
      </c>
    </row>
    <row r="8395" spans="1:9" s="1" customFormat="1" x14ac:dyDescent="0.25">
      <c r="A8395" s="1" t="s">
        <v>8346</v>
      </c>
      <c r="B8395" s="10">
        <v>45044.387615740743</v>
      </c>
      <c r="C8395" s="2" t="s">
        <v>26844</v>
      </c>
      <c r="D8395" s="1" t="s">
        <v>10</v>
      </c>
      <c r="E8395" s="1" t="s">
        <v>11</v>
      </c>
      <c r="F8395" s="10">
        <v>45069.999988425923</v>
      </c>
      <c r="G8395" s="7">
        <v>232044184</v>
      </c>
      <c r="H8395" s="10">
        <v>45061.371064814812</v>
      </c>
      <c r="I8395" s="1" t="s">
        <v>26877</v>
      </c>
    </row>
    <row r="8396" spans="1:9" s="1" customFormat="1" x14ac:dyDescent="0.25">
      <c r="A8396" s="1" t="s">
        <v>8347</v>
      </c>
      <c r="B8396" s="10">
        <v>45044.402928240743</v>
      </c>
      <c r="C8396" s="2" t="s">
        <v>26844</v>
      </c>
      <c r="D8396" s="1" t="s">
        <v>96</v>
      </c>
      <c r="E8396" s="1" t="s">
        <v>11</v>
      </c>
      <c r="F8396" s="10">
        <v>45054.999988425923</v>
      </c>
      <c r="G8396" s="7">
        <v>232038766</v>
      </c>
      <c r="H8396" s="10">
        <v>45048.356087962966</v>
      </c>
      <c r="I8396" s="1" t="s">
        <v>26884</v>
      </c>
    </row>
    <row r="8397" spans="1:9" s="1" customFormat="1" x14ac:dyDescent="0.25">
      <c r="A8397" s="1" t="s">
        <v>8348</v>
      </c>
      <c r="B8397" s="10">
        <v>45044.407280092593</v>
      </c>
      <c r="C8397" s="2" t="s">
        <v>26844</v>
      </c>
      <c r="D8397" s="1" t="s">
        <v>10</v>
      </c>
      <c r="E8397" s="1" t="s">
        <v>11</v>
      </c>
      <c r="F8397" s="10">
        <v>45069.999988425923</v>
      </c>
      <c r="G8397" s="7">
        <v>232041388</v>
      </c>
      <c r="H8397" s="10">
        <v>45051.636481481481</v>
      </c>
      <c r="I8397" s="1" t="s">
        <v>26883</v>
      </c>
    </row>
    <row r="8398" spans="1:9" s="1" customFormat="1" x14ac:dyDescent="0.25">
      <c r="A8398" s="1" t="s">
        <v>8349</v>
      </c>
      <c r="B8398" s="10">
        <v>45044.41138888889</v>
      </c>
      <c r="C8398" s="2" t="s">
        <v>26844</v>
      </c>
      <c r="D8398" s="1" t="s">
        <v>10</v>
      </c>
      <c r="E8398" s="1" t="s">
        <v>11</v>
      </c>
      <c r="F8398" s="10">
        <v>45069.999988425923</v>
      </c>
      <c r="G8398" s="7">
        <v>232041635</v>
      </c>
      <c r="H8398" s="10">
        <v>45052.845462962963</v>
      </c>
      <c r="I8398" s="1" t="s">
        <v>26873</v>
      </c>
    </row>
    <row r="8399" spans="1:9" s="1" customFormat="1" x14ac:dyDescent="0.25">
      <c r="A8399" s="1" t="s">
        <v>8350</v>
      </c>
      <c r="B8399" s="10">
        <v>45044.436979166669</v>
      </c>
      <c r="C8399" s="2" t="s">
        <v>26844</v>
      </c>
      <c r="D8399" s="1" t="s">
        <v>10</v>
      </c>
      <c r="E8399" s="1" t="s">
        <v>11</v>
      </c>
      <c r="F8399" s="10">
        <v>45069.999988425923</v>
      </c>
      <c r="G8399" s="7">
        <v>232041639</v>
      </c>
      <c r="H8399" s="10">
        <v>45053.756064814814</v>
      </c>
      <c r="I8399" s="1" t="s">
        <v>26873</v>
      </c>
    </row>
    <row r="8400" spans="1:9" s="1" customFormat="1" x14ac:dyDescent="0.25">
      <c r="A8400" s="1" t="s">
        <v>8351</v>
      </c>
      <c r="B8400" s="10">
        <v>45044.437025462961</v>
      </c>
      <c r="C8400" s="2" t="s">
        <v>26844</v>
      </c>
      <c r="D8400" s="1" t="s">
        <v>10</v>
      </c>
      <c r="E8400" s="1" t="s">
        <v>4</v>
      </c>
      <c r="F8400" s="10">
        <v>45069.999988425923</v>
      </c>
      <c r="G8400" s="7">
        <v>232046358</v>
      </c>
      <c r="H8400" s="10">
        <v>45065.645787037036</v>
      </c>
      <c r="I8400" s="1" t="s">
        <v>26866</v>
      </c>
    </row>
    <row r="8401" spans="1:9" s="1" customFormat="1" x14ac:dyDescent="0.25">
      <c r="A8401" s="1" t="s">
        <v>8352</v>
      </c>
      <c r="B8401" s="10">
        <v>45044.437511574077</v>
      </c>
      <c r="C8401" s="2" t="s">
        <v>26844</v>
      </c>
      <c r="D8401" s="1" t="s">
        <v>10</v>
      </c>
      <c r="E8401" s="1" t="s">
        <v>4</v>
      </c>
      <c r="F8401" s="10">
        <v>45069.999988425923</v>
      </c>
      <c r="G8401" s="7">
        <v>232046994</v>
      </c>
      <c r="H8401" s="10">
        <v>45069.788078703707</v>
      </c>
      <c r="I8401" s="1" t="s">
        <v>26869</v>
      </c>
    </row>
    <row r="8402" spans="1:9" s="1" customFormat="1" x14ac:dyDescent="0.25">
      <c r="A8402" s="1" t="s">
        <v>8353</v>
      </c>
      <c r="B8402" s="10">
        <v>45044.4377662037</v>
      </c>
      <c r="C8402" s="2" t="s">
        <v>26844</v>
      </c>
      <c r="D8402" s="1" t="s">
        <v>10</v>
      </c>
      <c r="E8402" s="1" t="s">
        <v>4</v>
      </c>
      <c r="F8402" s="10">
        <v>45069.999988425923</v>
      </c>
      <c r="G8402" s="7">
        <v>232044710</v>
      </c>
      <c r="H8402" s="10">
        <v>45062.378252314818</v>
      </c>
      <c r="I8402" s="1" t="s">
        <v>26865</v>
      </c>
    </row>
    <row r="8403" spans="1:9" s="1" customFormat="1" x14ac:dyDescent="0.25">
      <c r="A8403" s="1" t="s">
        <v>8354</v>
      </c>
      <c r="B8403" s="10">
        <v>45044.438460648147</v>
      </c>
      <c r="C8403" s="2" t="s">
        <v>26844</v>
      </c>
      <c r="D8403" s="1" t="s">
        <v>10</v>
      </c>
      <c r="E8403" s="1" t="s">
        <v>11</v>
      </c>
      <c r="F8403" s="10">
        <v>45069.999988425923</v>
      </c>
      <c r="G8403" s="7">
        <v>232042833</v>
      </c>
      <c r="H8403" s="10">
        <v>45056.47996527778</v>
      </c>
      <c r="I8403" s="1" t="s">
        <v>26865</v>
      </c>
    </row>
    <row r="8404" spans="1:9" s="1" customFormat="1" x14ac:dyDescent="0.25">
      <c r="A8404" s="1" t="s">
        <v>8355</v>
      </c>
      <c r="B8404" s="10">
        <v>45044.438807870371</v>
      </c>
      <c r="C8404" s="2" t="s">
        <v>26844</v>
      </c>
      <c r="D8404" s="1" t="s">
        <v>10</v>
      </c>
      <c r="E8404" s="1" t="s">
        <v>4</v>
      </c>
      <c r="F8404" s="10">
        <v>45069.999988425923</v>
      </c>
      <c r="G8404" s="7">
        <v>232046298</v>
      </c>
      <c r="H8404" s="10">
        <v>45065.608449074076</v>
      </c>
      <c r="I8404" s="1" t="s">
        <v>26865</v>
      </c>
    </row>
    <row r="8405" spans="1:9" s="1" customFormat="1" x14ac:dyDescent="0.25">
      <c r="A8405" s="1" t="s">
        <v>8356</v>
      </c>
      <c r="B8405" s="10">
        <v>45044.439409722225</v>
      </c>
      <c r="C8405" s="2" t="s">
        <v>26844</v>
      </c>
      <c r="D8405" s="1" t="s">
        <v>10</v>
      </c>
      <c r="E8405" s="1" t="s">
        <v>4</v>
      </c>
      <c r="F8405" s="10">
        <v>45069.999988425923</v>
      </c>
      <c r="G8405" s="7">
        <v>232048094</v>
      </c>
      <c r="H8405" s="10">
        <v>45072.460150462961</v>
      </c>
      <c r="I8405" s="1" t="s">
        <v>26873</v>
      </c>
    </row>
    <row r="8406" spans="1:9" s="1" customFormat="1" x14ac:dyDescent="0.25">
      <c r="A8406" s="1" t="s">
        <v>8357</v>
      </c>
      <c r="B8406" s="10">
        <v>45044.440011574072</v>
      </c>
      <c r="C8406" s="2" t="s">
        <v>26844</v>
      </c>
      <c r="D8406" s="1" t="s">
        <v>10</v>
      </c>
      <c r="E8406" s="1" t="s">
        <v>4</v>
      </c>
      <c r="F8406" s="10">
        <v>45069.999988425923</v>
      </c>
      <c r="G8406" s="7">
        <v>232044664</v>
      </c>
      <c r="H8406" s="10">
        <v>45062.337384259263</v>
      </c>
      <c r="I8406" s="1" t="s">
        <v>26865</v>
      </c>
    </row>
    <row r="8407" spans="1:9" s="1" customFormat="1" x14ac:dyDescent="0.25">
      <c r="A8407" s="1" t="s">
        <v>8358</v>
      </c>
      <c r="B8407" s="10">
        <v>45044.4450462963</v>
      </c>
      <c r="C8407" s="2" t="s">
        <v>26844</v>
      </c>
      <c r="D8407" s="1" t="s">
        <v>10</v>
      </c>
      <c r="E8407" s="1" t="s">
        <v>4</v>
      </c>
      <c r="F8407" s="10">
        <v>45069.999988425923</v>
      </c>
      <c r="G8407" s="7">
        <v>232046314</v>
      </c>
      <c r="H8407" s="10">
        <v>45065.621550925927</v>
      </c>
      <c r="I8407" s="1" t="s">
        <v>26865</v>
      </c>
    </row>
    <row r="8408" spans="1:9" s="1" customFormat="1" x14ac:dyDescent="0.25">
      <c r="A8408" s="1" t="s">
        <v>8359</v>
      </c>
      <c r="B8408" s="10">
        <v>45044.445300925923</v>
      </c>
      <c r="C8408" s="2" t="s">
        <v>26844</v>
      </c>
      <c r="D8408" s="1" t="s">
        <v>10</v>
      </c>
      <c r="E8408" s="1" t="s">
        <v>4</v>
      </c>
      <c r="F8408" s="10">
        <v>45069.999988425923</v>
      </c>
      <c r="G8408" s="7">
        <v>232046359</v>
      </c>
      <c r="H8408" s="10">
        <v>45065.646018518521</v>
      </c>
      <c r="I8408" s="1" t="s">
        <v>26864</v>
      </c>
    </row>
    <row r="8409" spans="1:9" s="1" customFormat="1" x14ac:dyDescent="0.25">
      <c r="A8409" s="1" t="s">
        <v>8360</v>
      </c>
      <c r="B8409" s="10">
        <v>45044.465462962966</v>
      </c>
      <c r="C8409" s="2" t="s">
        <v>26844</v>
      </c>
      <c r="D8409" s="1" t="s">
        <v>10</v>
      </c>
      <c r="E8409" s="1" t="s">
        <v>11</v>
      </c>
      <c r="F8409" s="10">
        <v>45069.999988425923</v>
      </c>
      <c r="G8409" s="7">
        <v>232041640</v>
      </c>
      <c r="H8409" s="10">
        <v>45053.761134259257</v>
      </c>
      <c r="I8409" s="1" t="s">
        <v>26873</v>
      </c>
    </row>
    <row r="8410" spans="1:9" s="1" customFormat="1" x14ac:dyDescent="0.25">
      <c r="A8410" s="1" t="s">
        <v>8361</v>
      </c>
      <c r="B8410" s="10">
        <v>45044.467800925922</v>
      </c>
      <c r="C8410" s="2" t="s">
        <v>26844</v>
      </c>
      <c r="D8410" s="1" t="s">
        <v>10</v>
      </c>
      <c r="E8410" s="1" t="s">
        <v>11</v>
      </c>
      <c r="F8410" s="10">
        <v>45069.999988425923</v>
      </c>
      <c r="G8410" s="7">
        <v>232042678</v>
      </c>
      <c r="H8410" s="10">
        <v>45055.895868055559</v>
      </c>
      <c r="I8410" s="1" t="s">
        <v>26873</v>
      </c>
    </row>
    <row r="8411" spans="1:9" s="1" customFormat="1" x14ac:dyDescent="0.25">
      <c r="A8411" s="1" t="s">
        <v>8362</v>
      </c>
      <c r="B8411" s="10">
        <v>45044.470543981479</v>
      </c>
      <c r="C8411" s="2" t="s">
        <v>26844</v>
      </c>
      <c r="D8411" s="1" t="s">
        <v>10</v>
      </c>
      <c r="E8411" s="1" t="s">
        <v>32</v>
      </c>
      <c r="F8411" s="10">
        <v>45069.999988425923</v>
      </c>
      <c r="G8411" s="7">
        <v>232042324</v>
      </c>
      <c r="H8411" s="10">
        <v>45055.513807870368</v>
      </c>
      <c r="I8411" s="1" t="s">
        <v>26874</v>
      </c>
    </row>
    <row r="8412" spans="1:9" s="1" customFormat="1" x14ac:dyDescent="0.25">
      <c r="A8412" s="1" t="s">
        <v>8363</v>
      </c>
      <c r="B8412" s="10">
        <v>45044.472384259258</v>
      </c>
      <c r="C8412" s="2" t="s">
        <v>26844</v>
      </c>
      <c r="D8412" s="1" t="s">
        <v>10</v>
      </c>
      <c r="E8412" s="1" t="s">
        <v>11</v>
      </c>
      <c r="F8412" s="10">
        <v>45069.999988425923</v>
      </c>
      <c r="G8412" s="7">
        <v>232042715</v>
      </c>
      <c r="H8412" s="10">
        <v>45056.32439814815</v>
      </c>
      <c r="I8412" s="1" t="s">
        <v>26873</v>
      </c>
    </row>
    <row r="8413" spans="1:9" s="1" customFormat="1" x14ac:dyDescent="0.25">
      <c r="A8413" s="1" t="s">
        <v>8364</v>
      </c>
      <c r="B8413" s="10">
        <v>45044.479467592595</v>
      </c>
      <c r="C8413" s="2" t="s">
        <v>26844</v>
      </c>
      <c r="D8413" s="1" t="s">
        <v>10</v>
      </c>
      <c r="E8413" s="1" t="s">
        <v>11</v>
      </c>
      <c r="F8413" s="10">
        <v>45069.999988425923</v>
      </c>
      <c r="G8413" s="7">
        <v>232043266</v>
      </c>
      <c r="H8413" s="10">
        <v>45057.479398148149</v>
      </c>
      <c r="I8413" s="1" t="s">
        <v>26865</v>
      </c>
    </row>
    <row r="8414" spans="1:9" s="1" customFormat="1" x14ac:dyDescent="0.25">
      <c r="A8414" s="1" t="s">
        <v>8365</v>
      </c>
      <c r="B8414" s="10">
        <v>45044.479548611111</v>
      </c>
      <c r="C8414" s="2" t="s">
        <v>26844</v>
      </c>
      <c r="D8414" s="1" t="s">
        <v>96</v>
      </c>
      <c r="E8414" s="1" t="s">
        <v>11</v>
      </c>
      <c r="F8414" s="10">
        <v>45054.999988425923</v>
      </c>
      <c r="G8414" s="7">
        <v>232038255</v>
      </c>
      <c r="H8414" s="10">
        <v>45044.612824074073</v>
      </c>
      <c r="I8414" s="1" t="s">
        <v>26884</v>
      </c>
    </row>
    <row r="8415" spans="1:9" s="1" customFormat="1" x14ac:dyDescent="0.25">
      <c r="A8415" s="1" t="s">
        <v>8366</v>
      </c>
      <c r="B8415" s="10">
        <v>45044.482175925928</v>
      </c>
      <c r="C8415" s="2" t="s">
        <v>26844</v>
      </c>
      <c r="D8415" s="1" t="s">
        <v>10</v>
      </c>
      <c r="E8415" s="1" t="s">
        <v>11</v>
      </c>
      <c r="F8415" s="10">
        <v>45069.999988425923</v>
      </c>
      <c r="G8415" s="7">
        <v>232042915</v>
      </c>
      <c r="H8415" s="10">
        <v>45056.612696759257</v>
      </c>
      <c r="I8415" s="1" t="s">
        <v>26873</v>
      </c>
    </row>
    <row r="8416" spans="1:9" s="1" customFormat="1" x14ac:dyDescent="0.25">
      <c r="A8416" s="1" t="s">
        <v>8367</v>
      </c>
      <c r="B8416" s="10">
        <v>45044.482303240744</v>
      </c>
      <c r="C8416" s="2" t="s">
        <v>26844</v>
      </c>
      <c r="D8416" s="1" t="s">
        <v>10</v>
      </c>
      <c r="E8416" s="1" t="s">
        <v>11</v>
      </c>
      <c r="F8416" s="10">
        <v>45069.999988425923</v>
      </c>
      <c r="G8416" s="7">
        <v>232042716</v>
      </c>
      <c r="H8416" s="10">
        <v>45056.327291666668</v>
      </c>
      <c r="I8416" s="1" t="s">
        <v>26873</v>
      </c>
    </row>
    <row r="8417" spans="1:9" s="1" customFormat="1" x14ac:dyDescent="0.25">
      <c r="A8417" s="1" t="s">
        <v>8368</v>
      </c>
      <c r="B8417" s="10">
        <v>45044.485729166663</v>
      </c>
      <c r="C8417" s="2" t="s">
        <v>26844</v>
      </c>
      <c r="D8417" s="1" t="s">
        <v>10</v>
      </c>
      <c r="E8417" s="1" t="s">
        <v>11</v>
      </c>
      <c r="F8417" s="10">
        <v>45069.999988425923</v>
      </c>
      <c r="G8417" s="7">
        <v>232044307</v>
      </c>
      <c r="H8417" s="10">
        <v>45061.475046296298</v>
      </c>
      <c r="I8417" s="1" t="s">
        <v>26865</v>
      </c>
    </row>
    <row r="8418" spans="1:9" s="1" customFormat="1" x14ac:dyDescent="0.25">
      <c r="A8418" s="1" t="s">
        <v>8369</v>
      </c>
      <c r="B8418" s="10">
        <v>45044.491666666669</v>
      </c>
      <c r="C8418" s="2" t="s">
        <v>26844</v>
      </c>
      <c r="D8418" s="1" t="s">
        <v>10</v>
      </c>
      <c r="E8418" s="1" t="s">
        <v>4</v>
      </c>
      <c r="F8418" s="10">
        <v>45069.999988425923</v>
      </c>
      <c r="G8418" s="7">
        <v>232043699</v>
      </c>
      <c r="H8418" s="10">
        <v>45058.531655092593</v>
      </c>
      <c r="I8418" s="1" t="s">
        <v>26861</v>
      </c>
    </row>
    <row r="8419" spans="1:9" s="1" customFormat="1" x14ac:dyDescent="0.25">
      <c r="A8419" s="1" t="s">
        <v>8370</v>
      </c>
      <c r="B8419" s="10">
        <v>45044.492511574077</v>
      </c>
      <c r="C8419" s="2" t="s">
        <v>26844</v>
      </c>
      <c r="D8419" s="1" t="s">
        <v>10</v>
      </c>
      <c r="E8419" s="1" t="s">
        <v>11</v>
      </c>
      <c r="F8419" s="10">
        <v>45069.999988425923</v>
      </c>
      <c r="G8419" s="7">
        <v>232048809</v>
      </c>
      <c r="H8419" s="10">
        <v>45075.621458333335</v>
      </c>
      <c r="I8419" s="1" t="s">
        <v>26861</v>
      </c>
    </row>
    <row r="8420" spans="1:9" s="1" customFormat="1" x14ac:dyDescent="0.25">
      <c r="A8420" s="1" t="s">
        <v>8371</v>
      </c>
      <c r="B8420" s="10">
        <v>45044.507824074077</v>
      </c>
      <c r="C8420" s="2" t="s">
        <v>26844</v>
      </c>
      <c r="D8420" s="1" t="s">
        <v>10</v>
      </c>
      <c r="E8420" s="1" t="s">
        <v>11</v>
      </c>
      <c r="F8420" s="10">
        <v>45069.999988425923</v>
      </c>
      <c r="G8420" s="7">
        <v>232042717</v>
      </c>
      <c r="H8420" s="10">
        <v>45056.330659722225</v>
      </c>
      <c r="I8420" s="1" t="s">
        <v>26873</v>
      </c>
    </row>
    <row r="8421" spans="1:9" s="1" customFormat="1" x14ac:dyDescent="0.25">
      <c r="A8421" s="1" t="s">
        <v>8372</v>
      </c>
      <c r="B8421" s="10">
        <v>45044.520636574074</v>
      </c>
      <c r="C8421" s="2" t="s">
        <v>26844</v>
      </c>
      <c r="D8421" s="1" t="s">
        <v>10</v>
      </c>
      <c r="E8421" s="1" t="s">
        <v>32</v>
      </c>
      <c r="F8421" s="10">
        <v>45069.999988425923</v>
      </c>
      <c r="G8421" s="7">
        <v>232044522</v>
      </c>
      <c r="H8421" s="10">
        <v>45061.67591435185</v>
      </c>
      <c r="I8421" s="1" t="s">
        <v>26865</v>
      </c>
    </row>
    <row r="8422" spans="1:9" s="1" customFormat="1" x14ac:dyDescent="0.25">
      <c r="A8422" s="1" t="s">
        <v>8373</v>
      </c>
      <c r="B8422" s="10">
        <v>45044.5312962963</v>
      </c>
      <c r="C8422" s="2" t="s">
        <v>26844</v>
      </c>
      <c r="D8422" s="1" t="s">
        <v>10</v>
      </c>
      <c r="E8422" s="1" t="s">
        <v>4</v>
      </c>
      <c r="F8422" s="10">
        <v>45069.999988425923</v>
      </c>
      <c r="G8422" s="7">
        <v>232045939</v>
      </c>
      <c r="H8422" s="10">
        <v>45064.743761574071</v>
      </c>
      <c r="I8422" s="1" t="s">
        <v>26882</v>
      </c>
    </row>
    <row r="8423" spans="1:9" s="1" customFormat="1" x14ac:dyDescent="0.25">
      <c r="A8423" s="1" t="s">
        <v>8374</v>
      </c>
      <c r="B8423" s="10">
        <v>45044.532222222224</v>
      </c>
      <c r="C8423" s="2" t="s">
        <v>26844</v>
      </c>
      <c r="D8423" s="1" t="s">
        <v>10</v>
      </c>
      <c r="E8423" s="1" t="s">
        <v>4</v>
      </c>
      <c r="F8423" s="10">
        <v>45069.999988425923</v>
      </c>
      <c r="G8423" s="7">
        <v>232042863</v>
      </c>
      <c r="H8423" s="10">
        <v>45056.50708333333</v>
      </c>
      <c r="I8423" s="1" t="s">
        <v>26864</v>
      </c>
    </row>
    <row r="8424" spans="1:9" s="1" customFormat="1" x14ac:dyDescent="0.25">
      <c r="A8424" s="1" t="s">
        <v>8375</v>
      </c>
      <c r="B8424" s="10">
        <v>45044.532858796294</v>
      </c>
      <c r="C8424" s="2" t="s">
        <v>26844</v>
      </c>
      <c r="D8424" s="1" t="s">
        <v>10</v>
      </c>
      <c r="E8424" s="1" t="s">
        <v>4</v>
      </c>
      <c r="F8424" s="10">
        <v>45069.999988425923</v>
      </c>
      <c r="G8424" s="7">
        <v>232038260</v>
      </c>
      <c r="H8424" s="10">
        <v>45044.617708333331</v>
      </c>
      <c r="I8424" s="1" t="s">
        <v>26884</v>
      </c>
    </row>
    <row r="8425" spans="1:9" s="1" customFormat="1" x14ac:dyDescent="0.25">
      <c r="A8425" s="1" t="s">
        <v>8376</v>
      </c>
      <c r="B8425" s="10">
        <v>45044.533333333333</v>
      </c>
      <c r="C8425" s="2" t="s">
        <v>26844</v>
      </c>
      <c r="D8425" s="1" t="s">
        <v>96</v>
      </c>
      <c r="E8425" s="1" t="s">
        <v>4</v>
      </c>
      <c r="F8425" s="10">
        <v>45054.999988425923</v>
      </c>
      <c r="G8425" s="7">
        <v>232038339</v>
      </c>
      <c r="H8425" s="10">
        <v>45044.659375000003</v>
      </c>
      <c r="I8425" s="1" t="s">
        <v>26884</v>
      </c>
    </row>
    <row r="8426" spans="1:9" s="1" customFormat="1" x14ac:dyDescent="0.25">
      <c r="A8426" s="1" t="s">
        <v>8377</v>
      </c>
      <c r="B8426" s="10">
        <v>45044.534733796296</v>
      </c>
      <c r="C8426" s="2" t="s">
        <v>26844</v>
      </c>
      <c r="D8426" s="1" t="s">
        <v>10</v>
      </c>
      <c r="E8426" s="1" t="s">
        <v>4</v>
      </c>
      <c r="F8426" s="10">
        <v>45069.999988425923</v>
      </c>
      <c r="G8426" s="7">
        <v>232038263</v>
      </c>
      <c r="H8426" s="10">
        <v>45044.625</v>
      </c>
      <c r="I8426" s="1" t="s">
        <v>26884</v>
      </c>
    </row>
    <row r="8427" spans="1:9" s="1" customFormat="1" x14ac:dyDescent="0.25">
      <c r="A8427" s="1" t="s">
        <v>8378</v>
      </c>
      <c r="B8427" s="10">
        <v>45044.539490740739</v>
      </c>
      <c r="C8427" s="2" t="s">
        <v>26844</v>
      </c>
      <c r="D8427" s="1" t="s">
        <v>10</v>
      </c>
      <c r="E8427" s="1" t="s">
        <v>4</v>
      </c>
      <c r="F8427" s="10">
        <v>45069.999988425923</v>
      </c>
      <c r="G8427" s="7">
        <v>232046986</v>
      </c>
      <c r="H8427" s="10">
        <v>45069.764652777776</v>
      </c>
      <c r="I8427" s="1" t="s">
        <v>26883</v>
      </c>
    </row>
    <row r="8428" spans="1:9" s="1" customFormat="1" x14ac:dyDescent="0.25">
      <c r="A8428" s="1" t="s">
        <v>8379</v>
      </c>
      <c r="B8428" s="10">
        <v>45044.541932870372</v>
      </c>
      <c r="C8428" s="2" t="s">
        <v>26844</v>
      </c>
      <c r="D8428" s="1" t="s">
        <v>10</v>
      </c>
      <c r="E8428" s="1" t="s">
        <v>4</v>
      </c>
      <c r="F8428" s="10">
        <v>45069.999988425923</v>
      </c>
      <c r="G8428" s="7">
        <v>232040784</v>
      </c>
      <c r="H8428" s="10">
        <v>45050.522337962961</v>
      </c>
      <c r="I8428" s="1" t="s">
        <v>26882</v>
      </c>
    </row>
    <row r="8429" spans="1:9" s="1" customFormat="1" x14ac:dyDescent="0.25">
      <c r="A8429" s="1" t="s">
        <v>8380</v>
      </c>
      <c r="B8429" s="10">
        <v>45044.542592592596</v>
      </c>
      <c r="C8429" s="2" t="s">
        <v>26844</v>
      </c>
      <c r="D8429" s="1" t="s">
        <v>10</v>
      </c>
      <c r="E8429" s="1" t="s">
        <v>4</v>
      </c>
      <c r="F8429" s="10">
        <v>45069.999988425923</v>
      </c>
      <c r="G8429" s="7">
        <v>232039171</v>
      </c>
      <c r="H8429" s="10">
        <v>45048.594166666669</v>
      </c>
      <c r="I8429" s="1" t="s">
        <v>26873</v>
      </c>
    </row>
    <row r="8430" spans="1:9" s="1" customFormat="1" x14ac:dyDescent="0.25">
      <c r="A8430" s="1" t="s">
        <v>8381</v>
      </c>
      <c r="B8430" s="10">
        <v>45044.543483796297</v>
      </c>
      <c r="C8430" s="2" t="s">
        <v>26844</v>
      </c>
      <c r="D8430" s="1" t="s">
        <v>10</v>
      </c>
      <c r="E8430" s="1" t="s">
        <v>4</v>
      </c>
      <c r="F8430" s="10">
        <v>45069.999988425923</v>
      </c>
      <c r="G8430" s="7">
        <v>232043694</v>
      </c>
      <c r="H8430" s="10">
        <v>45058.528136574074</v>
      </c>
      <c r="I8430" s="1" t="s">
        <v>26861</v>
      </c>
    </row>
    <row r="8431" spans="1:9" s="1" customFormat="1" x14ac:dyDescent="0.25">
      <c r="A8431" s="1" t="s">
        <v>8382</v>
      </c>
      <c r="B8431" s="10">
        <v>45044.543680555558</v>
      </c>
      <c r="C8431" s="2" t="s">
        <v>26844</v>
      </c>
      <c r="D8431" s="1" t="s">
        <v>10</v>
      </c>
      <c r="E8431" s="1" t="s">
        <v>4</v>
      </c>
      <c r="F8431" s="10">
        <v>45069.999988425923</v>
      </c>
      <c r="G8431" s="7">
        <v>232046172</v>
      </c>
      <c r="H8431" s="10">
        <v>45065.464641203704</v>
      </c>
      <c r="I8431" s="1" t="s">
        <v>26861</v>
      </c>
    </row>
    <row r="8432" spans="1:9" s="1" customFormat="1" x14ac:dyDescent="0.25">
      <c r="A8432" s="1" t="s">
        <v>8383</v>
      </c>
      <c r="B8432" s="10">
        <v>45044.556504629632</v>
      </c>
      <c r="C8432" s="2" t="s">
        <v>26844</v>
      </c>
      <c r="D8432" s="1" t="s">
        <v>10</v>
      </c>
      <c r="E8432" s="1" t="s">
        <v>11</v>
      </c>
      <c r="F8432" s="10">
        <v>45069.999988425923</v>
      </c>
      <c r="G8432" s="7">
        <v>232044546</v>
      </c>
      <c r="H8432" s="10">
        <v>45061.692754629628</v>
      </c>
      <c r="I8432" s="1" t="s">
        <v>26864</v>
      </c>
    </row>
    <row r="8433" spans="1:9" s="1" customFormat="1" x14ac:dyDescent="0.25">
      <c r="A8433" s="1" t="s">
        <v>8384</v>
      </c>
      <c r="B8433" s="10">
        <v>45044.559004629627</v>
      </c>
      <c r="C8433" s="2" t="s">
        <v>26844</v>
      </c>
      <c r="D8433" s="1" t="s">
        <v>96</v>
      </c>
      <c r="E8433" s="1" t="s">
        <v>11</v>
      </c>
      <c r="F8433" s="10">
        <v>45054.999988425923</v>
      </c>
      <c r="G8433" s="7">
        <v>232038846</v>
      </c>
      <c r="H8433" s="10">
        <v>45048.406956018516</v>
      </c>
      <c r="I8433" s="1" t="s">
        <v>26884</v>
      </c>
    </row>
    <row r="8434" spans="1:9" s="1" customFormat="1" x14ac:dyDescent="0.25">
      <c r="A8434" s="1" t="s">
        <v>8385</v>
      </c>
      <c r="B8434" s="10">
        <v>45044.563472222224</v>
      </c>
      <c r="C8434" s="2" t="s">
        <v>26844</v>
      </c>
      <c r="D8434" s="1" t="s">
        <v>10</v>
      </c>
      <c r="E8434" s="1" t="s">
        <v>11</v>
      </c>
      <c r="F8434" s="10">
        <v>45069.999988425923</v>
      </c>
      <c r="G8434" s="7">
        <v>232043587</v>
      </c>
      <c r="H8434" s="10">
        <v>45058.414710648147</v>
      </c>
      <c r="I8434" s="1" t="s">
        <v>26865</v>
      </c>
    </row>
    <row r="8435" spans="1:9" s="1" customFormat="1" x14ac:dyDescent="0.25">
      <c r="A8435" s="1" t="s">
        <v>8386</v>
      </c>
      <c r="B8435" s="10">
        <v>45044.595370370371</v>
      </c>
      <c r="C8435" s="2" t="s">
        <v>26844</v>
      </c>
      <c r="D8435" s="1" t="s">
        <v>96</v>
      </c>
      <c r="E8435" s="1" t="s">
        <v>11</v>
      </c>
      <c r="F8435" s="10">
        <v>45054.999988425923</v>
      </c>
      <c r="G8435" s="7">
        <v>232038306</v>
      </c>
      <c r="H8435" s="10">
        <v>45044.64640046296</v>
      </c>
      <c r="I8435" s="1" t="s">
        <v>26884</v>
      </c>
    </row>
    <row r="8436" spans="1:9" s="1" customFormat="1" x14ac:dyDescent="0.25">
      <c r="A8436" s="1" t="s">
        <v>8387</v>
      </c>
      <c r="B8436" s="10">
        <v>45044.604699074072</v>
      </c>
      <c r="C8436" s="2" t="s">
        <v>26844</v>
      </c>
      <c r="D8436" s="1" t="s">
        <v>10</v>
      </c>
      <c r="E8436" s="1" t="s">
        <v>11</v>
      </c>
      <c r="F8436" s="10">
        <v>45069.999988425923</v>
      </c>
      <c r="G8436" s="7">
        <v>232040303</v>
      </c>
      <c r="H8436" s="10">
        <v>45049.673854166664</v>
      </c>
      <c r="I8436" s="1" t="s">
        <v>26883</v>
      </c>
    </row>
    <row r="8437" spans="1:9" s="1" customFormat="1" x14ac:dyDescent="0.25">
      <c r="A8437" s="1" t="s">
        <v>8388</v>
      </c>
      <c r="B8437" s="10">
        <v>45044.606851851851</v>
      </c>
      <c r="C8437" s="2" t="s">
        <v>26844</v>
      </c>
      <c r="D8437" s="1" t="s">
        <v>10</v>
      </c>
      <c r="E8437" s="1" t="s">
        <v>32</v>
      </c>
      <c r="F8437" s="10">
        <v>45069.999988425923</v>
      </c>
      <c r="G8437" s="7">
        <v>232044299</v>
      </c>
      <c r="H8437" s="10">
        <v>45061.467499999999</v>
      </c>
      <c r="I8437" s="1" t="s">
        <v>26864</v>
      </c>
    </row>
    <row r="8438" spans="1:9" s="1" customFormat="1" x14ac:dyDescent="0.25">
      <c r="A8438" s="1" t="s">
        <v>8389</v>
      </c>
      <c r="B8438" s="10">
        <v>45044.606932870367</v>
      </c>
      <c r="C8438" s="2" t="s">
        <v>26844</v>
      </c>
      <c r="D8438" s="1" t="s">
        <v>10</v>
      </c>
      <c r="E8438" s="1" t="s">
        <v>11</v>
      </c>
      <c r="F8438" s="10">
        <v>45069.999988425923</v>
      </c>
      <c r="G8438" s="7">
        <v>232045642</v>
      </c>
      <c r="H8438" s="10">
        <v>45064.328182870369</v>
      </c>
      <c r="I8438" s="1" t="s">
        <v>26882</v>
      </c>
    </row>
    <row r="8439" spans="1:9" s="1" customFormat="1" x14ac:dyDescent="0.25">
      <c r="A8439" s="1" t="s">
        <v>8390</v>
      </c>
      <c r="B8439" s="10">
        <v>45044.611481481479</v>
      </c>
      <c r="C8439" s="2" t="s">
        <v>26844</v>
      </c>
      <c r="D8439" s="1" t="s">
        <v>96</v>
      </c>
      <c r="E8439" s="1" t="s">
        <v>11</v>
      </c>
      <c r="F8439" s="10">
        <v>45054.999988425923</v>
      </c>
      <c r="G8439" s="7">
        <v>232038780</v>
      </c>
      <c r="H8439" s="10">
        <v>45048.369664351849</v>
      </c>
      <c r="I8439" s="1" t="s">
        <v>26884</v>
      </c>
    </row>
    <row r="8440" spans="1:9" s="1" customFormat="1" x14ac:dyDescent="0.25">
      <c r="A8440" s="1" t="s">
        <v>8391</v>
      </c>
      <c r="B8440" s="10">
        <v>45044.6250462963</v>
      </c>
      <c r="C8440" s="2" t="s">
        <v>26844</v>
      </c>
      <c r="D8440" s="1" t="s">
        <v>10</v>
      </c>
      <c r="E8440" s="1" t="s">
        <v>11</v>
      </c>
      <c r="F8440" s="10">
        <v>45069.999988425923</v>
      </c>
      <c r="G8440" s="7">
        <v>232044507</v>
      </c>
      <c r="H8440" s="10">
        <v>45061.664178240739</v>
      </c>
      <c r="I8440" s="1" t="s">
        <v>26857</v>
      </c>
    </row>
    <row r="8441" spans="1:9" s="1" customFormat="1" x14ac:dyDescent="0.25">
      <c r="A8441" s="1" t="s">
        <v>8392</v>
      </c>
      <c r="B8441" s="10">
        <v>45044.625543981485</v>
      </c>
      <c r="C8441" s="2" t="s">
        <v>26844</v>
      </c>
      <c r="D8441" s="1" t="s">
        <v>10</v>
      </c>
      <c r="E8441" s="1" t="s">
        <v>11</v>
      </c>
      <c r="F8441" s="10">
        <v>45069.999988425923</v>
      </c>
      <c r="G8441" s="7">
        <v>232045936</v>
      </c>
      <c r="H8441" s="10">
        <v>45064.740787037037</v>
      </c>
      <c r="I8441" s="1" t="s">
        <v>26861</v>
      </c>
    </row>
    <row r="8442" spans="1:9" s="1" customFormat="1" x14ac:dyDescent="0.25">
      <c r="A8442" s="1" t="s">
        <v>8393</v>
      </c>
      <c r="B8442" s="10">
        <v>45044.626493055555</v>
      </c>
      <c r="C8442" s="2" t="s">
        <v>26844</v>
      </c>
      <c r="D8442" s="1" t="s">
        <v>10</v>
      </c>
      <c r="E8442" s="1" t="s">
        <v>11</v>
      </c>
      <c r="F8442" s="10">
        <v>45069.999988425923</v>
      </c>
      <c r="G8442" s="7">
        <v>232044529</v>
      </c>
      <c r="H8442" s="10">
        <v>45061.681006944447</v>
      </c>
      <c r="I8442" s="1" t="s">
        <v>26865</v>
      </c>
    </row>
    <row r="8443" spans="1:9" s="1" customFormat="1" x14ac:dyDescent="0.25">
      <c r="A8443" s="1" t="s">
        <v>8394</v>
      </c>
      <c r="B8443" s="10">
        <v>45044.628761574073</v>
      </c>
      <c r="C8443" s="2" t="s">
        <v>26844</v>
      </c>
      <c r="D8443" s="1" t="s">
        <v>96</v>
      </c>
      <c r="E8443" s="1" t="s">
        <v>11</v>
      </c>
      <c r="F8443" s="10">
        <v>45054.999988425923</v>
      </c>
      <c r="G8443" s="7">
        <v>232038904</v>
      </c>
      <c r="H8443" s="10">
        <v>45048.432592592595</v>
      </c>
      <c r="I8443" s="1" t="s">
        <v>26884</v>
      </c>
    </row>
    <row r="8444" spans="1:9" s="1" customFormat="1" x14ac:dyDescent="0.25">
      <c r="A8444" s="1" t="s">
        <v>8395</v>
      </c>
      <c r="B8444" s="10">
        <v>45044.629907407405</v>
      </c>
      <c r="C8444" s="2" t="s">
        <v>26844</v>
      </c>
      <c r="D8444" s="1" t="s">
        <v>10</v>
      </c>
      <c r="E8444" s="1" t="s">
        <v>11</v>
      </c>
      <c r="F8444" s="10">
        <v>45069.999988425923</v>
      </c>
      <c r="G8444" s="7">
        <v>232046817</v>
      </c>
      <c r="H8444" s="10">
        <v>45069.628101851849</v>
      </c>
      <c r="I8444" s="1" t="s">
        <v>26874</v>
      </c>
    </row>
    <row r="8445" spans="1:9" s="1" customFormat="1" x14ac:dyDescent="0.25">
      <c r="A8445" s="1" t="s">
        <v>8396</v>
      </c>
      <c r="B8445" s="10">
        <v>45044.634942129633</v>
      </c>
      <c r="C8445" s="2" t="s">
        <v>26844</v>
      </c>
      <c r="D8445" s="1" t="s">
        <v>10</v>
      </c>
      <c r="E8445" s="1" t="s">
        <v>4</v>
      </c>
      <c r="F8445" s="10">
        <v>45069.999988425923</v>
      </c>
      <c r="G8445" s="7">
        <v>232047137</v>
      </c>
      <c r="H8445" s="10">
        <v>45070.448530092595</v>
      </c>
      <c r="I8445" s="1" t="s">
        <v>26873</v>
      </c>
    </row>
    <row r="8446" spans="1:9" s="1" customFormat="1" x14ac:dyDescent="0.25">
      <c r="A8446" s="1" t="s">
        <v>8397</v>
      </c>
      <c r="B8446" s="10">
        <v>45044.635324074072</v>
      </c>
      <c r="C8446" s="2" t="s">
        <v>26844</v>
      </c>
      <c r="D8446" s="1" t="s">
        <v>96</v>
      </c>
      <c r="E8446" s="1" t="s">
        <v>11</v>
      </c>
      <c r="F8446" s="10">
        <v>45054.999988425923</v>
      </c>
      <c r="G8446" s="7">
        <v>232038794</v>
      </c>
      <c r="H8446" s="10">
        <v>45048.379537037035</v>
      </c>
      <c r="I8446" s="1" t="s">
        <v>26884</v>
      </c>
    </row>
    <row r="8447" spans="1:9" s="1" customFormat="1" x14ac:dyDescent="0.25">
      <c r="A8447" s="1" t="s">
        <v>8398</v>
      </c>
      <c r="B8447" s="10">
        <v>45044.635439814818</v>
      </c>
      <c r="C8447" s="2" t="s">
        <v>26844</v>
      </c>
      <c r="D8447" s="1" t="s">
        <v>10</v>
      </c>
      <c r="E8447" s="1" t="s">
        <v>4</v>
      </c>
      <c r="F8447" s="10">
        <v>45069.999988425923</v>
      </c>
      <c r="G8447" s="7">
        <v>232040303</v>
      </c>
      <c r="H8447" s="10">
        <v>45049.673854166664</v>
      </c>
      <c r="I8447" s="1" t="s">
        <v>26883</v>
      </c>
    </row>
    <row r="8448" spans="1:9" s="1" customFormat="1" x14ac:dyDescent="0.25">
      <c r="A8448" s="1" t="s">
        <v>8399</v>
      </c>
      <c r="B8448" s="10">
        <v>45044.640972222223</v>
      </c>
      <c r="C8448" s="2" t="s">
        <v>26844</v>
      </c>
      <c r="D8448" s="1" t="s">
        <v>10</v>
      </c>
      <c r="E8448" s="1" t="s">
        <v>11</v>
      </c>
      <c r="F8448" s="10">
        <v>45069.999988425923</v>
      </c>
      <c r="G8448" s="7">
        <v>232041643</v>
      </c>
      <c r="H8448" s="10">
        <v>45053.77447916667</v>
      </c>
      <c r="I8448" s="1" t="s">
        <v>26873</v>
      </c>
    </row>
    <row r="8449" spans="1:9" s="1" customFormat="1" x14ac:dyDescent="0.25">
      <c r="A8449" s="1" t="s">
        <v>8400</v>
      </c>
      <c r="B8449" s="10">
        <v>45044.645590277774</v>
      </c>
      <c r="C8449" s="2" t="s">
        <v>26844</v>
      </c>
      <c r="D8449" s="1" t="s">
        <v>96</v>
      </c>
      <c r="E8449" s="1" t="s">
        <v>11</v>
      </c>
      <c r="F8449" s="10">
        <v>45054.999988425923</v>
      </c>
      <c r="G8449" s="7">
        <v>232038434</v>
      </c>
      <c r="H8449" s="10">
        <v>45044.742546296293</v>
      </c>
      <c r="I8449" s="1" t="s">
        <v>26884</v>
      </c>
    </row>
    <row r="8450" spans="1:9" s="1" customFormat="1" x14ac:dyDescent="0.25">
      <c r="A8450" s="1" t="s">
        <v>8401</v>
      </c>
      <c r="B8450" s="10">
        <v>45044.648715277777</v>
      </c>
      <c r="C8450" s="2" t="s">
        <v>26844</v>
      </c>
      <c r="D8450" s="1" t="s">
        <v>96</v>
      </c>
      <c r="E8450" s="1" t="s">
        <v>11</v>
      </c>
      <c r="F8450" s="10">
        <v>45054.999988425923</v>
      </c>
      <c r="G8450" s="7">
        <v>232038943</v>
      </c>
      <c r="H8450" s="10">
        <v>45048.456689814811</v>
      </c>
      <c r="I8450" s="1" t="s">
        <v>26884</v>
      </c>
    </row>
    <row r="8451" spans="1:9" s="1" customFormat="1" x14ac:dyDescent="0.25">
      <c r="A8451" s="1" t="s">
        <v>8402</v>
      </c>
      <c r="B8451" s="10">
        <v>45044.653344907405</v>
      </c>
      <c r="C8451" s="2" t="s">
        <v>26844</v>
      </c>
      <c r="D8451" s="1" t="s">
        <v>96</v>
      </c>
      <c r="E8451" s="1" t="s">
        <v>11</v>
      </c>
      <c r="F8451" s="10">
        <v>45054.999988425923</v>
      </c>
      <c r="G8451" s="7">
        <v>232038993</v>
      </c>
      <c r="H8451" s="10">
        <v>45048.477187500001</v>
      </c>
      <c r="I8451" s="1" t="s">
        <v>26884</v>
      </c>
    </row>
    <row r="8452" spans="1:9" s="1" customFormat="1" x14ac:dyDescent="0.25">
      <c r="A8452" s="1" t="s">
        <v>8403</v>
      </c>
      <c r="B8452" s="10">
        <v>45044.663356481484</v>
      </c>
      <c r="C8452" s="2" t="s">
        <v>26844</v>
      </c>
      <c r="D8452" s="1" t="s">
        <v>10</v>
      </c>
      <c r="E8452" s="1" t="s">
        <v>11</v>
      </c>
      <c r="F8452" s="10">
        <v>45069.999988425923</v>
      </c>
      <c r="G8452" s="7">
        <v>232038412</v>
      </c>
      <c r="H8452" s="10">
        <v>45044.722245370373</v>
      </c>
      <c r="I8452" s="1" t="s">
        <v>26884</v>
      </c>
    </row>
    <row r="8453" spans="1:9" s="1" customFormat="1" x14ac:dyDescent="0.25">
      <c r="A8453" s="1" t="s">
        <v>8404</v>
      </c>
      <c r="B8453" s="10">
        <v>45044.664548611108</v>
      </c>
      <c r="C8453" s="2" t="s">
        <v>26844</v>
      </c>
      <c r="D8453" s="1" t="s">
        <v>96</v>
      </c>
      <c r="E8453" s="1" t="s">
        <v>11</v>
      </c>
      <c r="F8453" s="10">
        <v>45054.999988425923</v>
      </c>
      <c r="G8453" s="7">
        <v>232038926</v>
      </c>
      <c r="H8453" s="10">
        <v>45048.449212962965</v>
      </c>
      <c r="I8453" s="1" t="s">
        <v>26884</v>
      </c>
    </row>
    <row r="8454" spans="1:9" s="1" customFormat="1" x14ac:dyDescent="0.25">
      <c r="A8454" s="1" t="s">
        <v>8405</v>
      </c>
      <c r="B8454" s="10">
        <v>45044.666261574072</v>
      </c>
      <c r="C8454" s="2" t="s">
        <v>26844</v>
      </c>
      <c r="D8454" s="1" t="s">
        <v>96</v>
      </c>
      <c r="E8454" s="1" t="s">
        <v>11</v>
      </c>
      <c r="F8454" s="10">
        <v>45054.999988425923</v>
      </c>
      <c r="G8454" s="7">
        <v>232038851</v>
      </c>
      <c r="H8454" s="10">
        <v>45048.409837962965</v>
      </c>
      <c r="I8454" s="1" t="s">
        <v>26884</v>
      </c>
    </row>
    <row r="8455" spans="1:9" s="1" customFormat="1" x14ac:dyDescent="0.25">
      <c r="A8455" s="1" t="s">
        <v>8406</v>
      </c>
      <c r="B8455" s="10">
        <v>45044.676307870373</v>
      </c>
      <c r="C8455" s="2" t="s">
        <v>26844</v>
      </c>
      <c r="D8455" s="1" t="s">
        <v>10</v>
      </c>
      <c r="E8455" s="1" t="s">
        <v>4</v>
      </c>
      <c r="F8455" s="10">
        <v>45069.999988425923</v>
      </c>
      <c r="G8455" s="7">
        <v>232043374</v>
      </c>
      <c r="H8455" s="10">
        <v>45057.641388888886</v>
      </c>
      <c r="I8455" s="1" t="s">
        <v>26876</v>
      </c>
    </row>
    <row r="8456" spans="1:9" s="1" customFormat="1" x14ac:dyDescent="0.25">
      <c r="A8456" s="1" t="s">
        <v>8407</v>
      </c>
      <c r="B8456" s="10">
        <v>45044.677673611113</v>
      </c>
      <c r="C8456" s="2" t="s">
        <v>26844</v>
      </c>
      <c r="D8456" s="1" t="s">
        <v>10</v>
      </c>
      <c r="E8456" s="1" t="s">
        <v>4</v>
      </c>
      <c r="F8456" s="10">
        <v>45069.999988425923</v>
      </c>
      <c r="G8456" s="7">
        <v>232043696</v>
      </c>
      <c r="H8456" s="10">
        <v>45058.529687499999</v>
      </c>
      <c r="I8456" s="1" t="s">
        <v>26861</v>
      </c>
    </row>
    <row r="8457" spans="1:9" s="1" customFormat="1" x14ac:dyDescent="0.25">
      <c r="A8457" s="1" t="s">
        <v>8408</v>
      </c>
      <c r="B8457" s="10">
        <v>45044.678067129629</v>
      </c>
      <c r="C8457" s="2" t="s">
        <v>26844</v>
      </c>
      <c r="D8457" s="1" t="s">
        <v>10</v>
      </c>
      <c r="E8457" s="1" t="s">
        <v>4</v>
      </c>
      <c r="F8457" s="10">
        <v>45069.999988425923</v>
      </c>
      <c r="G8457" s="7">
        <v>232046976</v>
      </c>
      <c r="H8457" s="10">
        <v>45069.746932870374</v>
      </c>
      <c r="I8457" s="1" t="s">
        <v>26861</v>
      </c>
    </row>
    <row r="8458" spans="1:9" s="1" customFormat="1" x14ac:dyDescent="0.25">
      <c r="A8458" s="1" t="s">
        <v>8409</v>
      </c>
      <c r="B8458" s="10">
        <v>45044.67827546296</v>
      </c>
      <c r="C8458" s="2" t="s">
        <v>26844</v>
      </c>
      <c r="D8458" s="1" t="s">
        <v>10</v>
      </c>
      <c r="E8458" s="1" t="s">
        <v>4</v>
      </c>
      <c r="F8458" s="10">
        <v>45069.999988425923</v>
      </c>
      <c r="G8458" s="7">
        <v>232039203</v>
      </c>
      <c r="H8458" s="10">
        <v>45048.610023148147</v>
      </c>
      <c r="I8458" s="1" t="s">
        <v>26861</v>
      </c>
    </row>
    <row r="8459" spans="1:9" s="1" customFormat="1" x14ac:dyDescent="0.25">
      <c r="A8459" s="1" t="s">
        <v>8410</v>
      </c>
      <c r="B8459" s="10">
        <v>45044.678506944445</v>
      </c>
      <c r="C8459" s="2" t="s">
        <v>26844</v>
      </c>
      <c r="D8459" s="1" t="s">
        <v>7880</v>
      </c>
      <c r="E8459" s="1" t="s">
        <v>4</v>
      </c>
      <c r="F8459" s="10">
        <v>45061.999988425923</v>
      </c>
      <c r="G8459" s="7">
        <v>232043641</v>
      </c>
      <c r="H8459" s="10">
        <v>45058.45890046296</v>
      </c>
      <c r="I8459" s="1" t="s">
        <v>26861</v>
      </c>
    </row>
    <row r="8460" spans="1:9" s="1" customFormat="1" x14ac:dyDescent="0.25">
      <c r="A8460" s="1" t="s">
        <v>8411</v>
      </c>
      <c r="B8460" s="10">
        <v>45044.678726851853</v>
      </c>
      <c r="C8460" s="2" t="s">
        <v>26844</v>
      </c>
      <c r="D8460" s="1" t="s">
        <v>10</v>
      </c>
      <c r="E8460" s="1" t="s">
        <v>4</v>
      </c>
      <c r="F8460" s="10">
        <v>45069.999988425923</v>
      </c>
      <c r="G8460" s="7">
        <v>232047005</v>
      </c>
      <c r="H8460" s="10">
        <v>45069.817928240744</v>
      </c>
      <c r="I8460" s="1" t="s">
        <v>26861</v>
      </c>
    </row>
    <row r="8461" spans="1:9" s="1" customFormat="1" x14ac:dyDescent="0.25">
      <c r="A8461" s="1" t="s">
        <v>8412</v>
      </c>
      <c r="B8461" s="10">
        <v>45044.696759259263</v>
      </c>
      <c r="C8461" s="2" t="s">
        <v>26844</v>
      </c>
      <c r="D8461" s="1" t="s">
        <v>10</v>
      </c>
      <c r="E8461" s="1" t="s">
        <v>11</v>
      </c>
      <c r="F8461" s="10">
        <v>45069.999988425923</v>
      </c>
      <c r="G8461" s="7">
        <v>232042721</v>
      </c>
      <c r="H8461" s="10">
        <v>45056.339780092596</v>
      </c>
      <c r="I8461" s="1" t="s">
        <v>26873</v>
      </c>
    </row>
    <row r="8462" spans="1:9" s="1" customFormat="1" x14ac:dyDescent="0.25">
      <c r="A8462" s="1" t="s">
        <v>8413</v>
      </c>
      <c r="B8462" s="10">
        <v>45044.697696759256</v>
      </c>
      <c r="C8462" s="2" t="s">
        <v>26844</v>
      </c>
      <c r="D8462" s="1" t="s">
        <v>10</v>
      </c>
      <c r="E8462" s="1" t="s">
        <v>11</v>
      </c>
      <c r="F8462" s="10">
        <v>45069.999988425923</v>
      </c>
      <c r="G8462" s="7">
        <v>232042658</v>
      </c>
      <c r="H8462" s="10">
        <v>45055.864629629628</v>
      </c>
      <c r="I8462" s="1" t="s">
        <v>26873</v>
      </c>
    </row>
    <row r="8463" spans="1:9" s="1" customFormat="1" x14ac:dyDescent="0.25">
      <c r="A8463" s="1" t="s">
        <v>8414</v>
      </c>
      <c r="B8463" s="10">
        <v>45044.703518518516</v>
      </c>
      <c r="C8463" s="2" t="s">
        <v>26844</v>
      </c>
      <c r="D8463" s="1" t="s">
        <v>10</v>
      </c>
      <c r="E8463" s="1" t="s">
        <v>11</v>
      </c>
      <c r="F8463" s="10">
        <v>45069.999988425923</v>
      </c>
      <c r="G8463" s="7">
        <v>232041644</v>
      </c>
      <c r="H8463" s="10">
        <v>45053.781168981484</v>
      </c>
      <c r="I8463" s="1" t="s">
        <v>26873</v>
      </c>
    </row>
    <row r="8464" spans="1:9" s="1" customFormat="1" x14ac:dyDescent="0.25">
      <c r="A8464" s="1" t="s">
        <v>8415</v>
      </c>
      <c r="B8464" s="10">
        <v>45044.704363425924</v>
      </c>
      <c r="C8464" s="2" t="s">
        <v>26844</v>
      </c>
      <c r="D8464" s="1" t="s">
        <v>10</v>
      </c>
      <c r="E8464" s="1" t="s">
        <v>11</v>
      </c>
      <c r="F8464" s="10">
        <v>45069.999988425923</v>
      </c>
      <c r="G8464" s="7">
        <v>232045617</v>
      </c>
      <c r="H8464" s="10">
        <v>45063.892083333332</v>
      </c>
      <c r="I8464" s="1" t="s">
        <v>26873</v>
      </c>
    </row>
    <row r="8465" spans="1:9" s="1" customFormat="1" x14ac:dyDescent="0.25">
      <c r="A8465" s="1" t="s">
        <v>8416</v>
      </c>
      <c r="B8465" s="10">
        <v>45044.70553240741</v>
      </c>
      <c r="C8465" s="2" t="s">
        <v>26844</v>
      </c>
      <c r="D8465" s="1" t="s">
        <v>10</v>
      </c>
      <c r="E8465" s="1" t="s">
        <v>4</v>
      </c>
      <c r="F8465" s="10">
        <v>45069.999988425923</v>
      </c>
      <c r="G8465" s="7">
        <v>232045774</v>
      </c>
      <c r="H8465" s="10">
        <v>45064.479710648149</v>
      </c>
      <c r="I8465" s="1" t="s">
        <v>26883</v>
      </c>
    </row>
    <row r="8466" spans="1:9" s="1" customFormat="1" x14ac:dyDescent="0.25">
      <c r="A8466" s="1" t="s">
        <v>8417</v>
      </c>
      <c r="B8466" s="10">
        <v>45044.705740740741</v>
      </c>
      <c r="C8466" s="2" t="s">
        <v>26844</v>
      </c>
      <c r="D8466" s="1" t="s">
        <v>10</v>
      </c>
      <c r="E8466" s="1" t="s">
        <v>4</v>
      </c>
      <c r="F8466" s="10">
        <v>45069.999988425923</v>
      </c>
      <c r="G8466" s="7">
        <v>232046912</v>
      </c>
      <c r="H8466" s="10">
        <v>45069.689791666664</v>
      </c>
      <c r="I8466" s="1" t="s">
        <v>26861</v>
      </c>
    </row>
    <row r="8467" spans="1:9" s="1" customFormat="1" x14ac:dyDescent="0.25">
      <c r="A8467" s="1" t="s">
        <v>8418</v>
      </c>
      <c r="B8467" s="10">
        <v>45044.70621527778</v>
      </c>
      <c r="C8467" s="2" t="s">
        <v>26844</v>
      </c>
      <c r="D8467" s="1" t="s">
        <v>10</v>
      </c>
      <c r="E8467" s="1" t="s">
        <v>4</v>
      </c>
      <c r="F8467" s="10">
        <v>45069.999988425923</v>
      </c>
      <c r="G8467" s="7">
        <v>232045278</v>
      </c>
      <c r="H8467" s="10">
        <v>45063.470752314817</v>
      </c>
      <c r="I8467" s="1" t="s">
        <v>26873</v>
      </c>
    </row>
    <row r="8468" spans="1:9" s="1" customFormat="1" x14ac:dyDescent="0.25">
      <c r="A8468" s="1" t="s">
        <v>8419</v>
      </c>
      <c r="B8468" s="10">
        <v>45044.708182870374</v>
      </c>
      <c r="C8468" s="2" t="s">
        <v>26844</v>
      </c>
      <c r="D8468" s="1" t="s">
        <v>10</v>
      </c>
      <c r="E8468" s="1" t="s">
        <v>11</v>
      </c>
      <c r="F8468" s="10">
        <v>45069.999988425923</v>
      </c>
      <c r="G8468" s="7">
        <v>232042030</v>
      </c>
      <c r="H8468" s="10">
        <v>45054.665833333333</v>
      </c>
      <c r="I8468" s="1" t="s">
        <v>26884</v>
      </c>
    </row>
    <row r="8469" spans="1:9" s="1" customFormat="1" x14ac:dyDescent="0.25">
      <c r="A8469" s="1" t="s">
        <v>8420</v>
      </c>
      <c r="B8469" s="10">
        <v>45044.709293981483</v>
      </c>
      <c r="C8469" s="2" t="s">
        <v>26844</v>
      </c>
      <c r="D8469" s="1" t="s">
        <v>10</v>
      </c>
      <c r="E8469" s="1" t="s">
        <v>11</v>
      </c>
      <c r="F8469" s="10">
        <v>45069.999988425923</v>
      </c>
      <c r="G8469" s="7">
        <v>232042739</v>
      </c>
      <c r="H8469" s="10">
        <v>45056.379918981482</v>
      </c>
      <c r="I8469" s="1" t="s">
        <v>26873</v>
      </c>
    </row>
    <row r="8470" spans="1:9" s="1" customFormat="1" x14ac:dyDescent="0.25">
      <c r="A8470" s="1" t="s">
        <v>8421</v>
      </c>
      <c r="B8470" s="10">
        <v>45044.714999999997</v>
      </c>
      <c r="C8470" s="2" t="s">
        <v>26844</v>
      </c>
      <c r="D8470" s="1" t="s">
        <v>10</v>
      </c>
      <c r="E8470" s="1" t="s">
        <v>11</v>
      </c>
      <c r="F8470" s="10">
        <v>45069.999988425923</v>
      </c>
      <c r="G8470" s="7">
        <v>232045673</v>
      </c>
      <c r="H8470" s="10">
        <v>45064.380532407406</v>
      </c>
      <c r="I8470" s="1" t="s">
        <v>26873</v>
      </c>
    </row>
    <row r="8471" spans="1:9" s="1" customFormat="1" x14ac:dyDescent="0.25">
      <c r="A8471" s="1" t="s">
        <v>8422</v>
      </c>
      <c r="B8471" s="10">
        <v>45044.720057870371</v>
      </c>
      <c r="C8471" s="2" t="s">
        <v>26844</v>
      </c>
      <c r="D8471" s="1" t="s">
        <v>10</v>
      </c>
      <c r="E8471" s="1" t="s">
        <v>11</v>
      </c>
      <c r="F8471" s="10">
        <v>45069.999988425923</v>
      </c>
      <c r="G8471" s="7">
        <v>232040381</v>
      </c>
      <c r="H8471" s="10">
        <v>45049.696053240739</v>
      </c>
      <c r="I8471" s="1" t="s">
        <v>26884</v>
      </c>
    </row>
    <row r="8472" spans="1:9" s="1" customFormat="1" x14ac:dyDescent="0.25">
      <c r="A8472" s="1" t="s">
        <v>8423</v>
      </c>
      <c r="B8472" s="10">
        <v>45044.721712962964</v>
      </c>
      <c r="C8472" s="2" t="s">
        <v>26844</v>
      </c>
      <c r="D8472" s="1" t="s">
        <v>10</v>
      </c>
      <c r="E8472" s="1" t="s">
        <v>11</v>
      </c>
      <c r="F8472" s="10">
        <v>45069.999988425923</v>
      </c>
      <c r="G8472" s="7">
        <v>232041642</v>
      </c>
      <c r="H8472" s="10">
        <v>45053.770011574074</v>
      </c>
      <c r="I8472" s="1" t="s">
        <v>26873</v>
      </c>
    </row>
    <row r="8473" spans="1:9" s="1" customFormat="1" x14ac:dyDescent="0.25">
      <c r="A8473" s="1" t="s">
        <v>8424</v>
      </c>
      <c r="B8473" s="10">
        <v>45044.723020833335</v>
      </c>
      <c r="C8473" s="2" t="s">
        <v>26844</v>
      </c>
      <c r="D8473" s="1" t="s">
        <v>10</v>
      </c>
      <c r="E8473" s="1" t="s">
        <v>4</v>
      </c>
      <c r="F8473" s="10">
        <v>45069.999988425923</v>
      </c>
      <c r="G8473" s="7">
        <v>232041312</v>
      </c>
      <c r="H8473" s="10">
        <v>45051.534305555557</v>
      </c>
      <c r="I8473" s="1" t="s">
        <v>26884</v>
      </c>
    </row>
    <row r="8474" spans="1:9" s="1" customFormat="1" x14ac:dyDescent="0.25">
      <c r="A8474" s="1" t="s">
        <v>8425</v>
      </c>
      <c r="B8474" s="10">
        <v>45044.723229166666</v>
      </c>
      <c r="C8474" s="2" t="s">
        <v>26844</v>
      </c>
      <c r="D8474" s="1" t="s">
        <v>10</v>
      </c>
      <c r="E8474" s="1" t="s">
        <v>4</v>
      </c>
      <c r="F8474" s="10">
        <v>45069.999988425923</v>
      </c>
      <c r="G8474" s="7">
        <v>232049540</v>
      </c>
      <c r="H8474" s="10">
        <v>45077.353993055556</v>
      </c>
      <c r="I8474" s="1" t="s">
        <v>26865</v>
      </c>
    </row>
    <row r="8475" spans="1:9" s="1" customFormat="1" x14ac:dyDescent="0.25">
      <c r="A8475" s="1" t="s">
        <v>8426</v>
      </c>
      <c r="B8475" s="10">
        <v>45044.727222222224</v>
      </c>
      <c r="C8475" s="2" t="s">
        <v>26844</v>
      </c>
      <c r="D8475" s="1" t="s">
        <v>10</v>
      </c>
      <c r="E8475" s="1" t="s">
        <v>11</v>
      </c>
      <c r="F8475" s="10">
        <v>45069.999988425923</v>
      </c>
      <c r="G8475" s="7">
        <v>232042940</v>
      </c>
      <c r="H8475" s="10">
        <v>45056.645381944443</v>
      </c>
      <c r="I8475" s="1" t="s">
        <v>26873</v>
      </c>
    </row>
    <row r="8476" spans="1:9" s="1" customFormat="1" x14ac:dyDescent="0.25">
      <c r="A8476" s="1" t="s">
        <v>8427</v>
      </c>
      <c r="B8476" s="10">
        <v>45044.72859953704</v>
      </c>
      <c r="C8476" s="2" t="s">
        <v>26844</v>
      </c>
      <c r="D8476" s="1" t="s">
        <v>10</v>
      </c>
      <c r="E8476" s="1" t="s">
        <v>4</v>
      </c>
      <c r="F8476" s="10">
        <v>45069.999988425923</v>
      </c>
      <c r="G8476" s="7">
        <v>232046657</v>
      </c>
      <c r="H8476" s="10">
        <v>45069.480879629627</v>
      </c>
      <c r="I8476" s="1" t="s">
        <v>26865</v>
      </c>
    </row>
    <row r="8477" spans="1:9" s="1" customFormat="1" x14ac:dyDescent="0.25">
      <c r="A8477" s="1" t="s">
        <v>8428</v>
      </c>
      <c r="B8477" s="10">
        <v>45044.728807870371</v>
      </c>
      <c r="C8477" s="2" t="s">
        <v>26844</v>
      </c>
      <c r="D8477" s="1" t="s">
        <v>10</v>
      </c>
      <c r="E8477" s="1" t="s">
        <v>4</v>
      </c>
      <c r="F8477" s="10">
        <v>45069.999988425923</v>
      </c>
      <c r="G8477" s="7">
        <v>232040918</v>
      </c>
      <c r="H8477" s="10">
        <v>45050.657129629632</v>
      </c>
      <c r="I8477" s="1" t="s">
        <v>26882</v>
      </c>
    </row>
    <row r="8478" spans="1:9" s="1" customFormat="1" x14ac:dyDescent="0.25">
      <c r="A8478" s="1" t="s">
        <v>8429</v>
      </c>
      <c r="B8478" s="10">
        <v>45044.729201388887</v>
      </c>
      <c r="C8478" s="2" t="s">
        <v>26844</v>
      </c>
      <c r="D8478" s="1" t="s">
        <v>10</v>
      </c>
      <c r="E8478" s="1" t="s">
        <v>4</v>
      </c>
      <c r="F8478" s="10">
        <v>45069.999988425923</v>
      </c>
      <c r="G8478" s="7">
        <v>232044640</v>
      </c>
      <c r="H8478" s="10">
        <v>45061.911562499998</v>
      </c>
      <c r="I8478" s="1" t="s">
        <v>26860</v>
      </c>
    </row>
    <row r="8479" spans="1:9" s="1" customFormat="1" x14ac:dyDescent="0.25">
      <c r="A8479" s="1" t="s">
        <v>8430</v>
      </c>
      <c r="B8479" s="10">
        <v>45044.729409722226</v>
      </c>
      <c r="C8479" s="2" t="s">
        <v>26844</v>
      </c>
      <c r="D8479" s="1" t="s">
        <v>10</v>
      </c>
      <c r="E8479" s="1" t="s">
        <v>4</v>
      </c>
      <c r="F8479" s="10">
        <v>45069.999988425923</v>
      </c>
      <c r="G8479" s="7">
        <v>232046824</v>
      </c>
      <c r="H8479" s="10">
        <v>45069.631828703707</v>
      </c>
      <c r="I8479" s="1" t="s">
        <v>26869</v>
      </c>
    </row>
    <row r="8480" spans="1:9" s="1" customFormat="1" x14ac:dyDescent="0.25">
      <c r="A8480" s="1" t="s">
        <v>8431</v>
      </c>
      <c r="B8480" s="10">
        <v>45044.732766203706</v>
      </c>
      <c r="C8480" s="2" t="s">
        <v>26844</v>
      </c>
      <c r="D8480" s="1" t="s">
        <v>10</v>
      </c>
      <c r="E8480" s="1" t="s">
        <v>11</v>
      </c>
      <c r="F8480" s="10">
        <v>45069.999988425923</v>
      </c>
      <c r="G8480" s="7">
        <v>232047698</v>
      </c>
      <c r="H8480" s="10">
        <v>45071.58494212963</v>
      </c>
      <c r="I8480" s="1" t="s">
        <v>26874</v>
      </c>
    </row>
    <row r="8481" spans="1:9" s="1" customFormat="1" x14ac:dyDescent="0.25">
      <c r="A8481" s="1" t="s">
        <v>8432</v>
      </c>
      <c r="B8481" s="10">
        <v>45044.743032407408</v>
      </c>
      <c r="C8481" s="2" t="s">
        <v>26844</v>
      </c>
      <c r="D8481" s="1" t="s">
        <v>10</v>
      </c>
      <c r="E8481" s="1" t="s">
        <v>11</v>
      </c>
      <c r="F8481" s="10">
        <v>45069.999988425923</v>
      </c>
      <c r="G8481" s="7">
        <v>232046910</v>
      </c>
      <c r="H8481" s="10">
        <v>45069.689479166664</v>
      </c>
      <c r="I8481" s="1" t="s">
        <v>26858</v>
      </c>
    </row>
    <row r="8482" spans="1:9" s="1" customFormat="1" x14ac:dyDescent="0.25">
      <c r="A8482" s="1" t="s">
        <v>8433</v>
      </c>
      <c r="B8482" s="10">
        <v>45044.764814814815</v>
      </c>
      <c r="C8482" s="2" t="s">
        <v>26844</v>
      </c>
      <c r="D8482" s="1" t="s">
        <v>10</v>
      </c>
      <c r="E8482" s="1" t="s">
        <v>11</v>
      </c>
      <c r="F8482" s="10">
        <v>45069.999988425923</v>
      </c>
      <c r="G8482" s="7">
        <v>232042929</v>
      </c>
      <c r="H8482" s="10">
        <v>45056.629687499997</v>
      </c>
      <c r="I8482" s="1" t="s">
        <v>26873</v>
      </c>
    </row>
    <row r="8483" spans="1:9" s="1" customFormat="1" x14ac:dyDescent="0.25">
      <c r="A8483" s="1" t="s">
        <v>8434</v>
      </c>
      <c r="B8483" s="10">
        <v>45044.783796296295</v>
      </c>
      <c r="C8483" s="2" t="s">
        <v>26844</v>
      </c>
      <c r="D8483" s="1" t="s">
        <v>10</v>
      </c>
      <c r="E8483" s="1" t="s">
        <v>11</v>
      </c>
      <c r="F8483" s="10">
        <v>45069.999988425923</v>
      </c>
      <c r="G8483" s="7">
        <v>232045733</v>
      </c>
      <c r="H8483" s="10">
        <v>45064.430289351854</v>
      </c>
      <c r="I8483" s="1" t="s">
        <v>26883</v>
      </c>
    </row>
    <row r="8484" spans="1:9" s="1" customFormat="1" x14ac:dyDescent="0.25">
      <c r="A8484" s="1" t="s">
        <v>8435</v>
      </c>
      <c r="B8484" s="10">
        <v>45044.785497685189</v>
      </c>
      <c r="C8484" s="2" t="s">
        <v>26844</v>
      </c>
      <c r="D8484" s="1" t="s">
        <v>10</v>
      </c>
      <c r="E8484" s="1" t="s">
        <v>11</v>
      </c>
      <c r="F8484" s="10">
        <v>45069.999988425923</v>
      </c>
      <c r="G8484" s="7">
        <v>232046937</v>
      </c>
      <c r="H8484" s="10">
        <v>45069.705451388887</v>
      </c>
      <c r="I8484" s="1" t="s">
        <v>26861</v>
      </c>
    </row>
    <row r="8485" spans="1:9" s="1" customFormat="1" x14ac:dyDescent="0.25">
      <c r="A8485" s="1" t="s">
        <v>8436</v>
      </c>
      <c r="B8485" s="10">
        <v>45044.791875000003</v>
      </c>
      <c r="C8485" s="2" t="s">
        <v>26844</v>
      </c>
      <c r="D8485" s="1" t="s">
        <v>10</v>
      </c>
      <c r="E8485" s="1" t="s">
        <v>11</v>
      </c>
      <c r="F8485" s="10">
        <v>45069.999988425923</v>
      </c>
      <c r="G8485" s="7">
        <v>232047001</v>
      </c>
      <c r="H8485" s="10">
        <v>45069.810254629629</v>
      </c>
      <c r="I8485" s="1" t="s">
        <v>26861</v>
      </c>
    </row>
    <row r="8486" spans="1:9" s="1" customFormat="1" x14ac:dyDescent="0.25">
      <c r="A8486" s="1" t="s">
        <v>8437</v>
      </c>
      <c r="B8486" s="10">
        <v>45044.795694444445</v>
      </c>
      <c r="C8486" s="2" t="s">
        <v>26844</v>
      </c>
      <c r="D8486" s="1" t="s">
        <v>10</v>
      </c>
      <c r="E8486" s="1" t="s">
        <v>11</v>
      </c>
      <c r="F8486" s="10">
        <v>45069.999988425923</v>
      </c>
      <c r="G8486" s="7">
        <v>232042919</v>
      </c>
      <c r="H8486" s="10">
        <v>45056.616990740738</v>
      </c>
      <c r="I8486" s="1" t="s">
        <v>26873</v>
      </c>
    </row>
    <row r="8487" spans="1:9" s="1" customFormat="1" x14ac:dyDescent="0.25">
      <c r="A8487" s="1" t="s">
        <v>8438</v>
      </c>
      <c r="B8487" s="10">
        <v>45045.308275462965</v>
      </c>
      <c r="C8487" s="2" t="s">
        <v>26844</v>
      </c>
      <c r="D8487" s="1" t="s">
        <v>10</v>
      </c>
      <c r="E8487" s="1" t="s">
        <v>11</v>
      </c>
      <c r="F8487" s="10">
        <v>45069.999988425923</v>
      </c>
      <c r="G8487" s="7">
        <v>232045426</v>
      </c>
      <c r="H8487" s="10">
        <v>45063.664247685185</v>
      </c>
      <c r="I8487" s="1" t="s">
        <v>26872</v>
      </c>
    </row>
    <row r="8488" spans="1:9" s="1" customFormat="1" x14ac:dyDescent="0.25">
      <c r="A8488" s="1" t="s">
        <v>8439</v>
      </c>
      <c r="B8488" s="10">
        <v>45045.391400462962</v>
      </c>
      <c r="C8488" s="2" t="s">
        <v>26844</v>
      </c>
      <c r="D8488" s="1" t="s">
        <v>10</v>
      </c>
      <c r="E8488" s="1" t="s">
        <v>11</v>
      </c>
      <c r="F8488" s="10">
        <v>45069.999988425923</v>
      </c>
      <c r="G8488" s="7">
        <v>232046329</v>
      </c>
      <c r="H8488" s="10">
        <v>45065.631527777776</v>
      </c>
      <c r="I8488" s="1" t="s">
        <v>26865</v>
      </c>
    </row>
    <row r="8489" spans="1:9" s="1" customFormat="1" x14ac:dyDescent="0.25">
      <c r="A8489" s="1" t="s">
        <v>8440</v>
      </c>
      <c r="B8489" s="10">
        <v>45045.483981481484</v>
      </c>
      <c r="C8489" s="2" t="s">
        <v>26844</v>
      </c>
      <c r="D8489" s="1" t="s">
        <v>96</v>
      </c>
      <c r="E8489" s="1" t="s">
        <v>11</v>
      </c>
      <c r="F8489" s="10">
        <v>45054.999988425923</v>
      </c>
      <c r="G8489" s="7">
        <v>232039912</v>
      </c>
      <c r="H8489" s="10">
        <v>45049.413819444446</v>
      </c>
      <c r="I8489" s="1" t="s">
        <v>26884</v>
      </c>
    </row>
    <row r="8490" spans="1:9" s="1" customFormat="1" x14ac:dyDescent="0.25">
      <c r="A8490" s="1" t="s">
        <v>8441</v>
      </c>
      <c r="B8490" s="10">
        <v>45045.525555555556</v>
      </c>
      <c r="C8490" s="2" t="s">
        <v>26844</v>
      </c>
      <c r="D8490" s="1" t="s">
        <v>96</v>
      </c>
      <c r="E8490" s="1" t="s">
        <v>11</v>
      </c>
      <c r="F8490" s="10">
        <v>45054.999988425923</v>
      </c>
      <c r="G8490" s="7">
        <v>232039927</v>
      </c>
      <c r="H8490" s="10">
        <v>45049.423634259256</v>
      </c>
      <c r="I8490" s="1" t="s">
        <v>26884</v>
      </c>
    </row>
    <row r="8491" spans="1:9" s="1" customFormat="1" x14ac:dyDescent="0.25">
      <c r="A8491" s="1" t="s">
        <v>8442</v>
      </c>
      <c r="B8491" s="10">
        <v>45045.531828703701</v>
      </c>
      <c r="C8491" s="2" t="s">
        <v>26844</v>
      </c>
      <c r="D8491" s="1" t="s">
        <v>96</v>
      </c>
      <c r="E8491" s="1" t="s">
        <v>11</v>
      </c>
      <c r="F8491" s="10">
        <v>45054.999988425923</v>
      </c>
      <c r="G8491" s="7">
        <v>232039935</v>
      </c>
      <c r="H8491" s="10">
        <v>45049.438425925924</v>
      </c>
      <c r="I8491" s="1" t="s">
        <v>26884</v>
      </c>
    </row>
    <row r="8492" spans="1:9" s="1" customFormat="1" x14ac:dyDescent="0.25">
      <c r="A8492" s="1" t="s">
        <v>8443</v>
      </c>
      <c r="B8492" s="10">
        <v>45045.533009259256</v>
      </c>
      <c r="C8492" s="2" t="s">
        <v>26844</v>
      </c>
      <c r="D8492" s="1" t="s">
        <v>10</v>
      </c>
      <c r="E8492" s="1" t="s">
        <v>11</v>
      </c>
      <c r="F8492" s="10">
        <v>45069.999988425923</v>
      </c>
      <c r="G8492" s="7">
        <v>232046957</v>
      </c>
      <c r="H8492" s="10">
        <v>45069.72388888889</v>
      </c>
      <c r="I8492" s="1" t="s">
        <v>26869</v>
      </c>
    </row>
    <row r="8493" spans="1:9" s="1" customFormat="1" x14ac:dyDescent="0.25">
      <c r="A8493" s="1" t="s">
        <v>8444</v>
      </c>
      <c r="B8493" s="10">
        <v>45045.638553240744</v>
      </c>
      <c r="C8493" s="2" t="s">
        <v>26844</v>
      </c>
      <c r="D8493" s="1" t="s">
        <v>10</v>
      </c>
      <c r="E8493" s="1" t="s">
        <v>11</v>
      </c>
      <c r="F8493" s="10">
        <v>45069.999988425923</v>
      </c>
      <c r="G8493" s="7">
        <v>232039011</v>
      </c>
      <c r="H8493" s="10">
        <v>45048.487291666665</v>
      </c>
      <c r="I8493" s="1" t="s">
        <v>26884</v>
      </c>
    </row>
    <row r="8494" spans="1:9" s="1" customFormat="1" x14ac:dyDescent="0.25">
      <c r="A8494" s="1" t="s">
        <v>8445</v>
      </c>
      <c r="B8494" s="10">
        <v>45045.679710648146</v>
      </c>
      <c r="C8494" s="2" t="s">
        <v>26844</v>
      </c>
      <c r="D8494" s="1" t="s">
        <v>10</v>
      </c>
      <c r="E8494" s="1" t="s">
        <v>11</v>
      </c>
      <c r="F8494" s="10">
        <v>45069.999988425923</v>
      </c>
      <c r="G8494" s="7">
        <v>232039958</v>
      </c>
      <c r="H8494" s="10">
        <v>45049.461805555555</v>
      </c>
      <c r="I8494" s="1" t="s">
        <v>26884</v>
      </c>
    </row>
    <row r="8495" spans="1:9" s="1" customFormat="1" x14ac:dyDescent="0.25">
      <c r="A8495" s="1" t="s">
        <v>8446</v>
      </c>
      <c r="B8495" s="10">
        <v>45046.36246527778</v>
      </c>
      <c r="C8495" s="2" t="s">
        <v>26844</v>
      </c>
      <c r="D8495" s="1" t="s">
        <v>96</v>
      </c>
      <c r="E8495" s="1" t="s">
        <v>11</v>
      </c>
      <c r="F8495" s="10">
        <v>45054.999988425923</v>
      </c>
      <c r="G8495" s="7">
        <v>232040019</v>
      </c>
      <c r="H8495" s="10">
        <v>45049.492210648146</v>
      </c>
      <c r="I8495" s="1" t="s">
        <v>26884</v>
      </c>
    </row>
    <row r="8496" spans="1:9" s="1" customFormat="1" x14ac:dyDescent="0.25">
      <c r="A8496" s="1" t="s">
        <v>8447</v>
      </c>
      <c r="B8496" s="10">
        <v>45046.729247685187</v>
      </c>
      <c r="C8496" s="2" t="s">
        <v>26844</v>
      </c>
      <c r="D8496" s="1" t="s">
        <v>96</v>
      </c>
      <c r="E8496" s="1" t="s">
        <v>11</v>
      </c>
      <c r="F8496" s="10">
        <v>45054.999988425923</v>
      </c>
      <c r="G8496" s="7">
        <v>232040454</v>
      </c>
      <c r="H8496" s="10">
        <v>45049.738796296297</v>
      </c>
      <c r="I8496" s="1" t="s">
        <v>26884</v>
      </c>
    </row>
    <row r="8497" spans="1:9" s="1" customFormat="1" x14ac:dyDescent="0.25">
      <c r="A8497" s="1" t="s">
        <v>8448</v>
      </c>
      <c r="B8497" s="10">
        <v>45047.321284722224</v>
      </c>
      <c r="C8497" s="2" t="s">
        <v>26845</v>
      </c>
      <c r="D8497" s="1" t="s">
        <v>10</v>
      </c>
      <c r="E8497" s="1" t="s">
        <v>11</v>
      </c>
      <c r="F8497" s="10">
        <v>45069.999988425923</v>
      </c>
      <c r="G8497" s="7">
        <v>232042744</v>
      </c>
      <c r="H8497" s="10">
        <v>45056.383483796293</v>
      </c>
      <c r="I8497" s="1" t="s">
        <v>26873</v>
      </c>
    </row>
    <row r="8498" spans="1:9" s="1" customFormat="1" x14ac:dyDescent="0.25">
      <c r="A8498" s="1" t="s">
        <v>8449</v>
      </c>
      <c r="B8498" s="10">
        <v>45047.345833333333</v>
      </c>
      <c r="C8498" s="2" t="s">
        <v>26845</v>
      </c>
      <c r="D8498" s="1" t="s">
        <v>10</v>
      </c>
      <c r="E8498" s="1" t="s">
        <v>11</v>
      </c>
      <c r="F8498" s="10">
        <v>45069.999988425923</v>
      </c>
      <c r="G8498" s="7">
        <v>232042747</v>
      </c>
      <c r="H8498" s="10">
        <v>45056.388067129628</v>
      </c>
      <c r="I8498" s="1" t="s">
        <v>26873</v>
      </c>
    </row>
    <row r="8499" spans="1:9" s="1" customFormat="1" x14ac:dyDescent="0.25">
      <c r="A8499" s="1" t="s">
        <v>8450</v>
      </c>
      <c r="B8499" s="10">
        <v>45047.431238425925</v>
      </c>
      <c r="C8499" s="2" t="s">
        <v>26845</v>
      </c>
      <c r="D8499" s="1" t="s">
        <v>10</v>
      </c>
      <c r="E8499" s="1" t="s">
        <v>11</v>
      </c>
      <c r="F8499" s="10">
        <v>45069.999988425923</v>
      </c>
      <c r="G8499" s="7">
        <v>232045907</v>
      </c>
      <c r="H8499" s="10">
        <v>45064.705717592595</v>
      </c>
      <c r="I8499" s="1" t="s">
        <v>26858</v>
      </c>
    </row>
    <row r="8500" spans="1:9" s="1" customFormat="1" x14ac:dyDescent="0.25">
      <c r="A8500" s="1" t="s">
        <v>8451</v>
      </c>
      <c r="B8500" s="10">
        <v>45047.433194444442</v>
      </c>
      <c r="C8500" s="2" t="s">
        <v>26845</v>
      </c>
      <c r="D8500" s="1" t="s">
        <v>96</v>
      </c>
      <c r="E8500" s="1" t="s">
        <v>11</v>
      </c>
      <c r="F8500" s="10">
        <v>45054.999988425923</v>
      </c>
      <c r="G8500" s="7">
        <v>232040045</v>
      </c>
      <c r="H8500" s="10">
        <v>45049.512442129628</v>
      </c>
      <c r="I8500" s="1" t="s">
        <v>26884</v>
      </c>
    </row>
    <row r="8501" spans="1:9" s="1" customFormat="1" x14ac:dyDescent="0.25">
      <c r="A8501" s="1" t="s">
        <v>8452</v>
      </c>
      <c r="B8501" s="10">
        <v>45047.51090277778</v>
      </c>
      <c r="C8501" s="2" t="s">
        <v>26845</v>
      </c>
      <c r="D8501" s="1" t="s">
        <v>10</v>
      </c>
      <c r="E8501" s="1" t="s">
        <v>11</v>
      </c>
      <c r="F8501" s="10">
        <v>45069.999988425923</v>
      </c>
      <c r="G8501" s="7">
        <v>232047808</v>
      </c>
      <c r="H8501" s="10">
        <v>45071.696331018517</v>
      </c>
      <c r="I8501" s="1" t="s">
        <v>26873</v>
      </c>
    </row>
    <row r="8502" spans="1:9" s="1" customFormat="1" x14ac:dyDescent="0.25">
      <c r="A8502" s="1" t="s">
        <v>8453</v>
      </c>
      <c r="B8502" s="10">
        <v>45047.516817129632</v>
      </c>
      <c r="C8502" s="2" t="s">
        <v>26845</v>
      </c>
      <c r="D8502" s="1" t="s">
        <v>10</v>
      </c>
      <c r="E8502" s="1" t="s">
        <v>11</v>
      </c>
      <c r="F8502" s="10">
        <v>45069.999988425923</v>
      </c>
      <c r="G8502" s="7">
        <v>232039933</v>
      </c>
      <c r="H8502" s="10">
        <v>45049.432638888888</v>
      </c>
      <c r="I8502" s="1" t="s">
        <v>26882</v>
      </c>
    </row>
    <row r="8503" spans="1:9" s="1" customFormat="1" x14ac:dyDescent="0.25">
      <c r="A8503" s="1" t="s">
        <v>8454</v>
      </c>
      <c r="B8503" s="10">
        <v>45047.551689814813</v>
      </c>
      <c r="C8503" s="2" t="s">
        <v>26845</v>
      </c>
      <c r="D8503" s="1" t="s">
        <v>10</v>
      </c>
      <c r="E8503" s="1" t="s">
        <v>11</v>
      </c>
      <c r="F8503" s="10">
        <v>45069.999988425923</v>
      </c>
      <c r="G8503" s="7">
        <v>232046574</v>
      </c>
      <c r="H8503" s="10">
        <v>45069.407187500001</v>
      </c>
      <c r="I8503" s="1" t="s">
        <v>26869</v>
      </c>
    </row>
    <row r="8504" spans="1:9" s="1" customFormat="1" x14ac:dyDescent="0.25">
      <c r="A8504" s="1" t="s">
        <v>8455</v>
      </c>
      <c r="B8504" s="10">
        <v>45047.595555555556</v>
      </c>
      <c r="C8504" s="2" t="s">
        <v>26845</v>
      </c>
      <c r="D8504" s="1" t="s">
        <v>10</v>
      </c>
      <c r="E8504" s="1" t="s">
        <v>11</v>
      </c>
      <c r="F8504" s="10">
        <v>45069.999988425923</v>
      </c>
      <c r="G8504" s="7">
        <v>232042416</v>
      </c>
      <c r="H8504" s="10">
        <v>45055.61277777778</v>
      </c>
      <c r="I8504" s="1" t="s">
        <v>26864</v>
      </c>
    </row>
    <row r="8505" spans="1:9" s="1" customFormat="1" x14ac:dyDescent="0.25">
      <c r="A8505" s="1" t="s">
        <v>8456</v>
      </c>
      <c r="B8505" s="10">
        <v>45047.642939814818</v>
      </c>
      <c r="C8505" s="2" t="s">
        <v>26845</v>
      </c>
      <c r="D8505" s="1" t="s">
        <v>10</v>
      </c>
      <c r="E8505" s="1" t="s">
        <v>11</v>
      </c>
      <c r="F8505" s="10">
        <v>45069.999988425923</v>
      </c>
      <c r="G8505" s="7">
        <v>232042985</v>
      </c>
      <c r="H8505" s="10">
        <v>45056.692048611112</v>
      </c>
      <c r="I8505" s="1" t="s">
        <v>26864</v>
      </c>
    </row>
    <row r="8506" spans="1:9" s="1" customFormat="1" x14ac:dyDescent="0.25">
      <c r="A8506" s="1" t="s">
        <v>8457</v>
      </c>
      <c r="B8506" s="10">
        <v>45047.798425925925</v>
      </c>
      <c r="C8506" s="2" t="s">
        <v>26845</v>
      </c>
      <c r="D8506" s="1" t="s">
        <v>10</v>
      </c>
      <c r="E8506" s="1" t="s">
        <v>11</v>
      </c>
      <c r="F8506" s="10">
        <v>45069.999988425923</v>
      </c>
      <c r="G8506" s="7">
        <v>232042465</v>
      </c>
      <c r="H8506" s="10">
        <v>45055.646932870368</v>
      </c>
      <c r="I8506" s="1" t="s">
        <v>26870</v>
      </c>
    </row>
    <row r="8507" spans="1:9" s="1" customFormat="1" x14ac:dyDescent="0.25">
      <c r="A8507" s="1" t="s">
        <v>8458</v>
      </c>
      <c r="B8507" s="10">
        <v>45047.801423611112</v>
      </c>
      <c r="C8507" s="2" t="s">
        <v>26845</v>
      </c>
      <c r="D8507" s="1" t="s">
        <v>96</v>
      </c>
      <c r="E8507" s="1" t="s">
        <v>11</v>
      </c>
      <c r="F8507" s="10">
        <v>45054.999988425923</v>
      </c>
      <c r="G8507" s="7">
        <v>232038936</v>
      </c>
      <c r="H8507" s="10">
        <v>45048.454976851855</v>
      </c>
      <c r="I8507" s="1" t="s">
        <v>26884</v>
      </c>
    </row>
    <row r="8508" spans="1:9" s="1" customFormat="1" x14ac:dyDescent="0.25">
      <c r="A8508" s="1" t="s">
        <v>8459</v>
      </c>
      <c r="B8508" s="10">
        <v>45047.859432870369</v>
      </c>
      <c r="C8508" s="2" t="s">
        <v>26845</v>
      </c>
      <c r="D8508" s="1" t="s">
        <v>10</v>
      </c>
      <c r="E8508" s="1" t="s">
        <v>11</v>
      </c>
      <c r="F8508" s="10">
        <v>45069.999988425923</v>
      </c>
      <c r="G8508" s="7">
        <v>232044701</v>
      </c>
      <c r="H8508" s="10">
        <v>45062.368726851855</v>
      </c>
      <c r="I8508" s="1" t="s">
        <v>26877</v>
      </c>
    </row>
    <row r="8509" spans="1:9" s="1" customFormat="1" x14ac:dyDescent="0.25">
      <c r="A8509" s="1" t="s">
        <v>8460</v>
      </c>
      <c r="B8509" s="10">
        <v>45048.007268518515</v>
      </c>
      <c r="C8509" s="2" t="s">
        <v>26845</v>
      </c>
      <c r="D8509" s="1" t="s">
        <v>10</v>
      </c>
      <c r="E8509" s="1" t="s">
        <v>11</v>
      </c>
      <c r="F8509" s="10">
        <v>45070.999988425923</v>
      </c>
      <c r="G8509" s="7">
        <v>232041273</v>
      </c>
      <c r="H8509" s="10">
        <v>45051.492800925924</v>
      </c>
      <c r="I8509" s="1" t="s">
        <v>26884</v>
      </c>
    </row>
    <row r="8510" spans="1:9" s="1" customFormat="1" x14ac:dyDescent="0.25">
      <c r="A8510" s="1" t="s">
        <v>8461</v>
      </c>
      <c r="B8510" s="10">
        <v>45048.21266203704</v>
      </c>
      <c r="C8510" s="2" t="s">
        <v>26845</v>
      </c>
      <c r="D8510" s="1" t="s">
        <v>10</v>
      </c>
      <c r="E8510" s="1" t="s">
        <v>11</v>
      </c>
      <c r="F8510" s="10">
        <v>45070.999988425923</v>
      </c>
      <c r="G8510" s="7">
        <v>232043353</v>
      </c>
      <c r="H8510" s="10">
        <v>45057.621817129628</v>
      </c>
      <c r="I8510" s="1" t="s">
        <v>26883</v>
      </c>
    </row>
    <row r="8511" spans="1:9" s="1" customFormat="1" x14ac:dyDescent="0.25">
      <c r="A8511" s="1" t="s">
        <v>8462</v>
      </c>
      <c r="B8511" s="10">
        <v>45048.298136574071</v>
      </c>
      <c r="C8511" s="2" t="s">
        <v>26845</v>
      </c>
      <c r="D8511" s="1" t="s">
        <v>10</v>
      </c>
      <c r="E8511" s="1" t="s">
        <v>11</v>
      </c>
      <c r="F8511" s="10">
        <v>45070.999988425923</v>
      </c>
      <c r="G8511" s="7">
        <v>232041647</v>
      </c>
      <c r="H8511" s="10">
        <v>45053.804178240738</v>
      </c>
      <c r="I8511" s="1" t="s">
        <v>26873</v>
      </c>
    </row>
    <row r="8512" spans="1:9" s="1" customFormat="1" x14ac:dyDescent="0.25">
      <c r="A8512" s="1" t="s">
        <v>8463</v>
      </c>
      <c r="B8512" s="10">
        <v>45048.30096064815</v>
      </c>
      <c r="C8512" s="2" t="s">
        <v>26845</v>
      </c>
      <c r="D8512" s="1" t="s">
        <v>10</v>
      </c>
      <c r="E8512" s="1" t="s">
        <v>11</v>
      </c>
      <c r="F8512" s="10">
        <v>45070.999988425923</v>
      </c>
      <c r="G8512" s="7">
        <v>232046423</v>
      </c>
      <c r="H8512" s="10">
        <v>45065.692488425928</v>
      </c>
      <c r="I8512" s="1" t="s">
        <v>26865</v>
      </c>
    </row>
    <row r="8513" spans="1:9" s="1" customFormat="1" x14ac:dyDescent="0.25">
      <c r="A8513" s="1" t="s">
        <v>8464</v>
      </c>
      <c r="B8513" s="10">
        <v>45048.304618055554</v>
      </c>
      <c r="C8513" s="2" t="s">
        <v>26845</v>
      </c>
      <c r="D8513" s="1" t="s">
        <v>10</v>
      </c>
      <c r="E8513" s="1" t="s">
        <v>11</v>
      </c>
      <c r="F8513" s="10">
        <v>45070.999988425923</v>
      </c>
      <c r="G8513" s="7">
        <v>232041645</v>
      </c>
      <c r="H8513" s="10">
        <v>45053.79042824074</v>
      </c>
      <c r="I8513" s="1" t="s">
        <v>26873</v>
      </c>
    </row>
    <row r="8514" spans="1:9" s="1" customFormat="1" x14ac:dyDescent="0.25">
      <c r="A8514" s="1" t="s">
        <v>8465</v>
      </c>
      <c r="B8514" s="10">
        <v>45048.310798611114</v>
      </c>
      <c r="C8514" s="2" t="s">
        <v>26845</v>
      </c>
      <c r="D8514" s="1" t="s">
        <v>10</v>
      </c>
      <c r="E8514" s="1" t="s">
        <v>11</v>
      </c>
      <c r="F8514" s="10">
        <v>45070.999988425923</v>
      </c>
      <c r="G8514" s="7">
        <v>232041605</v>
      </c>
      <c r="H8514" s="10">
        <v>45052.420983796299</v>
      </c>
      <c r="I8514" s="1" t="s">
        <v>26858</v>
      </c>
    </row>
    <row r="8515" spans="1:9" s="1" customFormat="1" x14ac:dyDescent="0.25">
      <c r="A8515" s="1" t="s">
        <v>8466</v>
      </c>
      <c r="B8515" s="10">
        <v>45048.315798611111</v>
      </c>
      <c r="C8515" s="2" t="s">
        <v>26845</v>
      </c>
      <c r="D8515" s="1" t="s">
        <v>10</v>
      </c>
      <c r="E8515" s="1" t="s">
        <v>11</v>
      </c>
      <c r="F8515" s="10">
        <v>45070.999988425923</v>
      </c>
      <c r="G8515" s="7">
        <v>232043071</v>
      </c>
      <c r="H8515" s="10">
        <v>45056.886388888888</v>
      </c>
      <c r="I8515" s="1" t="s">
        <v>26866</v>
      </c>
    </row>
    <row r="8516" spans="1:9" s="1" customFormat="1" x14ac:dyDescent="0.25">
      <c r="A8516" s="1" t="s">
        <v>8467</v>
      </c>
      <c r="B8516" s="10">
        <v>45048.317245370374</v>
      </c>
      <c r="C8516" s="2" t="s">
        <v>26845</v>
      </c>
      <c r="D8516" s="1" t="s">
        <v>10</v>
      </c>
      <c r="E8516" s="1" t="s">
        <v>11</v>
      </c>
      <c r="F8516" s="10">
        <v>45070.999988425923</v>
      </c>
      <c r="G8516" s="7">
        <v>232046797</v>
      </c>
      <c r="H8516" s="10">
        <v>45069.618252314816</v>
      </c>
      <c r="I8516" s="1" t="s">
        <v>26858</v>
      </c>
    </row>
    <row r="8517" spans="1:9" s="1" customFormat="1" x14ac:dyDescent="0.25">
      <c r="A8517" s="1" t="s">
        <v>8468</v>
      </c>
      <c r="B8517" s="10">
        <v>45048.328402777777</v>
      </c>
      <c r="C8517" s="2" t="s">
        <v>26845</v>
      </c>
      <c r="D8517" s="1" t="s">
        <v>10</v>
      </c>
      <c r="E8517" s="1" t="s">
        <v>11</v>
      </c>
      <c r="F8517" s="10">
        <v>45070.999988425923</v>
      </c>
      <c r="G8517" s="7">
        <v>232046189</v>
      </c>
      <c r="H8517" s="10">
        <v>45065.476006944446</v>
      </c>
      <c r="I8517" s="1" t="s">
        <v>26858</v>
      </c>
    </row>
    <row r="8518" spans="1:9" s="1" customFormat="1" x14ac:dyDescent="0.25">
      <c r="A8518" s="1" t="s">
        <v>8469</v>
      </c>
      <c r="B8518" s="10">
        <v>45048.328738425924</v>
      </c>
      <c r="C8518" s="2" t="s">
        <v>26845</v>
      </c>
      <c r="D8518" s="1" t="s">
        <v>10</v>
      </c>
      <c r="E8518" s="1" t="s">
        <v>11</v>
      </c>
      <c r="F8518" s="10">
        <v>45070.999988425923</v>
      </c>
      <c r="G8518" s="7">
        <v>232041646</v>
      </c>
      <c r="H8518" s="10">
        <v>45053.796180555553</v>
      </c>
      <c r="I8518" s="1" t="s">
        <v>26873</v>
      </c>
    </row>
    <row r="8519" spans="1:9" s="1" customFormat="1" x14ac:dyDescent="0.25">
      <c r="A8519" s="1" t="s">
        <v>8470</v>
      </c>
      <c r="B8519" s="10">
        <v>45048.342638888891</v>
      </c>
      <c r="C8519" s="2" t="s">
        <v>26845</v>
      </c>
      <c r="D8519" s="1" t="s">
        <v>10</v>
      </c>
      <c r="E8519" s="1" t="s">
        <v>11</v>
      </c>
      <c r="F8519" s="10">
        <v>45070.999988425923</v>
      </c>
      <c r="G8519" s="7">
        <v>232041648</v>
      </c>
      <c r="H8519" s="10">
        <v>45053.807905092595</v>
      </c>
      <c r="I8519" s="1" t="s">
        <v>26873</v>
      </c>
    </row>
    <row r="8520" spans="1:9" s="1" customFormat="1" x14ac:dyDescent="0.25">
      <c r="A8520" s="1" t="s">
        <v>8471</v>
      </c>
      <c r="B8520" s="10">
        <v>45048.343831018516</v>
      </c>
      <c r="C8520" s="2" t="s">
        <v>26845</v>
      </c>
      <c r="D8520" s="1" t="s">
        <v>10</v>
      </c>
      <c r="E8520" s="1" t="s">
        <v>11</v>
      </c>
      <c r="F8520" s="10">
        <v>45070.999988425923</v>
      </c>
      <c r="G8520" s="7">
        <v>232041649</v>
      </c>
      <c r="H8520" s="10">
        <v>45053.813449074078</v>
      </c>
      <c r="I8520" s="1" t="s">
        <v>26873</v>
      </c>
    </row>
    <row r="8521" spans="1:9" s="1" customFormat="1" x14ac:dyDescent="0.25">
      <c r="A8521" s="1" t="s">
        <v>8472</v>
      </c>
      <c r="B8521" s="10">
        <v>45048.347407407404</v>
      </c>
      <c r="C8521" s="2" t="s">
        <v>26845</v>
      </c>
      <c r="D8521" s="1" t="s">
        <v>10</v>
      </c>
      <c r="E8521" s="1" t="s">
        <v>11</v>
      </c>
      <c r="F8521" s="10">
        <v>45070.999988425923</v>
      </c>
      <c r="G8521" s="7">
        <v>232047441</v>
      </c>
      <c r="H8521" s="10">
        <v>45070.764803240738</v>
      </c>
      <c r="I8521" s="1" t="s">
        <v>26862</v>
      </c>
    </row>
    <row r="8522" spans="1:9" s="1" customFormat="1" x14ac:dyDescent="0.25">
      <c r="A8522" s="1">
        <v>231033086</v>
      </c>
      <c r="B8522" s="10">
        <v>45048.355428240742</v>
      </c>
      <c r="C8522" s="2" t="s">
        <v>26845</v>
      </c>
      <c r="D8522" s="1" t="s">
        <v>10</v>
      </c>
      <c r="E8522" s="1" t="s">
        <v>11</v>
      </c>
      <c r="F8522" s="10">
        <v>45070.999988425923</v>
      </c>
      <c r="G8522" s="7">
        <v>232049684</v>
      </c>
      <c r="H8522" s="10">
        <v>45077.490532407406</v>
      </c>
      <c r="I8522" s="1" t="s">
        <v>26858</v>
      </c>
    </row>
    <row r="8523" spans="1:9" s="1" customFormat="1" x14ac:dyDescent="0.25">
      <c r="A8523" s="1" t="s">
        <v>8473</v>
      </c>
      <c r="B8523" s="10">
        <v>45048.386504629627</v>
      </c>
      <c r="C8523" s="2" t="s">
        <v>26845</v>
      </c>
      <c r="D8523" s="1" t="s">
        <v>10</v>
      </c>
      <c r="E8523" s="1" t="s">
        <v>11</v>
      </c>
      <c r="F8523" s="10">
        <v>45070.999988425923</v>
      </c>
      <c r="G8523" s="7">
        <v>232041748</v>
      </c>
      <c r="H8523" s="10">
        <v>45054.4215625</v>
      </c>
      <c r="I8523" s="1" t="s">
        <v>26882</v>
      </c>
    </row>
    <row r="8524" spans="1:9" s="1" customFormat="1" x14ac:dyDescent="0.25">
      <c r="A8524" s="1" t="s">
        <v>8474</v>
      </c>
      <c r="B8524" s="10">
        <v>45048.389374999999</v>
      </c>
      <c r="C8524" s="2" t="s">
        <v>26845</v>
      </c>
      <c r="D8524" s="1" t="s">
        <v>10</v>
      </c>
      <c r="E8524" s="1" t="s">
        <v>11</v>
      </c>
      <c r="F8524" s="10">
        <v>45070.999988425923</v>
      </c>
      <c r="G8524" s="7">
        <v>232041650</v>
      </c>
      <c r="H8524" s="10">
        <v>45053.826192129629</v>
      </c>
      <c r="I8524" s="1" t="s">
        <v>26873</v>
      </c>
    </row>
    <row r="8525" spans="1:9" s="1" customFormat="1" x14ac:dyDescent="0.25">
      <c r="A8525" s="1" t="s">
        <v>8475</v>
      </c>
      <c r="B8525" s="10">
        <v>45048.396817129629</v>
      </c>
      <c r="C8525" s="2" t="s">
        <v>26845</v>
      </c>
      <c r="D8525" s="1" t="s">
        <v>10</v>
      </c>
      <c r="E8525" s="1" t="s">
        <v>32</v>
      </c>
      <c r="F8525" s="10">
        <v>45070.999988425923</v>
      </c>
      <c r="G8525" s="7">
        <v>232040155</v>
      </c>
      <c r="H8525" s="10">
        <v>45049.594212962962</v>
      </c>
      <c r="I8525" s="1" t="s">
        <v>26879</v>
      </c>
    </row>
    <row r="8526" spans="1:9" s="1" customFormat="1" x14ac:dyDescent="0.25">
      <c r="A8526" s="1" t="s">
        <v>8476</v>
      </c>
      <c r="B8526" s="10">
        <v>45048.402870370373</v>
      </c>
      <c r="C8526" s="2" t="s">
        <v>26845</v>
      </c>
      <c r="D8526" s="1" t="s">
        <v>10</v>
      </c>
      <c r="E8526" s="1" t="s">
        <v>4</v>
      </c>
      <c r="F8526" s="10">
        <v>45070.999988425923</v>
      </c>
      <c r="G8526" s="7">
        <v>232047230</v>
      </c>
      <c r="H8526" s="10">
        <v>45070.542337962965</v>
      </c>
      <c r="I8526" s="1" t="s">
        <v>26869</v>
      </c>
    </row>
    <row r="8527" spans="1:9" s="1" customFormat="1" x14ac:dyDescent="0.25">
      <c r="A8527" s="1" t="s">
        <v>8477</v>
      </c>
      <c r="B8527" s="10">
        <v>45048.403379629628</v>
      </c>
      <c r="C8527" s="2" t="s">
        <v>26845</v>
      </c>
      <c r="D8527" s="1" t="s">
        <v>10</v>
      </c>
      <c r="E8527" s="1" t="s">
        <v>4</v>
      </c>
      <c r="F8527" s="10">
        <v>45070.999988425923</v>
      </c>
      <c r="G8527" s="7">
        <v>232040375</v>
      </c>
      <c r="H8527" s="10">
        <v>45049.692916666667</v>
      </c>
      <c r="I8527" s="1" t="s">
        <v>26862</v>
      </c>
    </row>
    <row r="8528" spans="1:9" s="1" customFormat="1" x14ac:dyDescent="0.25">
      <c r="A8528" s="1" t="s">
        <v>8478</v>
      </c>
      <c r="B8528" s="10">
        <v>45048.403587962966</v>
      </c>
      <c r="C8528" s="2" t="s">
        <v>26845</v>
      </c>
      <c r="D8528" s="1" t="s">
        <v>10</v>
      </c>
      <c r="E8528" s="1" t="s">
        <v>4</v>
      </c>
      <c r="F8528" s="10">
        <v>45070.999988425923</v>
      </c>
      <c r="G8528" s="7">
        <v>232046766</v>
      </c>
      <c r="H8528" s="10">
        <v>45069.599930555552</v>
      </c>
      <c r="I8528" s="1" t="s">
        <v>26865</v>
      </c>
    </row>
    <row r="8529" spans="1:9" s="1" customFormat="1" x14ac:dyDescent="0.25">
      <c r="A8529" s="1" t="s">
        <v>8479</v>
      </c>
      <c r="B8529" s="10">
        <v>45048.403819444444</v>
      </c>
      <c r="C8529" s="2" t="s">
        <v>26845</v>
      </c>
      <c r="D8529" s="1" t="s">
        <v>7880</v>
      </c>
      <c r="E8529" s="1" t="s">
        <v>4</v>
      </c>
      <c r="F8529" s="10">
        <v>45062.999988425923</v>
      </c>
      <c r="G8529" s="7">
        <v>232042662</v>
      </c>
      <c r="H8529" s="10">
        <v>45055.870879629627</v>
      </c>
      <c r="I8529" s="1" t="s">
        <v>26858</v>
      </c>
    </row>
    <row r="8530" spans="1:9" s="1" customFormat="1" x14ac:dyDescent="0.25">
      <c r="A8530" s="1" t="s">
        <v>8480</v>
      </c>
      <c r="B8530" s="10">
        <v>45048.405104166668</v>
      </c>
      <c r="C8530" s="2" t="s">
        <v>26845</v>
      </c>
      <c r="D8530" s="1" t="s">
        <v>10</v>
      </c>
      <c r="E8530" s="1" t="s">
        <v>4</v>
      </c>
      <c r="F8530" s="10">
        <v>45070.999988425923</v>
      </c>
      <c r="G8530" s="7">
        <v>232044210</v>
      </c>
      <c r="H8530" s="10">
        <v>45061.40121527778</v>
      </c>
      <c r="I8530" s="1" t="s">
        <v>26877</v>
      </c>
    </row>
    <row r="8531" spans="1:9" s="1" customFormat="1" x14ac:dyDescent="0.25">
      <c r="A8531" s="1" t="s">
        <v>8481</v>
      </c>
      <c r="B8531" s="10">
        <v>45048.406574074077</v>
      </c>
      <c r="C8531" s="2" t="s">
        <v>26845</v>
      </c>
      <c r="D8531" s="1" t="s">
        <v>10</v>
      </c>
      <c r="E8531" s="1" t="s">
        <v>4</v>
      </c>
      <c r="F8531" s="10">
        <v>45070.999988425923</v>
      </c>
      <c r="G8531" s="7">
        <v>232044534</v>
      </c>
      <c r="H8531" s="10">
        <v>45061.685416666667</v>
      </c>
      <c r="I8531" s="1" t="s">
        <v>26857</v>
      </c>
    </row>
    <row r="8532" spans="1:9" s="1" customFormat="1" x14ac:dyDescent="0.25">
      <c r="A8532" s="1" t="s">
        <v>8482</v>
      </c>
      <c r="B8532" s="10">
        <v>45048.406805555554</v>
      </c>
      <c r="C8532" s="2" t="s">
        <v>26845</v>
      </c>
      <c r="D8532" s="1" t="s">
        <v>10</v>
      </c>
      <c r="E8532" s="1" t="s">
        <v>4</v>
      </c>
      <c r="F8532" s="10">
        <v>45070.999988425923</v>
      </c>
      <c r="G8532" s="7">
        <v>232047233</v>
      </c>
      <c r="H8532" s="10">
        <v>45070.545289351852</v>
      </c>
      <c r="I8532" s="1" t="s">
        <v>26869</v>
      </c>
    </row>
    <row r="8533" spans="1:9" s="1" customFormat="1" x14ac:dyDescent="0.25">
      <c r="A8533" s="1" t="s">
        <v>8483</v>
      </c>
      <c r="B8533" s="10">
        <v>45048.407048611109</v>
      </c>
      <c r="C8533" s="2" t="s">
        <v>26845</v>
      </c>
      <c r="D8533" s="1" t="s">
        <v>10</v>
      </c>
      <c r="E8533" s="1" t="s">
        <v>32</v>
      </c>
      <c r="F8533" s="10">
        <v>45070.999988425923</v>
      </c>
      <c r="G8533" s="7">
        <v>232043073</v>
      </c>
      <c r="H8533" s="10">
        <v>45056.88826388889</v>
      </c>
      <c r="I8533" s="1" t="s">
        <v>26866</v>
      </c>
    </row>
    <row r="8534" spans="1:9" s="1" customFormat="1" x14ac:dyDescent="0.25">
      <c r="A8534" s="1" t="s">
        <v>8484</v>
      </c>
      <c r="B8534" s="10">
        <v>45048.415266203701</v>
      </c>
      <c r="C8534" s="2" t="s">
        <v>26845</v>
      </c>
      <c r="D8534" s="1" t="s">
        <v>7880</v>
      </c>
      <c r="E8534" s="1" t="s">
        <v>11</v>
      </c>
      <c r="F8534" s="10">
        <v>45062.999988425923</v>
      </c>
      <c r="G8534" s="7">
        <v>232044763</v>
      </c>
      <c r="H8534" s="10">
        <v>45062.413321759261</v>
      </c>
      <c r="I8534" s="1" t="s">
        <v>26864</v>
      </c>
    </row>
    <row r="8535" spans="1:9" s="1" customFormat="1" x14ac:dyDescent="0.25">
      <c r="A8535" s="1" t="s">
        <v>8485</v>
      </c>
      <c r="B8535" s="10">
        <v>45048.419571759259</v>
      </c>
      <c r="C8535" s="2" t="s">
        <v>26845</v>
      </c>
      <c r="D8535" s="1" t="s">
        <v>10</v>
      </c>
      <c r="E8535" s="1" t="s">
        <v>4</v>
      </c>
      <c r="F8535" s="10">
        <v>45070.999988425923</v>
      </c>
      <c r="G8535" s="7">
        <v>232045870</v>
      </c>
      <c r="H8535" s="10">
        <v>45064.653275462966</v>
      </c>
      <c r="I8535" s="1" t="s">
        <v>26876</v>
      </c>
    </row>
    <row r="8536" spans="1:9" s="1" customFormat="1" x14ac:dyDescent="0.25">
      <c r="A8536" s="1" t="s">
        <v>8486</v>
      </c>
      <c r="B8536" s="10">
        <v>45048.428425925929</v>
      </c>
      <c r="C8536" s="2" t="s">
        <v>26845</v>
      </c>
      <c r="D8536" s="1" t="s">
        <v>10</v>
      </c>
      <c r="E8536" s="1" t="s">
        <v>4</v>
      </c>
      <c r="F8536" s="10">
        <v>45070.999988425923</v>
      </c>
      <c r="G8536" s="7">
        <v>232047475</v>
      </c>
      <c r="H8536" s="10">
        <v>45070.855787037035</v>
      </c>
      <c r="I8536" s="1" t="s">
        <v>26864</v>
      </c>
    </row>
    <row r="8537" spans="1:9" s="1" customFormat="1" x14ac:dyDescent="0.25">
      <c r="A8537" s="1" t="s">
        <v>8487</v>
      </c>
      <c r="B8537" s="10">
        <v>45048.428935185184</v>
      </c>
      <c r="C8537" s="2" t="s">
        <v>26845</v>
      </c>
      <c r="D8537" s="1" t="s">
        <v>10</v>
      </c>
      <c r="E8537" s="1" t="s">
        <v>4</v>
      </c>
      <c r="F8537" s="10">
        <v>45070.999988425923</v>
      </c>
      <c r="G8537" s="7">
        <v>232044823</v>
      </c>
      <c r="H8537" s="10">
        <v>45062.47452546296</v>
      </c>
      <c r="I8537" s="1" t="s">
        <v>26882</v>
      </c>
    </row>
    <row r="8538" spans="1:9" s="1" customFormat="1" x14ac:dyDescent="0.25">
      <c r="A8538" s="1" t="s">
        <v>8488</v>
      </c>
      <c r="B8538" s="10">
        <v>45048.429201388892</v>
      </c>
      <c r="C8538" s="2" t="s">
        <v>26845</v>
      </c>
      <c r="D8538" s="1" t="s">
        <v>10</v>
      </c>
      <c r="E8538" s="1" t="s">
        <v>4</v>
      </c>
      <c r="F8538" s="10">
        <v>45070.999988425923</v>
      </c>
      <c r="G8538" s="7">
        <v>232044746</v>
      </c>
      <c r="H8538" s="10">
        <v>45062.400856481479</v>
      </c>
      <c r="I8538" s="1" t="s">
        <v>26857</v>
      </c>
    </row>
    <row r="8539" spans="1:9" s="1" customFormat="1" x14ac:dyDescent="0.25">
      <c r="A8539" s="1" t="s">
        <v>8489</v>
      </c>
      <c r="B8539" s="10">
        <v>45048.429664351854</v>
      </c>
      <c r="C8539" s="2" t="s">
        <v>26845</v>
      </c>
      <c r="D8539" s="1" t="s">
        <v>10</v>
      </c>
      <c r="E8539" s="1" t="s">
        <v>4</v>
      </c>
      <c r="F8539" s="10">
        <v>45070.999988425923</v>
      </c>
      <c r="G8539" s="7">
        <v>232041290</v>
      </c>
      <c r="H8539" s="10">
        <v>45051.5078125</v>
      </c>
      <c r="I8539" s="1" t="s">
        <v>26882</v>
      </c>
    </row>
    <row r="8540" spans="1:9" s="1" customFormat="1" x14ac:dyDescent="0.25">
      <c r="A8540" s="1" t="s">
        <v>8490</v>
      </c>
      <c r="B8540" s="10">
        <v>45048.429884259262</v>
      </c>
      <c r="C8540" s="2" t="s">
        <v>26845</v>
      </c>
      <c r="D8540" s="1" t="s">
        <v>10</v>
      </c>
      <c r="E8540" s="1" t="s">
        <v>4</v>
      </c>
      <c r="F8540" s="10">
        <v>45070.999988425923</v>
      </c>
      <c r="G8540" s="7">
        <v>232045437</v>
      </c>
      <c r="H8540" s="10">
        <v>45063.67695601852</v>
      </c>
      <c r="I8540" s="1" t="s">
        <v>26872</v>
      </c>
    </row>
    <row r="8541" spans="1:9" s="1" customFormat="1" x14ac:dyDescent="0.25">
      <c r="A8541" s="1" t="s">
        <v>8491</v>
      </c>
      <c r="B8541" s="10">
        <v>45048.430104166669</v>
      </c>
      <c r="C8541" s="2" t="s">
        <v>26845</v>
      </c>
      <c r="D8541" s="1" t="s">
        <v>7880</v>
      </c>
      <c r="E8541" s="1" t="s">
        <v>4</v>
      </c>
      <c r="F8541" s="10">
        <v>45062.999988425923</v>
      </c>
      <c r="G8541" s="7">
        <v>232041604</v>
      </c>
      <c r="H8541" s="10">
        <v>45052.364525462966</v>
      </c>
      <c r="I8541" s="1" t="s">
        <v>26858</v>
      </c>
    </row>
    <row r="8542" spans="1:9" s="1" customFormat="1" x14ac:dyDescent="0.25">
      <c r="A8542" s="1" t="s">
        <v>8492</v>
      </c>
      <c r="B8542" s="10">
        <v>45048.430358796293</v>
      </c>
      <c r="C8542" s="2" t="s">
        <v>26845</v>
      </c>
      <c r="D8542" s="1" t="s">
        <v>96</v>
      </c>
      <c r="E8542" s="1" t="s">
        <v>4</v>
      </c>
      <c r="F8542" s="10">
        <v>45055.999988425923</v>
      </c>
      <c r="G8542" s="7">
        <v>232038975</v>
      </c>
      <c r="H8542" s="10">
        <v>45048.469965277778</v>
      </c>
      <c r="I8542" s="1" t="s">
        <v>26884</v>
      </c>
    </row>
    <row r="8543" spans="1:9" s="1" customFormat="1" x14ac:dyDescent="0.25">
      <c r="A8543" s="1" t="s">
        <v>8493</v>
      </c>
      <c r="B8543" s="10">
        <v>45048.435856481483</v>
      </c>
      <c r="C8543" s="2" t="s">
        <v>26845</v>
      </c>
      <c r="D8543" s="1" t="s">
        <v>10</v>
      </c>
      <c r="E8543" s="1" t="s">
        <v>4</v>
      </c>
      <c r="F8543" s="10">
        <v>45070.999988425923</v>
      </c>
      <c r="G8543" s="7">
        <v>232039028</v>
      </c>
      <c r="H8543" s="10">
        <v>45048.496261574073</v>
      </c>
      <c r="I8543" s="1" t="s">
        <v>26884</v>
      </c>
    </row>
    <row r="8544" spans="1:9" s="1" customFormat="1" x14ac:dyDescent="0.25">
      <c r="A8544" s="1" t="s">
        <v>8494</v>
      </c>
      <c r="B8544" s="10">
        <v>45048.437106481484</v>
      </c>
      <c r="C8544" s="2" t="s">
        <v>26845</v>
      </c>
      <c r="D8544" s="1" t="s">
        <v>10</v>
      </c>
      <c r="E8544" s="1" t="s">
        <v>4</v>
      </c>
      <c r="F8544" s="10">
        <v>45070.999988425923</v>
      </c>
      <c r="G8544" s="7">
        <v>232046829</v>
      </c>
      <c r="H8544" s="10">
        <v>45069.635972222219</v>
      </c>
      <c r="I8544" s="1" t="s">
        <v>26858</v>
      </c>
    </row>
    <row r="8545" spans="1:9" s="1" customFormat="1" x14ac:dyDescent="0.25">
      <c r="A8545" s="1" t="s">
        <v>8495</v>
      </c>
      <c r="B8545" s="10">
        <v>45048.437708333331</v>
      </c>
      <c r="C8545" s="2" t="s">
        <v>26845</v>
      </c>
      <c r="D8545" s="1" t="s">
        <v>7880</v>
      </c>
      <c r="E8545" s="1" t="s">
        <v>4</v>
      </c>
      <c r="F8545" s="10">
        <v>45062.999988425923</v>
      </c>
      <c r="G8545" s="7">
        <v>232039411</v>
      </c>
      <c r="H8545" s="10">
        <v>45048.70380787037</v>
      </c>
      <c r="I8545" s="1" t="s">
        <v>26882</v>
      </c>
    </row>
    <row r="8546" spans="1:9" s="1" customFormat="1" x14ac:dyDescent="0.25">
      <c r="A8546" s="1" t="s">
        <v>8496</v>
      </c>
      <c r="B8546" s="10">
        <v>45048.443159722221</v>
      </c>
      <c r="C8546" s="2" t="s">
        <v>26845</v>
      </c>
      <c r="D8546" s="1" t="s">
        <v>10</v>
      </c>
      <c r="E8546" s="1" t="s">
        <v>4</v>
      </c>
      <c r="F8546" s="10">
        <v>45070.999988425923</v>
      </c>
      <c r="G8546" s="7">
        <v>232041311</v>
      </c>
      <c r="H8546" s="10">
        <v>45051.531215277777</v>
      </c>
      <c r="I8546" s="1" t="s">
        <v>26882</v>
      </c>
    </row>
    <row r="8547" spans="1:9" s="1" customFormat="1" x14ac:dyDescent="0.25">
      <c r="A8547" s="1" t="s">
        <v>8497</v>
      </c>
      <c r="B8547" s="10">
        <v>45048.444490740738</v>
      </c>
      <c r="C8547" s="2" t="s">
        <v>26845</v>
      </c>
      <c r="D8547" s="1" t="s">
        <v>7880</v>
      </c>
      <c r="E8547" s="1" t="s">
        <v>4</v>
      </c>
      <c r="F8547" s="10">
        <v>45062.999988425923</v>
      </c>
      <c r="G8547" s="7">
        <v>232044714</v>
      </c>
      <c r="H8547" s="10">
        <v>45062.381354166668</v>
      </c>
      <c r="I8547" s="1" t="s">
        <v>26864</v>
      </c>
    </row>
    <row r="8548" spans="1:9" s="1" customFormat="1" x14ac:dyDescent="0.25">
      <c r="A8548" s="1" t="s">
        <v>8498</v>
      </c>
      <c r="B8548" s="10">
        <v>45048.446793981479</v>
      </c>
      <c r="C8548" s="2" t="s">
        <v>26845</v>
      </c>
      <c r="D8548" s="1" t="s">
        <v>10</v>
      </c>
      <c r="E8548" s="1" t="s">
        <v>4</v>
      </c>
      <c r="F8548" s="10">
        <v>45070.999988425923</v>
      </c>
      <c r="G8548" s="7">
        <v>232044760</v>
      </c>
      <c r="H8548" s="10">
        <v>45062.412800925929</v>
      </c>
      <c r="I8548" s="1" t="s">
        <v>26857</v>
      </c>
    </row>
    <row r="8549" spans="1:9" s="1" customFormat="1" x14ac:dyDescent="0.25">
      <c r="A8549" s="1" t="s">
        <v>8499</v>
      </c>
      <c r="B8549" s="10">
        <v>45048.447175925925</v>
      </c>
      <c r="C8549" s="2" t="s">
        <v>26845</v>
      </c>
      <c r="D8549" s="1" t="s">
        <v>10</v>
      </c>
      <c r="E8549" s="1" t="s">
        <v>4</v>
      </c>
      <c r="F8549" s="10">
        <v>45070.999988425923</v>
      </c>
      <c r="G8549" s="7">
        <v>232044915</v>
      </c>
      <c r="H8549" s="10">
        <v>45062.608229166668</v>
      </c>
      <c r="I8549" s="1" t="s">
        <v>26857</v>
      </c>
    </row>
    <row r="8550" spans="1:9" s="1" customFormat="1" x14ac:dyDescent="0.25">
      <c r="A8550" s="1" t="s">
        <v>8500</v>
      </c>
      <c r="B8550" s="10">
        <v>45048.447534722225</v>
      </c>
      <c r="C8550" s="2" t="s">
        <v>26845</v>
      </c>
      <c r="D8550" s="1" t="s">
        <v>7880</v>
      </c>
      <c r="E8550" s="1" t="s">
        <v>11</v>
      </c>
      <c r="F8550" s="10">
        <v>45062.999988425923</v>
      </c>
      <c r="G8550" s="7">
        <v>232040261</v>
      </c>
      <c r="H8550" s="10">
        <v>45049.657673611109</v>
      </c>
      <c r="I8550" s="1" t="s">
        <v>26860</v>
      </c>
    </row>
    <row r="8551" spans="1:9" s="1" customFormat="1" x14ac:dyDescent="0.25">
      <c r="A8551" s="1" t="s">
        <v>8501</v>
      </c>
      <c r="B8551" s="10">
        <v>45048.448449074072</v>
      </c>
      <c r="C8551" s="2" t="s">
        <v>26845</v>
      </c>
      <c r="D8551" s="1" t="s">
        <v>10</v>
      </c>
      <c r="E8551" s="1" t="s">
        <v>4</v>
      </c>
      <c r="F8551" s="10">
        <v>45070.999988425923</v>
      </c>
      <c r="G8551" s="7">
        <v>232040872</v>
      </c>
      <c r="H8551" s="10">
        <v>45050.623310185183</v>
      </c>
      <c r="I8551" s="1" t="s">
        <v>26882</v>
      </c>
    </row>
    <row r="8552" spans="1:9" s="1" customFormat="1" x14ac:dyDescent="0.25">
      <c r="A8552" s="1" t="s">
        <v>8502</v>
      </c>
      <c r="B8552" s="10">
        <v>45048.448877314811</v>
      </c>
      <c r="C8552" s="2" t="s">
        <v>26845</v>
      </c>
      <c r="D8552" s="1" t="s">
        <v>10</v>
      </c>
      <c r="E8552" s="1" t="s">
        <v>4</v>
      </c>
      <c r="F8552" s="10">
        <v>45070.999988425923</v>
      </c>
      <c r="G8552" s="7">
        <v>232043942</v>
      </c>
      <c r="H8552" s="10">
        <v>45058.705625000002</v>
      </c>
      <c r="I8552" s="1" t="s">
        <v>26859</v>
      </c>
    </row>
    <row r="8553" spans="1:9" s="1" customFormat="1" x14ac:dyDescent="0.25">
      <c r="A8553" s="1" t="s">
        <v>8503</v>
      </c>
      <c r="B8553" s="10">
        <v>45048.44972222222</v>
      </c>
      <c r="C8553" s="2" t="s">
        <v>26845</v>
      </c>
      <c r="D8553" s="1" t="s">
        <v>10</v>
      </c>
      <c r="E8553" s="1" t="s">
        <v>11</v>
      </c>
      <c r="F8553" s="10">
        <v>45070.999988425923</v>
      </c>
      <c r="G8553" s="7">
        <v>232047403</v>
      </c>
      <c r="H8553" s="10">
        <v>45070.725023148145</v>
      </c>
      <c r="I8553" s="1" t="s">
        <v>26885</v>
      </c>
    </row>
    <row r="8554" spans="1:9" s="1" customFormat="1" x14ac:dyDescent="0.25">
      <c r="A8554" s="1" t="s">
        <v>8504</v>
      </c>
      <c r="B8554" s="10">
        <v>45048.455601851849</v>
      </c>
      <c r="C8554" s="2" t="s">
        <v>26845</v>
      </c>
      <c r="D8554" s="1" t="s">
        <v>10</v>
      </c>
      <c r="E8554" s="1" t="s">
        <v>11</v>
      </c>
      <c r="F8554" s="10">
        <v>45070.999988425923</v>
      </c>
      <c r="G8554" s="7">
        <v>232047213</v>
      </c>
      <c r="H8554" s="10">
        <v>45070.512627314813</v>
      </c>
      <c r="I8554" s="1" t="s">
        <v>26858</v>
      </c>
    </row>
    <row r="8555" spans="1:9" s="1" customFormat="1" x14ac:dyDescent="0.25">
      <c r="A8555" s="1" t="s">
        <v>8505</v>
      </c>
      <c r="B8555" s="10">
        <v>45048.455601851849</v>
      </c>
      <c r="C8555" s="2" t="s">
        <v>26845</v>
      </c>
      <c r="D8555" s="1" t="s">
        <v>10</v>
      </c>
      <c r="E8555" s="1" t="s">
        <v>11</v>
      </c>
      <c r="F8555" s="10">
        <v>45070.999988425923</v>
      </c>
      <c r="G8555" s="7">
        <v>232047432</v>
      </c>
      <c r="H8555" s="10">
        <v>45070.747893518521</v>
      </c>
      <c r="I8555" s="1" t="s">
        <v>26885</v>
      </c>
    </row>
    <row r="8556" spans="1:9" s="1" customFormat="1" x14ac:dyDescent="0.25">
      <c r="A8556" s="1" t="s">
        <v>8506</v>
      </c>
      <c r="B8556" s="10">
        <v>45048.458275462966</v>
      </c>
      <c r="C8556" s="2" t="s">
        <v>26845</v>
      </c>
      <c r="D8556" s="1" t="s">
        <v>10</v>
      </c>
      <c r="E8556" s="1" t="s">
        <v>32</v>
      </c>
      <c r="F8556" s="10">
        <v>45070.999988425923</v>
      </c>
      <c r="G8556" s="7">
        <v>232046426</v>
      </c>
      <c r="H8556" s="10">
        <v>45065.694849537038</v>
      </c>
      <c r="I8556" s="1" t="s">
        <v>26865</v>
      </c>
    </row>
    <row r="8557" spans="1:9" s="1" customFormat="1" x14ac:dyDescent="0.25">
      <c r="A8557" s="1" t="s">
        <v>8507</v>
      </c>
      <c r="B8557" s="10">
        <v>45048.462361111109</v>
      </c>
      <c r="C8557" s="2" t="s">
        <v>26845</v>
      </c>
      <c r="D8557" s="1" t="s">
        <v>10</v>
      </c>
      <c r="E8557" s="1" t="s">
        <v>11</v>
      </c>
      <c r="F8557" s="10">
        <v>45070.999988425923</v>
      </c>
      <c r="G8557" s="7">
        <v>232042711</v>
      </c>
      <c r="H8557" s="10">
        <v>45056.310173611113</v>
      </c>
      <c r="I8557" s="1" t="s">
        <v>26873</v>
      </c>
    </row>
    <row r="8558" spans="1:9" s="1" customFormat="1" x14ac:dyDescent="0.25">
      <c r="A8558" s="1" t="s">
        <v>8508</v>
      </c>
      <c r="B8558" s="10">
        <v>45048.464918981481</v>
      </c>
      <c r="C8558" s="2" t="s">
        <v>26845</v>
      </c>
      <c r="D8558" s="1" t="s">
        <v>10</v>
      </c>
      <c r="E8558" s="1" t="s">
        <v>11</v>
      </c>
      <c r="F8558" s="10">
        <v>45070.999988425923</v>
      </c>
      <c r="G8558" s="7">
        <v>232045891</v>
      </c>
      <c r="H8558" s="10">
        <v>45064.69363425926</v>
      </c>
      <c r="I8558" s="1" t="s">
        <v>26864</v>
      </c>
    </row>
    <row r="8559" spans="1:9" s="1" customFormat="1" x14ac:dyDescent="0.25">
      <c r="A8559" s="1" t="s">
        <v>8509</v>
      </c>
      <c r="B8559" s="10">
        <v>45048.469224537039</v>
      </c>
      <c r="C8559" s="2" t="s">
        <v>26845</v>
      </c>
      <c r="D8559" s="1" t="s">
        <v>10</v>
      </c>
      <c r="E8559" s="1" t="s">
        <v>11</v>
      </c>
      <c r="F8559" s="10">
        <v>45070.999988425923</v>
      </c>
      <c r="G8559" s="7">
        <v>232046233</v>
      </c>
      <c r="H8559" s="10">
        <v>45065.524155092593</v>
      </c>
      <c r="I8559" s="1" t="s">
        <v>26873</v>
      </c>
    </row>
    <row r="8560" spans="1:9" s="1" customFormat="1" x14ac:dyDescent="0.25">
      <c r="A8560" s="1" t="s">
        <v>8510</v>
      </c>
      <c r="B8560" s="10">
        <v>45048.473495370374</v>
      </c>
      <c r="C8560" s="2" t="s">
        <v>26845</v>
      </c>
      <c r="D8560" s="1" t="s">
        <v>10</v>
      </c>
      <c r="E8560" s="1" t="s">
        <v>11</v>
      </c>
      <c r="F8560" s="10">
        <v>45070.999988425923</v>
      </c>
      <c r="G8560" s="7">
        <v>232040058</v>
      </c>
      <c r="H8560" s="10">
        <v>45049.522187499999</v>
      </c>
      <c r="I8560" s="1" t="s">
        <v>26884</v>
      </c>
    </row>
    <row r="8561" spans="1:9" s="1" customFormat="1" x14ac:dyDescent="0.25">
      <c r="A8561" s="1" t="s">
        <v>8511</v>
      </c>
      <c r="B8561" s="10">
        <v>45048.473738425928</v>
      </c>
      <c r="C8561" s="2" t="s">
        <v>26845</v>
      </c>
      <c r="D8561" s="1" t="s">
        <v>10</v>
      </c>
      <c r="E8561" s="1" t="s">
        <v>11</v>
      </c>
      <c r="F8561" s="10">
        <v>45070.999988425923</v>
      </c>
      <c r="G8561" s="7">
        <v>232047483</v>
      </c>
      <c r="H8561" s="10">
        <v>45070.990057870367</v>
      </c>
      <c r="I8561" s="1" t="s">
        <v>26883</v>
      </c>
    </row>
    <row r="8562" spans="1:9" s="1" customFormat="1" x14ac:dyDescent="0.25">
      <c r="A8562" s="1" t="s">
        <v>8512</v>
      </c>
      <c r="B8562" s="10">
        <v>45048.474826388891</v>
      </c>
      <c r="C8562" s="2" t="s">
        <v>26845</v>
      </c>
      <c r="D8562" s="1" t="s">
        <v>10</v>
      </c>
      <c r="E8562" s="1" t="s">
        <v>11</v>
      </c>
      <c r="F8562" s="10">
        <v>45070.999988425923</v>
      </c>
      <c r="G8562" s="7">
        <v>232046091</v>
      </c>
      <c r="H8562" s="10">
        <v>45065.368668981479</v>
      </c>
      <c r="I8562" s="1" t="s">
        <v>26865</v>
      </c>
    </row>
    <row r="8563" spans="1:9" s="1" customFormat="1" x14ac:dyDescent="0.25">
      <c r="A8563" s="1" t="s">
        <v>8513</v>
      </c>
      <c r="B8563" s="10">
        <v>45048.482094907406</v>
      </c>
      <c r="C8563" s="2" t="s">
        <v>26845</v>
      </c>
      <c r="D8563" s="1" t="s">
        <v>10</v>
      </c>
      <c r="E8563" s="1" t="s">
        <v>32</v>
      </c>
      <c r="F8563" s="10">
        <v>45070.999988425923</v>
      </c>
      <c r="G8563" s="7">
        <v>232040424</v>
      </c>
      <c r="H8563" s="10">
        <v>45049.718877314815</v>
      </c>
      <c r="I8563" s="1" t="s">
        <v>26884</v>
      </c>
    </row>
    <row r="8564" spans="1:9" s="1" customFormat="1" x14ac:dyDescent="0.25">
      <c r="A8564" s="1" t="s">
        <v>8514</v>
      </c>
      <c r="B8564" s="10">
        <v>45048.48542824074</v>
      </c>
      <c r="C8564" s="2" t="s">
        <v>26845</v>
      </c>
      <c r="D8564" s="1" t="s">
        <v>10</v>
      </c>
      <c r="E8564" s="1" t="s">
        <v>32</v>
      </c>
      <c r="F8564" s="10">
        <v>45070.999988425923</v>
      </c>
      <c r="G8564" s="7">
        <v>232046556</v>
      </c>
      <c r="H8564" s="10">
        <v>45069.290949074071</v>
      </c>
      <c r="I8564" s="1" t="s">
        <v>26864</v>
      </c>
    </row>
    <row r="8565" spans="1:9" s="1" customFormat="1" x14ac:dyDescent="0.25">
      <c r="A8565" s="1" t="s">
        <v>8515</v>
      </c>
      <c r="B8565" s="10">
        <v>45048.486284722225</v>
      </c>
      <c r="C8565" s="2" t="s">
        <v>26845</v>
      </c>
      <c r="D8565" s="1" t="s">
        <v>10</v>
      </c>
      <c r="E8565" s="1" t="s">
        <v>11</v>
      </c>
      <c r="F8565" s="10">
        <v>45070.999988425923</v>
      </c>
      <c r="G8565" s="7">
        <v>232046807</v>
      </c>
      <c r="H8565" s="10">
        <v>45069.623344907406</v>
      </c>
      <c r="I8565" s="1" t="s">
        <v>26874</v>
      </c>
    </row>
    <row r="8566" spans="1:9" s="1" customFormat="1" x14ac:dyDescent="0.25">
      <c r="A8566" s="1" t="s">
        <v>8516</v>
      </c>
      <c r="B8566" s="10">
        <v>45048.491851851853</v>
      </c>
      <c r="C8566" s="2" t="s">
        <v>26845</v>
      </c>
      <c r="D8566" s="1" t="s">
        <v>10</v>
      </c>
      <c r="E8566" s="1" t="s">
        <v>11</v>
      </c>
      <c r="F8566" s="10">
        <v>45070.999988425923</v>
      </c>
      <c r="G8566" s="7">
        <v>232041617</v>
      </c>
      <c r="H8566" s="10">
        <v>45052.762094907404</v>
      </c>
      <c r="I8566" s="1" t="s">
        <v>26873</v>
      </c>
    </row>
    <row r="8567" spans="1:9" s="1" customFormat="1" x14ac:dyDescent="0.25">
      <c r="A8567" s="1" t="s">
        <v>8517</v>
      </c>
      <c r="B8567" s="10">
        <v>45048.4921875</v>
      </c>
      <c r="C8567" s="2" t="s">
        <v>26845</v>
      </c>
      <c r="D8567" s="1" t="s">
        <v>10</v>
      </c>
      <c r="E8567" s="1" t="s">
        <v>4</v>
      </c>
      <c r="F8567" s="10">
        <v>45070.999988425923</v>
      </c>
      <c r="G8567" s="7">
        <v>232044980</v>
      </c>
      <c r="H8567" s="10">
        <v>45062.670601851853</v>
      </c>
      <c r="I8567" s="1" t="s">
        <v>26884</v>
      </c>
    </row>
    <row r="8568" spans="1:9" s="1" customFormat="1" x14ac:dyDescent="0.25">
      <c r="A8568" s="1" t="s">
        <v>8518</v>
      </c>
      <c r="B8568" s="10">
        <v>45048.492384259262</v>
      </c>
      <c r="C8568" s="2" t="s">
        <v>26845</v>
      </c>
      <c r="D8568" s="1" t="s">
        <v>10</v>
      </c>
      <c r="E8568" s="1" t="s">
        <v>4</v>
      </c>
      <c r="F8568" s="10">
        <v>45070.999988425923</v>
      </c>
      <c r="G8568" s="7">
        <v>232047213</v>
      </c>
      <c r="H8568" s="10">
        <v>45070.512627314813</v>
      </c>
      <c r="I8568" s="1" t="s">
        <v>26858</v>
      </c>
    </row>
    <row r="8569" spans="1:9" s="1" customFormat="1" x14ac:dyDescent="0.25">
      <c r="A8569" s="1" t="s">
        <v>8519</v>
      </c>
      <c r="B8569" s="10">
        <v>45048.492581018516</v>
      </c>
      <c r="C8569" s="2" t="s">
        <v>26845</v>
      </c>
      <c r="D8569" s="1" t="s">
        <v>7880</v>
      </c>
      <c r="E8569" s="1" t="s">
        <v>4</v>
      </c>
      <c r="F8569" s="10">
        <v>45062.999988425923</v>
      </c>
      <c r="G8569" s="7">
        <v>232044952</v>
      </c>
      <c r="H8569" s="10">
        <v>45062.652060185188</v>
      </c>
      <c r="I8569" s="1" t="s">
        <v>26866</v>
      </c>
    </row>
    <row r="8570" spans="1:9" s="1" customFormat="1" x14ac:dyDescent="0.25">
      <c r="A8570" s="1" t="s">
        <v>8520</v>
      </c>
      <c r="B8570" s="10">
        <v>45048.492812500001</v>
      </c>
      <c r="C8570" s="2" t="s">
        <v>26845</v>
      </c>
      <c r="D8570" s="1" t="s">
        <v>7880</v>
      </c>
      <c r="E8570" s="1" t="s">
        <v>4</v>
      </c>
      <c r="F8570" s="10">
        <v>45062.999988425923</v>
      </c>
      <c r="G8570" s="7">
        <v>232044928</v>
      </c>
      <c r="H8570" s="10">
        <v>45062.626493055555</v>
      </c>
      <c r="I8570" s="1" t="s">
        <v>26864</v>
      </c>
    </row>
    <row r="8571" spans="1:9" s="1" customFormat="1" x14ac:dyDescent="0.25">
      <c r="A8571" s="1" t="s">
        <v>8521</v>
      </c>
      <c r="B8571" s="10">
        <v>45048.493020833332</v>
      </c>
      <c r="C8571" s="2" t="s">
        <v>26845</v>
      </c>
      <c r="D8571" s="1" t="s">
        <v>7880</v>
      </c>
      <c r="E8571" s="1" t="s">
        <v>4</v>
      </c>
      <c r="F8571" s="10">
        <v>45062.999988425923</v>
      </c>
      <c r="G8571" s="7">
        <v>232042456</v>
      </c>
      <c r="H8571" s="10">
        <v>45055.642222222225</v>
      </c>
      <c r="I8571" s="1" t="s">
        <v>26865</v>
      </c>
    </row>
    <row r="8572" spans="1:9" s="1" customFormat="1" x14ac:dyDescent="0.25">
      <c r="A8572" s="1" t="s">
        <v>8522</v>
      </c>
      <c r="B8572" s="10">
        <v>45048.494085648148</v>
      </c>
      <c r="C8572" s="2" t="s">
        <v>26845</v>
      </c>
      <c r="D8572" s="1" t="s">
        <v>10</v>
      </c>
      <c r="E8572" s="1" t="s">
        <v>11</v>
      </c>
      <c r="F8572" s="10">
        <v>45070.999988425923</v>
      </c>
      <c r="G8572" s="7">
        <v>232041619</v>
      </c>
      <c r="H8572" s="10">
        <v>45052.770405092589</v>
      </c>
      <c r="I8572" s="1" t="s">
        <v>26873</v>
      </c>
    </row>
    <row r="8573" spans="1:9" s="1" customFormat="1" x14ac:dyDescent="0.25">
      <c r="A8573" s="1" t="s">
        <v>8523</v>
      </c>
      <c r="B8573" s="10">
        <v>45048.496377314812</v>
      </c>
      <c r="C8573" s="2" t="s">
        <v>26845</v>
      </c>
      <c r="D8573" s="1" t="s">
        <v>10</v>
      </c>
      <c r="E8573" s="1" t="s">
        <v>11</v>
      </c>
      <c r="F8573" s="10">
        <v>45070.999988425923</v>
      </c>
      <c r="G8573" s="7">
        <v>232041623</v>
      </c>
      <c r="H8573" s="10">
        <v>45052.793425925927</v>
      </c>
      <c r="I8573" s="1" t="s">
        <v>26873</v>
      </c>
    </row>
    <row r="8574" spans="1:9" s="1" customFormat="1" x14ac:dyDescent="0.25">
      <c r="A8574" s="1" t="s">
        <v>8524</v>
      </c>
      <c r="B8574" s="10">
        <v>45048.497291666667</v>
      </c>
      <c r="C8574" s="2" t="s">
        <v>26845</v>
      </c>
      <c r="D8574" s="1" t="s">
        <v>10</v>
      </c>
      <c r="E8574" s="1" t="s">
        <v>11</v>
      </c>
      <c r="F8574" s="10">
        <v>45070.999988425923</v>
      </c>
      <c r="G8574" s="7">
        <v>232047530</v>
      </c>
      <c r="H8574" s="10">
        <v>45071.387233796297</v>
      </c>
      <c r="I8574" s="1" t="s">
        <v>26883</v>
      </c>
    </row>
    <row r="8575" spans="1:9" s="1" customFormat="1" x14ac:dyDescent="0.25">
      <c r="A8575" s="1" t="s">
        <v>8525</v>
      </c>
      <c r="B8575" s="10">
        <v>45048.499861111108</v>
      </c>
      <c r="C8575" s="2" t="s">
        <v>26845</v>
      </c>
      <c r="D8575" s="1" t="s">
        <v>10</v>
      </c>
      <c r="E8575" s="1" t="s">
        <v>4</v>
      </c>
      <c r="F8575" s="10">
        <v>45070.999988425923</v>
      </c>
      <c r="G8575" s="7">
        <v>232041358</v>
      </c>
      <c r="H8575" s="10">
        <v>45051.606087962966</v>
      </c>
      <c r="I8575" s="1" t="s">
        <v>26885</v>
      </c>
    </row>
    <row r="8576" spans="1:9" s="1" customFormat="1" x14ac:dyDescent="0.25">
      <c r="A8576" s="1" t="s">
        <v>8526</v>
      </c>
      <c r="B8576" s="10">
        <v>45048.5002662037</v>
      </c>
      <c r="C8576" s="2" t="s">
        <v>26845</v>
      </c>
      <c r="D8576" s="1" t="s">
        <v>10</v>
      </c>
      <c r="E8576" s="1" t="s">
        <v>4</v>
      </c>
      <c r="F8576" s="10">
        <v>45070.999988425923</v>
      </c>
      <c r="G8576" s="7">
        <v>232039911</v>
      </c>
      <c r="H8576" s="10">
        <v>45049.413472222222</v>
      </c>
      <c r="I8576" s="1" t="s">
        <v>26880</v>
      </c>
    </row>
    <row r="8577" spans="1:9" s="1" customFormat="1" x14ac:dyDescent="0.25">
      <c r="A8577" s="1" t="s">
        <v>8527</v>
      </c>
      <c r="B8577" s="10">
        <v>45048.500509259262</v>
      </c>
      <c r="C8577" s="2" t="s">
        <v>26845</v>
      </c>
      <c r="D8577" s="1" t="s">
        <v>10</v>
      </c>
      <c r="E8577" s="1" t="s">
        <v>4</v>
      </c>
      <c r="F8577" s="10">
        <v>45070.999988425923</v>
      </c>
      <c r="G8577" s="7">
        <v>232042475</v>
      </c>
      <c r="H8577" s="10">
        <v>45055.654328703706</v>
      </c>
      <c r="I8577" s="1" t="s">
        <v>26860</v>
      </c>
    </row>
    <row r="8578" spans="1:9" s="1" customFormat="1" x14ac:dyDescent="0.25">
      <c r="A8578" s="1" t="s">
        <v>8528</v>
      </c>
      <c r="B8578" s="10">
        <v>45048.501458333332</v>
      </c>
      <c r="C8578" s="2" t="s">
        <v>26845</v>
      </c>
      <c r="D8578" s="1" t="s">
        <v>7880</v>
      </c>
      <c r="E8578" s="1" t="s">
        <v>4</v>
      </c>
      <c r="F8578" s="10">
        <v>45062.999988425923</v>
      </c>
      <c r="G8578" s="7">
        <v>232044186</v>
      </c>
      <c r="H8578" s="10">
        <v>45061.372893518521</v>
      </c>
      <c r="I8578" s="1" t="s">
        <v>26865</v>
      </c>
    </row>
    <row r="8579" spans="1:9" s="1" customFormat="1" x14ac:dyDescent="0.25">
      <c r="A8579" s="1" t="s">
        <v>8529</v>
      </c>
      <c r="B8579" s="10">
        <v>45048.502418981479</v>
      </c>
      <c r="C8579" s="2" t="s">
        <v>26845</v>
      </c>
      <c r="D8579" s="1" t="s">
        <v>10</v>
      </c>
      <c r="E8579" s="1" t="s">
        <v>4</v>
      </c>
      <c r="F8579" s="10">
        <v>45070.999988425923</v>
      </c>
      <c r="G8579" s="7">
        <v>232040986</v>
      </c>
      <c r="H8579" s="10">
        <v>45050.727800925924</v>
      </c>
      <c r="I8579" s="1" t="s">
        <v>26882</v>
      </c>
    </row>
    <row r="8580" spans="1:9" s="1" customFormat="1" x14ac:dyDescent="0.25">
      <c r="A8580" s="1" t="s">
        <v>8530</v>
      </c>
      <c r="B8580" s="10">
        <v>45048.502650462964</v>
      </c>
      <c r="C8580" s="2" t="s">
        <v>26845</v>
      </c>
      <c r="D8580" s="1" t="s">
        <v>96</v>
      </c>
      <c r="E8580" s="1" t="s">
        <v>4</v>
      </c>
      <c r="F8580" s="10">
        <v>45055.999988425923</v>
      </c>
      <c r="G8580" s="7">
        <v>232041430</v>
      </c>
      <c r="H8580" s="10">
        <v>45051.683807870373</v>
      </c>
      <c r="I8580" s="1" t="s">
        <v>26884</v>
      </c>
    </row>
    <row r="8581" spans="1:9" s="1" customFormat="1" x14ac:dyDescent="0.25">
      <c r="A8581" s="1" t="s">
        <v>8531</v>
      </c>
      <c r="B8581" s="10">
        <v>45048.503287037034</v>
      </c>
      <c r="C8581" s="2" t="s">
        <v>26845</v>
      </c>
      <c r="D8581" s="1" t="s">
        <v>10</v>
      </c>
      <c r="E8581" s="1" t="s">
        <v>4</v>
      </c>
      <c r="F8581" s="10">
        <v>45070.999988425923</v>
      </c>
      <c r="G8581" s="7">
        <v>232044368</v>
      </c>
      <c r="H8581" s="10">
        <v>45061.522002314814</v>
      </c>
      <c r="I8581" s="1" t="s">
        <v>26881</v>
      </c>
    </row>
    <row r="8582" spans="1:9" s="1" customFormat="1" x14ac:dyDescent="0.25">
      <c r="A8582" s="1" t="s">
        <v>8532</v>
      </c>
      <c r="B8582" s="10">
        <v>45048.50335648148</v>
      </c>
      <c r="C8582" s="2" t="s">
        <v>26845</v>
      </c>
      <c r="D8582" s="1" t="s">
        <v>10</v>
      </c>
      <c r="E8582" s="1" t="s">
        <v>11</v>
      </c>
      <c r="F8582" s="10">
        <v>45070.999988425923</v>
      </c>
      <c r="G8582" s="7">
        <v>232047084</v>
      </c>
      <c r="H8582" s="10">
        <v>45070.380277777775</v>
      </c>
      <c r="I8582" s="1" t="s">
        <v>26882</v>
      </c>
    </row>
    <row r="8583" spans="1:9" s="1" customFormat="1" x14ac:dyDescent="0.25">
      <c r="A8583" s="1" t="s">
        <v>8533</v>
      </c>
      <c r="B8583" s="10">
        <v>45048.503483796296</v>
      </c>
      <c r="C8583" s="2" t="s">
        <v>26845</v>
      </c>
      <c r="D8583" s="1" t="s">
        <v>10</v>
      </c>
      <c r="E8583" s="1" t="s">
        <v>4</v>
      </c>
      <c r="F8583" s="10">
        <v>45070.999988425923</v>
      </c>
      <c r="G8583" s="7">
        <v>232047026</v>
      </c>
      <c r="H8583" s="10">
        <v>45069.952499999999</v>
      </c>
      <c r="I8583" s="1" t="s">
        <v>26864</v>
      </c>
    </row>
    <row r="8584" spans="1:9" s="1" customFormat="1" x14ac:dyDescent="0.25">
      <c r="A8584" s="1" t="s">
        <v>8534</v>
      </c>
      <c r="B8584" s="10">
        <v>45048.503692129627</v>
      </c>
      <c r="C8584" s="2" t="s">
        <v>26845</v>
      </c>
      <c r="D8584" s="1" t="s">
        <v>96</v>
      </c>
      <c r="E8584" s="1" t="s">
        <v>4</v>
      </c>
      <c r="F8584" s="10">
        <v>45055.999988425923</v>
      </c>
      <c r="G8584" s="7">
        <v>232040077</v>
      </c>
      <c r="H8584" s="10">
        <v>45049.548298611109</v>
      </c>
      <c r="I8584" s="1" t="s">
        <v>26884</v>
      </c>
    </row>
    <row r="8585" spans="1:9" s="1" customFormat="1" x14ac:dyDescent="0.25">
      <c r="A8585" s="1" t="s">
        <v>8535</v>
      </c>
      <c r="B8585" s="10">
        <v>45048.505011574074</v>
      </c>
      <c r="C8585" s="2" t="s">
        <v>26845</v>
      </c>
      <c r="D8585" s="1" t="s">
        <v>10</v>
      </c>
      <c r="E8585" s="1" t="s">
        <v>4</v>
      </c>
      <c r="F8585" s="10">
        <v>45070.999988425923</v>
      </c>
      <c r="G8585" s="7">
        <v>232044913</v>
      </c>
      <c r="H8585" s="10">
        <v>45062.604224537034</v>
      </c>
      <c r="I8585" s="1" t="s">
        <v>26878</v>
      </c>
    </row>
    <row r="8586" spans="1:9" s="1" customFormat="1" x14ac:dyDescent="0.25">
      <c r="A8586" s="1" t="s">
        <v>8536</v>
      </c>
      <c r="B8586" s="10">
        <v>45048.505208333336</v>
      </c>
      <c r="C8586" s="2" t="s">
        <v>26845</v>
      </c>
      <c r="D8586" s="1" t="s">
        <v>10</v>
      </c>
      <c r="E8586" s="1" t="s">
        <v>4</v>
      </c>
      <c r="F8586" s="10">
        <v>45070.999988425923</v>
      </c>
      <c r="G8586" s="7">
        <v>232048565</v>
      </c>
      <c r="H8586" s="10">
        <v>45075.402685185189</v>
      </c>
      <c r="I8586" s="1" t="s">
        <v>26883</v>
      </c>
    </row>
    <row r="8587" spans="1:9" s="1" customFormat="1" x14ac:dyDescent="0.25">
      <c r="A8587" s="1" t="s">
        <v>8537</v>
      </c>
      <c r="B8587" s="10">
        <v>45048.506307870368</v>
      </c>
      <c r="C8587" s="2" t="s">
        <v>26845</v>
      </c>
      <c r="D8587" s="1" t="s">
        <v>10</v>
      </c>
      <c r="E8587" s="1" t="s">
        <v>4</v>
      </c>
      <c r="F8587" s="10">
        <v>45070.999988425923</v>
      </c>
      <c r="G8587" s="7">
        <v>232045463</v>
      </c>
      <c r="H8587" s="10">
        <v>45063.693043981482</v>
      </c>
      <c r="I8587" s="1" t="s">
        <v>26872</v>
      </c>
    </row>
    <row r="8588" spans="1:9" s="1" customFormat="1" x14ac:dyDescent="0.25">
      <c r="A8588" s="1" t="s">
        <v>8538</v>
      </c>
      <c r="B8588" s="10">
        <v>45048.506493055553</v>
      </c>
      <c r="C8588" s="2" t="s">
        <v>26845</v>
      </c>
      <c r="D8588" s="1" t="s">
        <v>10</v>
      </c>
      <c r="E8588" s="1" t="s">
        <v>4</v>
      </c>
      <c r="F8588" s="10">
        <v>45070.999988425923</v>
      </c>
      <c r="G8588" s="7">
        <v>232047145</v>
      </c>
      <c r="H8588" s="10">
        <v>45070.45511574074</v>
      </c>
      <c r="I8588" s="1" t="s">
        <v>26873</v>
      </c>
    </row>
    <row r="8589" spans="1:9" s="1" customFormat="1" x14ac:dyDescent="0.25">
      <c r="A8589" s="1" t="s">
        <v>8539</v>
      </c>
      <c r="B8589" s="10">
        <v>45048.506909722222</v>
      </c>
      <c r="C8589" s="2" t="s">
        <v>26845</v>
      </c>
      <c r="D8589" s="1" t="s">
        <v>10</v>
      </c>
      <c r="E8589" s="1" t="s">
        <v>4</v>
      </c>
      <c r="F8589" s="10">
        <v>45070.999988425923</v>
      </c>
      <c r="G8589" s="7">
        <v>232042475</v>
      </c>
      <c r="H8589" s="10">
        <v>45055.654328703706</v>
      </c>
      <c r="I8589" s="1" t="s">
        <v>26860</v>
      </c>
    </row>
    <row r="8590" spans="1:9" s="1" customFormat="1" x14ac:dyDescent="0.25">
      <c r="A8590" s="1" t="s">
        <v>8540</v>
      </c>
      <c r="B8590" s="10">
        <v>45048.507106481484</v>
      </c>
      <c r="C8590" s="2" t="s">
        <v>26845</v>
      </c>
      <c r="D8590" s="1" t="s">
        <v>10</v>
      </c>
      <c r="E8590" s="1" t="s">
        <v>4</v>
      </c>
      <c r="F8590" s="10">
        <v>45070.999988425923</v>
      </c>
      <c r="G8590" s="7">
        <v>232045707</v>
      </c>
      <c r="H8590" s="10">
        <v>45064.412118055552</v>
      </c>
      <c r="I8590" s="1" t="s">
        <v>26882</v>
      </c>
    </row>
    <row r="8591" spans="1:9" s="1" customFormat="1" x14ac:dyDescent="0.25">
      <c r="A8591" s="1" t="s">
        <v>8541</v>
      </c>
      <c r="B8591" s="10">
        <v>45048.508043981485</v>
      </c>
      <c r="C8591" s="2" t="s">
        <v>26845</v>
      </c>
      <c r="D8591" s="1" t="s">
        <v>10</v>
      </c>
      <c r="E8591" s="1" t="s">
        <v>4</v>
      </c>
      <c r="F8591" s="10">
        <v>45070.999988425923</v>
      </c>
      <c r="G8591" s="7">
        <v>232047026</v>
      </c>
      <c r="H8591" s="10">
        <v>45069.952499999999</v>
      </c>
      <c r="I8591" s="1" t="s">
        <v>26864</v>
      </c>
    </row>
    <row r="8592" spans="1:9" s="1" customFormat="1" x14ac:dyDescent="0.25">
      <c r="A8592" s="1" t="s">
        <v>8542</v>
      </c>
      <c r="B8592" s="10">
        <v>45048.508287037039</v>
      </c>
      <c r="C8592" s="2" t="s">
        <v>26845</v>
      </c>
      <c r="D8592" s="1" t="s">
        <v>96</v>
      </c>
      <c r="E8592" s="1" t="s">
        <v>4</v>
      </c>
      <c r="F8592" s="10">
        <v>45055.999988425923</v>
      </c>
      <c r="G8592" s="7">
        <v>232040166</v>
      </c>
      <c r="H8592" s="10">
        <v>45049.602418981478</v>
      </c>
      <c r="I8592" s="1" t="s">
        <v>26884</v>
      </c>
    </row>
    <row r="8593" spans="1:9" s="1" customFormat="1" x14ac:dyDescent="0.25">
      <c r="A8593" s="1" t="s">
        <v>8543</v>
      </c>
      <c r="B8593" s="10">
        <v>45048.50986111111</v>
      </c>
      <c r="C8593" s="2" t="s">
        <v>26845</v>
      </c>
      <c r="D8593" s="1" t="s">
        <v>10</v>
      </c>
      <c r="E8593" s="1" t="s">
        <v>4</v>
      </c>
      <c r="F8593" s="10">
        <v>45070.999988425923</v>
      </c>
      <c r="G8593" s="7">
        <v>232044916</v>
      </c>
      <c r="H8593" s="10">
        <v>45062.608310185184</v>
      </c>
      <c r="I8593" s="1" t="s">
        <v>26878</v>
      </c>
    </row>
    <row r="8594" spans="1:9" s="1" customFormat="1" x14ac:dyDescent="0.25">
      <c r="A8594" s="1" t="s">
        <v>8544</v>
      </c>
      <c r="B8594" s="10">
        <v>45048.510231481479</v>
      </c>
      <c r="C8594" s="2" t="s">
        <v>26845</v>
      </c>
      <c r="D8594" s="1" t="s">
        <v>96</v>
      </c>
      <c r="E8594" s="1" t="s">
        <v>4</v>
      </c>
      <c r="F8594" s="10">
        <v>45055.999988425923</v>
      </c>
      <c r="G8594" s="7">
        <v>232041516</v>
      </c>
      <c r="H8594" s="10">
        <v>45051.747708333336</v>
      </c>
      <c r="I8594" s="1" t="s">
        <v>26884</v>
      </c>
    </row>
    <row r="8595" spans="1:9" s="1" customFormat="1" x14ac:dyDescent="0.25">
      <c r="A8595" s="1" t="s">
        <v>8545</v>
      </c>
      <c r="B8595" s="10">
        <v>45048.510833333334</v>
      </c>
      <c r="C8595" s="2" t="s">
        <v>26845</v>
      </c>
      <c r="D8595" s="1" t="s">
        <v>10</v>
      </c>
      <c r="E8595" s="1" t="s">
        <v>4</v>
      </c>
      <c r="F8595" s="10">
        <v>45070.999988425923</v>
      </c>
      <c r="G8595" s="7">
        <v>232043658</v>
      </c>
      <c r="H8595" s="10">
        <v>45058.478171296294</v>
      </c>
      <c r="I8595" s="1" t="s">
        <v>26876</v>
      </c>
    </row>
    <row r="8596" spans="1:9" s="1" customFormat="1" x14ac:dyDescent="0.25">
      <c r="A8596" s="1" t="s">
        <v>8546</v>
      </c>
      <c r="B8596" s="10">
        <v>45048.511307870373</v>
      </c>
      <c r="C8596" s="2" t="s">
        <v>26845</v>
      </c>
      <c r="D8596" s="1" t="s">
        <v>10</v>
      </c>
      <c r="E8596" s="1" t="s">
        <v>4</v>
      </c>
      <c r="F8596" s="10">
        <v>45070.999988425923</v>
      </c>
      <c r="G8596" s="7">
        <v>232045467</v>
      </c>
      <c r="H8596" s="10">
        <v>45063.698877314811</v>
      </c>
      <c r="I8596" s="1" t="s">
        <v>26872</v>
      </c>
    </row>
    <row r="8597" spans="1:9" s="1" customFormat="1" x14ac:dyDescent="0.25">
      <c r="A8597" s="1" t="s">
        <v>8547</v>
      </c>
      <c r="B8597" s="10">
        <v>45048.511516203704</v>
      </c>
      <c r="C8597" s="2" t="s">
        <v>26845</v>
      </c>
      <c r="D8597" s="1" t="s">
        <v>10</v>
      </c>
      <c r="E8597" s="1" t="s">
        <v>4</v>
      </c>
      <c r="F8597" s="10">
        <v>45070.999988425923</v>
      </c>
      <c r="G8597" s="7">
        <v>232047128</v>
      </c>
      <c r="H8597" s="10">
        <v>45070.437615740739</v>
      </c>
      <c r="I8597" s="1" t="s">
        <v>26858</v>
      </c>
    </row>
    <row r="8598" spans="1:9" s="1" customFormat="1" x14ac:dyDescent="0.25">
      <c r="A8598" s="1" t="s">
        <v>8548</v>
      </c>
      <c r="B8598" s="10">
        <v>45048.511793981481</v>
      </c>
      <c r="C8598" s="2" t="s">
        <v>26845</v>
      </c>
      <c r="D8598" s="1" t="s">
        <v>10</v>
      </c>
      <c r="E8598" s="1" t="s">
        <v>11</v>
      </c>
      <c r="F8598" s="10">
        <v>45070.999988425923</v>
      </c>
      <c r="G8598" s="7">
        <v>232041653</v>
      </c>
      <c r="H8598" s="10">
        <v>45053.829212962963</v>
      </c>
      <c r="I8598" s="1" t="s">
        <v>26873</v>
      </c>
    </row>
    <row r="8599" spans="1:9" s="1" customFormat="1" x14ac:dyDescent="0.25">
      <c r="A8599" s="1" t="s">
        <v>8549</v>
      </c>
      <c r="B8599" s="10">
        <v>45048.511944444443</v>
      </c>
      <c r="C8599" s="2" t="s">
        <v>26845</v>
      </c>
      <c r="D8599" s="1" t="s">
        <v>10</v>
      </c>
      <c r="E8599" s="1" t="s">
        <v>4</v>
      </c>
      <c r="F8599" s="10">
        <v>45070.999988425923</v>
      </c>
      <c r="G8599" s="7">
        <v>232041691</v>
      </c>
      <c r="H8599" s="10">
        <v>45054.372442129628</v>
      </c>
      <c r="I8599" s="1" t="s">
        <v>26885</v>
      </c>
    </row>
    <row r="8600" spans="1:9" s="1" customFormat="1" x14ac:dyDescent="0.25">
      <c r="A8600" s="1" t="s">
        <v>8550</v>
      </c>
      <c r="B8600" s="10">
        <v>45048.512638888889</v>
      </c>
      <c r="C8600" s="2" t="s">
        <v>26845</v>
      </c>
      <c r="D8600" s="1" t="s">
        <v>10</v>
      </c>
      <c r="E8600" s="1" t="s">
        <v>4</v>
      </c>
      <c r="F8600" s="10">
        <v>45070.999988425923</v>
      </c>
      <c r="G8600" s="7">
        <v>232042378</v>
      </c>
      <c r="H8600" s="10">
        <v>45055.591631944444</v>
      </c>
      <c r="I8600" s="1" t="s">
        <v>26860</v>
      </c>
    </row>
    <row r="8601" spans="1:9" s="1" customFormat="1" x14ac:dyDescent="0.25">
      <c r="A8601" s="1" t="s">
        <v>8551</v>
      </c>
      <c r="B8601" s="10">
        <v>45048.515243055554</v>
      </c>
      <c r="C8601" s="2" t="s">
        <v>26845</v>
      </c>
      <c r="D8601" s="1" t="s">
        <v>10</v>
      </c>
      <c r="E8601" s="1" t="s">
        <v>4</v>
      </c>
      <c r="F8601" s="10">
        <v>45070.999988425923</v>
      </c>
      <c r="G8601" s="7">
        <v>232046557</v>
      </c>
      <c r="H8601" s="10">
        <v>45069.305289351854</v>
      </c>
      <c r="I8601" s="1" t="s">
        <v>26864</v>
      </c>
    </row>
    <row r="8602" spans="1:9" s="1" customFormat="1" x14ac:dyDescent="0.25">
      <c r="A8602" s="1" t="s">
        <v>8552</v>
      </c>
      <c r="B8602" s="10">
        <v>45048.515451388892</v>
      </c>
      <c r="C8602" s="2" t="s">
        <v>26845</v>
      </c>
      <c r="D8602" s="1" t="s">
        <v>10</v>
      </c>
      <c r="E8602" s="1" t="s">
        <v>4</v>
      </c>
      <c r="F8602" s="10">
        <v>45070.999988425923</v>
      </c>
      <c r="G8602" s="7">
        <v>232044803</v>
      </c>
      <c r="H8602" s="10">
        <v>45062.461446759262</v>
      </c>
      <c r="I8602" s="1" t="s">
        <v>26882</v>
      </c>
    </row>
    <row r="8603" spans="1:9" s="1" customFormat="1" x14ac:dyDescent="0.25">
      <c r="A8603" s="1" t="s">
        <v>8553</v>
      </c>
      <c r="B8603" s="10">
        <v>45048.515856481485</v>
      </c>
      <c r="C8603" s="2" t="s">
        <v>26845</v>
      </c>
      <c r="D8603" s="1" t="s">
        <v>10</v>
      </c>
      <c r="E8603" s="1" t="s">
        <v>4</v>
      </c>
      <c r="F8603" s="10">
        <v>45070.999988425923</v>
      </c>
      <c r="G8603" s="7">
        <v>232046653</v>
      </c>
      <c r="H8603" s="10">
        <v>45069.477650462963</v>
      </c>
      <c r="I8603" s="1" t="s">
        <v>26853</v>
      </c>
    </row>
    <row r="8604" spans="1:9" s="1" customFormat="1" x14ac:dyDescent="0.25">
      <c r="A8604" s="1" t="s">
        <v>8554</v>
      </c>
      <c r="B8604" s="10">
        <v>45048.516076388885</v>
      </c>
      <c r="C8604" s="2" t="s">
        <v>26845</v>
      </c>
      <c r="D8604" s="1" t="s">
        <v>10</v>
      </c>
      <c r="E8604" s="1" t="s">
        <v>4</v>
      </c>
      <c r="F8604" s="10">
        <v>45070.999988425923</v>
      </c>
      <c r="G8604" s="7">
        <v>232047077</v>
      </c>
      <c r="H8604" s="10">
        <v>45070.374224537038</v>
      </c>
      <c r="I8604" s="1" t="s">
        <v>26858</v>
      </c>
    </row>
    <row r="8605" spans="1:9" s="1" customFormat="1" x14ac:dyDescent="0.25">
      <c r="A8605" s="1" t="s">
        <v>8555</v>
      </c>
      <c r="B8605" s="10">
        <v>45048.516284722224</v>
      </c>
      <c r="C8605" s="2" t="s">
        <v>26845</v>
      </c>
      <c r="D8605" s="1" t="s">
        <v>10</v>
      </c>
      <c r="E8605" s="1" t="s">
        <v>4</v>
      </c>
      <c r="F8605" s="10">
        <v>45070.999988425923</v>
      </c>
      <c r="G8605" s="7">
        <v>232040810</v>
      </c>
      <c r="H8605" s="10">
        <v>45050.572384259256</v>
      </c>
      <c r="I8605" s="1" t="s">
        <v>26882</v>
      </c>
    </row>
    <row r="8606" spans="1:9" s="1" customFormat="1" x14ac:dyDescent="0.25">
      <c r="A8606" s="1" t="s">
        <v>8556</v>
      </c>
      <c r="B8606" s="10">
        <v>45048.517812500002</v>
      </c>
      <c r="C8606" s="2" t="s">
        <v>26845</v>
      </c>
      <c r="D8606" s="1" t="s">
        <v>7880</v>
      </c>
      <c r="E8606" s="1" t="s">
        <v>4</v>
      </c>
      <c r="F8606" s="10">
        <v>45062.999988425923</v>
      </c>
      <c r="G8606" s="7">
        <v>232043401</v>
      </c>
      <c r="H8606" s="10">
        <v>45057.6796412037</v>
      </c>
      <c r="I8606" s="1" t="s">
        <v>26864</v>
      </c>
    </row>
    <row r="8607" spans="1:9" s="1" customFormat="1" x14ac:dyDescent="0.25">
      <c r="A8607" s="1" t="s">
        <v>8557</v>
      </c>
      <c r="B8607" s="10">
        <v>45048.519594907404</v>
      </c>
      <c r="C8607" s="2" t="s">
        <v>26845</v>
      </c>
      <c r="D8607" s="1" t="s">
        <v>10</v>
      </c>
      <c r="E8607" s="1" t="s">
        <v>11</v>
      </c>
      <c r="F8607" s="10">
        <v>45070.999988425923</v>
      </c>
      <c r="G8607" s="7">
        <v>232040199</v>
      </c>
      <c r="H8607" s="10">
        <v>45049.624386574076</v>
      </c>
      <c r="I8607" s="1" t="s">
        <v>26884</v>
      </c>
    </row>
    <row r="8608" spans="1:9" s="1" customFormat="1" x14ac:dyDescent="0.25">
      <c r="A8608" s="1" t="s">
        <v>8558</v>
      </c>
      <c r="B8608" s="10">
        <v>45048.522650462961</v>
      </c>
      <c r="C8608" s="2" t="s">
        <v>26845</v>
      </c>
      <c r="D8608" s="1" t="s">
        <v>10</v>
      </c>
      <c r="E8608" s="1" t="s">
        <v>4</v>
      </c>
      <c r="F8608" s="10">
        <v>45070.999988425923</v>
      </c>
      <c r="G8608" s="7">
        <v>232047227</v>
      </c>
      <c r="H8608" s="10">
        <v>45070.531655092593</v>
      </c>
      <c r="I8608" s="1" t="s">
        <v>26869</v>
      </c>
    </row>
    <row r="8609" spans="1:9" s="1" customFormat="1" x14ac:dyDescent="0.25">
      <c r="A8609" s="1" t="s">
        <v>8559</v>
      </c>
      <c r="B8609" s="10">
        <v>45048.522858796299</v>
      </c>
      <c r="C8609" s="2" t="s">
        <v>26845</v>
      </c>
      <c r="D8609" s="1" t="s">
        <v>10</v>
      </c>
      <c r="E8609" s="1" t="s">
        <v>4</v>
      </c>
      <c r="F8609" s="10">
        <v>45070.999988425923</v>
      </c>
      <c r="G8609" s="7">
        <v>232043379</v>
      </c>
      <c r="H8609" s="10">
        <v>45057.652997685182</v>
      </c>
      <c r="I8609" s="1" t="s">
        <v>26865</v>
      </c>
    </row>
    <row r="8610" spans="1:9" s="1" customFormat="1" x14ac:dyDescent="0.25">
      <c r="A8610" s="1" t="s">
        <v>8560</v>
      </c>
      <c r="B8610" s="10">
        <v>45048.524293981478</v>
      </c>
      <c r="C8610" s="2" t="s">
        <v>26845</v>
      </c>
      <c r="D8610" s="1" t="s">
        <v>10</v>
      </c>
      <c r="E8610" s="1" t="s">
        <v>11</v>
      </c>
      <c r="F8610" s="10">
        <v>45070.999988425923</v>
      </c>
      <c r="G8610" s="7">
        <v>232042712</v>
      </c>
      <c r="H8610" s="10">
        <v>45056.313171296293</v>
      </c>
      <c r="I8610" s="1" t="s">
        <v>26873</v>
      </c>
    </row>
    <row r="8611" spans="1:9" s="1" customFormat="1" x14ac:dyDescent="0.25">
      <c r="A8611" s="1" t="s">
        <v>8561</v>
      </c>
      <c r="B8611" s="10">
        <v>45048.527233796296</v>
      </c>
      <c r="C8611" s="2" t="s">
        <v>26845</v>
      </c>
      <c r="D8611" s="1" t="s">
        <v>10</v>
      </c>
      <c r="E8611" s="1" t="s">
        <v>11</v>
      </c>
      <c r="F8611" s="10">
        <v>45070.999988425923</v>
      </c>
      <c r="G8611" s="7">
        <v>232041621</v>
      </c>
      <c r="H8611" s="10">
        <v>45052.790185185186</v>
      </c>
      <c r="I8611" s="1" t="s">
        <v>26873</v>
      </c>
    </row>
    <row r="8612" spans="1:9" s="1" customFormat="1" x14ac:dyDescent="0.25">
      <c r="A8612" s="1" t="s">
        <v>8562</v>
      </c>
      <c r="B8612" s="10">
        <v>45048.529467592591</v>
      </c>
      <c r="C8612" s="2" t="s">
        <v>26845</v>
      </c>
      <c r="D8612" s="1" t="s">
        <v>10</v>
      </c>
      <c r="E8612" s="1" t="s">
        <v>11</v>
      </c>
      <c r="F8612" s="10">
        <v>45070.999988425923</v>
      </c>
      <c r="G8612" s="7">
        <v>232041654</v>
      </c>
      <c r="H8612" s="10">
        <v>45053.833032407405</v>
      </c>
      <c r="I8612" s="1" t="s">
        <v>26873</v>
      </c>
    </row>
    <row r="8613" spans="1:9" s="1" customFormat="1" x14ac:dyDescent="0.25">
      <c r="A8613" s="1" t="s">
        <v>8563</v>
      </c>
      <c r="B8613" s="10">
        <v>45048.53224537037</v>
      </c>
      <c r="C8613" s="2" t="s">
        <v>26845</v>
      </c>
      <c r="D8613" s="1" t="s">
        <v>10</v>
      </c>
      <c r="E8613" s="1" t="s">
        <v>11</v>
      </c>
      <c r="F8613" s="10">
        <v>45070.999988425923</v>
      </c>
      <c r="G8613" s="7">
        <v>232046794</v>
      </c>
      <c r="H8613" s="10">
        <v>45069.616770833331</v>
      </c>
      <c r="I8613" s="1" t="s">
        <v>26858</v>
      </c>
    </row>
    <row r="8614" spans="1:9" s="1" customFormat="1" x14ac:dyDescent="0.25">
      <c r="A8614" s="1" t="s">
        <v>8564</v>
      </c>
      <c r="B8614" s="10">
        <v>45048.533518518518</v>
      </c>
      <c r="C8614" s="2" t="s">
        <v>26845</v>
      </c>
      <c r="D8614" s="1" t="s">
        <v>96</v>
      </c>
      <c r="E8614" s="1" t="s">
        <v>11</v>
      </c>
      <c r="F8614" s="10">
        <v>45055.999988425923</v>
      </c>
      <c r="G8614" s="7">
        <v>232040222</v>
      </c>
      <c r="H8614" s="10">
        <v>45049.637974537036</v>
      </c>
      <c r="I8614" s="1" t="s">
        <v>26884</v>
      </c>
    </row>
    <row r="8615" spans="1:9" s="1" customFormat="1" x14ac:dyDescent="0.25">
      <c r="A8615" s="1" t="s">
        <v>8565</v>
      </c>
      <c r="B8615" s="10">
        <v>45048.534432870372</v>
      </c>
      <c r="C8615" s="2" t="s">
        <v>26845</v>
      </c>
      <c r="D8615" s="1" t="s">
        <v>10</v>
      </c>
      <c r="E8615" s="1" t="s">
        <v>11</v>
      </c>
      <c r="F8615" s="10">
        <v>45070.999988425923</v>
      </c>
      <c r="G8615" s="7">
        <v>232042913</v>
      </c>
      <c r="H8615" s="10">
        <v>45056.609317129631</v>
      </c>
      <c r="I8615" s="1" t="s">
        <v>26873</v>
      </c>
    </row>
    <row r="8616" spans="1:9" s="1" customFormat="1" x14ac:dyDescent="0.25">
      <c r="A8616" s="1" t="s">
        <v>8566</v>
      </c>
      <c r="B8616" s="10">
        <v>45048.535474537035</v>
      </c>
      <c r="C8616" s="2" t="s">
        <v>26845</v>
      </c>
      <c r="D8616" s="1" t="s">
        <v>10</v>
      </c>
      <c r="E8616" s="1" t="s">
        <v>11</v>
      </c>
      <c r="F8616" s="10">
        <v>45070.999988425923</v>
      </c>
      <c r="G8616" s="7">
        <v>232041655</v>
      </c>
      <c r="H8616" s="10">
        <v>45053.839548611111</v>
      </c>
      <c r="I8616" s="1" t="s">
        <v>26873</v>
      </c>
    </row>
    <row r="8617" spans="1:9" s="1" customFormat="1" x14ac:dyDescent="0.25">
      <c r="A8617" s="1" t="s">
        <v>8567</v>
      </c>
      <c r="B8617" s="10">
        <v>45048.536979166667</v>
      </c>
      <c r="C8617" s="2" t="s">
        <v>26845</v>
      </c>
      <c r="D8617" s="1" t="s">
        <v>10</v>
      </c>
      <c r="E8617" s="1" t="s">
        <v>11</v>
      </c>
      <c r="F8617" s="10">
        <v>45070.999988425923</v>
      </c>
      <c r="G8617" s="7">
        <v>232040438</v>
      </c>
      <c r="H8617" s="10">
        <v>45049.72625</v>
      </c>
      <c r="I8617" s="1" t="s">
        <v>26884</v>
      </c>
    </row>
    <row r="8618" spans="1:9" s="1" customFormat="1" x14ac:dyDescent="0.25">
      <c r="A8618" s="1" t="s">
        <v>8568</v>
      </c>
      <c r="B8618" s="10">
        <v>45048.53979166667</v>
      </c>
      <c r="C8618" s="2" t="s">
        <v>26845</v>
      </c>
      <c r="D8618" s="1" t="s">
        <v>10</v>
      </c>
      <c r="E8618" s="1" t="s">
        <v>11</v>
      </c>
      <c r="F8618" s="10">
        <v>45070.999988425923</v>
      </c>
      <c r="G8618" s="7">
        <v>232041656</v>
      </c>
      <c r="H8618" s="10">
        <v>45053.842141203706</v>
      </c>
      <c r="I8618" s="1" t="s">
        <v>26873</v>
      </c>
    </row>
    <row r="8619" spans="1:9" s="1" customFormat="1" x14ac:dyDescent="0.25">
      <c r="A8619" s="1">
        <v>231033319</v>
      </c>
      <c r="B8619" s="10">
        <v>45048.540219907409</v>
      </c>
      <c r="C8619" s="2" t="s">
        <v>26845</v>
      </c>
      <c r="D8619" s="1" t="s">
        <v>10</v>
      </c>
      <c r="E8619" s="1" t="s">
        <v>11</v>
      </c>
      <c r="F8619" s="10">
        <v>45070.999988425923</v>
      </c>
      <c r="G8619" s="7">
        <v>232047480</v>
      </c>
      <c r="H8619" s="10">
        <v>45070.942025462966</v>
      </c>
      <c r="I8619" s="1" t="s">
        <v>26858</v>
      </c>
    </row>
    <row r="8620" spans="1:9" s="1" customFormat="1" x14ac:dyDescent="0.25">
      <c r="A8620" s="1" t="s">
        <v>8569</v>
      </c>
      <c r="B8620" s="10">
        <v>45048.544398148151</v>
      </c>
      <c r="C8620" s="2" t="s">
        <v>26845</v>
      </c>
      <c r="D8620" s="1" t="s">
        <v>10</v>
      </c>
      <c r="E8620" s="1" t="s">
        <v>11</v>
      </c>
      <c r="F8620" s="10">
        <v>45070.999988425923</v>
      </c>
      <c r="G8620" s="7">
        <v>232041657</v>
      </c>
      <c r="H8620" s="10">
        <v>45053.844675925924</v>
      </c>
      <c r="I8620" s="1" t="s">
        <v>26873</v>
      </c>
    </row>
    <row r="8621" spans="1:9" s="1" customFormat="1" x14ac:dyDescent="0.25">
      <c r="A8621" s="1" t="s">
        <v>8570</v>
      </c>
      <c r="B8621" s="10">
        <v>45048.545868055553</v>
      </c>
      <c r="C8621" s="2" t="s">
        <v>26845</v>
      </c>
      <c r="D8621" s="1" t="s">
        <v>10</v>
      </c>
      <c r="E8621" s="1" t="s">
        <v>11</v>
      </c>
      <c r="F8621" s="10">
        <v>45070.999988425923</v>
      </c>
      <c r="G8621" s="7">
        <v>232044974</v>
      </c>
      <c r="H8621" s="10">
        <v>45062.668680555558</v>
      </c>
      <c r="I8621" s="1" t="s">
        <v>26859</v>
      </c>
    </row>
    <row r="8622" spans="1:9" s="1" customFormat="1" x14ac:dyDescent="0.25">
      <c r="A8622" s="1" t="s">
        <v>8571</v>
      </c>
      <c r="B8622" s="10">
        <v>45048.548611111109</v>
      </c>
      <c r="C8622" s="2" t="s">
        <v>26845</v>
      </c>
      <c r="D8622" s="1" t="s">
        <v>10</v>
      </c>
      <c r="E8622" s="1" t="s">
        <v>11</v>
      </c>
      <c r="F8622" s="10">
        <v>45070.999988425923</v>
      </c>
      <c r="G8622" s="7">
        <v>232046795</v>
      </c>
      <c r="H8622" s="10">
        <v>45069.617013888892</v>
      </c>
      <c r="I8622" s="1" t="s">
        <v>26865</v>
      </c>
    </row>
    <row r="8623" spans="1:9" s="1" customFormat="1" x14ac:dyDescent="0.25">
      <c r="A8623" s="1" t="s">
        <v>8572</v>
      </c>
      <c r="B8623" s="10">
        <v>45048.54928240741</v>
      </c>
      <c r="C8623" s="2" t="s">
        <v>26845</v>
      </c>
      <c r="D8623" s="1" t="s">
        <v>10</v>
      </c>
      <c r="E8623" s="1" t="s">
        <v>11</v>
      </c>
      <c r="F8623" s="10">
        <v>45070.999988425923</v>
      </c>
      <c r="G8623" s="7">
        <v>232041658</v>
      </c>
      <c r="H8623" s="10">
        <v>45053.847233796296</v>
      </c>
      <c r="I8623" s="1" t="s">
        <v>26873</v>
      </c>
    </row>
    <row r="8624" spans="1:9" s="1" customFormat="1" x14ac:dyDescent="0.25">
      <c r="A8624" s="1" t="s">
        <v>8573</v>
      </c>
      <c r="B8624" s="10">
        <v>45048.549641203703</v>
      </c>
      <c r="C8624" s="2" t="s">
        <v>26845</v>
      </c>
      <c r="D8624" s="1" t="s">
        <v>10</v>
      </c>
      <c r="E8624" s="1" t="s">
        <v>11</v>
      </c>
      <c r="F8624" s="10">
        <v>45070.999988425923</v>
      </c>
      <c r="G8624" s="7">
        <v>232047235</v>
      </c>
      <c r="H8624" s="10">
        <v>45070.548622685186</v>
      </c>
      <c r="I8624" s="1" t="s">
        <v>26869</v>
      </c>
    </row>
    <row r="8625" spans="1:9" s="1" customFormat="1" x14ac:dyDescent="0.25">
      <c r="A8625" s="1" t="s">
        <v>8574</v>
      </c>
      <c r="B8625" s="10">
        <v>45048.550347222219</v>
      </c>
      <c r="C8625" s="2" t="s">
        <v>26845</v>
      </c>
      <c r="D8625" s="1" t="s">
        <v>10</v>
      </c>
      <c r="E8625" s="1" t="s">
        <v>11</v>
      </c>
      <c r="F8625" s="10">
        <v>45070.999988425923</v>
      </c>
      <c r="G8625" s="7">
        <v>232042473</v>
      </c>
      <c r="H8625" s="10">
        <v>45055.653321759259</v>
      </c>
      <c r="I8625" s="1" t="s">
        <v>26873</v>
      </c>
    </row>
    <row r="8626" spans="1:9" s="1" customFormat="1" x14ac:dyDescent="0.25">
      <c r="A8626" s="1" t="s">
        <v>8575</v>
      </c>
      <c r="B8626" s="10">
        <v>45048.551851851851</v>
      </c>
      <c r="C8626" s="2" t="s">
        <v>26845</v>
      </c>
      <c r="D8626" s="1" t="s">
        <v>10</v>
      </c>
      <c r="E8626" s="1" t="s">
        <v>11</v>
      </c>
      <c r="F8626" s="10">
        <v>45070.999988425923</v>
      </c>
      <c r="G8626" s="7">
        <v>232040240</v>
      </c>
      <c r="H8626" s="10">
        <v>45049.646273148152</v>
      </c>
      <c r="I8626" s="1" t="s">
        <v>26884</v>
      </c>
    </row>
    <row r="8627" spans="1:9" s="1" customFormat="1" x14ac:dyDescent="0.25">
      <c r="A8627" s="1" t="s">
        <v>8576</v>
      </c>
      <c r="B8627" s="10">
        <v>45048.554537037038</v>
      </c>
      <c r="C8627" s="2" t="s">
        <v>26845</v>
      </c>
      <c r="D8627" s="1" t="s">
        <v>10</v>
      </c>
      <c r="E8627" s="1" t="s">
        <v>11</v>
      </c>
      <c r="F8627" s="10">
        <v>45070.999988425923</v>
      </c>
      <c r="G8627" s="7">
        <v>232044143</v>
      </c>
      <c r="H8627" s="10">
        <v>45060.816527777781</v>
      </c>
      <c r="I8627" s="1" t="s">
        <v>26873</v>
      </c>
    </row>
    <row r="8628" spans="1:9" s="1" customFormat="1" x14ac:dyDescent="0.25">
      <c r="A8628" s="1" t="s">
        <v>8577</v>
      </c>
      <c r="B8628" s="10">
        <v>45048.555405092593</v>
      </c>
      <c r="C8628" s="2" t="s">
        <v>26845</v>
      </c>
      <c r="D8628" s="1" t="s">
        <v>10</v>
      </c>
      <c r="E8628" s="1" t="s">
        <v>11</v>
      </c>
      <c r="F8628" s="10">
        <v>45070.999988425923</v>
      </c>
      <c r="G8628" s="7">
        <v>232045675</v>
      </c>
      <c r="H8628" s="10">
        <v>45064.383599537039</v>
      </c>
      <c r="I8628" s="1" t="s">
        <v>26883</v>
      </c>
    </row>
    <row r="8629" spans="1:9" s="1" customFormat="1" x14ac:dyDescent="0.25">
      <c r="A8629" s="1" t="s">
        <v>8578</v>
      </c>
      <c r="B8629" s="10">
        <v>45048.557060185187</v>
      </c>
      <c r="C8629" s="2" t="s">
        <v>26845</v>
      </c>
      <c r="D8629" s="1" t="s">
        <v>10</v>
      </c>
      <c r="E8629" s="1" t="s">
        <v>4</v>
      </c>
      <c r="F8629" s="10">
        <v>45070.999988425923</v>
      </c>
      <c r="G8629" s="7">
        <v>232042755</v>
      </c>
      <c r="H8629" s="10">
        <v>45056.396377314813</v>
      </c>
      <c r="I8629" s="1" t="s">
        <v>26873</v>
      </c>
    </row>
    <row r="8630" spans="1:9" s="1" customFormat="1" x14ac:dyDescent="0.25">
      <c r="A8630" s="1" t="s">
        <v>8579</v>
      </c>
      <c r="B8630" s="10">
        <v>45048.559259259258</v>
      </c>
      <c r="C8630" s="2" t="s">
        <v>26845</v>
      </c>
      <c r="D8630" s="1" t="s">
        <v>10</v>
      </c>
      <c r="E8630" s="1" t="s">
        <v>11</v>
      </c>
      <c r="F8630" s="10">
        <v>45070.999988425923</v>
      </c>
      <c r="G8630" s="7">
        <v>232042680</v>
      </c>
      <c r="H8630" s="10">
        <v>45055.8981712963</v>
      </c>
      <c r="I8630" s="1" t="s">
        <v>26873</v>
      </c>
    </row>
    <row r="8631" spans="1:9" s="1" customFormat="1" x14ac:dyDescent="0.25">
      <c r="A8631" s="1" t="s">
        <v>8580</v>
      </c>
      <c r="B8631" s="10">
        <v>45048.561643518522</v>
      </c>
      <c r="C8631" s="2" t="s">
        <v>26845</v>
      </c>
      <c r="D8631" s="1" t="s">
        <v>7880</v>
      </c>
      <c r="E8631" s="1" t="s">
        <v>4</v>
      </c>
      <c r="F8631" s="10">
        <v>45062.999988425923</v>
      </c>
      <c r="G8631" s="7">
        <v>232041868</v>
      </c>
      <c r="H8631" s="10">
        <v>45054.492615740739</v>
      </c>
      <c r="I8631" s="1" t="s">
        <v>26873</v>
      </c>
    </row>
    <row r="8632" spans="1:9" s="1" customFormat="1" x14ac:dyDescent="0.25">
      <c r="A8632" s="1" t="s">
        <v>8581</v>
      </c>
      <c r="B8632" s="10">
        <v>45048.562534722223</v>
      </c>
      <c r="C8632" s="2" t="s">
        <v>26845</v>
      </c>
      <c r="D8632" s="1" t="s">
        <v>10</v>
      </c>
      <c r="E8632" s="1" t="s">
        <v>11</v>
      </c>
      <c r="F8632" s="10">
        <v>45070.999988425923</v>
      </c>
      <c r="G8632" s="7">
        <v>232042133</v>
      </c>
      <c r="H8632" s="10">
        <v>45054.838310185187</v>
      </c>
      <c r="I8632" s="1" t="s">
        <v>26873</v>
      </c>
    </row>
    <row r="8633" spans="1:9" s="1" customFormat="1" x14ac:dyDescent="0.25">
      <c r="A8633" s="1" t="s">
        <v>8582</v>
      </c>
      <c r="B8633" s="10">
        <v>45048.567673611113</v>
      </c>
      <c r="C8633" s="2" t="s">
        <v>26845</v>
      </c>
      <c r="D8633" s="1" t="s">
        <v>10</v>
      </c>
      <c r="E8633" s="1" t="s">
        <v>4</v>
      </c>
      <c r="F8633" s="10">
        <v>45070.999988425923</v>
      </c>
      <c r="G8633" s="7">
        <v>232042513</v>
      </c>
      <c r="H8633" s="10">
        <v>45055.676157407404</v>
      </c>
      <c r="I8633" s="1" t="s">
        <v>26873</v>
      </c>
    </row>
    <row r="8634" spans="1:9" s="1" customFormat="1" x14ac:dyDescent="0.25">
      <c r="A8634" s="1" t="s">
        <v>8583</v>
      </c>
      <c r="B8634" s="10">
        <v>45048.570648148147</v>
      </c>
      <c r="C8634" s="2" t="s">
        <v>26845</v>
      </c>
      <c r="D8634" s="1" t="s">
        <v>10</v>
      </c>
      <c r="E8634" s="1" t="s">
        <v>11</v>
      </c>
      <c r="F8634" s="10">
        <v>45070.999988425923</v>
      </c>
      <c r="G8634" s="7">
        <v>232042781</v>
      </c>
      <c r="H8634" s="10">
        <v>45056.445277777777</v>
      </c>
      <c r="I8634" s="1" t="s">
        <v>26873</v>
      </c>
    </row>
    <row r="8635" spans="1:9" s="1" customFormat="1" x14ac:dyDescent="0.25">
      <c r="A8635" s="1" t="s">
        <v>8584</v>
      </c>
      <c r="B8635" s="10">
        <v>45048.58085648148</v>
      </c>
      <c r="C8635" s="2" t="s">
        <v>26845</v>
      </c>
      <c r="D8635" s="1" t="s">
        <v>10</v>
      </c>
      <c r="E8635" s="1" t="s">
        <v>11</v>
      </c>
      <c r="F8635" s="10">
        <v>45070.999988425923</v>
      </c>
      <c r="G8635" s="7">
        <v>232041625</v>
      </c>
      <c r="H8635" s="10">
        <v>45052.800092592595</v>
      </c>
      <c r="I8635" s="1" t="s">
        <v>26873</v>
      </c>
    </row>
    <row r="8636" spans="1:9" s="1" customFormat="1" x14ac:dyDescent="0.25">
      <c r="A8636" s="1" t="s">
        <v>8585</v>
      </c>
      <c r="B8636" s="10">
        <v>45048.583518518521</v>
      </c>
      <c r="C8636" s="2" t="s">
        <v>26845</v>
      </c>
      <c r="D8636" s="1" t="s">
        <v>10</v>
      </c>
      <c r="E8636" s="1" t="s">
        <v>11</v>
      </c>
      <c r="F8636" s="10">
        <v>45070.999988425923</v>
      </c>
      <c r="G8636" s="7">
        <v>232047072</v>
      </c>
      <c r="H8636" s="10">
        <v>45070.367719907408</v>
      </c>
      <c r="I8636" s="1" t="s">
        <v>26875</v>
      </c>
    </row>
    <row r="8637" spans="1:9" s="1" customFormat="1" x14ac:dyDescent="0.25">
      <c r="A8637" s="1" t="s">
        <v>8586</v>
      </c>
      <c r="B8637" s="10">
        <v>45048.583668981482</v>
      </c>
      <c r="C8637" s="2" t="s">
        <v>26845</v>
      </c>
      <c r="D8637" s="1" t="s">
        <v>10</v>
      </c>
      <c r="E8637" s="1" t="s">
        <v>4</v>
      </c>
      <c r="F8637" s="10">
        <v>45070.999988425923</v>
      </c>
      <c r="G8637" s="7">
        <v>232042462</v>
      </c>
      <c r="H8637" s="10">
        <v>45055.644155092596</v>
      </c>
      <c r="I8637" s="1" t="s">
        <v>26873</v>
      </c>
    </row>
    <row r="8638" spans="1:9" s="1" customFormat="1" x14ac:dyDescent="0.25">
      <c r="A8638" s="1" t="s">
        <v>8587</v>
      </c>
      <c r="B8638" s="10">
        <v>45048.604386574072</v>
      </c>
      <c r="C8638" s="2" t="s">
        <v>26845</v>
      </c>
      <c r="D8638" s="1" t="s">
        <v>10</v>
      </c>
      <c r="E8638" s="1" t="s">
        <v>11</v>
      </c>
      <c r="F8638" s="10">
        <v>45070.999988425923</v>
      </c>
      <c r="G8638" s="7">
        <v>232041626</v>
      </c>
      <c r="H8638" s="10">
        <v>45052.803032407406</v>
      </c>
      <c r="I8638" s="1" t="s">
        <v>26873</v>
      </c>
    </row>
    <row r="8639" spans="1:9" s="1" customFormat="1" x14ac:dyDescent="0.25">
      <c r="A8639" s="1" t="s">
        <v>8588</v>
      </c>
      <c r="B8639" s="10">
        <v>45048.606909722221</v>
      </c>
      <c r="C8639" s="2" t="s">
        <v>26845</v>
      </c>
      <c r="D8639" s="1" t="s">
        <v>10</v>
      </c>
      <c r="E8639" s="1" t="s">
        <v>11</v>
      </c>
      <c r="F8639" s="10">
        <v>45070.999988425923</v>
      </c>
      <c r="G8639" s="7">
        <v>232044142</v>
      </c>
      <c r="H8639" s="10">
        <v>45060.810231481482</v>
      </c>
      <c r="I8639" s="1" t="s">
        <v>26873</v>
      </c>
    </row>
    <row r="8640" spans="1:9" s="1" customFormat="1" x14ac:dyDescent="0.25">
      <c r="A8640" s="1" t="s">
        <v>8589</v>
      </c>
      <c r="B8640" s="10">
        <v>45048.609444444446</v>
      </c>
      <c r="C8640" s="2" t="s">
        <v>26845</v>
      </c>
      <c r="D8640" s="1" t="s">
        <v>10</v>
      </c>
      <c r="E8640" s="1" t="s">
        <v>11</v>
      </c>
      <c r="F8640" s="10">
        <v>45070.999988425923</v>
      </c>
      <c r="G8640" s="7">
        <v>232041754</v>
      </c>
      <c r="H8640" s="10">
        <v>45054.42423611111</v>
      </c>
      <c r="I8640" s="1" t="s">
        <v>26882</v>
      </c>
    </row>
    <row r="8641" spans="1:9" s="1" customFormat="1" x14ac:dyDescent="0.25">
      <c r="A8641" s="1" t="s">
        <v>8590</v>
      </c>
      <c r="B8641" s="10">
        <v>45048.615497685183</v>
      </c>
      <c r="C8641" s="2" t="s">
        <v>26845</v>
      </c>
      <c r="D8641" s="1" t="s">
        <v>10</v>
      </c>
      <c r="E8641" s="1" t="s">
        <v>11</v>
      </c>
      <c r="F8641" s="10">
        <v>45070.999988425923</v>
      </c>
      <c r="G8641" s="7">
        <v>232041661</v>
      </c>
      <c r="H8641" s="10">
        <v>45053.853217592594</v>
      </c>
      <c r="I8641" s="1" t="s">
        <v>26873</v>
      </c>
    </row>
    <row r="8642" spans="1:9" s="1" customFormat="1" x14ac:dyDescent="0.25">
      <c r="A8642" s="1" t="s">
        <v>8591</v>
      </c>
      <c r="B8642" s="10">
        <v>45048.62090277778</v>
      </c>
      <c r="C8642" s="2" t="s">
        <v>26845</v>
      </c>
      <c r="D8642" s="1" t="s">
        <v>10</v>
      </c>
      <c r="E8642" s="1" t="s">
        <v>11</v>
      </c>
      <c r="F8642" s="10">
        <v>45070.999988425923</v>
      </c>
      <c r="G8642" s="7">
        <v>232041624</v>
      </c>
      <c r="H8642" s="10">
        <v>45052.796666666669</v>
      </c>
      <c r="I8642" s="1" t="s">
        <v>26873</v>
      </c>
    </row>
    <row r="8643" spans="1:9" s="1" customFormat="1" x14ac:dyDescent="0.25">
      <c r="A8643" s="1" t="s">
        <v>8592</v>
      </c>
      <c r="B8643" s="10">
        <v>45048.620983796296</v>
      </c>
      <c r="C8643" s="2" t="s">
        <v>26845</v>
      </c>
      <c r="D8643" s="1" t="s">
        <v>10</v>
      </c>
      <c r="E8643" s="1" t="s">
        <v>11</v>
      </c>
      <c r="F8643" s="10">
        <v>45070.999988425923</v>
      </c>
      <c r="G8643" s="7">
        <v>232041662</v>
      </c>
      <c r="H8643" s="10">
        <v>45053.855949074074</v>
      </c>
      <c r="I8643" s="1" t="s">
        <v>26873</v>
      </c>
    </row>
    <row r="8644" spans="1:9" s="1" customFormat="1" x14ac:dyDescent="0.25">
      <c r="A8644" s="1" t="s">
        <v>8593</v>
      </c>
      <c r="B8644" s="10">
        <v>45048.622071759259</v>
      </c>
      <c r="C8644" s="2" t="s">
        <v>26845</v>
      </c>
      <c r="D8644" s="1" t="s">
        <v>10</v>
      </c>
      <c r="E8644" s="1" t="s">
        <v>4</v>
      </c>
      <c r="F8644" s="10">
        <v>45070.999988425923</v>
      </c>
      <c r="G8644" s="7">
        <v>232042419</v>
      </c>
      <c r="H8644" s="10">
        <v>45055.614374999997</v>
      </c>
      <c r="I8644" s="1" t="s">
        <v>26860</v>
      </c>
    </row>
    <row r="8645" spans="1:9" s="1" customFormat="1" x14ac:dyDescent="0.25">
      <c r="A8645" s="1" t="s">
        <v>8594</v>
      </c>
      <c r="B8645" s="10">
        <v>45048.622743055559</v>
      </c>
      <c r="C8645" s="2" t="s">
        <v>26845</v>
      </c>
      <c r="D8645" s="1" t="s">
        <v>10</v>
      </c>
      <c r="E8645" s="1" t="s">
        <v>4</v>
      </c>
      <c r="F8645" s="10">
        <v>45070.999988425923</v>
      </c>
      <c r="G8645" s="7">
        <v>232047359</v>
      </c>
      <c r="H8645" s="10">
        <v>45070.68849537037</v>
      </c>
      <c r="I8645" s="1" t="s">
        <v>26860</v>
      </c>
    </row>
    <row r="8646" spans="1:9" s="1" customFormat="1" x14ac:dyDescent="0.25">
      <c r="A8646" s="1" t="s">
        <v>8595</v>
      </c>
      <c r="B8646" s="10">
        <v>45048.622939814813</v>
      </c>
      <c r="C8646" s="2" t="s">
        <v>26845</v>
      </c>
      <c r="D8646" s="1" t="s">
        <v>10</v>
      </c>
      <c r="E8646" s="1" t="s">
        <v>4</v>
      </c>
      <c r="F8646" s="10">
        <v>45070.999988425923</v>
      </c>
      <c r="G8646" s="7">
        <v>232041096</v>
      </c>
      <c r="H8646" s="10">
        <v>45051.312025462961</v>
      </c>
      <c r="I8646" s="1" t="s">
        <v>26882</v>
      </c>
    </row>
    <row r="8647" spans="1:9" s="1" customFormat="1" x14ac:dyDescent="0.25">
      <c r="A8647" s="1" t="s">
        <v>8596</v>
      </c>
      <c r="B8647" s="10">
        <v>45048.623159722221</v>
      </c>
      <c r="C8647" s="2" t="s">
        <v>26845</v>
      </c>
      <c r="D8647" s="1" t="s">
        <v>7880</v>
      </c>
      <c r="E8647" s="1" t="s">
        <v>4</v>
      </c>
      <c r="F8647" s="10">
        <v>45062.999988425923</v>
      </c>
      <c r="G8647" s="7">
        <v>232042916</v>
      </c>
      <c r="H8647" s="10">
        <v>45056.614201388889</v>
      </c>
      <c r="I8647" s="1" t="s">
        <v>26858</v>
      </c>
    </row>
    <row r="8648" spans="1:9" s="1" customFormat="1" x14ac:dyDescent="0.25">
      <c r="A8648" s="1" t="s">
        <v>8597</v>
      </c>
      <c r="B8648" s="10">
        <v>45048.623483796298</v>
      </c>
      <c r="C8648" s="2" t="s">
        <v>26845</v>
      </c>
      <c r="D8648" s="1" t="s">
        <v>7880</v>
      </c>
      <c r="E8648" s="1" t="s">
        <v>4</v>
      </c>
      <c r="F8648" s="10">
        <v>45062.999988425923</v>
      </c>
      <c r="G8648" s="7">
        <v>232042451</v>
      </c>
      <c r="H8648" s="10">
        <v>45055.640543981484</v>
      </c>
      <c r="I8648" s="1" t="s">
        <v>26858</v>
      </c>
    </row>
    <row r="8649" spans="1:9" s="1" customFormat="1" x14ac:dyDescent="0.25">
      <c r="A8649" s="1" t="s">
        <v>8598</v>
      </c>
      <c r="B8649" s="10">
        <v>45048.625451388885</v>
      </c>
      <c r="C8649" s="2" t="s">
        <v>26845</v>
      </c>
      <c r="D8649" s="1" t="s">
        <v>10</v>
      </c>
      <c r="E8649" s="1" t="s">
        <v>11</v>
      </c>
      <c r="F8649" s="10">
        <v>45070.999988425923</v>
      </c>
      <c r="G8649" s="7">
        <v>232041663</v>
      </c>
      <c r="H8649" s="10">
        <v>45053.859259259261</v>
      </c>
      <c r="I8649" s="1" t="s">
        <v>26873</v>
      </c>
    </row>
    <row r="8650" spans="1:9" s="1" customFormat="1" x14ac:dyDescent="0.25">
      <c r="A8650" s="1" t="s">
        <v>8599</v>
      </c>
      <c r="B8650" s="10">
        <v>45048.631180555552</v>
      </c>
      <c r="C8650" s="2" t="s">
        <v>26845</v>
      </c>
      <c r="D8650" s="1" t="s">
        <v>10</v>
      </c>
      <c r="E8650" s="1" t="s">
        <v>11</v>
      </c>
      <c r="F8650" s="10">
        <v>45070.999988425923</v>
      </c>
      <c r="G8650" s="7">
        <v>232041618</v>
      </c>
      <c r="H8650" s="10">
        <v>45052.766435185185</v>
      </c>
      <c r="I8650" s="1" t="s">
        <v>26873</v>
      </c>
    </row>
    <row r="8651" spans="1:9" s="1" customFormat="1" x14ac:dyDescent="0.25">
      <c r="A8651" s="1" t="s">
        <v>8600</v>
      </c>
      <c r="B8651" s="10">
        <v>45048.63386574074</v>
      </c>
      <c r="C8651" s="2" t="s">
        <v>26845</v>
      </c>
      <c r="D8651" s="1" t="s">
        <v>10</v>
      </c>
      <c r="E8651" s="1" t="s">
        <v>11</v>
      </c>
      <c r="F8651" s="10">
        <v>45070.999988425923</v>
      </c>
      <c r="G8651" s="7">
        <v>232042981</v>
      </c>
      <c r="H8651" s="10">
        <v>45056.685949074075</v>
      </c>
      <c r="I8651" s="1" t="s">
        <v>26873</v>
      </c>
    </row>
    <row r="8652" spans="1:9" s="1" customFormat="1" x14ac:dyDescent="0.25">
      <c r="A8652" s="1" t="s">
        <v>8601</v>
      </c>
      <c r="B8652" s="10">
        <v>45048.636689814812</v>
      </c>
      <c r="C8652" s="2" t="s">
        <v>26845</v>
      </c>
      <c r="D8652" s="1" t="s">
        <v>10</v>
      </c>
      <c r="E8652" s="1" t="s">
        <v>11</v>
      </c>
      <c r="F8652" s="10">
        <v>45070.999988425923</v>
      </c>
      <c r="G8652" s="7">
        <v>232042971</v>
      </c>
      <c r="H8652" s="10">
        <v>45056.671226851853</v>
      </c>
      <c r="I8652" s="1" t="s">
        <v>26873</v>
      </c>
    </row>
    <row r="8653" spans="1:9" s="1" customFormat="1" x14ac:dyDescent="0.25">
      <c r="A8653" s="1" t="s">
        <v>8602</v>
      </c>
      <c r="B8653" s="10">
        <v>45048.636921296296</v>
      </c>
      <c r="C8653" s="2" t="s">
        <v>26845</v>
      </c>
      <c r="D8653" s="1" t="s">
        <v>10</v>
      </c>
      <c r="E8653" s="1" t="s">
        <v>11</v>
      </c>
      <c r="F8653" s="10">
        <v>45070.999988425923</v>
      </c>
      <c r="G8653" s="7">
        <v>232041620</v>
      </c>
      <c r="H8653" s="10">
        <v>45052.778900462959</v>
      </c>
      <c r="I8653" s="1" t="s">
        <v>26873</v>
      </c>
    </row>
    <row r="8654" spans="1:9" s="1" customFormat="1" x14ac:dyDescent="0.25">
      <c r="A8654" s="1" t="s">
        <v>8603</v>
      </c>
      <c r="B8654" s="10">
        <v>45048.637754629628</v>
      </c>
      <c r="C8654" s="2" t="s">
        <v>26845</v>
      </c>
      <c r="D8654" s="1" t="s">
        <v>10</v>
      </c>
      <c r="E8654" s="1" t="s">
        <v>4</v>
      </c>
      <c r="F8654" s="10">
        <v>45070.999988425923</v>
      </c>
      <c r="G8654" s="7">
        <v>232043631</v>
      </c>
      <c r="H8654" s="10">
        <v>45058.449745370373</v>
      </c>
      <c r="I8654" s="1" t="s">
        <v>26882</v>
      </c>
    </row>
    <row r="8655" spans="1:9" s="1" customFormat="1" x14ac:dyDescent="0.25">
      <c r="A8655" s="1" t="s">
        <v>8604</v>
      </c>
      <c r="B8655" s="10">
        <v>45048.637974537036</v>
      </c>
      <c r="C8655" s="2" t="s">
        <v>26845</v>
      </c>
      <c r="D8655" s="1" t="s">
        <v>25</v>
      </c>
      <c r="E8655" s="1" t="s">
        <v>4</v>
      </c>
      <c r="F8655" s="10">
        <v>45055.999988425923</v>
      </c>
      <c r="G8655" s="7">
        <v>232042599</v>
      </c>
      <c r="H8655" s="10">
        <v>45055.760451388887</v>
      </c>
      <c r="I8655" s="1" t="s">
        <v>26866</v>
      </c>
    </row>
    <row r="8656" spans="1:9" s="1" customFormat="1" x14ac:dyDescent="0.25">
      <c r="A8656" s="1" t="s">
        <v>8605</v>
      </c>
      <c r="B8656" s="10">
        <v>45048.638240740744</v>
      </c>
      <c r="C8656" s="2" t="s">
        <v>26845</v>
      </c>
      <c r="D8656" s="1" t="s">
        <v>10</v>
      </c>
      <c r="E8656" s="1" t="s">
        <v>4</v>
      </c>
      <c r="F8656" s="10">
        <v>45070.999988425923</v>
      </c>
      <c r="G8656" s="7">
        <v>232047263</v>
      </c>
      <c r="H8656" s="10">
        <v>45070.607314814813</v>
      </c>
      <c r="I8656" s="1" t="s">
        <v>26866</v>
      </c>
    </row>
    <row r="8657" spans="1:9" s="1" customFormat="1" x14ac:dyDescent="0.25">
      <c r="A8657" s="1" t="s">
        <v>8606</v>
      </c>
      <c r="B8657" s="10">
        <v>45048.638888888891</v>
      </c>
      <c r="C8657" s="2" t="s">
        <v>26845</v>
      </c>
      <c r="D8657" s="1" t="s">
        <v>10</v>
      </c>
      <c r="E8657" s="1" t="s">
        <v>4</v>
      </c>
      <c r="F8657" s="10">
        <v>45070.999988425923</v>
      </c>
      <c r="G8657" s="7">
        <v>232044924</v>
      </c>
      <c r="H8657" s="10">
        <v>45062.619270833333</v>
      </c>
      <c r="I8657" s="1" t="s">
        <v>26878</v>
      </c>
    </row>
    <row r="8658" spans="1:9" s="1" customFormat="1" x14ac:dyDescent="0.25">
      <c r="A8658" s="1" t="s">
        <v>8607</v>
      </c>
      <c r="B8658" s="10">
        <v>45048.641215277778</v>
      </c>
      <c r="C8658" s="2" t="s">
        <v>26845</v>
      </c>
      <c r="D8658" s="1" t="s">
        <v>10</v>
      </c>
      <c r="E8658" s="1" t="s">
        <v>11</v>
      </c>
      <c r="F8658" s="10">
        <v>45070.999988425923</v>
      </c>
      <c r="G8658" s="7">
        <v>232042956</v>
      </c>
      <c r="H8658" s="10">
        <v>45056.66369212963</v>
      </c>
      <c r="I8658" s="1" t="s">
        <v>26873</v>
      </c>
    </row>
    <row r="8659" spans="1:9" s="1" customFormat="1" x14ac:dyDescent="0.25">
      <c r="A8659" s="1" t="s">
        <v>8608</v>
      </c>
      <c r="B8659" s="10">
        <v>45048.642291666663</v>
      </c>
      <c r="C8659" s="2" t="s">
        <v>26845</v>
      </c>
      <c r="D8659" s="1" t="s">
        <v>10</v>
      </c>
      <c r="E8659" s="1" t="s">
        <v>11</v>
      </c>
      <c r="F8659" s="10">
        <v>45070.999988425923</v>
      </c>
      <c r="G8659" s="7">
        <v>232042905</v>
      </c>
      <c r="H8659" s="10">
        <v>45056.601435185185</v>
      </c>
      <c r="I8659" s="1" t="s">
        <v>26873</v>
      </c>
    </row>
    <row r="8660" spans="1:9" s="1" customFormat="1" x14ac:dyDescent="0.25">
      <c r="A8660" s="1" t="s">
        <v>8609</v>
      </c>
      <c r="B8660" s="10">
        <v>45048.644513888888</v>
      </c>
      <c r="C8660" s="2" t="s">
        <v>26845</v>
      </c>
      <c r="D8660" s="1" t="s">
        <v>10</v>
      </c>
      <c r="E8660" s="1" t="s">
        <v>11</v>
      </c>
      <c r="F8660" s="10">
        <v>45070.999988425923</v>
      </c>
      <c r="G8660" s="7">
        <v>232040649</v>
      </c>
      <c r="H8660" s="10">
        <v>45050.399409722224</v>
      </c>
      <c r="I8660" s="1" t="s">
        <v>26885</v>
      </c>
    </row>
    <row r="8661" spans="1:9" s="1" customFormat="1" x14ac:dyDescent="0.25">
      <c r="A8661" s="1" t="s">
        <v>8610</v>
      </c>
      <c r="B8661" s="10">
        <v>45048.645532407405</v>
      </c>
      <c r="C8661" s="2" t="s">
        <v>26845</v>
      </c>
      <c r="D8661" s="1" t="s">
        <v>10</v>
      </c>
      <c r="E8661" s="1" t="s">
        <v>11</v>
      </c>
      <c r="F8661" s="10">
        <v>45070.999988425923</v>
      </c>
      <c r="G8661" s="7">
        <v>232042989</v>
      </c>
      <c r="H8661" s="10">
        <v>45056.695706018516</v>
      </c>
      <c r="I8661" s="1" t="s">
        <v>26873</v>
      </c>
    </row>
    <row r="8662" spans="1:9" s="1" customFormat="1" x14ac:dyDescent="0.25">
      <c r="A8662" s="1" t="s">
        <v>8611</v>
      </c>
      <c r="B8662" s="10">
        <v>45048.64675925926</v>
      </c>
      <c r="C8662" s="2" t="s">
        <v>26845</v>
      </c>
      <c r="D8662" s="1" t="s">
        <v>10</v>
      </c>
      <c r="E8662" s="1" t="s">
        <v>11</v>
      </c>
      <c r="F8662" s="10">
        <v>45070.999988425923</v>
      </c>
      <c r="G8662" s="7">
        <v>232043002</v>
      </c>
      <c r="H8662" s="10">
        <v>45056.710324074076</v>
      </c>
      <c r="I8662" s="1" t="s">
        <v>26873</v>
      </c>
    </row>
    <row r="8663" spans="1:9" s="1" customFormat="1" x14ac:dyDescent="0.25">
      <c r="A8663" s="1" t="s">
        <v>8612</v>
      </c>
      <c r="B8663" s="10">
        <v>45048.650914351849</v>
      </c>
      <c r="C8663" s="2" t="s">
        <v>26845</v>
      </c>
      <c r="D8663" s="1" t="s">
        <v>10</v>
      </c>
      <c r="E8663" s="1" t="s">
        <v>11</v>
      </c>
      <c r="F8663" s="10">
        <v>45070.999988425923</v>
      </c>
      <c r="G8663" s="7">
        <v>232042975</v>
      </c>
      <c r="H8663" s="10">
        <v>45056.678310185183</v>
      </c>
      <c r="I8663" s="1" t="s">
        <v>26873</v>
      </c>
    </row>
    <row r="8664" spans="1:9" s="1" customFormat="1" x14ac:dyDescent="0.25">
      <c r="A8664" s="1" t="s">
        <v>8613</v>
      </c>
      <c r="B8664" s="10">
        <v>45048.652685185189</v>
      </c>
      <c r="C8664" s="2" t="s">
        <v>26845</v>
      </c>
      <c r="D8664" s="1" t="s">
        <v>10</v>
      </c>
      <c r="E8664" s="1" t="s">
        <v>11</v>
      </c>
      <c r="F8664" s="10">
        <v>45070.999988425923</v>
      </c>
      <c r="G8664" s="7">
        <v>232042713</v>
      </c>
      <c r="H8664" s="10">
        <v>45056.316493055558</v>
      </c>
      <c r="I8664" s="1" t="s">
        <v>26873</v>
      </c>
    </row>
    <row r="8665" spans="1:9" s="1" customFormat="1" x14ac:dyDescent="0.25">
      <c r="A8665" s="1" t="s">
        <v>8614</v>
      </c>
      <c r="B8665" s="10">
        <v>45048.654594907406</v>
      </c>
      <c r="C8665" s="2" t="s">
        <v>26845</v>
      </c>
      <c r="D8665" s="1" t="s">
        <v>10</v>
      </c>
      <c r="E8665" s="1" t="s">
        <v>11</v>
      </c>
      <c r="F8665" s="10">
        <v>45070.999988425923</v>
      </c>
      <c r="G8665" s="7">
        <v>232042710</v>
      </c>
      <c r="H8665" s="10">
        <v>45056.307314814818</v>
      </c>
      <c r="I8665" s="1" t="s">
        <v>26873</v>
      </c>
    </row>
    <row r="8666" spans="1:9" s="1" customFormat="1" x14ac:dyDescent="0.25">
      <c r="A8666" s="1" t="s">
        <v>8615</v>
      </c>
      <c r="B8666" s="10">
        <v>45048.657442129632</v>
      </c>
      <c r="C8666" s="2" t="s">
        <v>26845</v>
      </c>
      <c r="D8666" s="1" t="s">
        <v>10</v>
      </c>
      <c r="E8666" s="1" t="s">
        <v>11</v>
      </c>
      <c r="F8666" s="10">
        <v>45070.999988425923</v>
      </c>
      <c r="G8666" s="7">
        <v>232042029</v>
      </c>
      <c r="H8666" s="10">
        <v>45054.66510416667</v>
      </c>
      <c r="I8666" s="1" t="s">
        <v>26873</v>
      </c>
    </row>
    <row r="8667" spans="1:9" s="1" customFormat="1" x14ac:dyDescent="0.25">
      <c r="A8667" s="1" t="s">
        <v>8616</v>
      </c>
      <c r="B8667" s="10">
        <v>45048.660995370374</v>
      </c>
      <c r="C8667" s="2" t="s">
        <v>26845</v>
      </c>
      <c r="D8667" s="1" t="s">
        <v>10</v>
      </c>
      <c r="E8667" s="1" t="s">
        <v>11</v>
      </c>
      <c r="F8667" s="10">
        <v>45070.999988425923</v>
      </c>
      <c r="G8667" s="7">
        <v>232040251</v>
      </c>
      <c r="H8667" s="10">
        <v>45049.650740740741</v>
      </c>
      <c r="I8667" s="1" t="s">
        <v>26884</v>
      </c>
    </row>
    <row r="8668" spans="1:9" s="1" customFormat="1" x14ac:dyDescent="0.25">
      <c r="A8668" s="1" t="s">
        <v>8617</v>
      </c>
      <c r="B8668" s="10">
        <v>45048.664236111108</v>
      </c>
      <c r="C8668" s="2" t="s">
        <v>26845</v>
      </c>
      <c r="D8668" s="1" t="s">
        <v>10</v>
      </c>
      <c r="E8668" s="1" t="s">
        <v>11</v>
      </c>
      <c r="F8668" s="10">
        <v>45070.999988425923</v>
      </c>
      <c r="G8668" s="7">
        <v>232042708</v>
      </c>
      <c r="H8668" s="10">
        <v>45056.304375</v>
      </c>
      <c r="I8668" s="1" t="s">
        <v>26873</v>
      </c>
    </row>
    <row r="8669" spans="1:9" s="1" customFormat="1" x14ac:dyDescent="0.25">
      <c r="A8669" s="1" t="s">
        <v>8618</v>
      </c>
      <c r="B8669" s="10">
        <v>45048.667604166665</v>
      </c>
      <c r="C8669" s="2" t="s">
        <v>26845</v>
      </c>
      <c r="D8669" s="1" t="s">
        <v>10</v>
      </c>
      <c r="E8669" s="1" t="s">
        <v>11</v>
      </c>
      <c r="F8669" s="10">
        <v>45070.999988425923</v>
      </c>
      <c r="G8669" s="7">
        <v>232042705</v>
      </c>
      <c r="H8669" s="10">
        <v>45056.298738425925</v>
      </c>
      <c r="I8669" s="1" t="s">
        <v>26873</v>
      </c>
    </row>
    <row r="8670" spans="1:9" s="1" customFormat="1" x14ac:dyDescent="0.25">
      <c r="A8670" s="1" t="s">
        <v>8619</v>
      </c>
      <c r="B8670" s="10">
        <v>45048.667812500003</v>
      </c>
      <c r="C8670" s="2" t="s">
        <v>26845</v>
      </c>
      <c r="D8670" s="1" t="s">
        <v>10</v>
      </c>
      <c r="E8670" s="1" t="s">
        <v>11</v>
      </c>
      <c r="F8670" s="10">
        <v>45070.999988425923</v>
      </c>
      <c r="G8670" s="7">
        <v>232042688</v>
      </c>
      <c r="H8670" s="10">
        <v>45055.91238425926</v>
      </c>
      <c r="I8670" s="1" t="s">
        <v>26873</v>
      </c>
    </row>
    <row r="8671" spans="1:9" s="1" customFormat="1" x14ac:dyDescent="0.25">
      <c r="A8671" s="1" t="s">
        <v>8620</v>
      </c>
      <c r="B8671" s="10">
        <v>45048.669664351852</v>
      </c>
      <c r="C8671" s="2" t="s">
        <v>26845</v>
      </c>
      <c r="D8671" s="1" t="s">
        <v>10</v>
      </c>
      <c r="E8671" s="1" t="s">
        <v>11</v>
      </c>
      <c r="F8671" s="10">
        <v>45070.999988425923</v>
      </c>
      <c r="G8671" s="7">
        <v>232042821</v>
      </c>
      <c r="H8671" s="10">
        <v>45056.474421296298</v>
      </c>
      <c r="I8671" s="1" t="s">
        <v>26873</v>
      </c>
    </row>
    <row r="8672" spans="1:9" s="1" customFormat="1" x14ac:dyDescent="0.25">
      <c r="A8672" s="1" t="s">
        <v>8621</v>
      </c>
      <c r="B8672" s="10">
        <v>45048.669768518521</v>
      </c>
      <c r="C8672" s="2" t="s">
        <v>26845</v>
      </c>
      <c r="D8672" s="1" t="s">
        <v>10</v>
      </c>
      <c r="E8672" s="1" t="s">
        <v>11</v>
      </c>
      <c r="F8672" s="10">
        <v>45070.999988425923</v>
      </c>
      <c r="G8672" s="7">
        <v>232042714</v>
      </c>
      <c r="H8672" s="10">
        <v>45056.319594907407</v>
      </c>
      <c r="I8672" s="1" t="s">
        <v>26873</v>
      </c>
    </row>
    <row r="8673" spans="1:9" s="1" customFormat="1" x14ac:dyDescent="0.25">
      <c r="A8673" s="1" t="s">
        <v>8622</v>
      </c>
      <c r="B8673" s="10">
        <v>45048.673252314817</v>
      </c>
      <c r="C8673" s="2" t="s">
        <v>26845</v>
      </c>
      <c r="D8673" s="1" t="s">
        <v>10</v>
      </c>
      <c r="E8673" s="1" t="s">
        <v>11</v>
      </c>
      <c r="F8673" s="10">
        <v>45070.999988425923</v>
      </c>
      <c r="G8673" s="7">
        <v>232042832</v>
      </c>
      <c r="H8673" s="10">
        <v>45056.47929398148</v>
      </c>
      <c r="I8673" s="1" t="s">
        <v>26873</v>
      </c>
    </row>
    <row r="8674" spans="1:9" s="1" customFormat="1" x14ac:dyDescent="0.25">
      <c r="A8674" s="1" t="s">
        <v>8623</v>
      </c>
      <c r="B8674" s="10">
        <v>45048.678576388891</v>
      </c>
      <c r="C8674" s="2" t="s">
        <v>26845</v>
      </c>
      <c r="D8674" s="1" t="s">
        <v>10</v>
      </c>
      <c r="E8674" s="1" t="s">
        <v>11</v>
      </c>
      <c r="F8674" s="10">
        <v>45070.999988425923</v>
      </c>
      <c r="G8674" s="7">
        <v>232042897</v>
      </c>
      <c r="H8674" s="10">
        <v>45056.592372685183</v>
      </c>
      <c r="I8674" s="1" t="s">
        <v>26873</v>
      </c>
    </row>
    <row r="8675" spans="1:9" s="1" customFormat="1" x14ac:dyDescent="0.25">
      <c r="A8675" s="1" t="s">
        <v>8624</v>
      </c>
      <c r="B8675" s="10">
        <v>45048.67895833333</v>
      </c>
      <c r="C8675" s="2" t="s">
        <v>26845</v>
      </c>
      <c r="D8675" s="1" t="s">
        <v>10</v>
      </c>
      <c r="E8675" s="1" t="s">
        <v>11</v>
      </c>
      <c r="F8675" s="10">
        <v>45070.999988425923</v>
      </c>
      <c r="G8675" s="7">
        <v>232042901</v>
      </c>
      <c r="H8675" s="10">
        <v>45056.597025462965</v>
      </c>
      <c r="I8675" s="1" t="s">
        <v>26873</v>
      </c>
    </row>
    <row r="8676" spans="1:9" s="1" customFormat="1" x14ac:dyDescent="0.25">
      <c r="A8676" s="1" t="s">
        <v>8625</v>
      </c>
      <c r="B8676" s="10">
        <v>45048.681979166664</v>
      </c>
      <c r="C8676" s="2" t="s">
        <v>26845</v>
      </c>
      <c r="D8676" s="1" t="s">
        <v>10</v>
      </c>
      <c r="E8676" s="1" t="s">
        <v>11</v>
      </c>
      <c r="F8676" s="10">
        <v>45070.999988425923</v>
      </c>
      <c r="G8676" s="7">
        <v>232042137</v>
      </c>
      <c r="H8676" s="10">
        <v>45054.852511574078</v>
      </c>
      <c r="I8676" s="1" t="s">
        <v>26873</v>
      </c>
    </row>
    <row r="8677" spans="1:9" s="1" customFormat="1" x14ac:dyDescent="0.25">
      <c r="A8677" s="1" t="s">
        <v>8626</v>
      </c>
      <c r="B8677" s="10">
        <v>45048.684756944444</v>
      </c>
      <c r="C8677" s="2" t="s">
        <v>26845</v>
      </c>
      <c r="D8677" s="1" t="s">
        <v>10</v>
      </c>
      <c r="E8677" s="1" t="s">
        <v>11</v>
      </c>
      <c r="F8677" s="10">
        <v>45070.999988425923</v>
      </c>
      <c r="G8677" s="7">
        <v>232042065</v>
      </c>
      <c r="H8677" s="10">
        <v>45054.689803240741</v>
      </c>
      <c r="I8677" s="1" t="s">
        <v>26873</v>
      </c>
    </row>
    <row r="8678" spans="1:9" s="1" customFormat="1" x14ac:dyDescent="0.25">
      <c r="A8678" s="1" t="s">
        <v>8627</v>
      </c>
      <c r="B8678" s="10">
        <v>45048.685694444444</v>
      </c>
      <c r="C8678" s="2" t="s">
        <v>26845</v>
      </c>
      <c r="D8678" s="1" t="s">
        <v>10</v>
      </c>
      <c r="E8678" s="1" t="s">
        <v>11</v>
      </c>
      <c r="F8678" s="10">
        <v>45070.999988425923</v>
      </c>
      <c r="G8678" s="7">
        <v>232042140</v>
      </c>
      <c r="H8678" s="10">
        <v>45054.864282407405</v>
      </c>
      <c r="I8678" s="1" t="s">
        <v>26873</v>
      </c>
    </row>
    <row r="8679" spans="1:9" s="1" customFormat="1" x14ac:dyDescent="0.25">
      <c r="A8679" s="1" t="s">
        <v>8628</v>
      </c>
      <c r="B8679" s="10">
        <v>45048.685925925929</v>
      </c>
      <c r="C8679" s="2" t="s">
        <v>26845</v>
      </c>
      <c r="D8679" s="1" t="s">
        <v>10</v>
      </c>
      <c r="E8679" s="1" t="s">
        <v>11</v>
      </c>
      <c r="F8679" s="10">
        <v>45070.999988425923</v>
      </c>
      <c r="G8679" s="7">
        <v>232042659</v>
      </c>
      <c r="H8679" s="10">
        <v>45055.869120370371</v>
      </c>
      <c r="I8679" s="1" t="s">
        <v>26873</v>
      </c>
    </row>
    <row r="8680" spans="1:9" s="1" customFormat="1" x14ac:dyDescent="0.25">
      <c r="A8680" s="1" t="s">
        <v>8629</v>
      </c>
      <c r="B8680" s="10">
        <v>45048.686342592591</v>
      </c>
      <c r="C8680" s="2" t="s">
        <v>26845</v>
      </c>
      <c r="D8680" s="1" t="s">
        <v>10</v>
      </c>
      <c r="E8680" s="1" t="s">
        <v>11</v>
      </c>
      <c r="F8680" s="10">
        <v>45070.999988425923</v>
      </c>
      <c r="G8680" s="7">
        <v>232042142</v>
      </c>
      <c r="H8680" s="10">
        <v>45054.870208333334</v>
      </c>
      <c r="I8680" s="1" t="s">
        <v>26873</v>
      </c>
    </row>
    <row r="8681" spans="1:9" s="1" customFormat="1" x14ac:dyDescent="0.25">
      <c r="A8681" s="1" t="s">
        <v>8630</v>
      </c>
      <c r="B8681" s="10">
        <v>45048.686932870369</v>
      </c>
      <c r="C8681" s="2" t="s">
        <v>26845</v>
      </c>
      <c r="D8681" s="1" t="s">
        <v>10</v>
      </c>
      <c r="E8681" s="1" t="s">
        <v>4</v>
      </c>
      <c r="F8681" s="10">
        <v>45070.999988425923</v>
      </c>
      <c r="G8681" s="7">
        <v>232043681</v>
      </c>
      <c r="H8681" s="10">
        <v>45058.504861111112</v>
      </c>
      <c r="I8681" s="1" t="s">
        <v>26865</v>
      </c>
    </row>
    <row r="8682" spans="1:9" s="1" customFormat="1" x14ac:dyDescent="0.25">
      <c r="A8682" s="1" t="s">
        <v>8631</v>
      </c>
      <c r="B8682" s="10">
        <v>45048.687222222223</v>
      </c>
      <c r="C8682" s="2" t="s">
        <v>26845</v>
      </c>
      <c r="D8682" s="1" t="s">
        <v>10</v>
      </c>
      <c r="E8682" s="1" t="s">
        <v>4</v>
      </c>
      <c r="F8682" s="10">
        <v>45070.999988425923</v>
      </c>
      <c r="G8682" s="7">
        <v>232043912</v>
      </c>
      <c r="H8682" s="10">
        <v>45058.686990740738</v>
      </c>
      <c r="I8682" s="1" t="s">
        <v>26878</v>
      </c>
    </row>
    <row r="8683" spans="1:9" s="1" customFormat="1" x14ac:dyDescent="0.25">
      <c r="A8683" s="1" t="s">
        <v>8632</v>
      </c>
      <c r="B8683" s="10">
        <v>45048.687523148146</v>
      </c>
      <c r="C8683" s="2" t="s">
        <v>26845</v>
      </c>
      <c r="D8683" s="1" t="s">
        <v>10</v>
      </c>
      <c r="E8683" s="1" t="s">
        <v>4</v>
      </c>
      <c r="F8683" s="10">
        <v>45070.999988425923</v>
      </c>
      <c r="G8683" s="7">
        <v>232042999</v>
      </c>
      <c r="H8683" s="10">
        <v>45056.705277777779</v>
      </c>
      <c r="I8683" s="1" t="s">
        <v>26873</v>
      </c>
    </row>
    <row r="8684" spans="1:9" s="1" customFormat="1" x14ac:dyDescent="0.25">
      <c r="A8684" s="1" t="s">
        <v>8633</v>
      </c>
      <c r="B8684" s="10">
        <v>45048.687881944446</v>
      </c>
      <c r="C8684" s="2" t="s">
        <v>26845</v>
      </c>
      <c r="D8684" s="1" t="s">
        <v>10</v>
      </c>
      <c r="E8684" s="1" t="s">
        <v>4</v>
      </c>
      <c r="F8684" s="10">
        <v>45070.999988425923</v>
      </c>
      <c r="G8684" s="7">
        <v>232045222</v>
      </c>
      <c r="H8684" s="10">
        <v>45063.411608796298</v>
      </c>
      <c r="I8684" s="1" t="s">
        <v>26858</v>
      </c>
    </row>
    <row r="8685" spans="1:9" s="1" customFormat="1" x14ac:dyDescent="0.25">
      <c r="A8685" s="1" t="s">
        <v>8634</v>
      </c>
      <c r="B8685" s="10">
        <v>45048.688275462962</v>
      </c>
      <c r="C8685" s="2" t="s">
        <v>26845</v>
      </c>
      <c r="D8685" s="1" t="s">
        <v>10</v>
      </c>
      <c r="E8685" s="1" t="s">
        <v>4</v>
      </c>
      <c r="F8685" s="10">
        <v>45070.999988425923</v>
      </c>
      <c r="G8685" s="7">
        <v>232040812</v>
      </c>
      <c r="H8685" s="10">
        <v>45050.573645833334</v>
      </c>
      <c r="I8685" s="1" t="s">
        <v>26885</v>
      </c>
    </row>
    <row r="8686" spans="1:9" s="1" customFormat="1" x14ac:dyDescent="0.25">
      <c r="A8686" s="1" t="s">
        <v>8635</v>
      </c>
      <c r="B8686" s="10">
        <v>45048.689236111109</v>
      </c>
      <c r="C8686" s="2" t="s">
        <v>26845</v>
      </c>
      <c r="D8686" s="1" t="s">
        <v>10</v>
      </c>
      <c r="E8686" s="1" t="s">
        <v>4</v>
      </c>
      <c r="F8686" s="10">
        <v>45070.999988425923</v>
      </c>
      <c r="G8686" s="7">
        <v>232045739</v>
      </c>
      <c r="H8686" s="10">
        <v>45064.435671296298</v>
      </c>
      <c r="I8686" s="1" t="s">
        <v>26883</v>
      </c>
    </row>
    <row r="8687" spans="1:9" s="1" customFormat="1" x14ac:dyDescent="0.25">
      <c r="A8687" s="1" t="s">
        <v>8636</v>
      </c>
      <c r="B8687" s="10">
        <v>45048.689560185187</v>
      </c>
      <c r="C8687" s="2" t="s">
        <v>26845</v>
      </c>
      <c r="D8687" s="1" t="s">
        <v>10</v>
      </c>
      <c r="E8687" s="1" t="s">
        <v>4</v>
      </c>
      <c r="F8687" s="10">
        <v>45070.999988425923</v>
      </c>
      <c r="G8687" s="7">
        <v>232047460</v>
      </c>
      <c r="H8687" s="10">
        <v>45070.794178240743</v>
      </c>
      <c r="I8687" s="1" t="s">
        <v>26864</v>
      </c>
    </row>
    <row r="8688" spans="1:9" s="1" customFormat="1" x14ac:dyDescent="0.25">
      <c r="A8688" s="1" t="s">
        <v>8637</v>
      </c>
      <c r="B8688" s="10">
        <v>45048.68986111111</v>
      </c>
      <c r="C8688" s="2" t="s">
        <v>26845</v>
      </c>
      <c r="D8688" s="1" t="s">
        <v>10</v>
      </c>
      <c r="E8688" s="1" t="s">
        <v>11</v>
      </c>
      <c r="F8688" s="10">
        <v>45070.999988425923</v>
      </c>
      <c r="G8688" s="7">
        <v>232042504</v>
      </c>
      <c r="H8688" s="10">
        <v>45055.667210648149</v>
      </c>
      <c r="I8688" s="1" t="s">
        <v>26873</v>
      </c>
    </row>
    <row r="8689" spans="1:9" s="1" customFormat="1" x14ac:dyDescent="0.25">
      <c r="A8689" s="1" t="s">
        <v>8638</v>
      </c>
      <c r="B8689" s="10">
        <v>45048.689872685187</v>
      </c>
      <c r="C8689" s="2" t="s">
        <v>26845</v>
      </c>
      <c r="D8689" s="1" t="s">
        <v>10</v>
      </c>
      <c r="E8689" s="1" t="s">
        <v>4</v>
      </c>
      <c r="F8689" s="10">
        <v>45070.999988425923</v>
      </c>
      <c r="G8689" s="7">
        <v>232047117</v>
      </c>
      <c r="H8689" s="10">
        <v>45070.418634259258</v>
      </c>
      <c r="I8689" s="1" t="s">
        <v>26875</v>
      </c>
    </row>
    <row r="8690" spans="1:9" s="1" customFormat="1" x14ac:dyDescent="0.25">
      <c r="A8690" s="1" t="s">
        <v>8639</v>
      </c>
      <c r="B8690" s="10">
        <v>45048.690162037034</v>
      </c>
      <c r="C8690" s="2" t="s">
        <v>26845</v>
      </c>
      <c r="D8690" s="1" t="s">
        <v>7880</v>
      </c>
      <c r="E8690" s="1" t="s">
        <v>4</v>
      </c>
      <c r="F8690" s="10">
        <v>45062.999988425923</v>
      </c>
      <c r="G8690" s="7">
        <v>232044982</v>
      </c>
      <c r="H8690" s="10">
        <v>45062.674456018518</v>
      </c>
      <c r="I8690" s="1" t="s">
        <v>26858</v>
      </c>
    </row>
    <row r="8691" spans="1:9" s="1" customFormat="1" x14ac:dyDescent="0.25">
      <c r="A8691" s="1" t="s">
        <v>8640</v>
      </c>
      <c r="B8691" s="10">
        <v>45048.690439814818</v>
      </c>
      <c r="C8691" s="2" t="s">
        <v>26845</v>
      </c>
      <c r="D8691" s="1" t="s">
        <v>7880</v>
      </c>
      <c r="E8691" s="1" t="s">
        <v>4</v>
      </c>
      <c r="F8691" s="10">
        <v>45062.999988425923</v>
      </c>
      <c r="G8691" s="7">
        <v>232042404</v>
      </c>
      <c r="H8691" s="10">
        <v>45055.605104166665</v>
      </c>
      <c r="I8691" s="1" t="s">
        <v>26858</v>
      </c>
    </row>
    <row r="8692" spans="1:9" s="1" customFormat="1" x14ac:dyDescent="0.25">
      <c r="A8692" s="1" t="s">
        <v>8641</v>
      </c>
      <c r="B8692" s="10">
        <v>45048.690682870372</v>
      </c>
      <c r="C8692" s="2" t="s">
        <v>26845</v>
      </c>
      <c r="D8692" s="1" t="s">
        <v>7880</v>
      </c>
      <c r="E8692" s="1" t="s">
        <v>4</v>
      </c>
      <c r="F8692" s="10">
        <v>45062.999988425923</v>
      </c>
      <c r="G8692" s="7">
        <v>232043040</v>
      </c>
      <c r="H8692" s="10">
        <v>45056.771319444444</v>
      </c>
      <c r="I8692" s="1" t="s">
        <v>26866</v>
      </c>
    </row>
    <row r="8693" spans="1:9" s="1" customFormat="1" x14ac:dyDescent="0.25">
      <c r="A8693" s="1" t="s">
        <v>8642</v>
      </c>
      <c r="B8693" s="10">
        <v>45048.693460648145</v>
      </c>
      <c r="C8693" s="2" t="s">
        <v>26845</v>
      </c>
      <c r="D8693" s="1" t="s">
        <v>10</v>
      </c>
      <c r="E8693" s="1" t="s">
        <v>11</v>
      </c>
      <c r="F8693" s="10">
        <v>45070.999988425923</v>
      </c>
      <c r="G8693" s="7">
        <v>232042647</v>
      </c>
      <c r="H8693" s="10">
        <v>45055.844270833331</v>
      </c>
      <c r="I8693" s="1" t="s">
        <v>26873</v>
      </c>
    </row>
    <row r="8694" spans="1:9" s="1" customFormat="1" x14ac:dyDescent="0.25">
      <c r="A8694" s="1" t="s">
        <v>8643</v>
      </c>
      <c r="B8694" s="10">
        <v>45048.693726851852</v>
      </c>
      <c r="C8694" s="2" t="s">
        <v>26845</v>
      </c>
      <c r="D8694" s="1" t="s">
        <v>10</v>
      </c>
      <c r="E8694" s="1" t="s">
        <v>11</v>
      </c>
      <c r="F8694" s="10">
        <v>45070.999988425923</v>
      </c>
      <c r="G8694" s="7">
        <v>232042649</v>
      </c>
      <c r="H8694" s="10">
        <v>45055.848703703705</v>
      </c>
      <c r="I8694" s="1" t="s">
        <v>26873</v>
      </c>
    </row>
    <row r="8695" spans="1:9" s="1" customFormat="1" x14ac:dyDescent="0.25">
      <c r="A8695" s="1" t="s">
        <v>8644</v>
      </c>
      <c r="B8695" s="10">
        <v>45048.698414351849</v>
      </c>
      <c r="C8695" s="2" t="s">
        <v>26845</v>
      </c>
      <c r="D8695" s="1" t="s">
        <v>10</v>
      </c>
      <c r="E8695" s="1" t="s">
        <v>11</v>
      </c>
      <c r="F8695" s="10">
        <v>45070.999988425923</v>
      </c>
      <c r="G8695" s="7">
        <v>232047473</v>
      </c>
      <c r="H8695" s="10">
        <v>45070.848541666666</v>
      </c>
      <c r="I8695" s="1" t="s">
        <v>26873</v>
      </c>
    </row>
    <row r="8696" spans="1:9" s="1" customFormat="1" x14ac:dyDescent="0.25">
      <c r="A8696" s="1" t="s">
        <v>8645</v>
      </c>
      <c r="B8696" s="10">
        <v>45048.700150462966</v>
      </c>
      <c r="C8696" s="2" t="s">
        <v>26845</v>
      </c>
      <c r="D8696" s="1" t="s">
        <v>10</v>
      </c>
      <c r="E8696" s="1" t="s">
        <v>11</v>
      </c>
      <c r="F8696" s="10">
        <v>45070.999988425923</v>
      </c>
      <c r="G8696" s="7">
        <v>232047388</v>
      </c>
      <c r="H8696" s="10">
        <v>45070.715868055559</v>
      </c>
      <c r="I8696" s="1" t="s">
        <v>26872</v>
      </c>
    </row>
    <row r="8697" spans="1:9" s="1" customFormat="1" x14ac:dyDescent="0.25">
      <c r="A8697" s="1">
        <v>231033467</v>
      </c>
      <c r="B8697" s="10">
        <v>45048.704571759263</v>
      </c>
      <c r="C8697" s="2" t="s">
        <v>26845</v>
      </c>
      <c r="D8697" s="1" t="s">
        <v>10</v>
      </c>
      <c r="E8697" s="1" t="s">
        <v>11</v>
      </c>
      <c r="F8697" s="10">
        <v>45070.999988425923</v>
      </c>
      <c r="G8697" s="7">
        <v>232048192</v>
      </c>
      <c r="H8697" s="10">
        <v>45072.57172453704</v>
      </c>
      <c r="I8697" s="1" t="s">
        <v>26865</v>
      </c>
    </row>
    <row r="8698" spans="1:9" s="1" customFormat="1" x14ac:dyDescent="0.25">
      <c r="A8698" s="1" t="s">
        <v>8646</v>
      </c>
      <c r="B8698" s="10">
        <v>45048.706122685187</v>
      </c>
      <c r="C8698" s="2" t="s">
        <v>26845</v>
      </c>
      <c r="D8698" s="1" t="s">
        <v>7880</v>
      </c>
      <c r="E8698" s="1" t="s">
        <v>11</v>
      </c>
      <c r="F8698" s="10">
        <v>45062.999988425923</v>
      </c>
      <c r="G8698" s="7">
        <v>232042466</v>
      </c>
      <c r="H8698" s="10">
        <v>45055.649108796293</v>
      </c>
      <c r="I8698" s="1" t="s">
        <v>26865</v>
      </c>
    </row>
    <row r="8699" spans="1:9" s="1" customFormat="1" x14ac:dyDescent="0.25">
      <c r="A8699" s="1" t="s">
        <v>8647</v>
      </c>
      <c r="B8699" s="10">
        <v>45048.706875000003</v>
      </c>
      <c r="C8699" s="2" t="s">
        <v>26845</v>
      </c>
      <c r="D8699" s="1" t="s">
        <v>10</v>
      </c>
      <c r="E8699" s="1" t="s">
        <v>11</v>
      </c>
      <c r="F8699" s="10">
        <v>45070.999988425923</v>
      </c>
      <c r="G8699" s="7">
        <v>232042689</v>
      </c>
      <c r="H8699" s="10">
        <v>45055.914803240739</v>
      </c>
      <c r="I8699" s="1" t="s">
        <v>26873</v>
      </c>
    </row>
    <row r="8700" spans="1:9" s="1" customFormat="1" x14ac:dyDescent="0.25">
      <c r="A8700" s="1" t="s">
        <v>8648</v>
      </c>
      <c r="B8700" s="10">
        <v>45048.711597222224</v>
      </c>
      <c r="C8700" s="2" t="s">
        <v>26845</v>
      </c>
      <c r="D8700" s="1" t="s">
        <v>7880</v>
      </c>
      <c r="E8700" s="1" t="s">
        <v>11</v>
      </c>
      <c r="F8700" s="10">
        <v>45062.999988425923</v>
      </c>
      <c r="G8700" s="7">
        <v>232042928</v>
      </c>
      <c r="H8700" s="10">
        <v>45056.626203703701</v>
      </c>
      <c r="I8700" s="1" t="s">
        <v>26858</v>
      </c>
    </row>
    <row r="8701" spans="1:9" s="1" customFormat="1" x14ac:dyDescent="0.25">
      <c r="A8701" s="1" t="s">
        <v>8649</v>
      </c>
      <c r="B8701" s="10">
        <v>45048.714942129627</v>
      </c>
      <c r="C8701" s="2" t="s">
        <v>26845</v>
      </c>
      <c r="D8701" s="1" t="s">
        <v>10</v>
      </c>
      <c r="E8701" s="1" t="s">
        <v>11</v>
      </c>
      <c r="F8701" s="10">
        <v>45070.999988425923</v>
      </c>
      <c r="G8701" s="7">
        <v>232046261</v>
      </c>
      <c r="H8701" s="10">
        <v>45065.571064814816</v>
      </c>
      <c r="I8701" s="1" t="s">
        <v>26873</v>
      </c>
    </row>
    <row r="8702" spans="1:9" s="1" customFormat="1" x14ac:dyDescent="0.25">
      <c r="A8702" s="1" t="s">
        <v>8650</v>
      </c>
      <c r="B8702" s="10">
        <v>45048.716134259259</v>
      </c>
      <c r="C8702" s="2" t="s">
        <v>26845</v>
      </c>
      <c r="D8702" s="1" t="s">
        <v>10</v>
      </c>
      <c r="E8702" s="1" t="s">
        <v>11</v>
      </c>
      <c r="F8702" s="10">
        <v>45070.999988425923</v>
      </c>
      <c r="G8702" s="7">
        <v>232041734</v>
      </c>
      <c r="H8702" s="10">
        <v>45054.405972222223</v>
      </c>
      <c r="I8702" s="1" t="s">
        <v>26873</v>
      </c>
    </row>
    <row r="8703" spans="1:9" s="1" customFormat="1" x14ac:dyDescent="0.25">
      <c r="A8703" s="1" t="s">
        <v>8651</v>
      </c>
      <c r="B8703" s="10">
        <v>45048.718854166669</v>
      </c>
      <c r="C8703" s="2" t="s">
        <v>26845</v>
      </c>
      <c r="D8703" s="1" t="s">
        <v>10</v>
      </c>
      <c r="E8703" s="1" t="s">
        <v>11</v>
      </c>
      <c r="F8703" s="10">
        <v>45070.999988425923</v>
      </c>
      <c r="G8703" s="7">
        <v>232042605</v>
      </c>
      <c r="H8703" s="10">
        <v>45055.772627314815</v>
      </c>
      <c r="I8703" s="1" t="s">
        <v>26873</v>
      </c>
    </row>
    <row r="8704" spans="1:9" s="1" customFormat="1" x14ac:dyDescent="0.25">
      <c r="A8704" s="1" t="s">
        <v>8652</v>
      </c>
      <c r="B8704" s="10">
        <v>45048.726493055554</v>
      </c>
      <c r="C8704" s="2" t="s">
        <v>26845</v>
      </c>
      <c r="D8704" s="1" t="s">
        <v>10</v>
      </c>
      <c r="E8704" s="1" t="s">
        <v>11</v>
      </c>
      <c r="F8704" s="10">
        <v>45070.999988425923</v>
      </c>
      <c r="G8704" s="7">
        <v>232042785</v>
      </c>
      <c r="H8704" s="10">
        <v>45056.449745370373</v>
      </c>
      <c r="I8704" s="1" t="s">
        <v>26873</v>
      </c>
    </row>
    <row r="8705" spans="1:9" s="1" customFormat="1" x14ac:dyDescent="0.25">
      <c r="A8705" s="1" t="s">
        <v>8653</v>
      </c>
      <c r="B8705" s="10">
        <v>45048.729224537034</v>
      </c>
      <c r="C8705" s="2" t="s">
        <v>26845</v>
      </c>
      <c r="D8705" s="1" t="s">
        <v>10</v>
      </c>
      <c r="E8705" s="1" t="s">
        <v>11</v>
      </c>
      <c r="F8705" s="10">
        <v>45070.999988425923</v>
      </c>
      <c r="G8705" s="7">
        <v>232043091</v>
      </c>
      <c r="H8705" s="10">
        <v>45056.913865740738</v>
      </c>
      <c r="I8705" s="1" t="s">
        <v>26873</v>
      </c>
    </row>
    <row r="8706" spans="1:9" s="1" customFormat="1" x14ac:dyDescent="0.25">
      <c r="A8706" s="1" t="s">
        <v>8654</v>
      </c>
      <c r="B8706" s="10">
        <v>45048.736111111109</v>
      </c>
      <c r="C8706" s="2" t="s">
        <v>26845</v>
      </c>
      <c r="D8706" s="1" t="s">
        <v>10</v>
      </c>
      <c r="E8706" s="1" t="s">
        <v>11</v>
      </c>
      <c r="F8706" s="10">
        <v>45070.999988425923</v>
      </c>
      <c r="G8706" s="7">
        <v>232042686</v>
      </c>
      <c r="H8706" s="10">
        <v>45055.907407407409</v>
      </c>
      <c r="I8706" s="1" t="s">
        <v>26873</v>
      </c>
    </row>
    <row r="8707" spans="1:9" s="1" customFormat="1" x14ac:dyDescent="0.25">
      <c r="A8707" s="1" t="s">
        <v>8655</v>
      </c>
      <c r="B8707" s="10">
        <v>45048.739247685182</v>
      </c>
      <c r="C8707" s="2" t="s">
        <v>26845</v>
      </c>
      <c r="D8707" s="1" t="s">
        <v>10</v>
      </c>
      <c r="E8707" s="1" t="s">
        <v>11</v>
      </c>
      <c r="F8707" s="10">
        <v>45070.999988425923</v>
      </c>
      <c r="G8707" s="7">
        <v>232042789</v>
      </c>
      <c r="H8707" s="10">
        <v>45056.454432870371</v>
      </c>
      <c r="I8707" s="1" t="s">
        <v>26873</v>
      </c>
    </row>
    <row r="8708" spans="1:9" s="1" customFormat="1" x14ac:dyDescent="0.25">
      <c r="A8708" s="1" t="s">
        <v>8656</v>
      </c>
      <c r="B8708" s="10">
        <v>45048.740451388891</v>
      </c>
      <c r="C8708" s="2" t="s">
        <v>26845</v>
      </c>
      <c r="D8708" s="1" t="s">
        <v>10</v>
      </c>
      <c r="E8708" s="1" t="s">
        <v>4</v>
      </c>
      <c r="F8708" s="10">
        <v>45070.999988425923</v>
      </c>
      <c r="G8708" s="7">
        <v>232043664</v>
      </c>
      <c r="H8708" s="10">
        <v>45058.483402777776</v>
      </c>
      <c r="I8708" s="1" t="s">
        <v>26876</v>
      </c>
    </row>
    <row r="8709" spans="1:9" s="1" customFormat="1" x14ac:dyDescent="0.25">
      <c r="A8709" s="1" t="s">
        <v>8657</v>
      </c>
      <c r="B8709" s="10">
        <v>45048.741238425922</v>
      </c>
      <c r="C8709" s="2" t="s">
        <v>26845</v>
      </c>
      <c r="D8709" s="1" t="s">
        <v>10</v>
      </c>
      <c r="E8709" s="1" t="s">
        <v>4</v>
      </c>
      <c r="F8709" s="10">
        <v>45070.999988425923</v>
      </c>
      <c r="G8709" s="7">
        <v>232045689</v>
      </c>
      <c r="H8709" s="10">
        <v>45064.401261574072</v>
      </c>
      <c r="I8709" s="1" t="s">
        <v>26883</v>
      </c>
    </row>
    <row r="8710" spans="1:9" s="1" customFormat="1" x14ac:dyDescent="0.25">
      <c r="A8710" s="1" t="s">
        <v>8658</v>
      </c>
      <c r="B8710" s="10">
        <v>45048.741446759261</v>
      </c>
      <c r="C8710" s="2" t="s">
        <v>26845</v>
      </c>
      <c r="D8710" s="1" t="s">
        <v>10</v>
      </c>
      <c r="E8710" s="1" t="s">
        <v>4</v>
      </c>
      <c r="F8710" s="10">
        <v>45070.999988425923</v>
      </c>
      <c r="G8710" s="7">
        <v>232047170</v>
      </c>
      <c r="H8710" s="10">
        <v>45070.482025462959</v>
      </c>
      <c r="I8710" s="1" t="s">
        <v>26873</v>
      </c>
    </row>
    <row r="8711" spans="1:9" s="1" customFormat="1" x14ac:dyDescent="0.25">
      <c r="A8711" s="1" t="s">
        <v>8659</v>
      </c>
      <c r="B8711" s="10">
        <v>45048.741643518515</v>
      </c>
      <c r="C8711" s="2" t="s">
        <v>26845</v>
      </c>
      <c r="D8711" s="1" t="s">
        <v>7880</v>
      </c>
      <c r="E8711" s="1" t="s">
        <v>4</v>
      </c>
      <c r="F8711" s="10">
        <v>45062.999988425923</v>
      </c>
      <c r="G8711" s="7">
        <v>232045108</v>
      </c>
      <c r="H8711" s="10">
        <v>45062.993009259262</v>
      </c>
      <c r="I8711" s="1" t="s">
        <v>26858</v>
      </c>
    </row>
    <row r="8712" spans="1:9" s="1" customFormat="1" x14ac:dyDescent="0.25">
      <c r="A8712" s="1" t="s">
        <v>8660</v>
      </c>
      <c r="B8712" s="10">
        <v>45048.741828703707</v>
      </c>
      <c r="C8712" s="2" t="s">
        <v>26845</v>
      </c>
      <c r="D8712" s="1" t="s">
        <v>7880</v>
      </c>
      <c r="E8712" s="1" t="s">
        <v>4</v>
      </c>
      <c r="F8712" s="10">
        <v>45062.999988425923</v>
      </c>
      <c r="G8712" s="7">
        <v>232043075</v>
      </c>
      <c r="H8712" s="10">
        <v>45056.890636574077</v>
      </c>
      <c r="I8712" s="1" t="s">
        <v>26866</v>
      </c>
    </row>
    <row r="8713" spans="1:9" s="1" customFormat="1" x14ac:dyDescent="0.25">
      <c r="A8713" s="1" t="s">
        <v>8661</v>
      </c>
      <c r="B8713" s="10">
        <v>45048.745567129627</v>
      </c>
      <c r="C8713" s="2" t="s">
        <v>26845</v>
      </c>
      <c r="D8713" s="1" t="s">
        <v>10</v>
      </c>
      <c r="E8713" s="1" t="s">
        <v>11</v>
      </c>
      <c r="F8713" s="10">
        <v>45070.999988425923</v>
      </c>
      <c r="G8713" s="7">
        <v>232042795</v>
      </c>
      <c r="H8713" s="10">
        <v>45056.458020833335</v>
      </c>
      <c r="I8713" s="1" t="s">
        <v>26873</v>
      </c>
    </row>
    <row r="8714" spans="1:9" s="1" customFormat="1" x14ac:dyDescent="0.25">
      <c r="A8714" s="1" t="s">
        <v>8662</v>
      </c>
      <c r="B8714" s="10">
        <v>45048.750486111108</v>
      </c>
      <c r="C8714" s="2" t="s">
        <v>26845</v>
      </c>
      <c r="D8714" s="1" t="s">
        <v>10</v>
      </c>
      <c r="E8714" s="1" t="s">
        <v>11</v>
      </c>
      <c r="F8714" s="10">
        <v>45070.999988425923</v>
      </c>
      <c r="G8714" s="7">
        <v>232042972</v>
      </c>
      <c r="H8714" s="10">
        <v>45056.676064814812</v>
      </c>
      <c r="I8714" s="1" t="s">
        <v>26873</v>
      </c>
    </row>
    <row r="8715" spans="1:9" s="1" customFormat="1" x14ac:dyDescent="0.25">
      <c r="A8715" s="1" t="s">
        <v>8663</v>
      </c>
      <c r="B8715" s="10">
        <v>45048.756226851852</v>
      </c>
      <c r="C8715" s="2" t="s">
        <v>26845</v>
      </c>
      <c r="D8715" s="1" t="s">
        <v>10</v>
      </c>
      <c r="E8715" s="1" t="s">
        <v>11</v>
      </c>
      <c r="F8715" s="10">
        <v>45070.999988425923</v>
      </c>
      <c r="G8715" s="7">
        <v>232043006</v>
      </c>
      <c r="H8715" s="10">
        <v>45056.714490740742</v>
      </c>
      <c r="I8715" s="1" t="s">
        <v>26873</v>
      </c>
    </row>
    <row r="8716" spans="1:9" s="1" customFormat="1" x14ac:dyDescent="0.25">
      <c r="A8716" s="1" t="s">
        <v>8664</v>
      </c>
      <c r="B8716" s="10">
        <v>45048.75849537037</v>
      </c>
      <c r="C8716" s="2" t="s">
        <v>26845</v>
      </c>
      <c r="D8716" s="1" t="s">
        <v>7880</v>
      </c>
      <c r="E8716" s="1" t="s">
        <v>11</v>
      </c>
      <c r="F8716" s="10">
        <v>45062.999988425923</v>
      </c>
      <c r="G8716" s="7">
        <v>232043607</v>
      </c>
      <c r="H8716" s="10">
        <v>45058.428194444445</v>
      </c>
      <c r="I8716" s="1" t="s">
        <v>26865</v>
      </c>
    </row>
    <row r="8717" spans="1:9" s="1" customFormat="1" x14ac:dyDescent="0.25">
      <c r="A8717" s="1" t="s">
        <v>8665</v>
      </c>
      <c r="B8717" s="10">
        <v>45048.850173611114</v>
      </c>
      <c r="C8717" s="2" t="s">
        <v>26845</v>
      </c>
      <c r="D8717" s="1" t="s">
        <v>10</v>
      </c>
      <c r="E8717" s="1" t="s">
        <v>11</v>
      </c>
      <c r="F8717" s="10">
        <v>45070.999988425923</v>
      </c>
      <c r="G8717" s="7">
        <v>232044227</v>
      </c>
      <c r="H8717" s="10">
        <v>45061.413865740738</v>
      </c>
      <c r="I8717" s="1" t="s">
        <v>26877</v>
      </c>
    </row>
    <row r="8718" spans="1:9" s="1" customFormat="1" x14ac:dyDescent="0.25">
      <c r="A8718" s="1" t="s">
        <v>8666</v>
      </c>
      <c r="B8718" s="10">
        <v>45048.87572916667</v>
      </c>
      <c r="C8718" s="2" t="s">
        <v>26845</v>
      </c>
      <c r="D8718" s="1" t="s">
        <v>10</v>
      </c>
      <c r="E8718" s="1" t="s">
        <v>11</v>
      </c>
      <c r="F8718" s="10">
        <v>45070.999988425923</v>
      </c>
      <c r="G8718" s="7">
        <v>232046931</v>
      </c>
      <c r="H8718" s="10">
        <v>45069.700208333335</v>
      </c>
      <c r="I8718" s="1" t="s">
        <v>26869</v>
      </c>
    </row>
    <row r="8719" spans="1:9" s="1" customFormat="1" x14ac:dyDescent="0.25">
      <c r="A8719" s="1" t="s">
        <v>8667</v>
      </c>
      <c r="B8719" s="10">
        <v>45048.906956018516</v>
      </c>
      <c r="C8719" s="2" t="s">
        <v>26845</v>
      </c>
      <c r="D8719" s="1" t="s">
        <v>10</v>
      </c>
      <c r="E8719" s="1" t="s">
        <v>11</v>
      </c>
      <c r="F8719" s="10">
        <v>45070.999988425923</v>
      </c>
      <c r="G8719" s="7">
        <v>232047445</v>
      </c>
      <c r="H8719" s="10">
        <v>45070.77270833333</v>
      </c>
      <c r="I8719" s="1" t="s">
        <v>26860</v>
      </c>
    </row>
    <row r="8720" spans="1:9" s="1" customFormat="1" x14ac:dyDescent="0.25">
      <c r="A8720" s="1" t="s">
        <v>8668</v>
      </c>
      <c r="B8720" s="10">
        <v>45048.916180555556</v>
      </c>
      <c r="C8720" s="2" t="s">
        <v>26845</v>
      </c>
      <c r="D8720" s="1" t="s">
        <v>10</v>
      </c>
      <c r="E8720" s="1" t="s">
        <v>11</v>
      </c>
      <c r="F8720" s="10">
        <v>45070.999988425923</v>
      </c>
      <c r="G8720" s="7">
        <v>232047461</v>
      </c>
      <c r="H8720" s="10">
        <v>45070.800752314812</v>
      </c>
      <c r="I8720" s="1" t="s">
        <v>26854</v>
      </c>
    </row>
    <row r="8721" spans="1:9" s="1" customFormat="1" x14ac:dyDescent="0.25">
      <c r="A8721" s="1" t="s">
        <v>8669</v>
      </c>
      <c r="B8721" s="10">
        <v>45048.926354166666</v>
      </c>
      <c r="C8721" s="2" t="s">
        <v>26845</v>
      </c>
      <c r="D8721" s="1" t="s">
        <v>10</v>
      </c>
      <c r="E8721" s="1" t="s">
        <v>11</v>
      </c>
      <c r="F8721" s="10">
        <v>45070.999988425923</v>
      </c>
      <c r="G8721" s="7">
        <v>232047444</v>
      </c>
      <c r="H8721" s="10">
        <v>45070.770972222221</v>
      </c>
      <c r="I8721" s="1" t="s">
        <v>26860</v>
      </c>
    </row>
    <row r="8722" spans="1:9" s="1" customFormat="1" x14ac:dyDescent="0.25">
      <c r="A8722" s="1" t="s">
        <v>8670</v>
      </c>
      <c r="B8722" s="10">
        <v>45049.280092592591</v>
      </c>
      <c r="C8722" s="2" t="s">
        <v>26845</v>
      </c>
      <c r="D8722" s="1" t="s">
        <v>10</v>
      </c>
      <c r="E8722" s="1" t="s">
        <v>11</v>
      </c>
      <c r="F8722" s="10">
        <v>45071.999988425923</v>
      </c>
      <c r="G8722" s="7">
        <v>232042631</v>
      </c>
      <c r="H8722" s="10">
        <v>45055.820451388892</v>
      </c>
      <c r="I8722" s="1" t="s">
        <v>26873</v>
      </c>
    </row>
    <row r="8723" spans="1:9" s="1" customFormat="1" x14ac:dyDescent="0.25">
      <c r="A8723" s="1" t="s">
        <v>8671</v>
      </c>
      <c r="B8723" s="10">
        <v>45049.285914351851</v>
      </c>
      <c r="C8723" s="2" t="s">
        <v>26845</v>
      </c>
      <c r="D8723" s="1" t="s">
        <v>10</v>
      </c>
      <c r="E8723" s="1" t="s">
        <v>11</v>
      </c>
      <c r="F8723" s="10">
        <v>45071.999988425923</v>
      </c>
      <c r="G8723" s="7">
        <v>232047735</v>
      </c>
      <c r="H8723" s="10">
        <v>45071.636377314811</v>
      </c>
      <c r="I8723" s="1" t="s">
        <v>26873</v>
      </c>
    </row>
    <row r="8724" spans="1:9" s="1" customFormat="1" x14ac:dyDescent="0.25">
      <c r="A8724" s="1" t="s">
        <v>8672</v>
      </c>
      <c r="B8724" s="10">
        <v>45049.288414351853</v>
      </c>
      <c r="C8724" s="2" t="s">
        <v>26845</v>
      </c>
      <c r="D8724" s="1" t="s">
        <v>10</v>
      </c>
      <c r="E8724" s="1" t="s">
        <v>11</v>
      </c>
      <c r="F8724" s="10">
        <v>45071.999988425923</v>
      </c>
      <c r="G8724" s="7">
        <v>232042963</v>
      </c>
      <c r="H8724" s="10">
        <v>45056.667118055557</v>
      </c>
      <c r="I8724" s="1" t="s">
        <v>26873</v>
      </c>
    </row>
    <row r="8725" spans="1:9" s="1" customFormat="1" x14ac:dyDescent="0.25">
      <c r="A8725" s="1" t="s">
        <v>8673</v>
      </c>
      <c r="B8725" s="10">
        <v>45049.290648148148</v>
      </c>
      <c r="C8725" s="2" t="s">
        <v>26845</v>
      </c>
      <c r="D8725" s="1" t="s">
        <v>10</v>
      </c>
      <c r="E8725" s="1" t="s">
        <v>11</v>
      </c>
      <c r="F8725" s="10">
        <v>45071.999988425923</v>
      </c>
      <c r="G8725" s="7">
        <v>232045676</v>
      </c>
      <c r="H8725" s="10">
        <v>45064.384212962963</v>
      </c>
      <c r="I8725" s="1" t="s">
        <v>26873</v>
      </c>
    </row>
    <row r="8726" spans="1:9" s="1" customFormat="1" x14ac:dyDescent="0.25">
      <c r="A8726" s="1" t="s">
        <v>8674</v>
      </c>
      <c r="B8726" s="10">
        <v>45049.293634259258</v>
      </c>
      <c r="C8726" s="2" t="s">
        <v>26845</v>
      </c>
      <c r="D8726" s="1" t="s">
        <v>10</v>
      </c>
      <c r="E8726" s="1" t="s">
        <v>11</v>
      </c>
      <c r="F8726" s="10">
        <v>45071.999988425923</v>
      </c>
      <c r="G8726" s="7">
        <v>232042637</v>
      </c>
      <c r="H8726" s="10">
        <v>45055.828356481485</v>
      </c>
      <c r="I8726" s="1" t="s">
        <v>26873</v>
      </c>
    </row>
    <row r="8727" spans="1:9" s="1" customFormat="1" x14ac:dyDescent="0.25">
      <c r="A8727" s="1" t="s">
        <v>8675</v>
      </c>
      <c r="B8727" s="10">
        <v>45049.297835648147</v>
      </c>
      <c r="C8727" s="2" t="s">
        <v>26845</v>
      </c>
      <c r="D8727" s="1" t="s">
        <v>10</v>
      </c>
      <c r="E8727" s="1" t="s">
        <v>11</v>
      </c>
      <c r="F8727" s="10">
        <v>45071.999988425923</v>
      </c>
      <c r="G8727" s="7">
        <v>232042634</v>
      </c>
      <c r="H8727" s="10">
        <v>45055.824502314812</v>
      </c>
      <c r="I8727" s="1" t="s">
        <v>26873</v>
      </c>
    </row>
    <row r="8728" spans="1:9" s="1" customFormat="1" x14ac:dyDescent="0.25">
      <c r="A8728" s="1" t="s">
        <v>8676</v>
      </c>
      <c r="B8728" s="10">
        <v>45049.301053240742</v>
      </c>
      <c r="C8728" s="2" t="s">
        <v>26845</v>
      </c>
      <c r="D8728" s="1" t="s">
        <v>10</v>
      </c>
      <c r="E8728" s="1" t="s">
        <v>11</v>
      </c>
      <c r="F8728" s="10">
        <v>45071.999988425923</v>
      </c>
      <c r="G8728" s="7">
        <v>232042984</v>
      </c>
      <c r="H8728" s="10">
        <v>45056.691840277781</v>
      </c>
      <c r="I8728" s="1" t="s">
        <v>26873</v>
      </c>
    </row>
    <row r="8729" spans="1:9" s="1" customFormat="1" x14ac:dyDescent="0.25">
      <c r="A8729" s="1" t="s">
        <v>8677</v>
      </c>
      <c r="B8729" s="10">
        <v>45049.303738425922</v>
      </c>
      <c r="C8729" s="2" t="s">
        <v>26845</v>
      </c>
      <c r="D8729" s="1" t="s">
        <v>10</v>
      </c>
      <c r="E8729" s="1" t="s">
        <v>11</v>
      </c>
      <c r="F8729" s="10">
        <v>45071.999988425923</v>
      </c>
      <c r="G8729" s="7">
        <v>232042638</v>
      </c>
      <c r="H8729" s="10">
        <v>45055.830046296294</v>
      </c>
      <c r="I8729" s="1" t="s">
        <v>26873</v>
      </c>
    </row>
    <row r="8730" spans="1:9" s="1" customFormat="1" x14ac:dyDescent="0.25">
      <c r="A8730" s="1" t="s">
        <v>8678</v>
      </c>
      <c r="B8730" s="10">
        <v>45049.304432870369</v>
      </c>
      <c r="C8730" s="2" t="s">
        <v>26845</v>
      </c>
      <c r="D8730" s="1" t="s">
        <v>10</v>
      </c>
      <c r="E8730" s="1" t="s">
        <v>11</v>
      </c>
      <c r="F8730" s="10">
        <v>45071.999988425923</v>
      </c>
      <c r="G8730" s="7">
        <v>232042933</v>
      </c>
      <c r="H8730" s="10">
        <v>45056.631099537037</v>
      </c>
      <c r="I8730" s="1" t="s">
        <v>26873</v>
      </c>
    </row>
    <row r="8731" spans="1:9" s="1" customFormat="1" x14ac:dyDescent="0.25">
      <c r="A8731" s="1" t="s">
        <v>8679</v>
      </c>
      <c r="B8731" s="10">
        <v>45049.307951388888</v>
      </c>
      <c r="C8731" s="2" t="s">
        <v>26845</v>
      </c>
      <c r="D8731" s="1" t="s">
        <v>10</v>
      </c>
      <c r="E8731" s="1" t="s">
        <v>11</v>
      </c>
      <c r="F8731" s="10">
        <v>45071.999988425923</v>
      </c>
      <c r="G8731" s="7">
        <v>232042900</v>
      </c>
      <c r="H8731" s="10">
        <v>45056.595520833333</v>
      </c>
      <c r="I8731" s="1" t="s">
        <v>26873</v>
      </c>
    </row>
    <row r="8732" spans="1:9" s="1" customFormat="1" x14ac:dyDescent="0.25">
      <c r="A8732" s="1" t="s">
        <v>8680</v>
      </c>
      <c r="B8732" s="10">
        <v>45049.30978009259</v>
      </c>
      <c r="C8732" s="2" t="s">
        <v>26845</v>
      </c>
      <c r="D8732" s="1" t="s">
        <v>10</v>
      </c>
      <c r="E8732" s="1" t="s">
        <v>11</v>
      </c>
      <c r="F8732" s="10">
        <v>45071.999988425923</v>
      </c>
      <c r="G8732" s="7">
        <v>232043086</v>
      </c>
      <c r="H8732" s="10">
        <v>45056.906273148146</v>
      </c>
      <c r="I8732" s="1" t="s">
        <v>26873</v>
      </c>
    </row>
    <row r="8733" spans="1:9" s="1" customFormat="1" x14ac:dyDescent="0.25">
      <c r="A8733" s="1" t="s">
        <v>8681</v>
      </c>
      <c r="B8733" s="10">
        <v>45049.311539351853</v>
      </c>
      <c r="C8733" s="2" t="s">
        <v>26845</v>
      </c>
      <c r="D8733" s="1" t="s">
        <v>10</v>
      </c>
      <c r="E8733" s="1" t="s">
        <v>11</v>
      </c>
      <c r="F8733" s="10">
        <v>45071.999988425923</v>
      </c>
      <c r="G8733" s="7">
        <v>232042132</v>
      </c>
      <c r="H8733" s="10">
        <v>45054.835428240738</v>
      </c>
      <c r="I8733" s="1" t="s">
        <v>26873</v>
      </c>
    </row>
    <row r="8734" spans="1:9" s="1" customFormat="1" x14ac:dyDescent="0.25">
      <c r="A8734" s="1" t="s">
        <v>8682</v>
      </c>
      <c r="B8734" s="10">
        <v>45049.31827546296</v>
      </c>
      <c r="C8734" s="2" t="s">
        <v>26845</v>
      </c>
      <c r="D8734" s="1" t="s">
        <v>10</v>
      </c>
      <c r="E8734" s="1" t="s">
        <v>11</v>
      </c>
      <c r="F8734" s="10">
        <v>45071.999988425923</v>
      </c>
      <c r="G8734" s="7">
        <v>232047902</v>
      </c>
      <c r="H8734" s="10">
        <v>45071.894502314812</v>
      </c>
      <c r="I8734" s="1" t="s">
        <v>26858</v>
      </c>
    </row>
    <row r="8735" spans="1:9" s="1" customFormat="1" x14ac:dyDescent="0.25">
      <c r="A8735" s="1" t="s">
        <v>8683</v>
      </c>
      <c r="B8735" s="10">
        <v>45049.318703703706</v>
      </c>
      <c r="C8735" s="2" t="s">
        <v>26845</v>
      </c>
      <c r="D8735" s="1" t="s">
        <v>10</v>
      </c>
      <c r="E8735" s="1" t="s">
        <v>11</v>
      </c>
      <c r="F8735" s="10">
        <v>45071.999988425923</v>
      </c>
      <c r="G8735" s="7">
        <v>232042134</v>
      </c>
      <c r="H8735" s="10">
        <v>45054.841886574075</v>
      </c>
      <c r="I8735" s="1" t="s">
        <v>26873</v>
      </c>
    </row>
    <row r="8736" spans="1:9" s="1" customFormat="1" x14ac:dyDescent="0.25">
      <c r="A8736" s="1" t="s">
        <v>8684</v>
      </c>
      <c r="B8736" s="10">
        <v>45049.321747685186</v>
      </c>
      <c r="C8736" s="2" t="s">
        <v>26845</v>
      </c>
      <c r="D8736" s="1" t="s">
        <v>10</v>
      </c>
      <c r="E8736" s="1" t="s">
        <v>11</v>
      </c>
      <c r="F8736" s="10">
        <v>45071.999988425923</v>
      </c>
      <c r="G8736" s="7">
        <v>232042518</v>
      </c>
      <c r="H8736" s="10">
        <v>45055.683171296296</v>
      </c>
      <c r="I8736" s="1" t="s">
        <v>26873</v>
      </c>
    </row>
    <row r="8737" spans="1:9" s="1" customFormat="1" x14ac:dyDescent="0.25">
      <c r="A8737" s="1" t="s">
        <v>8685</v>
      </c>
      <c r="B8737" s="10">
        <v>45049.324259259258</v>
      </c>
      <c r="C8737" s="2" t="s">
        <v>26845</v>
      </c>
      <c r="D8737" s="1" t="s">
        <v>10</v>
      </c>
      <c r="E8737" s="1" t="s">
        <v>11</v>
      </c>
      <c r="F8737" s="10">
        <v>45071.999988425923</v>
      </c>
      <c r="G8737" s="7">
        <v>232042139</v>
      </c>
      <c r="H8737" s="10">
        <v>45054.860694444447</v>
      </c>
      <c r="I8737" s="1" t="s">
        <v>26873</v>
      </c>
    </row>
    <row r="8738" spans="1:9" s="1" customFormat="1" x14ac:dyDescent="0.25">
      <c r="A8738" s="1" t="s">
        <v>8686</v>
      </c>
      <c r="B8738" s="10">
        <v>45049.324479166666</v>
      </c>
      <c r="C8738" s="2" t="s">
        <v>26845</v>
      </c>
      <c r="D8738" s="1" t="s">
        <v>10</v>
      </c>
      <c r="E8738" s="1" t="s">
        <v>11</v>
      </c>
      <c r="F8738" s="10">
        <v>45071.999988425923</v>
      </c>
      <c r="G8738" s="7">
        <v>232042141</v>
      </c>
      <c r="H8738" s="10">
        <v>45054.866909722223</v>
      </c>
      <c r="I8738" s="1" t="s">
        <v>26873</v>
      </c>
    </row>
    <row r="8739" spans="1:9" s="1" customFormat="1" x14ac:dyDescent="0.25">
      <c r="A8739" s="1" t="s">
        <v>8687</v>
      </c>
      <c r="B8739" s="10">
        <v>45049.324641203704</v>
      </c>
      <c r="C8739" s="2" t="s">
        <v>26845</v>
      </c>
      <c r="D8739" s="1" t="s">
        <v>10</v>
      </c>
      <c r="E8739" s="1" t="s">
        <v>11</v>
      </c>
      <c r="F8739" s="10">
        <v>45071.999988425923</v>
      </c>
      <c r="G8739" s="7">
        <v>232042143</v>
      </c>
      <c r="H8739" s="10">
        <v>45054.873773148145</v>
      </c>
      <c r="I8739" s="1" t="s">
        <v>26873</v>
      </c>
    </row>
    <row r="8740" spans="1:9" s="1" customFormat="1" x14ac:dyDescent="0.25">
      <c r="A8740" s="1" t="s">
        <v>8688</v>
      </c>
      <c r="B8740" s="10">
        <v>45049.324872685182</v>
      </c>
      <c r="C8740" s="2" t="s">
        <v>26845</v>
      </c>
      <c r="D8740" s="1" t="s">
        <v>10</v>
      </c>
      <c r="E8740" s="1" t="s">
        <v>11</v>
      </c>
      <c r="F8740" s="10">
        <v>45071.999988425923</v>
      </c>
      <c r="G8740" s="7">
        <v>232042136</v>
      </c>
      <c r="H8740" s="10">
        <v>45054.849756944444</v>
      </c>
      <c r="I8740" s="1" t="s">
        <v>26873</v>
      </c>
    </row>
    <row r="8741" spans="1:9" s="1" customFormat="1" x14ac:dyDescent="0.25">
      <c r="A8741" s="1" t="s">
        <v>8689</v>
      </c>
      <c r="B8741" s="10">
        <v>45049.328900462962</v>
      </c>
      <c r="C8741" s="2" t="s">
        <v>26845</v>
      </c>
      <c r="D8741" s="1" t="s">
        <v>10</v>
      </c>
      <c r="E8741" s="1" t="s">
        <v>11</v>
      </c>
      <c r="F8741" s="10">
        <v>45071.999988425923</v>
      </c>
      <c r="G8741" s="7">
        <v>232044180</v>
      </c>
      <c r="H8741" s="10">
        <v>45061.365706018521</v>
      </c>
      <c r="I8741" s="1" t="s">
        <v>26883</v>
      </c>
    </row>
    <row r="8742" spans="1:9" s="1" customFormat="1" x14ac:dyDescent="0.25">
      <c r="A8742" s="1" t="s">
        <v>8690</v>
      </c>
      <c r="B8742" s="10">
        <v>45049.329444444447</v>
      </c>
      <c r="C8742" s="2" t="s">
        <v>26845</v>
      </c>
      <c r="D8742" s="1" t="s">
        <v>10</v>
      </c>
      <c r="E8742" s="1" t="s">
        <v>11</v>
      </c>
      <c r="F8742" s="10">
        <v>45071.999988425923</v>
      </c>
      <c r="G8742" s="7">
        <v>232042650</v>
      </c>
      <c r="H8742" s="10">
        <v>45055.850115740737</v>
      </c>
      <c r="I8742" s="1" t="s">
        <v>26873</v>
      </c>
    </row>
    <row r="8743" spans="1:9" s="1" customFormat="1" x14ac:dyDescent="0.25">
      <c r="A8743" s="1" t="s">
        <v>8691</v>
      </c>
      <c r="B8743" s="10">
        <v>45049.329525462963</v>
      </c>
      <c r="C8743" s="2" t="s">
        <v>26845</v>
      </c>
      <c r="D8743" s="1" t="s">
        <v>10</v>
      </c>
      <c r="E8743" s="1" t="s">
        <v>11</v>
      </c>
      <c r="F8743" s="10">
        <v>45071.999988425923</v>
      </c>
      <c r="G8743" s="7">
        <v>232043084</v>
      </c>
      <c r="H8743" s="10">
        <v>45056.903124999997</v>
      </c>
      <c r="I8743" s="1" t="s">
        <v>26873</v>
      </c>
    </row>
    <row r="8744" spans="1:9" s="1" customFormat="1" x14ac:dyDescent="0.25">
      <c r="A8744" s="1" t="s">
        <v>8692</v>
      </c>
      <c r="B8744" s="10">
        <v>45049.330914351849</v>
      </c>
      <c r="C8744" s="2" t="s">
        <v>26845</v>
      </c>
      <c r="D8744" s="1" t="s">
        <v>10</v>
      </c>
      <c r="E8744" s="1" t="s">
        <v>11</v>
      </c>
      <c r="F8744" s="10">
        <v>45071.999988425923</v>
      </c>
      <c r="G8744" s="7">
        <v>232042651</v>
      </c>
      <c r="H8744" s="10">
        <v>45055.854421296295</v>
      </c>
      <c r="I8744" s="1" t="s">
        <v>26873</v>
      </c>
    </row>
    <row r="8745" spans="1:9" s="1" customFormat="1" x14ac:dyDescent="0.25">
      <c r="A8745" s="1" t="s">
        <v>8693</v>
      </c>
      <c r="B8745" s="10">
        <v>45049.333148148151</v>
      </c>
      <c r="C8745" s="2" t="s">
        <v>26845</v>
      </c>
      <c r="D8745" s="1" t="s">
        <v>10</v>
      </c>
      <c r="E8745" s="1" t="s">
        <v>11</v>
      </c>
      <c r="F8745" s="10">
        <v>45071.999988425923</v>
      </c>
      <c r="G8745" s="7">
        <v>232042653</v>
      </c>
      <c r="H8745" s="10">
        <v>45055.856041666666</v>
      </c>
      <c r="I8745" s="1" t="s">
        <v>26874</v>
      </c>
    </row>
    <row r="8746" spans="1:9" s="1" customFormat="1" x14ac:dyDescent="0.25">
      <c r="A8746" s="1" t="s">
        <v>8694</v>
      </c>
      <c r="B8746" s="10">
        <v>45049.334178240744</v>
      </c>
      <c r="C8746" s="2" t="s">
        <v>26845</v>
      </c>
      <c r="D8746" s="1" t="s">
        <v>10</v>
      </c>
      <c r="E8746" s="1" t="s">
        <v>11</v>
      </c>
      <c r="F8746" s="10">
        <v>45071.999988425923</v>
      </c>
      <c r="G8746" s="7">
        <v>232042655</v>
      </c>
      <c r="H8746" s="10">
        <v>45055.858877314815</v>
      </c>
      <c r="I8746" s="1" t="s">
        <v>26874</v>
      </c>
    </row>
    <row r="8747" spans="1:9" s="1" customFormat="1" x14ac:dyDescent="0.25">
      <c r="A8747" s="1" t="s">
        <v>8695</v>
      </c>
      <c r="B8747" s="10">
        <v>45049.334363425929</v>
      </c>
      <c r="C8747" s="2" t="s">
        <v>26845</v>
      </c>
      <c r="D8747" s="1" t="s">
        <v>10</v>
      </c>
      <c r="E8747" s="1" t="s">
        <v>11</v>
      </c>
      <c r="F8747" s="10">
        <v>45071.999988425923</v>
      </c>
      <c r="G8747" s="7">
        <v>232043065</v>
      </c>
      <c r="H8747" s="10">
        <v>45056.842546296299</v>
      </c>
      <c r="I8747" s="1" t="s">
        <v>26873</v>
      </c>
    </row>
    <row r="8748" spans="1:9" s="1" customFormat="1" x14ac:dyDescent="0.25">
      <c r="A8748" s="1" t="s">
        <v>8696</v>
      </c>
      <c r="B8748" s="10">
        <v>45049.339004629626</v>
      </c>
      <c r="C8748" s="2" t="s">
        <v>26845</v>
      </c>
      <c r="D8748" s="1" t="s">
        <v>10</v>
      </c>
      <c r="E8748" s="1" t="s">
        <v>11</v>
      </c>
      <c r="F8748" s="10">
        <v>45071.999988425923</v>
      </c>
      <c r="G8748" s="7">
        <v>232042656</v>
      </c>
      <c r="H8748" s="10">
        <v>45055.861319444448</v>
      </c>
      <c r="I8748" s="1" t="s">
        <v>26873</v>
      </c>
    </row>
    <row r="8749" spans="1:9" s="1" customFormat="1" x14ac:dyDescent="0.25">
      <c r="A8749" s="1" t="s">
        <v>8697</v>
      </c>
      <c r="B8749" s="10">
        <v>45049.340243055558</v>
      </c>
      <c r="C8749" s="2" t="s">
        <v>26845</v>
      </c>
      <c r="D8749" s="1" t="s">
        <v>10</v>
      </c>
      <c r="E8749" s="1" t="s">
        <v>11</v>
      </c>
      <c r="F8749" s="10">
        <v>45071.999988425923</v>
      </c>
      <c r="G8749" s="7">
        <v>232042909</v>
      </c>
      <c r="H8749" s="10">
        <v>45056.605254629627</v>
      </c>
      <c r="I8749" s="1" t="s">
        <v>26873</v>
      </c>
    </row>
    <row r="8750" spans="1:9" s="1" customFormat="1" x14ac:dyDescent="0.25">
      <c r="A8750" s="1" t="s">
        <v>8698</v>
      </c>
      <c r="B8750" s="10">
        <v>45049.341284722221</v>
      </c>
      <c r="C8750" s="2" t="s">
        <v>26845</v>
      </c>
      <c r="D8750" s="1" t="s">
        <v>10</v>
      </c>
      <c r="E8750" s="1" t="s">
        <v>11</v>
      </c>
      <c r="F8750" s="10">
        <v>45071.999988425923</v>
      </c>
      <c r="G8750" s="7">
        <v>232043059</v>
      </c>
      <c r="H8750" s="10">
        <v>45056.832025462965</v>
      </c>
      <c r="I8750" s="1" t="s">
        <v>26873</v>
      </c>
    </row>
    <row r="8751" spans="1:9" s="1" customFormat="1" x14ac:dyDescent="0.25">
      <c r="A8751" s="1" t="s">
        <v>8699</v>
      </c>
      <c r="B8751" s="10">
        <v>45049.342002314814</v>
      </c>
      <c r="C8751" s="2" t="s">
        <v>26845</v>
      </c>
      <c r="D8751" s="1" t="s">
        <v>10</v>
      </c>
      <c r="E8751" s="1" t="s">
        <v>11</v>
      </c>
      <c r="F8751" s="10">
        <v>45071.999988425923</v>
      </c>
      <c r="G8751" s="7">
        <v>232042683</v>
      </c>
      <c r="H8751" s="10">
        <v>45055.904502314814</v>
      </c>
      <c r="I8751" s="1" t="s">
        <v>26873</v>
      </c>
    </row>
    <row r="8752" spans="1:9" s="1" customFormat="1" x14ac:dyDescent="0.25">
      <c r="A8752" s="1" t="s">
        <v>8700</v>
      </c>
      <c r="B8752" s="10">
        <v>45049.342650462961</v>
      </c>
      <c r="C8752" s="2" t="s">
        <v>26845</v>
      </c>
      <c r="D8752" s="1" t="s">
        <v>10</v>
      </c>
      <c r="E8752" s="1" t="s">
        <v>11</v>
      </c>
      <c r="F8752" s="10">
        <v>45071.999988425923</v>
      </c>
      <c r="G8752" s="7">
        <v>232042802</v>
      </c>
      <c r="H8752" s="10">
        <v>45056.462754629632</v>
      </c>
      <c r="I8752" s="1" t="s">
        <v>26873</v>
      </c>
    </row>
    <row r="8753" spans="1:9" s="1" customFormat="1" x14ac:dyDescent="0.25">
      <c r="A8753" s="1" t="s">
        <v>8701</v>
      </c>
      <c r="B8753" s="10">
        <v>45049.347858796296</v>
      </c>
      <c r="C8753" s="2" t="s">
        <v>26845</v>
      </c>
      <c r="D8753" s="1" t="s">
        <v>10</v>
      </c>
      <c r="E8753" s="1" t="s">
        <v>11</v>
      </c>
      <c r="F8753" s="10">
        <v>45071.999988425923</v>
      </c>
      <c r="G8753" s="7">
        <v>232042816</v>
      </c>
      <c r="H8753" s="10">
        <v>45056.471446759257</v>
      </c>
      <c r="I8753" s="1" t="s">
        <v>26873</v>
      </c>
    </row>
    <row r="8754" spans="1:9" s="1" customFormat="1" x14ac:dyDescent="0.25">
      <c r="A8754" s="1" t="s">
        <v>8702</v>
      </c>
      <c r="B8754" s="10">
        <v>45049.357314814813</v>
      </c>
      <c r="C8754" s="2" t="s">
        <v>26845</v>
      </c>
      <c r="D8754" s="1" t="s">
        <v>10</v>
      </c>
      <c r="E8754" s="1" t="s">
        <v>11</v>
      </c>
      <c r="F8754" s="10">
        <v>45071.999988425923</v>
      </c>
      <c r="G8754" s="7">
        <v>232041933</v>
      </c>
      <c r="H8754" s="10">
        <v>45054.602523148147</v>
      </c>
      <c r="I8754" s="1" t="s">
        <v>26873</v>
      </c>
    </row>
    <row r="8755" spans="1:9" s="1" customFormat="1" x14ac:dyDescent="0.25">
      <c r="A8755" s="1" t="s">
        <v>8703</v>
      </c>
      <c r="B8755" s="10">
        <v>45049.363715277781</v>
      </c>
      <c r="C8755" s="2" t="s">
        <v>26845</v>
      </c>
      <c r="D8755" s="1" t="s">
        <v>10</v>
      </c>
      <c r="E8755" s="1" t="s">
        <v>11</v>
      </c>
      <c r="F8755" s="10">
        <v>45071.999988425923</v>
      </c>
      <c r="G8755" s="7">
        <v>232041940</v>
      </c>
      <c r="H8755" s="10">
        <v>45054.605254629627</v>
      </c>
      <c r="I8755" s="1" t="s">
        <v>26873</v>
      </c>
    </row>
    <row r="8756" spans="1:9" s="1" customFormat="1" x14ac:dyDescent="0.25">
      <c r="A8756" s="1" t="s">
        <v>8704</v>
      </c>
      <c r="B8756" s="10">
        <v>45049.367175925923</v>
      </c>
      <c r="C8756" s="2" t="s">
        <v>26845</v>
      </c>
      <c r="D8756" s="1" t="s">
        <v>10</v>
      </c>
      <c r="E8756" s="1" t="s">
        <v>11</v>
      </c>
      <c r="F8756" s="10">
        <v>45071.999988425923</v>
      </c>
      <c r="G8756" s="7">
        <v>232041945</v>
      </c>
      <c r="H8756" s="10">
        <v>45054.611157407409</v>
      </c>
      <c r="I8756" s="1" t="s">
        <v>26873</v>
      </c>
    </row>
    <row r="8757" spans="1:9" s="1" customFormat="1" x14ac:dyDescent="0.25">
      <c r="A8757" s="1" t="s">
        <v>8705</v>
      </c>
      <c r="B8757" s="10">
        <v>45049.367881944447</v>
      </c>
      <c r="C8757" s="2" t="s">
        <v>26845</v>
      </c>
      <c r="D8757" s="1" t="s">
        <v>10</v>
      </c>
      <c r="E8757" s="1" t="s">
        <v>11</v>
      </c>
      <c r="F8757" s="10">
        <v>45071.999988425923</v>
      </c>
      <c r="G8757" s="7">
        <v>232041947</v>
      </c>
      <c r="H8757" s="10">
        <v>45054.61440972222</v>
      </c>
      <c r="I8757" s="1" t="s">
        <v>26873</v>
      </c>
    </row>
    <row r="8758" spans="1:9" s="1" customFormat="1" x14ac:dyDescent="0.25">
      <c r="A8758" s="1" t="s">
        <v>8706</v>
      </c>
      <c r="B8758" s="10">
        <v>45049.374791666669</v>
      </c>
      <c r="C8758" s="2" t="s">
        <v>26845</v>
      </c>
      <c r="D8758" s="1" t="s">
        <v>10</v>
      </c>
      <c r="E8758" s="1" t="s">
        <v>11</v>
      </c>
      <c r="F8758" s="10">
        <v>45071.999988425923</v>
      </c>
      <c r="G8758" s="7">
        <v>232041952</v>
      </c>
      <c r="H8758" s="10">
        <v>45054.618113425924</v>
      </c>
      <c r="I8758" s="1" t="s">
        <v>26873</v>
      </c>
    </row>
    <row r="8759" spans="1:9" s="1" customFormat="1" x14ac:dyDescent="0.25">
      <c r="A8759" s="1" t="s">
        <v>8707</v>
      </c>
      <c r="B8759" s="10">
        <v>45049.378518518519</v>
      </c>
      <c r="C8759" s="2" t="s">
        <v>26845</v>
      </c>
      <c r="D8759" s="1" t="s">
        <v>10</v>
      </c>
      <c r="E8759" s="1" t="s">
        <v>11</v>
      </c>
      <c r="F8759" s="10">
        <v>45071.999988425923</v>
      </c>
      <c r="G8759" s="7">
        <v>232041959</v>
      </c>
      <c r="H8759" s="10">
        <v>45054.622418981482</v>
      </c>
      <c r="I8759" s="1" t="s">
        <v>26873</v>
      </c>
    </row>
    <row r="8760" spans="1:9" s="1" customFormat="1" x14ac:dyDescent="0.25">
      <c r="A8760" s="1" t="s">
        <v>8708</v>
      </c>
      <c r="B8760" s="10">
        <v>45049.379351851851</v>
      </c>
      <c r="C8760" s="2" t="s">
        <v>26845</v>
      </c>
      <c r="D8760" s="1" t="s">
        <v>10</v>
      </c>
      <c r="E8760" s="1" t="s">
        <v>11</v>
      </c>
      <c r="F8760" s="10">
        <v>45071.999988425923</v>
      </c>
      <c r="G8760" s="7">
        <v>232041971</v>
      </c>
      <c r="H8760" s="10">
        <v>45054.626979166664</v>
      </c>
      <c r="I8760" s="1" t="s">
        <v>26873</v>
      </c>
    </row>
    <row r="8761" spans="1:9" s="1" customFormat="1" x14ac:dyDescent="0.25">
      <c r="A8761" s="1" t="s">
        <v>8709</v>
      </c>
      <c r="B8761" s="10">
        <v>45049.38559027778</v>
      </c>
      <c r="C8761" s="2" t="s">
        <v>26845</v>
      </c>
      <c r="D8761" s="1" t="s">
        <v>10</v>
      </c>
      <c r="E8761" s="1" t="s">
        <v>11</v>
      </c>
      <c r="F8761" s="10">
        <v>45071.999988425923</v>
      </c>
      <c r="G8761" s="7">
        <v>232041978</v>
      </c>
      <c r="H8761" s="10">
        <v>45054.632280092592</v>
      </c>
      <c r="I8761" s="1" t="s">
        <v>26873</v>
      </c>
    </row>
    <row r="8762" spans="1:9" s="1" customFormat="1" x14ac:dyDescent="0.25">
      <c r="A8762" s="1" t="s">
        <v>8710</v>
      </c>
      <c r="B8762" s="10">
        <v>45049.38790509259</v>
      </c>
      <c r="C8762" s="2" t="s">
        <v>26845</v>
      </c>
      <c r="D8762" s="1" t="s">
        <v>10</v>
      </c>
      <c r="E8762" s="1" t="s">
        <v>4</v>
      </c>
      <c r="F8762" s="10">
        <v>45071.999988425923</v>
      </c>
      <c r="G8762" s="7">
        <v>232040482</v>
      </c>
      <c r="H8762" s="10">
        <v>45049.762071759258</v>
      </c>
      <c r="I8762" s="1" t="s">
        <v>26884</v>
      </c>
    </row>
    <row r="8763" spans="1:9" s="1" customFormat="1" x14ac:dyDescent="0.25">
      <c r="A8763" s="1" t="s">
        <v>8711</v>
      </c>
      <c r="B8763" s="10">
        <v>45049.390104166669</v>
      </c>
      <c r="C8763" s="2" t="s">
        <v>26845</v>
      </c>
      <c r="D8763" s="1" t="s">
        <v>10</v>
      </c>
      <c r="E8763" s="1" t="s">
        <v>11</v>
      </c>
      <c r="F8763" s="10">
        <v>45071.999988425923</v>
      </c>
      <c r="G8763" s="7">
        <v>232045680</v>
      </c>
      <c r="H8763" s="10">
        <v>45064.390034722222</v>
      </c>
      <c r="I8763" s="1" t="s">
        <v>26873</v>
      </c>
    </row>
    <row r="8764" spans="1:9" s="1" customFormat="1" x14ac:dyDescent="0.25">
      <c r="A8764" s="1" t="s">
        <v>8712</v>
      </c>
      <c r="B8764" s="10">
        <v>45049.409710648149</v>
      </c>
      <c r="C8764" s="2" t="s">
        <v>26845</v>
      </c>
      <c r="D8764" s="1" t="s">
        <v>96</v>
      </c>
      <c r="E8764" s="1" t="s">
        <v>11</v>
      </c>
      <c r="F8764" s="10">
        <v>45056.999988425923</v>
      </c>
      <c r="G8764" s="7">
        <v>232040800</v>
      </c>
      <c r="H8764" s="10">
        <v>45050.546249999999</v>
      </c>
      <c r="I8764" s="1" t="s">
        <v>26884</v>
      </c>
    </row>
    <row r="8765" spans="1:9" s="1" customFormat="1" x14ac:dyDescent="0.25">
      <c r="A8765" s="1" t="s">
        <v>8713</v>
      </c>
      <c r="B8765" s="10">
        <v>45049.411678240744</v>
      </c>
      <c r="C8765" s="2" t="s">
        <v>26845</v>
      </c>
      <c r="D8765" s="1" t="s">
        <v>10</v>
      </c>
      <c r="E8765" s="1" t="s">
        <v>32</v>
      </c>
      <c r="F8765" s="10">
        <v>45071.999988425923</v>
      </c>
      <c r="G8765" s="7">
        <v>232047588</v>
      </c>
      <c r="H8765" s="10">
        <v>45071.450370370374</v>
      </c>
      <c r="I8765" s="1" t="s">
        <v>26869</v>
      </c>
    </row>
    <row r="8766" spans="1:9" s="1" customFormat="1" x14ac:dyDescent="0.25">
      <c r="A8766" s="1" t="s">
        <v>8714</v>
      </c>
      <c r="B8766" s="10">
        <v>45049.413680555554</v>
      </c>
      <c r="C8766" s="2" t="s">
        <v>26845</v>
      </c>
      <c r="D8766" s="1" t="s">
        <v>10</v>
      </c>
      <c r="E8766" s="1" t="s">
        <v>11</v>
      </c>
      <c r="F8766" s="10">
        <v>45071.999988425923</v>
      </c>
      <c r="G8766" s="7">
        <v>232041981</v>
      </c>
      <c r="H8766" s="10">
        <v>45054.635752314818</v>
      </c>
      <c r="I8766" s="1" t="s">
        <v>26873</v>
      </c>
    </row>
    <row r="8767" spans="1:9" s="1" customFormat="1" x14ac:dyDescent="0.25">
      <c r="A8767" s="1" t="s">
        <v>8715</v>
      </c>
      <c r="B8767" s="10">
        <v>45049.41542824074</v>
      </c>
      <c r="C8767" s="2" t="s">
        <v>26845</v>
      </c>
      <c r="D8767" s="1" t="s">
        <v>10</v>
      </c>
      <c r="E8767" s="1" t="s">
        <v>11</v>
      </c>
      <c r="F8767" s="10">
        <v>45071.999988425923</v>
      </c>
      <c r="G8767" s="7">
        <v>232041983</v>
      </c>
      <c r="H8767" s="10">
        <v>45054.638078703705</v>
      </c>
      <c r="I8767" s="1" t="s">
        <v>26873</v>
      </c>
    </row>
    <row r="8768" spans="1:9" s="1" customFormat="1" x14ac:dyDescent="0.25">
      <c r="A8768" s="1" t="s">
        <v>8716</v>
      </c>
      <c r="B8768" s="10">
        <v>45049.41777777778</v>
      </c>
      <c r="C8768" s="2" t="s">
        <v>26845</v>
      </c>
      <c r="D8768" s="1" t="s">
        <v>10</v>
      </c>
      <c r="E8768" s="1" t="s">
        <v>4</v>
      </c>
      <c r="F8768" s="10">
        <v>45071.999988425923</v>
      </c>
      <c r="G8768" s="7">
        <v>232045912</v>
      </c>
      <c r="H8768" s="10">
        <v>45064.70815972222</v>
      </c>
      <c r="I8768" s="1" t="s">
        <v>26877</v>
      </c>
    </row>
    <row r="8769" spans="1:9" s="1" customFormat="1" x14ac:dyDescent="0.25">
      <c r="A8769" s="1" t="s">
        <v>8717</v>
      </c>
      <c r="B8769" s="10">
        <v>45049.418981481482</v>
      </c>
      <c r="C8769" s="2" t="s">
        <v>26845</v>
      </c>
      <c r="D8769" s="1" t="s">
        <v>10</v>
      </c>
      <c r="E8769" s="1" t="s">
        <v>4</v>
      </c>
      <c r="F8769" s="10">
        <v>45071.999988425923</v>
      </c>
      <c r="G8769" s="7">
        <v>232043564</v>
      </c>
      <c r="H8769" s="10">
        <v>45058.394189814811</v>
      </c>
      <c r="I8769" s="1" t="s">
        <v>26869</v>
      </c>
    </row>
    <row r="8770" spans="1:9" s="1" customFormat="1" x14ac:dyDescent="0.25">
      <c r="A8770" s="1" t="s">
        <v>8718</v>
      </c>
      <c r="B8770" s="10">
        <v>45049.419456018521</v>
      </c>
      <c r="C8770" s="2" t="s">
        <v>26845</v>
      </c>
      <c r="D8770" s="1" t="s">
        <v>25</v>
      </c>
      <c r="E8770" s="1" t="s">
        <v>4</v>
      </c>
      <c r="F8770" s="10">
        <v>45056.999988425923</v>
      </c>
      <c r="G8770" s="7">
        <v>232041590</v>
      </c>
      <c r="H8770" s="10">
        <v>45051.875115740739</v>
      </c>
      <c r="I8770" s="1" t="s">
        <v>26858</v>
      </c>
    </row>
    <row r="8771" spans="1:9" s="1" customFormat="1" x14ac:dyDescent="0.25">
      <c r="A8771" s="1" t="s">
        <v>8719</v>
      </c>
      <c r="B8771" s="10">
        <v>45049.41946759259</v>
      </c>
      <c r="C8771" s="2" t="s">
        <v>26845</v>
      </c>
      <c r="D8771" s="1" t="s">
        <v>10</v>
      </c>
      <c r="E8771" s="1" t="s">
        <v>11</v>
      </c>
      <c r="F8771" s="10">
        <v>45071.999988425923</v>
      </c>
      <c r="G8771" s="7">
        <v>232045698</v>
      </c>
      <c r="H8771" s="10">
        <v>45064.408206018517</v>
      </c>
      <c r="I8771" s="1" t="s">
        <v>26873</v>
      </c>
    </row>
    <row r="8772" spans="1:9" s="1" customFormat="1" x14ac:dyDescent="0.25">
      <c r="A8772" s="1" t="s">
        <v>8720</v>
      </c>
      <c r="B8772" s="10">
        <v>45049.420914351853</v>
      </c>
      <c r="C8772" s="2" t="s">
        <v>26845</v>
      </c>
      <c r="D8772" s="1" t="s">
        <v>10</v>
      </c>
      <c r="E8772" s="1" t="s">
        <v>4</v>
      </c>
      <c r="F8772" s="10">
        <v>45071.999988425923</v>
      </c>
      <c r="G8772" s="7">
        <v>232042624</v>
      </c>
      <c r="H8772" s="10">
        <v>45055.804722222223</v>
      </c>
      <c r="I8772" s="1" t="s">
        <v>26866</v>
      </c>
    </row>
    <row r="8773" spans="1:9" s="1" customFormat="1" x14ac:dyDescent="0.25">
      <c r="A8773" s="1" t="s">
        <v>8721</v>
      </c>
      <c r="B8773" s="10">
        <v>45049.422523148147</v>
      </c>
      <c r="C8773" s="2" t="s">
        <v>26845</v>
      </c>
      <c r="D8773" s="1" t="s">
        <v>10</v>
      </c>
      <c r="E8773" s="1" t="s">
        <v>11</v>
      </c>
      <c r="F8773" s="10">
        <v>45071.999988425923</v>
      </c>
      <c r="G8773" s="7">
        <v>232041991</v>
      </c>
      <c r="H8773" s="10">
        <v>45054.645115740743</v>
      </c>
      <c r="I8773" s="1" t="s">
        <v>26873</v>
      </c>
    </row>
    <row r="8774" spans="1:9" s="1" customFormat="1" x14ac:dyDescent="0.25">
      <c r="A8774" s="1" t="s">
        <v>8722</v>
      </c>
      <c r="B8774" s="10">
        <v>45049.431516203702</v>
      </c>
      <c r="C8774" s="2" t="s">
        <v>26845</v>
      </c>
      <c r="D8774" s="1" t="s">
        <v>10</v>
      </c>
      <c r="E8774" s="1" t="s">
        <v>11</v>
      </c>
      <c r="F8774" s="10">
        <v>45071.999988425923</v>
      </c>
      <c r="G8774" s="7">
        <v>232040752</v>
      </c>
      <c r="H8774" s="10">
        <v>45050.5003125</v>
      </c>
      <c r="I8774" s="1" t="s">
        <v>26884</v>
      </c>
    </row>
    <row r="8775" spans="1:9" s="1" customFormat="1" x14ac:dyDescent="0.25">
      <c r="A8775" s="1" t="s">
        <v>8723</v>
      </c>
      <c r="B8775" s="10">
        <v>45049.439166666663</v>
      </c>
      <c r="C8775" s="2" t="s">
        <v>26845</v>
      </c>
      <c r="D8775" s="1" t="s">
        <v>10</v>
      </c>
      <c r="E8775" s="1" t="s">
        <v>11</v>
      </c>
      <c r="F8775" s="10">
        <v>45071.999988425923</v>
      </c>
      <c r="G8775" s="7">
        <v>232045924</v>
      </c>
      <c r="H8775" s="10">
        <v>45064.718414351853</v>
      </c>
      <c r="I8775" s="1" t="s">
        <v>26873</v>
      </c>
    </row>
    <row r="8776" spans="1:9" s="1" customFormat="1" x14ac:dyDescent="0.25">
      <c r="A8776" s="1" t="s">
        <v>8724</v>
      </c>
      <c r="B8776" s="10">
        <v>45049.440532407411</v>
      </c>
      <c r="C8776" s="2" t="s">
        <v>26845</v>
      </c>
      <c r="D8776" s="1" t="s">
        <v>10</v>
      </c>
      <c r="E8776" s="1" t="s">
        <v>11</v>
      </c>
      <c r="F8776" s="10">
        <v>45071.999988425923</v>
      </c>
      <c r="G8776" s="7">
        <v>232045960</v>
      </c>
      <c r="H8776" s="10">
        <v>45064.784791666665</v>
      </c>
      <c r="I8776" s="1" t="s">
        <v>26873</v>
      </c>
    </row>
    <row r="8777" spans="1:9" s="1" customFormat="1" x14ac:dyDescent="0.25">
      <c r="A8777" s="1" t="s">
        <v>8725</v>
      </c>
      <c r="B8777" s="10">
        <v>45049.44258101852</v>
      </c>
      <c r="C8777" s="2" t="s">
        <v>26845</v>
      </c>
      <c r="D8777" s="1" t="s">
        <v>10</v>
      </c>
      <c r="E8777" s="1" t="s">
        <v>11</v>
      </c>
      <c r="F8777" s="10">
        <v>45071.999988425923</v>
      </c>
      <c r="G8777" s="7">
        <v>232041994</v>
      </c>
      <c r="H8777" s="10">
        <v>45054.647905092592</v>
      </c>
      <c r="I8777" s="1" t="s">
        <v>26873</v>
      </c>
    </row>
    <row r="8778" spans="1:9" s="1" customFormat="1" x14ac:dyDescent="0.25">
      <c r="A8778" s="1" t="s">
        <v>8726</v>
      </c>
      <c r="B8778" s="10">
        <v>45049.44258101852</v>
      </c>
      <c r="C8778" s="2" t="s">
        <v>26845</v>
      </c>
      <c r="D8778" s="1" t="s">
        <v>10</v>
      </c>
      <c r="E8778" s="1" t="s">
        <v>11</v>
      </c>
      <c r="F8778" s="10">
        <v>45071.999988425923</v>
      </c>
      <c r="G8778" s="7">
        <v>232042007</v>
      </c>
      <c r="H8778" s="10">
        <v>45054.653668981482</v>
      </c>
      <c r="I8778" s="1" t="s">
        <v>26873</v>
      </c>
    </row>
    <row r="8779" spans="1:9" s="1" customFormat="1" x14ac:dyDescent="0.25">
      <c r="A8779" s="1" t="s">
        <v>8727</v>
      </c>
      <c r="B8779" s="10">
        <v>45049.445520833331</v>
      </c>
      <c r="C8779" s="2" t="s">
        <v>26845</v>
      </c>
      <c r="D8779" s="1" t="s">
        <v>10</v>
      </c>
      <c r="E8779" s="1" t="s">
        <v>11</v>
      </c>
      <c r="F8779" s="10">
        <v>45071.999988425923</v>
      </c>
      <c r="G8779" s="7">
        <v>232042011</v>
      </c>
      <c r="H8779" s="10">
        <v>45054.656157407408</v>
      </c>
      <c r="I8779" s="1" t="s">
        <v>26873</v>
      </c>
    </row>
    <row r="8780" spans="1:9" s="1" customFormat="1" x14ac:dyDescent="0.25">
      <c r="A8780" s="1" t="s">
        <v>8728</v>
      </c>
      <c r="B8780" s="10">
        <v>45049.447418981479</v>
      </c>
      <c r="C8780" s="2" t="s">
        <v>26845</v>
      </c>
      <c r="D8780" s="1" t="s">
        <v>10</v>
      </c>
      <c r="E8780" s="1" t="s">
        <v>11</v>
      </c>
      <c r="F8780" s="10">
        <v>45071.999988425923</v>
      </c>
      <c r="G8780" s="7">
        <v>232042013</v>
      </c>
      <c r="H8780" s="10">
        <v>45054.658576388887</v>
      </c>
      <c r="I8780" s="1" t="s">
        <v>26873</v>
      </c>
    </row>
    <row r="8781" spans="1:9" s="1" customFormat="1" x14ac:dyDescent="0.25">
      <c r="A8781" s="1" t="s">
        <v>8729</v>
      </c>
      <c r="B8781" s="10">
        <v>45049.448587962965</v>
      </c>
      <c r="C8781" s="2" t="s">
        <v>26845</v>
      </c>
      <c r="D8781" s="1" t="s">
        <v>10</v>
      </c>
      <c r="E8781" s="1" t="s">
        <v>11</v>
      </c>
      <c r="F8781" s="10">
        <v>45071.999988425923</v>
      </c>
      <c r="G8781" s="7">
        <v>232042021</v>
      </c>
      <c r="H8781" s="10">
        <v>45054.662002314813</v>
      </c>
      <c r="I8781" s="1" t="s">
        <v>26873</v>
      </c>
    </row>
    <row r="8782" spans="1:9" s="1" customFormat="1" x14ac:dyDescent="0.25">
      <c r="A8782" s="1" t="s">
        <v>8730</v>
      </c>
      <c r="B8782" s="10">
        <v>45049.450555555559</v>
      </c>
      <c r="C8782" s="2" t="s">
        <v>26845</v>
      </c>
      <c r="D8782" s="1" t="s">
        <v>7880</v>
      </c>
      <c r="E8782" s="1" t="s">
        <v>11</v>
      </c>
      <c r="F8782" s="10">
        <v>45063.999988425923</v>
      </c>
      <c r="G8782" s="7">
        <v>232045245</v>
      </c>
      <c r="H8782" s="10">
        <v>45063.429930555554</v>
      </c>
      <c r="I8782" s="1" t="s">
        <v>26864</v>
      </c>
    </row>
    <row r="8783" spans="1:9" s="1" customFormat="1" x14ac:dyDescent="0.25">
      <c r="A8783" s="1" t="s">
        <v>8731</v>
      </c>
      <c r="B8783" s="10">
        <v>45049.460289351853</v>
      </c>
      <c r="C8783" s="2" t="s">
        <v>26845</v>
      </c>
      <c r="D8783" s="1" t="s">
        <v>10</v>
      </c>
      <c r="E8783" s="1" t="s">
        <v>11</v>
      </c>
      <c r="F8783" s="10">
        <v>45071.999988425923</v>
      </c>
      <c r="G8783" s="7">
        <v>232042033</v>
      </c>
      <c r="H8783" s="10">
        <v>45054.667696759258</v>
      </c>
      <c r="I8783" s="1" t="s">
        <v>26873</v>
      </c>
    </row>
    <row r="8784" spans="1:9" s="1" customFormat="1" x14ac:dyDescent="0.25">
      <c r="A8784" s="1" t="s">
        <v>8732</v>
      </c>
      <c r="B8784" s="10">
        <v>45049.462534722225</v>
      </c>
      <c r="C8784" s="2" t="s">
        <v>26845</v>
      </c>
      <c r="D8784" s="1" t="s">
        <v>10</v>
      </c>
      <c r="E8784" s="1" t="s">
        <v>32</v>
      </c>
      <c r="F8784" s="10">
        <v>45071.999988425923</v>
      </c>
      <c r="G8784" s="7">
        <v>232041243</v>
      </c>
      <c r="H8784" s="10">
        <v>45051.466284722221</v>
      </c>
      <c r="I8784" s="1" t="s">
        <v>26882</v>
      </c>
    </row>
    <row r="8785" spans="1:9" s="1" customFormat="1" x14ac:dyDescent="0.25">
      <c r="A8785" s="1" t="s">
        <v>8733</v>
      </c>
      <c r="B8785" s="10">
        <v>45049.471215277779</v>
      </c>
      <c r="C8785" s="2" t="s">
        <v>26845</v>
      </c>
      <c r="D8785" s="1" t="s">
        <v>10</v>
      </c>
      <c r="E8785" s="1" t="s">
        <v>11</v>
      </c>
      <c r="F8785" s="10">
        <v>45071.999988425923</v>
      </c>
      <c r="G8785" s="7">
        <v>232047448</v>
      </c>
      <c r="H8785" s="10">
        <v>45070.782337962963</v>
      </c>
      <c r="I8785" s="1" t="s">
        <v>26863</v>
      </c>
    </row>
    <row r="8786" spans="1:9" s="1" customFormat="1" x14ac:dyDescent="0.25">
      <c r="A8786" s="1" t="s">
        <v>8734</v>
      </c>
      <c r="B8786" s="10">
        <v>45049.471678240741</v>
      </c>
      <c r="C8786" s="2" t="s">
        <v>26845</v>
      </c>
      <c r="D8786" s="1" t="s">
        <v>10</v>
      </c>
      <c r="E8786" s="1" t="s">
        <v>4</v>
      </c>
      <c r="F8786" s="10">
        <v>45071.999988425923</v>
      </c>
      <c r="G8786" s="7">
        <v>232043670</v>
      </c>
      <c r="H8786" s="10">
        <v>45058.490497685183</v>
      </c>
      <c r="I8786" s="1" t="s">
        <v>26865</v>
      </c>
    </row>
    <row r="8787" spans="1:9" s="1" customFormat="1" x14ac:dyDescent="0.25">
      <c r="A8787" s="1" t="s">
        <v>8735</v>
      </c>
      <c r="B8787" s="10">
        <v>45049.472361111111</v>
      </c>
      <c r="C8787" s="2" t="s">
        <v>26845</v>
      </c>
      <c r="D8787" s="1" t="s">
        <v>10</v>
      </c>
      <c r="E8787" s="1" t="s">
        <v>4</v>
      </c>
      <c r="F8787" s="10">
        <v>45071.999988425923</v>
      </c>
      <c r="G8787" s="7">
        <v>232040816</v>
      </c>
      <c r="H8787" s="10">
        <v>45050.578449074077</v>
      </c>
      <c r="I8787" s="1" t="s">
        <v>26882</v>
      </c>
    </row>
    <row r="8788" spans="1:9" s="1" customFormat="1" x14ac:dyDescent="0.25">
      <c r="A8788" s="1" t="s">
        <v>8736</v>
      </c>
      <c r="B8788" s="10">
        <v>45049.473333333335</v>
      </c>
      <c r="C8788" s="2" t="s">
        <v>26845</v>
      </c>
      <c r="D8788" s="1" t="s">
        <v>10</v>
      </c>
      <c r="E8788" s="1" t="s">
        <v>11</v>
      </c>
      <c r="F8788" s="10">
        <v>45071.999988425923</v>
      </c>
      <c r="G8788" s="7">
        <v>232040764</v>
      </c>
      <c r="H8788" s="10">
        <v>45050.508067129631</v>
      </c>
      <c r="I8788" s="1" t="s">
        <v>26884</v>
      </c>
    </row>
    <row r="8789" spans="1:9" s="1" customFormat="1" x14ac:dyDescent="0.25">
      <c r="A8789" s="1" t="s">
        <v>8737</v>
      </c>
      <c r="B8789" s="10">
        <v>45049.47384259259</v>
      </c>
      <c r="C8789" s="2" t="s">
        <v>26845</v>
      </c>
      <c r="D8789" s="1" t="s">
        <v>7880</v>
      </c>
      <c r="E8789" s="1" t="s">
        <v>4</v>
      </c>
      <c r="F8789" s="10">
        <v>45063.999988425923</v>
      </c>
      <c r="G8789" s="7">
        <v>232044121</v>
      </c>
      <c r="H8789" s="10">
        <v>45059.464560185188</v>
      </c>
      <c r="I8789" s="1" t="s">
        <v>26864</v>
      </c>
    </row>
    <row r="8790" spans="1:9" s="1" customFormat="1" x14ac:dyDescent="0.25">
      <c r="A8790" s="1" t="s">
        <v>8738</v>
      </c>
      <c r="B8790" s="10">
        <v>45049.47415509259</v>
      </c>
      <c r="C8790" s="2" t="s">
        <v>26845</v>
      </c>
      <c r="D8790" s="1" t="s">
        <v>7880</v>
      </c>
      <c r="E8790" s="1" t="s">
        <v>4</v>
      </c>
      <c r="F8790" s="10">
        <v>45063.999988425923</v>
      </c>
      <c r="G8790" s="7">
        <v>232044444</v>
      </c>
      <c r="H8790" s="10">
        <v>45061.621678240743</v>
      </c>
      <c r="I8790" s="1" t="s">
        <v>26865</v>
      </c>
    </row>
    <row r="8791" spans="1:9" s="1" customFormat="1" x14ac:dyDescent="0.25">
      <c r="A8791" s="1" t="s">
        <v>8739</v>
      </c>
      <c r="B8791" s="10">
        <v>45049.474398148152</v>
      </c>
      <c r="C8791" s="2" t="s">
        <v>26845</v>
      </c>
      <c r="D8791" s="1" t="s">
        <v>10</v>
      </c>
      <c r="E8791" s="1" t="s">
        <v>32</v>
      </c>
      <c r="F8791" s="10">
        <v>45071.999988425923</v>
      </c>
      <c r="G8791" s="7">
        <v>232042387</v>
      </c>
      <c r="H8791" s="10">
        <v>45055.597997685189</v>
      </c>
      <c r="I8791" s="1" t="s">
        <v>26860</v>
      </c>
    </row>
    <row r="8792" spans="1:9" s="1" customFormat="1" x14ac:dyDescent="0.25">
      <c r="A8792" s="1" t="s">
        <v>8740</v>
      </c>
      <c r="B8792" s="10">
        <v>45049.474641203706</v>
      </c>
      <c r="C8792" s="2" t="s">
        <v>26845</v>
      </c>
      <c r="D8792" s="1" t="s">
        <v>7880</v>
      </c>
      <c r="E8792" s="1" t="s">
        <v>4</v>
      </c>
      <c r="F8792" s="10">
        <v>45063.999988425923</v>
      </c>
      <c r="G8792" s="7">
        <v>232042932</v>
      </c>
      <c r="H8792" s="10">
        <v>45056.630983796298</v>
      </c>
      <c r="I8792" s="1" t="s">
        <v>26865</v>
      </c>
    </row>
    <row r="8793" spans="1:9" s="1" customFormat="1" x14ac:dyDescent="0.25">
      <c r="A8793" s="1" t="s">
        <v>8741</v>
      </c>
      <c r="B8793" s="10">
        <v>45049.47552083333</v>
      </c>
      <c r="C8793" s="2" t="s">
        <v>26845</v>
      </c>
      <c r="D8793" s="1" t="s">
        <v>10</v>
      </c>
      <c r="E8793" s="1" t="s">
        <v>11</v>
      </c>
      <c r="F8793" s="10">
        <v>45071.999988425923</v>
      </c>
      <c r="G8793" s="7">
        <v>232042039</v>
      </c>
      <c r="H8793" s="10">
        <v>45054.670335648145</v>
      </c>
      <c r="I8793" s="1" t="s">
        <v>26873</v>
      </c>
    </row>
    <row r="8794" spans="1:9" s="1" customFormat="1" x14ac:dyDescent="0.25">
      <c r="A8794" s="1" t="s">
        <v>8742</v>
      </c>
      <c r="B8794" s="10">
        <v>45049.475706018522</v>
      </c>
      <c r="C8794" s="2" t="s">
        <v>26845</v>
      </c>
      <c r="D8794" s="1" t="s">
        <v>10</v>
      </c>
      <c r="E8794" s="1" t="s">
        <v>4</v>
      </c>
      <c r="F8794" s="10">
        <v>45071.999988425923</v>
      </c>
      <c r="G8794" s="7">
        <v>232044185</v>
      </c>
      <c r="H8794" s="10">
        <v>45061.37164351852</v>
      </c>
      <c r="I8794" s="1" t="s">
        <v>26883</v>
      </c>
    </row>
    <row r="8795" spans="1:9" s="1" customFormat="1" x14ac:dyDescent="0.25">
      <c r="A8795" s="1" t="s">
        <v>8743</v>
      </c>
      <c r="B8795" s="10">
        <v>45049.478842592594</v>
      </c>
      <c r="C8795" s="2" t="s">
        <v>26845</v>
      </c>
      <c r="D8795" s="1" t="s">
        <v>10</v>
      </c>
      <c r="E8795" s="1" t="s">
        <v>11</v>
      </c>
      <c r="F8795" s="10">
        <v>45071.999988425923</v>
      </c>
      <c r="G8795" s="7">
        <v>232046570</v>
      </c>
      <c r="H8795" s="10">
        <v>45069.400069444448</v>
      </c>
      <c r="I8795" s="1" t="s">
        <v>26882</v>
      </c>
    </row>
    <row r="8796" spans="1:9" s="1" customFormat="1" x14ac:dyDescent="0.25">
      <c r="A8796" s="1" t="s">
        <v>8744</v>
      </c>
      <c r="B8796" s="10">
        <v>45049.479814814818</v>
      </c>
      <c r="C8796" s="2" t="s">
        <v>26845</v>
      </c>
      <c r="D8796" s="1" t="s">
        <v>10</v>
      </c>
      <c r="E8796" s="1" t="s">
        <v>4</v>
      </c>
      <c r="F8796" s="10">
        <v>45071.999988425923</v>
      </c>
      <c r="G8796" s="7">
        <v>232047232</v>
      </c>
      <c r="H8796" s="10">
        <v>45070.543206018519</v>
      </c>
      <c r="I8796" s="1" t="s">
        <v>26881</v>
      </c>
    </row>
    <row r="8797" spans="1:9" s="1" customFormat="1" x14ac:dyDescent="0.25">
      <c r="A8797" s="1" t="s">
        <v>8745</v>
      </c>
      <c r="B8797" s="10">
        <v>45049.480381944442</v>
      </c>
      <c r="C8797" s="2" t="s">
        <v>26845</v>
      </c>
      <c r="D8797" s="1" t="s">
        <v>10</v>
      </c>
      <c r="E8797" s="1" t="s">
        <v>11</v>
      </c>
      <c r="F8797" s="10">
        <v>45071.999988425923</v>
      </c>
      <c r="G8797" s="7">
        <v>232042046</v>
      </c>
      <c r="H8797" s="10">
        <v>45054.673182870371</v>
      </c>
      <c r="I8797" s="1" t="s">
        <v>26873</v>
      </c>
    </row>
    <row r="8798" spans="1:9" s="1" customFormat="1" x14ac:dyDescent="0.25">
      <c r="A8798" s="1" t="s">
        <v>8746</v>
      </c>
      <c r="B8798" s="10">
        <v>45049.481585648151</v>
      </c>
      <c r="C8798" s="2" t="s">
        <v>26845</v>
      </c>
      <c r="D8798" s="1" t="s">
        <v>10</v>
      </c>
      <c r="E8798" s="1" t="s">
        <v>11</v>
      </c>
      <c r="F8798" s="10">
        <v>45071.999988425923</v>
      </c>
      <c r="G8798" s="7">
        <v>232046573</v>
      </c>
      <c r="H8798" s="10">
        <v>45069.406238425923</v>
      </c>
      <c r="I8798" s="1" t="s">
        <v>26882</v>
      </c>
    </row>
    <row r="8799" spans="1:9" s="1" customFormat="1" x14ac:dyDescent="0.25">
      <c r="A8799" s="1" t="s">
        <v>8747</v>
      </c>
      <c r="B8799" s="10">
        <v>45049.488344907404</v>
      </c>
      <c r="C8799" s="2" t="s">
        <v>26845</v>
      </c>
      <c r="D8799" s="1" t="s">
        <v>10</v>
      </c>
      <c r="E8799" s="1" t="s">
        <v>11</v>
      </c>
      <c r="F8799" s="10">
        <v>45071.999988425923</v>
      </c>
      <c r="G8799" s="7">
        <v>232042053</v>
      </c>
      <c r="H8799" s="10">
        <v>45054.67627314815</v>
      </c>
      <c r="I8799" s="1" t="s">
        <v>26873</v>
      </c>
    </row>
    <row r="8800" spans="1:9" s="1" customFormat="1" x14ac:dyDescent="0.25">
      <c r="A8800" s="1" t="s">
        <v>8748</v>
      </c>
      <c r="B8800" s="10">
        <v>45049.488368055558</v>
      </c>
      <c r="C8800" s="2" t="s">
        <v>26845</v>
      </c>
      <c r="D8800" s="1" t="s">
        <v>10</v>
      </c>
      <c r="E8800" s="1" t="s">
        <v>4</v>
      </c>
      <c r="F8800" s="10">
        <v>45071.999988425923</v>
      </c>
      <c r="G8800" s="7">
        <v>232047688</v>
      </c>
      <c r="H8800" s="10">
        <v>45071.561597222222</v>
      </c>
      <c r="I8800" s="1" t="s">
        <v>26858</v>
      </c>
    </row>
    <row r="8801" spans="1:9" s="1" customFormat="1" x14ac:dyDescent="0.25">
      <c r="A8801" s="1" t="s">
        <v>8749</v>
      </c>
      <c r="B8801" s="10">
        <v>45049.488587962966</v>
      </c>
      <c r="C8801" s="2" t="s">
        <v>26845</v>
      </c>
      <c r="D8801" s="1" t="s">
        <v>10</v>
      </c>
      <c r="E8801" s="1" t="s">
        <v>4</v>
      </c>
      <c r="F8801" s="10">
        <v>45071.999988425923</v>
      </c>
      <c r="G8801" s="7">
        <v>232040707</v>
      </c>
      <c r="H8801" s="10">
        <v>45050.455405092594</v>
      </c>
      <c r="I8801" s="1" t="s">
        <v>26884</v>
      </c>
    </row>
    <row r="8802" spans="1:9" s="1" customFormat="1" x14ac:dyDescent="0.25">
      <c r="A8802" s="1" t="s">
        <v>8750</v>
      </c>
      <c r="B8802" s="10">
        <v>45049.489282407405</v>
      </c>
      <c r="C8802" s="2" t="s">
        <v>26845</v>
      </c>
      <c r="D8802" s="1" t="s">
        <v>10</v>
      </c>
      <c r="E8802" s="1" t="s">
        <v>11</v>
      </c>
      <c r="F8802" s="10">
        <v>45071.999988425923</v>
      </c>
      <c r="G8802" s="7">
        <v>232042059</v>
      </c>
      <c r="H8802" s="10">
        <v>45054.683622685188</v>
      </c>
      <c r="I8802" s="1" t="s">
        <v>26873</v>
      </c>
    </row>
    <row r="8803" spans="1:9" s="1" customFormat="1" x14ac:dyDescent="0.25">
      <c r="A8803" s="1" t="s">
        <v>8751</v>
      </c>
      <c r="B8803" s="10">
        <v>45049.496388888889</v>
      </c>
      <c r="C8803" s="2" t="s">
        <v>26845</v>
      </c>
      <c r="D8803" s="1" t="s">
        <v>1034</v>
      </c>
      <c r="E8803" s="1" t="s">
        <v>4</v>
      </c>
      <c r="F8803" s="10">
        <v>45093.999988425923</v>
      </c>
      <c r="G8803" s="7">
        <v>232047431</v>
      </c>
      <c r="H8803" s="10">
        <v>45070.744039351855</v>
      </c>
      <c r="I8803" s="1" t="s">
        <v>26853</v>
      </c>
    </row>
    <row r="8804" spans="1:9" s="1" customFormat="1" x14ac:dyDescent="0.25">
      <c r="A8804" s="1" t="s">
        <v>8752</v>
      </c>
      <c r="B8804" s="10">
        <v>45049.49659722222</v>
      </c>
      <c r="C8804" s="2" t="s">
        <v>26845</v>
      </c>
      <c r="D8804" s="1" t="s">
        <v>10</v>
      </c>
      <c r="E8804" s="1" t="s">
        <v>4</v>
      </c>
      <c r="F8804" s="10">
        <v>45071.999988425923</v>
      </c>
      <c r="G8804" s="7">
        <v>232042463</v>
      </c>
      <c r="H8804" s="10">
        <v>45055.64471064815</v>
      </c>
      <c r="I8804" s="1" t="s">
        <v>26860</v>
      </c>
    </row>
    <row r="8805" spans="1:9" s="1" customFormat="1" x14ac:dyDescent="0.25">
      <c r="A8805" s="1" t="s">
        <v>8753</v>
      </c>
      <c r="B8805" s="10">
        <v>45049.497152777774</v>
      </c>
      <c r="C8805" s="2" t="s">
        <v>26845</v>
      </c>
      <c r="D8805" s="1" t="s">
        <v>10</v>
      </c>
      <c r="E8805" s="1" t="s">
        <v>11</v>
      </c>
      <c r="F8805" s="10">
        <v>45071.999988425923</v>
      </c>
      <c r="G8805" s="7">
        <v>232042054</v>
      </c>
      <c r="H8805" s="10">
        <v>45054.678599537037</v>
      </c>
      <c r="I8805" s="1" t="s">
        <v>26873</v>
      </c>
    </row>
    <row r="8806" spans="1:9" s="1" customFormat="1" x14ac:dyDescent="0.25">
      <c r="A8806" s="1" t="s">
        <v>8754</v>
      </c>
      <c r="B8806" s="10">
        <v>45049.49800925926</v>
      </c>
      <c r="C8806" s="2" t="s">
        <v>26845</v>
      </c>
      <c r="D8806" s="1" t="s">
        <v>10</v>
      </c>
      <c r="E8806" s="1" t="s">
        <v>11</v>
      </c>
      <c r="F8806" s="10">
        <v>45071.999988425923</v>
      </c>
      <c r="G8806" s="7">
        <v>232047830</v>
      </c>
      <c r="H8806" s="10">
        <v>45071.727418981478</v>
      </c>
      <c r="I8806" s="1" t="s">
        <v>26883</v>
      </c>
    </row>
    <row r="8807" spans="1:9" s="1" customFormat="1" x14ac:dyDescent="0.25">
      <c r="A8807" s="1" t="s">
        <v>8755</v>
      </c>
      <c r="B8807" s="10">
        <v>45049.498900462961</v>
      </c>
      <c r="C8807" s="2" t="s">
        <v>26845</v>
      </c>
      <c r="D8807" s="1" t="s">
        <v>10</v>
      </c>
      <c r="E8807" s="1" t="s">
        <v>11</v>
      </c>
      <c r="F8807" s="10">
        <v>45071.999988425923</v>
      </c>
      <c r="G8807" s="7">
        <v>232042064</v>
      </c>
      <c r="H8807" s="10">
        <v>45054.687245370369</v>
      </c>
      <c r="I8807" s="1" t="s">
        <v>26873</v>
      </c>
    </row>
    <row r="8808" spans="1:9" s="1" customFormat="1" x14ac:dyDescent="0.25">
      <c r="A8808" s="1" t="s">
        <v>8756</v>
      </c>
      <c r="B8808" s="10">
        <v>45049.499641203707</v>
      </c>
      <c r="C8808" s="2" t="s">
        <v>26845</v>
      </c>
      <c r="D8808" s="1" t="s">
        <v>10</v>
      </c>
      <c r="E8808" s="1" t="s">
        <v>11</v>
      </c>
      <c r="F8808" s="10">
        <v>45071.999988425923</v>
      </c>
      <c r="G8808" s="7">
        <v>232042657</v>
      </c>
      <c r="H8808" s="10">
        <v>45055.863032407404</v>
      </c>
      <c r="I8808" s="1" t="s">
        <v>26873</v>
      </c>
    </row>
    <row r="8809" spans="1:9" s="1" customFormat="1" x14ac:dyDescent="0.25">
      <c r="A8809" s="1" t="s">
        <v>8757</v>
      </c>
      <c r="B8809" s="10">
        <v>45049.500162037039</v>
      </c>
      <c r="C8809" s="2" t="s">
        <v>26845</v>
      </c>
      <c r="D8809" s="1" t="s">
        <v>10</v>
      </c>
      <c r="E8809" s="1" t="s">
        <v>11</v>
      </c>
      <c r="F8809" s="10">
        <v>45071.999988425923</v>
      </c>
      <c r="G8809" s="7">
        <v>232045723</v>
      </c>
      <c r="H8809" s="10">
        <v>45064.423819444448</v>
      </c>
      <c r="I8809" s="1" t="s">
        <v>26873</v>
      </c>
    </row>
    <row r="8810" spans="1:9" s="1" customFormat="1" x14ac:dyDescent="0.25">
      <c r="A8810" s="1" t="s">
        <v>8758</v>
      </c>
      <c r="B8810" s="10">
        <v>45049.503483796296</v>
      </c>
      <c r="C8810" s="2" t="s">
        <v>26845</v>
      </c>
      <c r="D8810" s="1" t="s">
        <v>10</v>
      </c>
      <c r="E8810" s="1" t="s">
        <v>11</v>
      </c>
      <c r="F8810" s="10">
        <v>45071.999988425923</v>
      </c>
      <c r="G8810" s="7">
        <v>232042661</v>
      </c>
      <c r="H8810" s="10">
        <v>45055.870358796295</v>
      </c>
      <c r="I8810" s="1" t="s">
        <v>26873</v>
      </c>
    </row>
    <row r="8811" spans="1:9" s="1" customFormat="1" x14ac:dyDescent="0.25">
      <c r="A8811" s="1" t="s">
        <v>8759</v>
      </c>
      <c r="B8811" s="10">
        <v>45049.505439814813</v>
      </c>
      <c r="C8811" s="2" t="s">
        <v>26845</v>
      </c>
      <c r="D8811" s="1" t="s">
        <v>10</v>
      </c>
      <c r="E8811" s="1" t="s">
        <v>4</v>
      </c>
      <c r="F8811" s="10">
        <v>45071.999988425923</v>
      </c>
      <c r="G8811" s="7">
        <v>232045775</v>
      </c>
      <c r="H8811" s="10">
        <v>45064.480162037034</v>
      </c>
      <c r="I8811" s="1" t="s">
        <v>26872</v>
      </c>
    </row>
    <row r="8812" spans="1:9" s="1" customFormat="1" x14ac:dyDescent="0.25">
      <c r="A8812" s="1" t="s">
        <v>8760</v>
      </c>
      <c r="B8812" s="10">
        <v>45049.506238425929</v>
      </c>
      <c r="C8812" s="2" t="s">
        <v>26845</v>
      </c>
      <c r="D8812" s="1" t="s">
        <v>10</v>
      </c>
      <c r="E8812" s="1" t="s">
        <v>11</v>
      </c>
      <c r="F8812" s="10">
        <v>45071.999988425923</v>
      </c>
      <c r="G8812" s="7">
        <v>232043057</v>
      </c>
      <c r="H8812" s="10">
        <v>45056.828599537039</v>
      </c>
      <c r="I8812" s="1" t="s">
        <v>26873</v>
      </c>
    </row>
    <row r="8813" spans="1:9" s="1" customFormat="1" x14ac:dyDescent="0.25">
      <c r="A8813" s="1" t="s">
        <v>8761</v>
      </c>
      <c r="B8813" s="10">
        <v>45049.508645833332</v>
      </c>
      <c r="C8813" s="2" t="s">
        <v>26845</v>
      </c>
      <c r="D8813" s="1" t="s">
        <v>10</v>
      </c>
      <c r="E8813" s="1" t="s">
        <v>11</v>
      </c>
      <c r="F8813" s="10">
        <v>45071.999988425923</v>
      </c>
      <c r="G8813" s="7">
        <v>232042669</v>
      </c>
      <c r="H8813" s="10">
        <v>45055.879016203704</v>
      </c>
      <c r="I8813" s="1" t="s">
        <v>26873</v>
      </c>
    </row>
    <row r="8814" spans="1:9" s="1" customFormat="1" x14ac:dyDescent="0.25">
      <c r="A8814" s="1" t="s">
        <v>8762</v>
      </c>
      <c r="B8814" s="10">
        <v>45049.510405092595</v>
      </c>
      <c r="C8814" s="2" t="s">
        <v>26845</v>
      </c>
      <c r="D8814" s="1" t="s">
        <v>10</v>
      </c>
      <c r="E8814" s="1" t="s">
        <v>11</v>
      </c>
      <c r="F8814" s="10">
        <v>45071.999988425923</v>
      </c>
      <c r="G8814" s="7">
        <v>232042672</v>
      </c>
      <c r="H8814" s="10">
        <v>45055.88453703704</v>
      </c>
      <c r="I8814" s="1" t="s">
        <v>26873</v>
      </c>
    </row>
    <row r="8815" spans="1:9" s="1" customFormat="1" x14ac:dyDescent="0.25">
      <c r="A8815" s="1" t="s">
        <v>8763</v>
      </c>
      <c r="B8815" s="10">
        <v>45049.511053240742</v>
      </c>
      <c r="C8815" s="2" t="s">
        <v>26845</v>
      </c>
      <c r="D8815" s="1" t="s">
        <v>10</v>
      </c>
      <c r="E8815" s="1" t="s">
        <v>11</v>
      </c>
      <c r="F8815" s="10">
        <v>45071.999988425923</v>
      </c>
      <c r="G8815" s="7">
        <v>232047903</v>
      </c>
      <c r="H8815" s="10">
        <v>45071.896226851852</v>
      </c>
      <c r="I8815" s="1" t="s">
        <v>26860</v>
      </c>
    </row>
    <row r="8816" spans="1:9" s="1" customFormat="1" x14ac:dyDescent="0.25">
      <c r="A8816" s="1" t="s">
        <v>8764</v>
      </c>
      <c r="B8816" s="10">
        <v>45049.514513888891</v>
      </c>
      <c r="C8816" s="2" t="s">
        <v>26845</v>
      </c>
      <c r="D8816" s="1" t="s">
        <v>10</v>
      </c>
      <c r="E8816" s="1" t="s">
        <v>11</v>
      </c>
      <c r="F8816" s="10">
        <v>45071.999988425923</v>
      </c>
      <c r="G8816" s="7">
        <v>232042671</v>
      </c>
      <c r="H8816" s="10">
        <v>45055.883159722223</v>
      </c>
      <c r="I8816" s="1" t="s">
        <v>26873</v>
      </c>
    </row>
    <row r="8817" spans="1:9" s="1" customFormat="1" x14ac:dyDescent="0.25">
      <c r="A8817" s="1" t="s">
        <v>8765</v>
      </c>
      <c r="B8817" s="10">
        <v>45049.515150462961</v>
      </c>
      <c r="C8817" s="2" t="s">
        <v>26845</v>
      </c>
      <c r="D8817" s="1" t="s">
        <v>10</v>
      </c>
      <c r="E8817" s="1" t="s">
        <v>11</v>
      </c>
      <c r="F8817" s="10">
        <v>45071.999988425923</v>
      </c>
      <c r="G8817" s="7">
        <v>232042673</v>
      </c>
      <c r="H8817" s="10">
        <v>45055.88653935185</v>
      </c>
      <c r="I8817" s="1" t="s">
        <v>26873</v>
      </c>
    </row>
    <row r="8818" spans="1:9" s="1" customFormat="1" x14ac:dyDescent="0.25">
      <c r="A8818" s="1" t="s">
        <v>8766</v>
      </c>
      <c r="B8818" s="10">
        <v>45049.518807870372</v>
      </c>
      <c r="C8818" s="2" t="s">
        <v>26845</v>
      </c>
      <c r="D8818" s="1" t="s">
        <v>10</v>
      </c>
      <c r="E8818" s="1" t="s">
        <v>11</v>
      </c>
      <c r="F8818" s="10">
        <v>45071.999988425923</v>
      </c>
      <c r="G8818" s="7">
        <v>232043079</v>
      </c>
      <c r="H8818" s="10">
        <v>45056.895925925928</v>
      </c>
      <c r="I8818" s="1" t="s">
        <v>26873</v>
      </c>
    </row>
    <row r="8819" spans="1:9" s="1" customFormat="1" x14ac:dyDescent="0.25">
      <c r="A8819" s="1" t="s">
        <v>8767</v>
      </c>
      <c r="B8819" s="10">
        <v>45049.519837962966</v>
      </c>
      <c r="C8819" s="2" t="s">
        <v>26845</v>
      </c>
      <c r="D8819" s="1" t="s">
        <v>10</v>
      </c>
      <c r="E8819" s="1" t="s">
        <v>32</v>
      </c>
      <c r="F8819" s="10">
        <v>45071.999988425923</v>
      </c>
      <c r="G8819" s="7">
        <v>232047286</v>
      </c>
      <c r="H8819" s="10">
        <v>45070.623715277776</v>
      </c>
      <c r="I8819" s="1" t="s">
        <v>26853</v>
      </c>
    </row>
    <row r="8820" spans="1:9" s="1" customFormat="1" x14ac:dyDescent="0.25">
      <c r="A8820" s="1" t="s">
        <v>8768</v>
      </c>
      <c r="B8820" s="10">
        <v>45049.52138888889</v>
      </c>
      <c r="C8820" s="2" t="s">
        <v>26845</v>
      </c>
      <c r="D8820" s="1" t="s">
        <v>10</v>
      </c>
      <c r="E8820" s="1" t="s">
        <v>4</v>
      </c>
      <c r="F8820" s="10">
        <v>45071.999988425923</v>
      </c>
      <c r="G8820" s="7">
        <v>232047355</v>
      </c>
      <c r="H8820" s="10">
        <v>45070.683449074073</v>
      </c>
      <c r="I8820" s="1" t="s">
        <v>26881</v>
      </c>
    </row>
    <row r="8821" spans="1:9" s="1" customFormat="1" x14ac:dyDescent="0.25">
      <c r="A8821" s="1" t="s">
        <v>8769</v>
      </c>
      <c r="B8821" s="10">
        <v>45049.521655092591</v>
      </c>
      <c r="C8821" s="2" t="s">
        <v>26845</v>
      </c>
      <c r="D8821" s="1" t="s">
        <v>10</v>
      </c>
      <c r="E8821" s="1" t="s">
        <v>4</v>
      </c>
      <c r="F8821" s="10">
        <v>45071.999988425923</v>
      </c>
      <c r="G8821" s="7">
        <v>232041201</v>
      </c>
      <c r="H8821" s="10">
        <v>45051.432685185187</v>
      </c>
      <c r="I8821" s="1" t="s">
        <v>26855</v>
      </c>
    </row>
    <row r="8822" spans="1:9" s="1" customFormat="1" x14ac:dyDescent="0.25">
      <c r="A8822" s="1" t="s">
        <v>8770</v>
      </c>
      <c r="B8822" s="10">
        <v>45049.52275462963</v>
      </c>
      <c r="C8822" s="2" t="s">
        <v>26845</v>
      </c>
      <c r="D8822" s="1" t="s">
        <v>10</v>
      </c>
      <c r="E8822" s="1" t="s">
        <v>11</v>
      </c>
      <c r="F8822" s="10">
        <v>45071.999988425923</v>
      </c>
      <c r="G8822" s="7">
        <v>232043082</v>
      </c>
      <c r="H8822" s="10">
        <v>45056.899687500001</v>
      </c>
      <c r="I8822" s="1" t="s">
        <v>26873</v>
      </c>
    </row>
    <row r="8823" spans="1:9" s="1" customFormat="1" x14ac:dyDescent="0.25">
      <c r="A8823" s="1" t="s">
        <v>8771</v>
      </c>
      <c r="B8823" s="10">
        <v>45049.523113425923</v>
      </c>
      <c r="C8823" s="2" t="s">
        <v>26845</v>
      </c>
      <c r="D8823" s="1" t="s">
        <v>10</v>
      </c>
      <c r="E8823" s="1" t="s">
        <v>11</v>
      </c>
      <c r="F8823" s="10">
        <v>45071.999988425923</v>
      </c>
      <c r="G8823" s="7">
        <v>232042674</v>
      </c>
      <c r="H8823" s="10">
        <v>45055.88758101852</v>
      </c>
      <c r="I8823" s="1" t="s">
        <v>26873</v>
      </c>
    </row>
    <row r="8824" spans="1:9" s="1" customFormat="1" x14ac:dyDescent="0.25">
      <c r="A8824" s="1" t="s">
        <v>8772</v>
      </c>
      <c r="B8824" s="10">
        <v>45049.528287037036</v>
      </c>
      <c r="C8824" s="2" t="s">
        <v>26845</v>
      </c>
      <c r="D8824" s="1" t="s">
        <v>10</v>
      </c>
      <c r="E8824" s="1" t="s">
        <v>11</v>
      </c>
      <c r="F8824" s="10">
        <v>45071.999988425923</v>
      </c>
      <c r="G8824" s="7">
        <v>232043074</v>
      </c>
      <c r="H8824" s="10">
        <v>45056.889884259261</v>
      </c>
      <c r="I8824" s="1" t="s">
        <v>26873</v>
      </c>
    </row>
    <row r="8825" spans="1:9" s="1" customFormat="1" x14ac:dyDescent="0.25">
      <c r="A8825" s="1" t="s">
        <v>8773</v>
      </c>
      <c r="B8825" s="10">
        <v>45049.531527777777</v>
      </c>
      <c r="C8825" s="2" t="s">
        <v>26845</v>
      </c>
      <c r="D8825" s="1" t="s">
        <v>10</v>
      </c>
      <c r="E8825" s="1" t="s">
        <v>11</v>
      </c>
      <c r="F8825" s="10">
        <v>45071.999988425923</v>
      </c>
      <c r="G8825" s="7">
        <v>232042675</v>
      </c>
      <c r="H8825" s="10">
        <v>45055.890081018515</v>
      </c>
      <c r="I8825" s="1" t="s">
        <v>26873</v>
      </c>
    </row>
    <row r="8826" spans="1:9" s="1" customFormat="1" x14ac:dyDescent="0.25">
      <c r="A8826" s="1" t="s">
        <v>8774</v>
      </c>
      <c r="B8826" s="10">
        <v>45049.533020833333</v>
      </c>
      <c r="C8826" s="2" t="s">
        <v>26845</v>
      </c>
      <c r="D8826" s="1" t="s">
        <v>10</v>
      </c>
      <c r="E8826" s="1" t="s">
        <v>11</v>
      </c>
      <c r="F8826" s="10">
        <v>45071.999988425923</v>
      </c>
      <c r="G8826" s="7">
        <v>232043077</v>
      </c>
      <c r="H8826" s="10">
        <v>45056.893148148149</v>
      </c>
      <c r="I8826" s="1" t="s">
        <v>26873</v>
      </c>
    </row>
    <row r="8827" spans="1:9" s="1" customFormat="1" x14ac:dyDescent="0.25">
      <c r="A8827" s="1" t="s">
        <v>8775</v>
      </c>
      <c r="B8827" s="10">
        <v>45049.537997685184</v>
      </c>
      <c r="C8827" s="2" t="s">
        <v>26845</v>
      </c>
      <c r="D8827" s="1" t="s">
        <v>10</v>
      </c>
      <c r="E8827" s="1" t="s">
        <v>11</v>
      </c>
      <c r="F8827" s="10">
        <v>45071.999988425923</v>
      </c>
      <c r="G8827" s="7">
        <v>232042677</v>
      </c>
      <c r="H8827" s="10">
        <v>45055.894062500003</v>
      </c>
      <c r="I8827" s="1" t="s">
        <v>26873</v>
      </c>
    </row>
    <row r="8828" spans="1:9" s="1" customFormat="1" x14ac:dyDescent="0.25">
      <c r="A8828" s="1" t="s">
        <v>8776</v>
      </c>
      <c r="B8828" s="10">
        <v>45049.541851851849</v>
      </c>
      <c r="C8828" s="2" t="s">
        <v>26845</v>
      </c>
      <c r="D8828" s="1" t="s">
        <v>10</v>
      </c>
      <c r="E8828" s="1" t="s">
        <v>11</v>
      </c>
      <c r="F8828" s="10">
        <v>45071.999988425923</v>
      </c>
      <c r="G8828" s="7">
        <v>232043089</v>
      </c>
      <c r="H8828" s="10">
        <v>45056.909780092596</v>
      </c>
      <c r="I8828" s="1" t="s">
        <v>26873</v>
      </c>
    </row>
    <row r="8829" spans="1:9" s="1" customFormat="1" x14ac:dyDescent="0.25">
      <c r="A8829" s="1" t="s">
        <v>8777</v>
      </c>
      <c r="B8829" s="10">
        <v>45049.544618055559</v>
      </c>
      <c r="C8829" s="2" t="s">
        <v>26845</v>
      </c>
      <c r="D8829" s="1" t="s">
        <v>96</v>
      </c>
      <c r="E8829" s="1" t="s">
        <v>11</v>
      </c>
      <c r="F8829" s="10">
        <v>45056.999988425923</v>
      </c>
      <c r="G8829" s="7">
        <v>232040832</v>
      </c>
      <c r="H8829" s="10">
        <v>45050.597986111112</v>
      </c>
      <c r="I8829" s="1" t="s">
        <v>26884</v>
      </c>
    </row>
    <row r="8830" spans="1:9" s="1" customFormat="1" x14ac:dyDescent="0.25">
      <c r="A8830" s="1" t="s">
        <v>8778</v>
      </c>
      <c r="B8830" s="10">
        <v>45049.554872685185</v>
      </c>
      <c r="C8830" s="2" t="s">
        <v>26845</v>
      </c>
      <c r="D8830" s="1" t="s">
        <v>10</v>
      </c>
      <c r="E8830" s="1" t="s">
        <v>11</v>
      </c>
      <c r="F8830" s="10">
        <v>45071.999988425923</v>
      </c>
      <c r="G8830" s="7">
        <v>232042676</v>
      </c>
      <c r="H8830" s="10">
        <v>45055.891631944447</v>
      </c>
      <c r="I8830" s="1" t="s">
        <v>26873</v>
      </c>
    </row>
    <row r="8831" spans="1:9" s="1" customFormat="1" x14ac:dyDescent="0.25">
      <c r="A8831" s="1" t="s">
        <v>8779</v>
      </c>
      <c r="B8831" s="10">
        <v>45049.555069444446</v>
      </c>
      <c r="C8831" s="2" t="s">
        <v>26845</v>
      </c>
      <c r="D8831" s="1" t="s">
        <v>10</v>
      </c>
      <c r="E8831" s="1" t="s">
        <v>11</v>
      </c>
      <c r="F8831" s="10">
        <v>45071.999988425923</v>
      </c>
      <c r="G8831" s="7">
        <v>232042604</v>
      </c>
      <c r="H8831" s="10">
        <v>45055.768738425926</v>
      </c>
      <c r="I8831" s="1" t="s">
        <v>26873</v>
      </c>
    </row>
    <row r="8832" spans="1:9" s="1" customFormat="1" x14ac:dyDescent="0.25">
      <c r="A8832" s="1" t="s">
        <v>8780</v>
      </c>
      <c r="B8832" s="10">
        <v>45049.55976851852</v>
      </c>
      <c r="C8832" s="2" t="s">
        <v>26845</v>
      </c>
      <c r="D8832" s="1" t="s">
        <v>10</v>
      </c>
      <c r="E8832" s="1" t="s">
        <v>11</v>
      </c>
      <c r="F8832" s="10">
        <v>45071.999988425923</v>
      </c>
      <c r="G8832" s="7">
        <v>232042601</v>
      </c>
      <c r="H8832" s="10">
        <v>45055.763009259259</v>
      </c>
      <c r="I8832" s="1" t="s">
        <v>26873</v>
      </c>
    </row>
    <row r="8833" spans="1:9" s="1" customFormat="1" x14ac:dyDescent="0.25">
      <c r="A8833" s="1" t="s">
        <v>8781</v>
      </c>
      <c r="B8833" s="10">
        <v>45049.567719907405</v>
      </c>
      <c r="C8833" s="2" t="s">
        <v>26845</v>
      </c>
      <c r="D8833" s="1" t="s">
        <v>10</v>
      </c>
      <c r="E8833" s="1" t="s">
        <v>11</v>
      </c>
      <c r="F8833" s="10">
        <v>45071.999988425923</v>
      </c>
      <c r="G8833" s="7">
        <v>232040895</v>
      </c>
      <c r="H8833" s="10">
        <v>45050.642222222225</v>
      </c>
      <c r="I8833" s="1" t="s">
        <v>26884</v>
      </c>
    </row>
    <row r="8834" spans="1:9" s="1" customFormat="1" x14ac:dyDescent="0.25">
      <c r="A8834" s="1" t="s">
        <v>8782</v>
      </c>
      <c r="B8834" s="10">
        <v>45049.570914351854</v>
      </c>
      <c r="C8834" s="2" t="s">
        <v>26845</v>
      </c>
      <c r="D8834" s="1" t="s">
        <v>10</v>
      </c>
      <c r="E8834" s="1" t="s">
        <v>11</v>
      </c>
      <c r="F8834" s="10">
        <v>45071.999988425923</v>
      </c>
      <c r="G8834" s="7">
        <v>232040592</v>
      </c>
      <c r="H8834" s="10">
        <v>45050.317025462966</v>
      </c>
      <c r="I8834" s="1" t="s">
        <v>26884</v>
      </c>
    </row>
    <row r="8835" spans="1:9" s="1" customFormat="1" x14ac:dyDescent="0.25">
      <c r="A8835" s="1" t="s">
        <v>8783</v>
      </c>
      <c r="B8835" s="10">
        <v>45049.576979166668</v>
      </c>
      <c r="C8835" s="2" t="s">
        <v>26845</v>
      </c>
      <c r="D8835" s="1" t="s">
        <v>10</v>
      </c>
      <c r="E8835" s="1" t="s">
        <v>11</v>
      </c>
      <c r="F8835" s="10">
        <v>45071.999988425923</v>
      </c>
      <c r="G8835" s="7">
        <v>232042668</v>
      </c>
      <c r="H8835" s="10">
        <v>45055.877627314818</v>
      </c>
      <c r="I8835" s="1" t="s">
        <v>26873</v>
      </c>
    </row>
    <row r="8836" spans="1:9" s="1" customFormat="1" x14ac:dyDescent="0.25">
      <c r="A8836" s="1" t="s">
        <v>8784</v>
      </c>
      <c r="B8836" s="10">
        <v>45049.582557870373</v>
      </c>
      <c r="C8836" s="2" t="s">
        <v>26845</v>
      </c>
      <c r="D8836" s="1" t="s">
        <v>10</v>
      </c>
      <c r="E8836" s="1" t="s">
        <v>11</v>
      </c>
      <c r="F8836" s="10">
        <v>45071.999988425923</v>
      </c>
      <c r="G8836" s="7">
        <v>232042665</v>
      </c>
      <c r="H8836" s="10">
        <v>45055.874189814815</v>
      </c>
      <c r="I8836" s="1" t="s">
        <v>26873</v>
      </c>
    </row>
    <row r="8837" spans="1:9" s="1" customFormat="1" x14ac:dyDescent="0.25">
      <c r="A8837" s="1" t="s">
        <v>8785</v>
      </c>
      <c r="B8837" s="10">
        <v>45049.590497685182</v>
      </c>
      <c r="C8837" s="2" t="s">
        <v>26845</v>
      </c>
      <c r="D8837" s="1" t="s">
        <v>10</v>
      </c>
      <c r="E8837" s="1" t="s">
        <v>11</v>
      </c>
      <c r="F8837" s="10">
        <v>45071.999988425923</v>
      </c>
      <c r="G8837" s="7">
        <v>232042573</v>
      </c>
      <c r="H8837" s="10">
        <v>45055.724699074075</v>
      </c>
      <c r="I8837" s="1" t="s">
        <v>26873</v>
      </c>
    </row>
    <row r="8838" spans="1:9" s="1" customFormat="1" x14ac:dyDescent="0.25">
      <c r="A8838" s="1" t="s">
        <v>8786</v>
      </c>
      <c r="B8838" s="10">
        <v>45049.592523148145</v>
      </c>
      <c r="C8838" s="2" t="s">
        <v>26845</v>
      </c>
      <c r="D8838" s="1" t="s">
        <v>10</v>
      </c>
      <c r="E8838" s="1" t="s">
        <v>11</v>
      </c>
      <c r="F8838" s="10">
        <v>45071.999988425923</v>
      </c>
      <c r="G8838" s="7">
        <v>232042567</v>
      </c>
      <c r="H8838" s="10">
        <v>45055.718182870369</v>
      </c>
      <c r="I8838" s="1" t="s">
        <v>26873</v>
      </c>
    </row>
    <row r="8839" spans="1:9" s="1" customFormat="1" x14ac:dyDescent="0.25">
      <c r="A8839" s="1" t="s">
        <v>8787</v>
      </c>
      <c r="B8839" s="10">
        <v>45049.597094907411</v>
      </c>
      <c r="C8839" s="2" t="s">
        <v>26845</v>
      </c>
      <c r="D8839" s="1" t="s">
        <v>10</v>
      </c>
      <c r="E8839" s="1" t="s">
        <v>11</v>
      </c>
      <c r="F8839" s="10">
        <v>45071.999988425923</v>
      </c>
      <c r="G8839" s="7">
        <v>232040804</v>
      </c>
      <c r="H8839" s="10">
        <v>45050.560879629629</v>
      </c>
      <c r="I8839" s="1" t="s">
        <v>26884</v>
      </c>
    </row>
    <row r="8840" spans="1:9" s="1" customFormat="1" x14ac:dyDescent="0.25">
      <c r="A8840" s="1" t="s">
        <v>8788</v>
      </c>
      <c r="B8840" s="10">
        <v>45049.602581018517</v>
      </c>
      <c r="C8840" s="2" t="s">
        <v>26845</v>
      </c>
      <c r="D8840" s="1" t="s">
        <v>10</v>
      </c>
      <c r="E8840" s="1" t="s">
        <v>11</v>
      </c>
      <c r="F8840" s="10">
        <v>45071.999988425923</v>
      </c>
      <c r="G8840" s="7">
        <v>232045709</v>
      </c>
      <c r="H8840" s="10">
        <v>45064.413113425922</v>
      </c>
      <c r="I8840" s="1" t="s">
        <v>26873</v>
      </c>
    </row>
    <row r="8841" spans="1:9" s="1" customFormat="1" x14ac:dyDescent="0.25">
      <c r="A8841" s="1" t="s">
        <v>8789</v>
      </c>
      <c r="B8841" s="10">
        <v>45049.60429398148</v>
      </c>
      <c r="C8841" s="2" t="s">
        <v>26845</v>
      </c>
      <c r="D8841" s="1" t="s">
        <v>10</v>
      </c>
      <c r="E8841" s="1" t="s">
        <v>11</v>
      </c>
      <c r="F8841" s="10">
        <v>45071.999988425923</v>
      </c>
      <c r="G8841" s="7">
        <v>232040770</v>
      </c>
      <c r="H8841" s="10">
        <v>45050.514108796298</v>
      </c>
      <c r="I8841" s="1" t="s">
        <v>26884</v>
      </c>
    </row>
    <row r="8842" spans="1:9" s="1" customFormat="1" x14ac:dyDescent="0.25">
      <c r="A8842" s="1" t="s">
        <v>8790</v>
      </c>
      <c r="B8842" s="10">
        <v>45049.605949074074</v>
      </c>
      <c r="C8842" s="2" t="s">
        <v>26845</v>
      </c>
      <c r="D8842" s="1" t="s">
        <v>10</v>
      </c>
      <c r="E8842" s="1" t="s">
        <v>11</v>
      </c>
      <c r="F8842" s="10">
        <v>45071.999988425923</v>
      </c>
      <c r="G8842" s="7">
        <v>232042560</v>
      </c>
      <c r="H8842" s="10">
        <v>45055.71199074074</v>
      </c>
      <c r="I8842" s="1" t="s">
        <v>26873</v>
      </c>
    </row>
    <row r="8843" spans="1:9" s="1" customFormat="1" x14ac:dyDescent="0.25">
      <c r="A8843" s="1" t="s">
        <v>8791</v>
      </c>
      <c r="B8843" s="10">
        <v>45049.610092592593</v>
      </c>
      <c r="C8843" s="2" t="s">
        <v>26845</v>
      </c>
      <c r="D8843" s="1" t="s">
        <v>10</v>
      </c>
      <c r="E8843" s="1" t="s">
        <v>11</v>
      </c>
      <c r="F8843" s="10">
        <v>45071.999988425923</v>
      </c>
      <c r="G8843" s="7">
        <v>232042557</v>
      </c>
      <c r="H8843" s="10">
        <v>45055.709097222221</v>
      </c>
      <c r="I8843" s="1" t="s">
        <v>26873</v>
      </c>
    </row>
    <row r="8844" spans="1:9" s="1" customFormat="1" x14ac:dyDescent="0.25">
      <c r="A8844" s="1" t="s">
        <v>8792</v>
      </c>
      <c r="B8844" s="10">
        <v>45049.613032407404</v>
      </c>
      <c r="C8844" s="2" t="s">
        <v>26845</v>
      </c>
      <c r="D8844" s="1" t="s">
        <v>10</v>
      </c>
      <c r="E8844" s="1" t="s">
        <v>11</v>
      </c>
      <c r="F8844" s="10">
        <v>45071.999988425923</v>
      </c>
      <c r="G8844" s="7">
        <v>232042549</v>
      </c>
      <c r="H8844" s="10">
        <v>45055.706018518518</v>
      </c>
      <c r="I8844" s="1" t="s">
        <v>26873</v>
      </c>
    </row>
    <row r="8845" spans="1:9" s="1" customFormat="1" x14ac:dyDescent="0.25">
      <c r="A8845" s="1" t="s">
        <v>8793</v>
      </c>
      <c r="B8845" s="10">
        <v>45049.616909722223</v>
      </c>
      <c r="C8845" s="2" t="s">
        <v>26845</v>
      </c>
      <c r="D8845" s="1" t="s">
        <v>10</v>
      </c>
      <c r="E8845" s="1" t="s">
        <v>11</v>
      </c>
      <c r="F8845" s="10">
        <v>45071.999988425923</v>
      </c>
      <c r="G8845" s="7">
        <v>232042664</v>
      </c>
      <c r="H8845" s="10">
        <v>45055.873078703706</v>
      </c>
      <c r="I8845" s="1" t="s">
        <v>26873</v>
      </c>
    </row>
    <row r="8846" spans="1:9" s="1" customFormat="1" x14ac:dyDescent="0.25">
      <c r="A8846" s="1" t="s">
        <v>8794</v>
      </c>
      <c r="B8846" s="10">
        <v>45049.618506944447</v>
      </c>
      <c r="C8846" s="2" t="s">
        <v>26845</v>
      </c>
      <c r="D8846" s="1" t="s">
        <v>10</v>
      </c>
      <c r="E8846" s="1" t="s">
        <v>4</v>
      </c>
      <c r="F8846" s="10">
        <v>45071.999988425923</v>
      </c>
      <c r="G8846" s="7">
        <v>232047899</v>
      </c>
      <c r="H8846" s="10">
        <v>45071.879618055558</v>
      </c>
      <c r="I8846" s="1" t="s">
        <v>26864</v>
      </c>
    </row>
    <row r="8847" spans="1:9" s="1" customFormat="1" x14ac:dyDescent="0.25">
      <c r="A8847" s="1" t="s">
        <v>8795</v>
      </c>
      <c r="B8847" s="10">
        <v>45049.618761574071</v>
      </c>
      <c r="C8847" s="2" t="s">
        <v>26845</v>
      </c>
      <c r="D8847" s="1" t="s">
        <v>10</v>
      </c>
      <c r="E8847" s="1" t="s">
        <v>11</v>
      </c>
      <c r="F8847" s="10">
        <v>45071.999988425923</v>
      </c>
      <c r="G8847" s="7">
        <v>232047822</v>
      </c>
      <c r="H8847" s="10">
        <v>45071.71234953704</v>
      </c>
      <c r="I8847" s="1" t="s">
        <v>26858</v>
      </c>
    </row>
    <row r="8848" spans="1:9" s="1" customFormat="1" x14ac:dyDescent="0.25">
      <c r="A8848" s="1" t="s">
        <v>8796</v>
      </c>
      <c r="B8848" s="10">
        <v>45049.618854166663</v>
      </c>
      <c r="C8848" s="2" t="s">
        <v>26845</v>
      </c>
      <c r="D8848" s="1" t="s">
        <v>10</v>
      </c>
      <c r="E8848" s="1" t="s">
        <v>4</v>
      </c>
      <c r="F8848" s="10">
        <v>45071.999988425923</v>
      </c>
      <c r="G8848" s="7">
        <v>232042543</v>
      </c>
      <c r="H8848" s="10">
        <v>45055.702800925923</v>
      </c>
      <c r="I8848" s="1" t="s">
        <v>26873</v>
      </c>
    </row>
    <row r="8849" spans="1:9" s="1" customFormat="1" x14ac:dyDescent="0.25">
      <c r="A8849" s="1" t="s">
        <v>8797</v>
      </c>
      <c r="B8849" s="10">
        <v>45049.619571759256</v>
      </c>
      <c r="C8849" s="2" t="s">
        <v>26845</v>
      </c>
      <c r="D8849" s="1" t="s">
        <v>10</v>
      </c>
      <c r="E8849" s="1" t="s">
        <v>4</v>
      </c>
      <c r="F8849" s="10">
        <v>45071.999988425923</v>
      </c>
      <c r="G8849" s="7">
        <v>232044239</v>
      </c>
      <c r="H8849" s="10">
        <v>45061.422199074077</v>
      </c>
      <c r="I8849" s="1" t="s">
        <v>26877</v>
      </c>
    </row>
    <row r="8850" spans="1:9" s="1" customFormat="1" x14ac:dyDescent="0.25">
      <c r="A8850" s="1" t="s">
        <v>8798</v>
      </c>
      <c r="B8850" s="10">
        <v>45049.619641203702</v>
      </c>
      <c r="C8850" s="2" t="s">
        <v>26845</v>
      </c>
      <c r="D8850" s="1" t="s">
        <v>10</v>
      </c>
      <c r="E8850" s="1" t="s">
        <v>11</v>
      </c>
      <c r="F8850" s="10">
        <v>45071.999988425923</v>
      </c>
      <c r="G8850" s="7">
        <v>232040884</v>
      </c>
      <c r="H8850" s="10">
        <v>45050.633761574078</v>
      </c>
      <c r="I8850" s="1" t="s">
        <v>26884</v>
      </c>
    </row>
    <row r="8851" spans="1:9" s="1" customFormat="1" x14ac:dyDescent="0.25">
      <c r="A8851" s="1" t="s">
        <v>8799</v>
      </c>
      <c r="B8851" s="10">
        <v>45049.619780092595</v>
      </c>
      <c r="C8851" s="2" t="s">
        <v>26845</v>
      </c>
      <c r="D8851" s="1" t="s">
        <v>10</v>
      </c>
      <c r="E8851" s="1" t="s">
        <v>4</v>
      </c>
      <c r="F8851" s="10">
        <v>45071.999988425923</v>
      </c>
      <c r="G8851" s="7">
        <v>232042278</v>
      </c>
      <c r="H8851" s="10">
        <v>45055.464375000003</v>
      </c>
      <c r="I8851" s="1" t="s">
        <v>26882</v>
      </c>
    </row>
    <row r="8852" spans="1:9" s="1" customFormat="1" x14ac:dyDescent="0.25">
      <c r="A8852" s="1" t="s">
        <v>8800</v>
      </c>
      <c r="B8852" s="10">
        <v>45049.619976851849</v>
      </c>
      <c r="C8852" s="2" t="s">
        <v>26845</v>
      </c>
      <c r="D8852" s="1" t="s">
        <v>96</v>
      </c>
      <c r="E8852" s="1" t="s">
        <v>4</v>
      </c>
      <c r="F8852" s="10">
        <v>45056.999988425923</v>
      </c>
      <c r="G8852" s="7">
        <v>232040594</v>
      </c>
      <c r="H8852" s="10">
        <v>45050.326053240744</v>
      </c>
      <c r="I8852" s="1" t="s">
        <v>26884</v>
      </c>
    </row>
    <row r="8853" spans="1:9" s="1" customFormat="1" x14ac:dyDescent="0.25">
      <c r="A8853" s="1" t="s">
        <v>8801</v>
      </c>
      <c r="B8853" s="10">
        <v>45049.620219907411</v>
      </c>
      <c r="C8853" s="2" t="s">
        <v>26845</v>
      </c>
      <c r="D8853" s="1" t="s">
        <v>10</v>
      </c>
      <c r="E8853" s="1" t="s">
        <v>4</v>
      </c>
      <c r="F8853" s="10">
        <v>45071.999988425923</v>
      </c>
      <c r="G8853" s="7">
        <v>232047370</v>
      </c>
      <c r="H8853" s="10">
        <v>45070.695833333331</v>
      </c>
      <c r="I8853" s="1" t="s">
        <v>26873</v>
      </c>
    </row>
    <row r="8854" spans="1:9" s="1" customFormat="1" x14ac:dyDescent="0.25">
      <c r="A8854" s="1" t="s">
        <v>8802</v>
      </c>
      <c r="B8854" s="10">
        <v>45049.620416666665</v>
      </c>
      <c r="C8854" s="2" t="s">
        <v>26845</v>
      </c>
      <c r="D8854" s="1" t="s">
        <v>7880</v>
      </c>
      <c r="E8854" s="1" t="s">
        <v>4</v>
      </c>
      <c r="F8854" s="10">
        <v>45063.999988425923</v>
      </c>
      <c r="G8854" s="7">
        <v>232045186</v>
      </c>
      <c r="H8854" s="10">
        <v>45063.375243055554</v>
      </c>
      <c r="I8854" s="1" t="s">
        <v>26858</v>
      </c>
    </row>
    <row r="8855" spans="1:9" s="1" customFormat="1" x14ac:dyDescent="0.25">
      <c r="A8855" s="1" t="s">
        <v>8803</v>
      </c>
      <c r="B8855" s="10">
        <v>45049.623113425929</v>
      </c>
      <c r="C8855" s="2" t="s">
        <v>26845</v>
      </c>
      <c r="D8855" s="1" t="s">
        <v>7880</v>
      </c>
      <c r="E8855" s="1" t="s">
        <v>11</v>
      </c>
      <c r="F8855" s="10">
        <v>45063.999988425923</v>
      </c>
      <c r="G8855" s="7">
        <v>232045494</v>
      </c>
      <c r="H8855" s="10">
        <v>45063.731412037036</v>
      </c>
      <c r="I8855" s="1" t="s">
        <v>26858</v>
      </c>
    </row>
    <row r="8856" spans="1:9" s="1" customFormat="1" x14ac:dyDescent="0.25">
      <c r="A8856" s="1" t="s">
        <v>8804</v>
      </c>
      <c r="B8856" s="10">
        <v>45049.623831018522</v>
      </c>
      <c r="C8856" s="2" t="s">
        <v>26845</v>
      </c>
      <c r="D8856" s="1" t="s">
        <v>10</v>
      </c>
      <c r="E8856" s="1" t="s">
        <v>11</v>
      </c>
      <c r="F8856" s="10">
        <v>45071.999988425923</v>
      </c>
      <c r="G8856" s="7">
        <v>232042608</v>
      </c>
      <c r="H8856" s="10">
        <v>45055.776099537034</v>
      </c>
      <c r="I8856" s="1" t="s">
        <v>26873</v>
      </c>
    </row>
    <row r="8857" spans="1:9" s="1" customFormat="1" x14ac:dyDescent="0.25">
      <c r="A8857" s="1" t="s">
        <v>8805</v>
      </c>
      <c r="B8857" s="10">
        <v>45049.62699074074</v>
      </c>
      <c r="C8857" s="2" t="s">
        <v>26845</v>
      </c>
      <c r="D8857" s="1" t="s">
        <v>10</v>
      </c>
      <c r="E8857" s="1" t="s">
        <v>4</v>
      </c>
      <c r="F8857" s="10">
        <v>45071.999988425923</v>
      </c>
      <c r="G8857" s="7">
        <v>232040804</v>
      </c>
      <c r="H8857" s="10">
        <v>45050.560879629629</v>
      </c>
      <c r="I8857" s="1" t="s">
        <v>26855</v>
      </c>
    </row>
    <row r="8858" spans="1:9" s="1" customFormat="1" x14ac:dyDescent="0.25">
      <c r="A8858" s="1" t="s">
        <v>8806</v>
      </c>
      <c r="B8858" s="10">
        <v>45049.63013888889</v>
      </c>
      <c r="C8858" s="2" t="s">
        <v>26845</v>
      </c>
      <c r="D8858" s="1" t="s">
        <v>10</v>
      </c>
      <c r="E8858" s="1" t="s">
        <v>11</v>
      </c>
      <c r="F8858" s="10">
        <v>45071.999988425923</v>
      </c>
      <c r="G8858" s="7">
        <v>232046883</v>
      </c>
      <c r="H8858" s="10">
        <v>45069.670925925922</v>
      </c>
      <c r="I8858" s="1" t="s">
        <v>26880</v>
      </c>
    </row>
    <row r="8859" spans="1:9" s="1" customFormat="1" x14ac:dyDescent="0.25">
      <c r="A8859" s="1" t="s">
        <v>8807</v>
      </c>
      <c r="B8859" s="10">
        <v>45049.633518518516</v>
      </c>
      <c r="C8859" s="2" t="s">
        <v>26845</v>
      </c>
      <c r="D8859" s="1" t="s">
        <v>10</v>
      </c>
      <c r="E8859" s="1" t="s">
        <v>32</v>
      </c>
      <c r="F8859" s="10">
        <v>45071.999988425923</v>
      </c>
      <c r="G8859" s="7">
        <v>232047843</v>
      </c>
      <c r="H8859" s="10">
        <v>45071.763437499998</v>
      </c>
      <c r="I8859" s="1" t="s">
        <v>26868</v>
      </c>
    </row>
    <row r="8860" spans="1:9" s="1" customFormat="1" x14ac:dyDescent="0.25">
      <c r="A8860" s="1" t="s">
        <v>8808</v>
      </c>
      <c r="B8860" s="10">
        <v>45049.635509259257</v>
      </c>
      <c r="C8860" s="2" t="s">
        <v>26845</v>
      </c>
      <c r="D8860" s="1" t="s">
        <v>10</v>
      </c>
      <c r="E8860" s="1" t="s">
        <v>11</v>
      </c>
      <c r="F8860" s="10">
        <v>45071.999988425923</v>
      </c>
      <c r="G8860" s="7">
        <v>232042523</v>
      </c>
      <c r="H8860" s="10">
        <v>45055.689016203702</v>
      </c>
      <c r="I8860" s="1" t="s">
        <v>26873</v>
      </c>
    </row>
    <row r="8861" spans="1:9" s="1" customFormat="1" x14ac:dyDescent="0.25">
      <c r="A8861" s="1" t="s">
        <v>8809</v>
      </c>
      <c r="B8861" s="10">
        <v>45049.641134259262</v>
      </c>
      <c r="C8861" s="2" t="s">
        <v>26845</v>
      </c>
      <c r="D8861" s="1" t="s">
        <v>10</v>
      </c>
      <c r="E8861" s="1" t="s">
        <v>11</v>
      </c>
      <c r="F8861" s="10">
        <v>45071.999988425923</v>
      </c>
      <c r="G8861" s="7">
        <v>232043673</v>
      </c>
      <c r="H8861" s="10">
        <v>45058.491354166668</v>
      </c>
      <c r="I8861" s="1" t="s">
        <v>26864</v>
      </c>
    </row>
    <row r="8862" spans="1:9" s="1" customFormat="1" x14ac:dyDescent="0.25">
      <c r="A8862" s="1" t="s">
        <v>8810</v>
      </c>
      <c r="B8862" s="10">
        <v>45049.64199074074</v>
      </c>
      <c r="C8862" s="2" t="s">
        <v>26845</v>
      </c>
      <c r="D8862" s="1" t="s">
        <v>10</v>
      </c>
      <c r="E8862" s="1" t="s">
        <v>11</v>
      </c>
      <c r="F8862" s="10">
        <v>45071.999988425923</v>
      </c>
      <c r="G8862" s="7">
        <v>232042627</v>
      </c>
      <c r="H8862" s="10">
        <v>45055.814201388886</v>
      </c>
      <c r="I8862" s="1" t="s">
        <v>26873</v>
      </c>
    </row>
    <row r="8863" spans="1:9" s="1" customFormat="1" x14ac:dyDescent="0.25">
      <c r="A8863" s="1" t="s">
        <v>8811</v>
      </c>
      <c r="B8863" s="10">
        <v>45049.649340277778</v>
      </c>
      <c r="C8863" s="2" t="s">
        <v>26845</v>
      </c>
      <c r="D8863" s="1" t="s">
        <v>10</v>
      </c>
      <c r="E8863" s="1" t="s">
        <v>11</v>
      </c>
      <c r="F8863" s="10">
        <v>45071.999988425923</v>
      </c>
      <c r="G8863" s="7">
        <v>232042509</v>
      </c>
      <c r="H8863" s="10">
        <v>45055.673229166663</v>
      </c>
      <c r="I8863" s="1" t="s">
        <v>26873</v>
      </c>
    </row>
    <row r="8864" spans="1:9" s="1" customFormat="1" x14ac:dyDescent="0.25">
      <c r="A8864" s="1" t="s">
        <v>8812</v>
      </c>
      <c r="B8864" s="10">
        <v>45049.657673611109</v>
      </c>
      <c r="C8864" s="2" t="s">
        <v>26845</v>
      </c>
      <c r="D8864" s="1" t="s">
        <v>10</v>
      </c>
      <c r="E8864" s="1" t="s">
        <v>11</v>
      </c>
      <c r="F8864" s="10">
        <v>45071.999988425923</v>
      </c>
      <c r="G8864" s="7">
        <v>232042629</v>
      </c>
      <c r="H8864" s="10">
        <v>45055.817511574074</v>
      </c>
      <c r="I8864" s="1" t="s">
        <v>26873</v>
      </c>
    </row>
    <row r="8865" spans="1:9" s="1" customFormat="1" x14ac:dyDescent="0.25">
      <c r="A8865" s="1" t="s">
        <v>8813</v>
      </c>
      <c r="B8865" s="10">
        <v>45049.661053240743</v>
      </c>
      <c r="C8865" s="2" t="s">
        <v>26845</v>
      </c>
      <c r="D8865" s="1" t="s">
        <v>10</v>
      </c>
      <c r="E8865" s="1" t="s">
        <v>11</v>
      </c>
      <c r="F8865" s="10">
        <v>45071.999988425923</v>
      </c>
      <c r="G8865" s="7">
        <v>232042626</v>
      </c>
      <c r="H8865" s="10">
        <v>45055.811388888891</v>
      </c>
      <c r="I8865" s="1" t="s">
        <v>26873</v>
      </c>
    </row>
    <row r="8866" spans="1:9" s="1" customFormat="1" x14ac:dyDescent="0.25">
      <c r="A8866" s="1" t="s">
        <v>8814</v>
      </c>
      <c r="B8866" s="10">
        <v>45049.667164351849</v>
      </c>
      <c r="C8866" s="2" t="s">
        <v>26845</v>
      </c>
      <c r="D8866" s="1" t="s">
        <v>10</v>
      </c>
      <c r="E8866" s="1" t="s">
        <v>11</v>
      </c>
      <c r="F8866" s="10">
        <v>45071.999988425923</v>
      </c>
      <c r="G8866" s="7">
        <v>232042625</v>
      </c>
      <c r="H8866" s="10">
        <v>45055.806597222225</v>
      </c>
      <c r="I8866" s="1" t="s">
        <v>26873</v>
      </c>
    </row>
    <row r="8867" spans="1:9" s="1" customFormat="1" x14ac:dyDescent="0.25">
      <c r="A8867" s="1" t="s">
        <v>8815</v>
      </c>
      <c r="B8867" s="10">
        <v>45049.66883101852</v>
      </c>
      <c r="C8867" s="2" t="s">
        <v>26845</v>
      </c>
      <c r="D8867" s="1" t="s">
        <v>10</v>
      </c>
      <c r="E8867" s="1" t="s">
        <v>11</v>
      </c>
      <c r="F8867" s="10">
        <v>45071.999988425923</v>
      </c>
      <c r="G8867" s="7">
        <v>232042144</v>
      </c>
      <c r="H8867" s="10">
        <v>45054.878425925926</v>
      </c>
      <c r="I8867" s="1" t="s">
        <v>26873</v>
      </c>
    </row>
    <row r="8868" spans="1:9" s="1" customFormat="1" x14ac:dyDescent="0.25">
      <c r="A8868" s="1" t="s">
        <v>8816</v>
      </c>
      <c r="B8868" s="10">
        <v>45049.669259259259</v>
      </c>
      <c r="C8868" s="2" t="s">
        <v>26845</v>
      </c>
      <c r="D8868" s="1" t="s">
        <v>10</v>
      </c>
      <c r="E8868" s="1" t="s">
        <v>11</v>
      </c>
      <c r="F8868" s="10">
        <v>45071.999988425923</v>
      </c>
      <c r="G8868" s="7">
        <v>232042145</v>
      </c>
      <c r="H8868" s="10">
        <v>45054.881319444445</v>
      </c>
      <c r="I8868" s="1" t="s">
        <v>26873</v>
      </c>
    </row>
    <row r="8869" spans="1:9" s="1" customFormat="1" x14ac:dyDescent="0.25">
      <c r="A8869" s="1" t="s">
        <v>8817</v>
      </c>
      <c r="B8869" s="10">
        <v>45049.671863425923</v>
      </c>
      <c r="C8869" s="2" t="s">
        <v>26845</v>
      </c>
      <c r="D8869" s="1" t="s">
        <v>10</v>
      </c>
      <c r="E8869" s="1" t="s">
        <v>11</v>
      </c>
      <c r="F8869" s="10">
        <v>45071.999988425923</v>
      </c>
      <c r="G8869" s="7">
        <v>232046003</v>
      </c>
      <c r="H8869" s="10">
        <v>45064.912604166668</v>
      </c>
      <c r="I8869" s="1" t="s">
        <v>26877</v>
      </c>
    </row>
    <row r="8870" spans="1:9" s="1" customFormat="1" x14ac:dyDescent="0.25">
      <c r="A8870" s="1" t="s">
        <v>8818</v>
      </c>
      <c r="B8870" s="10">
        <v>45049.67260416667</v>
      </c>
      <c r="C8870" s="2" t="s">
        <v>26845</v>
      </c>
      <c r="D8870" s="1" t="s">
        <v>10</v>
      </c>
      <c r="E8870" s="1" t="s">
        <v>11</v>
      </c>
      <c r="F8870" s="10">
        <v>45071.999988425923</v>
      </c>
      <c r="G8870" s="7">
        <v>232042383</v>
      </c>
      <c r="H8870" s="10">
        <v>45055.594201388885</v>
      </c>
      <c r="I8870" s="1" t="s">
        <v>26873</v>
      </c>
    </row>
    <row r="8871" spans="1:9" s="1" customFormat="1" x14ac:dyDescent="0.25">
      <c r="A8871" s="1" t="s">
        <v>8819</v>
      </c>
      <c r="B8871" s="10">
        <v>45049.675381944442</v>
      </c>
      <c r="C8871" s="2" t="s">
        <v>26845</v>
      </c>
      <c r="D8871" s="1" t="s">
        <v>10</v>
      </c>
      <c r="E8871" s="1" t="s">
        <v>11</v>
      </c>
      <c r="F8871" s="10">
        <v>45071.999988425923</v>
      </c>
      <c r="G8871" s="7">
        <v>232042391</v>
      </c>
      <c r="H8871" s="10">
        <v>45055.599016203705</v>
      </c>
      <c r="I8871" s="1" t="s">
        <v>26873</v>
      </c>
    </row>
    <row r="8872" spans="1:9" s="1" customFormat="1" x14ac:dyDescent="0.25">
      <c r="A8872" s="1" t="s">
        <v>8820</v>
      </c>
      <c r="B8872" s="10">
        <v>45049.67895833333</v>
      </c>
      <c r="C8872" s="2" t="s">
        <v>26845</v>
      </c>
      <c r="D8872" s="1" t="s">
        <v>10</v>
      </c>
      <c r="E8872" s="1" t="s">
        <v>11</v>
      </c>
      <c r="F8872" s="10">
        <v>45071.999988425923</v>
      </c>
      <c r="G8872" s="7">
        <v>232042399</v>
      </c>
      <c r="H8872" s="10">
        <v>45055.602476851855</v>
      </c>
      <c r="I8872" s="1" t="s">
        <v>26873</v>
      </c>
    </row>
    <row r="8873" spans="1:9" s="1" customFormat="1" x14ac:dyDescent="0.25">
      <c r="A8873" s="1" t="s">
        <v>8821</v>
      </c>
      <c r="B8873" s="10">
        <v>45049.679375</v>
      </c>
      <c r="C8873" s="2" t="s">
        <v>26845</v>
      </c>
      <c r="D8873" s="1" t="s">
        <v>10</v>
      </c>
      <c r="E8873" s="1" t="s">
        <v>11</v>
      </c>
      <c r="F8873" s="10">
        <v>45071.999988425923</v>
      </c>
      <c r="G8873" s="7">
        <v>232042421</v>
      </c>
      <c r="H8873" s="10">
        <v>45055.616388888891</v>
      </c>
      <c r="I8873" s="1" t="s">
        <v>26873</v>
      </c>
    </row>
    <row r="8874" spans="1:9" s="1" customFormat="1" x14ac:dyDescent="0.25">
      <c r="A8874" s="1" t="s">
        <v>8822</v>
      </c>
      <c r="B8874" s="10">
        <v>45049.683252314811</v>
      </c>
      <c r="C8874" s="2" t="s">
        <v>26845</v>
      </c>
      <c r="D8874" s="1" t="s">
        <v>10</v>
      </c>
      <c r="E8874" s="1" t="s">
        <v>11</v>
      </c>
      <c r="F8874" s="10">
        <v>45071.999988425923</v>
      </c>
      <c r="G8874" s="7">
        <v>232042912</v>
      </c>
      <c r="H8874" s="10">
        <v>45056.60659722222</v>
      </c>
      <c r="I8874" s="1" t="s">
        <v>26873</v>
      </c>
    </row>
    <row r="8875" spans="1:9" s="1" customFormat="1" x14ac:dyDescent="0.25">
      <c r="A8875" s="1" t="s">
        <v>8823</v>
      </c>
      <c r="B8875" s="10">
        <v>45049.68440972222</v>
      </c>
      <c r="C8875" s="2" t="s">
        <v>26845</v>
      </c>
      <c r="D8875" s="1" t="s">
        <v>10</v>
      </c>
      <c r="E8875" s="1" t="s">
        <v>11</v>
      </c>
      <c r="F8875" s="10">
        <v>45071.999988425923</v>
      </c>
      <c r="G8875" s="7">
        <v>232042427</v>
      </c>
      <c r="H8875" s="10">
        <v>45055.62195601852</v>
      </c>
      <c r="I8875" s="1" t="s">
        <v>26873</v>
      </c>
    </row>
    <row r="8876" spans="1:9" s="1" customFormat="1" x14ac:dyDescent="0.25">
      <c r="A8876" s="1" t="s">
        <v>8824</v>
      </c>
      <c r="B8876" s="10">
        <v>45049.688472222224</v>
      </c>
      <c r="C8876" s="2" t="s">
        <v>26845</v>
      </c>
      <c r="D8876" s="1" t="s">
        <v>96</v>
      </c>
      <c r="E8876" s="1" t="s">
        <v>11</v>
      </c>
      <c r="F8876" s="10">
        <v>45056.999988425923</v>
      </c>
      <c r="G8876" s="7">
        <v>232040750</v>
      </c>
      <c r="H8876" s="10">
        <v>45050.499803240738</v>
      </c>
      <c r="I8876" s="1" t="s">
        <v>26884</v>
      </c>
    </row>
    <row r="8877" spans="1:9" s="1" customFormat="1" x14ac:dyDescent="0.25">
      <c r="A8877" s="1" t="s">
        <v>8825</v>
      </c>
      <c r="B8877" s="10">
        <v>45049.692824074074</v>
      </c>
      <c r="C8877" s="2" t="s">
        <v>26845</v>
      </c>
      <c r="D8877" s="1" t="s">
        <v>10</v>
      </c>
      <c r="E8877" s="1" t="s">
        <v>11</v>
      </c>
      <c r="F8877" s="10">
        <v>45071.999988425923</v>
      </c>
      <c r="G8877" s="7">
        <v>232042429</v>
      </c>
      <c r="H8877" s="10">
        <v>45055.625451388885</v>
      </c>
      <c r="I8877" s="1" t="s">
        <v>26873</v>
      </c>
    </row>
    <row r="8878" spans="1:9" s="1" customFormat="1" x14ac:dyDescent="0.25">
      <c r="A8878" s="1" t="s">
        <v>8826</v>
      </c>
      <c r="B8878" s="10">
        <v>45049.693240740744</v>
      </c>
      <c r="C8878" s="2" t="s">
        <v>26845</v>
      </c>
      <c r="D8878" s="1" t="s">
        <v>10</v>
      </c>
      <c r="E8878" s="1" t="s">
        <v>11</v>
      </c>
      <c r="F8878" s="10">
        <v>45071.999988425923</v>
      </c>
      <c r="G8878" s="7">
        <v>232045616</v>
      </c>
      <c r="H8878" s="10">
        <v>45063.888993055552</v>
      </c>
      <c r="I8878" s="1" t="s">
        <v>26873</v>
      </c>
    </row>
    <row r="8879" spans="1:9" s="1" customFormat="1" x14ac:dyDescent="0.25">
      <c r="A8879" s="1" t="s">
        <v>8827</v>
      </c>
      <c r="B8879" s="10">
        <v>45049.701967592591</v>
      </c>
      <c r="C8879" s="2" t="s">
        <v>26845</v>
      </c>
      <c r="D8879" s="1" t="s">
        <v>10</v>
      </c>
      <c r="E8879" s="1" t="s">
        <v>11</v>
      </c>
      <c r="F8879" s="10">
        <v>45071.999988425923</v>
      </c>
      <c r="G8879" s="7">
        <v>232041455</v>
      </c>
      <c r="H8879" s="10">
        <v>45051.701817129629</v>
      </c>
      <c r="I8879" s="1" t="s">
        <v>26884</v>
      </c>
    </row>
    <row r="8880" spans="1:9" s="1" customFormat="1" x14ac:dyDescent="0.25">
      <c r="A8880" s="1" t="s">
        <v>8828</v>
      </c>
      <c r="B8880" s="10">
        <v>45049.704363425924</v>
      </c>
      <c r="C8880" s="2" t="s">
        <v>26845</v>
      </c>
      <c r="D8880" s="1" t="s">
        <v>7880</v>
      </c>
      <c r="E8880" s="1" t="s">
        <v>11</v>
      </c>
      <c r="F8880" s="10">
        <v>45063.999988425923</v>
      </c>
      <c r="G8880" s="7">
        <v>232044459</v>
      </c>
      <c r="H8880" s="10">
        <v>45061.633506944447</v>
      </c>
      <c r="I8880" s="1" t="s">
        <v>26864</v>
      </c>
    </row>
    <row r="8881" spans="1:9" s="1" customFormat="1" x14ac:dyDescent="0.25">
      <c r="A8881" s="1" t="s">
        <v>8829</v>
      </c>
      <c r="B8881" s="10">
        <v>45049.71398148148</v>
      </c>
      <c r="C8881" s="2" t="s">
        <v>26845</v>
      </c>
      <c r="D8881" s="1" t="s">
        <v>10</v>
      </c>
      <c r="E8881" s="1" t="s">
        <v>11</v>
      </c>
      <c r="F8881" s="10">
        <v>45071.999988425923</v>
      </c>
      <c r="G8881" s="7">
        <v>232042438</v>
      </c>
      <c r="H8881" s="10">
        <v>45055.633738425924</v>
      </c>
      <c r="I8881" s="1" t="s">
        <v>26873</v>
      </c>
    </row>
    <row r="8882" spans="1:9" s="1" customFormat="1" x14ac:dyDescent="0.25">
      <c r="A8882" s="1" t="s">
        <v>8830</v>
      </c>
      <c r="B8882" s="10">
        <v>45049.716053240743</v>
      </c>
      <c r="C8882" s="2" t="s">
        <v>26845</v>
      </c>
      <c r="D8882" s="1" t="s">
        <v>96</v>
      </c>
      <c r="E8882" s="1" t="s">
        <v>11</v>
      </c>
      <c r="F8882" s="10">
        <v>45056.999988425923</v>
      </c>
      <c r="G8882" s="7">
        <v>232040601</v>
      </c>
      <c r="H8882" s="10">
        <v>45050.339618055557</v>
      </c>
      <c r="I8882" s="1" t="s">
        <v>26884</v>
      </c>
    </row>
    <row r="8883" spans="1:9" s="1" customFormat="1" x14ac:dyDescent="0.25">
      <c r="A8883" s="1" t="s">
        <v>8831</v>
      </c>
      <c r="B8883" s="10">
        <v>45049.739699074074</v>
      </c>
      <c r="C8883" s="2" t="s">
        <v>26845</v>
      </c>
      <c r="D8883" s="1" t="s">
        <v>10</v>
      </c>
      <c r="E8883" s="1" t="s">
        <v>11</v>
      </c>
      <c r="F8883" s="10">
        <v>45071.999988425923</v>
      </c>
      <c r="G8883" s="7">
        <v>232042446</v>
      </c>
      <c r="H8883" s="10">
        <v>45055.637766203705</v>
      </c>
      <c r="I8883" s="1" t="s">
        <v>26873</v>
      </c>
    </row>
    <row r="8884" spans="1:9" s="1" customFormat="1" x14ac:dyDescent="0.25">
      <c r="A8884" s="1" t="s">
        <v>8832</v>
      </c>
      <c r="B8884" s="10">
        <v>45049.746481481481</v>
      </c>
      <c r="C8884" s="2" t="s">
        <v>26845</v>
      </c>
      <c r="D8884" s="1" t="s">
        <v>10</v>
      </c>
      <c r="E8884" s="1" t="s">
        <v>11</v>
      </c>
      <c r="F8884" s="10">
        <v>45071.999988425923</v>
      </c>
      <c r="G8884" s="7">
        <v>232042640</v>
      </c>
      <c r="H8884" s="10">
        <v>45055.834270833337</v>
      </c>
      <c r="I8884" s="1" t="s">
        <v>26873</v>
      </c>
    </row>
    <row r="8885" spans="1:9" s="1" customFormat="1" x14ac:dyDescent="0.25">
      <c r="A8885" s="1" t="s">
        <v>8833</v>
      </c>
      <c r="B8885" s="10">
        <v>45049.775462962964</v>
      </c>
      <c r="C8885" s="2" t="s">
        <v>26845</v>
      </c>
      <c r="D8885" s="1" t="s">
        <v>10</v>
      </c>
      <c r="E8885" s="1" t="s">
        <v>11</v>
      </c>
      <c r="F8885" s="10">
        <v>45071.999988425923</v>
      </c>
      <c r="G8885" s="7">
        <v>232045915</v>
      </c>
      <c r="H8885" s="10">
        <v>45064.711226851854</v>
      </c>
      <c r="I8885" s="1" t="s">
        <v>26885</v>
      </c>
    </row>
    <row r="8886" spans="1:9" s="1" customFormat="1" x14ac:dyDescent="0.25">
      <c r="A8886" s="1" t="s">
        <v>8834</v>
      </c>
      <c r="B8886" s="10">
        <v>45049.876284722224</v>
      </c>
      <c r="C8886" s="2" t="s">
        <v>26845</v>
      </c>
      <c r="D8886" s="1" t="s">
        <v>10</v>
      </c>
      <c r="E8886" s="1" t="s">
        <v>11</v>
      </c>
      <c r="F8886" s="10">
        <v>45071.999988425923</v>
      </c>
      <c r="G8886" s="7">
        <v>232045318</v>
      </c>
      <c r="H8886" s="10">
        <v>45063.511354166665</v>
      </c>
      <c r="I8886" s="1" t="s">
        <v>26858</v>
      </c>
    </row>
    <row r="8887" spans="1:9" s="1" customFormat="1" x14ac:dyDescent="0.25">
      <c r="A8887" s="1" t="s">
        <v>8835</v>
      </c>
      <c r="B8887" s="10">
        <v>45049.917870370373</v>
      </c>
      <c r="C8887" s="2" t="s">
        <v>26845</v>
      </c>
      <c r="D8887" s="1" t="s">
        <v>10</v>
      </c>
      <c r="E8887" s="1" t="s">
        <v>4</v>
      </c>
      <c r="F8887" s="10">
        <v>45071.999988425923</v>
      </c>
      <c r="G8887" s="7">
        <v>232048183</v>
      </c>
      <c r="H8887" s="10">
        <v>45072.562245370369</v>
      </c>
      <c r="I8887" s="1" t="s">
        <v>26873</v>
      </c>
    </row>
    <row r="8888" spans="1:9" s="1" customFormat="1" x14ac:dyDescent="0.25">
      <c r="A8888" s="1" t="s">
        <v>8836</v>
      </c>
      <c r="B8888" s="10">
        <v>45049.918078703704</v>
      </c>
      <c r="C8888" s="2" t="s">
        <v>26845</v>
      </c>
      <c r="D8888" s="1" t="s">
        <v>10</v>
      </c>
      <c r="E8888" s="1" t="s">
        <v>4</v>
      </c>
      <c r="F8888" s="10">
        <v>45071.999988425923</v>
      </c>
      <c r="G8888" s="7">
        <v>232040625</v>
      </c>
      <c r="H8888" s="10">
        <v>45050.378900462965</v>
      </c>
      <c r="I8888" s="1" t="s">
        <v>26884</v>
      </c>
    </row>
    <row r="8889" spans="1:9" s="1" customFormat="1" x14ac:dyDescent="0.25">
      <c r="A8889" s="1" t="s">
        <v>8837</v>
      </c>
      <c r="B8889" s="10">
        <v>45049.918391203704</v>
      </c>
      <c r="C8889" s="2" t="s">
        <v>26845</v>
      </c>
      <c r="D8889" s="1" t="s">
        <v>10</v>
      </c>
      <c r="E8889" s="1" t="s">
        <v>11</v>
      </c>
      <c r="F8889" s="10">
        <v>45071.999988425923</v>
      </c>
      <c r="G8889" s="7">
        <v>232047692</v>
      </c>
      <c r="H8889" s="10">
        <v>45071.579247685186</v>
      </c>
      <c r="I8889" s="1" t="s">
        <v>26864</v>
      </c>
    </row>
    <row r="8890" spans="1:9" s="1" customFormat="1" x14ac:dyDescent="0.25">
      <c r="A8890" s="1" t="s">
        <v>8838</v>
      </c>
      <c r="B8890" s="10">
        <v>45049.918483796297</v>
      </c>
      <c r="C8890" s="2" t="s">
        <v>26845</v>
      </c>
      <c r="D8890" s="1" t="s">
        <v>10</v>
      </c>
      <c r="E8890" s="1" t="s">
        <v>4</v>
      </c>
      <c r="F8890" s="10">
        <v>45071.999988425923</v>
      </c>
      <c r="G8890" s="7">
        <v>232042628</v>
      </c>
      <c r="H8890" s="10">
        <v>45055.81689814815</v>
      </c>
      <c r="I8890" s="1" t="s">
        <v>26864</v>
      </c>
    </row>
    <row r="8891" spans="1:9" s="1" customFormat="1" x14ac:dyDescent="0.25">
      <c r="A8891" s="1" t="s">
        <v>8839</v>
      </c>
      <c r="B8891" s="10">
        <v>45049.918703703705</v>
      </c>
      <c r="C8891" s="2" t="s">
        <v>26845</v>
      </c>
      <c r="D8891" s="1" t="s">
        <v>10</v>
      </c>
      <c r="E8891" s="1" t="s">
        <v>4</v>
      </c>
      <c r="F8891" s="10">
        <v>45071.999988425923</v>
      </c>
      <c r="G8891" s="7">
        <v>232048201</v>
      </c>
      <c r="H8891" s="10">
        <v>45072.611840277779</v>
      </c>
      <c r="I8891" s="1" t="s">
        <v>26873</v>
      </c>
    </row>
    <row r="8892" spans="1:9" s="1" customFormat="1" x14ac:dyDescent="0.25">
      <c r="A8892" s="1" t="s">
        <v>8840</v>
      </c>
      <c r="B8892" s="10">
        <v>45049.918946759259</v>
      </c>
      <c r="C8892" s="2" t="s">
        <v>26845</v>
      </c>
      <c r="D8892" s="1" t="s">
        <v>10</v>
      </c>
      <c r="E8892" s="1" t="s">
        <v>4</v>
      </c>
      <c r="F8892" s="10">
        <v>45071.999988425923</v>
      </c>
      <c r="G8892" s="7">
        <v>232045985</v>
      </c>
      <c r="H8892" s="10">
        <v>45064.824363425927</v>
      </c>
      <c r="I8892" s="1" t="s">
        <v>26882</v>
      </c>
    </row>
    <row r="8893" spans="1:9" s="1" customFormat="1" x14ac:dyDescent="0.25">
      <c r="A8893" s="1" t="s">
        <v>8841</v>
      </c>
      <c r="B8893" s="10">
        <v>45049.91914351852</v>
      </c>
      <c r="C8893" s="2" t="s">
        <v>26845</v>
      </c>
      <c r="D8893" s="1" t="s">
        <v>10</v>
      </c>
      <c r="E8893" s="1" t="s">
        <v>4</v>
      </c>
      <c r="F8893" s="10">
        <v>45071.999988425923</v>
      </c>
      <c r="G8893" s="7">
        <v>232043558</v>
      </c>
      <c r="H8893" s="10">
        <v>45058.385891203703</v>
      </c>
      <c r="I8893" s="1" t="s">
        <v>26870</v>
      </c>
    </row>
    <row r="8894" spans="1:9" s="1" customFormat="1" x14ac:dyDescent="0.25">
      <c r="A8894" s="1" t="s">
        <v>8842</v>
      </c>
      <c r="B8894" s="10">
        <v>45049.920370370368</v>
      </c>
      <c r="C8894" s="2" t="s">
        <v>26845</v>
      </c>
      <c r="D8894" s="1" t="s">
        <v>10</v>
      </c>
      <c r="E8894" s="1" t="s">
        <v>4</v>
      </c>
      <c r="F8894" s="10">
        <v>45071.999988425923</v>
      </c>
      <c r="G8894" s="7">
        <v>232045032</v>
      </c>
      <c r="H8894" s="10">
        <v>45062.730821759258</v>
      </c>
      <c r="I8894" s="1" t="s">
        <v>26869</v>
      </c>
    </row>
    <row r="8895" spans="1:9" s="1" customFormat="1" x14ac:dyDescent="0.25">
      <c r="A8895" s="1" t="s">
        <v>8843</v>
      </c>
      <c r="B8895" s="10">
        <v>45049.920578703706</v>
      </c>
      <c r="C8895" s="2" t="s">
        <v>26845</v>
      </c>
      <c r="D8895" s="1" t="s">
        <v>10</v>
      </c>
      <c r="E8895" s="1" t="s">
        <v>4</v>
      </c>
      <c r="F8895" s="10">
        <v>45071.999988425923</v>
      </c>
      <c r="G8895" s="7">
        <v>232045694</v>
      </c>
      <c r="H8895" s="10">
        <v>45064.406192129631</v>
      </c>
      <c r="I8895" s="1" t="s">
        <v>26883</v>
      </c>
    </row>
    <row r="8896" spans="1:9" s="1" customFormat="1" x14ac:dyDescent="0.25">
      <c r="A8896" s="1" t="s">
        <v>8844</v>
      </c>
      <c r="B8896" s="10">
        <v>45049.920775462961</v>
      </c>
      <c r="C8896" s="2" t="s">
        <v>26845</v>
      </c>
      <c r="D8896" s="1" t="s">
        <v>10</v>
      </c>
      <c r="E8896" s="1" t="s">
        <v>4</v>
      </c>
      <c r="F8896" s="10">
        <v>45071.999988425923</v>
      </c>
      <c r="G8896" s="7">
        <v>232041241</v>
      </c>
      <c r="H8896" s="10">
        <v>45051.464629629627</v>
      </c>
      <c r="I8896" s="1" t="s">
        <v>26882</v>
      </c>
    </row>
    <row r="8897" spans="1:9" s="1" customFormat="1" x14ac:dyDescent="0.25">
      <c r="A8897" s="1" t="s">
        <v>8845</v>
      </c>
      <c r="B8897" s="10">
        <v>45049.92359953704</v>
      </c>
      <c r="C8897" s="2" t="s">
        <v>26845</v>
      </c>
      <c r="D8897" s="1" t="s">
        <v>7880</v>
      </c>
      <c r="E8897" s="1" t="s">
        <v>4</v>
      </c>
      <c r="F8897" s="10">
        <v>45063.999988425923</v>
      </c>
      <c r="G8897" s="7">
        <v>232043229</v>
      </c>
      <c r="H8897" s="10">
        <v>45057.447581018518</v>
      </c>
      <c r="I8897" s="1" t="s">
        <v>26866</v>
      </c>
    </row>
    <row r="8898" spans="1:9" s="1" customFormat="1" x14ac:dyDescent="0.25">
      <c r="A8898" s="1" t="s">
        <v>8846</v>
      </c>
      <c r="B8898" s="10">
        <v>45049.923807870371</v>
      </c>
      <c r="C8898" s="2" t="s">
        <v>26845</v>
      </c>
      <c r="D8898" s="1" t="s">
        <v>7880</v>
      </c>
      <c r="E8898" s="1" t="s">
        <v>4</v>
      </c>
      <c r="F8898" s="10">
        <v>45063.999988425923</v>
      </c>
      <c r="G8898" s="7">
        <v>232043030</v>
      </c>
      <c r="H8898" s="10">
        <v>45056.755798611113</v>
      </c>
      <c r="I8898" s="1" t="s">
        <v>26866</v>
      </c>
    </row>
    <row r="8899" spans="1:9" s="1" customFormat="1" x14ac:dyDescent="0.25">
      <c r="A8899" s="1" t="s">
        <v>8847</v>
      </c>
      <c r="B8899" s="10">
        <v>45049.924004629633</v>
      </c>
      <c r="C8899" s="2" t="s">
        <v>26845</v>
      </c>
      <c r="D8899" s="1" t="s">
        <v>7880</v>
      </c>
      <c r="E8899" s="1" t="s">
        <v>4</v>
      </c>
      <c r="F8899" s="10">
        <v>45063.999988425923</v>
      </c>
      <c r="G8899" s="7">
        <v>232043043</v>
      </c>
      <c r="H8899" s="10">
        <v>45056.774641203701</v>
      </c>
      <c r="I8899" s="1" t="s">
        <v>26866</v>
      </c>
    </row>
    <row r="8900" spans="1:9" s="1" customFormat="1" x14ac:dyDescent="0.25">
      <c r="A8900" s="1" t="s">
        <v>8848</v>
      </c>
      <c r="B8900" s="10">
        <v>45049.924178240741</v>
      </c>
      <c r="C8900" s="2" t="s">
        <v>26845</v>
      </c>
      <c r="D8900" s="1" t="s">
        <v>7880</v>
      </c>
      <c r="E8900" s="1" t="s">
        <v>4</v>
      </c>
      <c r="F8900" s="10">
        <v>45063.999988425923</v>
      </c>
      <c r="G8900" s="7">
        <v>232043715</v>
      </c>
      <c r="H8900" s="10">
        <v>45058.575196759259</v>
      </c>
      <c r="I8900" s="1" t="s">
        <v>26866</v>
      </c>
    </row>
    <row r="8901" spans="1:9" s="1" customFormat="1" x14ac:dyDescent="0.25">
      <c r="A8901" s="1" t="s">
        <v>8849</v>
      </c>
      <c r="B8901" s="10">
        <v>45050.285694444443</v>
      </c>
      <c r="C8901" s="2" t="s">
        <v>26845</v>
      </c>
      <c r="D8901" s="1" t="s">
        <v>10</v>
      </c>
      <c r="E8901" s="1" t="s">
        <v>11</v>
      </c>
      <c r="F8901" s="10">
        <v>45072.999988425923</v>
      </c>
      <c r="G8901" s="7">
        <v>232042641</v>
      </c>
      <c r="H8901" s="10">
        <v>45055.835844907408</v>
      </c>
      <c r="I8901" s="1" t="s">
        <v>26873</v>
      </c>
    </row>
    <row r="8902" spans="1:9" s="1" customFormat="1" x14ac:dyDescent="0.25">
      <c r="A8902" s="1" t="s">
        <v>8850</v>
      </c>
      <c r="B8902" s="10">
        <v>45050.288078703707</v>
      </c>
      <c r="C8902" s="2" t="s">
        <v>26845</v>
      </c>
      <c r="D8902" s="1" t="s">
        <v>10</v>
      </c>
      <c r="E8902" s="1" t="s">
        <v>11</v>
      </c>
      <c r="F8902" s="10">
        <v>45072.999988425923</v>
      </c>
      <c r="G8902" s="7">
        <v>232042643</v>
      </c>
      <c r="H8902" s="10">
        <v>45055.839155092595</v>
      </c>
      <c r="I8902" s="1" t="s">
        <v>26873</v>
      </c>
    </row>
    <row r="8903" spans="1:9" s="1" customFormat="1" x14ac:dyDescent="0.25">
      <c r="A8903" s="1" t="s">
        <v>8851</v>
      </c>
      <c r="B8903" s="10">
        <v>45050.289861111109</v>
      </c>
      <c r="C8903" s="2" t="s">
        <v>26845</v>
      </c>
      <c r="D8903" s="1" t="s">
        <v>96</v>
      </c>
      <c r="E8903" s="1" t="s">
        <v>11</v>
      </c>
      <c r="F8903" s="10">
        <v>45057.999988425923</v>
      </c>
      <c r="G8903" s="7">
        <v>232040686</v>
      </c>
      <c r="H8903" s="10">
        <v>45050.433541666665</v>
      </c>
      <c r="I8903" s="1" t="s">
        <v>26884</v>
      </c>
    </row>
    <row r="8904" spans="1:9" s="1" customFormat="1" x14ac:dyDescent="0.25">
      <c r="A8904" s="1" t="s">
        <v>8852</v>
      </c>
      <c r="B8904" s="10">
        <v>45050.290347222224</v>
      </c>
      <c r="C8904" s="2" t="s">
        <v>26845</v>
      </c>
      <c r="D8904" s="1" t="s">
        <v>10</v>
      </c>
      <c r="E8904" s="1" t="s">
        <v>11</v>
      </c>
      <c r="F8904" s="10">
        <v>45072.999988425923</v>
      </c>
      <c r="G8904" s="7">
        <v>232042645</v>
      </c>
      <c r="H8904" s="10">
        <v>45055.841122685182</v>
      </c>
      <c r="I8904" s="1" t="s">
        <v>26873</v>
      </c>
    </row>
    <row r="8905" spans="1:9" s="1" customFormat="1" x14ac:dyDescent="0.25">
      <c r="A8905" s="1" t="s">
        <v>8853</v>
      </c>
      <c r="B8905" s="10">
        <v>45050.306319444448</v>
      </c>
      <c r="C8905" s="2" t="s">
        <v>26845</v>
      </c>
      <c r="D8905" s="1" t="s">
        <v>10</v>
      </c>
      <c r="E8905" s="1" t="s">
        <v>11</v>
      </c>
      <c r="F8905" s="10">
        <v>45072.999988425923</v>
      </c>
      <c r="G8905" s="7">
        <v>232048398</v>
      </c>
      <c r="H8905" s="10">
        <v>45072.814097222225</v>
      </c>
      <c r="I8905" s="1" t="s">
        <v>26869</v>
      </c>
    </row>
    <row r="8906" spans="1:9" s="1" customFormat="1" x14ac:dyDescent="0.25">
      <c r="A8906" s="1" t="s">
        <v>8854</v>
      </c>
      <c r="B8906" s="10">
        <v>45050.307673611111</v>
      </c>
      <c r="C8906" s="2" t="s">
        <v>26845</v>
      </c>
      <c r="D8906" s="1" t="s">
        <v>10</v>
      </c>
      <c r="E8906" s="1" t="s">
        <v>11</v>
      </c>
      <c r="F8906" s="10">
        <v>45072.999988425923</v>
      </c>
      <c r="G8906" s="7">
        <v>232047941</v>
      </c>
      <c r="H8906" s="10">
        <v>45071.935798611114</v>
      </c>
      <c r="I8906" s="1" t="s">
        <v>26869</v>
      </c>
    </row>
    <row r="8907" spans="1:9" s="1" customFormat="1" x14ac:dyDescent="0.25">
      <c r="A8907" s="1" t="s">
        <v>8855</v>
      </c>
      <c r="B8907" s="10">
        <v>45050.318611111114</v>
      </c>
      <c r="C8907" s="2" t="s">
        <v>26845</v>
      </c>
      <c r="D8907" s="1" t="s">
        <v>10</v>
      </c>
      <c r="E8907" s="1" t="s">
        <v>11</v>
      </c>
      <c r="F8907" s="10">
        <v>45072.999988425923</v>
      </c>
      <c r="G8907" s="7">
        <v>232043701</v>
      </c>
      <c r="H8907" s="10">
        <v>45058.534432870372</v>
      </c>
      <c r="I8907" s="1" t="s">
        <v>26858</v>
      </c>
    </row>
    <row r="8908" spans="1:9" s="1" customFormat="1" x14ac:dyDescent="0.25">
      <c r="A8908" s="1" t="s">
        <v>8856</v>
      </c>
      <c r="B8908" s="10">
        <v>45050.323194444441</v>
      </c>
      <c r="C8908" s="2" t="s">
        <v>26845</v>
      </c>
      <c r="D8908" s="1" t="s">
        <v>10</v>
      </c>
      <c r="E8908" s="1" t="s">
        <v>11</v>
      </c>
      <c r="F8908" s="10">
        <v>45072.999988425923</v>
      </c>
      <c r="G8908" s="7">
        <v>232040605</v>
      </c>
      <c r="H8908" s="10">
        <v>45050.347546296296</v>
      </c>
      <c r="I8908" s="1" t="s">
        <v>26884</v>
      </c>
    </row>
    <row r="8909" spans="1:9" s="1" customFormat="1" x14ac:dyDescent="0.25">
      <c r="A8909" s="1" t="s">
        <v>8857</v>
      </c>
      <c r="B8909" s="10">
        <v>45050.327141203707</v>
      </c>
      <c r="C8909" s="2" t="s">
        <v>26845</v>
      </c>
      <c r="D8909" s="1" t="s">
        <v>10</v>
      </c>
      <c r="E8909" s="1" t="s">
        <v>11</v>
      </c>
      <c r="F8909" s="10">
        <v>45072.999988425923</v>
      </c>
      <c r="G8909" s="7">
        <v>232040716</v>
      </c>
      <c r="H8909" s="10">
        <v>45050.468217592592</v>
      </c>
      <c r="I8909" s="1" t="s">
        <v>26884</v>
      </c>
    </row>
    <row r="8910" spans="1:9" s="1" customFormat="1" x14ac:dyDescent="0.25">
      <c r="A8910" s="1" t="s">
        <v>8858</v>
      </c>
      <c r="B8910" s="10">
        <v>45050.333564814813</v>
      </c>
      <c r="C8910" s="2" t="s">
        <v>26845</v>
      </c>
      <c r="D8910" s="1" t="s">
        <v>10</v>
      </c>
      <c r="E8910" s="1" t="s">
        <v>11</v>
      </c>
      <c r="F8910" s="10">
        <v>45072.999988425923</v>
      </c>
      <c r="G8910" s="7">
        <v>232047075</v>
      </c>
      <c r="H8910" s="10">
        <v>45070.371944444443</v>
      </c>
      <c r="I8910" s="1" t="s">
        <v>26865</v>
      </c>
    </row>
    <row r="8911" spans="1:9" s="1" customFormat="1" x14ac:dyDescent="0.25">
      <c r="A8911" s="1" t="s">
        <v>8859</v>
      </c>
      <c r="B8911" s="10">
        <v>45050.337291666663</v>
      </c>
      <c r="C8911" s="2" t="s">
        <v>26845</v>
      </c>
      <c r="D8911" s="1" t="s">
        <v>10</v>
      </c>
      <c r="E8911" s="1" t="s">
        <v>11</v>
      </c>
      <c r="F8911" s="10">
        <v>45072.999988425923</v>
      </c>
      <c r="G8911" s="7">
        <v>232040641</v>
      </c>
      <c r="H8911" s="10">
        <v>45050.393483796295</v>
      </c>
      <c r="I8911" s="1" t="s">
        <v>26884</v>
      </c>
    </row>
    <row r="8912" spans="1:9" s="1" customFormat="1" x14ac:dyDescent="0.25">
      <c r="A8912" s="1" t="s">
        <v>8860</v>
      </c>
      <c r="B8912" s="10">
        <v>45050.340879629628</v>
      </c>
      <c r="C8912" s="2" t="s">
        <v>26845</v>
      </c>
      <c r="D8912" s="1" t="s">
        <v>10</v>
      </c>
      <c r="E8912" s="1" t="s">
        <v>11</v>
      </c>
      <c r="F8912" s="10">
        <v>45072.999988425923</v>
      </c>
      <c r="G8912" s="7">
        <v>232047290</v>
      </c>
      <c r="H8912" s="10">
        <v>45070.629016203704</v>
      </c>
      <c r="I8912" s="1" t="s">
        <v>26874</v>
      </c>
    </row>
    <row r="8913" spans="1:9" s="1" customFormat="1" x14ac:dyDescent="0.25">
      <c r="A8913" s="1" t="s">
        <v>8861</v>
      </c>
      <c r="B8913" s="10">
        <v>45050.340902777774</v>
      </c>
      <c r="C8913" s="2" t="s">
        <v>26845</v>
      </c>
      <c r="D8913" s="1" t="s">
        <v>10</v>
      </c>
      <c r="E8913" s="1" t="s">
        <v>11</v>
      </c>
      <c r="F8913" s="10">
        <v>45072.999988425923</v>
      </c>
      <c r="G8913" s="7">
        <v>232046612</v>
      </c>
      <c r="H8913" s="10">
        <v>45069.442233796297</v>
      </c>
      <c r="I8913" s="1" t="s">
        <v>26882</v>
      </c>
    </row>
    <row r="8914" spans="1:9" s="1" customFormat="1" x14ac:dyDescent="0.25">
      <c r="A8914" s="1" t="s">
        <v>8862</v>
      </c>
      <c r="B8914" s="10">
        <v>45050.36278935185</v>
      </c>
      <c r="C8914" s="2" t="s">
        <v>26845</v>
      </c>
      <c r="D8914" s="1" t="s">
        <v>10</v>
      </c>
      <c r="E8914" s="1" t="s">
        <v>11</v>
      </c>
      <c r="F8914" s="10">
        <v>45072.999988425923</v>
      </c>
      <c r="G8914" s="7">
        <v>232043540</v>
      </c>
      <c r="H8914" s="10">
        <v>45058.370648148149</v>
      </c>
      <c r="I8914" s="1" t="s">
        <v>26882</v>
      </c>
    </row>
    <row r="8915" spans="1:9" s="1" customFormat="1" x14ac:dyDescent="0.25">
      <c r="A8915" s="1" t="s">
        <v>8863</v>
      </c>
      <c r="B8915" s="10">
        <v>45050.362812500003</v>
      </c>
      <c r="C8915" s="2" t="s">
        <v>26845</v>
      </c>
      <c r="D8915" s="1" t="s">
        <v>10</v>
      </c>
      <c r="E8915" s="1" t="s">
        <v>11</v>
      </c>
      <c r="F8915" s="10">
        <v>45072.999988425923</v>
      </c>
      <c r="G8915" s="7">
        <v>232047939</v>
      </c>
      <c r="H8915" s="10">
        <v>45071.931458333333</v>
      </c>
      <c r="I8915" s="1" t="s">
        <v>26869</v>
      </c>
    </row>
    <row r="8916" spans="1:9" s="1" customFormat="1" x14ac:dyDescent="0.25">
      <c r="A8916" s="1" t="s">
        <v>8864</v>
      </c>
      <c r="B8916" s="10">
        <v>45050.367442129631</v>
      </c>
      <c r="C8916" s="2" t="s">
        <v>26845</v>
      </c>
      <c r="D8916" s="1" t="s">
        <v>10</v>
      </c>
      <c r="E8916" s="1" t="s">
        <v>11</v>
      </c>
      <c r="F8916" s="10">
        <v>45072.999988425923</v>
      </c>
      <c r="G8916" s="7">
        <v>232042646</v>
      </c>
      <c r="H8916" s="10">
        <v>45055.842824074076</v>
      </c>
      <c r="I8916" s="1" t="s">
        <v>26873</v>
      </c>
    </row>
    <row r="8917" spans="1:9" s="1" customFormat="1" x14ac:dyDescent="0.25">
      <c r="A8917" s="1" t="s">
        <v>8865</v>
      </c>
      <c r="B8917" s="10">
        <v>45050.369305555556</v>
      </c>
      <c r="C8917" s="2" t="s">
        <v>26845</v>
      </c>
      <c r="D8917" s="1" t="s">
        <v>10</v>
      </c>
      <c r="E8917" s="1" t="s">
        <v>4</v>
      </c>
      <c r="F8917" s="10">
        <v>45072.999988425923</v>
      </c>
      <c r="G8917" s="7">
        <v>232047215</v>
      </c>
      <c r="H8917" s="10">
        <v>45070.513182870367</v>
      </c>
      <c r="I8917" s="1" t="s">
        <v>26867</v>
      </c>
    </row>
    <row r="8918" spans="1:9" s="1" customFormat="1" x14ac:dyDescent="0.25">
      <c r="A8918" s="1" t="s">
        <v>8866</v>
      </c>
      <c r="B8918" s="10">
        <v>45050.369560185187</v>
      </c>
      <c r="C8918" s="2" t="s">
        <v>26845</v>
      </c>
      <c r="D8918" s="1" t="s">
        <v>10</v>
      </c>
      <c r="E8918" s="1" t="s">
        <v>4</v>
      </c>
      <c r="F8918" s="10">
        <v>45072.999988425923</v>
      </c>
      <c r="G8918" s="7">
        <v>232044151</v>
      </c>
      <c r="H8918" s="10">
        <v>45060.850717592592</v>
      </c>
      <c r="I8918" s="1" t="s">
        <v>26873</v>
      </c>
    </row>
    <row r="8919" spans="1:9" s="1" customFormat="1" x14ac:dyDescent="0.25">
      <c r="A8919" s="1" t="s">
        <v>8867</v>
      </c>
      <c r="B8919" s="10">
        <v>45050.37394675926</v>
      </c>
      <c r="C8919" s="2" t="s">
        <v>26845</v>
      </c>
      <c r="D8919" s="1" t="s">
        <v>10</v>
      </c>
      <c r="E8919" s="1" t="s">
        <v>11</v>
      </c>
      <c r="F8919" s="10">
        <v>45072.999988425923</v>
      </c>
      <c r="G8919" s="7">
        <v>232043437</v>
      </c>
      <c r="H8919" s="10">
        <v>45057.711655092593</v>
      </c>
      <c r="I8919" s="1" t="s">
        <v>26866</v>
      </c>
    </row>
    <row r="8920" spans="1:9" s="1" customFormat="1" x14ac:dyDescent="0.25">
      <c r="A8920" s="1" t="s">
        <v>8868</v>
      </c>
      <c r="B8920" s="10">
        <v>45050.376192129632</v>
      </c>
      <c r="C8920" s="2" t="s">
        <v>26845</v>
      </c>
      <c r="D8920" s="1" t="s">
        <v>10</v>
      </c>
      <c r="E8920" s="1" t="s">
        <v>4</v>
      </c>
      <c r="F8920" s="10">
        <v>45072.999988425923</v>
      </c>
      <c r="G8920" s="7">
        <v>232048404</v>
      </c>
      <c r="H8920" s="10">
        <v>45072.835868055554</v>
      </c>
      <c r="I8920" s="1" t="s">
        <v>26860</v>
      </c>
    </row>
    <row r="8921" spans="1:9" s="1" customFormat="1" x14ac:dyDescent="0.25">
      <c r="A8921" s="1" t="s">
        <v>8869</v>
      </c>
      <c r="B8921" s="10">
        <v>45050.376608796294</v>
      </c>
      <c r="C8921" s="2" t="s">
        <v>26845</v>
      </c>
      <c r="D8921" s="1" t="s">
        <v>7880</v>
      </c>
      <c r="E8921" s="1" t="s">
        <v>4</v>
      </c>
      <c r="F8921" s="10">
        <v>45064.999988425923</v>
      </c>
      <c r="G8921" s="7">
        <v>232045918</v>
      </c>
      <c r="H8921" s="10">
        <v>45064.713020833333</v>
      </c>
      <c r="I8921" s="1" t="s">
        <v>26858</v>
      </c>
    </row>
    <row r="8922" spans="1:9" s="1" customFormat="1" x14ac:dyDescent="0.25">
      <c r="A8922" s="1" t="s">
        <v>8870</v>
      </c>
      <c r="B8922" s="10">
        <v>45050.376712962963</v>
      </c>
      <c r="C8922" s="2" t="s">
        <v>26845</v>
      </c>
      <c r="D8922" s="1" t="s">
        <v>10</v>
      </c>
      <c r="E8922" s="1" t="s">
        <v>11</v>
      </c>
      <c r="F8922" s="10">
        <v>45072.999988425923</v>
      </c>
      <c r="G8922" s="7">
        <v>232048205</v>
      </c>
      <c r="H8922" s="10">
        <v>45072.613738425927</v>
      </c>
      <c r="I8922" s="1" t="s">
        <v>26872</v>
      </c>
    </row>
    <row r="8923" spans="1:9" s="1" customFormat="1" x14ac:dyDescent="0.25">
      <c r="A8923" s="1" t="s">
        <v>8871</v>
      </c>
      <c r="B8923" s="10">
        <v>45050.381018518521</v>
      </c>
      <c r="C8923" s="2" t="s">
        <v>26845</v>
      </c>
      <c r="D8923" s="1" t="s">
        <v>96</v>
      </c>
      <c r="E8923" s="1" t="s">
        <v>32</v>
      </c>
      <c r="F8923" s="10">
        <v>45057.999988425923</v>
      </c>
      <c r="G8923" s="7">
        <v>232040703</v>
      </c>
      <c r="H8923" s="10">
        <v>45050.4455787037</v>
      </c>
      <c r="I8923" s="1" t="s">
        <v>26884</v>
      </c>
    </row>
    <row r="8924" spans="1:9" s="1" customFormat="1" x14ac:dyDescent="0.25">
      <c r="A8924" s="1" t="s">
        <v>8872</v>
      </c>
      <c r="B8924" s="10">
        <v>45050.383206018516</v>
      </c>
      <c r="C8924" s="2" t="s">
        <v>26845</v>
      </c>
      <c r="D8924" s="1" t="s">
        <v>10</v>
      </c>
      <c r="E8924" s="1" t="s">
        <v>11</v>
      </c>
      <c r="F8924" s="10">
        <v>45072.999988425923</v>
      </c>
      <c r="G8924" s="7">
        <v>232044168</v>
      </c>
      <c r="H8924" s="10">
        <v>45061.286469907405</v>
      </c>
      <c r="I8924" s="1" t="s">
        <v>26873</v>
      </c>
    </row>
    <row r="8925" spans="1:9" s="1" customFormat="1" x14ac:dyDescent="0.25">
      <c r="A8925" s="1" t="s">
        <v>8873</v>
      </c>
      <c r="B8925" s="10">
        <v>45050.383715277778</v>
      </c>
      <c r="C8925" s="2" t="s">
        <v>26845</v>
      </c>
      <c r="D8925" s="1" t="s">
        <v>10</v>
      </c>
      <c r="E8925" s="1" t="s">
        <v>4</v>
      </c>
      <c r="F8925" s="10">
        <v>45072.999988425923</v>
      </c>
      <c r="G8925" s="7">
        <v>232047770</v>
      </c>
      <c r="H8925" s="10">
        <v>45071.663530092592</v>
      </c>
      <c r="I8925" s="1" t="s">
        <v>26864</v>
      </c>
    </row>
    <row r="8926" spans="1:9" s="1" customFormat="1" x14ac:dyDescent="0.25">
      <c r="A8926" s="1">
        <v>231034087</v>
      </c>
      <c r="B8926" s="10">
        <v>45050.394837962966</v>
      </c>
      <c r="C8926" s="2" t="s">
        <v>26845</v>
      </c>
      <c r="D8926" s="1" t="s">
        <v>10</v>
      </c>
      <c r="E8926" s="1" t="s">
        <v>11</v>
      </c>
      <c r="F8926" s="10">
        <v>45072.999988425923</v>
      </c>
      <c r="G8926" s="7">
        <v>232043589</v>
      </c>
      <c r="H8926" s="10">
        <v>45058.416643518518</v>
      </c>
      <c r="I8926" s="1" t="s">
        <v>26884</v>
      </c>
    </row>
    <row r="8927" spans="1:9" s="1" customFormat="1" x14ac:dyDescent="0.25">
      <c r="A8927" s="1" t="s">
        <v>8874</v>
      </c>
      <c r="B8927" s="10">
        <v>45050.399791666663</v>
      </c>
      <c r="C8927" s="2" t="s">
        <v>26845</v>
      </c>
      <c r="D8927" s="1" t="s">
        <v>10</v>
      </c>
      <c r="E8927" s="1" t="s">
        <v>11</v>
      </c>
      <c r="F8927" s="10">
        <v>45072.999988425923</v>
      </c>
      <c r="G8927" s="7">
        <v>232044153</v>
      </c>
      <c r="H8927" s="10">
        <v>45060.863645833335</v>
      </c>
      <c r="I8927" s="1" t="s">
        <v>26873</v>
      </c>
    </row>
    <row r="8928" spans="1:9" s="1" customFormat="1" x14ac:dyDescent="0.25">
      <c r="A8928" s="1" t="s">
        <v>8875</v>
      </c>
      <c r="B8928" s="10">
        <v>45050.405960648146</v>
      </c>
      <c r="C8928" s="2" t="s">
        <v>26845</v>
      </c>
      <c r="D8928" s="1" t="s">
        <v>25</v>
      </c>
      <c r="E8928" s="1" t="s">
        <v>32</v>
      </c>
      <c r="F8928" s="10">
        <v>45057.999988425923</v>
      </c>
      <c r="G8928" s="7">
        <v>232043473</v>
      </c>
      <c r="H8928" s="10">
        <v>45057.809224537035</v>
      </c>
      <c r="I8928" s="1" t="s">
        <v>26853</v>
      </c>
    </row>
    <row r="8929" spans="1:9" s="1" customFormat="1" x14ac:dyDescent="0.25">
      <c r="A8929" s="1" t="s">
        <v>8876</v>
      </c>
      <c r="B8929" s="10">
        <v>45050.407141203701</v>
      </c>
      <c r="C8929" s="2" t="s">
        <v>26845</v>
      </c>
      <c r="D8929" s="1" t="s">
        <v>10</v>
      </c>
      <c r="E8929" s="1" t="s">
        <v>11</v>
      </c>
      <c r="F8929" s="10">
        <v>45072.999988425923</v>
      </c>
      <c r="G8929" s="7">
        <v>232045779</v>
      </c>
      <c r="H8929" s="10">
        <v>45064.488668981481</v>
      </c>
      <c r="I8929" s="1" t="s">
        <v>26872</v>
      </c>
    </row>
    <row r="8930" spans="1:9" s="1" customFormat="1" x14ac:dyDescent="0.25">
      <c r="A8930" s="1" t="s">
        <v>8877</v>
      </c>
      <c r="B8930" s="10">
        <v>45050.407199074078</v>
      </c>
      <c r="C8930" s="2" t="s">
        <v>26845</v>
      </c>
      <c r="D8930" s="1" t="s">
        <v>10</v>
      </c>
      <c r="E8930" s="1" t="s">
        <v>32</v>
      </c>
      <c r="F8930" s="10">
        <v>45072.999988425923</v>
      </c>
      <c r="G8930" s="7">
        <v>232048127</v>
      </c>
      <c r="H8930" s="10">
        <v>45072.491238425922</v>
      </c>
      <c r="I8930" s="1" t="s">
        <v>26869</v>
      </c>
    </row>
    <row r="8931" spans="1:9" s="1" customFormat="1" x14ac:dyDescent="0.25">
      <c r="A8931" s="1" t="s">
        <v>8878</v>
      </c>
      <c r="B8931" s="10">
        <v>45050.411319444444</v>
      </c>
      <c r="C8931" s="2" t="s">
        <v>26845</v>
      </c>
      <c r="D8931" s="1" t="s">
        <v>10</v>
      </c>
      <c r="E8931" s="1" t="s">
        <v>11</v>
      </c>
      <c r="F8931" s="10">
        <v>45072.999988425923</v>
      </c>
      <c r="G8931" s="7">
        <v>232047469</v>
      </c>
      <c r="H8931" s="10">
        <v>45070.833078703705</v>
      </c>
      <c r="I8931" s="1" t="s">
        <v>26869</v>
      </c>
    </row>
    <row r="8932" spans="1:9" s="1" customFormat="1" x14ac:dyDescent="0.25">
      <c r="A8932" s="1" t="s">
        <v>8879</v>
      </c>
      <c r="B8932" s="10">
        <v>45050.421967592592</v>
      </c>
      <c r="C8932" s="2" t="s">
        <v>26845</v>
      </c>
      <c r="D8932" s="1" t="s">
        <v>10</v>
      </c>
      <c r="E8932" s="1" t="s">
        <v>11</v>
      </c>
      <c r="F8932" s="10">
        <v>45072.999988425923</v>
      </c>
      <c r="G8932" s="7">
        <v>232044172</v>
      </c>
      <c r="H8932" s="10">
        <v>45061.309293981481</v>
      </c>
      <c r="I8932" s="1" t="s">
        <v>26873</v>
      </c>
    </row>
    <row r="8933" spans="1:9" s="1" customFormat="1" x14ac:dyDescent="0.25">
      <c r="A8933" s="1" t="s">
        <v>8880</v>
      </c>
      <c r="B8933" s="10">
        <v>45050.425104166665</v>
      </c>
      <c r="C8933" s="2" t="s">
        <v>26845</v>
      </c>
      <c r="D8933" s="1" t="s">
        <v>10</v>
      </c>
      <c r="E8933" s="1" t="s">
        <v>11</v>
      </c>
      <c r="F8933" s="10">
        <v>45072.999988425923</v>
      </c>
      <c r="G8933" s="7">
        <v>232046100</v>
      </c>
      <c r="H8933" s="10">
        <v>45065.377465277779</v>
      </c>
      <c r="I8933" s="1" t="s">
        <v>26865</v>
      </c>
    </row>
    <row r="8934" spans="1:9" s="1" customFormat="1" x14ac:dyDescent="0.25">
      <c r="A8934" s="1" t="s">
        <v>8881</v>
      </c>
      <c r="B8934" s="10">
        <v>45050.433310185188</v>
      </c>
      <c r="C8934" s="2" t="s">
        <v>26845</v>
      </c>
      <c r="D8934" s="1" t="s">
        <v>10</v>
      </c>
      <c r="E8934" s="1" t="s">
        <v>4</v>
      </c>
      <c r="F8934" s="10">
        <v>45072.999988425923</v>
      </c>
      <c r="G8934" s="7">
        <v>232045485</v>
      </c>
      <c r="H8934" s="10">
        <v>45063.715983796297</v>
      </c>
      <c r="I8934" s="1" t="s">
        <v>26872</v>
      </c>
    </row>
    <row r="8935" spans="1:9" s="1" customFormat="1" x14ac:dyDescent="0.25">
      <c r="A8935" s="1" t="s">
        <v>8882</v>
      </c>
      <c r="B8935" s="10">
        <v>45050.437916666669</v>
      </c>
      <c r="C8935" s="2" t="s">
        <v>26845</v>
      </c>
      <c r="D8935" s="1" t="s">
        <v>10</v>
      </c>
      <c r="E8935" s="1" t="s">
        <v>32</v>
      </c>
      <c r="F8935" s="10">
        <v>45072.999988425923</v>
      </c>
      <c r="G8935" s="7">
        <v>232050486</v>
      </c>
      <c r="H8935" s="10">
        <v>45078.590567129628</v>
      </c>
      <c r="I8935" s="1" t="s">
        <v>26859</v>
      </c>
    </row>
    <row r="8936" spans="1:9" s="1" customFormat="1" x14ac:dyDescent="0.25">
      <c r="A8936" s="1" t="s">
        <v>8883</v>
      </c>
      <c r="B8936" s="10">
        <v>45050.441724537035</v>
      </c>
      <c r="C8936" s="2" t="s">
        <v>26845</v>
      </c>
      <c r="D8936" s="1" t="s">
        <v>10</v>
      </c>
      <c r="E8936" s="1" t="s">
        <v>11</v>
      </c>
      <c r="F8936" s="10">
        <v>45072.999988425923</v>
      </c>
      <c r="G8936" s="7">
        <v>232047477</v>
      </c>
      <c r="H8936" s="10">
        <v>45070.887256944443</v>
      </c>
      <c r="I8936" s="1" t="s">
        <v>26869</v>
      </c>
    </row>
    <row r="8937" spans="1:9" s="1" customFormat="1" x14ac:dyDescent="0.25">
      <c r="A8937" s="1" t="s">
        <v>8884</v>
      </c>
      <c r="B8937" s="10">
        <v>45050.46130787037</v>
      </c>
      <c r="C8937" s="2" t="s">
        <v>26845</v>
      </c>
      <c r="D8937" s="1" t="s">
        <v>10</v>
      </c>
      <c r="E8937" s="1" t="s">
        <v>4</v>
      </c>
      <c r="F8937" s="10">
        <v>45072.999988425923</v>
      </c>
      <c r="G8937" s="7">
        <v>232046165</v>
      </c>
      <c r="H8937" s="10">
        <v>45065.457476851851</v>
      </c>
      <c r="I8937" s="1" t="s">
        <v>26878</v>
      </c>
    </row>
    <row r="8938" spans="1:9" s="1" customFormat="1" x14ac:dyDescent="0.25">
      <c r="A8938" s="1" t="s">
        <v>8885</v>
      </c>
      <c r="B8938" s="10">
        <v>45050.466365740744</v>
      </c>
      <c r="C8938" s="2" t="s">
        <v>26845</v>
      </c>
      <c r="D8938" s="1" t="s">
        <v>10</v>
      </c>
      <c r="E8938" s="1" t="s">
        <v>11</v>
      </c>
      <c r="F8938" s="10">
        <v>45072.999988425923</v>
      </c>
      <c r="G8938" s="7">
        <v>232048018</v>
      </c>
      <c r="H8938" s="10">
        <v>45072.364502314813</v>
      </c>
      <c r="I8938" s="1" t="s">
        <v>26873</v>
      </c>
    </row>
    <row r="8939" spans="1:9" s="1" customFormat="1" x14ac:dyDescent="0.25">
      <c r="A8939" s="1" t="s">
        <v>8886</v>
      </c>
      <c r="B8939" s="10">
        <v>45050.48064814815</v>
      </c>
      <c r="C8939" s="2" t="s">
        <v>26845</v>
      </c>
      <c r="D8939" s="1" t="s">
        <v>10</v>
      </c>
      <c r="E8939" s="1" t="s">
        <v>11</v>
      </c>
      <c r="F8939" s="10">
        <v>45072.999988425923</v>
      </c>
      <c r="G8939" s="7">
        <v>232045668</v>
      </c>
      <c r="H8939" s="10">
        <v>45064.376111111109</v>
      </c>
      <c r="I8939" s="1" t="s">
        <v>26876</v>
      </c>
    </row>
    <row r="8940" spans="1:9" s="1" customFormat="1" x14ac:dyDescent="0.25">
      <c r="A8940" s="1" t="s">
        <v>8887</v>
      </c>
      <c r="B8940" s="10">
        <v>45050.487500000003</v>
      </c>
      <c r="C8940" s="2" t="s">
        <v>26845</v>
      </c>
      <c r="D8940" s="1" t="s">
        <v>10</v>
      </c>
      <c r="E8940" s="1" t="s">
        <v>11</v>
      </c>
      <c r="F8940" s="10">
        <v>45072.999988425923</v>
      </c>
      <c r="G8940" s="7">
        <v>232040989</v>
      </c>
      <c r="H8940" s="10">
        <v>45050.72991898148</v>
      </c>
      <c r="I8940" s="1" t="s">
        <v>26884</v>
      </c>
    </row>
    <row r="8941" spans="1:9" s="1" customFormat="1" x14ac:dyDescent="0.25">
      <c r="A8941" s="1" t="s">
        <v>8888</v>
      </c>
      <c r="B8941" s="10">
        <v>45050.493391203701</v>
      </c>
      <c r="C8941" s="2" t="s">
        <v>26845</v>
      </c>
      <c r="D8941" s="1" t="s">
        <v>10</v>
      </c>
      <c r="E8941" s="1" t="s">
        <v>11</v>
      </c>
      <c r="F8941" s="10">
        <v>45072.999988425923</v>
      </c>
      <c r="G8941" s="7">
        <v>232048197</v>
      </c>
      <c r="H8941" s="10">
        <v>45072.600902777776</v>
      </c>
      <c r="I8941" s="1" t="s">
        <v>26875</v>
      </c>
    </row>
    <row r="8942" spans="1:9" s="1" customFormat="1" x14ac:dyDescent="0.25">
      <c r="A8942" s="1" t="s">
        <v>8889</v>
      </c>
      <c r="B8942" s="10">
        <v>45050.493981481479</v>
      </c>
      <c r="C8942" s="2" t="s">
        <v>26845</v>
      </c>
      <c r="D8942" s="1" t="s">
        <v>10</v>
      </c>
      <c r="E8942" s="1" t="s">
        <v>11</v>
      </c>
      <c r="F8942" s="10">
        <v>45072.999988425923</v>
      </c>
      <c r="G8942" s="7">
        <v>232046548</v>
      </c>
      <c r="H8942" s="10">
        <v>45068.8202662037</v>
      </c>
      <c r="I8942" s="1" t="s">
        <v>26877</v>
      </c>
    </row>
    <row r="8943" spans="1:9" s="1" customFormat="1" x14ac:dyDescent="0.25">
      <c r="A8943" s="1" t="s">
        <v>8890</v>
      </c>
      <c r="B8943" s="10">
        <v>45050.495370370372</v>
      </c>
      <c r="C8943" s="2" t="s">
        <v>26845</v>
      </c>
      <c r="D8943" s="1" t="s">
        <v>7880</v>
      </c>
      <c r="E8943" s="1" t="s">
        <v>11</v>
      </c>
      <c r="F8943" s="10">
        <v>45064.999988425923</v>
      </c>
      <c r="G8943" s="7">
        <v>232043061</v>
      </c>
      <c r="H8943" s="10">
        <v>45056.83222222222</v>
      </c>
      <c r="I8943" s="1" t="s">
        <v>26866</v>
      </c>
    </row>
    <row r="8944" spans="1:9" s="1" customFormat="1" x14ac:dyDescent="0.25">
      <c r="A8944" s="1" t="s">
        <v>8891</v>
      </c>
      <c r="B8944" s="10">
        <v>45050.49596064815</v>
      </c>
      <c r="C8944" s="2" t="s">
        <v>26845</v>
      </c>
      <c r="D8944" s="1" t="s">
        <v>10</v>
      </c>
      <c r="E8944" s="1" t="s">
        <v>32</v>
      </c>
      <c r="F8944" s="10">
        <v>45072.999988425923</v>
      </c>
      <c r="G8944" s="7">
        <v>232047900</v>
      </c>
      <c r="H8944" s="10">
        <v>45071.887754629628</v>
      </c>
      <c r="I8944" s="1" t="s">
        <v>26864</v>
      </c>
    </row>
    <row r="8945" spans="1:9" s="1" customFormat="1" x14ac:dyDescent="0.25">
      <c r="A8945" s="1" t="s">
        <v>8892</v>
      </c>
      <c r="B8945" s="10">
        <v>45050.496574074074</v>
      </c>
      <c r="C8945" s="2" t="s">
        <v>26845</v>
      </c>
      <c r="D8945" s="1" t="s">
        <v>10</v>
      </c>
      <c r="E8945" s="1" t="s">
        <v>11</v>
      </c>
      <c r="F8945" s="10">
        <v>45072.999988425923</v>
      </c>
      <c r="G8945" s="7">
        <v>232042992</v>
      </c>
      <c r="H8945" s="10">
        <v>45056.698055555556</v>
      </c>
      <c r="I8945" s="1" t="s">
        <v>26884</v>
      </c>
    </row>
    <row r="8946" spans="1:9" s="1" customFormat="1" x14ac:dyDescent="0.25">
      <c r="A8946" s="1" t="s">
        <v>8893</v>
      </c>
      <c r="B8946" s="10">
        <v>45050.500694444447</v>
      </c>
      <c r="C8946" s="2" t="s">
        <v>26845</v>
      </c>
      <c r="D8946" s="1" t="s">
        <v>10</v>
      </c>
      <c r="E8946" s="1" t="s">
        <v>11</v>
      </c>
      <c r="F8946" s="10">
        <v>45072.999988425923</v>
      </c>
      <c r="G8946" s="7">
        <v>232041097</v>
      </c>
      <c r="H8946" s="10">
        <v>45051.329965277779</v>
      </c>
      <c r="I8946" s="1" t="s">
        <v>26884</v>
      </c>
    </row>
    <row r="8947" spans="1:9" s="1" customFormat="1" x14ac:dyDescent="0.25">
      <c r="A8947" s="1" t="s">
        <v>8894</v>
      </c>
      <c r="B8947" s="10">
        <v>45050.50377314815</v>
      </c>
      <c r="C8947" s="2" t="s">
        <v>26845</v>
      </c>
      <c r="D8947" s="1" t="s">
        <v>7880</v>
      </c>
      <c r="E8947" s="1" t="s">
        <v>11</v>
      </c>
      <c r="F8947" s="10">
        <v>45064.999988425923</v>
      </c>
      <c r="G8947" s="7">
        <v>232041974</v>
      </c>
      <c r="H8947" s="10">
        <v>45054.628587962965</v>
      </c>
      <c r="I8947" s="1" t="s">
        <v>26865</v>
      </c>
    </row>
    <row r="8948" spans="1:9" s="1" customFormat="1" x14ac:dyDescent="0.25">
      <c r="A8948" s="1" t="s">
        <v>8895</v>
      </c>
      <c r="B8948" s="10">
        <v>45050.504155092596</v>
      </c>
      <c r="C8948" s="2" t="s">
        <v>26845</v>
      </c>
      <c r="D8948" s="1" t="s">
        <v>96</v>
      </c>
      <c r="E8948" s="1" t="s">
        <v>11</v>
      </c>
      <c r="F8948" s="10">
        <v>45057.999988425923</v>
      </c>
      <c r="G8948" s="7">
        <v>232040938</v>
      </c>
      <c r="H8948" s="10">
        <v>45050.669340277775</v>
      </c>
      <c r="I8948" s="1" t="s">
        <v>26884</v>
      </c>
    </row>
    <row r="8949" spans="1:9" s="1" customFormat="1" x14ac:dyDescent="0.25">
      <c r="A8949" s="1" t="s">
        <v>8896</v>
      </c>
      <c r="B8949" s="10">
        <v>45050.505740740744</v>
      </c>
      <c r="C8949" s="2" t="s">
        <v>26845</v>
      </c>
      <c r="D8949" s="1" t="s">
        <v>10</v>
      </c>
      <c r="E8949" s="1" t="s">
        <v>11</v>
      </c>
      <c r="F8949" s="10">
        <v>45072.999988425923</v>
      </c>
      <c r="G8949" s="7">
        <v>232048411</v>
      </c>
      <c r="H8949" s="10">
        <v>45072.859479166669</v>
      </c>
      <c r="I8949" s="1" t="s">
        <v>26883</v>
      </c>
    </row>
    <row r="8950" spans="1:9" s="1" customFormat="1" x14ac:dyDescent="0.25">
      <c r="A8950" s="1" t="s">
        <v>8897</v>
      </c>
      <c r="B8950" s="10">
        <v>45050.509768518517</v>
      </c>
      <c r="C8950" s="2" t="s">
        <v>26845</v>
      </c>
      <c r="D8950" s="1" t="s">
        <v>10</v>
      </c>
      <c r="E8950" s="1" t="s">
        <v>11</v>
      </c>
      <c r="F8950" s="10">
        <v>45072.999988425923</v>
      </c>
      <c r="G8950" s="7">
        <v>232048035</v>
      </c>
      <c r="H8950" s="10">
        <v>45072.395740740743</v>
      </c>
      <c r="I8950" s="1" t="s">
        <v>26873</v>
      </c>
    </row>
    <row r="8951" spans="1:9" s="1" customFormat="1" x14ac:dyDescent="0.25">
      <c r="A8951" s="1" t="s">
        <v>8898</v>
      </c>
      <c r="B8951" s="10">
        <v>45050.518321759257</v>
      </c>
      <c r="C8951" s="2" t="s">
        <v>26845</v>
      </c>
      <c r="D8951" s="1" t="s">
        <v>10</v>
      </c>
      <c r="E8951" s="1" t="s">
        <v>4</v>
      </c>
      <c r="F8951" s="10">
        <v>45072.999988425923</v>
      </c>
      <c r="G8951" s="7">
        <v>232046595</v>
      </c>
      <c r="H8951" s="10">
        <v>45069.432384259257</v>
      </c>
      <c r="I8951" s="1" t="s">
        <v>26859</v>
      </c>
    </row>
    <row r="8952" spans="1:9" s="1" customFormat="1" x14ac:dyDescent="0.25">
      <c r="A8952" s="1" t="s">
        <v>8899</v>
      </c>
      <c r="B8952" s="10">
        <v>45050.518541666665</v>
      </c>
      <c r="C8952" s="2" t="s">
        <v>26845</v>
      </c>
      <c r="D8952" s="1" t="s">
        <v>10</v>
      </c>
      <c r="E8952" s="1" t="s">
        <v>4</v>
      </c>
      <c r="F8952" s="10">
        <v>45072.999988425923</v>
      </c>
      <c r="G8952" s="7">
        <v>232042025</v>
      </c>
      <c r="H8952" s="10">
        <v>45054.663726851853</v>
      </c>
      <c r="I8952" s="1" t="s">
        <v>26862</v>
      </c>
    </row>
    <row r="8953" spans="1:9" s="1" customFormat="1" x14ac:dyDescent="0.25">
      <c r="A8953" s="1" t="s">
        <v>8900</v>
      </c>
      <c r="B8953" s="10">
        <v>45050.519178240742</v>
      </c>
      <c r="C8953" s="2" t="s">
        <v>26845</v>
      </c>
      <c r="D8953" s="1" t="s">
        <v>7880</v>
      </c>
      <c r="E8953" s="1" t="s">
        <v>4</v>
      </c>
      <c r="F8953" s="10">
        <v>45064.999988425923</v>
      </c>
      <c r="G8953" s="7">
        <v>232045982</v>
      </c>
      <c r="H8953" s="10">
        <v>45064.817499999997</v>
      </c>
      <c r="I8953" s="1" t="s">
        <v>26864</v>
      </c>
    </row>
    <row r="8954" spans="1:9" s="1" customFormat="1" x14ac:dyDescent="0.25">
      <c r="A8954" s="1" t="s">
        <v>8901</v>
      </c>
      <c r="B8954" s="10">
        <v>45050.51972222222</v>
      </c>
      <c r="C8954" s="2" t="s">
        <v>26845</v>
      </c>
      <c r="D8954" s="1" t="s">
        <v>10</v>
      </c>
      <c r="E8954" s="1" t="s">
        <v>11</v>
      </c>
      <c r="F8954" s="10">
        <v>45072.999988425923</v>
      </c>
      <c r="G8954" s="7">
        <v>232048236</v>
      </c>
      <c r="H8954" s="10">
        <v>45072.62699074074</v>
      </c>
      <c r="I8954" s="1" t="s">
        <v>26864</v>
      </c>
    </row>
    <row r="8955" spans="1:9" s="1" customFormat="1" x14ac:dyDescent="0.25">
      <c r="A8955" s="1" t="s">
        <v>8902</v>
      </c>
      <c r="B8955" s="10">
        <v>45050.51972222222</v>
      </c>
      <c r="C8955" s="2" t="s">
        <v>26845</v>
      </c>
      <c r="D8955" s="1" t="s">
        <v>10</v>
      </c>
      <c r="E8955" s="1" t="s">
        <v>11</v>
      </c>
      <c r="F8955" s="10">
        <v>45072.999988425923</v>
      </c>
      <c r="G8955" s="7">
        <v>232044350</v>
      </c>
      <c r="H8955" s="10">
        <v>45061.506180555552</v>
      </c>
      <c r="I8955" s="1" t="s">
        <v>26873</v>
      </c>
    </row>
    <row r="8956" spans="1:9" s="1" customFormat="1" x14ac:dyDescent="0.25">
      <c r="A8956" s="1" t="s">
        <v>8903</v>
      </c>
      <c r="B8956" s="10">
        <v>45050.525740740741</v>
      </c>
      <c r="C8956" s="2" t="s">
        <v>26845</v>
      </c>
      <c r="D8956" s="1" t="s">
        <v>7880</v>
      </c>
      <c r="E8956" s="1" t="s">
        <v>4</v>
      </c>
      <c r="F8956" s="10">
        <v>45064.999988425923</v>
      </c>
      <c r="G8956" s="7">
        <v>232045217</v>
      </c>
      <c r="H8956" s="10">
        <v>45063.408078703702</v>
      </c>
      <c r="I8956" s="1" t="s">
        <v>26858</v>
      </c>
    </row>
    <row r="8957" spans="1:9" s="1" customFormat="1" x14ac:dyDescent="0.25">
      <c r="A8957" s="1" t="s">
        <v>8904</v>
      </c>
      <c r="B8957" s="10">
        <v>45050.528831018521</v>
      </c>
      <c r="C8957" s="2" t="s">
        <v>26845</v>
      </c>
      <c r="D8957" s="1" t="s">
        <v>10</v>
      </c>
      <c r="E8957" s="1" t="s">
        <v>11</v>
      </c>
      <c r="F8957" s="10">
        <v>45072.999988425923</v>
      </c>
      <c r="G8957" s="7">
        <v>232045326</v>
      </c>
      <c r="H8957" s="10">
        <v>45063.523935185185</v>
      </c>
      <c r="I8957" s="1" t="s">
        <v>26858</v>
      </c>
    </row>
    <row r="8958" spans="1:9" s="1" customFormat="1" x14ac:dyDescent="0.25">
      <c r="A8958" s="1" t="s">
        <v>8905</v>
      </c>
      <c r="B8958" s="10">
        <v>45050.533368055556</v>
      </c>
      <c r="C8958" s="2" t="s">
        <v>26845</v>
      </c>
      <c r="D8958" s="1" t="s">
        <v>10</v>
      </c>
      <c r="E8958" s="1" t="s">
        <v>4</v>
      </c>
      <c r="F8958" s="10">
        <v>45072.999988425923</v>
      </c>
      <c r="G8958" s="7">
        <v>232048326</v>
      </c>
      <c r="H8958" s="10">
        <v>45072.696736111109</v>
      </c>
      <c r="I8958" s="1" t="s">
        <v>26884</v>
      </c>
    </row>
    <row r="8959" spans="1:9" s="1" customFormat="1" x14ac:dyDescent="0.25">
      <c r="A8959" s="1" t="s">
        <v>8906</v>
      </c>
      <c r="B8959" s="10">
        <v>45050.535312499997</v>
      </c>
      <c r="C8959" s="2" t="s">
        <v>26845</v>
      </c>
      <c r="D8959" s="1" t="s">
        <v>10</v>
      </c>
      <c r="E8959" s="1" t="s">
        <v>11</v>
      </c>
      <c r="F8959" s="10">
        <v>45072.999988425923</v>
      </c>
      <c r="G8959" s="7">
        <v>232041101</v>
      </c>
      <c r="H8959" s="10">
        <v>45051.339745370373</v>
      </c>
      <c r="I8959" s="1" t="s">
        <v>26884</v>
      </c>
    </row>
    <row r="8960" spans="1:9" s="1" customFormat="1" x14ac:dyDescent="0.25">
      <c r="A8960" s="1" t="s">
        <v>8907</v>
      </c>
      <c r="B8960" s="10">
        <v>45050.537118055552</v>
      </c>
      <c r="C8960" s="2" t="s">
        <v>26845</v>
      </c>
      <c r="D8960" s="1" t="s">
        <v>10</v>
      </c>
      <c r="E8960" s="1" t="s">
        <v>11</v>
      </c>
      <c r="F8960" s="10">
        <v>45072.999988425923</v>
      </c>
      <c r="G8960" s="7">
        <v>232047126</v>
      </c>
      <c r="H8960" s="10">
        <v>45070.435532407406</v>
      </c>
      <c r="I8960" s="1" t="s">
        <v>26865</v>
      </c>
    </row>
    <row r="8961" spans="1:9" s="1" customFormat="1" x14ac:dyDescent="0.25">
      <c r="A8961" s="1" t="s">
        <v>8908</v>
      </c>
      <c r="B8961" s="10">
        <v>45050.542141203703</v>
      </c>
      <c r="C8961" s="2" t="s">
        <v>26845</v>
      </c>
      <c r="D8961" s="1" t="s">
        <v>10</v>
      </c>
      <c r="E8961" s="1" t="s">
        <v>11</v>
      </c>
      <c r="F8961" s="10">
        <v>45072.999988425923</v>
      </c>
      <c r="G8961" s="7">
        <v>232045176</v>
      </c>
      <c r="H8961" s="10">
        <v>45063.356076388889</v>
      </c>
      <c r="I8961" s="1" t="s">
        <v>26860</v>
      </c>
    </row>
    <row r="8962" spans="1:9" s="1" customFormat="1" x14ac:dyDescent="0.25">
      <c r="A8962" s="1" t="s">
        <v>8909</v>
      </c>
      <c r="B8962" s="10">
        <v>45050.549340277779</v>
      </c>
      <c r="C8962" s="2" t="s">
        <v>26845</v>
      </c>
      <c r="D8962" s="1" t="s">
        <v>10</v>
      </c>
      <c r="E8962" s="1" t="s">
        <v>11</v>
      </c>
      <c r="F8962" s="10">
        <v>45072.999988425923</v>
      </c>
      <c r="G8962" s="7">
        <v>232046549</v>
      </c>
      <c r="H8962" s="10">
        <v>45068.828310185185</v>
      </c>
      <c r="I8962" s="1" t="s">
        <v>26877</v>
      </c>
    </row>
    <row r="8963" spans="1:9" s="1" customFormat="1" x14ac:dyDescent="0.25">
      <c r="A8963" s="1" t="s">
        <v>8910</v>
      </c>
      <c r="B8963" s="10">
        <v>45050.559872685182</v>
      </c>
      <c r="C8963" s="2" t="s">
        <v>26845</v>
      </c>
      <c r="D8963" s="1" t="s">
        <v>10</v>
      </c>
      <c r="E8963" s="1" t="s">
        <v>11</v>
      </c>
      <c r="F8963" s="10">
        <v>45072.999988425923</v>
      </c>
      <c r="G8963" s="7">
        <v>232044174</v>
      </c>
      <c r="H8963" s="10">
        <v>45061.318124999998</v>
      </c>
      <c r="I8963" s="1" t="s">
        <v>26873</v>
      </c>
    </row>
    <row r="8964" spans="1:9" s="1" customFormat="1" x14ac:dyDescent="0.25">
      <c r="A8964" s="1" t="s">
        <v>8911</v>
      </c>
      <c r="B8964" s="10">
        <v>45050.566493055558</v>
      </c>
      <c r="C8964" s="2" t="s">
        <v>26845</v>
      </c>
      <c r="D8964" s="1" t="s">
        <v>96</v>
      </c>
      <c r="E8964" s="1" t="s">
        <v>11</v>
      </c>
      <c r="F8964" s="10">
        <v>45057.999988425923</v>
      </c>
      <c r="G8964" s="7">
        <v>232041161</v>
      </c>
      <c r="H8964" s="10">
        <v>45051.397650462961</v>
      </c>
      <c r="I8964" s="1" t="s">
        <v>26884</v>
      </c>
    </row>
    <row r="8965" spans="1:9" s="1" customFormat="1" x14ac:dyDescent="0.25">
      <c r="A8965" s="1" t="s">
        <v>8912</v>
      </c>
      <c r="B8965" s="10">
        <v>45050.574907407405</v>
      </c>
      <c r="C8965" s="2" t="s">
        <v>26845</v>
      </c>
      <c r="D8965" s="1" t="s">
        <v>7880</v>
      </c>
      <c r="E8965" s="1" t="s">
        <v>11</v>
      </c>
      <c r="F8965" s="10">
        <v>45064.999988425923</v>
      </c>
      <c r="G8965" s="7">
        <v>232045732</v>
      </c>
      <c r="H8965" s="10">
        <v>45064.430046296293</v>
      </c>
      <c r="I8965" s="1" t="s">
        <v>26864</v>
      </c>
    </row>
    <row r="8966" spans="1:9" s="1" customFormat="1" x14ac:dyDescent="0.25">
      <c r="A8966" s="1" t="s">
        <v>8913</v>
      </c>
      <c r="B8966" s="10">
        <v>45050.582986111112</v>
      </c>
      <c r="C8966" s="2" t="s">
        <v>26845</v>
      </c>
      <c r="D8966" s="1" t="s">
        <v>96</v>
      </c>
      <c r="E8966" s="1" t="s">
        <v>11</v>
      </c>
      <c r="F8966" s="10">
        <v>45057.999988425923</v>
      </c>
      <c r="G8966" s="7">
        <v>232040948</v>
      </c>
      <c r="H8966" s="10">
        <v>45050.683113425926</v>
      </c>
      <c r="I8966" s="1" t="s">
        <v>26884</v>
      </c>
    </row>
    <row r="8967" spans="1:9" s="1" customFormat="1" x14ac:dyDescent="0.25">
      <c r="A8967" s="1" t="s">
        <v>8914</v>
      </c>
      <c r="B8967" s="10">
        <v>45050.5862037037</v>
      </c>
      <c r="C8967" s="2" t="s">
        <v>26845</v>
      </c>
      <c r="D8967" s="1" t="s">
        <v>10</v>
      </c>
      <c r="E8967" s="1" t="s">
        <v>4</v>
      </c>
      <c r="F8967" s="10">
        <v>45072.999988425923</v>
      </c>
      <c r="G8967" s="7">
        <v>232043540</v>
      </c>
      <c r="H8967" s="10">
        <v>45058.370648148149</v>
      </c>
      <c r="I8967" s="1" t="s">
        <v>26882</v>
      </c>
    </row>
    <row r="8968" spans="1:9" s="1" customFormat="1" x14ac:dyDescent="0.25">
      <c r="A8968" s="1" t="s">
        <v>8915</v>
      </c>
      <c r="B8968" s="10">
        <v>45050.586435185185</v>
      </c>
      <c r="C8968" s="2" t="s">
        <v>26845</v>
      </c>
      <c r="D8968" s="1" t="s">
        <v>10</v>
      </c>
      <c r="E8968" s="1" t="s">
        <v>4</v>
      </c>
      <c r="F8968" s="10">
        <v>45072.999988425923</v>
      </c>
      <c r="G8968" s="7">
        <v>232047091</v>
      </c>
      <c r="H8968" s="10">
        <v>45070.393726851849</v>
      </c>
      <c r="I8968" s="1" t="s">
        <v>26875</v>
      </c>
    </row>
    <row r="8969" spans="1:9" s="1" customFormat="1" x14ac:dyDescent="0.25">
      <c r="A8969" s="1" t="s">
        <v>8916</v>
      </c>
      <c r="B8969" s="10">
        <v>45050.590636574074</v>
      </c>
      <c r="C8969" s="2" t="s">
        <v>26845</v>
      </c>
      <c r="D8969" s="1" t="s">
        <v>10</v>
      </c>
      <c r="E8969" s="1" t="s">
        <v>11</v>
      </c>
      <c r="F8969" s="10">
        <v>45072.999988425923</v>
      </c>
      <c r="G8969" s="7">
        <v>232041231</v>
      </c>
      <c r="H8969" s="10">
        <v>45051.458784722221</v>
      </c>
      <c r="I8969" s="1" t="s">
        <v>26884</v>
      </c>
    </row>
    <row r="8970" spans="1:9" s="1" customFormat="1" x14ac:dyDescent="0.25">
      <c r="A8970" s="1" t="s">
        <v>8917</v>
      </c>
      <c r="B8970" s="10">
        <v>45050.602233796293</v>
      </c>
      <c r="C8970" s="2" t="s">
        <v>26845</v>
      </c>
      <c r="D8970" s="1" t="s">
        <v>10</v>
      </c>
      <c r="E8970" s="1" t="s">
        <v>4</v>
      </c>
      <c r="F8970" s="10">
        <v>45072.999988425923</v>
      </c>
      <c r="G8970" s="7">
        <v>232041310</v>
      </c>
      <c r="H8970" s="10">
        <v>45051.525983796295</v>
      </c>
      <c r="I8970" s="1" t="s">
        <v>26884</v>
      </c>
    </row>
    <row r="8971" spans="1:9" s="1" customFormat="1" x14ac:dyDescent="0.25">
      <c r="A8971" s="1" t="s">
        <v>8918</v>
      </c>
      <c r="B8971" s="10">
        <v>45050.60324074074</v>
      </c>
      <c r="C8971" s="2" t="s">
        <v>26845</v>
      </c>
      <c r="D8971" s="1" t="s">
        <v>10</v>
      </c>
      <c r="E8971" s="1" t="s">
        <v>4</v>
      </c>
      <c r="F8971" s="10">
        <v>45072.999988425923</v>
      </c>
      <c r="G8971" s="7">
        <v>232043743</v>
      </c>
      <c r="H8971" s="10">
        <v>45058.619097222225</v>
      </c>
      <c r="I8971" s="1" t="s">
        <v>26876</v>
      </c>
    </row>
    <row r="8972" spans="1:9" s="1" customFormat="1" x14ac:dyDescent="0.25">
      <c r="A8972" s="1" t="s">
        <v>8919</v>
      </c>
      <c r="B8972" s="10">
        <v>45050.603472222225</v>
      </c>
      <c r="C8972" s="2" t="s">
        <v>26845</v>
      </c>
      <c r="D8972" s="1" t="s">
        <v>10</v>
      </c>
      <c r="E8972" s="1" t="s">
        <v>4</v>
      </c>
      <c r="F8972" s="10">
        <v>45072.999988425923</v>
      </c>
      <c r="G8972" s="7">
        <v>232047363</v>
      </c>
      <c r="H8972" s="10">
        <v>45070.690636574072</v>
      </c>
      <c r="I8972" s="1" t="s">
        <v>26883</v>
      </c>
    </row>
    <row r="8973" spans="1:9" s="1" customFormat="1" x14ac:dyDescent="0.25">
      <c r="A8973" s="1" t="s">
        <v>8920</v>
      </c>
      <c r="B8973" s="10">
        <v>45050.607476851852</v>
      </c>
      <c r="C8973" s="2" t="s">
        <v>26845</v>
      </c>
      <c r="D8973" s="1" t="s">
        <v>7880</v>
      </c>
      <c r="E8973" s="1" t="s">
        <v>11</v>
      </c>
      <c r="F8973" s="10">
        <v>45064.999988425923</v>
      </c>
      <c r="G8973" s="7">
        <v>232045750</v>
      </c>
      <c r="H8973" s="10">
        <v>45064.445104166669</v>
      </c>
      <c r="I8973" s="1" t="s">
        <v>26864</v>
      </c>
    </row>
    <row r="8974" spans="1:9" s="1" customFormat="1" x14ac:dyDescent="0.25">
      <c r="A8974" s="1" t="s">
        <v>8921</v>
      </c>
      <c r="B8974" s="10">
        <v>45050.609976851854</v>
      </c>
      <c r="C8974" s="2" t="s">
        <v>26845</v>
      </c>
      <c r="D8974" s="1" t="s">
        <v>10</v>
      </c>
      <c r="E8974" s="1" t="s">
        <v>4</v>
      </c>
      <c r="F8974" s="10">
        <v>45072.999988425923</v>
      </c>
      <c r="G8974" s="7">
        <v>232045493</v>
      </c>
      <c r="H8974" s="10">
        <v>45063.730578703704</v>
      </c>
      <c r="I8974" s="1" t="s">
        <v>26866</v>
      </c>
    </row>
    <row r="8975" spans="1:9" s="1" customFormat="1" x14ac:dyDescent="0.25">
      <c r="A8975" s="1" t="s">
        <v>8922</v>
      </c>
      <c r="B8975" s="10">
        <v>45050.618298611109</v>
      </c>
      <c r="C8975" s="2" t="s">
        <v>26845</v>
      </c>
      <c r="D8975" s="1" t="s">
        <v>10</v>
      </c>
      <c r="E8975" s="1" t="s">
        <v>4</v>
      </c>
      <c r="F8975" s="10">
        <v>45072.999988425923</v>
      </c>
      <c r="G8975" s="7">
        <v>232041738</v>
      </c>
      <c r="H8975" s="10">
        <v>45054.411793981482</v>
      </c>
      <c r="I8975" s="1" t="s">
        <v>26882</v>
      </c>
    </row>
    <row r="8976" spans="1:9" s="1" customFormat="1" x14ac:dyDescent="0.25">
      <c r="A8976" s="1" t="s">
        <v>8923</v>
      </c>
      <c r="B8976" s="10">
        <v>45050.619513888887</v>
      </c>
      <c r="C8976" s="2" t="s">
        <v>26845</v>
      </c>
      <c r="D8976" s="1" t="s">
        <v>96</v>
      </c>
      <c r="E8976" s="1" t="s">
        <v>11</v>
      </c>
      <c r="F8976" s="10">
        <v>45057.999988425923</v>
      </c>
      <c r="G8976" s="7">
        <v>232041320</v>
      </c>
      <c r="H8976" s="10">
        <v>45051.545127314814</v>
      </c>
      <c r="I8976" s="1" t="s">
        <v>26884</v>
      </c>
    </row>
    <row r="8977" spans="1:9" s="1" customFormat="1" x14ac:dyDescent="0.25">
      <c r="A8977" s="1" t="s">
        <v>8924</v>
      </c>
      <c r="B8977" s="10">
        <v>45050.623159722221</v>
      </c>
      <c r="C8977" s="2" t="s">
        <v>26845</v>
      </c>
      <c r="D8977" s="1" t="s">
        <v>10</v>
      </c>
      <c r="E8977" s="1" t="s">
        <v>32</v>
      </c>
      <c r="F8977" s="10">
        <v>45072.999988425923</v>
      </c>
      <c r="G8977" s="7">
        <v>232043083</v>
      </c>
      <c r="H8977" s="10">
        <v>45056.901273148149</v>
      </c>
      <c r="I8977" s="1" t="s">
        <v>26866</v>
      </c>
    </row>
    <row r="8978" spans="1:9" s="1" customFormat="1" x14ac:dyDescent="0.25">
      <c r="A8978" s="1" t="s">
        <v>8925</v>
      </c>
      <c r="B8978" s="10">
        <v>45050.634525462963</v>
      </c>
      <c r="C8978" s="2" t="s">
        <v>26845</v>
      </c>
      <c r="D8978" s="1" t="s">
        <v>10</v>
      </c>
      <c r="E8978" s="1" t="s">
        <v>32</v>
      </c>
      <c r="F8978" s="10">
        <v>45072.999988425923</v>
      </c>
      <c r="G8978" s="7">
        <v>232047258</v>
      </c>
      <c r="H8978" s="10">
        <v>45070.601759259262</v>
      </c>
      <c r="I8978" s="1" t="s">
        <v>26883</v>
      </c>
    </row>
    <row r="8979" spans="1:9" s="1" customFormat="1" x14ac:dyDescent="0.25">
      <c r="A8979" s="1" t="s">
        <v>8926</v>
      </c>
      <c r="B8979" s="10">
        <v>45050.636805555558</v>
      </c>
      <c r="C8979" s="2" t="s">
        <v>26845</v>
      </c>
      <c r="D8979" s="1" t="s">
        <v>7880</v>
      </c>
      <c r="E8979" s="1" t="s">
        <v>11</v>
      </c>
      <c r="F8979" s="10">
        <v>45064.999988425923</v>
      </c>
      <c r="G8979" s="7">
        <v>232045952</v>
      </c>
      <c r="H8979" s="10">
        <v>45064.763182870367</v>
      </c>
      <c r="I8979" s="1" t="s">
        <v>26858</v>
      </c>
    </row>
    <row r="8980" spans="1:9" s="1" customFormat="1" x14ac:dyDescent="0.25">
      <c r="A8980" s="1" t="s">
        <v>8927</v>
      </c>
      <c r="B8980" s="10">
        <v>45050.641157407408</v>
      </c>
      <c r="C8980" s="2" t="s">
        <v>26845</v>
      </c>
      <c r="D8980" s="1" t="s">
        <v>10</v>
      </c>
      <c r="E8980" s="1" t="s">
        <v>11</v>
      </c>
      <c r="F8980" s="10">
        <v>45072.999988425923</v>
      </c>
      <c r="G8980" s="7">
        <v>232042160</v>
      </c>
      <c r="H8980" s="10">
        <v>45055.297175925924</v>
      </c>
      <c r="I8980" s="1" t="s">
        <v>26860</v>
      </c>
    </row>
    <row r="8981" spans="1:9" s="1" customFormat="1" x14ac:dyDescent="0.25">
      <c r="A8981" s="1" t="s">
        <v>8928</v>
      </c>
      <c r="B8981" s="10">
        <v>45050.641400462962</v>
      </c>
      <c r="C8981" s="2" t="s">
        <v>26845</v>
      </c>
      <c r="D8981" s="1" t="s">
        <v>10</v>
      </c>
      <c r="E8981" s="1" t="s">
        <v>4</v>
      </c>
      <c r="F8981" s="10">
        <v>45072.999988425923</v>
      </c>
      <c r="G8981" s="7">
        <v>232048144</v>
      </c>
      <c r="H8981" s="10">
        <v>45072.502893518518</v>
      </c>
      <c r="I8981" s="1" t="s">
        <v>26869</v>
      </c>
    </row>
    <row r="8982" spans="1:9" s="1" customFormat="1" x14ac:dyDescent="0.25">
      <c r="A8982" s="1" t="s">
        <v>8929</v>
      </c>
      <c r="B8982" s="10">
        <v>45050.641840277778</v>
      </c>
      <c r="C8982" s="2" t="s">
        <v>26845</v>
      </c>
      <c r="D8982" s="1" t="s">
        <v>10</v>
      </c>
      <c r="E8982" s="1" t="s">
        <v>11</v>
      </c>
      <c r="F8982" s="10">
        <v>45072.999988425923</v>
      </c>
      <c r="G8982" s="7">
        <v>232043054</v>
      </c>
      <c r="H8982" s="10">
        <v>45056.824571759258</v>
      </c>
      <c r="I8982" s="1" t="s">
        <v>26858</v>
      </c>
    </row>
    <row r="8983" spans="1:9" s="1" customFormat="1" x14ac:dyDescent="0.25">
      <c r="A8983" s="1" t="s">
        <v>8930</v>
      </c>
      <c r="B8983" s="10">
        <v>45050.64199074074</v>
      </c>
      <c r="C8983" s="2" t="s">
        <v>26845</v>
      </c>
      <c r="D8983" s="1" t="s">
        <v>10</v>
      </c>
      <c r="E8983" s="1" t="s">
        <v>32</v>
      </c>
      <c r="F8983" s="10">
        <v>45072.999988425923</v>
      </c>
      <c r="G8983" s="7">
        <v>232043739</v>
      </c>
      <c r="H8983" s="10">
        <v>45058.616273148145</v>
      </c>
      <c r="I8983" s="1" t="s">
        <v>26864</v>
      </c>
    </row>
    <row r="8984" spans="1:9" s="1" customFormat="1" x14ac:dyDescent="0.25">
      <c r="A8984" s="1" t="s">
        <v>8931</v>
      </c>
      <c r="B8984" s="10">
        <v>45050.648275462961</v>
      </c>
      <c r="C8984" s="2" t="s">
        <v>26845</v>
      </c>
      <c r="D8984" s="1" t="s">
        <v>10</v>
      </c>
      <c r="E8984" s="1" t="s">
        <v>4</v>
      </c>
      <c r="F8984" s="10">
        <v>45072.999988425923</v>
      </c>
      <c r="G8984" s="7">
        <v>232048418</v>
      </c>
      <c r="H8984" s="10">
        <v>45072.919687499998</v>
      </c>
      <c r="I8984" s="1" t="s">
        <v>26860</v>
      </c>
    </row>
    <row r="8985" spans="1:9" s="1" customFormat="1" x14ac:dyDescent="0.25">
      <c r="A8985" s="1" t="s">
        <v>8932</v>
      </c>
      <c r="B8985" s="10">
        <v>45050.648726851854</v>
      </c>
      <c r="C8985" s="2" t="s">
        <v>26845</v>
      </c>
      <c r="D8985" s="1" t="s">
        <v>10</v>
      </c>
      <c r="E8985" s="1" t="s">
        <v>4</v>
      </c>
      <c r="F8985" s="10">
        <v>45072.999988425923</v>
      </c>
      <c r="G8985" s="7">
        <v>232048412</v>
      </c>
      <c r="H8985" s="10">
        <v>45072.862962962965</v>
      </c>
      <c r="I8985" s="1" t="s">
        <v>26883</v>
      </c>
    </row>
    <row r="8986" spans="1:9" s="1" customFormat="1" x14ac:dyDescent="0.25">
      <c r="A8986" s="1" t="s">
        <v>8933</v>
      </c>
      <c r="B8986" s="10">
        <v>45050.649143518516</v>
      </c>
      <c r="C8986" s="2" t="s">
        <v>26845</v>
      </c>
      <c r="D8986" s="1" t="s">
        <v>10</v>
      </c>
      <c r="E8986" s="1" t="s">
        <v>11</v>
      </c>
      <c r="F8986" s="10">
        <v>45072.999988425923</v>
      </c>
      <c r="G8986" s="7">
        <v>232041239</v>
      </c>
      <c r="H8986" s="10">
        <v>45051.462905092594</v>
      </c>
      <c r="I8986" s="1" t="s">
        <v>26884</v>
      </c>
    </row>
    <row r="8987" spans="1:9" s="1" customFormat="1" x14ac:dyDescent="0.25">
      <c r="A8987" s="1" t="s">
        <v>8934</v>
      </c>
      <c r="B8987" s="10">
        <v>45050.649178240739</v>
      </c>
      <c r="C8987" s="2" t="s">
        <v>26845</v>
      </c>
      <c r="D8987" s="1" t="s">
        <v>10</v>
      </c>
      <c r="E8987" s="1" t="s">
        <v>4</v>
      </c>
      <c r="F8987" s="10">
        <v>45072.999988425923</v>
      </c>
      <c r="G8987" s="7">
        <v>232045761</v>
      </c>
      <c r="H8987" s="10">
        <v>45064.45821759259</v>
      </c>
      <c r="I8987" s="1" t="s">
        <v>26883</v>
      </c>
    </row>
    <row r="8988" spans="1:9" s="1" customFormat="1" x14ac:dyDescent="0.25">
      <c r="A8988" s="1" t="s">
        <v>8935</v>
      </c>
      <c r="B8988" s="10">
        <v>45050.649421296293</v>
      </c>
      <c r="C8988" s="2" t="s">
        <v>26845</v>
      </c>
      <c r="D8988" s="1" t="s">
        <v>7880</v>
      </c>
      <c r="E8988" s="1" t="s">
        <v>4</v>
      </c>
      <c r="F8988" s="10">
        <v>45064.999988425923</v>
      </c>
      <c r="G8988" s="7">
        <v>232045998</v>
      </c>
      <c r="H8988" s="10">
        <v>45064.891805555555</v>
      </c>
      <c r="I8988" s="1" t="s">
        <v>26866</v>
      </c>
    </row>
    <row r="8989" spans="1:9" s="1" customFormat="1" x14ac:dyDescent="0.25">
      <c r="A8989" s="1" t="s">
        <v>8936</v>
      </c>
      <c r="B8989" s="10">
        <v>45050.649884259263</v>
      </c>
      <c r="C8989" s="2" t="s">
        <v>26845</v>
      </c>
      <c r="D8989" s="1" t="s">
        <v>7880</v>
      </c>
      <c r="E8989" s="1" t="s">
        <v>4</v>
      </c>
      <c r="F8989" s="10">
        <v>45064.999988425923</v>
      </c>
      <c r="G8989" s="7">
        <v>232045777</v>
      </c>
      <c r="H8989" s="10">
        <v>45064.483356481483</v>
      </c>
      <c r="I8989" s="1" t="s">
        <v>26865</v>
      </c>
    </row>
    <row r="8990" spans="1:9" s="1" customFormat="1" x14ac:dyDescent="0.25">
      <c r="A8990" s="1" t="s">
        <v>8937</v>
      </c>
      <c r="B8990" s="10">
        <v>45050.650868055556</v>
      </c>
      <c r="C8990" s="2" t="s">
        <v>26845</v>
      </c>
      <c r="D8990" s="1" t="s">
        <v>10</v>
      </c>
      <c r="E8990" s="1" t="s">
        <v>4</v>
      </c>
      <c r="F8990" s="10">
        <v>45072.999988425923</v>
      </c>
      <c r="G8990" s="7">
        <v>232045613</v>
      </c>
      <c r="H8990" s="10">
        <v>45063.882384259261</v>
      </c>
      <c r="I8990" s="1" t="s">
        <v>26873</v>
      </c>
    </row>
    <row r="8991" spans="1:9" s="1" customFormat="1" x14ac:dyDescent="0.25">
      <c r="A8991" s="1" t="s">
        <v>8938</v>
      </c>
      <c r="B8991" s="10">
        <v>45050.651099537034</v>
      </c>
      <c r="C8991" s="2" t="s">
        <v>26845</v>
      </c>
      <c r="D8991" s="1" t="s">
        <v>10</v>
      </c>
      <c r="E8991" s="1" t="s">
        <v>4</v>
      </c>
      <c r="F8991" s="10">
        <v>45072.999988425923</v>
      </c>
      <c r="G8991" s="7">
        <v>232041491</v>
      </c>
      <c r="H8991" s="10">
        <v>45051.726342592592</v>
      </c>
      <c r="I8991" s="1" t="s">
        <v>26884</v>
      </c>
    </row>
    <row r="8992" spans="1:9" s="1" customFormat="1" x14ac:dyDescent="0.25">
      <c r="A8992" s="1" t="s">
        <v>8939</v>
      </c>
      <c r="B8992" s="10">
        <v>45050.655266203707</v>
      </c>
      <c r="C8992" s="2" t="s">
        <v>26845</v>
      </c>
      <c r="D8992" s="1" t="s">
        <v>96</v>
      </c>
      <c r="E8992" s="1" t="s">
        <v>11</v>
      </c>
      <c r="F8992" s="10">
        <v>45057.999988425923</v>
      </c>
      <c r="G8992" s="7">
        <v>232041822</v>
      </c>
      <c r="H8992" s="10">
        <v>45054.464270833334</v>
      </c>
      <c r="I8992" s="1" t="s">
        <v>26884</v>
      </c>
    </row>
    <row r="8993" spans="1:9" s="1" customFormat="1" x14ac:dyDescent="0.25">
      <c r="A8993" s="1" t="s">
        <v>8940</v>
      </c>
      <c r="B8993" s="10">
        <v>45050.656493055554</v>
      </c>
      <c r="C8993" s="2" t="s">
        <v>26845</v>
      </c>
      <c r="D8993" s="1" t="s">
        <v>10</v>
      </c>
      <c r="E8993" s="1" t="s">
        <v>4</v>
      </c>
      <c r="F8993" s="10">
        <v>45072.999988425923</v>
      </c>
      <c r="G8993" s="7">
        <v>232043920</v>
      </c>
      <c r="H8993" s="10">
        <v>45058.692696759259</v>
      </c>
      <c r="I8993" s="1" t="s">
        <v>26878</v>
      </c>
    </row>
    <row r="8994" spans="1:9" s="1" customFormat="1" x14ac:dyDescent="0.25">
      <c r="A8994" s="1" t="s">
        <v>8941</v>
      </c>
      <c r="B8994" s="10">
        <v>45050.65662037037</v>
      </c>
      <c r="C8994" s="2" t="s">
        <v>26845</v>
      </c>
      <c r="D8994" s="1" t="s">
        <v>10</v>
      </c>
      <c r="E8994" s="1" t="s">
        <v>11</v>
      </c>
      <c r="F8994" s="10">
        <v>45072.999988425923</v>
      </c>
      <c r="G8994" s="7">
        <v>232044150</v>
      </c>
      <c r="H8994" s="10">
        <v>45060.847268518519</v>
      </c>
      <c r="I8994" s="1" t="s">
        <v>26873</v>
      </c>
    </row>
    <row r="8995" spans="1:9" s="1" customFormat="1" x14ac:dyDescent="0.25">
      <c r="A8995" s="1" t="s">
        <v>8942</v>
      </c>
      <c r="B8995" s="10">
        <v>45050.656712962962</v>
      </c>
      <c r="C8995" s="2" t="s">
        <v>26845</v>
      </c>
      <c r="D8995" s="1" t="s">
        <v>10</v>
      </c>
      <c r="E8995" s="1" t="s">
        <v>4</v>
      </c>
      <c r="F8995" s="10">
        <v>45072.999988425923</v>
      </c>
      <c r="G8995" s="7">
        <v>232044238</v>
      </c>
      <c r="H8995" s="10">
        <v>45061.421990740739</v>
      </c>
      <c r="I8995" s="1" t="s">
        <v>26855</v>
      </c>
    </row>
    <row r="8996" spans="1:9" s="1" customFormat="1" x14ac:dyDescent="0.25">
      <c r="A8996" s="1" t="s">
        <v>8943</v>
      </c>
      <c r="B8996" s="10">
        <v>45050.656944444447</v>
      </c>
      <c r="C8996" s="2" t="s">
        <v>26845</v>
      </c>
      <c r="D8996" s="1" t="s">
        <v>10</v>
      </c>
      <c r="E8996" s="1" t="s">
        <v>4</v>
      </c>
      <c r="F8996" s="10">
        <v>45072.999988425923</v>
      </c>
      <c r="G8996" s="7">
        <v>232044296</v>
      </c>
      <c r="H8996" s="10">
        <v>45061.465185185189</v>
      </c>
      <c r="I8996" s="1" t="s">
        <v>26855</v>
      </c>
    </row>
    <row r="8997" spans="1:9" s="1" customFormat="1" x14ac:dyDescent="0.25">
      <c r="A8997" s="1" t="s">
        <v>8944</v>
      </c>
      <c r="B8997" s="10">
        <v>45050.657175925924</v>
      </c>
      <c r="C8997" s="2" t="s">
        <v>26845</v>
      </c>
      <c r="D8997" s="1" t="s">
        <v>10</v>
      </c>
      <c r="E8997" s="1" t="s">
        <v>4</v>
      </c>
      <c r="F8997" s="10">
        <v>45072.999988425923</v>
      </c>
      <c r="G8997" s="7">
        <v>232042704</v>
      </c>
      <c r="H8997" s="10">
        <v>45056.291921296295</v>
      </c>
      <c r="I8997" s="1" t="s">
        <v>26877</v>
      </c>
    </row>
    <row r="8998" spans="1:9" s="1" customFormat="1" x14ac:dyDescent="0.25">
      <c r="A8998" s="1" t="s">
        <v>8945</v>
      </c>
      <c r="B8998" s="10">
        <v>45050.657604166663</v>
      </c>
      <c r="C8998" s="2" t="s">
        <v>26845</v>
      </c>
      <c r="D8998" s="1" t="s">
        <v>10</v>
      </c>
      <c r="E8998" s="1" t="s">
        <v>4</v>
      </c>
      <c r="F8998" s="10">
        <v>45072.999988425923</v>
      </c>
      <c r="G8998" s="7">
        <v>232044369</v>
      </c>
      <c r="H8998" s="10">
        <v>45061.527094907404</v>
      </c>
      <c r="I8998" s="1" t="s">
        <v>26855</v>
      </c>
    </row>
    <row r="8999" spans="1:9" s="1" customFormat="1" x14ac:dyDescent="0.25">
      <c r="A8999" s="1" t="s">
        <v>8946</v>
      </c>
      <c r="B8999" s="10">
        <v>45050.658078703702</v>
      </c>
      <c r="C8999" s="2" t="s">
        <v>26845</v>
      </c>
      <c r="D8999" s="1" t="s">
        <v>10</v>
      </c>
      <c r="E8999" s="1" t="s">
        <v>4</v>
      </c>
      <c r="F8999" s="10">
        <v>45072.999988425923</v>
      </c>
      <c r="G8999" s="7">
        <v>232044375</v>
      </c>
      <c r="H8999" s="10">
        <v>45061.544074074074</v>
      </c>
      <c r="I8999" s="1" t="s">
        <v>26855</v>
      </c>
    </row>
    <row r="9000" spans="1:9" s="1" customFormat="1" x14ac:dyDescent="0.25">
      <c r="A9000" s="1" t="s">
        <v>8947</v>
      </c>
      <c r="B9000" s="10">
        <v>45050.65829861111</v>
      </c>
      <c r="C9000" s="2" t="s">
        <v>26845</v>
      </c>
      <c r="D9000" s="1" t="s">
        <v>10</v>
      </c>
      <c r="E9000" s="1" t="s">
        <v>4</v>
      </c>
      <c r="F9000" s="10">
        <v>45072.999988425923</v>
      </c>
      <c r="G9000" s="7">
        <v>232046453</v>
      </c>
      <c r="H9000" s="10">
        <v>45065.71601851852</v>
      </c>
      <c r="I9000" s="1" t="s">
        <v>26857</v>
      </c>
    </row>
    <row r="9001" spans="1:9" s="1" customFormat="1" x14ac:dyDescent="0.25">
      <c r="A9001" s="1" t="s">
        <v>8948</v>
      </c>
      <c r="B9001" s="10">
        <v>45050.662974537037</v>
      </c>
      <c r="C9001" s="2" t="s">
        <v>26845</v>
      </c>
      <c r="D9001" s="1" t="s">
        <v>10</v>
      </c>
      <c r="E9001" s="1" t="s">
        <v>11</v>
      </c>
      <c r="F9001" s="10">
        <v>45072.999988425923</v>
      </c>
      <c r="G9001" s="7">
        <v>232062209</v>
      </c>
      <c r="H9001" s="10">
        <v>45113.635636574072</v>
      </c>
      <c r="I9001" s="1" t="s">
        <v>26853</v>
      </c>
    </row>
    <row r="9002" spans="1:9" s="1" customFormat="1" x14ac:dyDescent="0.25">
      <c r="A9002" s="1" t="s">
        <v>8949</v>
      </c>
      <c r="B9002" s="10">
        <v>45050.667349537034</v>
      </c>
      <c r="C9002" s="2" t="s">
        <v>26845</v>
      </c>
      <c r="D9002" s="1" t="s">
        <v>7880</v>
      </c>
      <c r="E9002" s="1" t="s">
        <v>11</v>
      </c>
      <c r="F9002" s="10">
        <v>45064.999988425923</v>
      </c>
      <c r="G9002" s="7">
        <v>232046667</v>
      </c>
      <c r="H9002" s="10">
        <v>45069.490972222222</v>
      </c>
      <c r="I9002" s="1" t="s">
        <v>26873</v>
      </c>
    </row>
    <row r="9003" spans="1:9" s="1" customFormat="1" x14ac:dyDescent="0.25">
      <c r="A9003" s="1" t="s">
        <v>8950</v>
      </c>
      <c r="B9003" s="10">
        <v>45050.678935185184</v>
      </c>
      <c r="C9003" s="2" t="s">
        <v>26845</v>
      </c>
      <c r="D9003" s="1" t="s">
        <v>10</v>
      </c>
      <c r="E9003" s="1" t="s">
        <v>11</v>
      </c>
      <c r="F9003" s="10">
        <v>45072.999988425923</v>
      </c>
      <c r="G9003" s="7">
        <v>232041189</v>
      </c>
      <c r="H9003" s="10">
        <v>45051.419583333336</v>
      </c>
      <c r="I9003" s="1" t="s">
        <v>26884</v>
      </c>
    </row>
    <row r="9004" spans="1:9" s="1" customFormat="1" x14ac:dyDescent="0.25">
      <c r="A9004" s="1" t="s">
        <v>8951</v>
      </c>
      <c r="B9004" s="10">
        <v>45050.684548611112</v>
      </c>
      <c r="C9004" s="2" t="s">
        <v>26845</v>
      </c>
      <c r="D9004" s="1" t="s">
        <v>96</v>
      </c>
      <c r="E9004" s="1" t="s">
        <v>11</v>
      </c>
      <c r="F9004" s="10">
        <v>45057.999988425923</v>
      </c>
      <c r="G9004" s="7">
        <v>232041399</v>
      </c>
      <c r="H9004" s="10">
        <v>45051.662222222221</v>
      </c>
      <c r="I9004" s="1" t="s">
        <v>26884</v>
      </c>
    </row>
    <row r="9005" spans="1:9" s="1" customFormat="1" x14ac:dyDescent="0.25">
      <c r="A9005" s="1" t="s">
        <v>8952</v>
      </c>
      <c r="B9005" s="10">
        <v>45050.701562499999</v>
      </c>
      <c r="C9005" s="2" t="s">
        <v>26845</v>
      </c>
      <c r="D9005" s="1" t="s">
        <v>10</v>
      </c>
      <c r="E9005" s="1" t="s">
        <v>4</v>
      </c>
      <c r="F9005" s="10">
        <v>45072.999988425923</v>
      </c>
      <c r="G9005" s="7">
        <v>232046629</v>
      </c>
      <c r="H9005" s="10">
        <v>45069.456354166665</v>
      </c>
      <c r="I9005" s="1" t="s">
        <v>26882</v>
      </c>
    </row>
    <row r="9006" spans="1:9" s="1" customFormat="1" x14ac:dyDescent="0.25">
      <c r="A9006" s="1" t="s">
        <v>8953</v>
      </c>
      <c r="B9006" s="10">
        <v>45050.701851851853</v>
      </c>
      <c r="C9006" s="2" t="s">
        <v>26845</v>
      </c>
      <c r="D9006" s="1" t="s">
        <v>10</v>
      </c>
      <c r="E9006" s="1" t="s">
        <v>4</v>
      </c>
      <c r="F9006" s="10">
        <v>45072.999988425923</v>
      </c>
      <c r="G9006" s="7">
        <v>232047319</v>
      </c>
      <c r="H9006" s="10">
        <v>45070.654282407406</v>
      </c>
      <c r="I9006" s="1" t="s">
        <v>26873</v>
      </c>
    </row>
    <row r="9007" spans="1:9" s="1" customFormat="1" x14ac:dyDescent="0.25">
      <c r="A9007" s="1" t="s">
        <v>8954</v>
      </c>
      <c r="B9007" s="10">
        <v>45050.70208333333</v>
      </c>
      <c r="C9007" s="2" t="s">
        <v>26845</v>
      </c>
      <c r="D9007" s="1" t="s">
        <v>10</v>
      </c>
      <c r="E9007" s="1" t="s">
        <v>4</v>
      </c>
      <c r="F9007" s="10">
        <v>45072.999988425923</v>
      </c>
      <c r="G9007" s="7">
        <v>232047802</v>
      </c>
      <c r="H9007" s="10">
        <v>45071.6875462963</v>
      </c>
      <c r="I9007" s="1" t="s">
        <v>26865</v>
      </c>
    </row>
    <row r="9008" spans="1:9" s="1" customFormat="1" x14ac:dyDescent="0.25">
      <c r="A9008" s="1" t="s">
        <v>8955</v>
      </c>
      <c r="B9008" s="10">
        <v>45050.702314814815</v>
      </c>
      <c r="C9008" s="2" t="s">
        <v>26845</v>
      </c>
      <c r="D9008" s="1" t="s">
        <v>10</v>
      </c>
      <c r="E9008" s="1" t="s">
        <v>4</v>
      </c>
      <c r="F9008" s="10">
        <v>45072.999988425923</v>
      </c>
      <c r="G9008" s="7">
        <v>232045083</v>
      </c>
      <c r="H9008" s="10">
        <v>45062.781678240739</v>
      </c>
      <c r="I9008" s="1" t="s">
        <v>26870</v>
      </c>
    </row>
    <row r="9009" spans="1:9" s="1" customFormat="1" x14ac:dyDescent="0.25">
      <c r="A9009" s="1" t="s">
        <v>8956</v>
      </c>
      <c r="B9009" s="10">
        <v>45050.702534722222</v>
      </c>
      <c r="C9009" s="2" t="s">
        <v>26845</v>
      </c>
      <c r="D9009" s="1" t="s">
        <v>10</v>
      </c>
      <c r="E9009" s="1" t="s">
        <v>4</v>
      </c>
      <c r="F9009" s="10">
        <v>45072.999988425923</v>
      </c>
      <c r="G9009" s="7">
        <v>232046945</v>
      </c>
      <c r="H9009" s="10">
        <v>45069.712511574071</v>
      </c>
      <c r="I9009" s="1" t="s">
        <v>26880</v>
      </c>
    </row>
    <row r="9010" spans="1:9" s="1" customFormat="1" x14ac:dyDescent="0.25">
      <c r="A9010" s="1" t="s">
        <v>8957</v>
      </c>
      <c r="B9010" s="10">
        <v>45050.702986111108</v>
      </c>
      <c r="C9010" s="2" t="s">
        <v>26845</v>
      </c>
      <c r="D9010" s="1" t="s">
        <v>10</v>
      </c>
      <c r="E9010" s="1" t="s">
        <v>4</v>
      </c>
      <c r="F9010" s="10">
        <v>45072.999988425923</v>
      </c>
      <c r="G9010" s="7">
        <v>232046701</v>
      </c>
      <c r="H9010" s="10">
        <v>45069.510879629626</v>
      </c>
      <c r="I9010" s="1" t="s">
        <v>26853</v>
      </c>
    </row>
    <row r="9011" spans="1:9" s="1" customFormat="1" x14ac:dyDescent="0.25">
      <c r="A9011" s="1" t="s">
        <v>8958</v>
      </c>
      <c r="B9011" s="10">
        <v>45050.703217592592</v>
      </c>
      <c r="C9011" s="2" t="s">
        <v>26845</v>
      </c>
      <c r="D9011" s="1" t="s">
        <v>10</v>
      </c>
      <c r="E9011" s="1" t="s">
        <v>4</v>
      </c>
      <c r="F9011" s="10">
        <v>45072.999988425923</v>
      </c>
      <c r="G9011" s="7">
        <v>232044177</v>
      </c>
      <c r="H9011" s="10">
        <v>45061.352777777778</v>
      </c>
      <c r="I9011" s="1" t="s">
        <v>26853</v>
      </c>
    </row>
    <row r="9012" spans="1:9" s="1" customFormat="1" x14ac:dyDescent="0.25">
      <c r="A9012" s="1" t="s">
        <v>8959</v>
      </c>
      <c r="B9012" s="10">
        <v>45050.703692129631</v>
      </c>
      <c r="C9012" s="2" t="s">
        <v>26845</v>
      </c>
      <c r="D9012" s="1" t="s">
        <v>10</v>
      </c>
      <c r="E9012" s="1" t="s">
        <v>11</v>
      </c>
      <c r="F9012" s="10">
        <v>45072.999988425923</v>
      </c>
      <c r="G9012" s="7">
        <v>232050166</v>
      </c>
      <c r="H9012" s="10">
        <v>45078.279918981483</v>
      </c>
      <c r="I9012" s="1" t="s">
        <v>26873</v>
      </c>
    </row>
    <row r="9013" spans="1:9" s="1" customFormat="1" x14ac:dyDescent="0.25">
      <c r="A9013" s="1" t="s">
        <v>8960</v>
      </c>
      <c r="B9013" s="10">
        <v>45050.70385416667</v>
      </c>
      <c r="C9013" s="2" t="s">
        <v>26845</v>
      </c>
      <c r="D9013" s="1" t="s">
        <v>10</v>
      </c>
      <c r="E9013" s="1" t="s">
        <v>4</v>
      </c>
      <c r="F9013" s="10">
        <v>45072.999988425923</v>
      </c>
      <c r="G9013" s="7">
        <v>232044387</v>
      </c>
      <c r="H9013" s="10">
        <v>45061.558796296296</v>
      </c>
      <c r="I9013" s="1" t="s">
        <v>26855</v>
      </c>
    </row>
    <row r="9014" spans="1:9" s="1" customFormat="1" x14ac:dyDescent="0.25">
      <c r="A9014" s="1" t="s">
        <v>8961</v>
      </c>
      <c r="B9014" s="10">
        <v>45050.704282407409</v>
      </c>
      <c r="C9014" s="2" t="s">
        <v>26845</v>
      </c>
      <c r="D9014" s="1" t="s">
        <v>7880</v>
      </c>
      <c r="E9014" s="1" t="s">
        <v>4</v>
      </c>
      <c r="F9014" s="10">
        <v>45064.999988425923</v>
      </c>
      <c r="G9014" s="7">
        <v>232045196</v>
      </c>
      <c r="H9014" s="10">
        <v>45063.391377314816</v>
      </c>
      <c r="I9014" s="1" t="s">
        <v>26858</v>
      </c>
    </row>
    <row r="9015" spans="1:9" s="1" customFormat="1" x14ac:dyDescent="0.25">
      <c r="A9015" s="1" t="s">
        <v>8962</v>
      </c>
      <c r="B9015" s="10">
        <v>45050.704502314817</v>
      </c>
      <c r="C9015" s="2" t="s">
        <v>26845</v>
      </c>
      <c r="D9015" s="1" t="s">
        <v>10</v>
      </c>
      <c r="E9015" s="1" t="s">
        <v>4</v>
      </c>
      <c r="F9015" s="10">
        <v>45072.999988425923</v>
      </c>
      <c r="G9015" s="7">
        <v>232047228</v>
      </c>
      <c r="H9015" s="10">
        <v>45070.533252314817</v>
      </c>
      <c r="I9015" s="1" t="s">
        <v>26858</v>
      </c>
    </row>
    <row r="9016" spans="1:9" s="1" customFormat="1" x14ac:dyDescent="0.25">
      <c r="A9016" s="1" t="s">
        <v>8963</v>
      </c>
      <c r="B9016" s="10">
        <v>45050.706041666665</v>
      </c>
      <c r="C9016" s="2" t="s">
        <v>26845</v>
      </c>
      <c r="D9016" s="1" t="s">
        <v>10</v>
      </c>
      <c r="E9016" s="1" t="s">
        <v>4</v>
      </c>
      <c r="F9016" s="10">
        <v>45072.999988425923</v>
      </c>
      <c r="G9016" s="7">
        <v>232045765</v>
      </c>
      <c r="H9016" s="10">
        <v>45064.467951388891</v>
      </c>
      <c r="I9016" s="1" t="s">
        <v>26865</v>
      </c>
    </row>
    <row r="9017" spans="1:9" s="1" customFormat="1" x14ac:dyDescent="0.25">
      <c r="A9017" s="1" t="s">
        <v>8964</v>
      </c>
      <c r="B9017" s="10">
        <v>45050.706261574072</v>
      </c>
      <c r="C9017" s="2" t="s">
        <v>26845</v>
      </c>
      <c r="D9017" s="1" t="s">
        <v>10</v>
      </c>
      <c r="E9017" s="1" t="s">
        <v>4</v>
      </c>
      <c r="F9017" s="10">
        <v>45072.999988425923</v>
      </c>
      <c r="G9017" s="7">
        <v>232048074</v>
      </c>
      <c r="H9017" s="10">
        <v>45072.442199074074</v>
      </c>
      <c r="I9017" s="1" t="s">
        <v>26873</v>
      </c>
    </row>
    <row r="9018" spans="1:9" s="1" customFormat="1" x14ac:dyDescent="0.25">
      <c r="A9018" s="1" t="s">
        <v>8965</v>
      </c>
      <c r="B9018" s="10">
        <v>45050.706944444442</v>
      </c>
      <c r="C9018" s="2" t="s">
        <v>26845</v>
      </c>
      <c r="D9018" s="1" t="s">
        <v>96</v>
      </c>
      <c r="E9018" s="1" t="s">
        <v>4</v>
      </c>
      <c r="F9018" s="10">
        <v>45057.999988425923</v>
      </c>
      <c r="G9018" s="7">
        <v>232041389</v>
      </c>
      <c r="H9018" s="10">
        <v>45051.638148148151</v>
      </c>
      <c r="I9018" s="1" t="s">
        <v>26884</v>
      </c>
    </row>
    <row r="9019" spans="1:9" s="1" customFormat="1" x14ac:dyDescent="0.25">
      <c r="A9019" s="1" t="s">
        <v>8966</v>
      </c>
      <c r="B9019" s="10">
        <v>45050.707175925927</v>
      </c>
      <c r="C9019" s="2" t="s">
        <v>26845</v>
      </c>
      <c r="D9019" s="1" t="s">
        <v>10</v>
      </c>
      <c r="E9019" s="1" t="s">
        <v>4</v>
      </c>
      <c r="F9019" s="10">
        <v>45072.999988425923</v>
      </c>
      <c r="G9019" s="7">
        <v>232046147</v>
      </c>
      <c r="H9019" s="10">
        <v>45065.429537037038</v>
      </c>
      <c r="I9019" s="1" t="s">
        <v>26873</v>
      </c>
    </row>
    <row r="9020" spans="1:9" s="1" customFormat="1" x14ac:dyDescent="0.25">
      <c r="A9020" s="1" t="s">
        <v>8967</v>
      </c>
      <c r="B9020" s="10">
        <v>45050.709421296298</v>
      </c>
      <c r="C9020" s="2" t="s">
        <v>26845</v>
      </c>
      <c r="D9020" s="1" t="s">
        <v>10</v>
      </c>
      <c r="E9020" s="1" t="s">
        <v>4</v>
      </c>
      <c r="F9020" s="10">
        <v>45072.999988425923</v>
      </c>
      <c r="G9020" s="7">
        <v>232047905</v>
      </c>
      <c r="H9020" s="10">
        <v>45071.898101851853</v>
      </c>
      <c r="I9020" s="1" t="s">
        <v>26864</v>
      </c>
    </row>
    <row r="9021" spans="1:9" s="1" customFormat="1" x14ac:dyDescent="0.25">
      <c r="A9021" s="1" t="s">
        <v>8968</v>
      </c>
      <c r="B9021" s="10">
        <v>45050.709872685184</v>
      </c>
      <c r="C9021" s="2" t="s">
        <v>26845</v>
      </c>
      <c r="D9021" s="1" t="s">
        <v>7880</v>
      </c>
      <c r="E9021" s="1" t="s">
        <v>4</v>
      </c>
      <c r="F9021" s="10">
        <v>45064.999988425923</v>
      </c>
      <c r="G9021" s="7">
        <v>232042691</v>
      </c>
      <c r="H9021" s="10">
        <v>45055.928495370368</v>
      </c>
      <c r="I9021" s="1" t="s">
        <v>26865</v>
      </c>
    </row>
    <row r="9022" spans="1:9" s="1" customFormat="1" x14ac:dyDescent="0.25">
      <c r="A9022" s="1" t="s">
        <v>8969</v>
      </c>
      <c r="B9022" s="10">
        <v>45050.714305555557</v>
      </c>
      <c r="C9022" s="2" t="s">
        <v>26845</v>
      </c>
      <c r="D9022" s="1" t="s">
        <v>10</v>
      </c>
      <c r="E9022" s="1" t="s">
        <v>11</v>
      </c>
      <c r="F9022" s="10">
        <v>45072.999988425923</v>
      </c>
      <c r="G9022" s="7">
        <v>232045784</v>
      </c>
      <c r="H9022" s="10">
        <v>45064.495046296295</v>
      </c>
      <c r="I9022" s="1" t="s">
        <v>26872</v>
      </c>
    </row>
    <row r="9023" spans="1:9" s="1" customFormat="1" x14ac:dyDescent="0.25">
      <c r="A9023" s="1" t="s">
        <v>8970</v>
      </c>
      <c r="B9023" s="10">
        <v>45050.717210648145</v>
      </c>
      <c r="C9023" s="2" t="s">
        <v>26845</v>
      </c>
      <c r="D9023" s="1" t="s">
        <v>10</v>
      </c>
      <c r="E9023" s="1" t="s">
        <v>11</v>
      </c>
      <c r="F9023" s="10">
        <v>45072.999988425923</v>
      </c>
      <c r="G9023" s="7">
        <v>232041198</v>
      </c>
      <c r="H9023" s="10">
        <v>45051.431608796294</v>
      </c>
      <c r="I9023" s="1" t="s">
        <v>26884</v>
      </c>
    </row>
    <row r="9024" spans="1:9" s="1" customFormat="1" x14ac:dyDescent="0.25">
      <c r="A9024" s="1" t="s">
        <v>8971</v>
      </c>
      <c r="B9024" s="10">
        <v>45050.723449074074</v>
      </c>
      <c r="C9024" s="2" t="s">
        <v>26845</v>
      </c>
      <c r="D9024" s="1" t="s">
        <v>7880</v>
      </c>
      <c r="E9024" s="1" t="s">
        <v>11</v>
      </c>
      <c r="F9024" s="10">
        <v>45064.999988425923</v>
      </c>
      <c r="G9024" s="7">
        <v>232044861</v>
      </c>
      <c r="H9024" s="10">
        <v>45062.517245370371</v>
      </c>
      <c r="I9024" s="1" t="s">
        <v>26869</v>
      </c>
    </row>
    <row r="9025" spans="1:9" s="1" customFormat="1" x14ac:dyDescent="0.25">
      <c r="A9025" s="1" t="s">
        <v>8972</v>
      </c>
      <c r="B9025" s="10">
        <v>45050.725474537037</v>
      </c>
      <c r="C9025" s="2" t="s">
        <v>26845</v>
      </c>
      <c r="D9025" s="1" t="s">
        <v>10</v>
      </c>
      <c r="E9025" s="1" t="s">
        <v>11</v>
      </c>
      <c r="F9025" s="10">
        <v>45072.999988425923</v>
      </c>
      <c r="G9025" s="7">
        <v>232047141</v>
      </c>
      <c r="H9025" s="10">
        <v>45070.452314814815</v>
      </c>
      <c r="I9025" s="1" t="s">
        <v>26884</v>
      </c>
    </row>
    <row r="9026" spans="1:9" s="1" customFormat="1" x14ac:dyDescent="0.25">
      <c r="A9026" s="1" t="s">
        <v>8973</v>
      </c>
      <c r="B9026" s="10">
        <v>45050.73877314815</v>
      </c>
      <c r="C9026" s="2" t="s">
        <v>26845</v>
      </c>
      <c r="D9026" s="1" t="s">
        <v>10</v>
      </c>
      <c r="E9026" s="1" t="s">
        <v>11</v>
      </c>
      <c r="F9026" s="10">
        <v>45072.999988425923</v>
      </c>
      <c r="G9026" s="7">
        <v>232048416</v>
      </c>
      <c r="H9026" s="10">
        <v>45072.888969907406</v>
      </c>
      <c r="I9026" s="1" t="s">
        <v>26858</v>
      </c>
    </row>
    <row r="9027" spans="1:9" s="1" customFormat="1" x14ac:dyDescent="0.25">
      <c r="A9027" s="1" t="s">
        <v>8974</v>
      </c>
      <c r="B9027" s="10">
        <v>45050.795960648145</v>
      </c>
      <c r="C9027" s="2" t="s">
        <v>26845</v>
      </c>
      <c r="D9027" s="1" t="s">
        <v>10</v>
      </c>
      <c r="E9027" s="1" t="s">
        <v>11</v>
      </c>
      <c r="F9027" s="10">
        <v>45072.999988425923</v>
      </c>
      <c r="G9027" s="7">
        <v>232042722</v>
      </c>
      <c r="H9027" s="10">
        <v>45056.348969907405</v>
      </c>
      <c r="I9027" s="1" t="s">
        <v>26885</v>
      </c>
    </row>
    <row r="9028" spans="1:9" s="1" customFormat="1" x14ac:dyDescent="0.25">
      <c r="A9028" s="1" t="s">
        <v>8975</v>
      </c>
      <c r="B9028" s="10">
        <v>45050.869039351855</v>
      </c>
      <c r="C9028" s="2" t="s">
        <v>26845</v>
      </c>
      <c r="D9028" s="1" t="s">
        <v>10</v>
      </c>
      <c r="E9028" s="1" t="s">
        <v>11</v>
      </c>
      <c r="F9028" s="10">
        <v>45072.999988425923</v>
      </c>
      <c r="G9028" s="7">
        <v>232048413</v>
      </c>
      <c r="H9028" s="10">
        <v>45072.867256944446</v>
      </c>
      <c r="I9028" s="1" t="s">
        <v>26883</v>
      </c>
    </row>
    <row r="9029" spans="1:9" s="1" customFormat="1" x14ac:dyDescent="0.25">
      <c r="A9029" s="1" t="s">
        <v>8976</v>
      </c>
      <c r="B9029" s="10">
        <v>45050.872685185182</v>
      </c>
      <c r="C9029" s="2" t="s">
        <v>26845</v>
      </c>
      <c r="D9029" s="1" t="s">
        <v>10</v>
      </c>
      <c r="E9029" s="1" t="s">
        <v>11</v>
      </c>
      <c r="F9029" s="10">
        <v>45072.999988425923</v>
      </c>
      <c r="G9029" s="7">
        <v>232041681</v>
      </c>
      <c r="H9029" s="10">
        <v>45054.367106481484</v>
      </c>
      <c r="I9029" s="1" t="s">
        <v>26884</v>
      </c>
    </row>
    <row r="9030" spans="1:9" s="1" customFormat="1" x14ac:dyDescent="0.25">
      <c r="A9030" s="1" t="s">
        <v>8977</v>
      </c>
      <c r="B9030" s="10">
        <v>45050.914942129632</v>
      </c>
      <c r="C9030" s="2" t="s">
        <v>26845</v>
      </c>
      <c r="D9030" s="1" t="s">
        <v>10</v>
      </c>
      <c r="E9030" s="1" t="s">
        <v>11</v>
      </c>
      <c r="F9030" s="10">
        <v>45072.999988425923</v>
      </c>
      <c r="G9030" s="7">
        <v>232041916</v>
      </c>
      <c r="H9030" s="10">
        <v>45054.568738425929</v>
      </c>
      <c r="I9030" s="1" t="s">
        <v>26884</v>
      </c>
    </row>
    <row r="9031" spans="1:9" s="1" customFormat="1" x14ac:dyDescent="0.25">
      <c r="A9031" s="1" t="s">
        <v>8978</v>
      </c>
      <c r="B9031" s="10">
        <v>45050.917268518519</v>
      </c>
      <c r="C9031" s="2" t="s">
        <v>26845</v>
      </c>
      <c r="D9031" s="1" t="s">
        <v>10</v>
      </c>
      <c r="E9031" s="1" t="s">
        <v>11</v>
      </c>
      <c r="F9031" s="10">
        <v>45072.999988425923</v>
      </c>
      <c r="G9031" s="7">
        <v>232041916</v>
      </c>
      <c r="H9031" s="10">
        <v>45054.568738425929</v>
      </c>
      <c r="I9031" s="1" t="s">
        <v>26884</v>
      </c>
    </row>
    <row r="9032" spans="1:9" s="1" customFormat="1" x14ac:dyDescent="0.25">
      <c r="A9032" s="1" t="s">
        <v>8979</v>
      </c>
      <c r="B9032" s="10">
        <v>45050.958599537036</v>
      </c>
      <c r="C9032" s="2" t="s">
        <v>26845</v>
      </c>
      <c r="D9032" s="1" t="s">
        <v>10</v>
      </c>
      <c r="E9032" s="1" t="s">
        <v>11</v>
      </c>
      <c r="F9032" s="10">
        <v>45072.999988425923</v>
      </c>
      <c r="G9032" s="7">
        <v>232041307</v>
      </c>
      <c r="H9032" s="10">
        <v>45051.519942129627</v>
      </c>
      <c r="I9032" s="1" t="s">
        <v>26884</v>
      </c>
    </row>
    <row r="9033" spans="1:9" s="1" customFormat="1" x14ac:dyDescent="0.25">
      <c r="A9033" s="1" t="s">
        <v>8980</v>
      </c>
      <c r="B9033" s="10">
        <v>45051.279687499999</v>
      </c>
      <c r="C9033" s="2" t="s">
        <v>26845</v>
      </c>
      <c r="D9033" s="1" t="s">
        <v>10</v>
      </c>
      <c r="E9033" s="1" t="s">
        <v>11</v>
      </c>
      <c r="F9033" s="10">
        <v>45075.999988425923</v>
      </c>
      <c r="G9033" s="7">
        <v>232049010</v>
      </c>
      <c r="H9033" s="10">
        <v>45075.791284722225</v>
      </c>
      <c r="I9033" s="1" t="s">
        <v>26858</v>
      </c>
    </row>
    <row r="9034" spans="1:9" s="1" customFormat="1" x14ac:dyDescent="0.25">
      <c r="A9034" s="1" t="s">
        <v>8981</v>
      </c>
      <c r="B9034" s="10">
        <v>45051.280428240738</v>
      </c>
      <c r="C9034" s="2" t="s">
        <v>26845</v>
      </c>
      <c r="D9034" s="1" t="s">
        <v>10</v>
      </c>
      <c r="E9034" s="1" t="s">
        <v>11</v>
      </c>
      <c r="F9034" s="10">
        <v>45075.999988425923</v>
      </c>
      <c r="G9034" s="7">
        <v>232042693</v>
      </c>
      <c r="H9034" s="10">
        <v>45055.948958333334</v>
      </c>
      <c r="I9034" s="1" t="s">
        <v>26853</v>
      </c>
    </row>
    <row r="9035" spans="1:9" s="1" customFormat="1" x14ac:dyDescent="0.25">
      <c r="A9035" s="1" t="s">
        <v>8982</v>
      </c>
      <c r="B9035" s="10">
        <v>45051.28193287037</v>
      </c>
      <c r="C9035" s="2" t="s">
        <v>26845</v>
      </c>
      <c r="D9035" s="1" t="s">
        <v>10</v>
      </c>
      <c r="E9035" s="1" t="s">
        <v>11</v>
      </c>
      <c r="F9035" s="10">
        <v>45075.999988425923</v>
      </c>
      <c r="G9035" s="7">
        <v>232045873</v>
      </c>
      <c r="H9035" s="10">
        <v>45064.659039351849</v>
      </c>
      <c r="I9035" s="1" t="s">
        <v>26872</v>
      </c>
    </row>
    <row r="9036" spans="1:9" s="1" customFormat="1" x14ac:dyDescent="0.25">
      <c r="A9036" s="1" t="s">
        <v>8983</v>
      </c>
      <c r="B9036" s="10">
        <v>45051.295185185183</v>
      </c>
      <c r="C9036" s="2" t="s">
        <v>26845</v>
      </c>
      <c r="D9036" s="1" t="s">
        <v>10</v>
      </c>
      <c r="E9036" s="1" t="s">
        <v>11</v>
      </c>
      <c r="F9036" s="10">
        <v>45075.999988425923</v>
      </c>
      <c r="G9036" s="7">
        <v>232046237</v>
      </c>
      <c r="H9036" s="10">
        <v>45065.530902777777</v>
      </c>
      <c r="I9036" s="1" t="s">
        <v>26858</v>
      </c>
    </row>
    <row r="9037" spans="1:9" s="1" customFormat="1" x14ac:dyDescent="0.25">
      <c r="A9037" s="1" t="s">
        <v>8984</v>
      </c>
      <c r="B9037" s="10">
        <v>45051.303657407407</v>
      </c>
      <c r="C9037" s="2" t="s">
        <v>26845</v>
      </c>
      <c r="D9037" s="1" t="s">
        <v>7880</v>
      </c>
      <c r="E9037" s="1" t="s">
        <v>11</v>
      </c>
      <c r="F9037" s="10">
        <v>45065.999988425923</v>
      </c>
      <c r="G9037" s="7">
        <v>232046155</v>
      </c>
      <c r="H9037" s="10">
        <v>45065.44672453704</v>
      </c>
      <c r="I9037" s="1" t="s">
        <v>26872</v>
      </c>
    </row>
    <row r="9038" spans="1:9" s="1" customFormat="1" x14ac:dyDescent="0.25">
      <c r="A9038" s="1" t="s">
        <v>8985</v>
      </c>
      <c r="B9038" s="10">
        <v>45051.306307870371</v>
      </c>
      <c r="C9038" s="2" t="s">
        <v>26845</v>
      </c>
      <c r="D9038" s="1" t="s">
        <v>10</v>
      </c>
      <c r="E9038" s="1" t="s">
        <v>11</v>
      </c>
      <c r="F9038" s="10">
        <v>45075.999988425923</v>
      </c>
      <c r="G9038" s="7">
        <v>232066144</v>
      </c>
      <c r="H9038" s="10">
        <v>45125.475740740738</v>
      </c>
      <c r="I9038" s="1" t="s">
        <v>26863</v>
      </c>
    </row>
    <row r="9039" spans="1:9" s="1" customFormat="1" x14ac:dyDescent="0.25">
      <c r="A9039" s="1" t="s">
        <v>8986</v>
      </c>
      <c r="B9039" s="10">
        <v>45051.356932870367</v>
      </c>
      <c r="C9039" s="2" t="s">
        <v>26845</v>
      </c>
      <c r="D9039" s="1" t="s">
        <v>10</v>
      </c>
      <c r="E9039" s="1" t="s">
        <v>11</v>
      </c>
      <c r="F9039" s="10">
        <v>45075.999988425923</v>
      </c>
      <c r="G9039" s="7">
        <v>232048500</v>
      </c>
      <c r="H9039" s="10">
        <v>45074.058611111112</v>
      </c>
      <c r="I9039" s="1" t="s">
        <v>26869</v>
      </c>
    </row>
    <row r="9040" spans="1:9" s="1" customFormat="1" x14ac:dyDescent="0.25">
      <c r="A9040" s="1" t="s">
        <v>8987</v>
      </c>
      <c r="B9040" s="10">
        <v>45051.368449074071</v>
      </c>
      <c r="C9040" s="2" t="s">
        <v>26845</v>
      </c>
      <c r="D9040" s="1" t="s">
        <v>10</v>
      </c>
      <c r="E9040" s="1" t="s">
        <v>32</v>
      </c>
      <c r="F9040" s="10">
        <v>45075.999988425923</v>
      </c>
      <c r="G9040" s="7">
        <v>232045464</v>
      </c>
      <c r="H9040" s="10">
        <v>45063.694293981483</v>
      </c>
      <c r="I9040" s="1" t="s">
        <v>26883</v>
      </c>
    </row>
    <row r="9041" spans="1:9" s="1" customFormat="1" x14ac:dyDescent="0.25">
      <c r="A9041" s="1" t="s">
        <v>8988</v>
      </c>
      <c r="B9041" s="10">
        <v>45051.373692129629</v>
      </c>
      <c r="C9041" s="2" t="s">
        <v>26845</v>
      </c>
      <c r="D9041" s="1" t="s">
        <v>10</v>
      </c>
      <c r="E9041" s="1" t="s">
        <v>4</v>
      </c>
      <c r="F9041" s="10">
        <v>45075.999988425923</v>
      </c>
      <c r="G9041" s="7">
        <v>232046550</v>
      </c>
      <c r="H9041" s="10">
        <v>45068.847488425927</v>
      </c>
      <c r="I9041" s="1" t="s">
        <v>26877</v>
      </c>
    </row>
    <row r="9042" spans="1:9" s="1" customFormat="1" x14ac:dyDescent="0.25">
      <c r="A9042" s="1" t="s">
        <v>8989</v>
      </c>
      <c r="B9042" s="10">
        <v>45051.374062499999</v>
      </c>
      <c r="C9042" s="2" t="s">
        <v>26845</v>
      </c>
      <c r="D9042" s="1" t="s">
        <v>10</v>
      </c>
      <c r="E9042" s="1" t="s">
        <v>4</v>
      </c>
      <c r="F9042" s="10">
        <v>45075.999988425923</v>
      </c>
      <c r="G9042" s="7">
        <v>232041278</v>
      </c>
      <c r="H9042" s="10">
        <v>45051.49931712963</v>
      </c>
      <c r="I9042" s="1" t="s">
        <v>26884</v>
      </c>
    </row>
    <row r="9043" spans="1:9" s="1" customFormat="1" x14ac:dyDescent="0.25">
      <c r="A9043" s="1" t="s">
        <v>8990</v>
      </c>
      <c r="B9043" s="10">
        <v>45051.374837962961</v>
      </c>
      <c r="C9043" s="2" t="s">
        <v>26845</v>
      </c>
      <c r="D9043" s="1" t="s">
        <v>96</v>
      </c>
      <c r="E9043" s="1" t="s">
        <v>4</v>
      </c>
      <c r="F9043" s="10">
        <v>45058.999988425923</v>
      </c>
      <c r="G9043" s="7">
        <v>232041336</v>
      </c>
      <c r="H9043" s="10">
        <v>45051.588888888888</v>
      </c>
      <c r="I9043" s="1" t="s">
        <v>26884</v>
      </c>
    </row>
    <row r="9044" spans="1:9" s="1" customFormat="1" x14ac:dyDescent="0.25">
      <c r="A9044" s="1" t="s">
        <v>8991</v>
      </c>
      <c r="B9044" s="10">
        <v>45051.375081018516</v>
      </c>
      <c r="C9044" s="2" t="s">
        <v>26845</v>
      </c>
      <c r="D9044" s="1" t="s">
        <v>10</v>
      </c>
      <c r="E9044" s="1" t="s">
        <v>4</v>
      </c>
      <c r="F9044" s="10">
        <v>45075.999988425923</v>
      </c>
      <c r="G9044" s="7">
        <v>232041294</v>
      </c>
      <c r="H9044" s="10">
        <v>45051.508599537039</v>
      </c>
      <c r="I9044" s="1" t="s">
        <v>26884</v>
      </c>
    </row>
    <row r="9045" spans="1:9" s="1" customFormat="1" x14ac:dyDescent="0.25">
      <c r="A9045" s="1" t="s">
        <v>8992</v>
      </c>
      <c r="B9045" s="10">
        <v>45051.377233796295</v>
      </c>
      <c r="C9045" s="2" t="s">
        <v>26845</v>
      </c>
      <c r="D9045" s="1" t="s">
        <v>7880</v>
      </c>
      <c r="E9045" s="1" t="s">
        <v>4</v>
      </c>
      <c r="F9045" s="10">
        <v>45065.999988425923</v>
      </c>
      <c r="G9045" s="7">
        <v>232045863</v>
      </c>
      <c r="H9045" s="10">
        <v>45064.645729166667</v>
      </c>
      <c r="I9045" s="1" t="s">
        <v>26865</v>
      </c>
    </row>
    <row r="9046" spans="1:9" s="1" customFormat="1" x14ac:dyDescent="0.25">
      <c r="A9046" s="1" t="s">
        <v>8993</v>
      </c>
      <c r="B9046" s="10">
        <v>45051.379247685189</v>
      </c>
      <c r="C9046" s="2" t="s">
        <v>26845</v>
      </c>
      <c r="D9046" s="1" t="s">
        <v>96</v>
      </c>
      <c r="E9046" s="1" t="s">
        <v>11</v>
      </c>
      <c r="F9046" s="10">
        <v>45058.999988425923</v>
      </c>
      <c r="G9046" s="7">
        <v>232041369</v>
      </c>
      <c r="H9046" s="10">
        <v>45051.614849537036</v>
      </c>
      <c r="I9046" s="1" t="s">
        <v>26884</v>
      </c>
    </row>
    <row r="9047" spans="1:9" s="1" customFormat="1" x14ac:dyDescent="0.25">
      <c r="A9047" s="1" t="s">
        <v>8994</v>
      </c>
      <c r="B9047" s="10">
        <v>45051.381226851852</v>
      </c>
      <c r="C9047" s="2" t="s">
        <v>26845</v>
      </c>
      <c r="D9047" s="1" t="s">
        <v>25</v>
      </c>
      <c r="E9047" s="1" t="s">
        <v>4</v>
      </c>
      <c r="F9047" s="10">
        <v>45058.999988425923</v>
      </c>
      <c r="G9047" s="7">
        <v>232043399</v>
      </c>
      <c r="H9047" s="10">
        <v>45057.679039351853</v>
      </c>
      <c r="I9047" s="1" t="s">
        <v>26853</v>
      </c>
    </row>
    <row r="9048" spans="1:9" s="1" customFormat="1" x14ac:dyDescent="0.25">
      <c r="A9048" s="1" t="s">
        <v>8995</v>
      </c>
      <c r="B9048" s="10">
        <v>45051.38144675926</v>
      </c>
      <c r="C9048" s="2" t="s">
        <v>26845</v>
      </c>
      <c r="D9048" s="1" t="s">
        <v>10</v>
      </c>
      <c r="E9048" s="1" t="s">
        <v>4</v>
      </c>
      <c r="F9048" s="10">
        <v>45075.999988425923</v>
      </c>
      <c r="G9048" s="7">
        <v>232042765</v>
      </c>
      <c r="H9048" s="10">
        <v>45056.428668981483</v>
      </c>
      <c r="I9048" s="1" t="s">
        <v>26877</v>
      </c>
    </row>
    <row r="9049" spans="1:9" s="1" customFormat="1" x14ac:dyDescent="0.25">
      <c r="A9049" s="1" t="s">
        <v>8996</v>
      </c>
      <c r="B9049" s="10">
        <v>45051.386377314811</v>
      </c>
      <c r="C9049" s="2" t="s">
        <v>26845</v>
      </c>
      <c r="D9049" s="1" t="s">
        <v>10</v>
      </c>
      <c r="E9049" s="1" t="s">
        <v>11</v>
      </c>
      <c r="F9049" s="10">
        <v>45075.999988425923</v>
      </c>
      <c r="G9049" s="7">
        <v>232044152</v>
      </c>
      <c r="H9049" s="10">
        <v>45060.857395833336</v>
      </c>
      <c r="I9049" s="1" t="s">
        <v>26873</v>
      </c>
    </row>
    <row r="9050" spans="1:9" s="1" customFormat="1" x14ac:dyDescent="0.25">
      <c r="A9050" s="1" t="s">
        <v>8997</v>
      </c>
      <c r="B9050" s="10">
        <v>45051.398333333331</v>
      </c>
      <c r="C9050" s="2" t="s">
        <v>26845</v>
      </c>
      <c r="D9050" s="1" t="s">
        <v>7880</v>
      </c>
      <c r="E9050" s="1" t="s">
        <v>11</v>
      </c>
      <c r="F9050" s="10">
        <v>45065.999988425923</v>
      </c>
      <c r="G9050" s="7">
        <v>232046355</v>
      </c>
      <c r="H9050" s="10">
        <v>45065.644675925927</v>
      </c>
      <c r="I9050" s="1" t="s">
        <v>26864</v>
      </c>
    </row>
    <row r="9051" spans="1:9" s="1" customFormat="1" x14ac:dyDescent="0.25">
      <c r="A9051" s="1" t="s">
        <v>8998</v>
      </c>
      <c r="B9051" s="10">
        <v>45051.405671296299</v>
      </c>
      <c r="C9051" s="2" t="s">
        <v>26845</v>
      </c>
      <c r="D9051" s="1" t="s">
        <v>10</v>
      </c>
      <c r="E9051" s="1" t="s">
        <v>32</v>
      </c>
      <c r="F9051" s="10">
        <v>45075.999988425923</v>
      </c>
      <c r="G9051" s="7">
        <v>232042475</v>
      </c>
      <c r="H9051" s="10">
        <v>45055.654328703706</v>
      </c>
      <c r="I9051" s="1" t="s">
        <v>26860</v>
      </c>
    </row>
    <row r="9052" spans="1:9" s="1" customFormat="1" x14ac:dyDescent="0.25">
      <c r="A9052" s="1" t="s">
        <v>8999</v>
      </c>
      <c r="B9052" s="10">
        <v>45051.406446759262</v>
      </c>
      <c r="C9052" s="2" t="s">
        <v>26845</v>
      </c>
      <c r="D9052" s="1" t="s">
        <v>96</v>
      </c>
      <c r="E9052" s="1" t="s">
        <v>11</v>
      </c>
      <c r="F9052" s="10">
        <v>45058.999988425923</v>
      </c>
      <c r="G9052" s="7">
        <v>232041351</v>
      </c>
      <c r="H9052" s="10">
        <v>45051.59847222222</v>
      </c>
      <c r="I9052" s="1" t="s">
        <v>26884</v>
      </c>
    </row>
    <row r="9053" spans="1:9" s="1" customFormat="1" x14ac:dyDescent="0.25">
      <c r="A9053" s="1" t="s">
        <v>9000</v>
      </c>
      <c r="B9053" s="10">
        <v>45051.418391203704</v>
      </c>
      <c r="C9053" s="2" t="s">
        <v>26845</v>
      </c>
      <c r="D9053" s="1" t="s">
        <v>10</v>
      </c>
      <c r="E9053" s="1" t="s">
        <v>11</v>
      </c>
      <c r="F9053" s="10">
        <v>45075.999988425923</v>
      </c>
      <c r="G9053" s="7">
        <v>232047834</v>
      </c>
      <c r="H9053" s="10">
        <v>45071.751736111109</v>
      </c>
      <c r="I9053" s="1" t="s">
        <v>26870</v>
      </c>
    </row>
    <row r="9054" spans="1:9" s="1" customFormat="1" x14ac:dyDescent="0.25">
      <c r="A9054" s="1" t="s">
        <v>9001</v>
      </c>
      <c r="B9054" s="10">
        <v>45051.428599537037</v>
      </c>
      <c r="C9054" s="2" t="s">
        <v>26845</v>
      </c>
      <c r="D9054" s="1" t="s">
        <v>10</v>
      </c>
      <c r="E9054" s="1" t="s">
        <v>4</v>
      </c>
      <c r="F9054" s="10">
        <v>45075.999988425923</v>
      </c>
      <c r="G9054" s="7">
        <v>232044188</v>
      </c>
      <c r="H9054" s="10">
        <v>45061.375960648147</v>
      </c>
      <c r="I9054" s="1" t="s">
        <v>26883</v>
      </c>
    </row>
    <row r="9055" spans="1:9" s="1" customFormat="1" x14ac:dyDescent="0.25">
      <c r="A9055" s="1" t="s">
        <v>9002</v>
      </c>
      <c r="B9055" s="10">
        <v>45051.429085648146</v>
      </c>
      <c r="C9055" s="2" t="s">
        <v>26845</v>
      </c>
      <c r="D9055" s="1" t="s">
        <v>10</v>
      </c>
      <c r="E9055" s="1" t="s">
        <v>4</v>
      </c>
      <c r="F9055" s="10">
        <v>45075.999988425923</v>
      </c>
      <c r="G9055" s="7">
        <v>232046926</v>
      </c>
      <c r="H9055" s="10">
        <v>45069.697893518518</v>
      </c>
      <c r="I9055" s="1" t="s">
        <v>26865</v>
      </c>
    </row>
    <row r="9056" spans="1:9" s="1" customFormat="1" x14ac:dyDescent="0.25">
      <c r="A9056" s="1" t="s">
        <v>9003</v>
      </c>
      <c r="B9056" s="10">
        <v>45051.430787037039</v>
      </c>
      <c r="C9056" s="2" t="s">
        <v>26845</v>
      </c>
      <c r="D9056" s="1" t="s">
        <v>10</v>
      </c>
      <c r="E9056" s="1" t="s">
        <v>32</v>
      </c>
      <c r="F9056" s="10">
        <v>45075.999988425923</v>
      </c>
      <c r="G9056" s="7">
        <v>232044590</v>
      </c>
      <c r="H9056" s="10">
        <v>45061.745324074072</v>
      </c>
      <c r="I9056" s="1" t="s">
        <v>26860</v>
      </c>
    </row>
    <row r="9057" spans="1:9" s="1" customFormat="1" x14ac:dyDescent="0.25">
      <c r="A9057" s="1" t="s">
        <v>9004</v>
      </c>
      <c r="B9057" s="10">
        <v>45051.432013888887</v>
      </c>
      <c r="C9057" s="2" t="s">
        <v>26845</v>
      </c>
      <c r="D9057" s="1" t="s">
        <v>10</v>
      </c>
      <c r="E9057" s="1" t="s">
        <v>4</v>
      </c>
      <c r="F9057" s="10">
        <v>45075.999988425923</v>
      </c>
      <c r="G9057" s="7">
        <v>232044008</v>
      </c>
      <c r="H9057" s="10">
        <v>45058.824374999997</v>
      </c>
      <c r="I9057" s="1" t="s">
        <v>26880</v>
      </c>
    </row>
    <row r="9058" spans="1:9" s="1" customFormat="1" x14ac:dyDescent="0.25">
      <c r="A9058" s="1" t="s">
        <v>9005</v>
      </c>
      <c r="B9058" s="10">
        <v>45051.432476851849</v>
      </c>
      <c r="C9058" s="2" t="s">
        <v>26845</v>
      </c>
      <c r="D9058" s="1" t="s">
        <v>10</v>
      </c>
      <c r="E9058" s="1" t="s">
        <v>4</v>
      </c>
      <c r="F9058" s="10">
        <v>45075.999988425923</v>
      </c>
      <c r="G9058" s="7">
        <v>232042146</v>
      </c>
      <c r="H9058" s="10">
        <v>45054.889525462961</v>
      </c>
      <c r="I9058" s="1" t="s">
        <v>26866</v>
      </c>
    </row>
    <row r="9059" spans="1:9" s="1" customFormat="1" x14ac:dyDescent="0.25">
      <c r="A9059" s="1" t="s">
        <v>9006</v>
      </c>
      <c r="B9059" s="10">
        <v>45051.433703703704</v>
      </c>
      <c r="C9059" s="2" t="s">
        <v>26845</v>
      </c>
      <c r="D9059" s="1" t="s">
        <v>10</v>
      </c>
      <c r="E9059" s="1" t="s">
        <v>4</v>
      </c>
      <c r="F9059" s="10">
        <v>45075.999988425923</v>
      </c>
      <c r="G9059" s="7">
        <v>232048499</v>
      </c>
      <c r="H9059" s="10">
        <v>45074.055219907408</v>
      </c>
      <c r="I9059" s="1" t="s">
        <v>26869</v>
      </c>
    </row>
    <row r="9060" spans="1:9" s="1" customFormat="1" x14ac:dyDescent="0.25">
      <c r="A9060" s="1" t="s">
        <v>9007</v>
      </c>
      <c r="B9060" s="10">
        <v>45051.435891203706</v>
      </c>
      <c r="C9060" s="2" t="s">
        <v>26845</v>
      </c>
      <c r="D9060" s="1" t="s">
        <v>96</v>
      </c>
      <c r="E9060" s="1" t="s">
        <v>4</v>
      </c>
      <c r="F9060" s="10">
        <v>45058.999988425923</v>
      </c>
      <c r="G9060" s="7">
        <v>232041488</v>
      </c>
      <c r="H9060" s="10">
        <v>45051.725081018521</v>
      </c>
      <c r="I9060" s="1" t="s">
        <v>26884</v>
      </c>
    </row>
    <row r="9061" spans="1:9" s="1" customFormat="1" x14ac:dyDescent="0.25">
      <c r="A9061" s="1" t="s">
        <v>9008</v>
      </c>
      <c r="B9061" s="10">
        <v>45051.436296296299</v>
      </c>
      <c r="C9061" s="2" t="s">
        <v>26845</v>
      </c>
      <c r="D9061" s="1" t="s">
        <v>10</v>
      </c>
      <c r="E9061" s="1" t="s">
        <v>4</v>
      </c>
      <c r="F9061" s="10">
        <v>45075.999988425923</v>
      </c>
      <c r="G9061" s="7">
        <v>232041638</v>
      </c>
      <c r="H9061" s="10">
        <v>45053.711319444446</v>
      </c>
      <c r="I9061" s="1" t="s">
        <v>26873</v>
      </c>
    </row>
    <row r="9062" spans="1:9" s="1" customFormat="1" x14ac:dyDescent="0.25">
      <c r="A9062" s="1" t="s">
        <v>9009</v>
      </c>
      <c r="B9062" s="10">
        <v>45051.436712962961</v>
      </c>
      <c r="C9062" s="2" t="s">
        <v>26845</v>
      </c>
      <c r="D9062" s="1" t="s">
        <v>10</v>
      </c>
      <c r="E9062" s="1" t="s">
        <v>4</v>
      </c>
      <c r="F9062" s="10">
        <v>45075.999988425923</v>
      </c>
      <c r="G9062" s="7">
        <v>232041400</v>
      </c>
      <c r="H9062" s="10">
        <v>45051.663483796299</v>
      </c>
      <c r="I9062" s="1" t="s">
        <v>26884</v>
      </c>
    </row>
    <row r="9063" spans="1:9" s="1" customFormat="1" x14ac:dyDescent="0.25">
      <c r="A9063" s="1" t="s">
        <v>9010</v>
      </c>
      <c r="B9063" s="10">
        <v>45051.44290509259</v>
      </c>
      <c r="C9063" s="2" t="s">
        <v>26845</v>
      </c>
      <c r="D9063" s="1" t="s">
        <v>10</v>
      </c>
      <c r="E9063" s="1" t="s">
        <v>11</v>
      </c>
      <c r="F9063" s="10">
        <v>45075.999988425923</v>
      </c>
      <c r="G9063" s="7">
        <v>232044144</v>
      </c>
      <c r="H9063" s="10">
        <v>45060.824803240743</v>
      </c>
      <c r="I9063" s="1" t="s">
        <v>26873</v>
      </c>
    </row>
    <row r="9064" spans="1:9" s="1" customFormat="1" x14ac:dyDescent="0.25">
      <c r="A9064" s="1" t="s">
        <v>9011</v>
      </c>
      <c r="B9064" s="10">
        <v>45051.461296296293</v>
      </c>
      <c r="C9064" s="2" t="s">
        <v>26845</v>
      </c>
      <c r="D9064" s="1" t="s">
        <v>10</v>
      </c>
      <c r="E9064" s="1" t="s">
        <v>11</v>
      </c>
      <c r="F9064" s="10">
        <v>45075.999988425923</v>
      </c>
      <c r="G9064" s="7">
        <v>232048124</v>
      </c>
      <c r="H9064" s="10">
        <v>45072.488645833335</v>
      </c>
      <c r="I9064" s="1" t="s">
        <v>26860</v>
      </c>
    </row>
    <row r="9065" spans="1:9" s="1" customFormat="1" x14ac:dyDescent="0.25">
      <c r="A9065" s="1" t="s">
        <v>9012</v>
      </c>
      <c r="B9065" s="10">
        <v>45051.46912037037</v>
      </c>
      <c r="C9065" s="2" t="s">
        <v>26845</v>
      </c>
      <c r="D9065" s="1" t="s">
        <v>10</v>
      </c>
      <c r="E9065" s="1" t="s">
        <v>4</v>
      </c>
      <c r="F9065" s="10">
        <v>45075.999988425923</v>
      </c>
      <c r="G9065" s="7">
        <v>232046718</v>
      </c>
      <c r="H9065" s="10">
        <v>45069.545173611114</v>
      </c>
      <c r="I9065" s="1" t="s">
        <v>26865</v>
      </c>
    </row>
    <row r="9066" spans="1:9" s="1" customFormat="1" x14ac:dyDescent="0.25">
      <c r="A9066" s="1" t="s">
        <v>9013</v>
      </c>
      <c r="B9066" s="10">
        <v>45051.469351851854</v>
      </c>
      <c r="C9066" s="2" t="s">
        <v>26845</v>
      </c>
      <c r="D9066" s="1" t="s">
        <v>10</v>
      </c>
      <c r="E9066" s="1" t="s">
        <v>4</v>
      </c>
      <c r="F9066" s="10">
        <v>45075.999988425923</v>
      </c>
      <c r="G9066" s="7">
        <v>232041397</v>
      </c>
      <c r="H9066" s="10">
        <v>45051.658796296295</v>
      </c>
      <c r="I9066" s="1" t="s">
        <v>26884</v>
      </c>
    </row>
    <row r="9067" spans="1:9" s="1" customFormat="1" x14ac:dyDescent="0.25">
      <c r="A9067" s="1" t="s">
        <v>9014</v>
      </c>
      <c r="B9067" s="10">
        <v>45051.469687500001</v>
      </c>
      <c r="C9067" s="2" t="s">
        <v>26845</v>
      </c>
      <c r="D9067" s="1" t="s">
        <v>7880</v>
      </c>
      <c r="E9067" s="1" t="s">
        <v>4</v>
      </c>
      <c r="F9067" s="10">
        <v>45065.999988425923</v>
      </c>
      <c r="G9067" s="7">
        <v>232043370</v>
      </c>
      <c r="H9067" s="10">
        <v>45057.638055555559</v>
      </c>
      <c r="I9067" s="1" t="s">
        <v>26866</v>
      </c>
    </row>
    <row r="9068" spans="1:9" s="1" customFormat="1" x14ac:dyDescent="0.25">
      <c r="A9068" s="1" t="s">
        <v>9015</v>
      </c>
      <c r="B9068" s="10">
        <v>45051.470266203702</v>
      </c>
      <c r="C9068" s="2" t="s">
        <v>26845</v>
      </c>
      <c r="D9068" s="1" t="s">
        <v>10</v>
      </c>
      <c r="E9068" s="1" t="s">
        <v>4</v>
      </c>
      <c r="F9068" s="10">
        <v>45075.999988425923</v>
      </c>
      <c r="G9068" s="7">
        <v>232046869</v>
      </c>
      <c r="H9068" s="10">
        <v>45069.665405092594</v>
      </c>
      <c r="I9068" s="1" t="s">
        <v>26880</v>
      </c>
    </row>
    <row r="9069" spans="1:9" s="1" customFormat="1" x14ac:dyDescent="0.25">
      <c r="A9069" s="1" t="s">
        <v>9016</v>
      </c>
      <c r="B9069" s="10">
        <v>45051.474594907406</v>
      </c>
      <c r="C9069" s="2" t="s">
        <v>26845</v>
      </c>
      <c r="D9069" s="1" t="s">
        <v>10</v>
      </c>
      <c r="E9069" s="1" t="s">
        <v>32</v>
      </c>
      <c r="F9069" s="10">
        <v>45075.999988425923</v>
      </c>
      <c r="G9069" s="7">
        <v>232045777</v>
      </c>
      <c r="H9069" s="10">
        <v>45064.483356481483</v>
      </c>
      <c r="I9069" s="1" t="s">
        <v>26865</v>
      </c>
    </row>
    <row r="9070" spans="1:9" s="1" customFormat="1" x14ac:dyDescent="0.25">
      <c r="A9070" s="1" t="s">
        <v>9017</v>
      </c>
      <c r="B9070" s="10">
        <v>45051.484178240738</v>
      </c>
      <c r="C9070" s="2" t="s">
        <v>26845</v>
      </c>
      <c r="D9070" s="1" t="s">
        <v>10</v>
      </c>
      <c r="E9070" s="1" t="s">
        <v>11</v>
      </c>
      <c r="F9070" s="10">
        <v>45075.999988425923</v>
      </c>
      <c r="G9070" s="7">
        <v>232048769</v>
      </c>
      <c r="H9070" s="10">
        <v>45075.592511574076</v>
      </c>
      <c r="I9070" s="1" t="s">
        <v>26860</v>
      </c>
    </row>
    <row r="9071" spans="1:9" s="1" customFormat="1" x14ac:dyDescent="0.25">
      <c r="A9071" s="1" t="s">
        <v>9018</v>
      </c>
      <c r="B9071" s="10">
        <v>45051.486504629633</v>
      </c>
      <c r="C9071" s="2" t="s">
        <v>26845</v>
      </c>
      <c r="D9071" s="1" t="s">
        <v>10</v>
      </c>
      <c r="E9071" s="1" t="s">
        <v>11</v>
      </c>
      <c r="F9071" s="10">
        <v>45075.999988425923</v>
      </c>
      <c r="G9071" s="7">
        <v>232046603</v>
      </c>
      <c r="H9071" s="10">
        <v>45069.437835648147</v>
      </c>
      <c r="I9071" s="1" t="s">
        <v>26882</v>
      </c>
    </row>
    <row r="9072" spans="1:9" s="1" customFormat="1" x14ac:dyDescent="0.25">
      <c r="A9072" s="1" t="s">
        <v>9019</v>
      </c>
      <c r="B9072" s="10">
        <v>45051.486631944441</v>
      </c>
      <c r="C9072" s="2" t="s">
        <v>26845</v>
      </c>
      <c r="D9072" s="1" t="s">
        <v>96</v>
      </c>
      <c r="E9072" s="1" t="s">
        <v>4</v>
      </c>
      <c r="F9072" s="10">
        <v>45058.999988425923</v>
      </c>
      <c r="G9072" s="7">
        <v>232041436</v>
      </c>
      <c r="H9072" s="10">
        <v>45051.690520833334</v>
      </c>
      <c r="I9072" s="1" t="s">
        <v>26884</v>
      </c>
    </row>
    <row r="9073" spans="1:9" s="1" customFormat="1" x14ac:dyDescent="0.25">
      <c r="A9073" s="1" t="s">
        <v>9020</v>
      </c>
      <c r="B9073" s="10">
        <v>45051.486875000002</v>
      </c>
      <c r="C9073" s="2" t="s">
        <v>26845</v>
      </c>
      <c r="D9073" s="1" t="s">
        <v>10</v>
      </c>
      <c r="E9073" s="1" t="s">
        <v>4</v>
      </c>
      <c r="F9073" s="10">
        <v>45075.999988425923</v>
      </c>
      <c r="G9073" s="7">
        <v>232047833</v>
      </c>
      <c r="H9073" s="10">
        <v>45071.734386574077</v>
      </c>
      <c r="I9073" s="1" t="s">
        <v>26870</v>
      </c>
    </row>
    <row r="9074" spans="1:9" s="1" customFormat="1" x14ac:dyDescent="0.25">
      <c r="A9074" s="1" t="s">
        <v>9021</v>
      </c>
      <c r="B9074" s="10">
        <v>45051.487627314818</v>
      </c>
      <c r="C9074" s="2" t="s">
        <v>26845</v>
      </c>
      <c r="D9074" s="1" t="s">
        <v>10</v>
      </c>
      <c r="E9074" s="1" t="s">
        <v>4</v>
      </c>
      <c r="F9074" s="10">
        <v>45075.999988425923</v>
      </c>
      <c r="G9074" s="7">
        <v>232048089</v>
      </c>
      <c r="H9074" s="10">
        <v>45072.45652777778</v>
      </c>
      <c r="I9074" s="1" t="s">
        <v>26882</v>
      </c>
    </row>
    <row r="9075" spans="1:9" s="1" customFormat="1" x14ac:dyDescent="0.25">
      <c r="A9075" s="1" t="s">
        <v>9022</v>
      </c>
      <c r="B9075" s="10">
        <v>45051.487858796296</v>
      </c>
      <c r="C9075" s="2" t="s">
        <v>26845</v>
      </c>
      <c r="D9075" s="1" t="s">
        <v>7880</v>
      </c>
      <c r="E9075" s="1" t="s">
        <v>4</v>
      </c>
      <c r="F9075" s="10">
        <v>45065.999988425923</v>
      </c>
      <c r="G9075" s="7">
        <v>232044249</v>
      </c>
      <c r="H9075" s="10">
        <v>45061.429583333331</v>
      </c>
      <c r="I9075" s="1" t="s">
        <v>26858</v>
      </c>
    </row>
    <row r="9076" spans="1:9" s="1" customFormat="1" x14ac:dyDescent="0.25">
      <c r="A9076" s="1" t="s">
        <v>9023</v>
      </c>
      <c r="B9076" s="10">
        <v>45051.489016203705</v>
      </c>
      <c r="C9076" s="2" t="s">
        <v>26845</v>
      </c>
      <c r="D9076" s="1" t="s">
        <v>10</v>
      </c>
      <c r="E9076" s="1" t="s">
        <v>4</v>
      </c>
      <c r="F9076" s="10">
        <v>45075.999988425923</v>
      </c>
      <c r="G9076" s="7">
        <v>232046553</v>
      </c>
      <c r="H9076" s="10">
        <v>45068.885740740741</v>
      </c>
      <c r="I9076" s="1" t="s">
        <v>26877</v>
      </c>
    </row>
    <row r="9077" spans="1:9" s="1" customFormat="1" x14ac:dyDescent="0.25">
      <c r="A9077" s="1" t="s">
        <v>9024</v>
      </c>
      <c r="B9077" s="10">
        <v>45051.49150462963</v>
      </c>
      <c r="C9077" s="2" t="s">
        <v>26845</v>
      </c>
      <c r="D9077" s="1" t="s">
        <v>10</v>
      </c>
      <c r="E9077" s="1" t="s">
        <v>11</v>
      </c>
      <c r="F9077" s="10">
        <v>45075.999988425923</v>
      </c>
      <c r="G9077" s="7">
        <v>232048999</v>
      </c>
      <c r="H9077" s="10">
        <v>45075.779490740744</v>
      </c>
      <c r="I9077" s="1" t="s">
        <v>26858</v>
      </c>
    </row>
    <row r="9078" spans="1:9" s="1" customFormat="1" x14ac:dyDescent="0.25">
      <c r="A9078" s="1" t="s">
        <v>9025</v>
      </c>
      <c r="B9078" s="10">
        <v>45051.491782407407</v>
      </c>
      <c r="C9078" s="2" t="s">
        <v>26845</v>
      </c>
      <c r="D9078" s="1" t="s">
        <v>10</v>
      </c>
      <c r="E9078" s="1" t="s">
        <v>11</v>
      </c>
      <c r="F9078" s="10">
        <v>45075.999988425923</v>
      </c>
      <c r="G9078" s="7">
        <v>232046603</v>
      </c>
      <c r="H9078" s="10">
        <v>45069.437835648147</v>
      </c>
      <c r="I9078" s="1" t="s">
        <v>26882</v>
      </c>
    </row>
    <row r="9079" spans="1:9" s="1" customFormat="1" x14ac:dyDescent="0.25">
      <c r="A9079" s="1" t="s">
        <v>9026</v>
      </c>
      <c r="B9079" s="10">
        <v>45051.50309027778</v>
      </c>
      <c r="C9079" s="2" t="s">
        <v>26845</v>
      </c>
      <c r="D9079" s="1" t="s">
        <v>10</v>
      </c>
      <c r="E9079" s="1" t="s">
        <v>32</v>
      </c>
      <c r="F9079" s="10">
        <v>45075.999988425923</v>
      </c>
      <c r="G9079" s="7">
        <v>232047680</v>
      </c>
      <c r="H9079" s="10">
        <v>45071.525648148148</v>
      </c>
      <c r="I9079" s="1" t="s">
        <v>26865</v>
      </c>
    </row>
    <row r="9080" spans="1:9" s="1" customFormat="1" x14ac:dyDescent="0.25">
      <c r="A9080" s="1" t="s">
        <v>9027</v>
      </c>
      <c r="B9080" s="10">
        <v>45051.504224537035</v>
      </c>
      <c r="C9080" s="2" t="s">
        <v>26845</v>
      </c>
      <c r="D9080" s="1" t="s">
        <v>10</v>
      </c>
      <c r="E9080" s="1" t="s">
        <v>11</v>
      </c>
      <c r="F9080" s="10">
        <v>45075.999988425923</v>
      </c>
      <c r="G9080" s="7">
        <v>232045350</v>
      </c>
      <c r="H9080" s="10">
        <v>45063.579583333332</v>
      </c>
      <c r="I9080" s="1" t="s">
        <v>26858</v>
      </c>
    </row>
    <row r="9081" spans="1:9" s="1" customFormat="1" x14ac:dyDescent="0.25">
      <c r="A9081" s="1" t="s">
        <v>9028</v>
      </c>
      <c r="B9081" s="10">
        <v>45051.514062499999</v>
      </c>
      <c r="C9081" s="2" t="s">
        <v>26845</v>
      </c>
      <c r="D9081" s="1" t="s">
        <v>10</v>
      </c>
      <c r="E9081" s="1" t="s">
        <v>11</v>
      </c>
      <c r="F9081" s="10">
        <v>45075.999988425923</v>
      </c>
      <c r="G9081" s="7">
        <v>232042062</v>
      </c>
      <c r="H9081" s="10">
        <v>45054.686886574076</v>
      </c>
      <c r="I9081" s="1" t="s">
        <v>26864</v>
      </c>
    </row>
    <row r="9082" spans="1:9" s="1" customFormat="1" x14ac:dyDescent="0.25">
      <c r="A9082" s="1" t="s">
        <v>9029</v>
      </c>
      <c r="B9082" s="10">
        <v>45051.519606481481</v>
      </c>
      <c r="C9082" s="2" t="s">
        <v>26845</v>
      </c>
      <c r="D9082" s="1" t="s">
        <v>10</v>
      </c>
      <c r="E9082" s="1" t="s">
        <v>4</v>
      </c>
      <c r="F9082" s="10">
        <v>45075.999988425923</v>
      </c>
      <c r="G9082" s="7">
        <v>232048722</v>
      </c>
      <c r="H9082" s="10">
        <v>45075.528831018521</v>
      </c>
      <c r="I9082" s="1" t="s">
        <v>26883</v>
      </c>
    </row>
    <row r="9083" spans="1:9" s="1" customFormat="1" x14ac:dyDescent="0.25">
      <c r="A9083" s="1" t="s">
        <v>9030</v>
      </c>
      <c r="B9083" s="10">
        <v>45051.519826388889</v>
      </c>
      <c r="C9083" s="2" t="s">
        <v>26845</v>
      </c>
      <c r="D9083" s="1" t="s">
        <v>10</v>
      </c>
      <c r="E9083" s="1" t="s">
        <v>4</v>
      </c>
      <c r="F9083" s="10">
        <v>45075.999988425923</v>
      </c>
      <c r="G9083" s="7">
        <v>232047177</v>
      </c>
      <c r="H9083" s="10">
        <v>45070.487800925926</v>
      </c>
      <c r="I9083" s="1" t="s">
        <v>26856</v>
      </c>
    </row>
    <row r="9084" spans="1:9" s="1" customFormat="1" x14ac:dyDescent="0.25">
      <c r="A9084" s="1" t="s">
        <v>9031</v>
      </c>
      <c r="B9084" s="10">
        <v>45051.520069444443</v>
      </c>
      <c r="C9084" s="2" t="s">
        <v>26845</v>
      </c>
      <c r="D9084" s="1" t="s">
        <v>10</v>
      </c>
      <c r="E9084" s="1" t="s">
        <v>4</v>
      </c>
      <c r="F9084" s="10">
        <v>45075.999988425923</v>
      </c>
      <c r="G9084" s="7">
        <v>232049037</v>
      </c>
      <c r="H9084" s="10">
        <v>45075.938773148147</v>
      </c>
      <c r="I9084" s="1" t="s">
        <v>26864</v>
      </c>
    </row>
    <row r="9085" spans="1:9" s="1" customFormat="1" x14ac:dyDescent="0.25">
      <c r="A9085" s="1" t="s">
        <v>9032</v>
      </c>
      <c r="B9085" s="10">
        <v>45051.520266203705</v>
      </c>
      <c r="C9085" s="2" t="s">
        <v>26845</v>
      </c>
      <c r="D9085" s="1" t="s">
        <v>10</v>
      </c>
      <c r="E9085" s="1" t="s">
        <v>4</v>
      </c>
      <c r="F9085" s="10">
        <v>45075.999988425923</v>
      </c>
      <c r="G9085" s="7">
        <v>232049039</v>
      </c>
      <c r="H9085" s="10">
        <v>45075.955081018517</v>
      </c>
      <c r="I9085" s="1" t="s">
        <v>26864</v>
      </c>
    </row>
    <row r="9086" spans="1:9" s="1" customFormat="1" x14ac:dyDescent="0.25">
      <c r="A9086" s="1" t="s">
        <v>9033</v>
      </c>
      <c r="B9086" s="10">
        <v>45051.520752314813</v>
      </c>
      <c r="C9086" s="2" t="s">
        <v>26845</v>
      </c>
      <c r="D9086" s="1" t="s">
        <v>10</v>
      </c>
      <c r="E9086" s="1" t="s">
        <v>4</v>
      </c>
      <c r="F9086" s="10">
        <v>45075.999988425923</v>
      </c>
      <c r="G9086" s="7">
        <v>232046996</v>
      </c>
      <c r="H9086" s="10">
        <v>45069.793935185182</v>
      </c>
      <c r="I9086" s="1" t="s">
        <v>26877</v>
      </c>
    </row>
    <row r="9087" spans="1:9" s="1" customFormat="1" x14ac:dyDescent="0.25">
      <c r="A9087" s="1" t="s">
        <v>9034</v>
      </c>
      <c r="B9087" s="10">
        <v>45051.521168981482</v>
      </c>
      <c r="C9087" s="2" t="s">
        <v>26845</v>
      </c>
      <c r="D9087" s="1" t="s">
        <v>10</v>
      </c>
      <c r="E9087" s="1" t="s">
        <v>4</v>
      </c>
      <c r="F9087" s="10">
        <v>45075.999988425923</v>
      </c>
      <c r="G9087" s="7">
        <v>232044194</v>
      </c>
      <c r="H9087" s="10">
        <v>45061.385023148148</v>
      </c>
      <c r="I9087" s="1" t="s">
        <v>26883</v>
      </c>
    </row>
    <row r="9088" spans="1:9" s="1" customFormat="1" x14ac:dyDescent="0.25">
      <c r="A9088" s="1" t="s">
        <v>9035</v>
      </c>
      <c r="B9088" s="10">
        <v>45051.52138888889</v>
      </c>
      <c r="C9088" s="2" t="s">
        <v>26845</v>
      </c>
      <c r="D9088" s="1" t="s">
        <v>10</v>
      </c>
      <c r="E9088" s="1" t="s">
        <v>4</v>
      </c>
      <c r="F9088" s="10">
        <v>45075.999988425923</v>
      </c>
      <c r="G9088" s="7">
        <v>232047278</v>
      </c>
      <c r="H9088" s="10">
        <v>45070.617824074077</v>
      </c>
      <c r="I9088" s="1" t="s">
        <v>26859</v>
      </c>
    </row>
    <row r="9089" spans="1:9" s="1" customFormat="1" x14ac:dyDescent="0.25">
      <c r="A9089" s="1" t="s">
        <v>9036</v>
      </c>
      <c r="B9089" s="10">
        <v>45051.521643518521</v>
      </c>
      <c r="C9089" s="2" t="s">
        <v>26845</v>
      </c>
      <c r="D9089" s="1" t="s">
        <v>7880</v>
      </c>
      <c r="E9089" s="1" t="s">
        <v>4</v>
      </c>
      <c r="F9089" s="10">
        <v>45065.999988425923</v>
      </c>
      <c r="G9089" s="7">
        <v>232045925</v>
      </c>
      <c r="H9089" s="10">
        <v>45064.719097222223</v>
      </c>
      <c r="I9089" s="1" t="s">
        <v>26869</v>
      </c>
    </row>
    <row r="9090" spans="1:9" s="1" customFormat="1" x14ac:dyDescent="0.25">
      <c r="A9090" s="1" t="s">
        <v>9037</v>
      </c>
      <c r="B9090" s="10">
        <v>45051.522581018522</v>
      </c>
      <c r="C9090" s="2" t="s">
        <v>26845</v>
      </c>
      <c r="D9090" s="1" t="s">
        <v>10</v>
      </c>
      <c r="E9090" s="1" t="s">
        <v>4</v>
      </c>
      <c r="F9090" s="10">
        <v>45075.999988425923</v>
      </c>
      <c r="G9090" s="7">
        <v>232044389</v>
      </c>
      <c r="H9090" s="10">
        <v>45061.565115740741</v>
      </c>
      <c r="I9090" s="1" t="s">
        <v>26855</v>
      </c>
    </row>
    <row r="9091" spans="1:9" s="1" customFormat="1" x14ac:dyDescent="0.25">
      <c r="A9091" s="1" t="s">
        <v>9038</v>
      </c>
      <c r="B9091" s="10">
        <v>45051.523090277777</v>
      </c>
      <c r="C9091" s="2" t="s">
        <v>26845</v>
      </c>
      <c r="D9091" s="1" t="s">
        <v>10</v>
      </c>
      <c r="E9091" s="1" t="s">
        <v>4</v>
      </c>
      <c r="F9091" s="10">
        <v>45075.999988425923</v>
      </c>
      <c r="G9091" s="7">
        <v>232045105</v>
      </c>
      <c r="H9091" s="10">
        <v>45062.934861111113</v>
      </c>
      <c r="I9091" s="1" t="s">
        <v>26879</v>
      </c>
    </row>
    <row r="9092" spans="1:9" s="1" customFormat="1" x14ac:dyDescent="0.25">
      <c r="A9092" s="1" t="s">
        <v>9039</v>
      </c>
      <c r="B9092" s="10">
        <v>45051.523182870369</v>
      </c>
      <c r="C9092" s="2" t="s">
        <v>26845</v>
      </c>
      <c r="D9092" s="1" t="s">
        <v>10</v>
      </c>
      <c r="E9092" s="1" t="s">
        <v>11</v>
      </c>
      <c r="F9092" s="10">
        <v>45075.999988425923</v>
      </c>
      <c r="G9092" s="7">
        <v>232046827</v>
      </c>
      <c r="H9092" s="10">
        <v>45069.634236111109</v>
      </c>
      <c r="I9092" s="1" t="s">
        <v>26858</v>
      </c>
    </row>
    <row r="9093" spans="1:9" s="1" customFormat="1" x14ac:dyDescent="0.25">
      <c r="A9093" s="1" t="s">
        <v>9040</v>
      </c>
      <c r="B9093" s="10">
        <v>45051.523865740739</v>
      </c>
      <c r="C9093" s="2" t="s">
        <v>26845</v>
      </c>
      <c r="D9093" s="1" t="s">
        <v>10</v>
      </c>
      <c r="E9093" s="1" t="s">
        <v>4</v>
      </c>
      <c r="F9093" s="10">
        <v>45075.999988425923</v>
      </c>
      <c r="G9093" s="7">
        <v>232045883</v>
      </c>
      <c r="H9093" s="10">
        <v>45064.681504629632</v>
      </c>
      <c r="I9093" s="1" t="s">
        <v>26865</v>
      </c>
    </row>
    <row r="9094" spans="1:9" s="1" customFormat="1" x14ac:dyDescent="0.25">
      <c r="A9094" s="1" t="s">
        <v>9041</v>
      </c>
      <c r="B9094" s="10">
        <v>45051.525266203702</v>
      </c>
      <c r="C9094" s="2" t="s">
        <v>26845</v>
      </c>
      <c r="D9094" s="1" t="s">
        <v>10</v>
      </c>
      <c r="E9094" s="1" t="s">
        <v>11</v>
      </c>
      <c r="F9094" s="10">
        <v>45075.999988425923</v>
      </c>
      <c r="G9094" s="7">
        <v>232049158</v>
      </c>
      <c r="H9094" s="10">
        <v>45076.498182870368</v>
      </c>
      <c r="I9094" s="1" t="s">
        <v>26873</v>
      </c>
    </row>
    <row r="9095" spans="1:9" s="1" customFormat="1" x14ac:dyDescent="0.25">
      <c r="A9095" s="1" t="s">
        <v>9042</v>
      </c>
      <c r="B9095" s="10">
        <v>45051.526331018518</v>
      </c>
      <c r="C9095" s="2" t="s">
        <v>26845</v>
      </c>
      <c r="D9095" s="1" t="s">
        <v>10</v>
      </c>
      <c r="E9095" s="1" t="s">
        <v>11</v>
      </c>
      <c r="F9095" s="10">
        <v>45075.999988425923</v>
      </c>
      <c r="G9095" s="7">
        <v>232041710</v>
      </c>
      <c r="H9095" s="10">
        <v>45054.390659722223</v>
      </c>
      <c r="I9095" s="1" t="s">
        <v>26884</v>
      </c>
    </row>
    <row r="9096" spans="1:9" s="1" customFormat="1" x14ac:dyDescent="0.25">
      <c r="A9096" s="1" t="s">
        <v>9043</v>
      </c>
      <c r="B9096" s="10">
        <v>45051.533900462964</v>
      </c>
      <c r="C9096" s="2" t="s">
        <v>26845</v>
      </c>
      <c r="D9096" s="1" t="s">
        <v>10</v>
      </c>
      <c r="E9096" s="1" t="s">
        <v>11</v>
      </c>
      <c r="F9096" s="10">
        <v>45075.999988425923</v>
      </c>
      <c r="G9096" s="7">
        <v>232045106</v>
      </c>
      <c r="H9096" s="10">
        <v>45062.939942129633</v>
      </c>
      <c r="I9096" s="1" t="s">
        <v>26879</v>
      </c>
    </row>
    <row r="9097" spans="1:9" s="1" customFormat="1" x14ac:dyDescent="0.25">
      <c r="A9097" s="1" t="s">
        <v>9044</v>
      </c>
      <c r="B9097" s="10">
        <v>45051.535509259258</v>
      </c>
      <c r="C9097" s="2" t="s">
        <v>26845</v>
      </c>
      <c r="D9097" s="1" t="s">
        <v>10</v>
      </c>
      <c r="E9097" s="1" t="s">
        <v>32</v>
      </c>
      <c r="F9097" s="10">
        <v>45075.999988425923</v>
      </c>
      <c r="G9097" s="7">
        <v>232042511</v>
      </c>
      <c r="H9097" s="10">
        <v>45055.674131944441</v>
      </c>
      <c r="I9097" s="1" t="s">
        <v>26883</v>
      </c>
    </row>
    <row r="9098" spans="1:9" s="1" customFormat="1" x14ac:dyDescent="0.25">
      <c r="A9098" s="1" t="s">
        <v>9045</v>
      </c>
      <c r="B9098" s="10">
        <v>45051.550833333335</v>
      </c>
      <c r="C9098" s="2" t="s">
        <v>26845</v>
      </c>
      <c r="D9098" s="1" t="s">
        <v>10</v>
      </c>
      <c r="E9098" s="1" t="s">
        <v>11</v>
      </c>
      <c r="F9098" s="10">
        <v>45075.999988425923</v>
      </c>
      <c r="G9098" s="7">
        <v>232045107</v>
      </c>
      <c r="H9098" s="10">
        <v>45062.945949074077</v>
      </c>
      <c r="I9098" s="1" t="s">
        <v>26879</v>
      </c>
    </row>
    <row r="9099" spans="1:9" s="1" customFormat="1" x14ac:dyDescent="0.25">
      <c r="A9099" s="1" t="s">
        <v>9046</v>
      </c>
      <c r="B9099" s="10">
        <v>45051.572800925926</v>
      </c>
      <c r="C9099" s="2" t="s">
        <v>26845</v>
      </c>
      <c r="D9099" s="1" t="s">
        <v>10</v>
      </c>
      <c r="E9099" s="1" t="s">
        <v>11</v>
      </c>
      <c r="F9099" s="10">
        <v>45075.999988425923</v>
      </c>
      <c r="G9099" s="7">
        <v>232041443</v>
      </c>
      <c r="H9099" s="10">
        <v>45051.694537037038</v>
      </c>
      <c r="I9099" s="1" t="s">
        <v>26884</v>
      </c>
    </row>
    <row r="9100" spans="1:9" s="1" customFormat="1" x14ac:dyDescent="0.25">
      <c r="A9100" s="1" t="s">
        <v>9047</v>
      </c>
      <c r="B9100" s="10">
        <v>45051.579548611109</v>
      </c>
      <c r="C9100" s="2" t="s">
        <v>26845</v>
      </c>
      <c r="D9100" s="1" t="s">
        <v>96</v>
      </c>
      <c r="E9100" s="1" t="s">
        <v>11</v>
      </c>
      <c r="F9100" s="10">
        <v>45058.999988425923</v>
      </c>
      <c r="G9100" s="7">
        <v>232041529</v>
      </c>
      <c r="H9100" s="10">
        <v>45051.764594907407</v>
      </c>
      <c r="I9100" s="1" t="s">
        <v>26884</v>
      </c>
    </row>
    <row r="9101" spans="1:9" s="1" customFormat="1" x14ac:dyDescent="0.25">
      <c r="A9101" s="1" t="s">
        <v>9048</v>
      </c>
      <c r="B9101" s="10">
        <v>45051.580972222226</v>
      </c>
      <c r="C9101" s="2" t="s">
        <v>26845</v>
      </c>
      <c r="D9101" s="1" t="s">
        <v>10</v>
      </c>
      <c r="E9101" s="1" t="s">
        <v>11</v>
      </c>
      <c r="F9101" s="10">
        <v>45075.999988425923</v>
      </c>
      <c r="G9101" s="7">
        <v>232041456</v>
      </c>
      <c r="H9101" s="10">
        <v>45051.70212962963</v>
      </c>
      <c r="I9101" s="1" t="s">
        <v>26884</v>
      </c>
    </row>
    <row r="9102" spans="1:9" s="1" customFormat="1" x14ac:dyDescent="0.25">
      <c r="A9102" s="1" t="s">
        <v>9049</v>
      </c>
      <c r="B9102" s="10">
        <v>45051.582094907404</v>
      </c>
      <c r="C9102" s="2" t="s">
        <v>26845</v>
      </c>
      <c r="D9102" s="1" t="s">
        <v>10</v>
      </c>
      <c r="E9102" s="1" t="s">
        <v>11</v>
      </c>
      <c r="F9102" s="10">
        <v>45075.999988425923</v>
      </c>
      <c r="G9102" s="7">
        <v>232048104</v>
      </c>
      <c r="H9102" s="10">
        <v>45072.474629629629</v>
      </c>
      <c r="I9102" s="1" t="s">
        <v>26882</v>
      </c>
    </row>
    <row r="9103" spans="1:9" s="1" customFormat="1" x14ac:dyDescent="0.25">
      <c r="A9103" s="1" t="s">
        <v>9050</v>
      </c>
      <c r="B9103" s="10">
        <v>45051.590185185189</v>
      </c>
      <c r="C9103" s="2" t="s">
        <v>26845</v>
      </c>
      <c r="D9103" s="1" t="s">
        <v>7880</v>
      </c>
      <c r="E9103" s="1" t="s">
        <v>11</v>
      </c>
      <c r="F9103" s="10">
        <v>45065.999988425923</v>
      </c>
      <c r="G9103" s="7">
        <v>232045348</v>
      </c>
      <c r="H9103" s="10">
        <v>45063.576469907406</v>
      </c>
      <c r="I9103" s="1" t="s">
        <v>26867</v>
      </c>
    </row>
    <row r="9104" spans="1:9" s="1" customFormat="1" x14ac:dyDescent="0.25">
      <c r="A9104" s="1" t="s">
        <v>9051</v>
      </c>
      <c r="B9104" s="10">
        <v>45051.616863425923</v>
      </c>
      <c r="C9104" s="2" t="s">
        <v>26845</v>
      </c>
      <c r="D9104" s="1" t="s">
        <v>10</v>
      </c>
      <c r="E9104" s="1" t="s">
        <v>4</v>
      </c>
      <c r="F9104" s="10">
        <v>45075.999988425923</v>
      </c>
      <c r="G9104" s="7">
        <v>232044933</v>
      </c>
      <c r="H9104" s="10">
        <v>45062.630798611113</v>
      </c>
      <c r="I9104" s="1" t="s">
        <v>26878</v>
      </c>
    </row>
    <row r="9105" spans="1:9" s="1" customFormat="1" x14ac:dyDescent="0.25">
      <c r="A9105" s="1" t="s">
        <v>9052</v>
      </c>
      <c r="B9105" s="10">
        <v>45051.617789351854</v>
      </c>
      <c r="C9105" s="2" t="s">
        <v>26845</v>
      </c>
      <c r="D9105" s="1" t="s">
        <v>10</v>
      </c>
      <c r="E9105" s="1" t="s">
        <v>4</v>
      </c>
      <c r="F9105" s="10">
        <v>45075.999988425923</v>
      </c>
      <c r="G9105" s="7">
        <v>232043731</v>
      </c>
      <c r="H9105" s="10">
        <v>45058.60796296296</v>
      </c>
      <c r="I9105" s="1" t="s">
        <v>26874</v>
      </c>
    </row>
    <row r="9106" spans="1:9" s="1" customFormat="1" x14ac:dyDescent="0.25">
      <c r="A9106" s="1" t="s">
        <v>9053</v>
      </c>
      <c r="B9106" s="10">
        <v>45051.618020833332</v>
      </c>
      <c r="C9106" s="2" t="s">
        <v>26845</v>
      </c>
      <c r="D9106" s="1" t="s">
        <v>10</v>
      </c>
      <c r="E9106" s="1" t="s">
        <v>4</v>
      </c>
      <c r="F9106" s="10">
        <v>45075.999988425923</v>
      </c>
      <c r="G9106" s="7">
        <v>232045250</v>
      </c>
      <c r="H9106" s="10">
        <v>45063.437627314815</v>
      </c>
      <c r="I9106" s="1" t="s">
        <v>26856</v>
      </c>
    </row>
    <row r="9107" spans="1:9" s="1" customFormat="1" x14ac:dyDescent="0.25">
      <c r="A9107" s="1" t="s">
        <v>9054</v>
      </c>
      <c r="B9107" s="10">
        <v>45051.618657407409</v>
      </c>
      <c r="C9107" s="2" t="s">
        <v>26845</v>
      </c>
      <c r="D9107" s="1" t="s">
        <v>10</v>
      </c>
      <c r="E9107" s="1" t="s">
        <v>32</v>
      </c>
      <c r="F9107" s="10">
        <v>45075.999988425923</v>
      </c>
      <c r="G9107" s="7">
        <v>232049033</v>
      </c>
      <c r="H9107" s="10">
        <v>45075.889988425923</v>
      </c>
      <c r="I9107" s="1" t="s">
        <v>26858</v>
      </c>
    </row>
    <row r="9108" spans="1:9" s="1" customFormat="1" x14ac:dyDescent="0.25">
      <c r="A9108" s="1" t="s">
        <v>9055</v>
      </c>
      <c r="B9108" s="10">
        <v>45051.619016203702</v>
      </c>
      <c r="C9108" s="2" t="s">
        <v>26845</v>
      </c>
      <c r="D9108" s="1" t="s">
        <v>10</v>
      </c>
      <c r="E9108" s="1" t="s">
        <v>32</v>
      </c>
      <c r="F9108" s="10">
        <v>45075.999988425923</v>
      </c>
      <c r="G9108" s="7">
        <v>232049034</v>
      </c>
      <c r="H9108" s="10">
        <v>45075.893703703703</v>
      </c>
      <c r="I9108" s="1" t="s">
        <v>26858</v>
      </c>
    </row>
    <row r="9109" spans="1:9" s="1" customFormat="1" x14ac:dyDescent="0.25">
      <c r="A9109" s="1" t="s">
        <v>9056</v>
      </c>
      <c r="B9109" s="10">
        <v>45051.619189814817</v>
      </c>
      <c r="C9109" s="2" t="s">
        <v>26845</v>
      </c>
      <c r="D9109" s="1" t="s">
        <v>10</v>
      </c>
      <c r="E9109" s="1" t="s">
        <v>4</v>
      </c>
      <c r="F9109" s="10">
        <v>45075.999988425923</v>
      </c>
      <c r="G9109" s="7">
        <v>232041542</v>
      </c>
      <c r="H9109" s="10">
        <v>45051.79414351852</v>
      </c>
      <c r="I9109" s="1" t="s">
        <v>26884</v>
      </c>
    </row>
    <row r="9110" spans="1:9" s="1" customFormat="1" x14ac:dyDescent="0.25">
      <c r="A9110" s="1" t="s">
        <v>9057</v>
      </c>
      <c r="B9110" s="10">
        <v>45051.619456018518</v>
      </c>
      <c r="C9110" s="2" t="s">
        <v>26845</v>
      </c>
      <c r="D9110" s="1" t="s">
        <v>10</v>
      </c>
      <c r="E9110" s="1" t="s">
        <v>4</v>
      </c>
      <c r="F9110" s="10">
        <v>45075.999988425923</v>
      </c>
      <c r="G9110" s="7">
        <v>232041474</v>
      </c>
      <c r="H9110" s="10">
        <v>45051.712430555555</v>
      </c>
      <c r="I9110" s="1" t="s">
        <v>26884</v>
      </c>
    </row>
    <row r="9111" spans="1:9" s="1" customFormat="1" x14ac:dyDescent="0.25">
      <c r="A9111" s="1" t="s">
        <v>9058</v>
      </c>
      <c r="B9111" s="10">
        <v>45051.619687500002</v>
      </c>
      <c r="C9111" s="2" t="s">
        <v>26845</v>
      </c>
      <c r="D9111" s="1" t="s">
        <v>7880</v>
      </c>
      <c r="E9111" s="1" t="s">
        <v>4</v>
      </c>
      <c r="F9111" s="10">
        <v>45065.999988425923</v>
      </c>
      <c r="G9111" s="7">
        <v>232045242</v>
      </c>
      <c r="H9111" s="10">
        <v>45063.425682870373</v>
      </c>
      <c r="I9111" s="1" t="s">
        <v>26858</v>
      </c>
    </row>
    <row r="9112" spans="1:9" s="1" customFormat="1" x14ac:dyDescent="0.25">
      <c r="A9112" s="1" t="s">
        <v>9059</v>
      </c>
      <c r="B9112" s="10">
        <v>45051.621863425928</v>
      </c>
      <c r="C9112" s="2" t="s">
        <v>26845</v>
      </c>
      <c r="D9112" s="1" t="s">
        <v>10</v>
      </c>
      <c r="E9112" s="1" t="s">
        <v>32</v>
      </c>
      <c r="F9112" s="10">
        <v>45075.999988425923</v>
      </c>
      <c r="G9112" s="7">
        <v>232049035</v>
      </c>
      <c r="H9112" s="10">
        <v>45075.896944444445</v>
      </c>
      <c r="I9112" s="1" t="s">
        <v>26858</v>
      </c>
    </row>
    <row r="9113" spans="1:9" s="1" customFormat="1" x14ac:dyDescent="0.25">
      <c r="A9113" s="1" t="s">
        <v>9060</v>
      </c>
      <c r="B9113" s="10">
        <v>45051.630567129629</v>
      </c>
      <c r="C9113" s="2" t="s">
        <v>26845</v>
      </c>
      <c r="D9113" s="1" t="s">
        <v>10</v>
      </c>
      <c r="E9113" s="1" t="s">
        <v>32</v>
      </c>
      <c r="F9113" s="10">
        <v>45075.999988425923</v>
      </c>
      <c r="G9113" s="7">
        <v>232044565</v>
      </c>
      <c r="H9113" s="10">
        <v>45061.716307870367</v>
      </c>
      <c r="I9113" s="1" t="s">
        <v>26884</v>
      </c>
    </row>
    <row r="9114" spans="1:9" s="1" customFormat="1" x14ac:dyDescent="0.25">
      <c r="A9114" s="1" t="s">
        <v>9061</v>
      </c>
      <c r="B9114" s="10">
        <v>45051.632939814815</v>
      </c>
      <c r="C9114" s="2" t="s">
        <v>26845</v>
      </c>
      <c r="D9114" s="1" t="s">
        <v>10</v>
      </c>
      <c r="E9114" s="1" t="s">
        <v>4</v>
      </c>
      <c r="F9114" s="10">
        <v>45075.999988425923</v>
      </c>
      <c r="G9114" s="7">
        <v>232043832</v>
      </c>
      <c r="H9114" s="10">
        <v>45058.647800925923</v>
      </c>
      <c r="I9114" s="1" t="s">
        <v>26874</v>
      </c>
    </row>
    <row r="9115" spans="1:9" s="1" customFormat="1" x14ac:dyDescent="0.25">
      <c r="A9115" s="1" t="s">
        <v>9062</v>
      </c>
      <c r="B9115" s="10">
        <v>45051.633159722223</v>
      </c>
      <c r="C9115" s="2" t="s">
        <v>26845</v>
      </c>
      <c r="D9115" s="1" t="s">
        <v>10</v>
      </c>
      <c r="E9115" s="1" t="s">
        <v>4</v>
      </c>
      <c r="F9115" s="10">
        <v>45075.999988425923</v>
      </c>
      <c r="G9115" s="7">
        <v>232044156</v>
      </c>
      <c r="H9115" s="10">
        <v>45060.880416666667</v>
      </c>
      <c r="I9115" s="1" t="s">
        <v>26873</v>
      </c>
    </row>
    <row r="9116" spans="1:9" s="1" customFormat="1" x14ac:dyDescent="0.25">
      <c r="A9116" s="1" t="s">
        <v>9063</v>
      </c>
      <c r="B9116" s="10">
        <v>45051.63685185185</v>
      </c>
      <c r="C9116" s="2" t="s">
        <v>26845</v>
      </c>
      <c r="D9116" s="1" t="s">
        <v>10</v>
      </c>
      <c r="E9116" s="1" t="s">
        <v>32</v>
      </c>
      <c r="F9116" s="10">
        <v>45075.999988425923</v>
      </c>
      <c r="G9116" s="7">
        <v>232047672</v>
      </c>
      <c r="H9116" s="10">
        <v>45071.518020833333</v>
      </c>
      <c r="I9116" s="1" t="s">
        <v>26882</v>
      </c>
    </row>
    <row r="9117" spans="1:9" s="1" customFormat="1" x14ac:dyDescent="0.25">
      <c r="A9117" s="1" t="s">
        <v>9064</v>
      </c>
      <c r="B9117" s="10">
        <v>45051.640810185185</v>
      </c>
      <c r="C9117" s="2" t="s">
        <v>26845</v>
      </c>
      <c r="D9117" s="1" t="s">
        <v>10</v>
      </c>
      <c r="E9117" s="1" t="s">
        <v>4</v>
      </c>
      <c r="F9117" s="10">
        <v>45075.999988425923</v>
      </c>
      <c r="G9117" s="7">
        <v>232047007</v>
      </c>
      <c r="H9117" s="10">
        <v>45069.826655092591</v>
      </c>
      <c r="I9117" s="1" t="s">
        <v>26877</v>
      </c>
    </row>
    <row r="9118" spans="1:9" s="1" customFormat="1" x14ac:dyDescent="0.25">
      <c r="A9118" s="1" t="s">
        <v>9065</v>
      </c>
      <c r="B9118" s="10">
        <v>45051.641053240739</v>
      </c>
      <c r="C9118" s="2" t="s">
        <v>26845</v>
      </c>
      <c r="D9118" s="1" t="s">
        <v>10</v>
      </c>
      <c r="E9118" s="1" t="s">
        <v>4</v>
      </c>
      <c r="F9118" s="10">
        <v>45075.999988425923</v>
      </c>
      <c r="G9118" s="7">
        <v>232041669</v>
      </c>
      <c r="H9118" s="10">
        <v>45054.32172453704</v>
      </c>
      <c r="I9118" s="1" t="s">
        <v>26884</v>
      </c>
    </row>
    <row r="9119" spans="1:9" s="1" customFormat="1" x14ac:dyDescent="0.25">
      <c r="A9119" s="1" t="s">
        <v>9066</v>
      </c>
      <c r="B9119" s="10">
        <v>45051.648912037039</v>
      </c>
      <c r="C9119" s="2" t="s">
        <v>26845</v>
      </c>
      <c r="D9119" s="1" t="s">
        <v>10</v>
      </c>
      <c r="E9119" s="1" t="s">
        <v>4</v>
      </c>
      <c r="F9119" s="10">
        <v>45075.999988425923</v>
      </c>
      <c r="G9119" s="7">
        <v>232047504</v>
      </c>
      <c r="H9119" s="10">
        <v>45071.348356481481</v>
      </c>
      <c r="I9119" s="1" t="s">
        <v>26864</v>
      </c>
    </row>
    <row r="9120" spans="1:9" s="1" customFormat="1" x14ac:dyDescent="0.25">
      <c r="A9120" s="1" t="s">
        <v>9067</v>
      </c>
      <c r="B9120" s="10">
        <v>45051.651053240741</v>
      </c>
      <c r="C9120" s="2" t="s">
        <v>26845</v>
      </c>
      <c r="D9120" s="1" t="s">
        <v>10</v>
      </c>
      <c r="E9120" s="1" t="s">
        <v>11</v>
      </c>
      <c r="F9120" s="10">
        <v>45075.999988425923</v>
      </c>
      <c r="G9120" s="7">
        <v>232041702</v>
      </c>
      <c r="H9120" s="10">
        <v>45054.384340277778</v>
      </c>
      <c r="I9120" s="1" t="s">
        <v>26884</v>
      </c>
    </row>
    <row r="9121" spans="1:9" s="1" customFormat="1" x14ac:dyDescent="0.25">
      <c r="A9121" s="1" t="s">
        <v>9068</v>
      </c>
      <c r="B9121" s="10">
        <v>45051.652013888888</v>
      </c>
      <c r="C9121" s="2" t="s">
        <v>26845</v>
      </c>
      <c r="D9121" s="1" t="s">
        <v>10</v>
      </c>
      <c r="E9121" s="1" t="s">
        <v>11</v>
      </c>
      <c r="F9121" s="10">
        <v>45075.999988425923</v>
      </c>
      <c r="G9121" s="7">
        <v>232048852</v>
      </c>
      <c r="H9121" s="10">
        <v>45075.646909722222</v>
      </c>
      <c r="I9121" s="1" t="s">
        <v>26873</v>
      </c>
    </row>
    <row r="9122" spans="1:9" s="1" customFormat="1" x14ac:dyDescent="0.25">
      <c r="A9122" s="1" t="s">
        <v>9069</v>
      </c>
      <c r="B9122" s="10">
        <v>45051.655405092592</v>
      </c>
      <c r="C9122" s="2" t="s">
        <v>26845</v>
      </c>
      <c r="D9122" s="1" t="s">
        <v>10</v>
      </c>
      <c r="E9122" s="1" t="s">
        <v>4</v>
      </c>
      <c r="F9122" s="10">
        <v>45075.999988425923</v>
      </c>
      <c r="G9122" s="7">
        <v>232048873</v>
      </c>
      <c r="H9122" s="10">
        <v>45075.663611111115</v>
      </c>
      <c r="I9122" s="1" t="s">
        <v>26864</v>
      </c>
    </row>
    <row r="9123" spans="1:9" s="1" customFormat="1" x14ac:dyDescent="0.25">
      <c r="A9123" s="1" t="s">
        <v>9070</v>
      </c>
      <c r="B9123" s="10">
        <v>45051.65587962963</v>
      </c>
      <c r="C9123" s="2" t="s">
        <v>26845</v>
      </c>
      <c r="D9123" s="1" t="s">
        <v>7880</v>
      </c>
      <c r="E9123" s="1" t="s">
        <v>4</v>
      </c>
      <c r="F9123" s="10">
        <v>45065.999988425923</v>
      </c>
      <c r="G9123" s="7">
        <v>232045408</v>
      </c>
      <c r="H9123" s="10">
        <v>45063.649826388886</v>
      </c>
      <c r="I9123" s="1" t="s">
        <v>26865</v>
      </c>
    </row>
    <row r="9124" spans="1:9" s="1" customFormat="1" x14ac:dyDescent="0.25">
      <c r="A9124" s="1" t="s">
        <v>9071</v>
      </c>
      <c r="B9124" s="10">
        <v>45051.663611111115</v>
      </c>
      <c r="C9124" s="2" t="s">
        <v>26845</v>
      </c>
      <c r="D9124" s="1" t="s">
        <v>10</v>
      </c>
      <c r="E9124" s="1" t="s">
        <v>11</v>
      </c>
      <c r="F9124" s="10">
        <v>45075.999988425923</v>
      </c>
      <c r="G9124" s="7">
        <v>232046808</v>
      </c>
      <c r="H9124" s="10">
        <v>45069.623553240737</v>
      </c>
      <c r="I9124" s="1" t="s">
        <v>26858</v>
      </c>
    </row>
    <row r="9125" spans="1:9" s="1" customFormat="1" x14ac:dyDescent="0.25">
      <c r="A9125" s="1" t="s">
        <v>9072</v>
      </c>
      <c r="B9125" s="10">
        <v>45051.671342592592</v>
      </c>
      <c r="C9125" s="2" t="s">
        <v>26845</v>
      </c>
      <c r="D9125" s="1" t="s">
        <v>10</v>
      </c>
      <c r="E9125" s="1" t="s">
        <v>4</v>
      </c>
      <c r="F9125" s="10">
        <v>45075.999988425923</v>
      </c>
      <c r="G9125" s="7">
        <v>232044713</v>
      </c>
      <c r="H9125" s="10">
        <v>45062.380254629628</v>
      </c>
      <c r="I9125" s="1" t="s">
        <v>26882</v>
      </c>
    </row>
    <row r="9126" spans="1:9" s="1" customFormat="1" x14ac:dyDescent="0.25">
      <c r="A9126" s="1">
        <v>231034842</v>
      </c>
      <c r="B9126" s="10">
        <v>45051.671817129631</v>
      </c>
      <c r="C9126" s="2" t="s">
        <v>26845</v>
      </c>
      <c r="D9126" s="1" t="s">
        <v>10</v>
      </c>
      <c r="E9126" s="1" t="s">
        <v>4</v>
      </c>
      <c r="F9126" s="10">
        <v>45075.999988425923</v>
      </c>
      <c r="G9126" s="7">
        <v>232050951</v>
      </c>
      <c r="H9126" s="10">
        <v>45079.44295138889</v>
      </c>
      <c r="I9126" s="1" t="s">
        <v>26861</v>
      </c>
    </row>
    <row r="9127" spans="1:9" s="1" customFormat="1" x14ac:dyDescent="0.25">
      <c r="A9127" s="1" t="s">
        <v>9073</v>
      </c>
      <c r="B9127" s="10">
        <v>45051.674340277779</v>
      </c>
      <c r="C9127" s="2" t="s">
        <v>26845</v>
      </c>
      <c r="D9127" s="1" t="s">
        <v>10</v>
      </c>
      <c r="E9127" s="1" t="s">
        <v>11</v>
      </c>
      <c r="F9127" s="10">
        <v>45075.999988425923</v>
      </c>
      <c r="G9127" s="7">
        <v>232048233</v>
      </c>
      <c r="H9127" s="10">
        <v>45072.623043981483</v>
      </c>
      <c r="I9127" s="1" t="s">
        <v>26872</v>
      </c>
    </row>
    <row r="9128" spans="1:9" s="1" customFormat="1" x14ac:dyDescent="0.25">
      <c r="A9128" s="1" t="s">
        <v>9074</v>
      </c>
      <c r="B9128" s="10">
        <v>45051.680972222224</v>
      </c>
      <c r="C9128" s="2" t="s">
        <v>26845</v>
      </c>
      <c r="D9128" s="1" t="s">
        <v>10</v>
      </c>
      <c r="E9128" s="1" t="s">
        <v>11</v>
      </c>
      <c r="F9128" s="10">
        <v>45075.999988425923</v>
      </c>
      <c r="G9128" s="7">
        <v>232048895</v>
      </c>
      <c r="H9128" s="10">
        <v>45075.685486111113</v>
      </c>
      <c r="I9128" s="1" t="s">
        <v>26858</v>
      </c>
    </row>
    <row r="9129" spans="1:9" s="1" customFormat="1" x14ac:dyDescent="0.25">
      <c r="A9129" s="1" t="s">
        <v>9075</v>
      </c>
      <c r="B9129" s="10">
        <v>45051.681550925925</v>
      </c>
      <c r="C9129" s="2" t="s">
        <v>26845</v>
      </c>
      <c r="D9129" s="1" t="s">
        <v>25</v>
      </c>
      <c r="E9129" s="1" t="s">
        <v>4</v>
      </c>
      <c r="F9129" s="10">
        <v>45058.999988425923</v>
      </c>
      <c r="G9129" s="7">
        <v>232041821</v>
      </c>
      <c r="H9129" s="10">
        <v>45054.463472222225</v>
      </c>
      <c r="I9129" s="1" t="s">
        <v>26853</v>
      </c>
    </row>
    <row r="9130" spans="1:9" s="1" customFormat="1" x14ac:dyDescent="0.25">
      <c r="A9130" s="1" t="s">
        <v>9076</v>
      </c>
      <c r="B9130" s="10">
        <v>45051.69090277778</v>
      </c>
      <c r="C9130" s="2" t="s">
        <v>26845</v>
      </c>
      <c r="D9130" s="1" t="s">
        <v>7880</v>
      </c>
      <c r="E9130" s="1" t="s">
        <v>4</v>
      </c>
      <c r="F9130" s="10">
        <v>45065.999988425923</v>
      </c>
      <c r="G9130" s="7">
        <v>232044518</v>
      </c>
      <c r="H9130" s="10">
        <v>45061.673460648148</v>
      </c>
      <c r="I9130" s="1" t="s">
        <v>26865</v>
      </c>
    </row>
    <row r="9131" spans="1:9" s="1" customFormat="1" x14ac:dyDescent="0.25">
      <c r="A9131" s="1" t="s">
        <v>9077</v>
      </c>
      <c r="B9131" s="10">
        <v>45051.695081018515</v>
      </c>
      <c r="C9131" s="2" t="s">
        <v>26845</v>
      </c>
      <c r="D9131" s="1" t="s">
        <v>7880</v>
      </c>
      <c r="E9131" s="1" t="s">
        <v>11</v>
      </c>
      <c r="F9131" s="10">
        <v>45065.999988425923</v>
      </c>
      <c r="G9131" s="7">
        <v>232045755</v>
      </c>
      <c r="H9131" s="10">
        <v>45064.449363425927</v>
      </c>
      <c r="I9131" s="1" t="s">
        <v>26882</v>
      </c>
    </row>
    <row r="9132" spans="1:9" s="1" customFormat="1" x14ac:dyDescent="0.25">
      <c r="A9132" s="1" t="s">
        <v>9078</v>
      </c>
      <c r="B9132" s="10">
        <v>45051.707800925928</v>
      </c>
      <c r="C9132" s="2" t="s">
        <v>26845</v>
      </c>
      <c r="D9132" s="1" t="s">
        <v>10</v>
      </c>
      <c r="E9132" s="1" t="s">
        <v>11</v>
      </c>
      <c r="F9132" s="10">
        <v>45075.999988425923</v>
      </c>
      <c r="G9132" s="7">
        <v>232046763</v>
      </c>
      <c r="H9132" s="10">
        <v>45069.598020833335</v>
      </c>
      <c r="I9132" s="1" t="s">
        <v>26860</v>
      </c>
    </row>
    <row r="9133" spans="1:9" s="1" customFormat="1" x14ac:dyDescent="0.25">
      <c r="A9133" s="1" t="s">
        <v>9079</v>
      </c>
      <c r="B9133" s="10">
        <v>45051.708321759259</v>
      </c>
      <c r="C9133" s="2" t="s">
        <v>26845</v>
      </c>
      <c r="D9133" s="1" t="s">
        <v>10</v>
      </c>
      <c r="E9133" s="1" t="s">
        <v>11</v>
      </c>
      <c r="F9133" s="10">
        <v>45075.999988425923</v>
      </c>
      <c r="G9133" s="7">
        <v>232045893</v>
      </c>
      <c r="H9133" s="10">
        <v>45064.695706018516</v>
      </c>
      <c r="I9133" s="1" t="s">
        <v>26858</v>
      </c>
    </row>
    <row r="9134" spans="1:9" s="1" customFormat="1" x14ac:dyDescent="0.25">
      <c r="A9134" s="1" t="s">
        <v>9080</v>
      </c>
      <c r="B9134" s="10">
        <v>45051.725648148145</v>
      </c>
      <c r="C9134" s="2" t="s">
        <v>26845</v>
      </c>
      <c r="D9134" s="1" t="s">
        <v>10</v>
      </c>
      <c r="E9134" s="1" t="s">
        <v>4</v>
      </c>
      <c r="F9134" s="10">
        <v>45075.999988425923</v>
      </c>
      <c r="G9134" s="7">
        <v>232042390</v>
      </c>
      <c r="H9134" s="10">
        <v>45055.598749999997</v>
      </c>
      <c r="I9134" s="1" t="s">
        <v>26864</v>
      </c>
    </row>
    <row r="9135" spans="1:9" s="1" customFormat="1" x14ac:dyDescent="0.25">
      <c r="A9135" s="1" t="s">
        <v>9081</v>
      </c>
      <c r="B9135" s="10">
        <v>45051.726030092592</v>
      </c>
      <c r="C9135" s="2" t="s">
        <v>26845</v>
      </c>
      <c r="D9135" s="1" t="s">
        <v>10</v>
      </c>
      <c r="E9135" s="1" t="s">
        <v>4</v>
      </c>
      <c r="F9135" s="10">
        <v>45075.999988425923</v>
      </c>
      <c r="G9135" s="7">
        <v>232046199</v>
      </c>
      <c r="H9135" s="10">
        <v>45065.485185185185</v>
      </c>
      <c r="I9135" s="1" t="s">
        <v>26872</v>
      </c>
    </row>
    <row r="9136" spans="1:9" s="1" customFormat="1" x14ac:dyDescent="0.25">
      <c r="A9136" s="1" t="s">
        <v>9082</v>
      </c>
      <c r="B9136" s="10">
        <v>45051.726435185185</v>
      </c>
      <c r="C9136" s="2" t="s">
        <v>26845</v>
      </c>
      <c r="D9136" s="1" t="s">
        <v>10</v>
      </c>
      <c r="E9136" s="1" t="s">
        <v>4</v>
      </c>
      <c r="F9136" s="10">
        <v>45075.999988425923</v>
      </c>
      <c r="G9136" s="7">
        <v>232044193</v>
      </c>
      <c r="H9136" s="10">
        <v>45061.384780092594</v>
      </c>
      <c r="I9136" s="1" t="s">
        <v>26853</v>
      </c>
    </row>
    <row r="9137" spans="1:9" s="1" customFormat="1" x14ac:dyDescent="0.25">
      <c r="A9137" s="1" t="s">
        <v>9083</v>
      </c>
      <c r="B9137" s="10">
        <v>45051.726655092592</v>
      </c>
      <c r="C9137" s="2" t="s">
        <v>26845</v>
      </c>
      <c r="D9137" s="1" t="s">
        <v>7880</v>
      </c>
      <c r="E9137" s="1" t="s">
        <v>4</v>
      </c>
      <c r="F9137" s="10">
        <v>45065.999988425923</v>
      </c>
      <c r="G9137" s="7">
        <v>232047061</v>
      </c>
      <c r="H9137" s="10">
        <v>45070.305914351855</v>
      </c>
      <c r="I9137" s="1" t="s">
        <v>26858</v>
      </c>
    </row>
    <row r="9138" spans="1:9" s="1" customFormat="1" x14ac:dyDescent="0.25">
      <c r="A9138" s="1" t="s">
        <v>9084</v>
      </c>
      <c r="B9138" s="10">
        <v>45051.727060185185</v>
      </c>
      <c r="C9138" s="2" t="s">
        <v>26845</v>
      </c>
      <c r="D9138" s="1" t="s">
        <v>7880</v>
      </c>
      <c r="E9138" s="1" t="s">
        <v>4</v>
      </c>
      <c r="F9138" s="10">
        <v>45065.999988425923</v>
      </c>
      <c r="G9138" s="7">
        <v>232046173</v>
      </c>
      <c r="H9138" s="10">
        <v>45065.464930555558</v>
      </c>
      <c r="I9138" s="1" t="s">
        <v>26866</v>
      </c>
    </row>
    <row r="9139" spans="1:9" s="1" customFormat="1" x14ac:dyDescent="0.25">
      <c r="A9139" s="1" t="s">
        <v>9085</v>
      </c>
      <c r="B9139" s="10">
        <v>45051.756342592591</v>
      </c>
      <c r="C9139" s="2" t="s">
        <v>26845</v>
      </c>
      <c r="D9139" s="1" t="s">
        <v>10</v>
      </c>
      <c r="E9139" s="1" t="s">
        <v>11</v>
      </c>
      <c r="F9139" s="10">
        <v>45075.999988425923</v>
      </c>
      <c r="G9139" s="7">
        <v>232045175</v>
      </c>
      <c r="H9139" s="10">
        <v>45063.350624999999</v>
      </c>
      <c r="I9139" s="1" t="s">
        <v>26882</v>
      </c>
    </row>
    <row r="9140" spans="1:9" s="1" customFormat="1" x14ac:dyDescent="0.25">
      <c r="A9140" s="1" t="s">
        <v>9086</v>
      </c>
      <c r="B9140" s="10">
        <v>45051.808078703703</v>
      </c>
      <c r="C9140" s="2" t="s">
        <v>26845</v>
      </c>
      <c r="D9140" s="1" t="s">
        <v>10</v>
      </c>
      <c r="E9140" s="1" t="s">
        <v>11</v>
      </c>
      <c r="F9140" s="10">
        <v>45075.999988425923</v>
      </c>
      <c r="G9140" s="7">
        <v>232042415</v>
      </c>
      <c r="H9140" s="10">
        <v>45055.612222222226</v>
      </c>
      <c r="I9140" s="1" t="s">
        <v>26884</v>
      </c>
    </row>
    <row r="9141" spans="1:9" s="1" customFormat="1" x14ac:dyDescent="0.25">
      <c r="A9141" s="1" t="s">
        <v>9087</v>
      </c>
      <c r="B9141" s="10">
        <v>45051.881990740738</v>
      </c>
      <c r="C9141" s="2" t="s">
        <v>26845</v>
      </c>
      <c r="D9141" s="1" t="s">
        <v>10</v>
      </c>
      <c r="E9141" s="1" t="s">
        <v>11</v>
      </c>
      <c r="F9141" s="10">
        <v>45075.999988425923</v>
      </c>
      <c r="G9141" s="7">
        <v>232047116</v>
      </c>
      <c r="H9141" s="10">
        <v>45070.418263888889</v>
      </c>
      <c r="I9141" s="1" t="s">
        <v>26865</v>
      </c>
    </row>
    <row r="9142" spans="1:9" s="1" customFormat="1" x14ac:dyDescent="0.25">
      <c r="A9142" s="1" t="s">
        <v>9088</v>
      </c>
      <c r="B9142" s="10">
        <v>45051.896979166668</v>
      </c>
      <c r="C9142" s="2" t="s">
        <v>26845</v>
      </c>
      <c r="D9142" s="1" t="s">
        <v>96</v>
      </c>
      <c r="E9142" s="1" t="s">
        <v>11</v>
      </c>
      <c r="F9142" s="10">
        <v>45058.999988425923</v>
      </c>
      <c r="G9142" s="7">
        <v>232042096</v>
      </c>
      <c r="H9142" s="10">
        <v>45054.721817129626</v>
      </c>
      <c r="I9142" s="1" t="s">
        <v>26884</v>
      </c>
    </row>
    <row r="9143" spans="1:9" s="1" customFormat="1" x14ac:dyDescent="0.25">
      <c r="A9143" s="1" t="s">
        <v>9089</v>
      </c>
      <c r="B9143" s="10">
        <v>45052.289895833332</v>
      </c>
      <c r="C9143" s="2" t="s">
        <v>26845</v>
      </c>
      <c r="D9143" s="1" t="s">
        <v>10</v>
      </c>
      <c r="E9143" s="1" t="s">
        <v>11</v>
      </c>
      <c r="F9143" s="10">
        <v>45075.999988425923</v>
      </c>
      <c r="G9143" s="7">
        <v>232048337</v>
      </c>
      <c r="H9143" s="10">
        <v>45072.708738425928</v>
      </c>
      <c r="I9143" s="1" t="s">
        <v>26873</v>
      </c>
    </row>
    <row r="9144" spans="1:9" s="1" customFormat="1" x14ac:dyDescent="0.25">
      <c r="A9144" s="1" t="s">
        <v>9090</v>
      </c>
      <c r="B9144" s="10">
        <v>45052.380671296298</v>
      </c>
      <c r="C9144" s="2" t="s">
        <v>26845</v>
      </c>
      <c r="D9144" s="1" t="s">
        <v>10</v>
      </c>
      <c r="E9144" s="1" t="s">
        <v>11</v>
      </c>
      <c r="F9144" s="10">
        <v>45075.999988425923</v>
      </c>
      <c r="G9144" s="7">
        <v>232048283</v>
      </c>
      <c r="H9144" s="10">
        <v>45072.66306712963</v>
      </c>
      <c r="I9144" s="1" t="s">
        <v>26873</v>
      </c>
    </row>
    <row r="9145" spans="1:9" s="1" customFormat="1" x14ac:dyDescent="0.25">
      <c r="A9145" s="1" t="s">
        <v>9091</v>
      </c>
      <c r="B9145" s="10">
        <v>45052.436423611114</v>
      </c>
      <c r="C9145" s="2" t="s">
        <v>26845</v>
      </c>
      <c r="D9145" s="1" t="s">
        <v>10</v>
      </c>
      <c r="E9145" s="1" t="s">
        <v>11</v>
      </c>
      <c r="F9145" s="10">
        <v>45075.999988425923</v>
      </c>
      <c r="G9145" s="7">
        <v>232041852</v>
      </c>
      <c r="H9145" s="10">
        <v>45054.481458333335</v>
      </c>
      <c r="I9145" s="1" t="s">
        <v>26884</v>
      </c>
    </row>
    <row r="9146" spans="1:9" s="1" customFormat="1" x14ac:dyDescent="0.25">
      <c r="A9146" s="1" t="s">
        <v>9092</v>
      </c>
      <c r="B9146" s="10">
        <v>45052.438310185185</v>
      </c>
      <c r="C9146" s="2" t="s">
        <v>26845</v>
      </c>
      <c r="D9146" s="1" t="s">
        <v>10</v>
      </c>
      <c r="E9146" s="1" t="s">
        <v>11</v>
      </c>
      <c r="F9146" s="10">
        <v>45075.999988425923</v>
      </c>
      <c r="G9146" s="7">
        <v>232041795</v>
      </c>
      <c r="H9146" s="10">
        <v>45054.451840277776</v>
      </c>
      <c r="I9146" s="1" t="s">
        <v>26884</v>
      </c>
    </row>
    <row r="9147" spans="1:9" s="1" customFormat="1" x14ac:dyDescent="0.25">
      <c r="A9147" s="1" t="s">
        <v>9093</v>
      </c>
      <c r="B9147" s="10">
        <v>45052.443761574075</v>
      </c>
      <c r="C9147" s="2" t="s">
        <v>26845</v>
      </c>
      <c r="D9147" s="1" t="s">
        <v>96</v>
      </c>
      <c r="E9147" s="1" t="s">
        <v>11</v>
      </c>
      <c r="F9147" s="10">
        <v>45058.999988425923</v>
      </c>
      <c r="G9147" s="7">
        <v>232042233</v>
      </c>
      <c r="H9147" s="10">
        <v>45055.421446759261</v>
      </c>
      <c r="I9147" s="1" t="s">
        <v>26884</v>
      </c>
    </row>
    <row r="9148" spans="1:9" s="1" customFormat="1" x14ac:dyDescent="0.25">
      <c r="A9148" s="1">
        <v>231034997</v>
      </c>
      <c r="B9148" s="10">
        <v>45052.447060185186</v>
      </c>
      <c r="C9148" s="2" t="s">
        <v>26845</v>
      </c>
      <c r="D9148" s="1" t="s">
        <v>10</v>
      </c>
      <c r="E9148" s="1" t="s">
        <v>11</v>
      </c>
      <c r="F9148" s="10">
        <v>45075.999988425923</v>
      </c>
      <c r="G9148" s="7">
        <v>232049006</v>
      </c>
      <c r="H9148" s="10">
        <v>45075.787164351852</v>
      </c>
      <c r="I9148" s="1" t="s">
        <v>26858</v>
      </c>
    </row>
    <row r="9149" spans="1:9" s="1" customFormat="1" x14ac:dyDescent="0.25">
      <c r="A9149" s="1" t="s">
        <v>9094</v>
      </c>
      <c r="B9149" s="10">
        <v>45052.525057870371</v>
      </c>
      <c r="C9149" s="2" t="s">
        <v>26845</v>
      </c>
      <c r="D9149" s="1" t="s">
        <v>10</v>
      </c>
      <c r="E9149" s="1" t="s">
        <v>11</v>
      </c>
      <c r="F9149" s="10">
        <v>45075.999988425923</v>
      </c>
      <c r="G9149" s="7">
        <v>232042706</v>
      </c>
      <c r="H9149" s="10">
        <v>45056.299143518518</v>
      </c>
      <c r="I9149" s="1" t="s">
        <v>26877</v>
      </c>
    </row>
    <row r="9150" spans="1:9" s="1" customFormat="1" x14ac:dyDescent="0.25">
      <c r="A9150" s="1" t="s">
        <v>9095</v>
      </c>
      <c r="B9150" s="10">
        <v>45052.689328703702</v>
      </c>
      <c r="C9150" s="2" t="s">
        <v>26845</v>
      </c>
      <c r="D9150" s="1" t="s">
        <v>96</v>
      </c>
      <c r="E9150" s="1" t="s">
        <v>11</v>
      </c>
      <c r="F9150" s="10">
        <v>45058.999988425923</v>
      </c>
      <c r="G9150" s="7">
        <v>232042300</v>
      </c>
      <c r="H9150" s="10">
        <v>45055.49019675926</v>
      </c>
      <c r="I9150" s="1" t="s">
        <v>26884</v>
      </c>
    </row>
    <row r="9151" spans="1:9" s="1" customFormat="1" x14ac:dyDescent="0.25">
      <c r="A9151" s="1" t="s">
        <v>9096</v>
      </c>
      <c r="B9151" s="10">
        <v>45052.771180555559</v>
      </c>
      <c r="C9151" s="2" t="s">
        <v>26845</v>
      </c>
      <c r="D9151" s="1" t="s">
        <v>10</v>
      </c>
      <c r="E9151" s="1" t="s">
        <v>11</v>
      </c>
      <c r="F9151" s="10">
        <v>45075.999988425923</v>
      </c>
      <c r="G9151" s="7">
        <v>232041861</v>
      </c>
      <c r="H9151" s="10">
        <v>45054.489432870374</v>
      </c>
      <c r="I9151" s="1" t="s">
        <v>26884</v>
      </c>
    </row>
    <row r="9152" spans="1:9" s="1" customFormat="1" x14ac:dyDescent="0.25">
      <c r="A9152" s="1" t="s">
        <v>9097</v>
      </c>
      <c r="B9152" s="10">
        <v>45052.845254629632</v>
      </c>
      <c r="C9152" s="2" t="s">
        <v>26845</v>
      </c>
      <c r="D9152" s="1" t="s">
        <v>10</v>
      </c>
      <c r="E9152" s="1" t="s">
        <v>11</v>
      </c>
      <c r="F9152" s="10">
        <v>45075.999988425923</v>
      </c>
      <c r="G9152" s="7">
        <v>232041757</v>
      </c>
      <c r="H9152" s="10">
        <v>45054.426944444444</v>
      </c>
      <c r="I9152" s="1" t="s">
        <v>26884</v>
      </c>
    </row>
    <row r="9153" spans="1:9" s="1" customFormat="1" x14ac:dyDescent="0.25">
      <c r="A9153" s="1" t="s">
        <v>9098</v>
      </c>
      <c r="B9153" s="10">
        <v>45053.276099537034</v>
      </c>
      <c r="C9153" s="2" t="s">
        <v>26845</v>
      </c>
      <c r="D9153" s="1" t="s">
        <v>10</v>
      </c>
      <c r="E9153" s="1" t="s">
        <v>11</v>
      </c>
      <c r="F9153" s="10">
        <v>45075.999988425923</v>
      </c>
      <c r="G9153" s="7">
        <v>232047882</v>
      </c>
      <c r="H9153" s="10">
        <v>45071.850555555553</v>
      </c>
      <c r="I9153" s="1" t="s">
        <v>26858</v>
      </c>
    </row>
    <row r="9154" spans="1:9" s="1" customFormat="1" x14ac:dyDescent="0.25">
      <c r="A9154" s="1" t="s">
        <v>9099</v>
      </c>
      <c r="B9154" s="10">
        <v>45053.359502314815</v>
      </c>
      <c r="C9154" s="2" t="s">
        <v>26845</v>
      </c>
      <c r="D9154" s="1" t="s">
        <v>10</v>
      </c>
      <c r="E9154" s="1" t="s">
        <v>11</v>
      </c>
      <c r="F9154" s="10">
        <v>45075.999988425923</v>
      </c>
      <c r="G9154" s="7">
        <v>232044437</v>
      </c>
      <c r="H9154" s="10">
        <v>45061.618993055556</v>
      </c>
      <c r="I9154" s="1" t="s">
        <v>26884</v>
      </c>
    </row>
    <row r="9155" spans="1:9" s="1" customFormat="1" x14ac:dyDescent="0.25">
      <c r="A9155" s="1" t="s">
        <v>9100</v>
      </c>
      <c r="B9155" s="10">
        <v>45053.390682870369</v>
      </c>
      <c r="C9155" s="2" t="s">
        <v>26845</v>
      </c>
      <c r="D9155" s="1" t="s">
        <v>10</v>
      </c>
      <c r="E9155" s="1" t="s">
        <v>11</v>
      </c>
      <c r="F9155" s="10">
        <v>45075.999988425923</v>
      </c>
      <c r="G9155" s="7">
        <v>232044372</v>
      </c>
      <c r="H9155" s="10">
        <v>45061.540671296294</v>
      </c>
      <c r="I9155" s="1" t="s">
        <v>26884</v>
      </c>
    </row>
    <row r="9156" spans="1:9" s="1" customFormat="1" x14ac:dyDescent="0.25">
      <c r="A9156" s="1" t="s">
        <v>9101</v>
      </c>
      <c r="B9156" s="10">
        <v>45053.441979166666</v>
      </c>
      <c r="C9156" s="2" t="s">
        <v>26845</v>
      </c>
      <c r="D9156" s="1" t="s">
        <v>10</v>
      </c>
      <c r="E9156" s="1" t="s">
        <v>11</v>
      </c>
      <c r="F9156" s="10">
        <v>45075.999988425923</v>
      </c>
      <c r="G9156" s="7">
        <v>232044458</v>
      </c>
      <c r="H9156" s="10">
        <v>45061.632685185185</v>
      </c>
      <c r="I9156" s="1" t="s">
        <v>26884</v>
      </c>
    </row>
    <row r="9157" spans="1:9" s="1" customFormat="1" x14ac:dyDescent="0.25">
      <c r="A9157" s="1" t="s">
        <v>9102</v>
      </c>
      <c r="B9157" s="10">
        <v>45053.483217592591</v>
      </c>
      <c r="C9157" s="2" t="s">
        <v>26845</v>
      </c>
      <c r="D9157" s="1" t="s">
        <v>10</v>
      </c>
      <c r="E9157" s="1" t="s">
        <v>11</v>
      </c>
      <c r="F9157" s="10">
        <v>45075.999988425923</v>
      </c>
      <c r="G9157" s="7">
        <v>232044376</v>
      </c>
      <c r="H9157" s="10">
        <v>45061.544293981482</v>
      </c>
      <c r="I9157" s="1" t="s">
        <v>26884</v>
      </c>
    </row>
    <row r="9158" spans="1:9" s="1" customFormat="1" x14ac:dyDescent="0.25">
      <c r="A9158" s="1" t="s">
        <v>9103</v>
      </c>
      <c r="B9158" s="10">
        <v>45053.503530092596</v>
      </c>
      <c r="C9158" s="2" t="s">
        <v>26845</v>
      </c>
      <c r="D9158" s="1" t="s">
        <v>10</v>
      </c>
      <c r="E9158" s="1" t="s">
        <v>11</v>
      </c>
      <c r="F9158" s="10">
        <v>45075.999988425923</v>
      </c>
      <c r="G9158" s="7">
        <v>232044513</v>
      </c>
      <c r="H9158" s="10">
        <v>45061.670289351852</v>
      </c>
      <c r="I9158" s="1" t="s">
        <v>26884</v>
      </c>
    </row>
    <row r="9159" spans="1:9" s="1" customFormat="1" x14ac:dyDescent="0.25">
      <c r="A9159" s="1" t="s">
        <v>9104</v>
      </c>
      <c r="B9159" s="10">
        <v>45053.508831018517</v>
      </c>
      <c r="C9159" s="2" t="s">
        <v>26845</v>
      </c>
      <c r="D9159" s="1" t="s">
        <v>10</v>
      </c>
      <c r="E9159" s="1" t="s">
        <v>11</v>
      </c>
      <c r="F9159" s="10">
        <v>45075.999988425923</v>
      </c>
      <c r="G9159" s="7">
        <v>232048979</v>
      </c>
      <c r="H9159" s="10">
        <v>45075.731782407405</v>
      </c>
      <c r="I9159" s="1" t="s">
        <v>26883</v>
      </c>
    </row>
    <row r="9160" spans="1:9" s="1" customFormat="1" x14ac:dyDescent="0.25">
      <c r="A9160" s="1" t="s">
        <v>9105</v>
      </c>
      <c r="B9160" s="10">
        <v>45053.521238425928</v>
      </c>
      <c r="C9160" s="2" t="s">
        <v>26845</v>
      </c>
      <c r="D9160" s="1" t="s">
        <v>7880</v>
      </c>
      <c r="E9160" s="1" t="s">
        <v>11</v>
      </c>
      <c r="F9160" s="10">
        <v>45065.999988425923</v>
      </c>
      <c r="G9160" s="7">
        <v>232046408</v>
      </c>
      <c r="H9160" s="10">
        <v>45065.684004629627</v>
      </c>
      <c r="I9160" s="1" t="s">
        <v>26864</v>
      </c>
    </row>
    <row r="9161" spans="1:9" s="1" customFormat="1" x14ac:dyDescent="0.25">
      <c r="A9161" s="1" t="s">
        <v>9106</v>
      </c>
      <c r="B9161" s="10">
        <v>45053.626354166663</v>
      </c>
      <c r="C9161" s="2" t="s">
        <v>26845</v>
      </c>
      <c r="D9161" s="1" t="s">
        <v>10</v>
      </c>
      <c r="E9161" s="1" t="s">
        <v>11</v>
      </c>
      <c r="F9161" s="10">
        <v>45075.999988425923</v>
      </c>
      <c r="G9161" s="7">
        <v>232044438</v>
      </c>
      <c r="H9161" s="10">
        <v>45061.619305555556</v>
      </c>
      <c r="I9161" s="1" t="s">
        <v>26884</v>
      </c>
    </row>
    <row r="9162" spans="1:9" s="1" customFormat="1" x14ac:dyDescent="0.25">
      <c r="A9162" s="1" t="s">
        <v>9107</v>
      </c>
      <c r="B9162" s="10">
        <v>45053.637164351851</v>
      </c>
      <c r="C9162" s="2" t="s">
        <v>26845</v>
      </c>
      <c r="D9162" s="1" t="s">
        <v>10</v>
      </c>
      <c r="E9162" s="1" t="s">
        <v>11</v>
      </c>
      <c r="F9162" s="10">
        <v>45075.999988425923</v>
      </c>
      <c r="G9162" s="7">
        <v>232044523</v>
      </c>
      <c r="H9162" s="10">
        <v>45061.676874999997</v>
      </c>
      <c r="I9162" s="1" t="s">
        <v>26884</v>
      </c>
    </row>
    <row r="9163" spans="1:9" s="1" customFormat="1" x14ac:dyDescent="0.25">
      <c r="A9163" s="1" t="s">
        <v>9108</v>
      </c>
      <c r="B9163" s="10">
        <v>45053.678703703707</v>
      </c>
      <c r="C9163" s="2" t="s">
        <v>26845</v>
      </c>
      <c r="D9163" s="1" t="s">
        <v>10</v>
      </c>
      <c r="E9163" s="1" t="s">
        <v>11</v>
      </c>
      <c r="F9163" s="10">
        <v>45075.999988425923</v>
      </c>
      <c r="G9163" s="7">
        <v>232046292</v>
      </c>
      <c r="H9163" s="10">
        <v>45065.605000000003</v>
      </c>
      <c r="I9163" s="1" t="s">
        <v>26858</v>
      </c>
    </row>
    <row r="9164" spans="1:9" s="1" customFormat="1" x14ac:dyDescent="0.25">
      <c r="A9164" s="1" t="s">
        <v>9109</v>
      </c>
      <c r="B9164" s="10">
        <v>45053.686874999999</v>
      </c>
      <c r="C9164" s="2" t="s">
        <v>26845</v>
      </c>
      <c r="D9164" s="1" t="s">
        <v>10</v>
      </c>
      <c r="E9164" s="1" t="s">
        <v>11</v>
      </c>
      <c r="F9164" s="10">
        <v>45075.999988425923</v>
      </c>
      <c r="G9164" s="7">
        <v>232049013</v>
      </c>
      <c r="H9164" s="10">
        <v>45075.794317129628</v>
      </c>
      <c r="I9164" s="1" t="s">
        <v>26860</v>
      </c>
    </row>
    <row r="9165" spans="1:9" s="1" customFormat="1" x14ac:dyDescent="0.25">
      <c r="A9165" s="1" t="s">
        <v>9110</v>
      </c>
      <c r="B9165" s="10">
        <v>45053.687592592592</v>
      </c>
      <c r="C9165" s="2" t="s">
        <v>26845</v>
      </c>
      <c r="D9165" s="1" t="s">
        <v>10</v>
      </c>
      <c r="E9165" s="1" t="s">
        <v>11</v>
      </c>
      <c r="F9165" s="10">
        <v>45075.999988425923</v>
      </c>
      <c r="G9165" s="7">
        <v>232041873</v>
      </c>
      <c r="H9165" s="10">
        <v>45054.497175925928</v>
      </c>
      <c r="I9165" s="1" t="s">
        <v>26884</v>
      </c>
    </row>
    <row r="9166" spans="1:9" s="1" customFormat="1" x14ac:dyDescent="0.25">
      <c r="A9166" s="1" t="s">
        <v>9111</v>
      </c>
      <c r="B9166" s="10">
        <v>45053.901099537034</v>
      </c>
      <c r="C9166" s="2" t="s">
        <v>26845</v>
      </c>
      <c r="D9166" s="1" t="s">
        <v>10</v>
      </c>
      <c r="E9166" s="1" t="s">
        <v>4</v>
      </c>
      <c r="F9166" s="10">
        <v>45075.999988425923</v>
      </c>
      <c r="G9166" s="7">
        <v>232047844</v>
      </c>
      <c r="H9166" s="10">
        <v>45071.764074074075</v>
      </c>
      <c r="I9166" s="1" t="s">
        <v>26864</v>
      </c>
    </row>
    <row r="9167" spans="1:9" s="1" customFormat="1" x14ac:dyDescent="0.25">
      <c r="A9167" s="1" t="s">
        <v>9112</v>
      </c>
      <c r="B9167" s="10">
        <v>45053.902384259258</v>
      </c>
      <c r="C9167" s="2" t="s">
        <v>26845</v>
      </c>
      <c r="D9167" s="1" t="s">
        <v>10</v>
      </c>
      <c r="E9167" s="1" t="s">
        <v>4</v>
      </c>
      <c r="F9167" s="10">
        <v>45075.999988425923</v>
      </c>
      <c r="G9167" s="7">
        <v>232049005</v>
      </c>
      <c r="H9167" s="10">
        <v>45075.785092592596</v>
      </c>
      <c r="I9167" s="1" t="s">
        <v>26884</v>
      </c>
    </row>
    <row r="9168" spans="1:9" s="1" customFormat="1" x14ac:dyDescent="0.25">
      <c r="A9168" s="1">
        <v>231035161</v>
      </c>
      <c r="B9168" s="10">
        <v>45053.903009259258</v>
      </c>
      <c r="C9168" s="2" t="s">
        <v>26845</v>
      </c>
      <c r="D9168" s="1" t="s">
        <v>10</v>
      </c>
      <c r="E9168" s="1" t="s">
        <v>4</v>
      </c>
      <c r="F9168" s="10">
        <v>45075.999988425923</v>
      </c>
      <c r="G9168" s="7">
        <v>232049036</v>
      </c>
      <c r="H9168" s="10">
        <v>45075.919803240744</v>
      </c>
      <c r="I9168" s="1" t="s">
        <v>26858</v>
      </c>
    </row>
    <row r="9169" spans="1:9" s="1" customFormat="1" x14ac:dyDescent="0.25">
      <c r="A9169" s="1" t="s">
        <v>9113</v>
      </c>
      <c r="B9169" s="10">
        <v>45053.904039351852</v>
      </c>
      <c r="C9169" s="2" t="s">
        <v>26845</v>
      </c>
      <c r="D9169" s="1" t="s">
        <v>10</v>
      </c>
      <c r="E9169" s="1" t="s">
        <v>4</v>
      </c>
      <c r="F9169" s="10">
        <v>45075.999988425923</v>
      </c>
      <c r="G9169" s="7">
        <v>232048695</v>
      </c>
      <c r="H9169" s="10">
        <v>45075.502743055556</v>
      </c>
      <c r="I9169" s="1" t="s">
        <v>26883</v>
      </c>
    </row>
    <row r="9170" spans="1:9" s="1" customFormat="1" x14ac:dyDescent="0.25">
      <c r="A9170" s="1" t="s">
        <v>9114</v>
      </c>
      <c r="B9170" s="10">
        <v>45053.904293981483</v>
      </c>
      <c r="C9170" s="2" t="s">
        <v>26845</v>
      </c>
      <c r="D9170" s="1" t="s">
        <v>10</v>
      </c>
      <c r="E9170" s="1" t="s">
        <v>4</v>
      </c>
      <c r="F9170" s="10">
        <v>45075.999988425923</v>
      </c>
      <c r="G9170" s="7">
        <v>232047747</v>
      </c>
      <c r="H9170" s="10">
        <v>45071.646099537036</v>
      </c>
      <c r="I9170" s="1" t="s">
        <v>26865</v>
      </c>
    </row>
    <row r="9171" spans="1:9" s="1" customFormat="1" x14ac:dyDescent="0.25">
      <c r="A9171" s="1" t="s">
        <v>9115</v>
      </c>
      <c r="B9171" s="10">
        <v>45053.904918981483</v>
      </c>
      <c r="C9171" s="2" t="s">
        <v>26845</v>
      </c>
      <c r="D9171" s="1" t="s">
        <v>10</v>
      </c>
      <c r="E9171" s="1" t="s">
        <v>4</v>
      </c>
      <c r="F9171" s="10">
        <v>45075.999988425923</v>
      </c>
      <c r="G9171" s="7">
        <v>232048707</v>
      </c>
      <c r="H9171" s="10">
        <v>45075.512372685182</v>
      </c>
      <c r="I9171" s="1" t="s">
        <v>26883</v>
      </c>
    </row>
    <row r="9172" spans="1:9" s="1" customFormat="1" x14ac:dyDescent="0.25">
      <c r="A9172" s="1">
        <v>231035185</v>
      </c>
      <c r="B9172" s="10">
        <v>45053.963576388887</v>
      </c>
      <c r="C9172" s="2" t="s">
        <v>26845</v>
      </c>
      <c r="D9172" s="1" t="s">
        <v>10</v>
      </c>
      <c r="E9172" s="1" t="s">
        <v>11</v>
      </c>
      <c r="F9172" s="10">
        <v>45075.999988425923</v>
      </c>
      <c r="G9172" s="7">
        <v>232050520</v>
      </c>
      <c r="H9172" s="10">
        <v>45078.621134259258</v>
      </c>
      <c r="I9172" s="1" t="s">
        <v>26858</v>
      </c>
    </row>
    <row r="9173" spans="1:9" s="1" customFormat="1" x14ac:dyDescent="0.25">
      <c r="A9173" s="1" t="s">
        <v>9116</v>
      </c>
      <c r="B9173" s="10">
        <v>45054.285590277781</v>
      </c>
      <c r="C9173" s="2" t="s">
        <v>26845</v>
      </c>
      <c r="D9173" s="1" t="s">
        <v>10</v>
      </c>
      <c r="E9173" s="1" t="s">
        <v>11</v>
      </c>
      <c r="F9173" s="10">
        <v>45076.999988425923</v>
      </c>
      <c r="G9173" s="7">
        <v>232044156</v>
      </c>
      <c r="H9173" s="10">
        <v>45060.880416666667</v>
      </c>
      <c r="I9173" s="1" t="s">
        <v>26873</v>
      </c>
    </row>
    <row r="9174" spans="1:9" s="1" customFormat="1" x14ac:dyDescent="0.25">
      <c r="A9174" s="1" t="s">
        <v>9117</v>
      </c>
      <c r="B9174" s="10">
        <v>45054.301886574074</v>
      </c>
      <c r="C9174" s="2" t="s">
        <v>26845</v>
      </c>
      <c r="D9174" s="1" t="s">
        <v>10</v>
      </c>
      <c r="E9174" s="1" t="s">
        <v>11</v>
      </c>
      <c r="F9174" s="10">
        <v>45076.999988425923</v>
      </c>
      <c r="G9174" s="7">
        <v>232049407</v>
      </c>
      <c r="H9174" s="10">
        <v>45076.841215277775</v>
      </c>
      <c r="I9174" s="1" t="s">
        <v>26858</v>
      </c>
    </row>
    <row r="9175" spans="1:9" s="1" customFormat="1" x14ac:dyDescent="0.25">
      <c r="A9175" s="1" t="s">
        <v>9118</v>
      </c>
      <c r="B9175" s="10">
        <v>45054.303078703706</v>
      </c>
      <c r="C9175" s="2" t="s">
        <v>26845</v>
      </c>
      <c r="D9175" s="1" t="s">
        <v>10</v>
      </c>
      <c r="E9175" s="1" t="s">
        <v>11</v>
      </c>
      <c r="F9175" s="10">
        <v>45076.999988425923</v>
      </c>
      <c r="G9175" s="7">
        <v>232041773</v>
      </c>
      <c r="H9175" s="10">
        <v>45054.440312500003</v>
      </c>
      <c r="I9175" s="1" t="s">
        <v>26884</v>
      </c>
    </row>
    <row r="9176" spans="1:9" s="1" customFormat="1" x14ac:dyDescent="0.25">
      <c r="A9176" s="1" t="s">
        <v>9119</v>
      </c>
      <c r="B9176" s="10">
        <v>45054.305648148147</v>
      </c>
      <c r="C9176" s="2" t="s">
        <v>26845</v>
      </c>
      <c r="D9176" s="1" t="s">
        <v>10</v>
      </c>
      <c r="E9176" s="1" t="s">
        <v>11</v>
      </c>
      <c r="F9176" s="10">
        <v>45076.999988425923</v>
      </c>
      <c r="G9176" s="7">
        <v>232045320</v>
      </c>
      <c r="H9176" s="10">
        <v>45063.515300925923</v>
      </c>
      <c r="I9176" s="1" t="s">
        <v>26858</v>
      </c>
    </row>
    <row r="9177" spans="1:9" s="1" customFormat="1" x14ac:dyDescent="0.25">
      <c r="A9177" s="1" t="s">
        <v>9120</v>
      </c>
      <c r="B9177" s="10">
        <v>45054.307754629626</v>
      </c>
      <c r="C9177" s="2" t="s">
        <v>26845</v>
      </c>
      <c r="D9177" s="1" t="s">
        <v>10</v>
      </c>
      <c r="E9177" s="1" t="s">
        <v>11</v>
      </c>
      <c r="F9177" s="10">
        <v>45076.999988425923</v>
      </c>
      <c r="G9177" s="7">
        <v>232045320</v>
      </c>
      <c r="H9177" s="10">
        <v>45063.515300925923</v>
      </c>
      <c r="I9177" s="1" t="s">
        <v>26858</v>
      </c>
    </row>
    <row r="9178" spans="1:9" s="1" customFormat="1" x14ac:dyDescent="0.25">
      <c r="A9178" s="1" t="s">
        <v>9121</v>
      </c>
      <c r="B9178" s="10">
        <v>45054.309675925928</v>
      </c>
      <c r="C9178" s="2" t="s">
        <v>26845</v>
      </c>
      <c r="D9178" s="1" t="s">
        <v>10</v>
      </c>
      <c r="E9178" s="1" t="s">
        <v>11</v>
      </c>
      <c r="F9178" s="10">
        <v>45076.999988425923</v>
      </c>
      <c r="G9178" s="7">
        <v>232045320</v>
      </c>
      <c r="H9178" s="10">
        <v>45063.515300925923</v>
      </c>
      <c r="I9178" s="1" t="s">
        <v>26858</v>
      </c>
    </row>
    <row r="9179" spans="1:9" s="1" customFormat="1" x14ac:dyDescent="0.25">
      <c r="A9179" s="1" t="s">
        <v>9122</v>
      </c>
      <c r="B9179" s="10">
        <v>45054.311296296299</v>
      </c>
      <c r="C9179" s="2" t="s">
        <v>26845</v>
      </c>
      <c r="D9179" s="1" t="s">
        <v>10</v>
      </c>
      <c r="E9179" s="1" t="s">
        <v>11</v>
      </c>
      <c r="F9179" s="10">
        <v>45076.999988425923</v>
      </c>
      <c r="G9179" s="7">
        <v>232045320</v>
      </c>
      <c r="H9179" s="10">
        <v>45063.515300925923</v>
      </c>
      <c r="I9179" s="1" t="s">
        <v>26858</v>
      </c>
    </row>
    <row r="9180" spans="1:9" s="1" customFormat="1" x14ac:dyDescent="0.25">
      <c r="A9180" s="1" t="s">
        <v>9123</v>
      </c>
      <c r="B9180" s="10">
        <v>45054.31690972222</v>
      </c>
      <c r="C9180" s="2" t="s">
        <v>26845</v>
      </c>
      <c r="D9180" s="1" t="s">
        <v>10</v>
      </c>
      <c r="E9180" s="1" t="s">
        <v>11</v>
      </c>
      <c r="F9180" s="10">
        <v>45076.999988425923</v>
      </c>
      <c r="G9180" s="7">
        <v>232046493</v>
      </c>
      <c r="H9180" s="10">
        <v>45065.750104166669</v>
      </c>
      <c r="I9180" s="1" t="s">
        <v>26883</v>
      </c>
    </row>
    <row r="9181" spans="1:9" s="1" customFormat="1" x14ac:dyDescent="0.25">
      <c r="A9181" s="1" t="s">
        <v>9124</v>
      </c>
      <c r="B9181" s="10">
        <v>45054.320254629631</v>
      </c>
      <c r="C9181" s="2" t="s">
        <v>26845</v>
      </c>
      <c r="D9181" s="1" t="s">
        <v>10</v>
      </c>
      <c r="E9181" s="1" t="s">
        <v>11</v>
      </c>
      <c r="F9181" s="10">
        <v>45076.999988425923</v>
      </c>
      <c r="G9181" s="7">
        <v>232046220</v>
      </c>
      <c r="H9181" s="10">
        <v>45065.505879629629</v>
      </c>
      <c r="I9181" s="1" t="s">
        <v>26859</v>
      </c>
    </row>
    <row r="9182" spans="1:9" s="1" customFormat="1" x14ac:dyDescent="0.25">
      <c r="A9182" s="1" t="s">
        <v>9125</v>
      </c>
      <c r="B9182" s="10">
        <v>45054.328923611109</v>
      </c>
      <c r="C9182" s="2" t="s">
        <v>26845</v>
      </c>
      <c r="D9182" s="1" t="s">
        <v>10</v>
      </c>
      <c r="E9182" s="1" t="s">
        <v>11</v>
      </c>
      <c r="F9182" s="10">
        <v>45076.999988425923</v>
      </c>
      <c r="G9182" s="7">
        <v>232049408</v>
      </c>
      <c r="H9182" s="10">
        <v>45076.845069444447</v>
      </c>
      <c r="I9182" s="1" t="s">
        <v>26858</v>
      </c>
    </row>
    <row r="9183" spans="1:9" s="1" customFormat="1" x14ac:dyDescent="0.25">
      <c r="A9183" s="1" t="s">
        <v>9126</v>
      </c>
      <c r="B9183" s="10">
        <v>45054.333333333336</v>
      </c>
      <c r="C9183" s="2" t="s">
        <v>26845</v>
      </c>
      <c r="D9183" s="1" t="s">
        <v>10</v>
      </c>
      <c r="E9183" s="1" t="s">
        <v>11</v>
      </c>
      <c r="F9183" s="10">
        <v>45076.999988425923</v>
      </c>
      <c r="G9183" s="7">
        <v>232048024</v>
      </c>
      <c r="H9183" s="10">
        <v>45072.380509259259</v>
      </c>
      <c r="I9183" s="1" t="s">
        <v>26858</v>
      </c>
    </row>
    <row r="9184" spans="1:9" s="1" customFormat="1" x14ac:dyDescent="0.25">
      <c r="A9184" s="1" t="s">
        <v>9127</v>
      </c>
      <c r="B9184" s="10">
        <v>45054.335312499999</v>
      </c>
      <c r="C9184" s="2" t="s">
        <v>26845</v>
      </c>
      <c r="D9184" s="1" t="s">
        <v>10</v>
      </c>
      <c r="E9184" s="1" t="s">
        <v>11</v>
      </c>
      <c r="F9184" s="10">
        <v>45076.999988425923</v>
      </c>
      <c r="G9184" s="7">
        <v>232046769</v>
      </c>
      <c r="H9184" s="10">
        <v>45069.602268518516</v>
      </c>
      <c r="I9184" s="1" t="s">
        <v>26873</v>
      </c>
    </row>
    <row r="9185" spans="1:9" s="1" customFormat="1" x14ac:dyDescent="0.25">
      <c r="A9185" s="1" t="s">
        <v>9128</v>
      </c>
      <c r="B9185" s="10">
        <v>45054.358923611115</v>
      </c>
      <c r="C9185" s="2" t="s">
        <v>26845</v>
      </c>
      <c r="D9185" s="1" t="s">
        <v>10</v>
      </c>
      <c r="E9185" s="1" t="s">
        <v>11</v>
      </c>
      <c r="F9185" s="10">
        <v>45076.999988425923</v>
      </c>
      <c r="G9185" s="7">
        <v>232043535</v>
      </c>
      <c r="H9185" s="10">
        <v>45058.364398148151</v>
      </c>
      <c r="I9185" s="1" t="s">
        <v>26884</v>
      </c>
    </row>
    <row r="9186" spans="1:9" s="1" customFormat="1" x14ac:dyDescent="0.25">
      <c r="A9186" s="1" t="s">
        <v>9129</v>
      </c>
      <c r="B9186" s="10">
        <v>45054.365717592591</v>
      </c>
      <c r="C9186" s="2" t="s">
        <v>26845</v>
      </c>
      <c r="D9186" s="1" t="s">
        <v>96</v>
      </c>
      <c r="E9186" s="1" t="s">
        <v>11</v>
      </c>
      <c r="F9186" s="10">
        <v>45061.999988425923</v>
      </c>
      <c r="G9186" s="7">
        <v>232042418</v>
      </c>
      <c r="H9186" s="10">
        <v>45055.613726851851</v>
      </c>
      <c r="I9186" s="1" t="s">
        <v>26884</v>
      </c>
    </row>
    <row r="9187" spans="1:9" s="1" customFormat="1" x14ac:dyDescent="0.25">
      <c r="A9187" s="1" t="s">
        <v>9130</v>
      </c>
      <c r="B9187" s="10">
        <v>45054.372523148151</v>
      </c>
      <c r="C9187" s="2" t="s">
        <v>26845</v>
      </c>
      <c r="D9187" s="1" t="s">
        <v>10</v>
      </c>
      <c r="E9187" s="1" t="s">
        <v>11</v>
      </c>
      <c r="F9187" s="10">
        <v>45076.999988425923</v>
      </c>
      <c r="G9187" s="7">
        <v>232049257</v>
      </c>
      <c r="H9187" s="10">
        <v>45076.621736111112</v>
      </c>
      <c r="I9187" s="1" t="s">
        <v>26853</v>
      </c>
    </row>
    <row r="9188" spans="1:9" s="1" customFormat="1" x14ac:dyDescent="0.25">
      <c r="A9188" s="1" t="s">
        <v>9131</v>
      </c>
      <c r="B9188" s="10">
        <v>45054.394837962966</v>
      </c>
      <c r="C9188" s="2" t="s">
        <v>26845</v>
      </c>
      <c r="D9188" s="1" t="s">
        <v>10</v>
      </c>
      <c r="E9188" s="1" t="s">
        <v>11</v>
      </c>
      <c r="F9188" s="10">
        <v>45076.999988425923</v>
      </c>
      <c r="G9188" s="7">
        <v>232046187</v>
      </c>
      <c r="H9188" s="10">
        <v>45065.474872685183</v>
      </c>
      <c r="I9188" s="1" t="s">
        <v>26865</v>
      </c>
    </row>
    <row r="9189" spans="1:9" s="1" customFormat="1" x14ac:dyDescent="0.25">
      <c r="A9189" s="1" t="s">
        <v>9132</v>
      </c>
      <c r="B9189" s="10">
        <v>45054.414814814816</v>
      </c>
      <c r="C9189" s="2" t="s">
        <v>26845</v>
      </c>
      <c r="D9189" s="1" t="s">
        <v>10</v>
      </c>
      <c r="E9189" s="1" t="s">
        <v>4</v>
      </c>
      <c r="F9189" s="10">
        <v>45076.999988425923</v>
      </c>
      <c r="G9189" s="7">
        <v>232046463</v>
      </c>
      <c r="H9189" s="10">
        <v>45065.721296296295</v>
      </c>
      <c r="I9189" s="1" t="s">
        <v>26866</v>
      </c>
    </row>
    <row r="9190" spans="1:9" s="1" customFormat="1" x14ac:dyDescent="0.25">
      <c r="A9190" s="1" t="s">
        <v>9133</v>
      </c>
      <c r="B9190" s="10">
        <v>45054.415335648147</v>
      </c>
      <c r="C9190" s="2" t="s">
        <v>26845</v>
      </c>
      <c r="D9190" s="1" t="s">
        <v>10</v>
      </c>
      <c r="E9190" s="1" t="s">
        <v>4</v>
      </c>
      <c r="F9190" s="10">
        <v>45076.999988425923</v>
      </c>
      <c r="G9190" s="7">
        <v>232049377</v>
      </c>
      <c r="H9190" s="10">
        <v>45076.778877314813</v>
      </c>
      <c r="I9190" s="1" t="s">
        <v>26853</v>
      </c>
    </row>
    <row r="9191" spans="1:9" s="1" customFormat="1" x14ac:dyDescent="0.25">
      <c r="A9191" s="1" t="s">
        <v>9134</v>
      </c>
      <c r="B9191" s="10">
        <v>45054.416250000002</v>
      </c>
      <c r="C9191" s="2" t="s">
        <v>26845</v>
      </c>
      <c r="D9191" s="1" t="s">
        <v>10</v>
      </c>
      <c r="E9191" s="1" t="s">
        <v>4</v>
      </c>
      <c r="F9191" s="10">
        <v>45076.999988425923</v>
      </c>
      <c r="G9191" s="7">
        <v>232046480</v>
      </c>
      <c r="H9191" s="10">
        <v>45065.735682870371</v>
      </c>
      <c r="I9191" s="1" t="s">
        <v>26858</v>
      </c>
    </row>
    <row r="9192" spans="1:9" s="1" customFormat="1" x14ac:dyDescent="0.25">
      <c r="A9192" s="1" t="s">
        <v>9135</v>
      </c>
      <c r="B9192" s="10">
        <v>45054.416550925926</v>
      </c>
      <c r="C9192" s="2" t="s">
        <v>26845</v>
      </c>
      <c r="D9192" s="1" t="s">
        <v>10</v>
      </c>
      <c r="E9192" s="1" t="s">
        <v>4</v>
      </c>
      <c r="F9192" s="10">
        <v>45076.999988425923</v>
      </c>
      <c r="G9192" s="7">
        <v>232044147</v>
      </c>
      <c r="H9192" s="10">
        <v>45060.834918981483</v>
      </c>
      <c r="I9192" s="1" t="s">
        <v>26873</v>
      </c>
    </row>
    <row r="9193" spans="1:9" s="1" customFormat="1" x14ac:dyDescent="0.25">
      <c r="A9193" s="1" t="s">
        <v>9136</v>
      </c>
      <c r="B9193" s="10">
        <v>45054.431203703702</v>
      </c>
      <c r="C9193" s="2" t="s">
        <v>26845</v>
      </c>
      <c r="D9193" s="1" t="s">
        <v>25</v>
      </c>
      <c r="E9193" s="1" t="s">
        <v>32</v>
      </c>
      <c r="F9193" s="10">
        <v>45061.999988425923</v>
      </c>
      <c r="G9193" s="7">
        <v>232043473</v>
      </c>
      <c r="H9193" s="10">
        <v>45057.809224537035</v>
      </c>
      <c r="I9193" s="1" t="s">
        <v>26853</v>
      </c>
    </row>
    <row r="9194" spans="1:9" s="1" customFormat="1" x14ac:dyDescent="0.25">
      <c r="A9194" s="1" t="s">
        <v>9137</v>
      </c>
      <c r="B9194" s="10">
        <v>45054.439583333333</v>
      </c>
      <c r="C9194" s="2" t="s">
        <v>26845</v>
      </c>
      <c r="D9194" s="1" t="s">
        <v>10</v>
      </c>
      <c r="E9194" s="1" t="s">
        <v>11</v>
      </c>
      <c r="F9194" s="10">
        <v>45076.999988425923</v>
      </c>
      <c r="G9194" s="7">
        <v>232046356</v>
      </c>
      <c r="H9194" s="10">
        <v>45065.644895833335</v>
      </c>
      <c r="I9194" s="1" t="s">
        <v>26858</v>
      </c>
    </row>
    <row r="9195" spans="1:9" s="1" customFormat="1" x14ac:dyDescent="0.25">
      <c r="A9195" s="1" t="s">
        <v>9138</v>
      </c>
      <c r="B9195" s="10">
        <v>45054.454479166663</v>
      </c>
      <c r="C9195" s="2" t="s">
        <v>26845</v>
      </c>
      <c r="D9195" s="1" t="s">
        <v>7880</v>
      </c>
      <c r="E9195" s="1" t="s">
        <v>11</v>
      </c>
      <c r="F9195" s="10">
        <v>45069.999988425923</v>
      </c>
      <c r="G9195" s="7">
        <v>232046735</v>
      </c>
      <c r="H9195" s="10">
        <v>45069.589409722219</v>
      </c>
      <c r="I9195" s="1" t="s">
        <v>26865</v>
      </c>
    </row>
    <row r="9196" spans="1:9" s="1" customFormat="1" x14ac:dyDescent="0.25">
      <c r="A9196" s="1" t="s">
        <v>9139</v>
      </c>
      <c r="B9196" s="10">
        <v>45054.456597222219</v>
      </c>
      <c r="C9196" s="2" t="s">
        <v>26845</v>
      </c>
      <c r="D9196" s="1" t="s">
        <v>7880</v>
      </c>
      <c r="E9196" s="1" t="s">
        <v>11</v>
      </c>
      <c r="F9196" s="10">
        <v>45069.999988425923</v>
      </c>
      <c r="G9196" s="7">
        <v>232046368</v>
      </c>
      <c r="H9196" s="10">
        <v>45065.649629629632</v>
      </c>
      <c r="I9196" s="1" t="s">
        <v>26865</v>
      </c>
    </row>
    <row r="9197" spans="1:9" s="1" customFormat="1" x14ac:dyDescent="0.25">
      <c r="A9197" s="1" t="s">
        <v>9140</v>
      </c>
      <c r="B9197" s="10">
        <v>45054.45952546296</v>
      </c>
      <c r="C9197" s="2" t="s">
        <v>26845</v>
      </c>
      <c r="D9197" s="1" t="s">
        <v>10</v>
      </c>
      <c r="E9197" s="1" t="s">
        <v>4</v>
      </c>
      <c r="F9197" s="10">
        <v>45076.999988425923</v>
      </c>
      <c r="G9197" s="7">
        <v>232043769</v>
      </c>
      <c r="H9197" s="10">
        <v>45058.630162037036</v>
      </c>
      <c r="I9197" s="1" t="s">
        <v>26876</v>
      </c>
    </row>
    <row r="9198" spans="1:9" s="1" customFormat="1" x14ac:dyDescent="0.25">
      <c r="A9198" s="1" t="s">
        <v>9141</v>
      </c>
      <c r="B9198" s="10">
        <v>45054.459861111114</v>
      </c>
      <c r="C9198" s="2" t="s">
        <v>26845</v>
      </c>
      <c r="D9198" s="1" t="s">
        <v>10</v>
      </c>
      <c r="E9198" s="1" t="s">
        <v>4</v>
      </c>
      <c r="F9198" s="10">
        <v>45076.999988425923</v>
      </c>
      <c r="G9198" s="7">
        <v>232041898</v>
      </c>
      <c r="H9198" s="10">
        <v>45054.52238425926</v>
      </c>
      <c r="I9198" s="1" t="s">
        <v>26884</v>
      </c>
    </row>
    <row r="9199" spans="1:9" s="1" customFormat="1" x14ac:dyDescent="0.25">
      <c r="A9199" s="1" t="s">
        <v>9142</v>
      </c>
      <c r="B9199" s="10">
        <v>45054.460138888891</v>
      </c>
      <c r="C9199" s="2" t="s">
        <v>26845</v>
      </c>
      <c r="D9199" s="1" t="s">
        <v>96</v>
      </c>
      <c r="E9199" s="1" t="s">
        <v>4</v>
      </c>
      <c r="F9199" s="10">
        <v>45061.999988425923</v>
      </c>
      <c r="G9199" s="7">
        <v>232042439</v>
      </c>
      <c r="H9199" s="10">
        <v>45055.634270833332</v>
      </c>
      <c r="I9199" s="1" t="s">
        <v>26884</v>
      </c>
    </row>
    <row r="9200" spans="1:9" s="1" customFormat="1" x14ac:dyDescent="0.25">
      <c r="A9200" s="1" t="s">
        <v>9143</v>
      </c>
      <c r="B9200" s="10">
        <v>45054.461122685185</v>
      </c>
      <c r="C9200" s="2" t="s">
        <v>26845</v>
      </c>
      <c r="D9200" s="1" t="s">
        <v>10</v>
      </c>
      <c r="E9200" s="1" t="s">
        <v>4</v>
      </c>
      <c r="F9200" s="10">
        <v>45076.999988425923</v>
      </c>
      <c r="G9200" s="7">
        <v>232046581</v>
      </c>
      <c r="H9200" s="10">
        <v>45069.415543981479</v>
      </c>
      <c r="I9200" s="1" t="s">
        <v>26883</v>
      </c>
    </row>
    <row r="9201" spans="1:9" s="1" customFormat="1" x14ac:dyDescent="0.25">
      <c r="A9201" s="1" t="s">
        <v>9144</v>
      </c>
      <c r="B9201" s="10">
        <v>45054.461597222224</v>
      </c>
      <c r="C9201" s="2" t="s">
        <v>26845</v>
      </c>
      <c r="D9201" s="1" t="s">
        <v>10</v>
      </c>
      <c r="E9201" s="1" t="s">
        <v>4</v>
      </c>
      <c r="F9201" s="10">
        <v>45076.999988425923</v>
      </c>
      <c r="G9201" s="7">
        <v>232042741</v>
      </c>
      <c r="H9201" s="10">
        <v>45056.382256944446</v>
      </c>
      <c r="I9201" s="1" t="s">
        <v>26884</v>
      </c>
    </row>
    <row r="9202" spans="1:9" s="1" customFormat="1" x14ac:dyDescent="0.25">
      <c r="A9202" s="1" t="s">
        <v>9145</v>
      </c>
      <c r="B9202" s="10">
        <v>45054.461944444447</v>
      </c>
      <c r="C9202" s="2" t="s">
        <v>26845</v>
      </c>
      <c r="D9202" s="1" t="s">
        <v>10</v>
      </c>
      <c r="E9202" s="1" t="s">
        <v>4</v>
      </c>
      <c r="F9202" s="10">
        <v>45076.999988425923</v>
      </c>
      <c r="G9202" s="7">
        <v>232048749</v>
      </c>
      <c r="H9202" s="10">
        <v>45075.573958333334</v>
      </c>
      <c r="I9202" s="1" t="s">
        <v>26875</v>
      </c>
    </row>
    <row r="9203" spans="1:9" s="1" customFormat="1" x14ac:dyDescent="0.25">
      <c r="A9203" s="1" t="s">
        <v>9146</v>
      </c>
      <c r="B9203" s="10">
        <v>45054.462210648147</v>
      </c>
      <c r="C9203" s="2" t="s">
        <v>26845</v>
      </c>
      <c r="D9203" s="1" t="s">
        <v>10</v>
      </c>
      <c r="E9203" s="1" t="s">
        <v>4</v>
      </c>
      <c r="F9203" s="10">
        <v>45076.999988425923</v>
      </c>
      <c r="G9203" s="7">
        <v>232047329</v>
      </c>
      <c r="H9203" s="10">
        <v>45070.658333333333</v>
      </c>
      <c r="I9203" s="1" t="s">
        <v>26878</v>
      </c>
    </row>
    <row r="9204" spans="1:9" s="1" customFormat="1" x14ac:dyDescent="0.25">
      <c r="A9204" s="1" t="s">
        <v>9147</v>
      </c>
      <c r="B9204" s="10">
        <v>45054.462453703702</v>
      </c>
      <c r="C9204" s="2" t="s">
        <v>26845</v>
      </c>
      <c r="D9204" s="1" t="s">
        <v>10</v>
      </c>
      <c r="E9204" s="1" t="s">
        <v>4</v>
      </c>
      <c r="F9204" s="10">
        <v>45076.999988425923</v>
      </c>
      <c r="G9204" s="7">
        <v>232049175</v>
      </c>
      <c r="H9204" s="10">
        <v>45076.521874999999</v>
      </c>
      <c r="I9204" s="1" t="s">
        <v>26865</v>
      </c>
    </row>
    <row r="9205" spans="1:9" s="1" customFormat="1" x14ac:dyDescent="0.25">
      <c r="A9205" s="1" t="s">
        <v>9148</v>
      </c>
      <c r="B9205" s="10">
        <v>45054.462708333333</v>
      </c>
      <c r="C9205" s="2" t="s">
        <v>26845</v>
      </c>
      <c r="D9205" s="1" t="s">
        <v>7880</v>
      </c>
      <c r="E9205" s="1" t="s">
        <v>4</v>
      </c>
      <c r="F9205" s="10">
        <v>45069.999988425923</v>
      </c>
      <c r="G9205" s="7">
        <v>232043090</v>
      </c>
      <c r="H9205" s="10">
        <v>45056.912546296298</v>
      </c>
      <c r="I9205" s="1" t="s">
        <v>26866</v>
      </c>
    </row>
    <row r="9206" spans="1:9" s="1" customFormat="1" x14ac:dyDescent="0.25">
      <c r="A9206" s="1" t="s">
        <v>9149</v>
      </c>
      <c r="B9206" s="10">
        <v>45054.466481481482</v>
      </c>
      <c r="C9206" s="2" t="s">
        <v>26845</v>
      </c>
      <c r="D9206" s="1" t="s">
        <v>10</v>
      </c>
      <c r="E9206" s="1" t="s">
        <v>32</v>
      </c>
      <c r="F9206" s="10">
        <v>45076.999988425923</v>
      </c>
      <c r="G9206" s="7">
        <v>232048960</v>
      </c>
      <c r="H9206" s="10">
        <v>45075.719189814816</v>
      </c>
      <c r="I9206" s="1" t="s">
        <v>26873</v>
      </c>
    </row>
    <row r="9207" spans="1:9" s="1" customFormat="1" x14ac:dyDescent="0.25">
      <c r="A9207" s="1" t="s">
        <v>9150</v>
      </c>
      <c r="B9207" s="10">
        <v>45054.46665509259</v>
      </c>
      <c r="C9207" s="2" t="s">
        <v>26845</v>
      </c>
      <c r="D9207" s="1" t="s">
        <v>10</v>
      </c>
      <c r="E9207" s="1" t="s">
        <v>4</v>
      </c>
      <c r="F9207" s="10">
        <v>45076.999988425923</v>
      </c>
      <c r="G9207" s="7">
        <v>232048707</v>
      </c>
      <c r="H9207" s="10">
        <v>45075.512372685182</v>
      </c>
      <c r="I9207" s="1" t="s">
        <v>26883</v>
      </c>
    </row>
    <row r="9208" spans="1:9" s="1" customFormat="1" x14ac:dyDescent="0.25">
      <c r="A9208" s="1" t="s">
        <v>9151</v>
      </c>
      <c r="B9208" s="10">
        <v>45054.466979166667</v>
      </c>
      <c r="C9208" s="2" t="s">
        <v>26845</v>
      </c>
      <c r="D9208" s="1" t="s">
        <v>10</v>
      </c>
      <c r="E9208" s="1" t="s">
        <v>4</v>
      </c>
      <c r="F9208" s="10">
        <v>45076.999988425923</v>
      </c>
      <c r="G9208" s="7">
        <v>232048656</v>
      </c>
      <c r="H9208" s="10">
        <v>45075.471388888887</v>
      </c>
      <c r="I9208" s="1" t="s">
        <v>26858</v>
      </c>
    </row>
    <row r="9209" spans="1:9" s="1" customFormat="1" x14ac:dyDescent="0.25">
      <c r="A9209" s="1" t="s">
        <v>9152</v>
      </c>
      <c r="B9209" s="10">
        <v>45054.467210648145</v>
      </c>
      <c r="C9209" s="2" t="s">
        <v>26845</v>
      </c>
      <c r="D9209" s="1" t="s">
        <v>10</v>
      </c>
      <c r="E9209" s="1" t="s">
        <v>4</v>
      </c>
      <c r="F9209" s="10">
        <v>45076.999988425923</v>
      </c>
      <c r="G9209" s="7">
        <v>232041995</v>
      </c>
      <c r="H9209" s="10">
        <v>45054.648113425923</v>
      </c>
      <c r="I9209" s="1" t="s">
        <v>26884</v>
      </c>
    </row>
    <row r="9210" spans="1:9" s="1" customFormat="1" x14ac:dyDescent="0.25">
      <c r="A9210" s="1" t="s">
        <v>9153</v>
      </c>
      <c r="B9210" s="10">
        <v>45054.467407407406</v>
      </c>
      <c r="C9210" s="2" t="s">
        <v>26845</v>
      </c>
      <c r="D9210" s="1" t="s">
        <v>96</v>
      </c>
      <c r="E9210" s="1" t="s">
        <v>11</v>
      </c>
      <c r="F9210" s="10">
        <v>45061.999988425923</v>
      </c>
      <c r="G9210" s="7">
        <v>232041895</v>
      </c>
      <c r="H9210" s="10">
        <v>45054.516851851855</v>
      </c>
      <c r="I9210" s="1" t="s">
        <v>26884</v>
      </c>
    </row>
    <row r="9211" spans="1:9" s="1" customFormat="1" x14ac:dyDescent="0.25">
      <c r="A9211" s="1" t="s">
        <v>9154</v>
      </c>
      <c r="B9211" s="10">
        <v>45054.467789351853</v>
      </c>
      <c r="C9211" s="2" t="s">
        <v>26845</v>
      </c>
      <c r="D9211" s="1" t="s">
        <v>7880</v>
      </c>
      <c r="E9211" s="1" t="s">
        <v>4</v>
      </c>
      <c r="F9211" s="10">
        <v>45069.999988425923</v>
      </c>
      <c r="G9211" s="7">
        <v>232047008</v>
      </c>
      <c r="H9211" s="10">
        <v>45069.832696759258</v>
      </c>
      <c r="I9211" s="1" t="s">
        <v>26858</v>
      </c>
    </row>
    <row r="9212" spans="1:9" s="1" customFormat="1" x14ac:dyDescent="0.25">
      <c r="A9212" s="1" t="s">
        <v>9155</v>
      </c>
      <c r="B9212" s="10">
        <v>45054.468009259261</v>
      </c>
      <c r="C9212" s="2" t="s">
        <v>26845</v>
      </c>
      <c r="D9212" s="1" t="s">
        <v>10</v>
      </c>
      <c r="E9212" s="1" t="s">
        <v>11</v>
      </c>
      <c r="F9212" s="10">
        <v>45076.999988425923</v>
      </c>
      <c r="G9212" s="7">
        <v>232047646</v>
      </c>
      <c r="H9212" s="10">
        <v>45071.490983796299</v>
      </c>
      <c r="I9212" s="1" t="s">
        <v>26876</v>
      </c>
    </row>
    <row r="9213" spans="1:9" s="1" customFormat="1" x14ac:dyDescent="0.25">
      <c r="A9213" s="1" t="s">
        <v>9156</v>
      </c>
      <c r="B9213" s="10">
        <v>45054.473958333336</v>
      </c>
      <c r="C9213" s="2" t="s">
        <v>26845</v>
      </c>
      <c r="D9213" s="1" t="s">
        <v>10</v>
      </c>
      <c r="E9213" s="1" t="s">
        <v>4</v>
      </c>
      <c r="F9213" s="10">
        <v>45076.999988425923</v>
      </c>
      <c r="G9213" s="7">
        <v>232043307</v>
      </c>
      <c r="H9213" s="10">
        <v>45057.538287037038</v>
      </c>
      <c r="I9213" s="1" t="s">
        <v>26866</v>
      </c>
    </row>
    <row r="9214" spans="1:9" s="1" customFormat="1" x14ac:dyDescent="0.25">
      <c r="A9214" s="1" t="s">
        <v>9157</v>
      </c>
      <c r="B9214" s="10">
        <v>45054.482881944445</v>
      </c>
      <c r="C9214" s="2" t="s">
        <v>26845</v>
      </c>
      <c r="D9214" s="1" t="s">
        <v>10</v>
      </c>
      <c r="E9214" s="1" t="s">
        <v>11</v>
      </c>
      <c r="F9214" s="10">
        <v>45076.999988425923</v>
      </c>
      <c r="G9214" s="7">
        <v>232042075</v>
      </c>
      <c r="H9214" s="10">
        <v>45054.695532407408</v>
      </c>
      <c r="I9214" s="1" t="s">
        <v>26883</v>
      </c>
    </row>
    <row r="9215" spans="1:9" s="1" customFormat="1" x14ac:dyDescent="0.25">
      <c r="A9215" s="1" t="s">
        <v>9158</v>
      </c>
      <c r="B9215" s="10">
        <v>45054.491203703707</v>
      </c>
      <c r="C9215" s="2" t="s">
        <v>26845</v>
      </c>
      <c r="D9215" s="1" t="s">
        <v>10</v>
      </c>
      <c r="E9215" s="1" t="s">
        <v>11</v>
      </c>
      <c r="F9215" s="10">
        <v>45076.999988425923</v>
      </c>
      <c r="G9215" s="7">
        <v>232042023</v>
      </c>
      <c r="H9215" s="10">
        <v>45054.662407407406</v>
      </c>
      <c r="I9215" s="1" t="s">
        <v>26884</v>
      </c>
    </row>
    <row r="9216" spans="1:9" s="1" customFormat="1" x14ac:dyDescent="0.25">
      <c r="A9216" s="1" t="s">
        <v>9159</v>
      </c>
      <c r="B9216" s="10">
        <v>45054.503784722219</v>
      </c>
      <c r="C9216" s="2" t="s">
        <v>26845</v>
      </c>
      <c r="D9216" s="1" t="s">
        <v>10</v>
      </c>
      <c r="E9216" s="1" t="s">
        <v>11</v>
      </c>
      <c r="F9216" s="10">
        <v>45076.999988425923</v>
      </c>
      <c r="G9216" s="7">
        <v>232046561</v>
      </c>
      <c r="H9216" s="10">
        <v>45069.347141203703</v>
      </c>
      <c r="I9216" s="1" t="s">
        <v>26882</v>
      </c>
    </row>
    <row r="9217" spans="1:9" s="1" customFormat="1" x14ac:dyDescent="0.25">
      <c r="A9217" s="1" t="s">
        <v>9160</v>
      </c>
      <c r="B9217" s="10">
        <v>45054.504027777781</v>
      </c>
      <c r="C9217" s="2" t="s">
        <v>26845</v>
      </c>
      <c r="D9217" s="1" t="s">
        <v>7880</v>
      </c>
      <c r="E9217" s="1" t="s">
        <v>11</v>
      </c>
      <c r="F9217" s="10">
        <v>45069.999988425923</v>
      </c>
      <c r="G9217" s="7">
        <v>232045307</v>
      </c>
      <c r="H9217" s="10">
        <v>45063.496898148151</v>
      </c>
      <c r="I9217" s="1" t="s">
        <v>26865</v>
      </c>
    </row>
    <row r="9218" spans="1:9" s="1" customFormat="1" x14ac:dyDescent="0.25">
      <c r="A9218" s="1" t="s">
        <v>9161</v>
      </c>
      <c r="B9218" s="10">
        <v>45054.514456018522</v>
      </c>
      <c r="C9218" s="2" t="s">
        <v>26845</v>
      </c>
      <c r="D9218" s="1" t="s">
        <v>10</v>
      </c>
      <c r="E9218" s="1" t="s">
        <v>4</v>
      </c>
      <c r="F9218" s="10">
        <v>45076.999988425923</v>
      </c>
      <c r="G9218" s="7">
        <v>232049726</v>
      </c>
      <c r="H9218" s="10">
        <v>45077.530243055553</v>
      </c>
      <c r="I9218" s="1" t="s">
        <v>26883</v>
      </c>
    </row>
    <row r="9219" spans="1:9" s="1" customFormat="1" x14ac:dyDescent="0.25">
      <c r="A9219" s="1" t="s">
        <v>9162</v>
      </c>
      <c r="B9219" s="10">
        <v>45054.515231481484</v>
      </c>
      <c r="C9219" s="2" t="s">
        <v>26845</v>
      </c>
      <c r="D9219" s="1" t="s">
        <v>7880</v>
      </c>
      <c r="E9219" s="1" t="s">
        <v>4</v>
      </c>
      <c r="F9219" s="10">
        <v>45069.999988425923</v>
      </c>
      <c r="G9219" s="7">
        <v>232047003</v>
      </c>
      <c r="H9219" s="10">
        <v>45069.812291666669</v>
      </c>
      <c r="I9219" s="1" t="s">
        <v>26865</v>
      </c>
    </row>
    <row r="9220" spans="1:9" s="1" customFormat="1" x14ac:dyDescent="0.25">
      <c r="A9220" s="1" t="s">
        <v>9163</v>
      </c>
      <c r="B9220" s="10">
        <v>45054.515462962961</v>
      </c>
      <c r="C9220" s="2" t="s">
        <v>26845</v>
      </c>
      <c r="D9220" s="1" t="s">
        <v>7880</v>
      </c>
      <c r="E9220" s="1" t="s">
        <v>4</v>
      </c>
      <c r="F9220" s="10">
        <v>45069.999988425923</v>
      </c>
      <c r="G9220" s="7">
        <v>232046159</v>
      </c>
      <c r="H9220" s="10">
        <v>45065.452060185184</v>
      </c>
      <c r="I9220" s="1" t="s">
        <v>26865</v>
      </c>
    </row>
    <row r="9221" spans="1:9" s="1" customFormat="1" x14ac:dyDescent="0.25">
      <c r="A9221" s="1" t="s">
        <v>9164</v>
      </c>
      <c r="B9221" s="10">
        <v>45054.516909722224</v>
      </c>
      <c r="C9221" s="2" t="s">
        <v>26845</v>
      </c>
      <c r="D9221" s="1" t="s">
        <v>10</v>
      </c>
      <c r="E9221" s="1" t="s">
        <v>4</v>
      </c>
      <c r="F9221" s="10">
        <v>45076.999988425923</v>
      </c>
      <c r="G9221" s="7">
        <v>232047794</v>
      </c>
      <c r="H9221" s="10">
        <v>45071.6796412037</v>
      </c>
      <c r="I9221" s="1" t="s">
        <v>26884</v>
      </c>
    </row>
    <row r="9222" spans="1:9" s="1" customFormat="1" x14ac:dyDescent="0.25">
      <c r="A9222" s="1" t="s">
        <v>9165</v>
      </c>
      <c r="B9222" s="10">
        <v>45054.517210648148</v>
      </c>
      <c r="C9222" s="2" t="s">
        <v>26845</v>
      </c>
      <c r="D9222" s="1" t="s">
        <v>10</v>
      </c>
      <c r="E9222" s="1" t="s">
        <v>4</v>
      </c>
      <c r="F9222" s="10">
        <v>45076.999988425923</v>
      </c>
      <c r="G9222" s="7">
        <v>232044486</v>
      </c>
      <c r="H9222" s="10">
        <v>45061.652951388889</v>
      </c>
      <c r="I9222" s="1" t="s">
        <v>26870</v>
      </c>
    </row>
    <row r="9223" spans="1:9" s="1" customFormat="1" x14ac:dyDescent="0.25">
      <c r="A9223" s="1" t="s">
        <v>9166</v>
      </c>
      <c r="B9223" s="10">
        <v>45054.517465277779</v>
      </c>
      <c r="C9223" s="2" t="s">
        <v>26845</v>
      </c>
      <c r="D9223" s="1" t="s">
        <v>10</v>
      </c>
      <c r="E9223" s="1" t="s">
        <v>4</v>
      </c>
      <c r="F9223" s="10">
        <v>45076.999988425923</v>
      </c>
      <c r="G9223" s="7">
        <v>232044148</v>
      </c>
      <c r="H9223" s="10">
        <v>45060.838761574072</v>
      </c>
      <c r="I9223" s="1" t="s">
        <v>26873</v>
      </c>
    </row>
    <row r="9224" spans="1:9" s="1" customFormat="1" x14ac:dyDescent="0.25">
      <c r="A9224" s="1" t="s">
        <v>9167</v>
      </c>
      <c r="B9224" s="10">
        <v>45054.522349537037</v>
      </c>
      <c r="C9224" s="2" t="s">
        <v>26845</v>
      </c>
      <c r="D9224" s="1" t="s">
        <v>7880</v>
      </c>
      <c r="E9224" s="1" t="s">
        <v>4</v>
      </c>
      <c r="F9224" s="10">
        <v>45069.999988425923</v>
      </c>
      <c r="G9224" s="7">
        <v>232047025</v>
      </c>
      <c r="H9224" s="10">
        <v>45069.949606481481</v>
      </c>
      <c r="I9224" s="1" t="s">
        <v>26858</v>
      </c>
    </row>
    <row r="9225" spans="1:9" s="1" customFormat="1" x14ac:dyDescent="0.25">
      <c r="A9225" s="1" t="s">
        <v>9168</v>
      </c>
      <c r="B9225" s="10">
        <v>45054.522592592592</v>
      </c>
      <c r="C9225" s="2" t="s">
        <v>26845</v>
      </c>
      <c r="D9225" s="1" t="s">
        <v>96</v>
      </c>
      <c r="E9225" s="1" t="s">
        <v>4</v>
      </c>
      <c r="F9225" s="10">
        <v>45061.999988425923</v>
      </c>
      <c r="G9225" s="7">
        <v>232042243</v>
      </c>
      <c r="H9225" s="10">
        <v>45055.428969907407</v>
      </c>
      <c r="I9225" s="1" t="s">
        <v>26884</v>
      </c>
    </row>
    <row r="9226" spans="1:9" s="1" customFormat="1" x14ac:dyDescent="0.25">
      <c r="A9226" s="1" t="s">
        <v>9169</v>
      </c>
      <c r="B9226" s="10">
        <v>45054.523553240739</v>
      </c>
      <c r="C9226" s="2" t="s">
        <v>26845</v>
      </c>
      <c r="D9226" s="1" t="s">
        <v>96</v>
      </c>
      <c r="E9226" s="1" t="s">
        <v>4</v>
      </c>
      <c r="F9226" s="10">
        <v>45061.999988425923</v>
      </c>
      <c r="G9226" s="7">
        <v>232042512</v>
      </c>
      <c r="H9226" s="10">
        <v>45055.674722222226</v>
      </c>
      <c r="I9226" s="1" t="s">
        <v>26884</v>
      </c>
    </row>
    <row r="9227" spans="1:9" s="1" customFormat="1" x14ac:dyDescent="0.25">
      <c r="A9227" s="1" t="s">
        <v>9170</v>
      </c>
      <c r="B9227" s="10">
        <v>45054.524270833332</v>
      </c>
      <c r="C9227" s="2" t="s">
        <v>26845</v>
      </c>
      <c r="D9227" s="1" t="s">
        <v>10</v>
      </c>
      <c r="E9227" s="1" t="s">
        <v>11</v>
      </c>
      <c r="F9227" s="10">
        <v>45076.999988425923</v>
      </c>
      <c r="G9227" s="7">
        <v>232062209</v>
      </c>
      <c r="H9227" s="10">
        <v>45113.635636574072</v>
      </c>
      <c r="I9227" s="1" t="s">
        <v>26853</v>
      </c>
    </row>
    <row r="9228" spans="1:9" s="1" customFormat="1" x14ac:dyDescent="0.25">
      <c r="A9228" s="1" t="s">
        <v>9171</v>
      </c>
      <c r="B9228" s="10">
        <v>45054.526712962965</v>
      </c>
      <c r="C9228" s="2" t="s">
        <v>26845</v>
      </c>
      <c r="D9228" s="1" t="s">
        <v>10</v>
      </c>
      <c r="E9228" s="1" t="s">
        <v>11</v>
      </c>
      <c r="F9228" s="10">
        <v>45076.999988425923</v>
      </c>
      <c r="G9228" s="7">
        <v>232042045</v>
      </c>
      <c r="H9228" s="10">
        <v>45054.672800925924</v>
      </c>
      <c r="I9228" s="1" t="s">
        <v>26884</v>
      </c>
    </row>
    <row r="9229" spans="1:9" s="1" customFormat="1" x14ac:dyDescent="0.25">
      <c r="A9229" s="1" t="s">
        <v>9172</v>
      </c>
      <c r="B9229" s="10">
        <v>45054.529456018521</v>
      </c>
      <c r="C9229" s="2" t="s">
        <v>26845</v>
      </c>
      <c r="D9229" s="1" t="s">
        <v>10</v>
      </c>
      <c r="E9229" s="1" t="s">
        <v>11</v>
      </c>
      <c r="F9229" s="10">
        <v>45076.999988425923</v>
      </c>
      <c r="G9229" s="7">
        <v>232043358</v>
      </c>
      <c r="H9229" s="10">
        <v>45057.624525462961</v>
      </c>
      <c r="I9229" s="1" t="s">
        <v>26866</v>
      </c>
    </row>
    <row r="9230" spans="1:9" s="1" customFormat="1" x14ac:dyDescent="0.25">
      <c r="A9230" s="1" t="s">
        <v>9173</v>
      </c>
      <c r="B9230" s="10">
        <v>45054.529710648145</v>
      </c>
      <c r="C9230" s="2" t="s">
        <v>26845</v>
      </c>
      <c r="D9230" s="1" t="s">
        <v>10</v>
      </c>
      <c r="E9230" s="1" t="s">
        <v>4</v>
      </c>
      <c r="F9230" s="10">
        <v>45076.999988425923</v>
      </c>
      <c r="G9230" s="7">
        <v>232048566</v>
      </c>
      <c r="H9230" s="10">
        <v>45075.403912037036</v>
      </c>
      <c r="I9230" s="1" t="s">
        <v>26869</v>
      </c>
    </row>
    <row r="9231" spans="1:9" s="1" customFormat="1" x14ac:dyDescent="0.25">
      <c r="A9231" s="1" t="s">
        <v>9174</v>
      </c>
      <c r="B9231" s="10">
        <v>45054.530243055553</v>
      </c>
      <c r="C9231" s="2" t="s">
        <v>26845</v>
      </c>
      <c r="D9231" s="1" t="s">
        <v>10</v>
      </c>
      <c r="E9231" s="1" t="s">
        <v>4</v>
      </c>
      <c r="F9231" s="10">
        <v>45076.999988425923</v>
      </c>
      <c r="G9231" s="7">
        <v>232046561</v>
      </c>
      <c r="H9231" s="10">
        <v>45069.347141203703</v>
      </c>
      <c r="I9231" s="1" t="s">
        <v>26882</v>
      </c>
    </row>
    <row r="9232" spans="1:9" s="1" customFormat="1" x14ac:dyDescent="0.25">
      <c r="A9232" s="1" t="s">
        <v>9175</v>
      </c>
      <c r="B9232" s="10">
        <v>45054.530474537038</v>
      </c>
      <c r="C9232" s="2" t="s">
        <v>26845</v>
      </c>
      <c r="D9232" s="1" t="s">
        <v>10</v>
      </c>
      <c r="E9232" s="1" t="s">
        <v>4</v>
      </c>
      <c r="F9232" s="10">
        <v>45076.999988425923</v>
      </c>
      <c r="G9232" s="7">
        <v>232045252</v>
      </c>
      <c r="H9232" s="10">
        <v>45063.445254629631</v>
      </c>
      <c r="I9232" s="1" t="s">
        <v>26865</v>
      </c>
    </row>
    <row r="9233" spans="1:9" s="1" customFormat="1" x14ac:dyDescent="0.25">
      <c r="A9233" s="1" t="s">
        <v>9176</v>
      </c>
      <c r="B9233" s="10">
        <v>45054.530763888892</v>
      </c>
      <c r="C9233" s="2" t="s">
        <v>26845</v>
      </c>
      <c r="D9233" s="1" t="s">
        <v>10</v>
      </c>
      <c r="E9233" s="1" t="s">
        <v>4</v>
      </c>
      <c r="F9233" s="10">
        <v>45076.999988425923</v>
      </c>
      <c r="G9233" s="7">
        <v>232049252</v>
      </c>
      <c r="H9233" s="10">
        <v>45076.615925925929</v>
      </c>
      <c r="I9233" s="1" t="s">
        <v>26867</v>
      </c>
    </row>
    <row r="9234" spans="1:9" s="1" customFormat="1" x14ac:dyDescent="0.25">
      <c r="A9234" s="1" t="s">
        <v>9177</v>
      </c>
      <c r="B9234" s="10">
        <v>45054.531284722223</v>
      </c>
      <c r="C9234" s="2" t="s">
        <v>26845</v>
      </c>
      <c r="D9234" s="1" t="s">
        <v>10</v>
      </c>
      <c r="E9234" s="1" t="s">
        <v>4</v>
      </c>
      <c r="F9234" s="10">
        <v>45076.999988425923</v>
      </c>
      <c r="G9234" s="7">
        <v>232044988</v>
      </c>
      <c r="H9234" s="10">
        <v>45062.677361111113</v>
      </c>
      <c r="I9234" s="1" t="s">
        <v>26869</v>
      </c>
    </row>
    <row r="9235" spans="1:9" s="1" customFormat="1" x14ac:dyDescent="0.25">
      <c r="A9235" s="1" t="s">
        <v>9178</v>
      </c>
      <c r="B9235" s="10">
        <v>45054.531527777777</v>
      </c>
      <c r="C9235" s="2" t="s">
        <v>26845</v>
      </c>
      <c r="D9235" s="1" t="s">
        <v>10</v>
      </c>
      <c r="E9235" s="1" t="s">
        <v>4</v>
      </c>
      <c r="F9235" s="10">
        <v>45076.999988425923</v>
      </c>
      <c r="G9235" s="7">
        <v>232044711</v>
      </c>
      <c r="H9235" s="10">
        <v>45062.379062499997</v>
      </c>
      <c r="I9235" s="1" t="s">
        <v>26883</v>
      </c>
    </row>
    <row r="9236" spans="1:9" s="1" customFormat="1" x14ac:dyDescent="0.25">
      <c r="A9236" s="1" t="s">
        <v>9179</v>
      </c>
      <c r="B9236" s="10">
        <v>45054.532708333332</v>
      </c>
      <c r="C9236" s="2" t="s">
        <v>26845</v>
      </c>
      <c r="D9236" s="1" t="s">
        <v>10</v>
      </c>
      <c r="E9236" s="1" t="s">
        <v>11</v>
      </c>
      <c r="F9236" s="10">
        <v>45076.999988425923</v>
      </c>
      <c r="G9236" s="7">
        <v>232041976</v>
      </c>
      <c r="H9236" s="10">
        <v>45054.630682870367</v>
      </c>
      <c r="I9236" s="1" t="s">
        <v>26883</v>
      </c>
    </row>
    <row r="9237" spans="1:9" s="1" customFormat="1" x14ac:dyDescent="0.25">
      <c r="A9237" s="1" t="s">
        <v>9180</v>
      </c>
      <c r="B9237" s="10">
        <v>45054.54074074074</v>
      </c>
      <c r="C9237" s="2" t="s">
        <v>26845</v>
      </c>
      <c r="D9237" s="1" t="s">
        <v>10</v>
      </c>
      <c r="E9237" s="1" t="s">
        <v>11</v>
      </c>
      <c r="F9237" s="10">
        <v>45076.999988425923</v>
      </c>
      <c r="G9237" s="7">
        <v>232049450</v>
      </c>
      <c r="H9237" s="10">
        <v>45076.896331018521</v>
      </c>
      <c r="I9237" s="1" t="s">
        <v>26858</v>
      </c>
    </row>
    <row r="9238" spans="1:9" s="1" customFormat="1" x14ac:dyDescent="0.25">
      <c r="A9238" s="1" t="s">
        <v>9181</v>
      </c>
      <c r="B9238" s="10">
        <v>45054.551631944443</v>
      </c>
      <c r="C9238" s="2" t="s">
        <v>26845</v>
      </c>
      <c r="D9238" s="1" t="s">
        <v>96</v>
      </c>
      <c r="E9238" s="1" t="s">
        <v>11</v>
      </c>
      <c r="F9238" s="10">
        <v>45061.999988425923</v>
      </c>
      <c r="G9238" s="7">
        <v>232042555</v>
      </c>
      <c r="H9238" s="10">
        <v>45055.70752314815</v>
      </c>
      <c r="I9238" s="1" t="s">
        <v>26884</v>
      </c>
    </row>
    <row r="9239" spans="1:9" s="1" customFormat="1" x14ac:dyDescent="0.25">
      <c r="A9239" s="1" t="s">
        <v>9182</v>
      </c>
      <c r="B9239" s="10">
        <v>45054.553865740738</v>
      </c>
      <c r="C9239" s="2" t="s">
        <v>26845</v>
      </c>
      <c r="D9239" s="1" t="s">
        <v>10</v>
      </c>
      <c r="E9239" s="1" t="s">
        <v>11</v>
      </c>
      <c r="F9239" s="10">
        <v>45076.999988425923</v>
      </c>
      <c r="G9239" s="7">
        <v>232047296</v>
      </c>
      <c r="H9239" s="10">
        <v>45070.637372685182</v>
      </c>
      <c r="I9239" s="1" t="s">
        <v>26858</v>
      </c>
    </row>
    <row r="9240" spans="1:9" s="1" customFormat="1" x14ac:dyDescent="0.25">
      <c r="A9240" s="1" t="s">
        <v>9183</v>
      </c>
      <c r="B9240" s="10">
        <v>45054.559039351851</v>
      </c>
      <c r="C9240" s="2" t="s">
        <v>26845</v>
      </c>
      <c r="D9240" s="1" t="s">
        <v>10</v>
      </c>
      <c r="E9240" s="1" t="s">
        <v>32</v>
      </c>
      <c r="F9240" s="10">
        <v>45076.999988425923</v>
      </c>
      <c r="G9240" s="7">
        <v>232043510</v>
      </c>
      <c r="H9240" s="10">
        <v>45057.960138888891</v>
      </c>
      <c r="I9240" s="1" t="s">
        <v>26864</v>
      </c>
    </row>
    <row r="9241" spans="1:9" s="1" customFormat="1" x14ac:dyDescent="0.25">
      <c r="A9241" s="1" t="s">
        <v>9184</v>
      </c>
      <c r="B9241" s="10">
        <v>45054.561192129629</v>
      </c>
      <c r="C9241" s="2" t="s">
        <v>26845</v>
      </c>
      <c r="D9241" s="1" t="s">
        <v>10</v>
      </c>
      <c r="E9241" s="1" t="s">
        <v>11</v>
      </c>
      <c r="F9241" s="10">
        <v>45076.999988425923</v>
      </c>
      <c r="G9241" s="7">
        <v>232049371</v>
      </c>
      <c r="H9241" s="10">
        <v>45076.760138888887</v>
      </c>
      <c r="I9241" s="1" t="s">
        <v>26880</v>
      </c>
    </row>
    <row r="9242" spans="1:9" s="1" customFormat="1" x14ac:dyDescent="0.25">
      <c r="A9242" s="1" t="s">
        <v>9185</v>
      </c>
      <c r="B9242" s="10">
        <v>45054.562789351854</v>
      </c>
      <c r="C9242" s="2" t="s">
        <v>26845</v>
      </c>
      <c r="D9242" s="1" t="s">
        <v>10</v>
      </c>
      <c r="E9242" s="1" t="s">
        <v>11</v>
      </c>
      <c r="F9242" s="10">
        <v>45076.999988425923</v>
      </c>
      <c r="G9242" s="7">
        <v>232052046</v>
      </c>
      <c r="H9242" s="10">
        <v>45083.500763888886</v>
      </c>
      <c r="I9242" s="1" t="s">
        <v>26854</v>
      </c>
    </row>
    <row r="9243" spans="1:9" s="1" customFormat="1" x14ac:dyDescent="0.25">
      <c r="A9243" s="1" t="s">
        <v>9186</v>
      </c>
      <c r="B9243" s="10">
        <v>45054.585810185185</v>
      </c>
      <c r="C9243" s="2" t="s">
        <v>26845</v>
      </c>
      <c r="D9243" s="1" t="s">
        <v>10</v>
      </c>
      <c r="E9243" s="1" t="s">
        <v>32</v>
      </c>
      <c r="F9243" s="10">
        <v>45076.999988425923</v>
      </c>
      <c r="G9243" s="7">
        <v>232049345</v>
      </c>
      <c r="H9243" s="10">
        <v>45076.715115740742</v>
      </c>
      <c r="I9243" s="1" t="s">
        <v>26858</v>
      </c>
    </row>
    <row r="9244" spans="1:9" s="1" customFormat="1" x14ac:dyDescent="0.25">
      <c r="A9244" s="1" t="s">
        <v>9187</v>
      </c>
      <c r="B9244" s="10">
        <v>45054.58934027778</v>
      </c>
      <c r="C9244" s="2" t="s">
        <v>26845</v>
      </c>
      <c r="D9244" s="1" t="s">
        <v>10</v>
      </c>
      <c r="E9244" s="1" t="s">
        <v>11</v>
      </c>
      <c r="F9244" s="10">
        <v>45076.999988425923</v>
      </c>
      <c r="G9244" s="7">
        <v>232051062</v>
      </c>
      <c r="H9244" s="10">
        <v>45079.549710648149</v>
      </c>
      <c r="I9244" s="1" t="s">
        <v>26858</v>
      </c>
    </row>
    <row r="9245" spans="1:9" s="1" customFormat="1" x14ac:dyDescent="0.25">
      <c r="A9245" s="1" t="s">
        <v>9188</v>
      </c>
      <c r="B9245" s="10">
        <v>45054.592106481483</v>
      </c>
      <c r="C9245" s="2" t="s">
        <v>26845</v>
      </c>
      <c r="D9245" s="1" t="s">
        <v>96</v>
      </c>
      <c r="E9245" s="1" t="s">
        <v>11</v>
      </c>
      <c r="F9245" s="10">
        <v>45061.999988425923</v>
      </c>
      <c r="G9245" s="7">
        <v>232043689</v>
      </c>
      <c r="H9245" s="10">
        <v>45058.517824074072</v>
      </c>
      <c r="I9245" s="1" t="s">
        <v>26884</v>
      </c>
    </row>
    <row r="9246" spans="1:9" s="1" customFormat="1" x14ac:dyDescent="0.25">
      <c r="A9246" s="1" t="s">
        <v>9189</v>
      </c>
      <c r="B9246" s="10">
        <v>45054.601817129631</v>
      </c>
      <c r="C9246" s="2" t="s">
        <v>26845</v>
      </c>
      <c r="D9246" s="1" t="s">
        <v>10</v>
      </c>
      <c r="E9246" s="1" t="s">
        <v>11</v>
      </c>
      <c r="F9246" s="10">
        <v>45076.999988425923</v>
      </c>
      <c r="G9246" s="7">
        <v>232042042</v>
      </c>
      <c r="H9246" s="10">
        <v>45054.671469907407</v>
      </c>
      <c r="I9246" s="1" t="s">
        <v>26884</v>
      </c>
    </row>
    <row r="9247" spans="1:9" s="1" customFormat="1" x14ac:dyDescent="0.25">
      <c r="A9247" s="1" t="s">
        <v>9190</v>
      </c>
      <c r="B9247" s="10">
        <v>45054.622534722221</v>
      </c>
      <c r="C9247" s="2" t="s">
        <v>26845</v>
      </c>
      <c r="D9247" s="1" t="s">
        <v>10</v>
      </c>
      <c r="E9247" s="1" t="s">
        <v>4</v>
      </c>
      <c r="F9247" s="10">
        <v>45076.999988425923</v>
      </c>
      <c r="G9247" s="7">
        <v>232045965</v>
      </c>
      <c r="H9247" s="10">
        <v>45064.793738425928</v>
      </c>
      <c r="I9247" s="1" t="s">
        <v>26869</v>
      </c>
    </row>
    <row r="9248" spans="1:9" s="1" customFormat="1" x14ac:dyDescent="0.25">
      <c r="A9248" s="1" t="s">
        <v>9191</v>
      </c>
      <c r="B9248" s="10">
        <v>45054.622754629629</v>
      </c>
      <c r="C9248" s="2" t="s">
        <v>26845</v>
      </c>
      <c r="D9248" s="1" t="s">
        <v>10</v>
      </c>
      <c r="E9248" s="1" t="s">
        <v>4</v>
      </c>
      <c r="F9248" s="10">
        <v>45076.999988425923</v>
      </c>
      <c r="G9248" s="7">
        <v>232048027</v>
      </c>
      <c r="H9248" s="10">
        <v>45072.383993055555</v>
      </c>
      <c r="I9248" s="1" t="s">
        <v>26865</v>
      </c>
    </row>
    <row r="9249" spans="1:9" s="1" customFormat="1" x14ac:dyDescent="0.25">
      <c r="A9249" s="1" t="s">
        <v>9192</v>
      </c>
      <c r="B9249" s="10">
        <v>45054.623032407406</v>
      </c>
      <c r="C9249" s="2" t="s">
        <v>26845</v>
      </c>
      <c r="D9249" s="1" t="s">
        <v>10</v>
      </c>
      <c r="E9249" s="1" t="s">
        <v>4</v>
      </c>
      <c r="F9249" s="10">
        <v>45076.999988425923</v>
      </c>
      <c r="G9249" s="7">
        <v>232049164</v>
      </c>
      <c r="H9249" s="10">
        <v>45076.506898148145</v>
      </c>
      <c r="I9249" s="1" t="s">
        <v>26873</v>
      </c>
    </row>
    <row r="9250" spans="1:9" s="1" customFormat="1" x14ac:dyDescent="0.25">
      <c r="A9250" s="1" t="s">
        <v>9193</v>
      </c>
      <c r="B9250" s="10">
        <v>45054.623703703706</v>
      </c>
      <c r="C9250" s="2" t="s">
        <v>26845</v>
      </c>
      <c r="D9250" s="1" t="s">
        <v>10</v>
      </c>
      <c r="E9250" s="1" t="s">
        <v>4</v>
      </c>
      <c r="F9250" s="10">
        <v>45076.999988425923</v>
      </c>
      <c r="G9250" s="7">
        <v>232045648</v>
      </c>
      <c r="H9250" s="10">
        <v>45064.350787037038</v>
      </c>
      <c r="I9250" s="1" t="s">
        <v>26883</v>
      </c>
    </row>
    <row r="9251" spans="1:9" s="1" customFormat="1" x14ac:dyDescent="0.25">
      <c r="A9251" s="1" t="s">
        <v>9194</v>
      </c>
      <c r="B9251" s="10">
        <v>45054.624131944445</v>
      </c>
      <c r="C9251" s="2" t="s">
        <v>26845</v>
      </c>
      <c r="D9251" s="1" t="s">
        <v>7880</v>
      </c>
      <c r="E9251" s="1" t="s">
        <v>4</v>
      </c>
      <c r="F9251" s="10">
        <v>45069.999988425923</v>
      </c>
      <c r="G9251" s="7">
        <v>232045362</v>
      </c>
      <c r="H9251" s="10">
        <v>45063.599548611113</v>
      </c>
      <c r="I9251" s="1" t="s">
        <v>26858</v>
      </c>
    </row>
    <row r="9252" spans="1:9" s="1" customFormat="1" x14ac:dyDescent="0.25">
      <c r="A9252" s="1" t="s">
        <v>9195</v>
      </c>
      <c r="B9252" s="10">
        <v>45054.629247685189</v>
      </c>
      <c r="C9252" s="2" t="s">
        <v>26845</v>
      </c>
      <c r="D9252" s="1" t="s">
        <v>10</v>
      </c>
      <c r="E9252" s="1" t="s">
        <v>4</v>
      </c>
      <c r="F9252" s="10">
        <v>45076.999988425923</v>
      </c>
      <c r="G9252" s="7">
        <v>232049101</v>
      </c>
      <c r="H9252" s="10">
        <v>45076.413298611114</v>
      </c>
      <c r="I9252" s="1" t="s">
        <v>26883</v>
      </c>
    </row>
    <row r="9253" spans="1:9" s="1" customFormat="1" x14ac:dyDescent="0.25">
      <c r="A9253" s="1" t="s">
        <v>9196</v>
      </c>
      <c r="B9253" s="10">
        <v>45054.629502314812</v>
      </c>
      <c r="C9253" s="2" t="s">
        <v>26845</v>
      </c>
      <c r="D9253" s="1" t="s">
        <v>10</v>
      </c>
      <c r="E9253" s="1" t="s">
        <v>4</v>
      </c>
      <c r="F9253" s="10">
        <v>45076.999988425923</v>
      </c>
      <c r="G9253" s="7">
        <v>232047173</v>
      </c>
      <c r="H9253" s="10">
        <v>45070.485902777778</v>
      </c>
      <c r="I9253" s="1" t="s">
        <v>26860</v>
      </c>
    </row>
    <row r="9254" spans="1:9" s="1" customFormat="1" x14ac:dyDescent="0.25">
      <c r="A9254" s="1" t="s">
        <v>9197</v>
      </c>
      <c r="B9254" s="10">
        <v>45054.637835648151</v>
      </c>
      <c r="C9254" s="2" t="s">
        <v>26845</v>
      </c>
      <c r="D9254" s="1" t="s">
        <v>10</v>
      </c>
      <c r="E9254" s="1" t="s">
        <v>4</v>
      </c>
      <c r="F9254" s="10">
        <v>45076.999988425923</v>
      </c>
      <c r="G9254" s="7">
        <v>232047860</v>
      </c>
      <c r="H9254" s="10">
        <v>45071.786273148151</v>
      </c>
      <c r="I9254" s="1" t="s">
        <v>26872</v>
      </c>
    </row>
    <row r="9255" spans="1:9" s="1" customFormat="1" x14ac:dyDescent="0.25">
      <c r="A9255" s="1" t="s">
        <v>9198</v>
      </c>
      <c r="B9255" s="10">
        <v>45054.640243055554</v>
      </c>
      <c r="C9255" s="2" t="s">
        <v>26845</v>
      </c>
      <c r="D9255" s="1" t="s">
        <v>10</v>
      </c>
      <c r="E9255" s="1" t="s">
        <v>11</v>
      </c>
      <c r="F9255" s="10">
        <v>45076.999988425923</v>
      </c>
      <c r="G9255" s="7">
        <v>232047266</v>
      </c>
      <c r="H9255" s="10">
        <v>45070.607916666668</v>
      </c>
      <c r="I9255" s="1" t="s">
        <v>26853</v>
      </c>
    </row>
    <row r="9256" spans="1:9" s="1" customFormat="1" x14ac:dyDescent="0.25">
      <c r="A9256" s="1" t="s">
        <v>9199</v>
      </c>
      <c r="B9256" s="10">
        <v>45054.644930555558</v>
      </c>
      <c r="C9256" s="2" t="s">
        <v>26845</v>
      </c>
      <c r="D9256" s="1" t="s">
        <v>10</v>
      </c>
      <c r="E9256" s="1" t="s">
        <v>4</v>
      </c>
      <c r="F9256" s="10">
        <v>45076.999988425923</v>
      </c>
      <c r="G9256" s="7">
        <v>232044404</v>
      </c>
      <c r="H9256" s="10">
        <v>45061.59646990741</v>
      </c>
      <c r="I9256" s="1" t="s">
        <v>26859</v>
      </c>
    </row>
    <row r="9257" spans="1:9" s="1" customFormat="1" x14ac:dyDescent="0.25">
      <c r="A9257" s="1" t="s">
        <v>9200</v>
      </c>
      <c r="B9257" s="10">
        <v>45054.645219907405</v>
      </c>
      <c r="C9257" s="2" t="s">
        <v>26845</v>
      </c>
      <c r="D9257" s="1" t="s">
        <v>10</v>
      </c>
      <c r="E9257" s="1" t="s">
        <v>4</v>
      </c>
      <c r="F9257" s="10">
        <v>45076.999988425923</v>
      </c>
      <c r="G9257" s="7">
        <v>232047298</v>
      </c>
      <c r="H9257" s="10">
        <v>45070.638472222221</v>
      </c>
      <c r="I9257" s="1" t="s">
        <v>26853</v>
      </c>
    </row>
    <row r="9258" spans="1:9" s="1" customFormat="1" x14ac:dyDescent="0.25">
      <c r="A9258" s="1" t="s">
        <v>9201</v>
      </c>
      <c r="B9258" s="10">
        <v>45054.64576388889</v>
      </c>
      <c r="C9258" s="2" t="s">
        <v>26845</v>
      </c>
      <c r="D9258" s="1" t="s">
        <v>10</v>
      </c>
      <c r="E9258" s="1" t="s">
        <v>4</v>
      </c>
      <c r="F9258" s="10">
        <v>45076.999988425923</v>
      </c>
      <c r="G9258" s="7">
        <v>232048077</v>
      </c>
      <c r="H9258" s="10">
        <v>45072.445902777778</v>
      </c>
      <c r="I9258" s="1" t="s">
        <v>26873</v>
      </c>
    </row>
    <row r="9259" spans="1:9" s="1" customFormat="1" x14ac:dyDescent="0.25">
      <c r="A9259" s="1" t="s">
        <v>9202</v>
      </c>
      <c r="B9259" s="10">
        <v>45054.646041666667</v>
      </c>
      <c r="C9259" s="2" t="s">
        <v>26845</v>
      </c>
      <c r="D9259" s="1" t="s">
        <v>7880</v>
      </c>
      <c r="E9259" s="1" t="s">
        <v>4</v>
      </c>
      <c r="F9259" s="10">
        <v>45069.999988425923</v>
      </c>
      <c r="G9259" s="7">
        <v>232046290</v>
      </c>
      <c r="H9259" s="10">
        <v>45065.603368055556</v>
      </c>
      <c r="I9259" s="1" t="s">
        <v>26865</v>
      </c>
    </row>
    <row r="9260" spans="1:9" s="1" customFormat="1" x14ac:dyDescent="0.25">
      <c r="A9260" s="1" t="s">
        <v>9203</v>
      </c>
      <c r="B9260" s="10">
        <v>45054.648009259261</v>
      </c>
      <c r="C9260" s="2" t="s">
        <v>26845</v>
      </c>
      <c r="D9260" s="1" t="s">
        <v>96</v>
      </c>
      <c r="E9260" s="1" t="s">
        <v>11</v>
      </c>
      <c r="F9260" s="10">
        <v>45061.999988425923</v>
      </c>
      <c r="G9260" s="7">
        <v>232042074</v>
      </c>
      <c r="H9260" s="10">
        <v>45054.69462962963</v>
      </c>
      <c r="I9260" s="1" t="s">
        <v>26884</v>
      </c>
    </row>
    <row r="9261" spans="1:9" s="1" customFormat="1" x14ac:dyDescent="0.25">
      <c r="A9261" s="1" t="s">
        <v>9204</v>
      </c>
      <c r="B9261" s="10">
        <v>45054.65247685185</v>
      </c>
      <c r="C9261" s="2" t="s">
        <v>26845</v>
      </c>
      <c r="D9261" s="1" t="s">
        <v>10</v>
      </c>
      <c r="E9261" s="1" t="s">
        <v>32</v>
      </c>
      <c r="F9261" s="10">
        <v>45076.999988425923</v>
      </c>
      <c r="G9261" s="7">
        <v>232044214</v>
      </c>
      <c r="H9261" s="10">
        <v>45061.403310185182</v>
      </c>
      <c r="I9261" s="1" t="s">
        <v>26856</v>
      </c>
    </row>
    <row r="9262" spans="1:9" s="1" customFormat="1" x14ac:dyDescent="0.25">
      <c r="A9262" s="1" t="s">
        <v>9205</v>
      </c>
      <c r="B9262" s="10">
        <v>45054.653622685182</v>
      </c>
      <c r="C9262" s="2" t="s">
        <v>26845</v>
      </c>
      <c r="D9262" s="1" t="s">
        <v>10</v>
      </c>
      <c r="E9262" s="1" t="s">
        <v>4</v>
      </c>
      <c r="F9262" s="10">
        <v>45076.999988425923</v>
      </c>
      <c r="G9262" s="7">
        <v>232046228</v>
      </c>
      <c r="H9262" s="10">
        <v>45065.516504629632</v>
      </c>
      <c r="I9262" s="1" t="s">
        <v>26878</v>
      </c>
    </row>
    <row r="9263" spans="1:9" s="1" customFormat="1" x14ac:dyDescent="0.25">
      <c r="A9263" s="1" t="s">
        <v>9206</v>
      </c>
      <c r="B9263" s="10">
        <v>45054.658738425926</v>
      </c>
      <c r="C9263" s="2" t="s">
        <v>26845</v>
      </c>
      <c r="D9263" s="1" t="s">
        <v>10</v>
      </c>
      <c r="E9263" s="1" t="s">
        <v>11</v>
      </c>
      <c r="F9263" s="10">
        <v>45076.999988425923</v>
      </c>
      <c r="G9263" s="7">
        <v>232048600</v>
      </c>
      <c r="H9263" s="10">
        <v>45075.444675925923</v>
      </c>
      <c r="I9263" s="1" t="s">
        <v>26858</v>
      </c>
    </row>
    <row r="9264" spans="1:9" s="1" customFormat="1" x14ac:dyDescent="0.25">
      <c r="A9264" s="1" t="s">
        <v>9207</v>
      </c>
      <c r="B9264" s="10">
        <v>45054.675324074073</v>
      </c>
      <c r="C9264" s="2" t="s">
        <v>26845</v>
      </c>
      <c r="D9264" s="1" t="s">
        <v>10</v>
      </c>
      <c r="E9264" s="1" t="s">
        <v>11</v>
      </c>
      <c r="F9264" s="10">
        <v>45076.999988425923</v>
      </c>
      <c r="G9264" s="7">
        <v>232044171</v>
      </c>
      <c r="H9264" s="10">
        <v>45061.304942129631</v>
      </c>
      <c r="I9264" s="1" t="s">
        <v>26873</v>
      </c>
    </row>
    <row r="9265" spans="1:9" s="1" customFormat="1" x14ac:dyDescent="0.25">
      <c r="A9265" s="1" t="s">
        <v>9208</v>
      </c>
      <c r="B9265" s="10">
        <v>45054.681250000001</v>
      </c>
      <c r="C9265" s="2" t="s">
        <v>26845</v>
      </c>
      <c r="D9265" s="1" t="s">
        <v>10</v>
      </c>
      <c r="E9265" s="1" t="s">
        <v>11</v>
      </c>
      <c r="F9265" s="10">
        <v>45076.999988425923</v>
      </c>
      <c r="G9265" s="7">
        <v>232048152</v>
      </c>
      <c r="H9265" s="10">
        <v>45072.511759259258</v>
      </c>
      <c r="I9265" s="1" t="s">
        <v>26865</v>
      </c>
    </row>
    <row r="9266" spans="1:9" s="1" customFormat="1" x14ac:dyDescent="0.25">
      <c r="A9266" s="1" t="s">
        <v>9209</v>
      </c>
      <c r="B9266" s="10">
        <v>45054.687719907408</v>
      </c>
      <c r="C9266" s="2" t="s">
        <v>26845</v>
      </c>
      <c r="D9266" s="1" t="s">
        <v>10</v>
      </c>
      <c r="E9266" s="1" t="s">
        <v>11</v>
      </c>
      <c r="F9266" s="10">
        <v>45076.999988425923</v>
      </c>
      <c r="G9266" s="7">
        <v>232044157</v>
      </c>
      <c r="H9266" s="10">
        <v>45060.883275462962</v>
      </c>
      <c r="I9266" s="1" t="s">
        <v>26873</v>
      </c>
    </row>
    <row r="9267" spans="1:9" s="1" customFormat="1" x14ac:dyDescent="0.25">
      <c r="A9267" s="1" t="s">
        <v>9210</v>
      </c>
      <c r="B9267" s="10">
        <v>45054.693344907406</v>
      </c>
      <c r="C9267" s="2" t="s">
        <v>26845</v>
      </c>
      <c r="D9267" s="1" t="s">
        <v>96</v>
      </c>
      <c r="E9267" s="1" t="s">
        <v>11</v>
      </c>
      <c r="F9267" s="10">
        <v>45061.999988425923</v>
      </c>
      <c r="G9267" s="7">
        <v>232042817</v>
      </c>
      <c r="H9267" s="10">
        <v>45056.472881944443</v>
      </c>
      <c r="I9267" s="1" t="s">
        <v>26884</v>
      </c>
    </row>
    <row r="9268" spans="1:9" s="1" customFormat="1" x14ac:dyDescent="0.25">
      <c r="A9268" s="1" t="s">
        <v>9211</v>
      </c>
      <c r="B9268" s="10">
        <v>45054.698206018518</v>
      </c>
      <c r="C9268" s="2" t="s">
        <v>26845</v>
      </c>
      <c r="D9268" s="1" t="s">
        <v>25</v>
      </c>
      <c r="E9268" s="1" t="s">
        <v>4</v>
      </c>
      <c r="F9268" s="10">
        <v>45061.999988425923</v>
      </c>
      <c r="G9268" s="7">
        <v>232042582</v>
      </c>
      <c r="H9268" s="10">
        <v>45055.733101851853</v>
      </c>
      <c r="I9268" s="1" t="s">
        <v>26853</v>
      </c>
    </row>
    <row r="9269" spans="1:9" s="1" customFormat="1" x14ac:dyDescent="0.25">
      <c r="A9269" s="1" t="s">
        <v>9212</v>
      </c>
      <c r="B9269" s="10">
        <v>45054.698472222219</v>
      </c>
      <c r="C9269" s="2" t="s">
        <v>26845</v>
      </c>
      <c r="D9269" s="1" t="s">
        <v>96</v>
      </c>
      <c r="E9269" s="1" t="s">
        <v>4</v>
      </c>
      <c r="F9269" s="10">
        <v>45061.999988425923</v>
      </c>
      <c r="G9269" s="7">
        <v>232042099</v>
      </c>
      <c r="H9269" s="10">
        <v>45054.729895833334</v>
      </c>
      <c r="I9269" s="1" t="s">
        <v>26884</v>
      </c>
    </row>
    <row r="9270" spans="1:9" s="1" customFormat="1" x14ac:dyDescent="0.25">
      <c r="A9270" s="1" t="s">
        <v>9213</v>
      </c>
      <c r="B9270" s="10">
        <v>45054.703668981485</v>
      </c>
      <c r="C9270" s="2" t="s">
        <v>26845</v>
      </c>
      <c r="D9270" s="1" t="s">
        <v>7880</v>
      </c>
      <c r="E9270" s="1" t="s">
        <v>4</v>
      </c>
      <c r="F9270" s="10">
        <v>45069.999988425923</v>
      </c>
      <c r="G9270" s="7">
        <v>232046953</v>
      </c>
      <c r="H9270" s="10">
        <v>45069.718414351853</v>
      </c>
      <c r="I9270" s="1" t="s">
        <v>26869</v>
      </c>
    </row>
    <row r="9271" spans="1:9" s="1" customFormat="1" x14ac:dyDescent="0.25">
      <c r="A9271" s="1" t="s">
        <v>9214</v>
      </c>
      <c r="B9271" s="10">
        <v>45054.706331018519</v>
      </c>
      <c r="C9271" s="2" t="s">
        <v>26845</v>
      </c>
      <c r="D9271" s="1" t="s">
        <v>10</v>
      </c>
      <c r="E9271" s="1" t="s">
        <v>4</v>
      </c>
      <c r="F9271" s="10">
        <v>45076.999988425923</v>
      </c>
      <c r="G9271" s="7">
        <v>232042108</v>
      </c>
      <c r="H9271" s="10">
        <v>45054.746469907404</v>
      </c>
      <c r="I9271" s="1" t="s">
        <v>26884</v>
      </c>
    </row>
    <row r="9272" spans="1:9" s="1" customFormat="1" x14ac:dyDescent="0.25">
      <c r="A9272" s="1" t="s">
        <v>9215</v>
      </c>
      <c r="B9272" s="10">
        <v>45054.707048611112</v>
      </c>
      <c r="C9272" s="2" t="s">
        <v>26845</v>
      </c>
      <c r="D9272" s="1" t="s">
        <v>10</v>
      </c>
      <c r="E9272" s="1" t="s">
        <v>4</v>
      </c>
      <c r="F9272" s="10">
        <v>45076.999988425923</v>
      </c>
      <c r="G9272" s="7">
        <v>232044169</v>
      </c>
      <c r="H9272" s="10">
        <v>45061.299675925926</v>
      </c>
      <c r="I9272" s="1" t="s">
        <v>26873</v>
      </c>
    </row>
    <row r="9273" spans="1:9" s="1" customFormat="1" x14ac:dyDescent="0.25">
      <c r="A9273" s="1" t="s">
        <v>9216</v>
      </c>
      <c r="B9273" s="10">
        <v>45054.70753472222</v>
      </c>
      <c r="C9273" s="2" t="s">
        <v>26845</v>
      </c>
      <c r="D9273" s="1" t="s">
        <v>7880</v>
      </c>
      <c r="E9273" s="1" t="s">
        <v>4</v>
      </c>
      <c r="F9273" s="10">
        <v>45069.999988425923</v>
      </c>
      <c r="G9273" s="7">
        <v>232043624</v>
      </c>
      <c r="H9273" s="10">
        <v>45058.446562500001</v>
      </c>
      <c r="I9273" s="1" t="s">
        <v>26865</v>
      </c>
    </row>
    <row r="9274" spans="1:9" s="1" customFormat="1" x14ac:dyDescent="0.25">
      <c r="A9274" s="1" t="s">
        <v>9217</v>
      </c>
      <c r="B9274" s="10">
        <v>45054.711539351854</v>
      </c>
      <c r="C9274" s="2" t="s">
        <v>26845</v>
      </c>
      <c r="D9274" s="1" t="s">
        <v>10</v>
      </c>
      <c r="E9274" s="1" t="s">
        <v>11</v>
      </c>
      <c r="F9274" s="10">
        <v>45076.999988425923</v>
      </c>
      <c r="G9274" s="7">
        <v>232043576</v>
      </c>
      <c r="H9274" s="10">
        <v>45058.403425925928</v>
      </c>
      <c r="I9274" s="1" t="s">
        <v>26884</v>
      </c>
    </row>
    <row r="9275" spans="1:9" s="1" customFormat="1" x14ac:dyDescent="0.25">
      <c r="A9275" s="1" t="s">
        <v>9218</v>
      </c>
      <c r="B9275" s="10">
        <v>45054.712905092594</v>
      </c>
      <c r="C9275" s="2" t="s">
        <v>26845</v>
      </c>
      <c r="D9275" s="1" t="s">
        <v>10</v>
      </c>
      <c r="E9275" s="1" t="s">
        <v>4</v>
      </c>
      <c r="F9275" s="10">
        <v>45076.999988425923</v>
      </c>
      <c r="G9275" s="7">
        <v>232043434</v>
      </c>
      <c r="H9275" s="10">
        <v>45057.706400462965</v>
      </c>
      <c r="I9275" s="1" t="s">
        <v>26860</v>
      </c>
    </row>
    <row r="9276" spans="1:9" s="1" customFormat="1" x14ac:dyDescent="0.25">
      <c r="A9276" s="1" t="s">
        <v>9219</v>
      </c>
      <c r="B9276" s="10">
        <v>45054.720081018517</v>
      </c>
      <c r="C9276" s="2" t="s">
        <v>26845</v>
      </c>
      <c r="D9276" s="1" t="s">
        <v>10</v>
      </c>
      <c r="E9276" s="1" t="s">
        <v>11</v>
      </c>
      <c r="F9276" s="10">
        <v>45076.999988425923</v>
      </c>
      <c r="G9276" s="7">
        <v>232045382</v>
      </c>
      <c r="H9276" s="10">
        <v>45063.626064814816</v>
      </c>
      <c r="I9276" s="1" t="s">
        <v>26873</v>
      </c>
    </row>
    <row r="9277" spans="1:9" s="1" customFormat="1" x14ac:dyDescent="0.25">
      <c r="A9277" s="1" t="s">
        <v>9220</v>
      </c>
      <c r="B9277" s="10">
        <v>45054.731759259259</v>
      </c>
      <c r="C9277" s="2" t="s">
        <v>26845</v>
      </c>
      <c r="D9277" s="1" t="s">
        <v>10</v>
      </c>
      <c r="E9277" s="1" t="s">
        <v>11</v>
      </c>
      <c r="F9277" s="10">
        <v>45076.999988425923</v>
      </c>
      <c r="G9277" s="7">
        <v>232048731</v>
      </c>
      <c r="H9277" s="10">
        <v>45075.555185185185</v>
      </c>
      <c r="I9277" s="1" t="s">
        <v>26883</v>
      </c>
    </row>
    <row r="9278" spans="1:9" s="1" customFormat="1" x14ac:dyDescent="0.25">
      <c r="A9278" s="1" t="s">
        <v>9221</v>
      </c>
      <c r="B9278" s="10">
        <v>45054.747199074074</v>
      </c>
      <c r="C9278" s="2" t="s">
        <v>26845</v>
      </c>
      <c r="D9278" s="1" t="s">
        <v>96</v>
      </c>
      <c r="E9278" s="1" t="s">
        <v>11</v>
      </c>
      <c r="F9278" s="10">
        <v>45061.999988425923</v>
      </c>
      <c r="G9278" s="7">
        <v>232042878</v>
      </c>
      <c r="H9278" s="10">
        <v>45056.52715277778</v>
      </c>
      <c r="I9278" s="1" t="s">
        <v>26884</v>
      </c>
    </row>
    <row r="9279" spans="1:9" s="1" customFormat="1" x14ac:dyDescent="0.25">
      <c r="A9279" s="1" t="s">
        <v>9222</v>
      </c>
      <c r="B9279" s="10">
        <v>45054.749768518515</v>
      </c>
      <c r="C9279" s="2" t="s">
        <v>26845</v>
      </c>
      <c r="D9279" s="1" t="s">
        <v>10</v>
      </c>
      <c r="E9279" s="1" t="s">
        <v>11</v>
      </c>
      <c r="F9279" s="10">
        <v>45076.999988425923</v>
      </c>
      <c r="G9279" s="7">
        <v>232047714</v>
      </c>
      <c r="H9279" s="10">
        <v>45071.597280092596</v>
      </c>
      <c r="I9279" s="1" t="s">
        <v>26869</v>
      </c>
    </row>
    <row r="9280" spans="1:9" s="1" customFormat="1" x14ac:dyDescent="0.25">
      <c r="A9280" s="1" t="s">
        <v>9223</v>
      </c>
      <c r="B9280" s="10">
        <v>45054.769293981481</v>
      </c>
      <c r="C9280" s="2" t="s">
        <v>26845</v>
      </c>
      <c r="D9280" s="1" t="s">
        <v>10</v>
      </c>
      <c r="E9280" s="1" t="s">
        <v>4</v>
      </c>
      <c r="F9280" s="10">
        <v>45076.999988425923</v>
      </c>
      <c r="G9280" s="7">
        <v>232048245</v>
      </c>
      <c r="H9280" s="10">
        <v>45072.633229166669</v>
      </c>
      <c r="I9280" s="1" t="s">
        <v>26865</v>
      </c>
    </row>
    <row r="9281" spans="1:9" s="1" customFormat="1" x14ac:dyDescent="0.25">
      <c r="A9281" s="1" t="s">
        <v>9224</v>
      </c>
      <c r="B9281" s="10">
        <v>45054.769537037035</v>
      </c>
      <c r="C9281" s="2" t="s">
        <v>26845</v>
      </c>
      <c r="D9281" s="1" t="s">
        <v>10</v>
      </c>
      <c r="E9281" s="1" t="s">
        <v>4</v>
      </c>
      <c r="F9281" s="10">
        <v>45076.999988425923</v>
      </c>
      <c r="G9281" s="7">
        <v>232047690</v>
      </c>
      <c r="H9281" s="10">
        <v>45071.568784722222</v>
      </c>
      <c r="I9281" s="1" t="s">
        <v>26870</v>
      </c>
    </row>
    <row r="9282" spans="1:9" s="1" customFormat="1" x14ac:dyDescent="0.25">
      <c r="A9282" s="1" t="s">
        <v>9225</v>
      </c>
      <c r="B9282" s="10">
        <v>45054.770335648151</v>
      </c>
      <c r="C9282" s="2" t="s">
        <v>26845</v>
      </c>
      <c r="D9282" s="1" t="s">
        <v>10</v>
      </c>
      <c r="E9282" s="1" t="s">
        <v>4</v>
      </c>
      <c r="F9282" s="10">
        <v>45076.999988425923</v>
      </c>
      <c r="G9282" s="7">
        <v>232049299</v>
      </c>
      <c r="H9282" s="10">
        <v>45076.667002314818</v>
      </c>
      <c r="I9282" s="1" t="s">
        <v>26869</v>
      </c>
    </row>
    <row r="9283" spans="1:9" s="1" customFormat="1" x14ac:dyDescent="0.25">
      <c r="A9283" s="1" t="s">
        <v>9226</v>
      </c>
      <c r="B9283" s="10">
        <v>45054.852500000001</v>
      </c>
      <c r="C9283" s="2" t="s">
        <v>26845</v>
      </c>
      <c r="D9283" s="1" t="s">
        <v>10</v>
      </c>
      <c r="E9283" s="1" t="s">
        <v>11</v>
      </c>
      <c r="F9283" s="10">
        <v>45076.999988425923</v>
      </c>
      <c r="G9283" s="7">
        <v>232043398</v>
      </c>
      <c r="H9283" s="10">
        <v>45057.678333333337</v>
      </c>
      <c r="I9283" s="1" t="s">
        <v>26854</v>
      </c>
    </row>
    <row r="9284" spans="1:9" s="1" customFormat="1" x14ac:dyDescent="0.25">
      <c r="A9284" s="1" t="s">
        <v>9227</v>
      </c>
      <c r="B9284" s="10">
        <v>45054.870138888888</v>
      </c>
      <c r="C9284" s="2" t="s">
        <v>26845</v>
      </c>
      <c r="D9284" s="1" t="s">
        <v>10</v>
      </c>
      <c r="E9284" s="1" t="s">
        <v>11</v>
      </c>
      <c r="F9284" s="10">
        <v>45076.999988425923</v>
      </c>
      <c r="G9284" s="7">
        <v>232048567</v>
      </c>
      <c r="H9284" s="10">
        <v>45075.405833333331</v>
      </c>
      <c r="I9284" s="1" t="s">
        <v>26858</v>
      </c>
    </row>
    <row r="9285" spans="1:9" s="1" customFormat="1" x14ac:dyDescent="0.25">
      <c r="A9285" s="1" t="s">
        <v>9228</v>
      </c>
      <c r="B9285" s="10">
        <v>45054.951736111114</v>
      </c>
      <c r="C9285" s="2" t="s">
        <v>26845</v>
      </c>
      <c r="D9285" s="1" t="s">
        <v>96</v>
      </c>
      <c r="E9285" s="1" t="s">
        <v>11</v>
      </c>
      <c r="F9285" s="10">
        <v>45061.999988425923</v>
      </c>
      <c r="G9285" s="7">
        <v>232042907</v>
      </c>
      <c r="H9285" s="10">
        <v>45056.602256944447</v>
      </c>
      <c r="I9285" s="1" t="s">
        <v>26884</v>
      </c>
    </row>
    <row r="9286" spans="1:9" s="1" customFormat="1" x14ac:dyDescent="0.25">
      <c r="A9286" s="1" t="s">
        <v>9229</v>
      </c>
      <c r="B9286" s="10">
        <v>45055.301550925928</v>
      </c>
      <c r="C9286" s="2" t="s">
        <v>26845</v>
      </c>
      <c r="D9286" s="1" t="s">
        <v>10</v>
      </c>
      <c r="E9286" s="1" t="s">
        <v>11</v>
      </c>
      <c r="F9286" s="10">
        <v>45077.999988425923</v>
      </c>
      <c r="G9286" s="7">
        <v>232045386</v>
      </c>
      <c r="H9286" s="10">
        <v>45063.630393518521</v>
      </c>
      <c r="I9286" s="1" t="s">
        <v>26873</v>
      </c>
    </row>
    <row r="9287" spans="1:9" s="1" customFormat="1" x14ac:dyDescent="0.25">
      <c r="A9287" s="1" t="s">
        <v>9230</v>
      </c>
      <c r="B9287" s="10">
        <v>45055.310300925928</v>
      </c>
      <c r="C9287" s="2" t="s">
        <v>26845</v>
      </c>
      <c r="D9287" s="1" t="s">
        <v>10</v>
      </c>
      <c r="E9287" s="1" t="s">
        <v>11</v>
      </c>
      <c r="F9287" s="10">
        <v>45077.999988425923</v>
      </c>
      <c r="G9287" s="7">
        <v>232045390</v>
      </c>
      <c r="H9287" s="10">
        <v>45063.634525462963</v>
      </c>
      <c r="I9287" s="1" t="s">
        <v>26873</v>
      </c>
    </row>
    <row r="9288" spans="1:9" s="1" customFormat="1" x14ac:dyDescent="0.25">
      <c r="A9288" s="1" t="s">
        <v>9231</v>
      </c>
      <c r="B9288" s="10">
        <v>45055.319490740738</v>
      </c>
      <c r="C9288" s="2" t="s">
        <v>26845</v>
      </c>
      <c r="D9288" s="1" t="s">
        <v>10</v>
      </c>
      <c r="E9288" s="1" t="s">
        <v>11</v>
      </c>
      <c r="F9288" s="10">
        <v>45077.999988425923</v>
      </c>
      <c r="G9288" s="7">
        <v>232050040</v>
      </c>
      <c r="H9288" s="10">
        <v>45077.737951388888</v>
      </c>
      <c r="I9288" s="1" t="s">
        <v>26869</v>
      </c>
    </row>
    <row r="9289" spans="1:9" s="1" customFormat="1" x14ac:dyDescent="0.25">
      <c r="A9289" s="1" t="s">
        <v>9232</v>
      </c>
      <c r="B9289" s="10">
        <v>45055.325833333336</v>
      </c>
      <c r="C9289" s="2" t="s">
        <v>26845</v>
      </c>
      <c r="D9289" s="1" t="s">
        <v>10</v>
      </c>
      <c r="E9289" s="1" t="s">
        <v>11</v>
      </c>
      <c r="F9289" s="10">
        <v>45077.999988425923</v>
      </c>
      <c r="G9289" s="7">
        <v>232048832</v>
      </c>
      <c r="H9289" s="10">
        <v>45075.635960648149</v>
      </c>
      <c r="I9289" s="1" t="s">
        <v>26869</v>
      </c>
    </row>
    <row r="9290" spans="1:9" s="1" customFormat="1" x14ac:dyDescent="0.25">
      <c r="A9290" s="1" t="s">
        <v>9233</v>
      </c>
      <c r="B9290" s="10">
        <v>45055.338020833333</v>
      </c>
      <c r="C9290" s="2" t="s">
        <v>26845</v>
      </c>
      <c r="D9290" s="1" t="s">
        <v>10</v>
      </c>
      <c r="E9290" s="1" t="s">
        <v>11</v>
      </c>
      <c r="F9290" s="10">
        <v>45077.999988425923</v>
      </c>
      <c r="G9290" s="7">
        <v>232050029</v>
      </c>
      <c r="H9290" s="10">
        <v>45077.72152777778</v>
      </c>
      <c r="I9290" s="1" t="s">
        <v>26869</v>
      </c>
    </row>
    <row r="9291" spans="1:9" s="1" customFormat="1" x14ac:dyDescent="0.25">
      <c r="A9291" s="1" t="s">
        <v>9234</v>
      </c>
      <c r="B9291" s="10">
        <v>45055.353043981479</v>
      </c>
      <c r="C9291" s="2" t="s">
        <v>26845</v>
      </c>
      <c r="D9291" s="1" t="s">
        <v>10</v>
      </c>
      <c r="E9291" s="1" t="s">
        <v>11</v>
      </c>
      <c r="F9291" s="10">
        <v>45077.999988425923</v>
      </c>
      <c r="G9291" s="7">
        <v>232042858</v>
      </c>
      <c r="H9291" s="10">
        <v>45056.498865740738</v>
      </c>
      <c r="I9291" s="1" t="s">
        <v>26884</v>
      </c>
    </row>
    <row r="9292" spans="1:9" s="1" customFormat="1" x14ac:dyDescent="0.25">
      <c r="A9292" s="1" t="s">
        <v>9235</v>
      </c>
      <c r="B9292" s="10">
        <v>45055.361157407409</v>
      </c>
      <c r="C9292" s="2" t="s">
        <v>26845</v>
      </c>
      <c r="D9292" s="1" t="s">
        <v>10</v>
      </c>
      <c r="E9292" s="1" t="s">
        <v>11</v>
      </c>
      <c r="F9292" s="10">
        <v>45077.999988425923</v>
      </c>
      <c r="G9292" s="7">
        <v>232047295</v>
      </c>
      <c r="H9292" s="10">
        <v>45070.635879629626</v>
      </c>
      <c r="I9292" s="1" t="s">
        <v>26882</v>
      </c>
    </row>
    <row r="9293" spans="1:9" s="1" customFormat="1" x14ac:dyDescent="0.25">
      <c r="A9293" s="1" t="s">
        <v>9236</v>
      </c>
      <c r="B9293" s="10">
        <v>45055.363043981481</v>
      </c>
      <c r="C9293" s="2" t="s">
        <v>26845</v>
      </c>
      <c r="D9293" s="1" t="s">
        <v>10</v>
      </c>
      <c r="E9293" s="1" t="s">
        <v>32</v>
      </c>
      <c r="F9293" s="10">
        <v>45077.999988425923</v>
      </c>
      <c r="G9293" s="7">
        <v>232049189</v>
      </c>
      <c r="H9293" s="10">
        <v>45076.541944444441</v>
      </c>
      <c r="I9293" s="1" t="s">
        <v>26882</v>
      </c>
    </row>
    <row r="9294" spans="1:9" s="1" customFormat="1" x14ac:dyDescent="0.25">
      <c r="A9294" s="1" t="s">
        <v>9237</v>
      </c>
      <c r="B9294" s="10">
        <v>45055.386666666665</v>
      </c>
      <c r="C9294" s="2" t="s">
        <v>26845</v>
      </c>
      <c r="D9294" s="1" t="s">
        <v>10</v>
      </c>
      <c r="E9294" s="1" t="s">
        <v>11</v>
      </c>
      <c r="F9294" s="10">
        <v>45077.999988425923</v>
      </c>
      <c r="G9294" s="7">
        <v>232048891</v>
      </c>
      <c r="H9294" s="10">
        <v>45075.680532407408</v>
      </c>
      <c r="I9294" s="1" t="s">
        <v>26869</v>
      </c>
    </row>
    <row r="9295" spans="1:9" s="1" customFormat="1" x14ac:dyDescent="0.25">
      <c r="A9295" s="1" t="s">
        <v>9238</v>
      </c>
      <c r="B9295" s="10">
        <v>45055.394548611112</v>
      </c>
      <c r="C9295" s="2" t="s">
        <v>26845</v>
      </c>
      <c r="D9295" s="1" t="s">
        <v>10</v>
      </c>
      <c r="E9295" s="1" t="s">
        <v>11</v>
      </c>
      <c r="F9295" s="10">
        <v>45077.999988425923</v>
      </c>
      <c r="G9295" s="7">
        <v>232046206</v>
      </c>
      <c r="H9295" s="10">
        <v>45065.490706018521</v>
      </c>
      <c r="I9295" s="1" t="s">
        <v>26872</v>
      </c>
    </row>
    <row r="9296" spans="1:9" s="1" customFormat="1" x14ac:dyDescent="0.25">
      <c r="A9296" s="1" t="s">
        <v>9239</v>
      </c>
      <c r="B9296" s="10">
        <v>45055.417083333334</v>
      </c>
      <c r="C9296" s="2" t="s">
        <v>26845</v>
      </c>
      <c r="D9296" s="1" t="s">
        <v>10</v>
      </c>
      <c r="E9296" s="1" t="s">
        <v>11</v>
      </c>
      <c r="F9296" s="10">
        <v>45077.999988425923</v>
      </c>
      <c r="G9296" s="7">
        <v>232049451</v>
      </c>
      <c r="H9296" s="10">
        <v>45076.904664351852</v>
      </c>
      <c r="I9296" s="1" t="s">
        <v>26860</v>
      </c>
    </row>
    <row r="9297" spans="1:9" s="1" customFormat="1" x14ac:dyDescent="0.25">
      <c r="A9297" s="1" t="s">
        <v>9240</v>
      </c>
      <c r="B9297" s="10">
        <v>45055.425381944442</v>
      </c>
      <c r="C9297" s="2" t="s">
        <v>26845</v>
      </c>
      <c r="D9297" s="1" t="s">
        <v>10</v>
      </c>
      <c r="E9297" s="1" t="s">
        <v>11</v>
      </c>
      <c r="F9297" s="10">
        <v>45077.999988425923</v>
      </c>
      <c r="G9297" s="7">
        <v>232042479</v>
      </c>
      <c r="H9297" s="10">
        <v>45055.656770833331</v>
      </c>
      <c r="I9297" s="1" t="s">
        <v>26884</v>
      </c>
    </row>
    <row r="9298" spans="1:9" s="1" customFormat="1" x14ac:dyDescent="0.25">
      <c r="A9298" s="1" t="s">
        <v>9241</v>
      </c>
      <c r="B9298" s="10">
        <v>45055.426574074074</v>
      </c>
      <c r="C9298" s="2" t="s">
        <v>26845</v>
      </c>
      <c r="D9298" s="1" t="s">
        <v>10</v>
      </c>
      <c r="E9298" s="1" t="s">
        <v>4</v>
      </c>
      <c r="F9298" s="10">
        <v>45077.999988425923</v>
      </c>
      <c r="G9298" s="7">
        <v>232045396</v>
      </c>
      <c r="H9298" s="10">
        <v>45063.640173611115</v>
      </c>
      <c r="I9298" s="1" t="s">
        <v>26873</v>
      </c>
    </row>
    <row r="9299" spans="1:9" s="1" customFormat="1" x14ac:dyDescent="0.25">
      <c r="A9299" s="1" t="s">
        <v>9242</v>
      </c>
      <c r="B9299" s="10">
        <v>45055.426701388889</v>
      </c>
      <c r="C9299" s="2" t="s">
        <v>26845</v>
      </c>
      <c r="D9299" s="1" t="s">
        <v>10</v>
      </c>
      <c r="E9299" s="1" t="s">
        <v>11</v>
      </c>
      <c r="F9299" s="10">
        <v>45077.999988425923</v>
      </c>
      <c r="G9299" s="7">
        <v>232045689</v>
      </c>
      <c r="H9299" s="10">
        <v>45064.401261574072</v>
      </c>
      <c r="I9299" s="1" t="s">
        <v>26883</v>
      </c>
    </row>
    <row r="9300" spans="1:9" s="1" customFormat="1" x14ac:dyDescent="0.25">
      <c r="A9300" s="1" t="s">
        <v>9243</v>
      </c>
      <c r="B9300" s="10">
        <v>45055.427523148152</v>
      </c>
      <c r="C9300" s="2" t="s">
        <v>26845</v>
      </c>
      <c r="D9300" s="1" t="s">
        <v>1034</v>
      </c>
      <c r="E9300" s="1" t="s">
        <v>4</v>
      </c>
      <c r="F9300" s="10">
        <v>45100.999988425923</v>
      </c>
      <c r="G9300" s="7">
        <v>232054620</v>
      </c>
      <c r="H9300" s="10">
        <v>45091.521249999998</v>
      </c>
      <c r="I9300" s="1" t="s">
        <v>26853</v>
      </c>
    </row>
    <row r="9301" spans="1:9" s="1" customFormat="1" x14ac:dyDescent="0.25">
      <c r="A9301" s="1" t="s">
        <v>9244</v>
      </c>
      <c r="B9301" s="10">
        <v>45055.428773148145</v>
      </c>
      <c r="C9301" s="2" t="s">
        <v>26845</v>
      </c>
      <c r="D9301" s="1" t="s">
        <v>10</v>
      </c>
      <c r="E9301" s="1" t="s">
        <v>4</v>
      </c>
      <c r="F9301" s="10">
        <v>45077.999988425923</v>
      </c>
      <c r="G9301" s="7">
        <v>232049134</v>
      </c>
      <c r="H9301" s="10">
        <v>45076.464849537035</v>
      </c>
      <c r="I9301" s="1" t="s">
        <v>26882</v>
      </c>
    </row>
    <row r="9302" spans="1:9" s="1" customFormat="1" x14ac:dyDescent="0.25">
      <c r="A9302" s="1" t="s">
        <v>9245</v>
      </c>
      <c r="B9302" s="10">
        <v>45055.429398148146</v>
      </c>
      <c r="C9302" s="2" t="s">
        <v>26845</v>
      </c>
      <c r="D9302" s="1" t="s">
        <v>10</v>
      </c>
      <c r="E9302" s="1" t="s">
        <v>4</v>
      </c>
      <c r="F9302" s="10">
        <v>45077.999988425923</v>
      </c>
      <c r="G9302" s="7">
        <v>232047273</v>
      </c>
      <c r="H9302" s="10">
        <v>45070.61478009259</v>
      </c>
      <c r="I9302" s="1" t="s">
        <v>26882</v>
      </c>
    </row>
    <row r="9303" spans="1:9" s="1" customFormat="1" x14ac:dyDescent="0.25">
      <c r="A9303" s="1" t="s">
        <v>9246</v>
      </c>
      <c r="B9303" s="10">
        <v>45055.429930555554</v>
      </c>
      <c r="C9303" s="2" t="s">
        <v>26845</v>
      </c>
      <c r="D9303" s="1" t="s">
        <v>10</v>
      </c>
      <c r="E9303" s="1" t="s">
        <v>4</v>
      </c>
      <c r="F9303" s="10">
        <v>45077.999988425923</v>
      </c>
      <c r="G9303" s="7">
        <v>232042290</v>
      </c>
      <c r="H9303" s="10">
        <v>45055.481423611112</v>
      </c>
      <c r="I9303" s="1" t="s">
        <v>26884</v>
      </c>
    </row>
    <row r="9304" spans="1:9" s="1" customFormat="1" x14ac:dyDescent="0.25">
      <c r="A9304" s="1" t="s">
        <v>9247</v>
      </c>
      <c r="B9304" s="10">
        <v>45055.430196759262</v>
      </c>
      <c r="C9304" s="2" t="s">
        <v>26845</v>
      </c>
      <c r="D9304" s="1" t="s">
        <v>10</v>
      </c>
      <c r="E9304" s="1" t="s">
        <v>4</v>
      </c>
      <c r="F9304" s="10">
        <v>45077.999988425923</v>
      </c>
      <c r="G9304" s="7">
        <v>232042299</v>
      </c>
      <c r="H9304" s="10">
        <v>45055.488020833334</v>
      </c>
      <c r="I9304" s="1" t="s">
        <v>26884</v>
      </c>
    </row>
    <row r="9305" spans="1:9" s="1" customFormat="1" x14ac:dyDescent="0.25">
      <c r="A9305" s="1" t="s">
        <v>9248</v>
      </c>
      <c r="B9305" s="10">
        <v>45055.430844907409</v>
      </c>
      <c r="C9305" s="2" t="s">
        <v>26845</v>
      </c>
      <c r="D9305" s="1" t="s">
        <v>10</v>
      </c>
      <c r="E9305" s="1" t="s">
        <v>11</v>
      </c>
      <c r="F9305" s="10">
        <v>45077.999988425923</v>
      </c>
      <c r="G9305" s="7">
        <v>232046377</v>
      </c>
      <c r="H9305" s="10">
        <v>45065.659467592595</v>
      </c>
      <c r="I9305" s="1" t="s">
        <v>26858</v>
      </c>
    </row>
    <row r="9306" spans="1:9" s="1" customFormat="1" x14ac:dyDescent="0.25">
      <c r="A9306" s="1" t="s">
        <v>9249</v>
      </c>
      <c r="B9306" s="10">
        <v>45055.433935185189</v>
      </c>
      <c r="C9306" s="2" t="s">
        <v>26845</v>
      </c>
      <c r="D9306" s="1" t="s">
        <v>10</v>
      </c>
      <c r="E9306" s="1" t="s">
        <v>4</v>
      </c>
      <c r="F9306" s="10">
        <v>45077.999988425923</v>
      </c>
      <c r="G9306" s="7">
        <v>232047357</v>
      </c>
      <c r="H9306" s="10">
        <v>45070.686990740738</v>
      </c>
      <c r="I9306" s="1" t="s">
        <v>26882</v>
      </c>
    </row>
    <row r="9307" spans="1:9" s="1" customFormat="1" x14ac:dyDescent="0.25">
      <c r="A9307" s="1" t="s">
        <v>9250</v>
      </c>
      <c r="B9307" s="10">
        <v>45055.438599537039</v>
      </c>
      <c r="C9307" s="2" t="s">
        <v>26845</v>
      </c>
      <c r="D9307" s="1" t="s">
        <v>10</v>
      </c>
      <c r="E9307" s="1" t="s">
        <v>11</v>
      </c>
      <c r="F9307" s="10">
        <v>45077.999988425923</v>
      </c>
      <c r="G9307" s="7">
        <v>232045400</v>
      </c>
      <c r="H9307" s="10">
        <v>45063.644791666666</v>
      </c>
      <c r="I9307" s="1" t="s">
        <v>26873</v>
      </c>
    </row>
    <row r="9308" spans="1:9" s="1" customFormat="1" x14ac:dyDescent="0.25">
      <c r="A9308" s="1" t="s">
        <v>9251</v>
      </c>
      <c r="B9308" s="10">
        <v>45055.442777777775</v>
      </c>
      <c r="C9308" s="2" t="s">
        <v>26845</v>
      </c>
      <c r="D9308" s="1" t="s">
        <v>96</v>
      </c>
      <c r="E9308" s="1" t="s">
        <v>11</v>
      </c>
      <c r="F9308" s="10">
        <v>45062.999988425923</v>
      </c>
      <c r="G9308" s="7">
        <v>232042856</v>
      </c>
      <c r="H9308" s="10">
        <v>45056.49628472222</v>
      </c>
      <c r="I9308" s="1" t="s">
        <v>26884</v>
      </c>
    </row>
    <row r="9309" spans="1:9" s="1" customFormat="1" x14ac:dyDescent="0.25">
      <c r="A9309" s="1" t="s">
        <v>9252</v>
      </c>
      <c r="B9309" s="10">
        <v>45055.443553240744</v>
      </c>
      <c r="C9309" s="2" t="s">
        <v>26845</v>
      </c>
      <c r="D9309" s="1" t="s">
        <v>10</v>
      </c>
      <c r="E9309" s="1" t="s">
        <v>11</v>
      </c>
      <c r="F9309" s="10">
        <v>45077.999988425923</v>
      </c>
      <c r="G9309" s="7">
        <v>232045073</v>
      </c>
      <c r="H9309" s="10">
        <v>45062.768090277779</v>
      </c>
      <c r="I9309" s="1" t="s">
        <v>26873</v>
      </c>
    </row>
    <row r="9310" spans="1:9" s="1" customFormat="1" x14ac:dyDescent="0.25">
      <c r="A9310" s="1" t="s">
        <v>9253</v>
      </c>
      <c r="B9310" s="10">
        <v>45055.446527777778</v>
      </c>
      <c r="C9310" s="2" t="s">
        <v>26845</v>
      </c>
      <c r="D9310" s="1" t="s">
        <v>10</v>
      </c>
      <c r="E9310" s="1" t="s">
        <v>11</v>
      </c>
      <c r="F9310" s="10">
        <v>45077.999988425923</v>
      </c>
      <c r="G9310" s="7">
        <v>232045958</v>
      </c>
      <c r="H9310" s="10">
        <v>45064.775787037041</v>
      </c>
      <c r="I9310" s="1" t="s">
        <v>26873</v>
      </c>
    </row>
    <row r="9311" spans="1:9" s="1" customFormat="1" x14ac:dyDescent="0.25">
      <c r="A9311" s="1" t="s">
        <v>9254</v>
      </c>
      <c r="B9311" s="10">
        <v>45055.448854166665</v>
      </c>
      <c r="C9311" s="2" t="s">
        <v>26845</v>
      </c>
      <c r="D9311" s="1" t="s">
        <v>10</v>
      </c>
      <c r="E9311" s="1" t="s">
        <v>32</v>
      </c>
      <c r="F9311" s="10">
        <v>45077.999988425923</v>
      </c>
      <c r="G9311" s="7">
        <v>232044430</v>
      </c>
      <c r="H9311" s="10">
        <v>45061.613726851851</v>
      </c>
      <c r="I9311" s="1" t="s">
        <v>26864</v>
      </c>
    </row>
    <row r="9312" spans="1:9" s="1" customFormat="1" x14ac:dyDescent="0.25">
      <c r="A9312" s="1" t="s">
        <v>9255</v>
      </c>
      <c r="B9312" s="10">
        <v>45055.456990740742</v>
      </c>
      <c r="C9312" s="2" t="s">
        <v>26845</v>
      </c>
      <c r="D9312" s="1" t="s">
        <v>10</v>
      </c>
      <c r="E9312" s="1" t="s">
        <v>11</v>
      </c>
      <c r="F9312" s="10">
        <v>45077.999988425923</v>
      </c>
      <c r="G9312" s="7">
        <v>232044784</v>
      </c>
      <c r="H9312" s="10">
        <v>45062.435717592591</v>
      </c>
      <c r="I9312" s="1" t="s">
        <v>26873</v>
      </c>
    </row>
    <row r="9313" spans="1:9" s="1" customFormat="1" x14ac:dyDescent="0.25">
      <c r="A9313" s="1" t="s">
        <v>9256</v>
      </c>
      <c r="B9313" s="10">
        <v>45055.462233796294</v>
      </c>
      <c r="C9313" s="2" t="s">
        <v>26845</v>
      </c>
      <c r="D9313" s="1" t="s">
        <v>10</v>
      </c>
      <c r="E9313" s="1" t="s">
        <v>11</v>
      </c>
      <c r="F9313" s="10">
        <v>45077.999988425923</v>
      </c>
      <c r="G9313" s="7">
        <v>232044788</v>
      </c>
      <c r="H9313" s="10">
        <v>45062.439930555556</v>
      </c>
      <c r="I9313" s="1" t="s">
        <v>26873</v>
      </c>
    </row>
    <row r="9314" spans="1:9" s="1" customFormat="1" x14ac:dyDescent="0.25">
      <c r="A9314" s="1" t="s">
        <v>9257</v>
      </c>
      <c r="B9314" s="10">
        <v>45055.470104166663</v>
      </c>
      <c r="C9314" s="2" t="s">
        <v>26845</v>
      </c>
      <c r="D9314" s="1" t="s">
        <v>10</v>
      </c>
      <c r="E9314" s="1" t="s">
        <v>11</v>
      </c>
      <c r="F9314" s="10">
        <v>45077.999988425923</v>
      </c>
      <c r="G9314" s="7">
        <v>232045590</v>
      </c>
      <c r="H9314" s="10">
        <v>45063.837650462963</v>
      </c>
      <c r="I9314" s="1" t="s">
        <v>26873</v>
      </c>
    </row>
    <row r="9315" spans="1:9" s="1" customFormat="1" x14ac:dyDescent="0.25">
      <c r="A9315" s="1" t="s">
        <v>9258</v>
      </c>
      <c r="B9315" s="10">
        <v>45055.471562500003</v>
      </c>
      <c r="C9315" s="2" t="s">
        <v>26845</v>
      </c>
      <c r="D9315" s="1" t="s">
        <v>10</v>
      </c>
      <c r="E9315" s="1" t="s">
        <v>11</v>
      </c>
      <c r="F9315" s="10">
        <v>45077.999988425923</v>
      </c>
      <c r="G9315" s="7">
        <v>232045071</v>
      </c>
      <c r="H9315" s="10">
        <v>45062.760462962964</v>
      </c>
      <c r="I9315" s="1" t="s">
        <v>26873</v>
      </c>
    </row>
    <row r="9316" spans="1:9" s="1" customFormat="1" x14ac:dyDescent="0.25">
      <c r="A9316" s="1" t="s">
        <v>9259</v>
      </c>
      <c r="B9316" s="10">
        <v>45055.472638888888</v>
      </c>
      <c r="C9316" s="2" t="s">
        <v>26845</v>
      </c>
      <c r="D9316" s="1" t="s">
        <v>10</v>
      </c>
      <c r="E9316" s="1" t="s">
        <v>4</v>
      </c>
      <c r="F9316" s="10">
        <v>45077.999988425923</v>
      </c>
      <c r="G9316" s="7">
        <v>232042326</v>
      </c>
      <c r="H9316" s="10">
        <v>45055.51425925926</v>
      </c>
      <c r="I9316" s="1" t="s">
        <v>26884</v>
      </c>
    </row>
    <row r="9317" spans="1:9" s="1" customFormat="1" x14ac:dyDescent="0.25">
      <c r="A9317" s="1" t="s">
        <v>9260</v>
      </c>
      <c r="B9317" s="10">
        <v>45055.473391203705</v>
      </c>
      <c r="C9317" s="2" t="s">
        <v>26845</v>
      </c>
      <c r="D9317" s="1" t="s">
        <v>10</v>
      </c>
      <c r="E9317" s="1" t="s">
        <v>32</v>
      </c>
      <c r="F9317" s="10">
        <v>45077.999988425923</v>
      </c>
      <c r="G9317" s="7">
        <v>232047883</v>
      </c>
      <c r="H9317" s="10">
        <v>45071.853634259256</v>
      </c>
      <c r="I9317" s="1" t="s">
        <v>26858</v>
      </c>
    </row>
    <row r="9318" spans="1:9" s="1" customFormat="1" x14ac:dyDescent="0.25">
      <c r="A9318" s="1" t="s">
        <v>9261</v>
      </c>
      <c r="B9318" s="10">
        <v>45055.473402777781</v>
      </c>
      <c r="C9318" s="2" t="s">
        <v>26845</v>
      </c>
      <c r="D9318" s="1" t="s">
        <v>10</v>
      </c>
      <c r="E9318" s="1" t="s">
        <v>4</v>
      </c>
      <c r="F9318" s="10">
        <v>45077.999988425923</v>
      </c>
      <c r="G9318" s="7">
        <v>232045791</v>
      </c>
      <c r="H9318" s="10">
        <v>45064.504837962966</v>
      </c>
      <c r="I9318" s="1" t="s">
        <v>26864</v>
      </c>
    </row>
    <row r="9319" spans="1:9" s="1" customFormat="1" x14ac:dyDescent="0.25">
      <c r="A9319" s="1" t="s">
        <v>9262</v>
      </c>
      <c r="B9319" s="10">
        <v>45055.47384259259</v>
      </c>
      <c r="C9319" s="2" t="s">
        <v>26845</v>
      </c>
      <c r="D9319" s="1" t="s">
        <v>10</v>
      </c>
      <c r="E9319" s="1" t="s">
        <v>4</v>
      </c>
      <c r="F9319" s="10">
        <v>45077.999988425923</v>
      </c>
      <c r="G9319" s="7">
        <v>232047283</v>
      </c>
      <c r="H9319" s="10">
        <v>45070.621481481481</v>
      </c>
      <c r="I9319" s="1" t="s">
        <v>26864</v>
      </c>
    </row>
    <row r="9320" spans="1:9" s="1" customFormat="1" x14ac:dyDescent="0.25">
      <c r="A9320" s="1" t="s">
        <v>9263</v>
      </c>
      <c r="B9320" s="10">
        <v>45055.474398148152</v>
      </c>
      <c r="C9320" s="2" t="s">
        <v>26845</v>
      </c>
      <c r="D9320" s="1" t="s">
        <v>10</v>
      </c>
      <c r="E9320" s="1" t="s">
        <v>4</v>
      </c>
      <c r="F9320" s="10">
        <v>45077.999988425923</v>
      </c>
      <c r="G9320" s="7">
        <v>232049802</v>
      </c>
      <c r="H9320" s="10">
        <v>45077.618483796294</v>
      </c>
      <c r="I9320" s="1" t="s">
        <v>26865</v>
      </c>
    </row>
    <row r="9321" spans="1:9" s="1" customFormat="1" x14ac:dyDescent="0.25">
      <c r="A9321" s="1" t="s">
        <v>9264</v>
      </c>
      <c r="B9321" s="10">
        <v>45055.47587962963</v>
      </c>
      <c r="C9321" s="2" t="s">
        <v>26845</v>
      </c>
      <c r="D9321" s="1" t="s">
        <v>7880</v>
      </c>
      <c r="E9321" s="1" t="s">
        <v>4</v>
      </c>
      <c r="F9321" s="10">
        <v>45070.999988425923</v>
      </c>
      <c r="G9321" s="7">
        <v>232046263</v>
      </c>
      <c r="H9321" s="10">
        <v>45065.575590277775</v>
      </c>
      <c r="I9321" s="1" t="s">
        <v>26866</v>
      </c>
    </row>
    <row r="9322" spans="1:9" s="1" customFormat="1" x14ac:dyDescent="0.25">
      <c r="A9322" s="1" t="s">
        <v>9265</v>
      </c>
      <c r="B9322" s="10">
        <v>45055.478229166663</v>
      </c>
      <c r="C9322" s="2" t="s">
        <v>26845</v>
      </c>
      <c r="D9322" s="1" t="s">
        <v>10</v>
      </c>
      <c r="E9322" s="1" t="s">
        <v>11</v>
      </c>
      <c r="F9322" s="10">
        <v>45077.999988425923</v>
      </c>
      <c r="G9322" s="7">
        <v>232044173</v>
      </c>
      <c r="H9322" s="10">
        <v>45061.312372685185</v>
      </c>
      <c r="I9322" s="1" t="s">
        <v>26873</v>
      </c>
    </row>
    <row r="9323" spans="1:9" s="1" customFormat="1" x14ac:dyDescent="0.25">
      <c r="A9323" s="1" t="s">
        <v>9266</v>
      </c>
      <c r="B9323" s="10">
        <v>45055.481354166666</v>
      </c>
      <c r="C9323" s="2" t="s">
        <v>26845</v>
      </c>
      <c r="D9323" s="1" t="s">
        <v>10</v>
      </c>
      <c r="E9323" s="1" t="s">
        <v>4</v>
      </c>
      <c r="F9323" s="10">
        <v>45077.999988425923</v>
      </c>
      <c r="G9323" s="7">
        <v>232048725</v>
      </c>
      <c r="H9323" s="10">
        <v>45075.538252314815</v>
      </c>
      <c r="I9323" s="1" t="s">
        <v>26883</v>
      </c>
    </row>
    <row r="9324" spans="1:9" s="1" customFormat="1" x14ac:dyDescent="0.25">
      <c r="A9324" s="1" t="s">
        <v>9267</v>
      </c>
      <c r="B9324" s="10">
        <v>45055.48164351852</v>
      </c>
      <c r="C9324" s="2" t="s">
        <v>26845</v>
      </c>
      <c r="D9324" s="1" t="s">
        <v>10</v>
      </c>
      <c r="E9324" s="1" t="s">
        <v>4</v>
      </c>
      <c r="F9324" s="10">
        <v>45077.999988425923</v>
      </c>
      <c r="G9324" s="7">
        <v>232046195</v>
      </c>
      <c r="H9324" s="10">
        <v>45065.481319444443</v>
      </c>
      <c r="I9324" s="1" t="s">
        <v>26877</v>
      </c>
    </row>
    <row r="9325" spans="1:9" s="1" customFormat="1" x14ac:dyDescent="0.25">
      <c r="A9325" s="1" t="s">
        <v>9268</v>
      </c>
      <c r="B9325" s="10">
        <v>45055.481689814813</v>
      </c>
      <c r="C9325" s="2" t="s">
        <v>26845</v>
      </c>
      <c r="D9325" s="1" t="s">
        <v>10</v>
      </c>
      <c r="E9325" s="1" t="s">
        <v>11</v>
      </c>
      <c r="F9325" s="10">
        <v>45077.999988425923</v>
      </c>
      <c r="G9325" s="7">
        <v>232045486</v>
      </c>
      <c r="H9325" s="10">
        <v>45063.719849537039</v>
      </c>
      <c r="I9325" s="1" t="s">
        <v>26873</v>
      </c>
    </row>
    <row r="9326" spans="1:9" s="1" customFormat="1" x14ac:dyDescent="0.25">
      <c r="A9326" s="1" t="s">
        <v>9269</v>
      </c>
      <c r="B9326" s="10">
        <v>45055.482210648152</v>
      </c>
      <c r="C9326" s="2" t="s">
        <v>26845</v>
      </c>
      <c r="D9326" s="1" t="s">
        <v>10</v>
      </c>
      <c r="E9326" s="1" t="s">
        <v>11</v>
      </c>
      <c r="F9326" s="10">
        <v>45077.999988425923</v>
      </c>
      <c r="G9326" s="7">
        <v>232045076</v>
      </c>
      <c r="H9326" s="10">
        <v>45062.771956018521</v>
      </c>
      <c r="I9326" s="1" t="s">
        <v>26873</v>
      </c>
    </row>
    <row r="9327" spans="1:9" s="1" customFormat="1" x14ac:dyDescent="0.25">
      <c r="A9327" s="1" t="s">
        <v>9270</v>
      </c>
      <c r="B9327" s="10">
        <v>45055.486296296294</v>
      </c>
      <c r="C9327" s="2" t="s">
        <v>26845</v>
      </c>
      <c r="D9327" s="1" t="s">
        <v>10</v>
      </c>
      <c r="E9327" s="1" t="s">
        <v>11</v>
      </c>
      <c r="F9327" s="10">
        <v>45077.999988425923</v>
      </c>
      <c r="G9327" s="7">
        <v>232045080</v>
      </c>
      <c r="H9327" s="10">
        <v>45062.775914351849</v>
      </c>
      <c r="I9327" s="1" t="s">
        <v>26873</v>
      </c>
    </row>
    <row r="9328" spans="1:9" s="1" customFormat="1" x14ac:dyDescent="0.25">
      <c r="A9328" s="1" t="s">
        <v>9271</v>
      </c>
      <c r="B9328" s="10">
        <v>45055.488645833335</v>
      </c>
      <c r="C9328" s="2" t="s">
        <v>26845</v>
      </c>
      <c r="D9328" s="1" t="s">
        <v>10</v>
      </c>
      <c r="E9328" s="1" t="s">
        <v>11</v>
      </c>
      <c r="F9328" s="10">
        <v>45077.999988425923</v>
      </c>
      <c r="G9328" s="7">
        <v>232045480</v>
      </c>
      <c r="H9328" s="10">
        <v>45063.710972222223</v>
      </c>
      <c r="I9328" s="1" t="s">
        <v>26873</v>
      </c>
    </row>
    <row r="9329" spans="1:9" s="1" customFormat="1" x14ac:dyDescent="0.25">
      <c r="A9329" s="1" t="s">
        <v>9272</v>
      </c>
      <c r="B9329" s="10">
        <v>45055.489247685182</v>
      </c>
      <c r="C9329" s="2" t="s">
        <v>26845</v>
      </c>
      <c r="D9329" s="1" t="s">
        <v>10</v>
      </c>
      <c r="E9329" s="1" t="s">
        <v>4</v>
      </c>
      <c r="F9329" s="10">
        <v>45077.999988425923</v>
      </c>
      <c r="G9329" s="7">
        <v>232044448</v>
      </c>
      <c r="H9329" s="10">
        <v>45061.625636574077</v>
      </c>
      <c r="I9329" s="1" t="s">
        <v>26853</v>
      </c>
    </row>
    <row r="9330" spans="1:9" s="1" customFormat="1" x14ac:dyDescent="0.25">
      <c r="A9330" s="1" t="s">
        <v>9273</v>
      </c>
      <c r="B9330" s="10">
        <v>45055.489490740743</v>
      </c>
      <c r="C9330" s="2" t="s">
        <v>26845</v>
      </c>
      <c r="D9330" s="1" t="s">
        <v>10</v>
      </c>
      <c r="E9330" s="1" t="s">
        <v>4</v>
      </c>
      <c r="F9330" s="10">
        <v>45077.999988425923</v>
      </c>
      <c r="G9330" s="7">
        <v>232042332</v>
      </c>
      <c r="H9330" s="10">
        <v>45055.517418981479</v>
      </c>
      <c r="I9330" s="1" t="s">
        <v>26884</v>
      </c>
    </row>
    <row r="9331" spans="1:9" s="1" customFormat="1" x14ac:dyDescent="0.25">
      <c r="A9331" s="1" t="s">
        <v>9274</v>
      </c>
      <c r="B9331" s="10">
        <v>45055.490300925929</v>
      </c>
      <c r="C9331" s="2" t="s">
        <v>26845</v>
      </c>
      <c r="D9331" s="1" t="s">
        <v>10</v>
      </c>
      <c r="E9331" s="1" t="s">
        <v>4</v>
      </c>
      <c r="F9331" s="10">
        <v>45077.999988425923</v>
      </c>
      <c r="G9331" s="7">
        <v>232049921</v>
      </c>
      <c r="H9331" s="10">
        <v>45077.683483796296</v>
      </c>
      <c r="I9331" s="1" t="s">
        <v>26873</v>
      </c>
    </row>
    <row r="9332" spans="1:9" s="1" customFormat="1" x14ac:dyDescent="0.25">
      <c r="A9332" s="1" t="s">
        <v>9275</v>
      </c>
      <c r="B9332" s="10">
        <v>45055.49050925926</v>
      </c>
      <c r="C9332" s="2" t="s">
        <v>26845</v>
      </c>
      <c r="D9332" s="1" t="s">
        <v>7880</v>
      </c>
      <c r="E9332" s="1" t="s">
        <v>4</v>
      </c>
      <c r="F9332" s="10">
        <v>45070.999988425923</v>
      </c>
      <c r="G9332" s="7">
        <v>232043090</v>
      </c>
      <c r="H9332" s="10">
        <v>45056.912546296298</v>
      </c>
      <c r="I9332" s="1" t="s">
        <v>26866</v>
      </c>
    </row>
    <row r="9333" spans="1:9" s="1" customFormat="1" x14ac:dyDescent="0.25">
      <c r="A9333" s="1" t="s">
        <v>9276</v>
      </c>
      <c r="B9333" s="10">
        <v>45055.497314814813</v>
      </c>
      <c r="C9333" s="2" t="s">
        <v>26845</v>
      </c>
      <c r="D9333" s="1" t="s">
        <v>10</v>
      </c>
      <c r="E9333" s="1" t="s">
        <v>4</v>
      </c>
      <c r="F9333" s="10">
        <v>45077.999988425923</v>
      </c>
      <c r="G9333" s="7">
        <v>232043214</v>
      </c>
      <c r="H9333" s="10">
        <v>45057.42627314815</v>
      </c>
      <c r="I9333" s="1" t="s">
        <v>26882</v>
      </c>
    </row>
    <row r="9334" spans="1:9" s="1" customFormat="1" x14ac:dyDescent="0.25">
      <c r="A9334" s="1" t="s">
        <v>9277</v>
      </c>
      <c r="B9334" s="10">
        <v>45055.499097222222</v>
      </c>
      <c r="C9334" s="2" t="s">
        <v>26845</v>
      </c>
      <c r="D9334" s="1" t="s">
        <v>10</v>
      </c>
      <c r="E9334" s="1" t="s">
        <v>4</v>
      </c>
      <c r="F9334" s="10">
        <v>45077.999988425923</v>
      </c>
      <c r="G9334" s="7">
        <v>232049313</v>
      </c>
      <c r="H9334" s="10">
        <v>45076.688981481479</v>
      </c>
      <c r="I9334" s="1" t="s">
        <v>26856</v>
      </c>
    </row>
    <row r="9335" spans="1:9" s="1" customFormat="1" x14ac:dyDescent="0.25">
      <c r="A9335" s="1" t="s">
        <v>9278</v>
      </c>
      <c r="B9335" s="10">
        <v>45055.499293981484</v>
      </c>
      <c r="C9335" s="2" t="s">
        <v>26845</v>
      </c>
      <c r="D9335" s="1" t="s">
        <v>10</v>
      </c>
      <c r="E9335" s="1" t="s">
        <v>4</v>
      </c>
      <c r="F9335" s="10">
        <v>45077.999988425923</v>
      </c>
      <c r="G9335" s="7">
        <v>232044341</v>
      </c>
      <c r="H9335" s="10">
        <v>45061.501597222225</v>
      </c>
      <c r="I9335" s="1" t="s">
        <v>26870</v>
      </c>
    </row>
    <row r="9336" spans="1:9" s="1" customFormat="1" x14ac:dyDescent="0.25">
      <c r="A9336" s="1" t="s">
        <v>9279</v>
      </c>
      <c r="B9336" s="10">
        <v>45055.499502314815</v>
      </c>
      <c r="C9336" s="2" t="s">
        <v>26845</v>
      </c>
      <c r="D9336" s="1" t="s">
        <v>10</v>
      </c>
      <c r="E9336" s="1" t="s">
        <v>4</v>
      </c>
      <c r="F9336" s="10">
        <v>45077.999988425923</v>
      </c>
      <c r="G9336" s="7">
        <v>232043336</v>
      </c>
      <c r="H9336" s="10">
        <v>45057.609050925923</v>
      </c>
      <c r="I9336" s="1" t="s">
        <v>26884</v>
      </c>
    </row>
    <row r="9337" spans="1:9" s="1" customFormat="1" x14ac:dyDescent="0.25">
      <c r="A9337" s="1" t="s">
        <v>9280</v>
      </c>
      <c r="B9337" s="10">
        <v>45055.499722222223</v>
      </c>
      <c r="C9337" s="2" t="s">
        <v>26845</v>
      </c>
      <c r="D9337" s="1" t="s">
        <v>10</v>
      </c>
      <c r="E9337" s="1" t="s">
        <v>4</v>
      </c>
      <c r="F9337" s="10">
        <v>45077.999988425923</v>
      </c>
      <c r="G9337" s="7">
        <v>232048065</v>
      </c>
      <c r="H9337" s="10">
        <v>45072.430115740739</v>
      </c>
      <c r="I9337" s="1" t="s">
        <v>26882</v>
      </c>
    </row>
    <row r="9338" spans="1:9" s="1" customFormat="1" x14ac:dyDescent="0.25">
      <c r="A9338" s="1" t="s">
        <v>9281</v>
      </c>
      <c r="B9338" s="10">
        <v>45055.500833333332</v>
      </c>
      <c r="C9338" s="2" t="s">
        <v>26845</v>
      </c>
      <c r="D9338" s="1" t="s">
        <v>10</v>
      </c>
      <c r="E9338" s="1" t="s">
        <v>11</v>
      </c>
      <c r="F9338" s="10">
        <v>45077.999988425923</v>
      </c>
      <c r="G9338" s="7">
        <v>232045482</v>
      </c>
      <c r="H9338" s="10">
        <v>45063.713495370372</v>
      </c>
      <c r="I9338" s="1" t="s">
        <v>26873</v>
      </c>
    </row>
    <row r="9339" spans="1:9" s="1" customFormat="1" x14ac:dyDescent="0.25">
      <c r="A9339" s="1" t="s">
        <v>9282</v>
      </c>
      <c r="B9339" s="10">
        <v>45055.501215277778</v>
      </c>
      <c r="C9339" s="2" t="s">
        <v>26845</v>
      </c>
      <c r="D9339" s="1" t="s">
        <v>10</v>
      </c>
      <c r="E9339" s="1" t="s">
        <v>11</v>
      </c>
      <c r="F9339" s="10">
        <v>45077.999988425923</v>
      </c>
      <c r="G9339" s="7">
        <v>232045558</v>
      </c>
      <c r="H9339" s="10">
        <v>45063.804722222223</v>
      </c>
      <c r="I9339" s="1" t="s">
        <v>26873</v>
      </c>
    </row>
    <row r="9340" spans="1:9" s="1" customFormat="1" x14ac:dyDescent="0.25">
      <c r="A9340" s="1" t="s">
        <v>9283</v>
      </c>
      <c r="B9340" s="10">
        <v>45055.502997685187</v>
      </c>
      <c r="C9340" s="2" t="s">
        <v>26845</v>
      </c>
      <c r="D9340" s="1" t="s">
        <v>10</v>
      </c>
      <c r="E9340" s="1" t="s">
        <v>11</v>
      </c>
      <c r="F9340" s="10">
        <v>45077.999988425923</v>
      </c>
      <c r="G9340" s="7">
        <v>232048248</v>
      </c>
      <c r="H9340" s="10">
        <v>45072.638032407405</v>
      </c>
      <c r="I9340" s="1" t="s">
        <v>26882</v>
      </c>
    </row>
    <row r="9341" spans="1:9" s="1" customFormat="1" x14ac:dyDescent="0.25">
      <c r="A9341" s="1" t="s">
        <v>9284</v>
      </c>
      <c r="B9341" s="10">
        <v>45055.504999999997</v>
      </c>
      <c r="C9341" s="2" t="s">
        <v>26845</v>
      </c>
      <c r="D9341" s="1" t="s">
        <v>10</v>
      </c>
      <c r="E9341" s="1" t="s">
        <v>11</v>
      </c>
      <c r="F9341" s="10">
        <v>45077.999988425923</v>
      </c>
      <c r="G9341" s="7">
        <v>232044370</v>
      </c>
      <c r="H9341" s="10">
        <v>45061.527314814812</v>
      </c>
      <c r="I9341" s="1" t="s">
        <v>26873</v>
      </c>
    </row>
    <row r="9342" spans="1:9" s="1" customFormat="1" x14ac:dyDescent="0.25">
      <c r="A9342" s="1" t="s">
        <v>9285</v>
      </c>
      <c r="B9342" s="10">
        <v>45055.505474537036</v>
      </c>
      <c r="C9342" s="2" t="s">
        <v>26845</v>
      </c>
      <c r="D9342" s="1" t="s">
        <v>7880</v>
      </c>
      <c r="E9342" s="1" t="s">
        <v>4</v>
      </c>
      <c r="F9342" s="10">
        <v>45070.999988425923</v>
      </c>
      <c r="G9342" s="7">
        <v>232047296</v>
      </c>
      <c r="H9342" s="10">
        <v>45070.637372685182</v>
      </c>
      <c r="I9342" s="1" t="s">
        <v>26858</v>
      </c>
    </row>
    <row r="9343" spans="1:9" s="1" customFormat="1" x14ac:dyDescent="0.25">
      <c r="A9343" s="1" t="s">
        <v>9286</v>
      </c>
      <c r="B9343" s="10">
        <v>45055.506435185183</v>
      </c>
      <c r="C9343" s="2" t="s">
        <v>26845</v>
      </c>
      <c r="D9343" s="1" t="s">
        <v>10</v>
      </c>
      <c r="E9343" s="1" t="s">
        <v>4</v>
      </c>
      <c r="F9343" s="10">
        <v>45077.999988425923</v>
      </c>
      <c r="G9343" s="7">
        <v>232047472</v>
      </c>
      <c r="H9343" s="10">
        <v>45070.841956018521</v>
      </c>
      <c r="I9343" s="1" t="s">
        <v>26877</v>
      </c>
    </row>
    <row r="9344" spans="1:9" s="1" customFormat="1" x14ac:dyDescent="0.25">
      <c r="A9344" s="1" t="s">
        <v>9287</v>
      </c>
      <c r="B9344" s="10">
        <v>45055.506631944445</v>
      </c>
      <c r="C9344" s="2" t="s">
        <v>26845</v>
      </c>
      <c r="D9344" s="1" t="s">
        <v>10</v>
      </c>
      <c r="E9344" s="1" t="s">
        <v>4</v>
      </c>
      <c r="F9344" s="10">
        <v>45077.999988425923</v>
      </c>
      <c r="G9344" s="7">
        <v>232047748</v>
      </c>
      <c r="H9344" s="10">
        <v>45071.647152777776</v>
      </c>
      <c r="I9344" s="1" t="s">
        <v>26882</v>
      </c>
    </row>
    <row r="9345" spans="1:9" s="1" customFormat="1" x14ac:dyDescent="0.25">
      <c r="A9345" s="1" t="s">
        <v>9288</v>
      </c>
      <c r="B9345" s="10">
        <v>45055.512280092589</v>
      </c>
      <c r="C9345" s="2" t="s">
        <v>26845</v>
      </c>
      <c r="D9345" s="1" t="s">
        <v>10</v>
      </c>
      <c r="E9345" s="1" t="s">
        <v>4</v>
      </c>
      <c r="F9345" s="10">
        <v>45077.999988425923</v>
      </c>
      <c r="G9345" s="7">
        <v>232042749</v>
      </c>
      <c r="H9345" s="10">
        <v>45056.388622685183</v>
      </c>
      <c r="I9345" s="1" t="s">
        <v>26882</v>
      </c>
    </row>
    <row r="9346" spans="1:9" s="1" customFormat="1" x14ac:dyDescent="0.25">
      <c r="A9346" s="1" t="s">
        <v>9289</v>
      </c>
      <c r="B9346" s="10">
        <v>45055.512523148151</v>
      </c>
      <c r="C9346" s="2" t="s">
        <v>26845</v>
      </c>
      <c r="D9346" s="1" t="s">
        <v>10</v>
      </c>
      <c r="E9346" s="1" t="s">
        <v>4</v>
      </c>
      <c r="F9346" s="10">
        <v>45077.999988425923</v>
      </c>
      <c r="G9346" s="7">
        <v>232048731</v>
      </c>
      <c r="H9346" s="10">
        <v>45075.555185185185</v>
      </c>
      <c r="I9346" s="1" t="s">
        <v>26883</v>
      </c>
    </row>
    <row r="9347" spans="1:9" s="1" customFormat="1" x14ac:dyDescent="0.25">
      <c r="A9347" s="1" t="s">
        <v>9290</v>
      </c>
      <c r="B9347" s="10">
        <v>45055.512962962966</v>
      </c>
      <c r="C9347" s="2" t="s">
        <v>26845</v>
      </c>
      <c r="D9347" s="1" t="s">
        <v>10</v>
      </c>
      <c r="E9347" s="1" t="s">
        <v>4</v>
      </c>
      <c r="F9347" s="10">
        <v>45077.999988425923</v>
      </c>
      <c r="G9347" s="7">
        <v>232049689</v>
      </c>
      <c r="H9347" s="10">
        <v>45077.494942129626</v>
      </c>
      <c r="I9347" s="1" t="s">
        <v>26864</v>
      </c>
    </row>
    <row r="9348" spans="1:9" s="1" customFormat="1" x14ac:dyDescent="0.25">
      <c r="A9348" s="1" t="s">
        <v>9291</v>
      </c>
      <c r="B9348" s="10">
        <v>45055.51321759259</v>
      </c>
      <c r="C9348" s="2" t="s">
        <v>26845</v>
      </c>
      <c r="D9348" s="1" t="s">
        <v>10</v>
      </c>
      <c r="E9348" s="1" t="s">
        <v>4</v>
      </c>
      <c r="F9348" s="10">
        <v>45077.999988425923</v>
      </c>
      <c r="G9348" s="7">
        <v>232047716</v>
      </c>
      <c r="H9348" s="10">
        <v>45071.599270833336</v>
      </c>
      <c r="I9348" s="1" t="s">
        <v>26882</v>
      </c>
    </row>
    <row r="9349" spans="1:9" s="1" customFormat="1" x14ac:dyDescent="0.25">
      <c r="A9349" s="1" t="s">
        <v>9292</v>
      </c>
      <c r="B9349" s="10">
        <v>45055.513622685183</v>
      </c>
      <c r="C9349" s="2" t="s">
        <v>26845</v>
      </c>
      <c r="D9349" s="1" t="s">
        <v>7880</v>
      </c>
      <c r="E9349" s="1" t="s">
        <v>4</v>
      </c>
      <c r="F9349" s="10">
        <v>45070.999988425923</v>
      </c>
      <c r="G9349" s="7">
        <v>232047231</v>
      </c>
      <c r="H9349" s="10">
        <v>45070.542881944442</v>
      </c>
      <c r="I9349" s="1" t="s">
        <v>26866</v>
      </c>
    </row>
    <row r="9350" spans="1:9" s="1" customFormat="1" x14ac:dyDescent="0.25">
      <c r="A9350" s="1" t="s">
        <v>9293</v>
      </c>
      <c r="B9350" s="10">
        <v>45055.513831018521</v>
      </c>
      <c r="C9350" s="2" t="s">
        <v>26845</v>
      </c>
      <c r="D9350" s="1" t="s">
        <v>7880</v>
      </c>
      <c r="E9350" s="1" t="s">
        <v>4</v>
      </c>
      <c r="F9350" s="10">
        <v>45070.999988425923</v>
      </c>
      <c r="G9350" s="7">
        <v>232046723</v>
      </c>
      <c r="H9350" s="10">
        <v>45069.551932870374</v>
      </c>
      <c r="I9350" s="1" t="s">
        <v>26865</v>
      </c>
    </row>
    <row r="9351" spans="1:9" s="1" customFormat="1" x14ac:dyDescent="0.25">
      <c r="A9351" s="1" t="s">
        <v>9294</v>
      </c>
      <c r="B9351" s="10">
        <v>45055.514502314814</v>
      </c>
      <c r="C9351" s="2" t="s">
        <v>26845</v>
      </c>
      <c r="D9351" s="1" t="s">
        <v>10</v>
      </c>
      <c r="E9351" s="1" t="s">
        <v>11</v>
      </c>
      <c r="F9351" s="10">
        <v>45077.999988425923</v>
      </c>
      <c r="G9351" s="7">
        <v>232049695</v>
      </c>
      <c r="H9351" s="10">
        <v>45077.501099537039</v>
      </c>
      <c r="I9351" s="1" t="s">
        <v>26862</v>
      </c>
    </row>
    <row r="9352" spans="1:9" s="1" customFormat="1" x14ac:dyDescent="0.25">
      <c r="A9352" s="1" t="s">
        <v>9295</v>
      </c>
      <c r="B9352" s="10">
        <v>45055.520451388889</v>
      </c>
      <c r="C9352" s="2" t="s">
        <v>26845</v>
      </c>
      <c r="D9352" s="1" t="s">
        <v>10</v>
      </c>
      <c r="E9352" s="1" t="s">
        <v>11</v>
      </c>
      <c r="F9352" s="10">
        <v>45077.999988425923</v>
      </c>
      <c r="G9352" s="7">
        <v>232044383</v>
      </c>
      <c r="H9352" s="10">
        <v>45061.55196759259</v>
      </c>
      <c r="I9352" s="1" t="s">
        <v>26873</v>
      </c>
    </row>
    <row r="9353" spans="1:9" s="1" customFormat="1" x14ac:dyDescent="0.25">
      <c r="A9353" s="1" t="s">
        <v>9296</v>
      </c>
      <c r="B9353" s="10">
        <v>45055.524270833332</v>
      </c>
      <c r="C9353" s="2" t="s">
        <v>26845</v>
      </c>
      <c r="D9353" s="1" t="s">
        <v>10</v>
      </c>
      <c r="E9353" s="1" t="s">
        <v>11</v>
      </c>
      <c r="F9353" s="10">
        <v>45077.999988425923</v>
      </c>
      <c r="G9353" s="7">
        <v>232045103</v>
      </c>
      <c r="H9353" s="10">
        <v>45062.894780092596</v>
      </c>
      <c r="I9353" s="1" t="s">
        <v>26873</v>
      </c>
    </row>
    <row r="9354" spans="1:9" s="1" customFormat="1" x14ac:dyDescent="0.25">
      <c r="A9354" s="1" t="s">
        <v>9297</v>
      </c>
      <c r="B9354" s="10">
        <v>45055.526782407411</v>
      </c>
      <c r="C9354" s="2" t="s">
        <v>26845</v>
      </c>
      <c r="D9354" s="1" t="s">
        <v>10</v>
      </c>
      <c r="E9354" s="1" t="s">
        <v>11</v>
      </c>
      <c r="F9354" s="10">
        <v>45077.999988425923</v>
      </c>
      <c r="G9354" s="7">
        <v>232048584</v>
      </c>
      <c r="H9354" s="10">
        <v>45075.423020833332</v>
      </c>
      <c r="I9354" s="1" t="s">
        <v>26865</v>
      </c>
    </row>
    <row r="9355" spans="1:9" s="1" customFormat="1" x14ac:dyDescent="0.25">
      <c r="A9355" s="1" t="s">
        <v>9298</v>
      </c>
      <c r="B9355" s="10">
        <v>45055.534212962964</v>
      </c>
      <c r="C9355" s="2" t="s">
        <v>26845</v>
      </c>
      <c r="D9355" s="1" t="s">
        <v>10</v>
      </c>
      <c r="E9355" s="1" t="s">
        <v>11</v>
      </c>
      <c r="F9355" s="10">
        <v>45077.999988425923</v>
      </c>
      <c r="G9355" s="7">
        <v>232045102</v>
      </c>
      <c r="H9355" s="10">
        <v>45062.890405092592</v>
      </c>
      <c r="I9355" s="1" t="s">
        <v>26873</v>
      </c>
    </row>
    <row r="9356" spans="1:9" s="1" customFormat="1" x14ac:dyDescent="0.25">
      <c r="A9356" s="1" t="s">
        <v>9299</v>
      </c>
      <c r="B9356" s="10">
        <v>45055.543680555558</v>
      </c>
      <c r="C9356" s="2" t="s">
        <v>26845</v>
      </c>
      <c r="D9356" s="1" t="s">
        <v>10</v>
      </c>
      <c r="E9356" s="1" t="s">
        <v>11</v>
      </c>
      <c r="F9356" s="10">
        <v>45077.999988425923</v>
      </c>
      <c r="G9356" s="7">
        <v>232044775</v>
      </c>
      <c r="H9356" s="10">
        <v>45062.427129629628</v>
      </c>
      <c r="I9356" s="1" t="s">
        <v>26883</v>
      </c>
    </row>
    <row r="9357" spans="1:9" s="1" customFormat="1" x14ac:dyDescent="0.25">
      <c r="A9357" s="1" t="s">
        <v>9300</v>
      </c>
      <c r="B9357" s="10">
        <v>45055.543958333335</v>
      </c>
      <c r="C9357" s="2" t="s">
        <v>26845</v>
      </c>
      <c r="D9357" s="1" t="s">
        <v>10</v>
      </c>
      <c r="E9357" s="1" t="s">
        <v>11</v>
      </c>
      <c r="F9357" s="10">
        <v>45077.999988425923</v>
      </c>
      <c r="G9357" s="7">
        <v>232045061</v>
      </c>
      <c r="H9357" s="10">
        <v>45062.745162037034</v>
      </c>
      <c r="I9357" s="1" t="s">
        <v>26873</v>
      </c>
    </row>
    <row r="9358" spans="1:9" s="1" customFormat="1" x14ac:dyDescent="0.25">
      <c r="A9358" s="1" t="s">
        <v>9301</v>
      </c>
      <c r="B9358" s="10">
        <v>45055.566342592596</v>
      </c>
      <c r="C9358" s="2" t="s">
        <v>26845</v>
      </c>
      <c r="D9358" s="1" t="s">
        <v>10</v>
      </c>
      <c r="E9358" s="1" t="s">
        <v>11</v>
      </c>
      <c r="F9358" s="10">
        <v>45077.999988425923</v>
      </c>
      <c r="G9358" s="7">
        <v>232045069</v>
      </c>
      <c r="H9358" s="10">
        <v>45062.756249999999</v>
      </c>
      <c r="I9358" s="1" t="s">
        <v>26873</v>
      </c>
    </row>
    <row r="9359" spans="1:9" s="1" customFormat="1" x14ac:dyDescent="0.25">
      <c r="A9359" s="1" t="s">
        <v>9302</v>
      </c>
      <c r="B9359" s="10">
        <v>45055.572013888886</v>
      </c>
      <c r="C9359" s="2" t="s">
        <v>26845</v>
      </c>
      <c r="D9359" s="1" t="s">
        <v>10</v>
      </c>
      <c r="E9359" s="1" t="s">
        <v>11</v>
      </c>
      <c r="F9359" s="10">
        <v>45077.999988425923</v>
      </c>
      <c r="G9359" s="7">
        <v>232045564</v>
      </c>
      <c r="H9359" s="10">
        <v>45063.823969907404</v>
      </c>
      <c r="I9359" s="1" t="s">
        <v>26873</v>
      </c>
    </row>
    <row r="9360" spans="1:9" s="1" customFormat="1" x14ac:dyDescent="0.25">
      <c r="A9360" s="1" t="s">
        <v>9303</v>
      </c>
      <c r="B9360" s="10">
        <v>45055.576273148145</v>
      </c>
      <c r="C9360" s="2" t="s">
        <v>26845</v>
      </c>
      <c r="D9360" s="1" t="s">
        <v>10</v>
      </c>
      <c r="E9360" s="1" t="s">
        <v>11</v>
      </c>
      <c r="F9360" s="10">
        <v>45077.999988425923</v>
      </c>
      <c r="G9360" s="7">
        <v>232045429</v>
      </c>
      <c r="H9360" s="10">
        <v>45063.66679398148</v>
      </c>
      <c r="I9360" s="1" t="s">
        <v>26873</v>
      </c>
    </row>
    <row r="9361" spans="1:9" s="1" customFormat="1" x14ac:dyDescent="0.25">
      <c r="A9361" s="1" t="s">
        <v>9304</v>
      </c>
      <c r="B9361" s="10">
        <v>45055.577314814815</v>
      </c>
      <c r="C9361" s="2" t="s">
        <v>26845</v>
      </c>
      <c r="D9361" s="1" t="s">
        <v>10</v>
      </c>
      <c r="E9361" s="1" t="s">
        <v>11</v>
      </c>
      <c r="F9361" s="10">
        <v>45077.999988425923</v>
      </c>
      <c r="G9361" s="7">
        <v>232045561</v>
      </c>
      <c r="H9361" s="10">
        <v>45063.814814814818</v>
      </c>
      <c r="I9361" s="1" t="s">
        <v>26873</v>
      </c>
    </row>
    <row r="9362" spans="1:9" s="1" customFormat="1" x14ac:dyDescent="0.25">
      <c r="A9362" s="1" t="s">
        <v>9305</v>
      </c>
      <c r="B9362" s="10">
        <v>45055.584803240738</v>
      </c>
      <c r="C9362" s="2" t="s">
        <v>26845</v>
      </c>
      <c r="D9362" s="1" t="s">
        <v>10</v>
      </c>
      <c r="E9362" s="1" t="s">
        <v>11</v>
      </c>
      <c r="F9362" s="10">
        <v>45077.999988425923</v>
      </c>
      <c r="G9362" s="7">
        <v>232045566</v>
      </c>
      <c r="H9362" s="10">
        <v>45063.831875000003</v>
      </c>
      <c r="I9362" s="1" t="s">
        <v>26873</v>
      </c>
    </row>
    <row r="9363" spans="1:9" s="1" customFormat="1" x14ac:dyDescent="0.25">
      <c r="A9363" s="1" t="s">
        <v>9306</v>
      </c>
      <c r="B9363" s="10">
        <v>45055.58699074074</v>
      </c>
      <c r="C9363" s="2" t="s">
        <v>26845</v>
      </c>
      <c r="D9363" s="1" t="s">
        <v>10</v>
      </c>
      <c r="E9363" s="1" t="s">
        <v>4</v>
      </c>
      <c r="F9363" s="10">
        <v>45077.999988425923</v>
      </c>
      <c r="G9363" s="7">
        <v>232048289</v>
      </c>
      <c r="H9363" s="10">
        <v>45072.66914351852</v>
      </c>
      <c r="I9363" s="1" t="s">
        <v>26882</v>
      </c>
    </row>
    <row r="9364" spans="1:9" s="1" customFormat="1" x14ac:dyDescent="0.25">
      <c r="A9364" s="1" t="s">
        <v>9307</v>
      </c>
      <c r="B9364" s="10">
        <v>45055.587442129632</v>
      </c>
      <c r="C9364" s="2" t="s">
        <v>26845</v>
      </c>
      <c r="D9364" s="1" t="s">
        <v>10</v>
      </c>
      <c r="E9364" s="1" t="s">
        <v>4</v>
      </c>
      <c r="F9364" s="10">
        <v>45077.999988425923</v>
      </c>
      <c r="G9364" s="7">
        <v>232049917</v>
      </c>
      <c r="H9364" s="10">
        <v>45077.681354166663</v>
      </c>
      <c r="I9364" s="1" t="s">
        <v>26885</v>
      </c>
    </row>
    <row r="9365" spans="1:9" s="1" customFormat="1" x14ac:dyDescent="0.25">
      <c r="A9365" s="1" t="s">
        <v>9308</v>
      </c>
      <c r="B9365" s="10">
        <v>45055.587685185186</v>
      </c>
      <c r="C9365" s="2" t="s">
        <v>26845</v>
      </c>
      <c r="D9365" s="1" t="s">
        <v>7880</v>
      </c>
      <c r="E9365" s="1" t="s">
        <v>4</v>
      </c>
      <c r="F9365" s="10">
        <v>45070.999988425923</v>
      </c>
      <c r="G9365" s="7">
        <v>232043428</v>
      </c>
      <c r="H9365" s="10">
        <v>45057.702986111108</v>
      </c>
      <c r="I9365" s="1" t="s">
        <v>26860</v>
      </c>
    </row>
    <row r="9366" spans="1:9" s="1" customFormat="1" x14ac:dyDescent="0.25">
      <c r="A9366" s="1" t="s">
        <v>9309</v>
      </c>
      <c r="B9366" s="10">
        <v>45055.593784722223</v>
      </c>
      <c r="C9366" s="2" t="s">
        <v>26845</v>
      </c>
      <c r="D9366" s="1" t="s">
        <v>7880</v>
      </c>
      <c r="E9366" s="1" t="s">
        <v>4</v>
      </c>
      <c r="F9366" s="10">
        <v>45070.999988425923</v>
      </c>
      <c r="G9366" s="7">
        <v>232045649</v>
      </c>
      <c r="H9366" s="10">
        <v>45064.350844907407</v>
      </c>
      <c r="I9366" s="1" t="s">
        <v>26865</v>
      </c>
    </row>
    <row r="9367" spans="1:9" s="1" customFormat="1" x14ac:dyDescent="0.25">
      <c r="A9367" s="1" t="s">
        <v>9310</v>
      </c>
      <c r="B9367" s="10">
        <v>45055.596435185187</v>
      </c>
      <c r="C9367" s="2" t="s">
        <v>26845</v>
      </c>
      <c r="D9367" s="1" t="s">
        <v>10</v>
      </c>
      <c r="E9367" s="1" t="s">
        <v>11</v>
      </c>
      <c r="F9367" s="10">
        <v>45077.999988425923</v>
      </c>
      <c r="G9367" s="7">
        <v>232045409</v>
      </c>
      <c r="H9367" s="10">
        <v>45063.650590277779</v>
      </c>
      <c r="I9367" s="1" t="s">
        <v>26873</v>
      </c>
    </row>
    <row r="9368" spans="1:9" s="1" customFormat="1" x14ac:dyDescent="0.25">
      <c r="A9368" s="1" t="s">
        <v>9311</v>
      </c>
      <c r="B9368" s="10">
        <v>45055.59684027778</v>
      </c>
      <c r="C9368" s="2" t="s">
        <v>26845</v>
      </c>
      <c r="D9368" s="1" t="s">
        <v>10</v>
      </c>
      <c r="E9368" s="1" t="s">
        <v>11</v>
      </c>
      <c r="F9368" s="10">
        <v>45077.999988425923</v>
      </c>
      <c r="G9368" s="7">
        <v>232045415</v>
      </c>
      <c r="H9368" s="10">
        <v>45063.653912037036</v>
      </c>
      <c r="I9368" s="1" t="s">
        <v>26873</v>
      </c>
    </row>
    <row r="9369" spans="1:9" s="1" customFormat="1" x14ac:dyDescent="0.25">
      <c r="A9369" s="1" t="s">
        <v>9312</v>
      </c>
      <c r="B9369" s="10">
        <v>45055.603344907409</v>
      </c>
      <c r="C9369" s="2" t="s">
        <v>26845</v>
      </c>
      <c r="D9369" s="1" t="s">
        <v>10</v>
      </c>
      <c r="E9369" s="1" t="s">
        <v>11</v>
      </c>
      <c r="F9369" s="10">
        <v>45077.999988425923</v>
      </c>
      <c r="G9369" s="7">
        <v>232044737</v>
      </c>
      <c r="H9369" s="10">
        <v>45062.394803240742</v>
      </c>
      <c r="I9369" s="1" t="s">
        <v>26873</v>
      </c>
    </row>
    <row r="9370" spans="1:9" s="1" customFormat="1" x14ac:dyDescent="0.25">
      <c r="A9370" s="1" t="s">
        <v>9313</v>
      </c>
      <c r="B9370" s="10">
        <v>45055.606249999997</v>
      </c>
      <c r="C9370" s="2" t="s">
        <v>26845</v>
      </c>
      <c r="D9370" s="1" t="s">
        <v>10</v>
      </c>
      <c r="E9370" s="1" t="s">
        <v>11</v>
      </c>
      <c r="F9370" s="10">
        <v>45077.999988425923</v>
      </c>
      <c r="G9370" s="7">
        <v>232045104</v>
      </c>
      <c r="H9370" s="10">
        <v>45062.901018518518</v>
      </c>
      <c r="I9370" s="1" t="s">
        <v>26873</v>
      </c>
    </row>
    <row r="9371" spans="1:9" s="1" customFormat="1" x14ac:dyDescent="0.25">
      <c r="A9371" s="1" t="s">
        <v>9314</v>
      </c>
      <c r="B9371" s="10">
        <v>45055.606817129628</v>
      </c>
      <c r="C9371" s="2" t="s">
        <v>26845</v>
      </c>
      <c r="D9371" s="1" t="s">
        <v>7880</v>
      </c>
      <c r="E9371" s="1" t="s">
        <v>4</v>
      </c>
      <c r="F9371" s="10">
        <v>45070.999988425923</v>
      </c>
      <c r="G9371" s="7">
        <v>232046279</v>
      </c>
      <c r="H9371" s="10">
        <v>45065.593402777777</v>
      </c>
      <c r="I9371" s="1" t="s">
        <v>26866</v>
      </c>
    </row>
    <row r="9372" spans="1:9" s="1" customFormat="1" x14ac:dyDescent="0.25">
      <c r="A9372" s="1" t="s">
        <v>9315</v>
      </c>
      <c r="B9372" s="10">
        <v>45055.607037037036</v>
      </c>
      <c r="C9372" s="2" t="s">
        <v>26845</v>
      </c>
      <c r="D9372" s="1" t="s">
        <v>7880</v>
      </c>
      <c r="E9372" s="1" t="s">
        <v>4</v>
      </c>
      <c r="F9372" s="10">
        <v>45070.999988425923</v>
      </c>
      <c r="G9372" s="7">
        <v>232047237</v>
      </c>
      <c r="H9372" s="10">
        <v>45070.555300925924</v>
      </c>
      <c r="I9372" s="1" t="s">
        <v>26866</v>
      </c>
    </row>
    <row r="9373" spans="1:9" s="1" customFormat="1" x14ac:dyDescent="0.25">
      <c r="A9373" s="1" t="s">
        <v>9316</v>
      </c>
      <c r="B9373" s="10">
        <v>45055.612858796296</v>
      </c>
      <c r="C9373" s="2" t="s">
        <v>26845</v>
      </c>
      <c r="D9373" s="1" t="s">
        <v>96</v>
      </c>
      <c r="E9373" s="1" t="s">
        <v>11</v>
      </c>
      <c r="F9373" s="10">
        <v>45062.999988425923</v>
      </c>
      <c r="G9373" s="7">
        <v>232043182</v>
      </c>
      <c r="H9373" s="10">
        <v>45057.397731481484</v>
      </c>
      <c r="I9373" s="1" t="s">
        <v>26884</v>
      </c>
    </row>
    <row r="9374" spans="1:9" s="1" customFormat="1" x14ac:dyDescent="0.25">
      <c r="A9374" s="1" t="s">
        <v>9317</v>
      </c>
      <c r="B9374" s="10">
        <v>45055.613761574074</v>
      </c>
      <c r="C9374" s="2" t="s">
        <v>26845</v>
      </c>
      <c r="D9374" s="1" t="s">
        <v>10</v>
      </c>
      <c r="E9374" s="1" t="s">
        <v>4</v>
      </c>
      <c r="F9374" s="10">
        <v>45077.999988425923</v>
      </c>
      <c r="G9374" s="7">
        <v>232044853</v>
      </c>
      <c r="H9374" s="10">
        <v>45062.505393518521</v>
      </c>
      <c r="I9374" s="1" t="s">
        <v>26884</v>
      </c>
    </row>
    <row r="9375" spans="1:9" s="1" customFormat="1" x14ac:dyDescent="0.25">
      <c r="A9375" s="1" t="s">
        <v>9318</v>
      </c>
      <c r="B9375" s="10">
        <v>45055.620891203704</v>
      </c>
      <c r="C9375" s="2" t="s">
        <v>26845</v>
      </c>
      <c r="D9375" s="1" t="s">
        <v>96</v>
      </c>
      <c r="E9375" s="1" t="s">
        <v>11</v>
      </c>
      <c r="F9375" s="10">
        <v>45062.999988425923</v>
      </c>
      <c r="G9375" s="7">
        <v>232042970</v>
      </c>
      <c r="H9375" s="10">
        <v>45056.670856481483</v>
      </c>
      <c r="I9375" s="1" t="s">
        <v>26884</v>
      </c>
    </row>
    <row r="9376" spans="1:9" s="1" customFormat="1" x14ac:dyDescent="0.25">
      <c r="A9376" s="1" t="s">
        <v>9319</v>
      </c>
      <c r="B9376" s="10">
        <v>45055.621377314812</v>
      </c>
      <c r="C9376" s="2" t="s">
        <v>26845</v>
      </c>
      <c r="D9376" s="1" t="s">
        <v>7880</v>
      </c>
      <c r="E9376" s="1" t="s">
        <v>4</v>
      </c>
      <c r="F9376" s="10">
        <v>45070.999988425923</v>
      </c>
      <c r="G9376" s="7">
        <v>232047241</v>
      </c>
      <c r="H9376" s="10">
        <v>45070.568692129629</v>
      </c>
      <c r="I9376" s="1" t="s">
        <v>26866</v>
      </c>
    </row>
    <row r="9377" spans="1:9" s="1" customFormat="1" x14ac:dyDescent="0.25">
      <c r="A9377" s="1" t="s">
        <v>9320</v>
      </c>
      <c r="B9377" s="10">
        <v>45055.622407407405</v>
      </c>
      <c r="C9377" s="2" t="s">
        <v>26845</v>
      </c>
      <c r="D9377" s="1" t="s">
        <v>10</v>
      </c>
      <c r="E9377" s="1" t="s">
        <v>11</v>
      </c>
      <c r="F9377" s="10">
        <v>45077.999988425923</v>
      </c>
      <c r="G9377" s="7">
        <v>232044743</v>
      </c>
      <c r="H9377" s="10">
        <v>45062.399733796294</v>
      </c>
      <c r="I9377" s="1" t="s">
        <v>26873</v>
      </c>
    </row>
    <row r="9378" spans="1:9" s="1" customFormat="1" x14ac:dyDescent="0.25">
      <c r="A9378" s="1" t="s">
        <v>9321</v>
      </c>
      <c r="B9378" s="10">
        <v>45055.623877314814</v>
      </c>
      <c r="C9378" s="2" t="s">
        <v>26845</v>
      </c>
      <c r="D9378" s="1" t="s">
        <v>96</v>
      </c>
      <c r="E9378" s="1" t="s">
        <v>11</v>
      </c>
      <c r="F9378" s="10">
        <v>45062.999988425923</v>
      </c>
      <c r="G9378" s="7">
        <v>232043753</v>
      </c>
      <c r="H9378" s="10">
        <v>45058.623611111114</v>
      </c>
      <c r="I9378" s="1" t="s">
        <v>26884</v>
      </c>
    </row>
    <row r="9379" spans="1:9" s="1" customFormat="1" x14ac:dyDescent="0.25">
      <c r="A9379" s="1" t="s">
        <v>9322</v>
      </c>
      <c r="B9379" s="10">
        <v>45055.624872685185</v>
      </c>
      <c r="C9379" s="2" t="s">
        <v>26845</v>
      </c>
      <c r="D9379" s="1" t="s">
        <v>10</v>
      </c>
      <c r="E9379" s="1" t="s">
        <v>11</v>
      </c>
      <c r="F9379" s="10">
        <v>45077.999988425923</v>
      </c>
      <c r="G9379" s="7">
        <v>232046213</v>
      </c>
      <c r="H9379" s="10">
        <v>45065.498356481483</v>
      </c>
      <c r="I9379" s="1" t="s">
        <v>26872</v>
      </c>
    </row>
    <row r="9380" spans="1:9" s="1" customFormat="1" x14ac:dyDescent="0.25">
      <c r="A9380" s="1" t="s">
        <v>9323</v>
      </c>
      <c r="B9380" s="10">
        <v>45055.628240740742</v>
      </c>
      <c r="C9380" s="2" t="s">
        <v>26845</v>
      </c>
      <c r="D9380" s="1" t="s">
        <v>10</v>
      </c>
      <c r="E9380" s="1" t="s">
        <v>4</v>
      </c>
      <c r="F9380" s="10">
        <v>45077.999988425923</v>
      </c>
      <c r="G9380" s="7">
        <v>232049428</v>
      </c>
      <c r="H9380" s="10">
        <v>45076.863599537035</v>
      </c>
      <c r="I9380" s="1" t="s">
        <v>26877</v>
      </c>
    </row>
    <row r="9381" spans="1:9" s="1" customFormat="1" x14ac:dyDescent="0.25">
      <c r="A9381" s="1" t="s">
        <v>9324</v>
      </c>
      <c r="B9381" s="10">
        <v>45055.628506944442</v>
      </c>
      <c r="C9381" s="2" t="s">
        <v>26845</v>
      </c>
      <c r="D9381" s="1" t="s">
        <v>10</v>
      </c>
      <c r="E9381" s="1" t="s">
        <v>4</v>
      </c>
      <c r="F9381" s="10">
        <v>45077.999988425923</v>
      </c>
      <c r="G9381" s="7">
        <v>232043723</v>
      </c>
      <c r="H9381" s="10">
        <v>45058.591157407405</v>
      </c>
      <c r="I9381" s="1" t="s">
        <v>26885</v>
      </c>
    </row>
    <row r="9382" spans="1:9" s="1" customFormat="1" x14ac:dyDescent="0.25">
      <c r="A9382" s="1" t="s">
        <v>9325</v>
      </c>
      <c r="B9382" s="10">
        <v>45055.628819444442</v>
      </c>
      <c r="C9382" s="2" t="s">
        <v>26845</v>
      </c>
      <c r="D9382" s="1" t="s">
        <v>10</v>
      </c>
      <c r="E9382" s="1" t="s">
        <v>4</v>
      </c>
      <c r="F9382" s="10">
        <v>45077.999988425923</v>
      </c>
      <c r="G9382" s="7">
        <v>232042733</v>
      </c>
      <c r="H9382" s="10">
        <v>45056.373865740738</v>
      </c>
      <c r="I9382" s="1" t="s">
        <v>26882</v>
      </c>
    </row>
    <row r="9383" spans="1:9" s="1" customFormat="1" x14ac:dyDescent="0.25">
      <c r="A9383" s="1" t="s">
        <v>9326</v>
      </c>
      <c r="B9383" s="10">
        <v>45055.630578703705</v>
      </c>
      <c r="C9383" s="2" t="s">
        <v>26845</v>
      </c>
      <c r="D9383" s="1" t="s">
        <v>10</v>
      </c>
      <c r="E9383" s="1" t="s">
        <v>4</v>
      </c>
      <c r="F9383" s="10">
        <v>45077.999988425923</v>
      </c>
      <c r="G9383" s="7">
        <v>232049441</v>
      </c>
      <c r="H9383" s="10">
        <v>45076.871099537035</v>
      </c>
      <c r="I9383" s="1" t="s">
        <v>26865</v>
      </c>
    </row>
    <row r="9384" spans="1:9" s="1" customFormat="1" x14ac:dyDescent="0.25">
      <c r="A9384" s="1" t="s">
        <v>9327</v>
      </c>
      <c r="B9384" s="10">
        <v>45055.630810185183</v>
      </c>
      <c r="C9384" s="2" t="s">
        <v>26845</v>
      </c>
      <c r="D9384" s="1" t="s">
        <v>10</v>
      </c>
      <c r="E9384" s="1" t="s">
        <v>4</v>
      </c>
      <c r="F9384" s="10">
        <v>45077.999988425923</v>
      </c>
      <c r="G9384" s="7">
        <v>232047291</v>
      </c>
      <c r="H9384" s="10">
        <v>45070.631990740738</v>
      </c>
      <c r="I9384" s="1" t="s">
        <v>26853</v>
      </c>
    </row>
    <row r="9385" spans="1:9" s="1" customFormat="1" x14ac:dyDescent="0.25">
      <c r="A9385" s="1" t="s">
        <v>9328</v>
      </c>
      <c r="B9385" s="10">
        <v>45055.631307870368</v>
      </c>
      <c r="C9385" s="2" t="s">
        <v>26845</v>
      </c>
      <c r="D9385" s="1" t="s">
        <v>10</v>
      </c>
      <c r="E9385" s="1" t="s">
        <v>4</v>
      </c>
      <c r="F9385" s="10">
        <v>45077.999988425923</v>
      </c>
      <c r="G9385" s="7">
        <v>232046699</v>
      </c>
      <c r="H9385" s="10">
        <v>45069.504976851851</v>
      </c>
      <c r="I9385" s="1" t="s">
        <v>26878</v>
      </c>
    </row>
    <row r="9386" spans="1:9" s="1" customFormat="1" x14ac:dyDescent="0.25">
      <c r="A9386" s="1" t="s">
        <v>9329</v>
      </c>
      <c r="B9386" s="10">
        <v>45055.631527777776</v>
      </c>
      <c r="C9386" s="2" t="s">
        <v>26845</v>
      </c>
      <c r="D9386" s="1" t="s">
        <v>10</v>
      </c>
      <c r="E9386" s="1" t="s">
        <v>4</v>
      </c>
      <c r="F9386" s="10">
        <v>45077.999988425923</v>
      </c>
      <c r="G9386" s="7">
        <v>232048879</v>
      </c>
      <c r="H9386" s="10">
        <v>45075.669502314813</v>
      </c>
      <c r="I9386" s="1" t="s">
        <v>26865</v>
      </c>
    </row>
    <row r="9387" spans="1:9" s="1" customFormat="1" x14ac:dyDescent="0.25">
      <c r="A9387" s="1" t="s">
        <v>9330</v>
      </c>
      <c r="B9387" s="10">
        <v>45055.631782407407</v>
      </c>
      <c r="C9387" s="2" t="s">
        <v>26845</v>
      </c>
      <c r="D9387" s="1" t="s">
        <v>10</v>
      </c>
      <c r="E9387" s="1" t="s">
        <v>4</v>
      </c>
      <c r="F9387" s="10">
        <v>45077.999988425923</v>
      </c>
      <c r="G9387" s="7">
        <v>232042485</v>
      </c>
      <c r="H9387" s="10">
        <v>45055.660428240742</v>
      </c>
      <c r="I9387" s="1" t="s">
        <v>26884</v>
      </c>
    </row>
    <row r="9388" spans="1:9" s="1" customFormat="1" x14ac:dyDescent="0.25">
      <c r="A9388" s="1" t="s">
        <v>9331</v>
      </c>
      <c r="B9388" s="10">
        <v>45055.632604166669</v>
      </c>
      <c r="C9388" s="2" t="s">
        <v>26845</v>
      </c>
      <c r="D9388" s="1" t="s">
        <v>10</v>
      </c>
      <c r="E9388" s="1" t="s">
        <v>11</v>
      </c>
      <c r="F9388" s="10">
        <v>45077.999988425923</v>
      </c>
      <c r="G9388" s="7">
        <v>232042570</v>
      </c>
      <c r="H9388" s="10">
        <v>45055.719166666669</v>
      </c>
      <c r="I9388" s="1" t="s">
        <v>26884</v>
      </c>
    </row>
    <row r="9389" spans="1:9" s="1" customFormat="1" x14ac:dyDescent="0.25">
      <c r="A9389" s="1" t="s">
        <v>9332</v>
      </c>
      <c r="B9389" s="10">
        <v>45055.632731481484</v>
      </c>
      <c r="C9389" s="2" t="s">
        <v>26845</v>
      </c>
      <c r="D9389" s="1" t="s">
        <v>10</v>
      </c>
      <c r="E9389" s="1" t="s">
        <v>4</v>
      </c>
      <c r="F9389" s="10">
        <v>45077.999988425923</v>
      </c>
      <c r="G9389" s="7">
        <v>232045835</v>
      </c>
      <c r="H9389" s="10">
        <v>45064.60564814815</v>
      </c>
      <c r="I9389" s="1" t="s">
        <v>26882</v>
      </c>
    </row>
    <row r="9390" spans="1:9" s="1" customFormat="1" x14ac:dyDescent="0.25">
      <c r="A9390" s="1" t="s">
        <v>9333</v>
      </c>
      <c r="B9390" s="10">
        <v>45055.640636574077</v>
      </c>
      <c r="C9390" s="2" t="s">
        <v>26845</v>
      </c>
      <c r="D9390" s="1" t="s">
        <v>25</v>
      </c>
      <c r="E9390" s="1" t="s">
        <v>11</v>
      </c>
      <c r="F9390" s="10">
        <v>45062.999988425923</v>
      </c>
      <c r="G9390" s="7">
        <v>232045913</v>
      </c>
      <c r="H9390" s="10">
        <v>45064.709386574075</v>
      </c>
      <c r="I9390" s="1" t="s">
        <v>26880</v>
      </c>
    </row>
    <row r="9391" spans="1:9" s="1" customFormat="1" x14ac:dyDescent="0.25">
      <c r="A9391" s="1" t="s">
        <v>9334</v>
      </c>
      <c r="B9391" s="10">
        <v>45055.645104166666</v>
      </c>
      <c r="C9391" s="2" t="s">
        <v>26845</v>
      </c>
      <c r="D9391" s="1" t="s">
        <v>10</v>
      </c>
      <c r="E9391" s="1" t="s">
        <v>11</v>
      </c>
      <c r="F9391" s="10">
        <v>45077.999988425923</v>
      </c>
      <c r="G9391" s="7">
        <v>232045374</v>
      </c>
      <c r="H9391" s="10">
        <v>45063.618425925924</v>
      </c>
      <c r="I9391" s="1" t="s">
        <v>26873</v>
      </c>
    </row>
    <row r="9392" spans="1:9" s="1" customFormat="1" x14ac:dyDescent="0.25">
      <c r="A9392" s="1" t="s">
        <v>9335</v>
      </c>
      <c r="B9392" s="10">
        <v>45055.648784722223</v>
      </c>
      <c r="C9392" s="2" t="s">
        <v>26845</v>
      </c>
      <c r="D9392" s="1" t="s">
        <v>7880</v>
      </c>
      <c r="E9392" s="1" t="s">
        <v>11</v>
      </c>
      <c r="F9392" s="10">
        <v>45070.999988425923</v>
      </c>
      <c r="G9392" s="7">
        <v>232046886</v>
      </c>
      <c r="H9392" s="10">
        <v>45069.672708333332</v>
      </c>
      <c r="I9392" s="1" t="s">
        <v>26864</v>
      </c>
    </row>
    <row r="9393" spans="1:9" s="1" customFormat="1" x14ac:dyDescent="0.25">
      <c r="A9393" s="1" t="s">
        <v>9336</v>
      </c>
      <c r="B9393" s="10">
        <v>45055.649328703701</v>
      </c>
      <c r="C9393" s="2" t="s">
        <v>26845</v>
      </c>
      <c r="D9393" s="1" t="s">
        <v>10</v>
      </c>
      <c r="E9393" s="1" t="s">
        <v>32</v>
      </c>
      <c r="F9393" s="10">
        <v>45077.999988425923</v>
      </c>
      <c r="G9393" s="7">
        <v>232049606</v>
      </c>
      <c r="H9393" s="10">
        <v>45077.404131944444</v>
      </c>
      <c r="I9393" s="1" t="s">
        <v>26860</v>
      </c>
    </row>
    <row r="9394" spans="1:9" s="1" customFormat="1" x14ac:dyDescent="0.25">
      <c r="A9394" s="1" t="s">
        <v>9337</v>
      </c>
      <c r="B9394" s="10">
        <v>45055.654652777775</v>
      </c>
      <c r="C9394" s="2" t="s">
        <v>26845</v>
      </c>
      <c r="D9394" s="1" t="s">
        <v>10</v>
      </c>
      <c r="E9394" s="1" t="s">
        <v>4</v>
      </c>
      <c r="F9394" s="10">
        <v>45077.999988425923</v>
      </c>
      <c r="G9394" s="7">
        <v>232048054</v>
      </c>
      <c r="H9394" s="10">
        <v>45072.413576388892</v>
      </c>
      <c r="I9394" s="1" t="s">
        <v>26873</v>
      </c>
    </row>
    <row r="9395" spans="1:9" s="1" customFormat="1" x14ac:dyDescent="0.25">
      <c r="A9395" s="1" t="s">
        <v>9338</v>
      </c>
      <c r="B9395" s="10">
        <v>45055.654918981483</v>
      </c>
      <c r="C9395" s="2" t="s">
        <v>26845</v>
      </c>
      <c r="D9395" s="1" t="s">
        <v>10</v>
      </c>
      <c r="E9395" s="1" t="s">
        <v>4</v>
      </c>
      <c r="F9395" s="10">
        <v>45077.999988425923</v>
      </c>
      <c r="G9395" s="7">
        <v>232048982</v>
      </c>
      <c r="H9395" s="10">
        <v>45075.734965277778</v>
      </c>
      <c r="I9395" s="1" t="s">
        <v>26883</v>
      </c>
    </row>
    <row r="9396" spans="1:9" s="1" customFormat="1" x14ac:dyDescent="0.25">
      <c r="A9396" s="1" t="s">
        <v>9339</v>
      </c>
      <c r="B9396" s="10">
        <v>45055.656805555554</v>
      </c>
      <c r="C9396" s="2" t="s">
        <v>26845</v>
      </c>
      <c r="D9396" s="1" t="s">
        <v>10</v>
      </c>
      <c r="E9396" s="1" t="s">
        <v>11</v>
      </c>
      <c r="F9396" s="10">
        <v>45077.999988425923</v>
      </c>
      <c r="G9396" s="7">
        <v>232045432</v>
      </c>
      <c r="H9396" s="10">
        <v>45063.672812500001</v>
      </c>
      <c r="I9396" s="1" t="s">
        <v>26873</v>
      </c>
    </row>
    <row r="9397" spans="1:9" s="1" customFormat="1" x14ac:dyDescent="0.25">
      <c r="A9397" s="1" t="s">
        <v>9340</v>
      </c>
      <c r="B9397" s="10">
        <v>45055.658506944441</v>
      </c>
      <c r="C9397" s="2" t="s">
        <v>26845</v>
      </c>
      <c r="D9397" s="1" t="s">
        <v>10</v>
      </c>
      <c r="E9397" s="1" t="s">
        <v>11</v>
      </c>
      <c r="F9397" s="10">
        <v>45077.999988425923</v>
      </c>
      <c r="G9397" s="7">
        <v>232044378</v>
      </c>
      <c r="H9397" s="10">
        <v>45061.547476851854</v>
      </c>
      <c r="I9397" s="1" t="s">
        <v>26873</v>
      </c>
    </row>
    <row r="9398" spans="1:9" s="1" customFormat="1" x14ac:dyDescent="0.25">
      <c r="A9398" s="1" t="s">
        <v>9341</v>
      </c>
      <c r="B9398" s="10">
        <v>45055.66196759259</v>
      </c>
      <c r="C9398" s="2" t="s">
        <v>26845</v>
      </c>
      <c r="D9398" s="1" t="s">
        <v>10</v>
      </c>
      <c r="E9398" s="1" t="s">
        <v>11</v>
      </c>
      <c r="F9398" s="10">
        <v>45077.999988425923</v>
      </c>
      <c r="G9398" s="7">
        <v>232044752</v>
      </c>
      <c r="H9398" s="10">
        <v>45062.405624999999</v>
      </c>
      <c r="I9398" s="1" t="s">
        <v>26873</v>
      </c>
    </row>
    <row r="9399" spans="1:9" s="1" customFormat="1" x14ac:dyDescent="0.25">
      <c r="A9399" s="1" t="s">
        <v>9342</v>
      </c>
      <c r="B9399" s="10">
        <v>45055.662280092591</v>
      </c>
      <c r="C9399" s="2" t="s">
        <v>26845</v>
      </c>
      <c r="D9399" s="1" t="s">
        <v>10</v>
      </c>
      <c r="E9399" s="1" t="s">
        <v>4</v>
      </c>
      <c r="F9399" s="10">
        <v>45077.999988425923</v>
      </c>
      <c r="G9399" s="7">
        <v>232042584</v>
      </c>
      <c r="H9399" s="10">
        <v>45055.733842592592</v>
      </c>
      <c r="I9399" s="1" t="s">
        <v>26884</v>
      </c>
    </row>
    <row r="9400" spans="1:9" s="1" customFormat="1" x14ac:dyDescent="0.25">
      <c r="A9400" s="1" t="s">
        <v>9343</v>
      </c>
      <c r="B9400" s="10">
        <v>45055.662766203706</v>
      </c>
      <c r="C9400" s="2" t="s">
        <v>26845</v>
      </c>
      <c r="D9400" s="1" t="s">
        <v>10</v>
      </c>
      <c r="E9400" s="1" t="s">
        <v>11</v>
      </c>
      <c r="F9400" s="10">
        <v>45077.999988425923</v>
      </c>
      <c r="G9400" s="7">
        <v>232044762</v>
      </c>
      <c r="H9400" s="10">
        <v>45062.413090277776</v>
      </c>
      <c r="I9400" s="1" t="s">
        <v>26873</v>
      </c>
    </row>
    <row r="9401" spans="1:9" s="1" customFormat="1" x14ac:dyDescent="0.25">
      <c r="A9401" s="1" t="s">
        <v>9344</v>
      </c>
      <c r="B9401" s="10">
        <v>45055.662916666668</v>
      </c>
      <c r="C9401" s="2" t="s">
        <v>26845</v>
      </c>
      <c r="D9401" s="1" t="s">
        <v>10</v>
      </c>
      <c r="E9401" s="1" t="s">
        <v>4</v>
      </c>
      <c r="F9401" s="10">
        <v>45077.999988425923</v>
      </c>
      <c r="G9401" s="7">
        <v>232042587</v>
      </c>
      <c r="H9401" s="10">
        <v>45055.739386574074</v>
      </c>
      <c r="I9401" s="1" t="s">
        <v>26884</v>
      </c>
    </row>
    <row r="9402" spans="1:9" s="1" customFormat="1" x14ac:dyDescent="0.25">
      <c r="A9402" s="1" t="s">
        <v>9345</v>
      </c>
      <c r="B9402" s="10">
        <v>45055.666770833333</v>
      </c>
      <c r="C9402" s="2" t="s">
        <v>26845</v>
      </c>
      <c r="D9402" s="1" t="s">
        <v>96</v>
      </c>
      <c r="E9402" s="1" t="s">
        <v>11</v>
      </c>
      <c r="F9402" s="10">
        <v>45062.999988425923</v>
      </c>
      <c r="G9402" s="7">
        <v>232043007</v>
      </c>
      <c r="H9402" s="10">
        <v>45056.718368055554</v>
      </c>
      <c r="I9402" s="1" t="s">
        <v>26884</v>
      </c>
    </row>
    <row r="9403" spans="1:9" s="1" customFormat="1" x14ac:dyDescent="0.25">
      <c r="A9403" s="1" t="s">
        <v>9346</v>
      </c>
      <c r="B9403" s="10">
        <v>45055.676608796297</v>
      </c>
      <c r="C9403" s="2" t="s">
        <v>26845</v>
      </c>
      <c r="D9403" s="1" t="s">
        <v>10</v>
      </c>
      <c r="E9403" s="1" t="s">
        <v>11</v>
      </c>
      <c r="F9403" s="10">
        <v>45077.999988425923</v>
      </c>
      <c r="G9403" s="7">
        <v>232044666</v>
      </c>
      <c r="H9403" s="10">
        <v>45062.339884259258</v>
      </c>
      <c r="I9403" s="1" t="s">
        <v>26873</v>
      </c>
    </row>
    <row r="9404" spans="1:9" s="1" customFormat="1" x14ac:dyDescent="0.25">
      <c r="A9404" s="1" t="s">
        <v>9347</v>
      </c>
      <c r="B9404" s="10">
        <v>45055.678333333337</v>
      </c>
      <c r="C9404" s="2" t="s">
        <v>26845</v>
      </c>
      <c r="D9404" s="1" t="s">
        <v>10</v>
      </c>
      <c r="E9404" s="1" t="s">
        <v>32</v>
      </c>
      <c r="F9404" s="10">
        <v>45077.999988425923</v>
      </c>
      <c r="G9404" s="7">
        <v>232045355</v>
      </c>
      <c r="H9404" s="10">
        <v>45063.586527777778</v>
      </c>
      <c r="I9404" s="1" t="s">
        <v>26858</v>
      </c>
    </row>
    <row r="9405" spans="1:9" s="1" customFormat="1" x14ac:dyDescent="0.25">
      <c r="A9405" s="1" t="s">
        <v>9348</v>
      </c>
      <c r="B9405" s="10">
        <v>45055.681458333333</v>
      </c>
      <c r="C9405" s="2" t="s">
        <v>26845</v>
      </c>
      <c r="D9405" s="1" t="s">
        <v>10</v>
      </c>
      <c r="E9405" s="1" t="s">
        <v>11</v>
      </c>
      <c r="F9405" s="10">
        <v>45077.999988425923</v>
      </c>
      <c r="G9405" s="7">
        <v>232049931</v>
      </c>
      <c r="H9405" s="10">
        <v>45077.687476851854</v>
      </c>
      <c r="I9405" s="1" t="s">
        <v>26859</v>
      </c>
    </row>
    <row r="9406" spans="1:9" s="1" customFormat="1" x14ac:dyDescent="0.25">
      <c r="A9406" s="1" t="s">
        <v>9349</v>
      </c>
      <c r="B9406" s="10">
        <v>45055.684664351851</v>
      </c>
      <c r="C9406" s="2" t="s">
        <v>26845</v>
      </c>
      <c r="D9406" s="1" t="s">
        <v>96</v>
      </c>
      <c r="E9406" s="1" t="s">
        <v>11</v>
      </c>
      <c r="F9406" s="10">
        <v>45062.999988425923</v>
      </c>
      <c r="G9406" s="7">
        <v>232043210</v>
      </c>
      <c r="H9406" s="10">
        <v>45057.422615740739</v>
      </c>
      <c r="I9406" s="1" t="s">
        <v>26884</v>
      </c>
    </row>
    <row r="9407" spans="1:9" s="1" customFormat="1" x14ac:dyDescent="0.25">
      <c r="A9407" s="1" t="s">
        <v>9350</v>
      </c>
      <c r="B9407" s="10">
        <v>45055.686168981483</v>
      </c>
      <c r="C9407" s="2" t="s">
        <v>26845</v>
      </c>
      <c r="D9407" s="1" t="s">
        <v>10</v>
      </c>
      <c r="E9407" s="1" t="s">
        <v>11</v>
      </c>
      <c r="F9407" s="10">
        <v>45077.999988425923</v>
      </c>
      <c r="G9407" s="7">
        <v>232062209</v>
      </c>
      <c r="H9407" s="10">
        <v>45113.635636574072</v>
      </c>
      <c r="I9407" s="1" t="s">
        <v>26853</v>
      </c>
    </row>
    <row r="9408" spans="1:9" s="1" customFormat="1" x14ac:dyDescent="0.25">
      <c r="A9408" s="1" t="s">
        <v>9351</v>
      </c>
      <c r="B9408" s="10">
        <v>45055.689745370371</v>
      </c>
      <c r="C9408" s="2" t="s">
        <v>26845</v>
      </c>
      <c r="D9408" s="1" t="s">
        <v>10</v>
      </c>
      <c r="E9408" s="1" t="s">
        <v>4</v>
      </c>
      <c r="F9408" s="10">
        <v>45077.999988425923</v>
      </c>
      <c r="G9408" s="7">
        <v>232045377</v>
      </c>
      <c r="H9408" s="10">
        <v>45063.622037037036</v>
      </c>
      <c r="I9408" s="1" t="s">
        <v>26873</v>
      </c>
    </row>
    <row r="9409" spans="1:9" s="1" customFormat="1" x14ac:dyDescent="0.25">
      <c r="A9409" s="1" t="s">
        <v>9352</v>
      </c>
      <c r="B9409" s="10">
        <v>45055.69</v>
      </c>
      <c r="C9409" s="2" t="s">
        <v>26845</v>
      </c>
      <c r="D9409" s="1" t="s">
        <v>10</v>
      </c>
      <c r="E9409" s="1" t="s">
        <v>4</v>
      </c>
      <c r="F9409" s="10">
        <v>45077.999988425923</v>
      </c>
      <c r="G9409" s="7">
        <v>232046151</v>
      </c>
      <c r="H9409" s="10">
        <v>45065.438472222224</v>
      </c>
      <c r="I9409" s="1" t="s">
        <v>26865</v>
      </c>
    </row>
    <row r="9410" spans="1:9" s="1" customFormat="1" x14ac:dyDescent="0.25">
      <c r="A9410" s="1" t="s">
        <v>9353</v>
      </c>
      <c r="B9410" s="10">
        <v>45055.696793981479</v>
      </c>
      <c r="C9410" s="2" t="s">
        <v>26845</v>
      </c>
      <c r="D9410" s="1" t="s">
        <v>96</v>
      </c>
      <c r="E9410" s="1" t="s">
        <v>11</v>
      </c>
      <c r="F9410" s="10">
        <v>45062.999988425923</v>
      </c>
      <c r="G9410" s="7">
        <v>232043240</v>
      </c>
      <c r="H9410" s="10">
        <v>45057.462731481479</v>
      </c>
      <c r="I9410" s="1" t="s">
        <v>26884</v>
      </c>
    </row>
    <row r="9411" spans="1:9" s="1" customFormat="1" x14ac:dyDescent="0.25">
      <c r="A9411" s="1" t="s">
        <v>9354</v>
      </c>
      <c r="B9411" s="10">
        <v>45055.70207175926</v>
      </c>
      <c r="C9411" s="2" t="s">
        <v>26845</v>
      </c>
      <c r="D9411" s="1" t="s">
        <v>10</v>
      </c>
      <c r="E9411" s="1" t="s">
        <v>11</v>
      </c>
      <c r="F9411" s="10">
        <v>45077.999988425923</v>
      </c>
      <c r="G9411" s="7">
        <v>232045615</v>
      </c>
      <c r="H9411" s="10">
        <v>45063.88585648148</v>
      </c>
      <c r="I9411" s="1" t="s">
        <v>26873</v>
      </c>
    </row>
    <row r="9412" spans="1:9" s="1" customFormat="1" x14ac:dyDescent="0.25">
      <c r="A9412" s="1" t="s">
        <v>9355</v>
      </c>
      <c r="B9412" s="10">
        <v>45055.70689814815</v>
      </c>
      <c r="C9412" s="2" t="s">
        <v>26845</v>
      </c>
      <c r="D9412" s="1" t="s">
        <v>96</v>
      </c>
      <c r="E9412" s="1" t="s">
        <v>11</v>
      </c>
      <c r="F9412" s="10">
        <v>45062.999988425923</v>
      </c>
      <c r="G9412" s="7">
        <v>232043281</v>
      </c>
      <c r="H9412" s="10">
        <v>45057.491724537038</v>
      </c>
      <c r="I9412" s="1" t="s">
        <v>26884</v>
      </c>
    </row>
    <row r="9413" spans="1:9" s="1" customFormat="1" x14ac:dyDescent="0.25">
      <c r="A9413" s="1" t="s">
        <v>9356</v>
      </c>
      <c r="B9413" s="10">
        <v>45055.707800925928</v>
      </c>
      <c r="C9413" s="2" t="s">
        <v>26845</v>
      </c>
      <c r="D9413" s="1" t="s">
        <v>10</v>
      </c>
      <c r="E9413" s="1" t="s">
        <v>11</v>
      </c>
      <c r="F9413" s="10">
        <v>45077.999988425923</v>
      </c>
      <c r="G9413" s="7">
        <v>232046630</v>
      </c>
      <c r="H9413" s="10">
        <v>45069.457106481481</v>
      </c>
      <c r="I9413" s="1" t="s">
        <v>26883</v>
      </c>
    </row>
    <row r="9414" spans="1:9" s="1" customFormat="1" x14ac:dyDescent="0.25">
      <c r="A9414" s="1" t="s">
        <v>9357</v>
      </c>
      <c r="B9414" s="10">
        <v>45055.710150462961</v>
      </c>
      <c r="C9414" s="2" t="s">
        <v>26845</v>
      </c>
      <c r="D9414" s="1" t="s">
        <v>10</v>
      </c>
      <c r="E9414" s="1" t="s">
        <v>4</v>
      </c>
      <c r="F9414" s="10">
        <v>45077.999988425923</v>
      </c>
      <c r="G9414" s="7">
        <v>232045417</v>
      </c>
      <c r="H9414" s="10">
        <v>45063.657465277778</v>
      </c>
      <c r="I9414" s="1" t="s">
        <v>26873</v>
      </c>
    </row>
    <row r="9415" spans="1:9" s="1" customFormat="1" x14ac:dyDescent="0.25">
      <c r="A9415" s="1" t="s">
        <v>9358</v>
      </c>
      <c r="B9415" s="10">
        <v>45055.726585648146</v>
      </c>
      <c r="C9415" s="2" t="s">
        <v>26845</v>
      </c>
      <c r="D9415" s="1" t="s">
        <v>10</v>
      </c>
      <c r="E9415" s="1" t="s">
        <v>11</v>
      </c>
      <c r="F9415" s="10">
        <v>45077.999988425923</v>
      </c>
      <c r="G9415" s="7">
        <v>232042867</v>
      </c>
      <c r="H9415" s="10">
        <v>45056.510787037034</v>
      </c>
      <c r="I9415" s="1" t="s">
        <v>26884</v>
      </c>
    </row>
    <row r="9416" spans="1:9" s="1" customFormat="1" x14ac:dyDescent="0.25">
      <c r="A9416" s="1" t="s">
        <v>9359</v>
      </c>
      <c r="B9416" s="10">
        <v>45055.726736111108</v>
      </c>
      <c r="C9416" s="2" t="s">
        <v>26845</v>
      </c>
      <c r="D9416" s="1" t="s">
        <v>10</v>
      </c>
      <c r="E9416" s="1" t="s">
        <v>11</v>
      </c>
      <c r="F9416" s="10">
        <v>45077.999988425923</v>
      </c>
      <c r="G9416" s="7">
        <v>232043325</v>
      </c>
      <c r="H9416" s="10">
        <v>45057.595405092594</v>
      </c>
      <c r="I9416" s="1" t="s">
        <v>26882</v>
      </c>
    </row>
    <row r="9417" spans="1:9" s="1" customFormat="1" x14ac:dyDescent="0.25">
      <c r="A9417" s="1" t="s">
        <v>9360</v>
      </c>
      <c r="B9417" s="10">
        <v>45055.734375</v>
      </c>
      <c r="C9417" s="2" t="s">
        <v>26845</v>
      </c>
      <c r="D9417" s="1" t="s">
        <v>7880</v>
      </c>
      <c r="E9417" s="1" t="s">
        <v>4</v>
      </c>
      <c r="F9417" s="10">
        <v>45070.999988425923</v>
      </c>
      <c r="G9417" s="7">
        <v>232046326</v>
      </c>
      <c r="H9417" s="10">
        <v>45065.630185185182</v>
      </c>
      <c r="I9417" s="1" t="s">
        <v>26865</v>
      </c>
    </row>
    <row r="9418" spans="1:9" s="1" customFormat="1" x14ac:dyDescent="0.25">
      <c r="A9418" s="1" t="s">
        <v>9361</v>
      </c>
      <c r="B9418" s="10">
        <v>45055.738067129627</v>
      </c>
      <c r="C9418" s="2" t="s">
        <v>26845</v>
      </c>
      <c r="D9418" s="1" t="s">
        <v>10</v>
      </c>
      <c r="E9418" s="1" t="s">
        <v>11</v>
      </c>
      <c r="F9418" s="10">
        <v>45077.999988425923</v>
      </c>
      <c r="G9418" s="7">
        <v>232047279</v>
      </c>
      <c r="H9418" s="10">
        <v>45070.618125000001</v>
      </c>
      <c r="I9418" s="1" t="s">
        <v>26877</v>
      </c>
    </row>
    <row r="9419" spans="1:9" s="1" customFormat="1" x14ac:dyDescent="0.25">
      <c r="A9419" s="1" t="s">
        <v>9362</v>
      </c>
      <c r="B9419" s="10">
        <v>45055.7425</v>
      </c>
      <c r="C9419" s="2" t="s">
        <v>26845</v>
      </c>
      <c r="D9419" s="1" t="s">
        <v>10</v>
      </c>
      <c r="E9419" s="1" t="s">
        <v>11</v>
      </c>
      <c r="F9419" s="10">
        <v>45077.999988425923</v>
      </c>
      <c r="G9419" s="7">
        <v>232044838</v>
      </c>
      <c r="H9419" s="10">
        <v>45062.485439814816</v>
      </c>
      <c r="I9419" s="1" t="s">
        <v>26877</v>
      </c>
    </row>
    <row r="9420" spans="1:9" s="1" customFormat="1" x14ac:dyDescent="0.25">
      <c r="A9420" s="1" t="s">
        <v>9363</v>
      </c>
      <c r="B9420" s="10">
        <v>45055.742905092593</v>
      </c>
      <c r="C9420" s="2" t="s">
        <v>26845</v>
      </c>
      <c r="D9420" s="1" t="s">
        <v>10</v>
      </c>
      <c r="E9420" s="1" t="s">
        <v>4</v>
      </c>
      <c r="F9420" s="10">
        <v>45077.999988425923</v>
      </c>
      <c r="G9420" s="7">
        <v>232049144</v>
      </c>
      <c r="H9420" s="10">
        <v>45076.477835648147</v>
      </c>
      <c r="I9420" s="1" t="s">
        <v>26858</v>
      </c>
    </row>
    <row r="9421" spans="1:9" s="1" customFormat="1" x14ac:dyDescent="0.25">
      <c r="A9421" s="1" t="s">
        <v>9364</v>
      </c>
      <c r="B9421" s="10">
        <v>45055.743344907409</v>
      </c>
      <c r="C9421" s="2" t="s">
        <v>26845</v>
      </c>
      <c r="D9421" s="1" t="s">
        <v>25</v>
      </c>
      <c r="E9421" s="1" t="s">
        <v>4</v>
      </c>
      <c r="F9421" s="10">
        <v>45062.999988425923</v>
      </c>
      <c r="G9421" s="7">
        <v>232043473</v>
      </c>
      <c r="H9421" s="10">
        <v>45057.809224537035</v>
      </c>
      <c r="I9421" s="1" t="s">
        <v>26853</v>
      </c>
    </row>
    <row r="9422" spans="1:9" s="1" customFormat="1" x14ac:dyDescent="0.25">
      <c r="A9422" s="1" t="s">
        <v>9365</v>
      </c>
      <c r="B9422" s="10">
        <v>45055.743564814817</v>
      </c>
      <c r="C9422" s="2" t="s">
        <v>26845</v>
      </c>
      <c r="D9422" s="1" t="s">
        <v>7880</v>
      </c>
      <c r="E9422" s="1" t="s">
        <v>4</v>
      </c>
      <c r="F9422" s="10">
        <v>45070.999988425923</v>
      </c>
      <c r="G9422" s="7">
        <v>232047385</v>
      </c>
      <c r="H9422" s="10">
        <v>45070.714629629627</v>
      </c>
      <c r="I9422" s="1" t="s">
        <v>26858</v>
      </c>
    </row>
    <row r="9423" spans="1:9" s="1" customFormat="1" x14ac:dyDescent="0.25">
      <c r="A9423" s="1" t="s">
        <v>9366</v>
      </c>
      <c r="B9423" s="10">
        <v>45055.744618055556</v>
      </c>
      <c r="C9423" s="2" t="s">
        <v>26845</v>
      </c>
      <c r="D9423" s="1" t="s">
        <v>10</v>
      </c>
      <c r="E9423" s="1" t="s">
        <v>4</v>
      </c>
      <c r="F9423" s="10">
        <v>45077.999988425923</v>
      </c>
      <c r="G9423" s="7">
        <v>232043038</v>
      </c>
      <c r="H9423" s="10">
        <v>45056.767581018517</v>
      </c>
      <c r="I9423" s="1" t="s">
        <v>26864</v>
      </c>
    </row>
    <row r="9424" spans="1:9" s="1" customFormat="1" x14ac:dyDescent="0.25">
      <c r="A9424" s="1" t="s">
        <v>9367</v>
      </c>
      <c r="B9424" s="10">
        <v>45055.744942129626</v>
      </c>
      <c r="C9424" s="2" t="s">
        <v>26845</v>
      </c>
      <c r="D9424" s="1" t="s">
        <v>10</v>
      </c>
      <c r="E9424" s="1" t="s">
        <v>4</v>
      </c>
      <c r="F9424" s="10">
        <v>45077.999988425923</v>
      </c>
      <c r="G9424" s="7">
        <v>232043643</v>
      </c>
      <c r="H9424" s="10">
        <v>45058.460844907408</v>
      </c>
      <c r="I9424" s="1" t="s">
        <v>26882</v>
      </c>
    </row>
    <row r="9425" spans="1:9" s="1" customFormat="1" x14ac:dyDescent="0.25">
      <c r="A9425" s="1" t="s">
        <v>9368</v>
      </c>
      <c r="B9425" s="10">
        <v>45055.745787037034</v>
      </c>
      <c r="C9425" s="2" t="s">
        <v>26845</v>
      </c>
      <c r="D9425" s="1" t="s">
        <v>10</v>
      </c>
      <c r="E9425" s="1" t="s">
        <v>4</v>
      </c>
      <c r="F9425" s="10">
        <v>45077.999988425923</v>
      </c>
      <c r="G9425" s="7">
        <v>232048775</v>
      </c>
      <c r="H9425" s="10">
        <v>45075.599259259259</v>
      </c>
      <c r="I9425" s="1" t="s">
        <v>26865</v>
      </c>
    </row>
    <row r="9426" spans="1:9" s="1" customFormat="1" x14ac:dyDescent="0.25">
      <c r="A9426" s="1" t="s">
        <v>9369</v>
      </c>
      <c r="B9426" s="10">
        <v>45055.748287037037</v>
      </c>
      <c r="C9426" s="2" t="s">
        <v>26845</v>
      </c>
      <c r="D9426" s="1" t="s">
        <v>96</v>
      </c>
      <c r="E9426" s="1" t="s">
        <v>11</v>
      </c>
      <c r="F9426" s="10">
        <v>45062.999988425923</v>
      </c>
      <c r="G9426" s="7">
        <v>232043297</v>
      </c>
      <c r="H9426" s="10">
        <v>45057.50849537037</v>
      </c>
      <c r="I9426" s="1" t="s">
        <v>26884</v>
      </c>
    </row>
    <row r="9427" spans="1:9" s="1" customFormat="1" x14ac:dyDescent="0.25">
      <c r="A9427" s="1" t="s">
        <v>9370</v>
      </c>
      <c r="B9427" s="10">
        <v>45055.767060185186</v>
      </c>
      <c r="C9427" s="2" t="s">
        <v>26845</v>
      </c>
      <c r="D9427" s="1" t="s">
        <v>10</v>
      </c>
      <c r="E9427" s="1" t="s">
        <v>11</v>
      </c>
      <c r="F9427" s="10">
        <v>45077.999988425923</v>
      </c>
      <c r="G9427" s="7">
        <v>232048787</v>
      </c>
      <c r="H9427" s="10">
        <v>45075.610081018516</v>
      </c>
      <c r="I9427" s="1" t="s">
        <v>26865</v>
      </c>
    </row>
    <row r="9428" spans="1:9" s="1" customFormat="1" x14ac:dyDescent="0.25">
      <c r="A9428" s="1" t="s">
        <v>9371</v>
      </c>
      <c r="B9428" s="10">
        <v>45055.839120370372</v>
      </c>
      <c r="C9428" s="2" t="s">
        <v>26845</v>
      </c>
      <c r="D9428" s="1" t="s">
        <v>10</v>
      </c>
      <c r="E9428" s="1" t="s">
        <v>11</v>
      </c>
      <c r="F9428" s="10">
        <v>45077.999988425923</v>
      </c>
      <c r="G9428" s="7">
        <v>232046390</v>
      </c>
      <c r="H9428" s="10">
        <v>45065.669189814813</v>
      </c>
      <c r="I9428" s="1" t="s">
        <v>26858</v>
      </c>
    </row>
    <row r="9429" spans="1:9" s="1" customFormat="1" x14ac:dyDescent="0.25">
      <c r="A9429" s="1" t="s">
        <v>9372</v>
      </c>
      <c r="B9429" s="10">
        <v>45056.276180555556</v>
      </c>
      <c r="C9429" s="2" t="s">
        <v>26845</v>
      </c>
      <c r="D9429" s="1" t="s">
        <v>10</v>
      </c>
      <c r="E9429" s="1" t="s">
        <v>11</v>
      </c>
      <c r="F9429" s="10">
        <v>45078.999988425923</v>
      </c>
      <c r="G9429" s="7">
        <v>232046105</v>
      </c>
      <c r="H9429" s="10">
        <v>45065.381111111114</v>
      </c>
      <c r="I9429" s="1" t="s">
        <v>26873</v>
      </c>
    </row>
    <row r="9430" spans="1:9" s="1" customFormat="1" x14ac:dyDescent="0.25">
      <c r="A9430" s="1" t="s">
        <v>9373</v>
      </c>
      <c r="B9430" s="10">
        <v>45056.284687500003</v>
      </c>
      <c r="C9430" s="2" t="s">
        <v>26845</v>
      </c>
      <c r="D9430" s="1" t="s">
        <v>10</v>
      </c>
      <c r="E9430" s="1" t="s">
        <v>11</v>
      </c>
      <c r="F9430" s="10">
        <v>45078.999988425923</v>
      </c>
      <c r="G9430" s="7">
        <v>232045679</v>
      </c>
      <c r="H9430" s="10">
        <v>45064.388009259259</v>
      </c>
      <c r="I9430" s="1" t="s">
        <v>26883</v>
      </c>
    </row>
    <row r="9431" spans="1:9" s="1" customFormat="1" x14ac:dyDescent="0.25">
      <c r="A9431" s="1" t="s">
        <v>9374</v>
      </c>
      <c r="B9431" s="10">
        <v>45056.290567129632</v>
      </c>
      <c r="C9431" s="2" t="s">
        <v>26845</v>
      </c>
      <c r="D9431" s="1" t="s">
        <v>10</v>
      </c>
      <c r="E9431" s="1" t="s">
        <v>11</v>
      </c>
      <c r="F9431" s="10">
        <v>45078.999988425923</v>
      </c>
      <c r="G9431" s="7">
        <v>232050736</v>
      </c>
      <c r="H9431" s="10">
        <v>45078.735763888886</v>
      </c>
      <c r="I9431" s="1" t="s">
        <v>26869</v>
      </c>
    </row>
    <row r="9432" spans="1:9" s="1" customFormat="1" x14ac:dyDescent="0.25">
      <c r="A9432" s="1" t="s">
        <v>9375</v>
      </c>
      <c r="B9432" s="10">
        <v>45056.291921296295</v>
      </c>
      <c r="C9432" s="2" t="s">
        <v>26845</v>
      </c>
      <c r="D9432" s="1" t="s">
        <v>96</v>
      </c>
      <c r="E9432" s="1" t="s">
        <v>11</v>
      </c>
      <c r="F9432" s="10">
        <v>45063.999988425923</v>
      </c>
      <c r="G9432" s="7">
        <v>232042735</v>
      </c>
      <c r="H9432" s="10">
        <v>45056.376006944447</v>
      </c>
      <c r="I9432" s="1" t="s">
        <v>26884</v>
      </c>
    </row>
    <row r="9433" spans="1:9" s="1" customFormat="1" x14ac:dyDescent="0.25">
      <c r="A9433" s="1" t="s">
        <v>9376</v>
      </c>
      <c r="B9433" s="10">
        <v>45056.309907407405</v>
      </c>
      <c r="C9433" s="2" t="s">
        <v>26845</v>
      </c>
      <c r="D9433" s="1" t="s">
        <v>10</v>
      </c>
      <c r="E9433" s="1" t="s">
        <v>11</v>
      </c>
      <c r="F9433" s="10">
        <v>45078.999988425923</v>
      </c>
      <c r="G9433" s="7">
        <v>232046707</v>
      </c>
      <c r="H9433" s="10">
        <v>45069.527488425927</v>
      </c>
      <c r="I9433" s="1" t="s">
        <v>26878</v>
      </c>
    </row>
    <row r="9434" spans="1:9" s="1" customFormat="1" x14ac:dyDescent="0.25">
      <c r="A9434" s="1" t="s">
        <v>9377</v>
      </c>
      <c r="B9434" s="10">
        <v>45056.313634259262</v>
      </c>
      <c r="C9434" s="2" t="s">
        <v>26845</v>
      </c>
      <c r="D9434" s="1" t="s">
        <v>10</v>
      </c>
      <c r="E9434" s="1" t="s">
        <v>11</v>
      </c>
      <c r="F9434" s="10">
        <v>45078.999988425923</v>
      </c>
      <c r="G9434" s="7">
        <v>232050588</v>
      </c>
      <c r="H9434" s="10">
        <v>45078.657395833332</v>
      </c>
      <c r="I9434" s="1" t="s">
        <v>26858</v>
      </c>
    </row>
    <row r="9435" spans="1:9" s="1" customFormat="1" x14ac:dyDescent="0.25">
      <c r="A9435" s="1" t="s">
        <v>9378</v>
      </c>
      <c r="B9435" s="10">
        <v>45056.326111111113</v>
      </c>
      <c r="C9435" s="2" t="s">
        <v>26845</v>
      </c>
      <c r="D9435" s="1" t="s">
        <v>10</v>
      </c>
      <c r="E9435" s="1" t="s">
        <v>11</v>
      </c>
      <c r="F9435" s="10">
        <v>45078.999988425923</v>
      </c>
      <c r="G9435" s="7">
        <v>232045662</v>
      </c>
      <c r="H9435" s="10">
        <v>45064.369930555556</v>
      </c>
      <c r="I9435" s="1" t="s">
        <v>26859</v>
      </c>
    </row>
    <row r="9436" spans="1:9" s="1" customFormat="1" x14ac:dyDescent="0.25">
      <c r="A9436" s="1" t="s">
        <v>9379</v>
      </c>
      <c r="B9436" s="10">
        <v>45056.382476851853</v>
      </c>
      <c r="C9436" s="2" t="s">
        <v>26845</v>
      </c>
      <c r="D9436" s="1" t="s">
        <v>10</v>
      </c>
      <c r="E9436" s="1" t="s">
        <v>11</v>
      </c>
      <c r="F9436" s="10">
        <v>45078.999988425923</v>
      </c>
      <c r="G9436" s="7">
        <v>232042763</v>
      </c>
      <c r="H9436" s="10">
        <v>45056.426064814812</v>
      </c>
      <c r="I9436" s="1" t="s">
        <v>26884</v>
      </c>
    </row>
    <row r="9437" spans="1:9" s="1" customFormat="1" x14ac:dyDescent="0.25">
      <c r="A9437" s="1" t="s">
        <v>9380</v>
      </c>
      <c r="B9437" s="10">
        <v>45056.385393518518</v>
      </c>
      <c r="C9437" s="2" t="s">
        <v>26845</v>
      </c>
      <c r="D9437" s="1" t="s">
        <v>10</v>
      </c>
      <c r="E9437" s="1" t="s">
        <v>11</v>
      </c>
      <c r="F9437" s="10">
        <v>45078.999988425923</v>
      </c>
      <c r="G9437" s="7">
        <v>232042797</v>
      </c>
      <c r="H9437" s="10">
        <v>45056.461331018516</v>
      </c>
      <c r="I9437" s="1" t="s">
        <v>26884</v>
      </c>
    </row>
    <row r="9438" spans="1:9" s="1" customFormat="1" x14ac:dyDescent="0.25">
      <c r="A9438" s="1" t="s">
        <v>9381</v>
      </c>
      <c r="B9438" s="10">
        <v>45056.387557870374</v>
      </c>
      <c r="C9438" s="2" t="s">
        <v>26845</v>
      </c>
      <c r="D9438" s="1" t="s">
        <v>10</v>
      </c>
      <c r="E9438" s="1" t="s">
        <v>11</v>
      </c>
      <c r="F9438" s="10">
        <v>45078.999988425923</v>
      </c>
      <c r="G9438" s="7">
        <v>232042873</v>
      </c>
      <c r="H9438" s="10">
        <v>45056.514849537038</v>
      </c>
      <c r="I9438" s="1" t="s">
        <v>26884</v>
      </c>
    </row>
    <row r="9439" spans="1:9" s="1" customFormat="1" x14ac:dyDescent="0.25">
      <c r="A9439" s="1" t="s">
        <v>9382</v>
      </c>
      <c r="B9439" s="10">
        <v>45056.39912037037</v>
      </c>
      <c r="C9439" s="2" t="s">
        <v>26845</v>
      </c>
      <c r="D9439" s="1" t="s">
        <v>10</v>
      </c>
      <c r="E9439" s="1" t="s">
        <v>4</v>
      </c>
      <c r="F9439" s="10">
        <v>45078.999988425923</v>
      </c>
      <c r="G9439" s="7">
        <v>232047306</v>
      </c>
      <c r="H9439" s="10">
        <v>45070.645405092589</v>
      </c>
      <c r="I9439" s="1" t="s">
        <v>26853</v>
      </c>
    </row>
    <row r="9440" spans="1:9" s="1" customFormat="1" x14ac:dyDescent="0.25">
      <c r="A9440" s="1" t="s">
        <v>9383</v>
      </c>
      <c r="B9440" s="10">
        <v>45056.402974537035</v>
      </c>
      <c r="C9440" s="2" t="s">
        <v>26845</v>
      </c>
      <c r="D9440" s="1" t="s">
        <v>7880</v>
      </c>
      <c r="E9440" s="1" t="s">
        <v>4</v>
      </c>
      <c r="F9440" s="10">
        <v>45071.999988425923</v>
      </c>
      <c r="G9440" s="7">
        <v>232046266</v>
      </c>
      <c r="H9440" s="10">
        <v>45065.581979166665</v>
      </c>
      <c r="I9440" s="1" t="s">
        <v>26866</v>
      </c>
    </row>
    <row r="9441" spans="1:9" s="1" customFormat="1" x14ac:dyDescent="0.25">
      <c r="A9441" s="1" t="s">
        <v>9384</v>
      </c>
      <c r="B9441" s="10">
        <v>45056.409421296295</v>
      </c>
      <c r="C9441" s="2" t="s">
        <v>26845</v>
      </c>
      <c r="D9441" s="1" t="s">
        <v>10</v>
      </c>
      <c r="E9441" s="1" t="s">
        <v>32</v>
      </c>
      <c r="F9441" s="10">
        <v>45078.999988425923</v>
      </c>
      <c r="G9441" s="7">
        <v>232042813</v>
      </c>
      <c r="H9441" s="10">
        <v>45056.470856481479</v>
      </c>
      <c r="I9441" s="1" t="s">
        <v>26884</v>
      </c>
    </row>
    <row r="9442" spans="1:9" s="1" customFormat="1" x14ac:dyDescent="0.25">
      <c r="A9442" s="1" t="s">
        <v>9385</v>
      </c>
      <c r="B9442" s="10">
        <v>45056.40996527778</v>
      </c>
      <c r="C9442" s="2" t="s">
        <v>26845</v>
      </c>
      <c r="D9442" s="1" t="s">
        <v>96</v>
      </c>
      <c r="E9442" s="1" t="s">
        <v>11</v>
      </c>
      <c r="F9442" s="10">
        <v>45063.999988425923</v>
      </c>
      <c r="G9442" s="7">
        <v>232043362</v>
      </c>
      <c r="H9442" s="10">
        <v>45057.629537037035</v>
      </c>
      <c r="I9442" s="1" t="s">
        <v>26884</v>
      </c>
    </row>
    <row r="9443" spans="1:9" s="1" customFormat="1" x14ac:dyDescent="0.25">
      <c r="A9443" s="1" t="s">
        <v>9386</v>
      </c>
      <c r="B9443" s="10">
        <v>45056.418692129628</v>
      </c>
      <c r="C9443" s="2" t="s">
        <v>26845</v>
      </c>
      <c r="D9443" s="1" t="s">
        <v>10</v>
      </c>
      <c r="E9443" s="1" t="s">
        <v>4</v>
      </c>
      <c r="F9443" s="10">
        <v>45078.999988425923</v>
      </c>
      <c r="G9443" s="7">
        <v>232050812</v>
      </c>
      <c r="H9443" s="10">
        <v>45078.909097222226</v>
      </c>
      <c r="I9443" s="1" t="s">
        <v>26860</v>
      </c>
    </row>
    <row r="9444" spans="1:9" s="1" customFormat="1" x14ac:dyDescent="0.25">
      <c r="A9444" s="1" t="s">
        <v>9387</v>
      </c>
      <c r="B9444" s="10">
        <v>45056.419074074074</v>
      </c>
      <c r="C9444" s="2" t="s">
        <v>26845</v>
      </c>
      <c r="D9444" s="1" t="s">
        <v>10</v>
      </c>
      <c r="E9444" s="1" t="s">
        <v>4</v>
      </c>
      <c r="F9444" s="10">
        <v>45078.999988425923</v>
      </c>
      <c r="G9444" s="7">
        <v>232050732</v>
      </c>
      <c r="H9444" s="10">
        <v>45078.734629629631</v>
      </c>
      <c r="I9444" s="1" t="s">
        <v>26883</v>
      </c>
    </row>
    <row r="9445" spans="1:9" s="1" customFormat="1" x14ac:dyDescent="0.25">
      <c r="A9445" s="1" t="s">
        <v>9388</v>
      </c>
      <c r="B9445" s="10">
        <v>45056.42</v>
      </c>
      <c r="C9445" s="2" t="s">
        <v>26845</v>
      </c>
      <c r="D9445" s="1" t="s">
        <v>10</v>
      </c>
      <c r="E9445" s="1" t="s">
        <v>4</v>
      </c>
      <c r="F9445" s="10">
        <v>45078.999988425923</v>
      </c>
      <c r="G9445" s="7">
        <v>232048746</v>
      </c>
      <c r="H9445" s="10">
        <v>45075.569814814815</v>
      </c>
      <c r="I9445" s="1" t="s">
        <v>26883</v>
      </c>
    </row>
    <row r="9446" spans="1:9" s="1" customFormat="1" x14ac:dyDescent="0.25">
      <c r="A9446" s="1" t="s">
        <v>9389</v>
      </c>
      <c r="B9446" s="10">
        <v>45056.431527777779</v>
      </c>
      <c r="C9446" s="2" t="s">
        <v>26845</v>
      </c>
      <c r="D9446" s="1" t="s">
        <v>10</v>
      </c>
      <c r="E9446" s="1" t="s">
        <v>11</v>
      </c>
      <c r="F9446" s="10">
        <v>45078.999988425923</v>
      </c>
      <c r="G9446" s="7">
        <v>232048937</v>
      </c>
      <c r="H9446" s="10">
        <v>45075.702013888891</v>
      </c>
      <c r="I9446" s="1" t="s">
        <v>26858</v>
      </c>
    </row>
    <row r="9447" spans="1:9" s="1" customFormat="1" x14ac:dyDescent="0.25">
      <c r="A9447" s="1" t="s">
        <v>9390</v>
      </c>
      <c r="B9447" s="10">
        <v>45056.432800925926</v>
      </c>
      <c r="C9447" s="2" t="s">
        <v>26845</v>
      </c>
      <c r="D9447" s="1" t="s">
        <v>1034</v>
      </c>
      <c r="E9447" s="1" t="s">
        <v>32</v>
      </c>
      <c r="F9447" s="10">
        <v>45103.999988425923</v>
      </c>
      <c r="G9447" s="7">
        <v>232055961</v>
      </c>
      <c r="H9447" s="10">
        <v>45093.700694444444</v>
      </c>
      <c r="I9447" s="1" t="s">
        <v>26853</v>
      </c>
    </row>
    <row r="9448" spans="1:9" s="1" customFormat="1" x14ac:dyDescent="0.25">
      <c r="A9448" s="1" t="s">
        <v>9391</v>
      </c>
      <c r="B9448" s="10">
        <v>45056.454884259256</v>
      </c>
      <c r="C9448" s="2" t="s">
        <v>26845</v>
      </c>
      <c r="D9448" s="1" t="s">
        <v>10</v>
      </c>
      <c r="E9448" s="1" t="s">
        <v>4</v>
      </c>
      <c r="F9448" s="10">
        <v>45078.999988425923</v>
      </c>
      <c r="G9448" s="7">
        <v>232045370</v>
      </c>
      <c r="H9448" s="10">
        <v>45063.612627314818</v>
      </c>
      <c r="I9448" s="1" t="s">
        <v>26880</v>
      </c>
    </row>
    <row r="9449" spans="1:9" s="1" customFormat="1" x14ac:dyDescent="0.25">
      <c r="A9449" s="1" t="s">
        <v>9392</v>
      </c>
      <c r="B9449" s="10">
        <v>45056.455011574071</v>
      </c>
      <c r="C9449" s="2" t="s">
        <v>26845</v>
      </c>
      <c r="D9449" s="1" t="s">
        <v>96</v>
      </c>
      <c r="E9449" s="1" t="s">
        <v>11</v>
      </c>
      <c r="F9449" s="10">
        <v>45063.999988425923</v>
      </c>
      <c r="G9449" s="7">
        <v>232042935</v>
      </c>
      <c r="H9449" s="10">
        <v>45056.632800925923</v>
      </c>
      <c r="I9449" s="1" t="s">
        <v>26884</v>
      </c>
    </row>
    <row r="9450" spans="1:9" s="1" customFormat="1" x14ac:dyDescent="0.25">
      <c r="A9450" s="1" t="s">
        <v>9393</v>
      </c>
      <c r="B9450" s="10">
        <v>45056.455127314817</v>
      </c>
      <c r="C9450" s="2" t="s">
        <v>26845</v>
      </c>
      <c r="D9450" s="1" t="s">
        <v>10</v>
      </c>
      <c r="E9450" s="1" t="s">
        <v>4</v>
      </c>
      <c r="F9450" s="10">
        <v>45078.999988425923</v>
      </c>
      <c r="G9450" s="7">
        <v>232044012</v>
      </c>
      <c r="H9450" s="10">
        <v>45058.836655092593</v>
      </c>
      <c r="I9450" s="1" t="s">
        <v>26883</v>
      </c>
    </row>
    <row r="9451" spans="1:9" s="1" customFormat="1" x14ac:dyDescent="0.25">
      <c r="A9451" s="1" t="s">
        <v>9394</v>
      </c>
      <c r="B9451" s="10">
        <v>45056.455694444441</v>
      </c>
      <c r="C9451" s="2" t="s">
        <v>26845</v>
      </c>
      <c r="D9451" s="1" t="s">
        <v>10</v>
      </c>
      <c r="E9451" s="1" t="s">
        <v>4</v>
      </c>
      <c r="F9451" s="10">
        <v>45078.999988425923</v>
      </c>
      <c r="G9451" s="7">
        <v>232046433</v>
      </c>
      <c r="H9451" s="10">
        <v>45065.704444444447</v>
      </c>
      <c r="I9451" s="1" t="s">
        <v>26869</v>
      </c>
    </row>
    <row r="9452" spans="1:9" s="1" customFormat="1" x14ac:dyDescent="0.25">
      <c r="A9452" s="1" t="s">
        <v>9395</v>
      </c>
      <c r="B9452" s="10">
        <v>45056.456203703703</v>
      </c>
      <c r="C9452" s="2" t="s">
        <v>26845</v>
      </c>
      <c r="D9452" s="1" t="s">
        <v>10</v>
      </c>
      <c r="E9452" s="1" t="s">
        <v>4</v>
      </c>
      <c r="F9452" s="10">
        <v>45078.999988425923</v>
      </c>
      <c r="G9452" s="7">
        <v>232049213</v>
      </c>
      <c r="H9452" s="10">
        <v>45076.582002314812</v>
      </c>
      <c r="I9452" s="1" t="s">
        <v>26882</v>
      </c>
    </row>
    <row r="9453" spans="1:9" s="1" customFormat="1" x14ac:dyDescent="0.25">
      <c r="A9453" s="1" t="s">
        <v>9396</v>
      </c>
      <c r="B9453" s="10">
        <v>45056.45648148148</v>
      </c>
      <c r="C9453" s="2" t="s">
        <v>26845</v>
      </c>
      <c r="D9453" s="1" t="s">
        <v>10</v>
      </c>
      <c r="E9453" s="1" t="s">
        <v>4</v>
      </c>
      <c r="F9453" s="10">
        <v>45078.999988425923</v>
      </c>
      <c r="G9453" s="7">
        <v>232048082</v>
      </c>
      <c r="H9453" s="10">
        <v>45072.450532407405</v>
      </c>
      <c r="I9453" s="1" t="s">
        <v>26873</v>
      </c>
    </row>
    <row r="9454" spans="1:9" s="1" customFormat="1" x14ac:dyDescent="0.25">
      <c r="A9454" s="1" t="s">
        <v>9397</v>
      </c>
      <c r="B9454" s="10">
        <v>45056.456493055557</v>
      </c>
      <c r="C9454" s="2" t="s">
        <v>26845</v>
      </c>
      <c r="D9454" s="1" t="s">
        <v>10</v>
      </c>
      <c r="E9454" s="1" t="s">
        <v>11</v>
      </c>
      <c r="F9454" s="10">
        <v>45078.999988425923</v>
      </c>
      <c r="G9454" s="7">
        <v>232047476</v>
      </c>
      <c r="H9454" s="10">
        <v>45070.856249999997</v>
      </c>
      <c r="I9454" s="1" t="s">
        <v>26877</v>
      </c>
    </row>
    <row r="9455" spans="1:9" s="1" customFormat="1" x14ac:dyDescent="0.25">
      <c r="A9455" s="1" t="s">
        <v>9398</v>
      </c>
      <c r="B9455" s="10">
        <v>45056.460659722223</v>
      </c>
      <c r="C9455" s="2" t="s">
        <v>26845</v>
      </c>
      <c r="D9455" s="1" t="s">
        <v>10</v>
      </c>
      <c r="E9455" s="1" t="s">
        <v>11</v>
      </c>
      <c r="F9455" s="10">
        <v>45078.999988425923</v>
      </c>
      <c r="G9455" s="7">
        <v>232045213</v>
      </c>
      <c r="H9455" s="10">
        <v>45063.405543981484</v>
      </c>
      <c r="I9455" s="1" t="s">
        <v>26858</v>
      </c>
    </row>
    <row r="9456" spans="1:9" s="1" customFormat="1" x14ac:dyDescent="0.25">
      <c r="A9456" s="1" t="s">
        <v>9399</v>
      </c>
      <c r="B9456" s="10">
        <v>45056.462951388887</v>
      </c>
      <c r="C9456" s="2" t="s">
        <v>26845</v>
      </c>
      <c r="D9456" s="1" t="s">
        <v>10</v>
      </c>
      <c r="E9456" s="1" t="s">
        <v>4</v>
      </c>
      <c r="F9456" s="10">
        <v>45078.999988425923</v>
      </c>
      <c r="G9456" s="7">
        <v>232049065</v>
      </c>
      <c r="H9456" s="10">
        <v>45076.371840277781</v>
      </c>
      <c r="I9456" s="1" t="s">
        <v>26857</v>
      </c>
    </row>
    <row r="9457" spans="1:9" s="1" customFormat="1" x14ac:dyDescent="0.25">
      <c r="A9457" s="1" t="s">
        <v>9400</v>
      </c>
      <c r="B9457" s="10">
        <v>45056.463564814818</v>
      </c>
      <c r="C9457" s="2" t="s">
        <v>26845</v>
      </c>
      <c r="D9457" s="1" t="s">
        <v>10</v>
      </c>
      <c r="E9457" s="1" t="s">
        <v>11</v>
      </c>
      <c r="F9457" s="10">
        <v>45078.999988425923</v>
      </c>
      <c r="G9457" s="7">
        <v>232048106</v>
      </c>
      <c r="H9457" s="10">
        <v>45072.475752314815</v>
      </c>
      <c r="I9457" s="1" t="s">
        <v>26882</v>
      </c>
    </row>
    <row r="9458" spans="1:9" s="1" customFormat="1" x14ac:dyDescent="0.25">
      <c r="A9458" s="1" t="s">
        <v>9401</v>
      </c>
      <c r="B9458" s="10">
        <v>45056.471064814818</v>
      </c>
      <c r="C9458" s="2" t="s">
        <v>26845</v>
      </c>
      <c r="D9458" s="1" t="s">
        <v>10</v>
      </c>
      <c r="E9458" s="1" t="s">
        <v>32</v>
      </c>
      <c r="F9458" s="10">
        <v>45078.999988425923</v>
      </c>
      <c r="G9458" s="7">
        <v>232050319</v>
      </c>
      <c r="H9458" s="10">
        <v>45078.454710648148</v>
      </c>
      <c r="I9458" s="1" t="s">
        <v>26858</v>
      </c>
    </row>
    <row r="9459" spans="1:9" s="1" customFormat="1" x14ac:dyDescent="0.25">
      <c r="A9459" s="1" t="s">
        <v>9402</v>
      </c>
      <c r="B9459" s="10">
        <v>45056.483310185184</v>
      </c>
      <c r="C9459" s="2" t="s">
        <v>26845</v>
      </c>
      <c r="D9459" s="1" t="s">
        <v>7880</v>
      </c>
      <c r="E9459" s="1" t="s">
        <v>11</v>
      </c>
      <c r="F9459" s="10">
        <v>45071.999988425923</v>
      </c>
      <c r="G9459" s="7">
        <v>232046395</v>
      </c>
      <c r="H9459" s="10">
        <v>45065.672337962962</v>
      </c>
      <c r="I9459" s="1" t="s">
        <v>26866</v>
      </c>
    </row>
    <row r="9460" spans="1:9" s="1" customFormat="1" x14ac:dyDescent="0.25">
      <c r="A9460" s="1" t="s">
        <v>9403</v>
      </c>
      <c r="B9460" s="10">
        <v>45056.485706018517</v>
      </c>
      <c r="C9460" s="2" t="s">
        <v>26845</v>
      </c>
      <c r="D9460" s="1" t="s">
        <v>10</v>
      </c>
      <c r="E9460" s="1" t="s">
        <v>32</v>
      </c>
      <c r="F9460" s="10">
        <v>45078.999988425923</v>
      </c>
      <c r="G9460" s="7">
        <v>232044190</v>
      </c>
      <c r="H9460" s="10">
        <v>45061.376805555556</v>
      </c>
      <c r="I9460" s="1" t="s">
        <v>26853</v>
      </c>
    </row>
    <row r="9461" spans="1:9" s="1" customFormat="1" x14ac:dyDescent="0.25">
      <c r="A9461" s="1" t="s">
        <v>9404</v>
      </c>
      <c r="B9461" s="10">
        <v>45056.492002314815</v>
      </c>
      <c r="C9461" s="2" t="s">
        <v>26845</v>
      </c>
      <c r="D9461" s="1" t="s">
        <v>10</v>
      </c>
      <c r="E9461" s="1" t="s">
        <v>4</v>
      </c>
      <c r="F9461" s="10">
        <v>45078.999988425923</v>
      </c>
      <c r="G9461" s="7">
        <v>232048086</v>
      </c>
      <c r="H9461" s="10">
        <v>45072.453287037039</v>
      </c>
      <c r="I9461" s="1" t="s">
        <v>26873</v>
      </c>
    </row>
    <row r="9462" spans="1:9" s="1" customFormat="1" x14ac:dyDescent="0.25">
      <c r="A9462" s="1" t="s">
        <v>9405</v>
      </c>
      <c r="B9462" s="10">
        <v>45056.492256944446</v>
      </c>
      <c r="C9462" s="2" t="s">
        <v>26845</v>
      </c>
      <c r="D9462" s="1" t="s">
        <v>10</v>
      </c>
      <c r="E9462" s="1" t="s">
        <v>4</v>
      </c>
      <c r="F9462" s="10">
        <v>45078.999988425923</v>
      </c>
      <c r="G9462" s="7">
        <v>232049037</v>
      </c>
      <c r="H9462" s="10">
        <v>45075.938773148147</v>
      </c>
      <c r="I9462" s="1" t="s">
        <v>26864</v>
      </c>
    </row>
    <row r="9463" spans="1:9" s="1" customFormat="1" x14ac:dyDescent="0.25">
      <c r="A9463" s="1" t="s">
        <v>9406</v>
      </c>
      <c r="B9463" s="10">
        <v>45056.493460648147</v>
      </c>
      <c r="C9463" s="2" t="s">
        <v>26845</v>
      </c>
      <c r="D9463" s="1" t="s">
        <v>10</v>
      </c>
      <c r="E9463" s="1" t="s">
        <v>4</v>
      </c>
      <c r="F9463" s="10">
        <v>45078.999988425923</v>
      </c>
      <c r="G9463" s="7">
        <v>232050769</v>
      </c>
      <c r="H9463" s="10">
        <v>45078.790173611109</v>
      </c>
      <c r="I9463" s="1" t="s">
        <v>26864</v>
      </c>
    </row>
    <row r="9464" spans="1:9" s="1" customFormat="1" x14ac:dyDescent="0.25">
      <c r="A9464" s="1" t="s">
        <v>9407</v>
      </c>
      <c r="B9464" s="10">
        <v>45056.494201388887</v>
      </c>
      <c r="C9464" s="2" t="s">
        <v>26845</v>
      </c>
      <c r="D9464" s="1" t="s">
        <v>10</v>
      </c>
      <c r="E9464" s="1" t="s">
        <v>4</v>
      </c>
      <c r="F9464" s="10">
        <v>45078.999988425923</v>
      </c>
      <c r="G9464" s="7">
        <v>232044578</v>
      </c>
      <c r="H9464" s="10">
        <v>45061.73265046296</v>
      </c>
      <c r="I9464" s="1" t="s">
        <v>26882</v>
      </c>
    </row>
    <row r="9465" spans="1:9" s="1" customFormat="1" x14ac:dyDescent="0.25">
      <c r="A9465" s="1" t="s">
        <v>9408</v>
      </c>
      <c r="B9465" s="10">
        <v>45056.494444444441</v>
      </c>
      <c r="C9465" s="2" t="s">
        <v>26845</v>
      </c>
      <c r="D9465" s="1" t="s">
        <v>25</v>
      </c>
      <c r="E9465" s="1" t="s">
        <v>4</v>
      </c>
      <c r="F9465" s="10">
        <v>45063.999988425923</v>
      </c>
      <c r="G9465" s="7">
        <v>232045503</v>
      </c>
      <c r="H9465" s="10">
        <v>45063.742523148147</v>
      </c>
      <c r="I9465" s="1" t="s">
        <v>26853</v>
      </c>
    </row>
    <row r="9466" spans="1:9" s="1" customFormat="1" x14ac:dyDescent="0.25">
      <c r="A9466" s="1" t="s">
        <v>9409</v>
      </c>
      <c r="B9466" s="10">
        <v>45056.494953703703</v>
      </c>
      <c r="C9466" s="2" t="s">
        <v>26845</v>
      </c>
      <c r="D9466" s="1" t="s">
        <v>10</v>
      </c>
      <c r="E9466" s="1" t="s">
        <v>4</v>
      </c>
      <c r="F9466" s="10">
        <v>45078.999988425923</v>
      </c>
      <c r="G9466" s="7">
        <v>232046293</v>
      </c>
      <c r="H9466" s="10">
        <v>45065.605393518519</v>
      </c>
      <c r="I9466" s="1" t="s">
        <v>26862</v>
      </c>
    </row>
    <row r="9467" spans="1:9" s="1" customFormat="1" x14ac:dyDescent="0.25">
      <c r="A9467" s="1" t="s">
        <v>9410</v>
      </c>
      <c r="B9467" s="10">
        <v>45056.495185185187</v>
      </c>
      <c r="C9467" s="2" t="s">
        <v>26845</v>
      </c>
      <c r="D9467" s="1" t="s">
        <v>10</v>
      </c>
      <c r="E9467" s="1" t="s">
        <v>4</v>
      </c>
      <c r="F9467" s="10">
        <v>45078.999988425923</v>
      </c>
      <c r="G9467" s="7">
        <v>232042986</v>
      </c>
      <c r="H9467" s="10">
        <v>45056.692361111112</v>
      </c>
      <c r="I9467" s="1" t="s">
        <v>26884</v>
      </c>
    </row>
    <row r="9468" spans="1:9" s="1" customFormat="1" x14ac:dyDescent="0.25">
      <c r="A9468" s="1" t="s">
        <v>9411</v>
      </c>
      <c r="B9468" s="10">
        <v>45056.495312500003</v>
      </c>
      <c r="C9468" s="2" t="s">
        <v>26845</v>
      </c>
      <c r="D9468" s="1" t="s">
        <v>10</v>
      </c>
      <c r="E9468" s="1" t="s">
        <v>11</v>
      </c>
      <c r="F9468" s="10">
        <v>45078.999988425923</v>
      </c>
      <c r="G9468" s="7">
        <v>232045466</v>
      </c>
      <c r="H9468" s="10">
        <v>45063.697615740741</v>
      </c>
      <c r="I9468" s="1" t="s">
        <v>26873</v>
      </c>
    </row>
    <row r="9469" spans="1:9" s="1" customFormat="1" x14ac:dyDescent="0.25">
      <c r="A9469" s="1" t="s">
        <v>9412</v>
      </c>
      <c r="B9469" s="10">
        <v>45056.495405092595</v>
      </c>
      <c r="C9469" s="2" t="s">
        <v>26845</v>
      </c>
      <c r="D9469" s="1" t="s">
        <v>10</v>
      </c>
      <c r="E9469" s="1" t="s">
        <v>4</v>
      </c>
      <c r="F9469" s="10">
        <v>45078.999988425923</v>
      </c>
      <c r="G9469" s="7">
        <v>232045559</v>
      </c>
      <c r="H9469" s="10">
        <v>45063.808287037034</v>
      </c>
      <c r="I9469" s="1" t="s">
        <v>26873</v>
      </c>
    </row>
    <row r="9470" spans="1:9" s="1" customFormat="1" x14ac:dyDescent="0.25">
      <c r="A9470" s="1" t="s">
        <v>9413</v>
      </c>
      <c r="B9470" s="10">
        <v>45056.495636574073</v>
      </c>
      <c r="C9470" s="2" t="s">
        <v>26845</v>
      </c>
      <c r="D9470" s="1" t="s">
        <v>10</v>
      </c>
      <c r="E9470" s="1" t="s">
        <v>4</v>
      </c>
      <c r="F9470" s="10">
        <v>45078.999988425923</v>
      </c>
      <c r="G9470" s="7">
        <v>232045682</v>
      </c>
      <c r="H9470" s="10">
        <v>45064.39267361111</v>
      </c>
      <c r="I9470" s="1" t="s">
        <v>26877</v>
      </c>
    </row>
    <row r="9471" spans="1:9" s="1" customFormat="1" x14ac:dyDescent="0.25">
      <c r="A9471" s="1">
        <v>231036505</v>
      </c>
      <c r="B9471" s="10">
        <v>45056.502604166664</v>
      </c>
      <c r="C9471" s="2" t="s">
        <v>26845</v>
      </c>
      <c r="D9471" s="1" t="s">
        <v>10</v>
      </c>
      <c r="E9471" s="1" t="s">
        <v>11</v>
      </c>
      <c r="F9471" s="10">
        <v>45078.999988425923</v>
      </c>
      <c r="G9471" s="7">
        <v>232049958</v>
      </c>
      <c r="H9471" s="10">
        <v>45077.694108796299</v>
      </c>
      <c r="I9471" s="1" t="s">
        <v>26858</v>
      </c>
    </row>
    <row r="9472" spans="1:9" s="1" customFormat="1" x14ac:dyDescent="0.25">
      <c r="A9472" s="1" t="s">
        <v>9414</v>
      </c>
      <c r="B9472" s="10">
        <v>45056.505671296298</v>
      </c>
      <c r="C9472" s="2" t="s">
        <v>26845</v>
      </c>
      <c r="D9472" s="1" t="s">
        <v>10</v>
      </c>
      <c r="E9472" s="1" t="s">
        <v>11</v>
      </c>
      <c r="F9472" s="10">
        <v>45078.999988425923</v>
      </c>
      <c r="G9472" s="7">
        <v>232049318</v>
      </c>
      <c r="H9472" s="10">
        <v>45076.695636574077</v>
      </c>
      <c r="I9472" s="1" t="s">
        <v>26865</v>
      </c>
    </row>
    <row r="9473" spans="1:9" s="1" customFormat="1" x14ac:dyDescent="0.25">
      <c r="A9473" s="1" t="s">
        <v>9415</v>
      </c>
      <c r="B9473" s="10">
        <v>45056.506574074076</v>
      </c>
      <c r="C9473" s="2" t="s">
        <v>26845</v>
      </c>
      <c r="D9473" s="1" t="s">
        <v>7880</v>
      </c>
      <c r="E9473" s="1" t="s">
        <v>11</v>
      </c>
      <c r="F9473" s="10">
        <v>45071.999988425923</v>
      </c>
      <c r="G9473" s="7">
        <v>232045500</v>
      </c>
      <c r="H9473" s="10">
        <v>45063.73778935185</v>
      </c>
      <c r="I9473" s="1" t="s">
        <v>26866</v>
      </c>
    </row>
    <row r="9474" spans="1:9" s="1" customFormat="1" x14ac:dyDescent="0.25">
      <c r="A9474" s="1" t="s">
        <v>9416</v>
      </c>
      <c r="B9474" s="10">
        <v>45056.5075462963</v>
      </c>
      <c r="C9474" s="2" t="s">
        <v>26845</v>
      </c>
      <c r="D9474" s="1" t="s">
        <v>10</v>
      </c>
      <c r="E9474" s="1" t="s">
        <v>4</v>
      </c>
      <c r="F9474" s="10">
        <v>45078.999988425923</v>
      </c>
      <c r="G9474" s="7">
        <v>232047570</v>
      </c>
      <c r="H9474" s="10">
        <v>45071.433749999997</v>
      </c>
      <c r="I9474" s="1" t="s">
        <v>26864</v>
      </c>
    </row>
    <row r="9475" spans="1:9" s="1" customFormat="1" x14ac:dyDescent="0.25">
      <c r="A9475" s="1" t="s">
        <v>9417</v>
      </c>
      <c r="B9475" s="10">
        <v>45056.508136574077</v>
      </c>
      <c r="C9475" s="2" t="s">
        <v>26845</v>
      </c>
      <c r="D9475" s="1" t="s">
        <v>10</v>
      </c>
      <c r="E9475" s="1" t="s">
        <v>4</v>
      </c>
      <c r="F9475" s="10">
        <v>45078.999988425923</v>
      </c>
      <c r="G9475" s="7">
        <v>232043830</v>
      </c>
      <c r="H9475" s="10">
        <v>45058.647048611114</v>
      </c>
      <c r="I9475" s="1" t="s">
        <v>26876</v>
      </c>
    </row>
    <row r="9476" spans="1:9" s="1" customFormat="1" x14ac:dyDescent="0.25">
      <c r="A9476" s="1" t="s">
        <v>9418</v>
      </c>
      <c r="B9476" s="10">
        <v>45056.508634259262</v>
      </c>
      <c r="C9476" s="2" t="s">
        <v>26845</v>
      </c>
      <c r="D9476" s="1" t="s">
        <v>10</v>
      </c>
      <c r="E9476" s="1" t="s">
        <v>4</v>
      </c>
      <c r="F9476" s="10">
        <v>45078.999988425923</v>
      </c>
      <c r="G9476" s="7">
        <v>232050715</v>
      </c>
      <c r="H9476" s="10">
        <v>45078.722013888888</v>
      </c>
      <c r="I9476" s="1" t="s">
        <v>26869</v>
      </c>
    </row>
    <row r="9477" spans="1:9" s="1" customFormat="1" x14ac:dyDescent="0.25">
      <c r="A9477" s="1" t="s">
        <v>9419</v>
      </c>
      <c r="B9477" s="10">
        <v>45056.514039351852</v>
      </c>
      <c r="C9477" s="2" t="s">
        <v>26845</v>
      </c>
      <c r="D9477" s="1" t="s">
        <v>10</v>
      </c>
      <c r="E9477" s="1" t="s">
        <v>4</v>
      </c>
      <c r="F9477" s="10">
        <v>45078.999988425923</v>
      </c>
      <c r="G9477" s="7">
        <v>232045695</v>
      </c>
      <c r="H9477" s="10">
        <v>45064.406701388885</v>
      </c>
      <c r="I9477" s="1" t="s">
        <v>26877</v>
      </c>
    </row>
    <row r="9478" spans="1:9" s="1" customFormat="1" x14ac:dyDescent="0.25">
      <c r="A9478" s="1" t="s">
        <v>9420</v>
      </c>
      <c r="B9478" s="10">
        <v>45056.514282407406</v>
      </c>
      <c r="C9478" s="2" t="s">
        <v>26845</v>
      </c>
      <c r="D9478" s="1" t="s">
        <v>10</v>
      </c>
      <c r="E9478" s="1" t="s">
        <v>4</v>
      </c>
      <c r="F9478" s="10">
        <v>45078.999988425923</v>
      </c>
      <c r="G9478" s="7">
        <v>232047865</v>
      </c>
      <c r="H9478" s="10">
        <v>45071.797048611108</v>
      </c>
      <c r="I9478" s="1" t="s">
        <v>26872</v>
      </c>
    </row>
    <row r="9479" spans="1:9" s="1" customFormat="1" x14ac:dyDescent="0.25">
      <c r="A9479" s="1" t="s">
        <v>9421</v>
      </c>
      <c r="B9479" s="10">
        <v>45056.516793981478</v>
      </c>
      <c r="C9479" s="2" t="s">
        <v>26845</v>
      </c>
      <c r="D9479" s="1" t="s">
        <v>4530</v>
      </c>
      <c r="E9479" s="1" t="s">
        <v>11</v>
      </c>
      <c r="F9479" s="10">
        <v>45071.999988425923</v>
      </c>
      <c r="G9479" s="7">
        <v>232050828</v>
      </c>
      <c r="H9479" s="10">
        <v>45078.979189814818</v>
      </c>
      <c r="I9479" s="1" t="s">
        <v>26876</v>
      </c>
    </row>
    <row r="9480" spans="1:9" s="1" customFormat="1" x14ac:dyDescent="0.25">
      <c r="A9480" s="1" t="s">
        <v>9422</v>
      </c>
      <c r="B9480" s="10">
        <v>45056.526805555557</v>
      </c>
      <c r="C9480" s="2" t="s">
        <v>26845</v>
      </c>
      <c r="D9480" s="1" t="s">
        <v>10</v>
      </c>
      <c r="E9480" s="1" t="s">
        <v>11</v>
      </c>
      <c r="F9480" s="10">
        <v>45078.999988425923</v>
      </c>
      <c r="G9480" s="7">
        <v>232045477</v>
      </c>
      <c r="H9480" s="10">
        <v>45063.705752314818</v>
      </c>
      <c r="I9480" s="1" t="s">
        <v>26873</v>
      </c>
    </row>
    <row r="9481" spans="1:9" s="1" customFormat="1" x14ac:dyDescent="0.25">
      <c r="A9481" s="1" t="s">
        <v>9423</v>
      </c>
      <c r="B9481" s="10">
        <v>45056.529189814813</v>
      </c>
      <c r="C9481" s="2" t="s">
        <v>26845</v>
      </c>
      <c r="D9481" s="1" t="s">
        <v>10</v>
      </c>
      <c r="E9481" s="1" t="s">
        <v>11</v>
      </c>
      <c r="F9481" s="10">
        <v>45078.999988425923</v>
      </c>
      <c r="G9481" s="7">
        <v>232046226</v>
      </c>
      <c r="H9481" s="10">
        <v>45065.515798611108</v>
      </c>
      <c r="I9481" s="1" t="s">
        <v>26872</v>
      </c>
    </row>
    <row r="9482" spans="1:9" s="1" customFormat="1" x14ac:dyDescent="0.25">
      <c r="A9482" s="1" t="s">
        <v>9424</v>
      </c>
      <c r="B9482" s="10">
        <v>45056.531111111108</v>
      </c>
      <c r="C9482" s="2" t="s">
        <v>26845</v>
      </c>
      <c r="D9482" s="1" t="s">
        <v>10</v>
      </c>
      <c r="E9482" s="1" t="s">
        <v>11</v>
      </c>
      <c r="F9482" s="10">
        <v>45078.999988425923</v>
      </c>
      <c r="G9482" s="7">
        <v>232050730</v>
      </c>
      <c r="H9482" s="10">
        <v>45078.733101851853</v>
      </c>
      <c r="I9482" s="1" t="s">
        <v>26869</v>
      </c>
    </row>
    <row r="9483" spans="1:9" s="1" customFormat="1" x14ac:dyDescent="0.25">
      <c r="A9483" s="1" t="s">
        <v>9425</v>
      </c>
      <c r="B9483" s="10">
        <v>45056.550358796296</v>
      </c>
      <c r="C9483" s="2" t="s">
        <v>26845</v>
      </c>
      <c r="D9483" s="1" t="s">
        <v>10</v>
      </c>
      <c r="E9483" s="1" t="s">
        <v>32</v>
      </c>
      <c r="F9483" s="10">
        <v>45078.999988425923</v>
      </c>
      <c r="G9483" s="7">
        <v>232043744</v>
      </c>
      <c r="H9483" s="10">
        <v>45058.619513888887</v>
      </c>
      <c r="I9483" s="1" t="s">
        <v>26884</v>
      </c>
    </row>
    <row r="9484" spans="1:9" s="1" customFormat="1" x14ac:dyDescent="0.25">
      <c r="A9484" s="1" t="s">
        <v>9426</v>
      </c>
      <c r="B9484" s="10">
        <v>45056.556550925925</v>
      </c>
      <c r="C9484" s="2" t="s">
        <v>26845</v>
      </c>
      <c r="D9484" s="1" t="s">
        <v>10</v>
      </c>
      <c r="E9484" s="1" t="s">
        <v>4</v>
      </c>
      <c r="F9484" s="10">
        <v>45078.999988425923</v>
      </c>
      <c r="G9484" s="7">
        <v>232043020</v>
      </c>
      <c r="H9484" s="10">
        <v>45056.738043981481</v>
      </c>
      <c r="I9484" s="1" t="s">
        <v>26884</v>
      </c>
    </row>
    <row r="9485" spans="1:9" s="1" customFormat="1" x14ac:dyDescent="0.25">
      <c r="A9485" s="1" t="s">
        <v>9427</v>
      </c>
      <c r="B9485" s="10">
        <v>45056.556828703702</v>
      </c>
      <c r="C9485" s="2" t="s">
        <v>26845</v>
      </c>
      <c r="D9485" s="1" t="s">
        <v>10</v>
      </c>
      <c r="E9485" s="1" t="s">
        <v>4</v>
      </c>
      <c r="F9485" s="10">
        <v>45078.999988425923</v>
      </c>
      <c r="G9485" s="7">
        <v>232050436</v>
      </c>
      <c r="H9485" s="10">
        <v>45078.523206018515</v>
      </c>
      <c r="I9485" s="1" t="s">
        <v>26873</v>
      </c>
    </row>
    <row r="9486" spans="1:9" s="1" customFormat="1" x14ac:dyDescent="0.25">
      <c r="A9486" s="1" t="s">
        <v>9428</v>
      </c>
      <c r="B9486" s="10">
        <v>45056.55704861111</v>
      </c>
      <c r="C9486" s="2" t="s">
        <v>26845</v>
      </c>
      <c r="D9486" s="1" t="s">
        <v>10</v>
      </c>
      <c r="E9486" s="1" t="s">
        <v>4</v>
      </c>
      <c r="F9486" s="10">
        <v>45078.999988425923</v>
      </c>
      <c r="G9486" s="7">
        <v>232046759</v>
      </c>
      <c r="H9486" s="10">
        <v>45069.595856481479</v>
      </c>
      <c r="I9486" s="1" t="s">
        <v>26878</v>
      </c>
    </row>
    <row r="9487" spans="1:9" s="1" customFormat="1" x14ac:dyDescent="0.25">
      <c r="A9487" s="1" t="s">
        <v>9429</v>
      </c>
      <c r="B9487" s="10">
        <v>45056.557268518518</v>
      </c>
      <c r="C9487" s="2" t="s">
        <v>26845</v>
      </c>
      <c r="D9487" s="1" t="s">
        <v>10</v>
      </c>
      <c r="E9487" s="1" t="s">
        <v>4</v>
      </c>
      <c r="F9487" s="10">
        <v>45078.999988425923</v>
      </c>
      <c r="G9487" s="7">
        <v>232046068</v>
      </c>
      <c r="H9487" s="10">
        <v>45065.346064814818</v>
      </c>
      <c r="I9487" s="1" t="s">
        <v>26864</v>
      </c>
    </row>
    <row r="9488" spans="1:9" s="1" customFormat="1" x14ac:dyDescent="0.25">
      <c r="A9488" s="1" t="s">
        <v>9430</v>
      </c>
      <c r="B9488" s="10">
        <v>45056.558912037035</v>
      </c>
      <c r="C9488" s="2" t="s">
        <v>26845</v>
      </c>
      <c r="D9488" s="1" t="s">
        <v>10</v>
      </c>
      <c r="E9488" s="1" t="s">
        <v>4</v>
      </c>
      <c r="F9488" s="10">
        <v>45078.999988425923</v>
      </c>
      <c r="G9488" s="7">
        <v>232048025</v>
      </c>
      <c r="H9488" s="10">
        <v>45072.381111111114</v>
      </c>
      <c r="I9488" s="1" t="s">
        <v>26882</v>
      </c>
    </row>
    <row r="9489" spans="1:9" s="1" customFormat="1" x14ac:dyDescent="0.25">
      <c r="A9489" s="1" t="s">
        <v>9431</v>
      </c>
      <c r="B9489" s="10">
        <v>45056.559155092589</v>
      </c>
      <c r="C9489" s="2" t="s">
        <v>26845</v>
      </c>
      <c r="D9489" s="1" t="s">
        <v>10</v>
      </c>
      <c r="E9489" s="1" t="s">
        <v>4</v>
      </c>
      <c r="F9489" s="10">
        <v>45078.999988425923</v>
      </c>
      <c r="G9489" s="7">
        <v>232046613</v>
      </c>
      <c r="H9489" s="10">
        <v>45069.442731481482</v>
      </c>
      <c r="I9489" s="1" t="s">
        <v>26882</v>
      </c>
    </row>
    <row r="9490" spans="1:9" s="1" customFormat="1" x14ac:dyDescent="0.25">
      <c r="A9490" s="1" t="s">
        <v>9432</v>
      </c>
      <c r="B9490" s="10">
        <v>45056.561354166668</v>
      </c>
      <c r="C9490" s="2" t="s">
        <v>26845</v>
      </c>
      <c r="D9490" s="1" t="s">
        <v>96</v>
      </c>
      <c r="E9490" s="1" t="s">
        <v>11</v>
      </c>
      <c r="F9490" s="10">
        <v>45063.999988425923</v>
      </c>
      <c r="G9490" s="7">
        <v>232044723</v>
      </c>
      <c r="H9490" s="10">
        <v>45062.39025462963</v>
      </c>
      <c r="I9490" s="1" t="s">
        <v>26883</v>
      </c>
    </row>
    <row r="9491" spans="1:9" s="1" customFormat="1" x14ac:dyDescent="0.25">
      <c r="A9491" s="1" t="s">
        <v>9433</v>
      </c>
      <c r="B9491" s="10">
        <v>45056.568078703705</v>
      </c>
      <c r="C9491" s="2" t="s">
        <v>26845</v>
      </c>
      <c r="D9491" s="1" t="s">
        <v>10</v>
      </c>
      <c r="E9491" s="1" t="s">
        <v>11</v>
      </c>
      <c r="F9491" s="10">
        <v>45078.999988425923</v>
      </c>
      <c r="G9491" s="7">
        <v>232047294</v>
      </c>
      <c r="H9491" s="10">
        <v>45070.635243055556</v>
      </c>
      <c r="I9491" s="1" t="s">
        <v>26864</v>
      </c>
    </row>
    <row r="9492" spans="1:9" s="1" customFormat="1" x14ac:dyDescent="0.25">
      <c r="A9492" s="1" t="s">
        <v>9434</v>
      </c>
      <c r="B9492" s="10">
        <v>45056.587627314817</v>
      </c>
      <c r="C9492" s="2" t="s">
        <v>26845</v>
      </c>
      <c r="D9492" s="1" t="s">
        <v>10</v>
      </c>
      <c r="E9492" s="1" t="s">
        <v>11</v>
      </c>
      <c r="F9492" s="10">
        <v>45078.999988425923</v>
      </c>
      <c r="G9492" s="7">
        <v>232049951</v>
      </c>
      <c r="H9492" s="10">
        <v>45077.693067129629</v>
      </c>
      <c r="I9492" s="1" t="s">
        <v>26865</v>
      </c>
    </row>
    <row r="9493" spans="1:9" s="1" customFormat="1" x14ac:dyDescent="0.25">
      <c r="A9493" s="1" t="s">
        <v>9435</v>
      </c>
      <c r="B9493" s="10">
        <v>45056.606979166667</v>
      </c>
      <c r="C9493" s="2" t="s">
        <v>26845</v>
      </c>
      <c r="D9493" s="1" t="s">
        <v>10</v>
      </c>
      <c r="E9493" s="1" t="s">
        <v>11</v>
      </c>
      <c r="F9493" s="10">
        <v>45078.999988425923</v>
      </c>
      <c r="G9493" s="7">
        <v>232050724</v>
      </c>
      <c r="H9493" s="10">
        <v>45078.728530092594</v>
      </c>
      <c r="I9493" s="1" t="s">
        <v>26869</v>
      </c>
    </row>
    <row r="9494" spans="1:9" s="1" customFormat="1" x14ac:dyDescent="0.25">
      <c r="A9494" s="1" t="s">
        <v>9436</v>
      </c>
      <c r="B9494" s="10">
        <v>45056.62835648148</v>
      </c>
      <c r="C9494" s="2" t="s">
        <v>26845</v>
      </c>
      <c r="D9494" s="1" t="s">
        <v>10</v>
      </c>
      <c r="E9494" s="1" t="s">
        <v>4</v>
      </c>
      <c r="F9494" s="10">
        <v>45078.999988425923</v>
      </c>
      <c r="G9494" s="7">
        <v>232044413</v>
      </c>
      <c r="H9494" s="10">
        <v>45061.606342592589</v>
      </c>
      <c r="I9494" s="1" t="s">
        <v>26882</v>
      </c>
    </row>
    <row r="9495" spans="1:9" s="1" customFormat="1" x14ac:dyDescent="0.25">
      <c r="A9495" s="1" t="s">
        <v>9437</v>
      </c>
      <c r="B9495" s="10">
        <v>45056.62908564815</v>
      </c>
      <c r="C9495" s="2" t="s">
        <v>26845</v>
      </c>
      <c r="D9495" s="1" t="s">
        <v>10</v>
      </c>
      <c r="E9495" s="1" t="s">
        <v>4</v>
      </c>
      <c r="F9495" s="10">
        <v>45078.999988425923</v>
      </c>
      <c r="G9495" s="7">
        <v>232044257</v>
      </c>
      <c r="H9495" s="10">
        <v>45061.435844907406</v>
      </c>
      <c r="I9495" s="1" t="s">
        <v>26882</v>
      </c>
    </row>
    <row r="9496" spans="1:9" s="1" customFormat="1" x14ac:dyDescent="0.25">
      <c r="A9496" s="1" t="s">
        <v>9438</v>
      </c>
      <c r="B9496" s="10">
        <v>45056.630023148151</v>
      </c>
      <c r="C9496" s="2" t="s">
        <v>26845</v>
      </c>
      <c r="D9496" s="1" t="s">
        <v>10</v>
      </c>
      <c r="E9496" s="1" t="s">
        <v>4</v>
      </c>
      <c r="F9496" s="10">
        <v>45078.999988425923</v>
      </c>
      <c r="G9496" s="7">
        <v>232050303</v>
      </c>
      <c r="H9496" s="10">
        <v>45078.447581018518</v>
      </c>
      <c r="I9496" s="1" t="s">
        <v>26858</v>
      </c>
    </row>
    <row r="9497" spans="1:9" s="1" customFormat="1" x14ac:dyDescent="0.25">
      <c r="A9497" s="1" t="s">
        <v>9439</v>
      </c>
      <c r="B9497" s="10">
        <v>45056.630266203705</v>
      </c>
      <c r="C9497" s="2" t="s">
        <v>26845</v>
      </c>
      <c r="D9497" s="1" t="s">
        <v>10</v>
      </c>
      <c r="E9497" s="1" t="s">
        <v>4</v>
      </c>
      <c r="F9497" s="10">
        <v>45078.999988425923</v>
      </c>
      <c r="G9497" s="7">
        <v>232049171</v>
      </c>
      <c r="H9497" s="10">
        <v>45076.5159375</v>
      </c>
      <c r="I9497" s="1" t="s">
        <v>26858</v>
      </c>
    </row>
    <row r="9498" spans="1:9" s="1" customFormat="1" x14ac:dyDescent="0.25">
      <c r="A9498" s="1" t="s">
        <v>9440</v>
      </c>
      <c r="B9498" s="10">
        <v>45056.630752314813</v>
      </c>
      <c r="C9498" s="2" t="s">
        <v>26845</v>
      </c>
      <c r="D9498" s="1" t="s">
        <v>7880</v>
      </c>
      <c r="E9498" s="1" t="s">
        <v>4</v>
      </c>
      <c r="F9498" s="10">
        <v>45071.999988425923</v>
      </c>
      <c r="G9498" s="7">
        <v>232044750</v>
      </c>
      <c r="H9498" s="10">
        <v>45062.405289351853</v>
      </c>
      <c r="I9498" s="1" t="s">
        <v>26858</v>
      </c>
    </row>
    <row r="9499" spans="1:9" s="1" customFormat="1" x14ac:dyDescent="0.25">
      <c r="A9499" s="1" t="s">
        <v>9441</v>
      </c>
      <c r="B9499" s="10">
        <v>45056.631030092591</v>
      </c>
      <c r="C9499" s="2" t="s">
        <v>26845</v>
      </c>
      <c r="D9499" s="1" t="s">
        <v>7880</v>
      </c>
      <c r="E9499" s="1" t="s">
        <v>4</v>
      </c>
      <c r="F9499" s="10">
        <v>45071.999988425923</v>
      </c>
      <c r="G9499" s="7">
        <v>232047837</v>
      </c>
      <c r="H9499" s="10">
        <v>45071.756122685183</v>
      </c>
      <c r="I9499" s="1" t="s">
        <v>26858</v>
      </c>
    </row>
    <row r="9500" spans="1:9" s="1" customFormat="1" x14ac:dyDescent="0.25">
      <c r="A9500" s="1" t="s">
        <v>9442</v>
      </c>
      <c r="B9500" s="10">
        <v>45056.631435185183</v>
      </c>
      <c r="C9500" s="2" t="s">
        <v>26845</v>
      </c>
      <c r="D9500" s="1" t="s">
        <v>10</v>
      </c>
      <c r="E9500" s="1" t="s">
        <v>11</v>
      </c>
      <c r="F9500" s="10">
        <v>45078.999988425923</v>
      </c>
      <c r="G9500" s="7">
        <v>232043586</v>
      </c>
      <c r="H9500" s="10">
        <v>45058.413842592592</v>
      </c>
      <c r="I9500" s="1" t="s">
        <v>26884</v>
      </c>
    </row>
    <row r="9501" spans="1:9" s="1" customFormat="1" x14ac:dyDescent="0.25">
      <c r="A9501" s="1" t="s">
        <v>9443</v>
      </c>
      <c r="B9501" s="10">
        <v>45056.63144675926</v>
      </c>
      <c r="C9501" s="2" t="s">
        <v>26845</v>
      </c>
      <c r="D9501" s="1" t="s">
        <v>96</v>
      </c>
      <c r="E9501" s="1" t="s">
        <v>4</v>
      </c>
      <c r="F9501" s="10">
        <v>45063.999988425923</v>
      </c>
      <c r="G9501" s="7">
        <v>232044558</v>
      </c>
      <c r="H9501" s="10">
        <v>45061.705254629633</v>
      </c>
      <c r="I9501" s="1" t="s">
        <v>26884</v>
      </c>
    </row>
    <row r="9502" spans="1:9" s="1" customFormat="1" x14ac:dyDescent="0.25">
      <c r="A9502" s="1" t="s">
        <v>9444</v>
      </c>
      <c r="B9502" s="10">
        <v>45056.64199074074</v>
      </c>
      <c r="C9502" s="2" t="s">
        <v>26845</v>
      </c>
      <c r="D9502" s="1" t="s">
        <v>10</v>
      </c>
      <c r="E9502" s="1" t="s">
        <v>11</v>
      </c>
      <c r="F9502" s="10">
        <v>45078.999988425923</v>
      </c>
      <c r="G9502" s="7">
        <v>232049698</v>
      </c>
      <c r="H9502" s="10">
        <v>45077.505798611113</v>
      </c>
      <c r="I9502" s="1" t="s">
        <v>26865</v>
      </c>
    </row>
    <row r="9503" spans="1:9" s="1" customFormat="1" x14ac:dyDescent="0.25">
      <c r="A9503" s="1" t="s">
        <v>9445</v>
      </c>
      <c r="B9503" s="10">
        <v>45056.645949074074</v>
      </c>
      <c r="C9503" s="2" t="s">
        <v>26845</v>
      </c>
      <c r="D9503" s="1" t="s">
        <v>7880</v>
      </c>
      <c r="E9503" s="1" t="s">
        <v>4</v>
      </c>
      <c r="F9503" s="10">
        <v>45071.999988425923</v>
      </c>
      <c r="G9503" s="7">
        <v>232046269</v>
      </c>
      <c r="H9503" s="10">
        <v>45065.587002314816</v>
      </c>
      <c r="I9503" s="1" t="s">
        <v>26866</v>
      </c>
    </row>
    <row r="9504" spans="1:9" s="1" customFormat="1" x14ac:dyDescent="0.25">
      <c r="A9504" s="1" t="s">
        <v>9446</v>
      </c>
      <c r="B9504" s="10">
        <v>45056.646180555559</v>
      </c>
      <c r="C9504" s="2" t="s">
        <v>26845</v>
      </c>
      <c r="D9504" s="1" t="s">
        <v>10</v>
      </c>
      <c r="E9504" s="1" t="s">
        <v>11</v>
      </c>
      <c r="F9504" s="10">
        <v>45078.999988425923</v>
      </c>
      <c r="G9504" s="7">
        <v>232050636</v>
      </c>
      <c r="H9504" s="10">
        <v>45078.682233796295</v>
      </c>
      <c r="I9504" s="1" t="s">
        <v>26865</v>
      </c>
    </row>
    <row r="9505" spans="1:9" s="1" customFormat="1" x14ac:dyDescent="0.25">
      <c r="A9505" s="1" t="s">
        <v>9447</v>
      </c>
      <c r="B9505" s="10">
        <v>45056.646192129629</v>
      </c>
      <c r="C9505" s="2" t="s">
        <v>26845</v>
      </c>
      <c r="D9505" s="1" t="s">
        <v>7880</v>
      </c>
      <c r="E9505" s="1" t="s">
        <v>4</v>
      </c>
      <c r="F9505" s="10">
        <v>45071.999988425923</v>
      </c>
      <c r="G9505" s="7">
        <v>232046272</v>
      </c>
      <c r="H9505" s="10">
        <v>45065.590578703705</v>
      </c>
      <c r="I9505" s="1" t="s">
        <v>26866</v>
      </c>
    </row>
    <row r="9506" spans="1:9" s="1" customFormat="1" x14ac:dyDescent="0.25">
      <c r="A9506" s="1" t="s">
        <v>9448</v>
      </c>
      <c r="B9506" s="10">
        <v>45056.647199074076</v>
      </c>
      <c r="C9506" s="2" t="s">
        <v>26845</v>
      </c>
      <c r="D9506" s="1" t="s">
        <v>10</v>
      </c>
      <c r="E9506" s="1" t="s">
        <v>4</v>
      </c>
      <c r="F9506" s="10">
        <v>45078.999988425923</v>
      </c>
      <c r="G9506" s="7">
        <v>232046663</v>
      </c>
      <c r="H9506" s="10">
        <v>45069.487326388888</v>
      </c>
      <c r="I9506" s="1" t="s">
        <v>26877</v>
      </c>
    </row>
    <row r="9507" spans="1:9" s="1" customFormat="1" x14ac:dyDescent="0.25">
      <c r="A9507" s="1" t="s">
        <v>9449</v>
      </c>
      <c r="B9507" s="10">
        <v>45056.651736111111</v>
      </c>
      <c r="C9507" s="2" t="s">
        <v>26845</v>
      </c>
      <c r="D9507" s="1" t="s">
        <v>10</v>
      </c>
      <c r="E9507" s="1" t="s">
        <v>32</v>
      </c>
      <c r="F9507" s="10">
        <v>45078.999988425923</v>
      </c>
      <c r="G9507" s="7">
        <v>232051210</v>
      </c>
      <c r="H9507" s="10">
        <v>45079.682986111111</v>
      </c>
      <c r="I9507" s="1" t="s">
        <v>26853</v>
      </c>
    </row>
    <row r="9508" spans="1:9" s="1" customFormat="1" x14ac:dyDescent="0.25">
      <c r="A9508" s="1" t="s">
        <v>9450</v>
      </c>
      <c r="B9508" s="10">
        <v>45056.652013888888</v>
      </c>
      <c r="C9508" s="2" t="s">
        <v>26845</v>
      </c>
      <c r="D9508" s="1" t="s">
        <v>7880</v>
      </c>
      <c r="E9508" s="1" t="s">
        <v>11</v>
      </c>
      <c r="F9508" s="10">
        <v>45071.999988425923</v>
      </c>
      <c r="G9508" s="7">
        <v>232046166</v>
      </c>
      <c r="H9508" s="10">
        <v>45065.458136574074</v>
      </c>
      <c r="I9508" s="1" t="s">
        <v>26862</v>
      </c>
    </row>
    <row r="9509" spans="1:9" s="1" customFormat="1" x14ac:dyDescent="0.25">
      <c r="A9509" s="1" t="s">
        <v>9451</v>
      </c>
      <c r="B9509" s="10">
        <v>45056.655474537038</v>
      </c>
      <c r="C9509" s="2" t="s">
        <v>26845</v>
      </c>
      <c r="D9509" s="1" t="s">
        <v>10</v>
      </c>
      <c r="E9509" s="1" t="s">
        <v>11</v>
      </c>
      <c r="F9509" s="10">
        <v>45078.999988425923</v>
      </c>
      <c r="G9509" s="7">
        <v>232044294</v>
      </c>
      <c r="H9509" s="10">
        <v>45061.46466435185</v>
      </c>
      <c r="I9509" s="1" t="s">
        <v>26884</v>
      </c>
    </row>
    <row r="9510" spans="1:9" s="1" customFormat="1" x14ac:dyDescent="0.25">
      <c r="A9510" s="1" t="s">
        <v>9452</v>
      </c>
      <c r="B9510" s="10">
        <v>45056.665578703702</v>
      </c>
      <c r="C9510" s="2" t="s">
        <v>26845</v>
      </c>
      <c r="D9510" s="1" t="s">
        <v>10</v>
      </c>
      <c r="E9510" s="1" t="s">
        <v>11</v>
      </c>
      <c r="F9510" s="10">
        <v>45078.999988425923</v>
      </c>
      <c r="G9510" s="7">
        <v>232050719</v>
      </c>
      <c r="H9510" s="10">
        <v>45078.725092592591</v>
      </c>
      <c r="I9510" s="1" t="s">
        <v>26869</v>
      </c>
    </row>
    <row r="9511" spans="1:9" s="1" customFormat="1" x14ac:dyDescent="0.25">
      <c r="A9511" s="1" t="s">
        <v>9453</v>
      </c>
      <c r="B9511" s="10">
        <v>45056.682395833333</v>
      </c>
      <c r="C9511" s="2" t="s">
        <v>26845</v>
      </c>
      <c r="D9511" s="1" t="s">
        <v>7880</v>
      </c>
      <c r="E9511" s="1" t="s">
        <v>4</v>
      </c>
      <c r="F9511" s="10">
        <v>45071.999988425923</v>
      </c>
      <c r="G9511" s="7">
        <v>232047304</v>
      </c>
      <c r="H9511" s="10">
        <v>45070.644803240742</v>
      </c>
      <c r="I9511" s="1" t="s">
        <v>26865</v>
      </c>
    </row>
    <row r="9512" spans="1:9" s="1" customFormat="1" x14ac:dyDescent="0.25">
      <c r="A9512" s="1" t="s">
        <v>9454</v>
      </c>
      <c r="B9512" s="10">
        <v>45056.682638888888</v>
      </c>
      <c r="C9512" s="2" t="s">
        <v>26845</v>
      </c>
      <c r="D9512" s="1" t="s">
        <v>7880</v>
      </c>
      <c r="E9512" s="1" t="s">
        <v>4</v>
      </c>
      <c r="F9512" s="10">
        <v>45071.999988425923</v>
      </c>
      <c r="G9512" s="7">
        <v>232046650</v>
      </c>
      <c r="H9512" s="10">
        <v>45069.475358796299</v>
      </c>
      <c r="I9512" s="1" t="s">
        <v>26882</v>
      </c>
    </row>
    <row r="9513" spans="1:9" s="1" customFormat="1" x14ac:dyDescent="0.25">
      <c r="A9513" s="1" t="s">
        <v>9455</v>
      </c>
      <c r="B9513" s="10">
        <v>45056.685486111113</v>
      </c>
      <c r="C9513" s="2" t="s">
        <v>26845</v>
      </c>
      <c r="D9513" s="1" t="s">
        <v>96</v>
      </c>
      <c r="E9513" s="1" t="s">
        <v>11</v>
      </c>
      <c r="F9513" s="10">
        <v>45063.999988425923</v>
      </c>
      <c r="G9513" s="7">
        <v>232044694</v>
      </c>
      <c r="H9513" s="10">
        <v>45062.360636574071</v>
      </c>
      <c r="I9513" s="1" t="s">
        <v>26884</v>
      </c>
    </row>
    <row r="9514" spans="1:9" s="1" customFormat="1" x14ac:dyDescent="0.25">
      <c r="A9514" s="1" t="s">
        <v>9456</v>
      </c>
      <c r="B9514" s="10">
        <v>45056.688715277778</v>
      </c>
      <c r="C9514" s="2" t="s">
        <v>26845</v>
      </c>
      <c r="D9514" s="1" t="s">
        <v>10</v>
      </c>
      <c r="E9514" s="1" t="s">
        <v>11</v>
      </c>
      <c r="F9514" s="10">
        <v>45078.999988425923</v>
      </c>
      <c r="G9514" s="7">
        <v>232048594</v>
      </c>
      <c r="H9514" s="10">
        <v>45075.43241898148</v>
      </c>
      <c r="I9514" s="1" t="s">
        <v>26858</v>
      </c>
    </row>
    <row r="9515" spans="1:9" s="1" customFormat="1" x14ac:dyDescent="0.25">
      <c r="A9515" s="1" t="s">
        <v>9457</v>
      </c>
      <c r="B9515" s="10">
        <v>45056.689432870371</v>
      </c>
      <c r="C9515" s="2" t="s">
        <v>26845</v>
      </c>
      <c r="D9515" s="1" t="s">
        <v>10</v>
      </c>
      <c r="E9515" s="1" t="s">
        <v>11</v>
      </c>
      <c r="F9515" s="10">
        <v>45078.999988425923</v>
      </c>
      <c r="G9515" s="7">
        <v>232046068</v>
      </c>
      <c r="H9515" s="10">
        <v>45065.346064814818</v>
      </c>
      <c r="I9515" s="1" t="s">
        <v>26864</v>
      </c>
    </row>
    <row r="9516" spans="1:9" s="1" customFormat="1" x14ac:dyDescent="0.25">
      <c r="A9516" s="1" t="s">
        <v>9458</v>
      </c>
      <c r="B9516" s="10">
        <v>45056.691319444442</v>
      </c>
      <c r="C9516" s="2" t="s">
        <v>26845</v>
      </c>
      <c r="D9516" s="1" t="s">
        <v>10</v>
      </c>
      <c r="E9516" s="1" t="s">
        <v>4</v>
      </c>
      <c r="F9516" s="10">
        <v>45078.999988425923</v>
      </c>
      <c r="G9516" s="7">
        <v>232050365</v>
      </c>
      <c r="H9516" s="10">
        <v>45078.482256944444</v>
      </c>
      <c r="I9516" s="1" t="s">
        <v>26869</v>
      </c>
    </row>
    <row r="9517" spans="1:9" s="1" customFormat="1" x14ac:dyDescent="0.25">
      <c r="A9517" s="1" t="s">
        <v>9459</v>
      </c>
      <c r="B9517" s="10">
        <v>45056.691574074073</v>
      </c>
      <c r="C9517" s="2" t="s">
        <v>26845</v>
      </c>
      <c r="D9517" s="1" t="s">
        <v>10</v>
      </c>
      <c r="E9517" s="1" t="s">
        <v>4</v>
      </c>
      <c r="F9517" s="10">
        <v>45078.999988425923</v>
      </c>
      <c r="G9517" s="7">
        <v>232048061</v>
      </c>
      <c r="H9517" s="10">
        <v>45072.420740740738</v>
      </c>
      <c r="I9517" s="1" t="s">
        <v>26873</v>
      </c>
    </row>
    <row r="9518" spans="1:9" s="1" customFormat="1" x14ac:dyDescent="0.25">
      <c r="A9518" s="1" t="s">
        <v>9460</v>
      </c>
      <c r="B9518" s="10">
        <v>45056.691817129627</v>
      </c>
      <c r="C9518" s="2" t="s">
        <v>26845</v>
      </c>
      <c r="D9518" s="1" t="s">
        <v>10</v>
      </c>
      <c r="E9518" s="1" t="s">
        <v>4</v>
      </c>
      <c r="F9518" s="10">
        <v>45078.999988425923</v>
      </c>
      <c r="G9518" s="7">
        <v>232045610</v>
      </c>
      <c r="H9518" s="10">
        <v>45063.878564814811</v>
      </c>
      <c r="I9518" s="1" t="s">
        <v>26873</v>
      </c>
    </row>
    <row r="9519" spans="1:9" s="1" customFormat="1" x14ac:dyDescent="0.25">
      <c r="A9519" s="1" t="s">
        <v>9461</v>
      </c>
      <c r="B9519" s="10">
        <v>45056.692071759258</v>
      </c>
      <c r="C9519" s="2" t="s">
        <v>26845</v>
      </c>
      <c r="D9519" s="1" t="s">
        <v>10</v>
      </c>
      <c r="E9519" s="1" t="s">
        <v>4</v>
      </c>
      <c r="F9519" s="10">
        <v>45078.999988425923</v>
      </c>
      <c r="G9519" s="7">
        <v>232043185</v>
      </c>
      <c r="H9519" s="10">
        <v>45057.399872685186</v>
      </c>
      <c r="I9519" s="1" t="s">
        <v>26884</v>
      </c>
    </row>
    <row r="9520" spans="1:9" s="1" customFormat="1" x14ac:dyDescent="0.25">
      <c r="A9520" s="1" t="s">
        <v>9462</v>
      </c>
      <c r="B9520" s="10">
        <v>45056.692303240743</v>
      </c>
      <c r="C9520" s="2" t="s">
        <v>26845</v>
      </c>
      <c r="D9520" s="1" t="s">
        <v>10</v>
      </c>
      <c r="E9520" s="1" t="s">
        <v>4</v>
      </c>
      <c r="F9520" s="10">
        <v>45078.999988425923</v>
      </c>
      <c r="G9520" s="7">
        <v>232048070</v>
      </c>
      <c r="H9520" s="10">
        <v>45072.437395833331</v>
      </c>
      <c r="I9520" s="1" t="s">
        <v>26873</v>
      </c>
    </row>
    <row r="9521" spans="1:9" s="1" customFormat="1" x14ac:dyDescent="0.25">
      <c r="A9521" s="1" t="s">
        <v>9463</v>
      </c>
      <c r="B9521" s="10">
        <v>45056.692777777775</v>
      </c>
      <c r="C9521" s="2" t="s">
        <v>26845</v>
      </c>
      <c r="D9521" s="1" t="s">
        <v>10</v>
      </c>
      <c r="E9521" s="1" t="s">
        <v>4</v>
      </c>
      <c r="F9521" s="10">
        <v>45078.999988425923</v>
      </c>
      <c r="G9521" s="7">
        <v>232044792</v>
      </c>
      <c r="H9521" s="10">
        <v>45062.44740740741</v>
      </c>
      <c r="I9521" s="1" t="s">
        <v>26882</v>
      </c>
    </row>
    <row r="9522" spans="1:9" s="1" customFormat="1" x14ac:dyDescent="0.25">
      <c r="A9522" s="1" t="s">
        <v>9464</v>
      </c>
      <c r="B9522" s="10">
        <v>45056.693240740744</v>
      </c>
      <c r="C9522" s="2" t="s">
        <v>26845</v>
      </c>
      <c r="D9522" s="1" t="s">
        <v>10</v>
      </c>
      <c r="E9522" s="1" t="s">
        <v>4</v>
      </c>
      <c r="F9522" s="10">
        <v>45078.999988425923</v>
      </c>
      <c r="G9522" s="7">
        <v>232046891</v>
      </c>
      <c r="H9522" s="10">
        <v>45069.673900462964</v>
      </c>
      <c r="I9522" s="1" t="s">
        <v>26882</v>
      </c>
    </row>
    <row r="9523" spans="1:9" s="1" customFormat="1" x14ac:dyDescent="0.25">
      <c r="A9523" s="1" t="s">
        <v>9465</v>
      </c>
      <c r="B9523" s="10">
        <v>45056.699976851851</v>
      </c>
      <c r="C9523" s="2" t="s">
        <v>26845</v>
      </c>
      <c r="D9523" s="1" t="s">
        <v>10</v>
      </c>
      <c r="E9523" s="1" t="s">
        <v>4</v>
      </c>
      <c r="F9523" s="10">
        <v>45078.999988425923</v>
      </c>
      <c r="G9523" s="7">
        <v>232049116</v>
      </c>
      <c r="H9523" s="10">
        <v>45076.431932870371</v>
      </c>
      <c r="I9523" s="1" t="s">
        <v>26873</v>
      </c>
    </row>
    <row r="9524" spans="1:9" s="1" customFormat="1" x14ac:dyDescent="0.25">
      <c r="A9524" s="1" t="s">
        <v>9466</v>
      </c>
      <c r="B9524" s="10">
        <v>45056.700462962966</v>
      </c>
      <c r="C9524" s="2" t="s">
        <v>26845</v>
      </c>
      <c r="D9524" s="1" t="s">
        <v>7880</v>
      </c>
      <c r="E9524" s="1" t="s">
        <v>4</v>
      </c>
      <c r="F9524" s="10">
        <v>45071.999988425923</v>
      </c>
      <c r="G9524" s="7">
        <v>232046878</v>
      </c>
      <c r="H9524" s="10">
        <v>45069.669282407405</v>
      </c>
      <c r="I9524" s="1" t="s">
        <v>26882</v>
      </c>
    </row>
    <row r="9525" spans="1:9" s="1" customFormat="1" x14ac:dyDescent="0.25">
      <c r="A9525" s="1" t="s">
        <v>9467</v>
      </c>
      <c r="B9525" s="10">
        <v>45056.707141203704</v>
      </c>
      <c r="C9525" s="2" t="s">
        <v>26845</v>
      </c>
      <c r="D9525" s="1" t="s">
        <v>10</v>
      </c>
      <c r="E9525" s="1" t="s">
        <v>4</v>
      </c>
      <c r="F9525" s="10">
        <v>45078.999988425923</v>
      </c>
      <c r="G9525" s="7">
        <v>232044907</v>
      </c>
      <c r="H9525" s="10">
        <v>45062.598171296297</v>
      </c>
      <c r="I9525" s="1" t="s">
        <v>26882</v>
      </c>
    </row>
    <row r="9526" spans="1:9" s="1" customFormat="1" x14ac:dyDescent="0.25">
      <c r="A9526" s="1" t="s">
        <v>9468</v>
      </c>
      <c r="B9526" s="10">
        <v>45056.707592592589</v>
      </c>
      <c r="C9526" s="2" t="s">
        <v>26845</v>
      </c>
      <c r="D9526" s="1" t="s">
        <v>7880</v>
      </c>
      <c r="E9526" s="1" t="s">
        <v>4</v>
      </c>
      <c r="F9526" s="10">
        <v>45071.999988425923</v>
      </c>
      <c r="G9526" s="7">
        <v>232047455</v>
      </c>
      <c r="H9526" s="10">
        <v>45070.787986111114</v>
      </c>
      <c r="I9526" s="1" t="s">
        <v>26865</v>
      </c>
    </row>
    <row r="9527" spans="1:9" s="1" customFormat="1" x14ac:dyDescent="0.25">
      <c r="A9527" s="1" t="s">
        <v>9469</v>
      </c>
      <c r="B9527" s="10">
        <v>45056.713182870371</v>
      </c>
      <c r="C9527" s="2" t="s">
        <v>26845</v>
      </c>
      <c r="D9527" s="1" t="s">
        <v>10</v>
      </c>
      <c r="E9527" s="1" t="s">
        <v>11</v>
      </c>
      <c r="F9527" s="10">
        <v>45078.999988425923</v>
      </c>
      <c r="G9527" s="7">
        <v>232050704</v>
      </c>
      <c r="H9527" s="10">
        <v>45078.716481481482</v>
      </c>
      <c r="I9527" s="1" t="s">
        <v>26869</v>
      </c>
    </row>
    <row r="9528" spans="1:9" s="1" customFormat="1" x14ac:dyDescent="0.25">
      <c r="A9528" s="1" t="s">
        <v>9470</v>
      </c>
      <c r="B9528" s="10">
        <v>45056.71329861111</v>
      </c>
      <c r="C9528" s="2" t="s">
        <v>26845</v>
      </c>
      <c r="D9528" s="1" t="s">
        <v>10</v>
      </c>
      <c r="E9528" s="1" t="s">
        <v>11</v>
      </c>
      <c r="F9528" s="10">
        <v>45078.999988425923</v>
      </c>
      <c r="G9528" s="7">
        <v>232050506</v>
      </c>
      <c r="H9528" s="10">
        <v>45078.613854166666</v>
      </c>
      <c r="I9528" s="1" t="s">
        <v>26873</v>
      </c>
    </row>
    <row r="9529" spans="1:9" s="1" customFormat="1" x14ac:dyDescent="0.25">
      <c r="A9529" s="1" t="s">
        <v>9471</v>
      </c>
      <c r="B9529" s="10">
        <v>45056.720648148148</v>
      </c>
      <c r="C9529" s="2" t="s">
        <v>26845</v>
      </c>
      <c r="D9529" s="1" t="s">
        <v>10</v>
      </c>
      <c r="E9529" s="1" t="s">
        <v>11</v>
      </c>
      <c r="F9529" s="10">
        <v>45078.999988425923</v>
      </c>
      <c r="G9529" s="7">
        <v>232045595</v>
      </c>
      <c r="H9529" s="10">
        <v>45063.855925925927</v>
      </c>
      <c r="I9529" s="1" t="s">
        <v>26873</v>
      </c>
    </row>
    <row r="9530" spans="1:9" s="1" customFormat="1" x14ac:dyDescent="0.25">
      <c r="A9530" s="1" t="s">
        <v>9472</v>
      </c>
      <c r="B9530" s="10">
        <v>45056.791273148148</v>
      </c>
      <c r="C9530" s="2" t="s">
        <v>26845</v>
      </c>
      <c r="D9530" s="1" t="s">
        <v>10</v>
      </c>
      <c r="E9530" s="1" t="s">
        <v>11</v>
      </c>
      <c r="F9530" s="10">
        <v>45078.999988425923</v>
      </c>
      <c r="G9530" s="7">
        <v>232044264</v>
      </c>
      <c r="H9530" s="10">
        <v>45061.441851851851</v>
      </c>
      <c r="I9530" s="1" t="s">
        <v>26884</v>
      </c>
    </row>
    <row r="9531" spans="1:9" s="1" customFormat="1" x14ac:dyDescent="0.25">
      <c r="A9531" s="1" t="s">
        <v>9473</v>
      </c>
      <c r="B9531" s="10">
        <v>45056.810428240744</v>
      </c>
      <c r="C9531" s="2" t="s">
        <v>26845</v>
      </c>
      <c r="D9531" s="1" t="s">
        <v>10</v>
      </c>
      <c r="E9531" s="1" t="s">
        <v>11</v>
      </c>
      <c r="F9531" s="10">
        <v>45078.999988425923</v>
      </c>
      <c r="G9531" s="7">
        <v>232044450</v>
      </c>
      <c r="H9531" s="10">
        <v>45061.626180555555</v>
      </c>
      <c r="I9531" s="1" t="s">
        <v>26884</v>
      </c>
    </row>
    <row r="9532" spans="1:9" s="1" customFormat="1" x14ac:dyDescent="0.25">
      <c r="A9532" s="1" t="s">
        <v>9474</v>
      </c>
      <c r="B9532" s="10">
        <v>45056.810590277775</v>
      </c>
      <c r="C9532" s="2" t="s">
        <v>26845</v>
      </c>
      <c r="D9532" s="1" t="s">
        <v>10</v>
      </c>
      <c r="E9532" s="1" t="s">
        <v>11</v>
      </c>
      <c r="F9532" s="10">
        <v>45078.999988425923</v>
      </c>
      <c r="G9532" s="7">
        <v>232048830</v>
      </c>
      <c r="H9532" s="10">
        <v>45075.635625000003</v>
      </c>
      <c r="I9532" s="1" t="s">
        <v>26858</v>
      </c>
    </row>
    <row r="9533" spans="1:9" s="1" customFormat="1" x14ac:dyDescent="0.25">
      <c r="A9533" s="1" t="s">
        <v>9475</v>
      </c>
      <c r="B9533" s="10">
        <v>45056.81627314815</v>
      </c>
      <c r="C9533" s="2" t="s">
        <v>26845</v>
      </c>
      <c r="D9533" s="1" t="s">
        <v>10</v>
      </c>
      <c r="E9533" s="1" t="s">
        <v>11</v>
      </c>
      <c r="F9533" s="10">
        <v>45078.999988425923</v>
      </c>
      <c r="G9533" s="7">
        <v>232044561</v>
      </c>
      <c r="H9533" s="10">
        <v>45061.708865740744</v>
      </c>
      <c r="I9533" s="1" t="s">
        <v>26884</v>
      </c>
    </row>
    <row r="9534" spans="1:9" s="1" customFormat="1" x14ac:dyDescent="0.25">
      <c r="A9534" s="1" t="s">
        <v>9476</v>
      </c>
      <c r="B9534" s="10">
        <v>45056.834768518522</v>
      </c>
      <c r="C9534" s="2" t="s">
        <v>26845</v>
      </c>
      <c r="D9534" s="1" t="s">
        <v>10</v>
      </c>
      <c r="E9534" s="1" t="s">
        <v>11</v>
      </c>
      <c r="F9534" s="10">
        <v>45078.999988425923</v>
      </c>
      <c r="G9534" s="7">
        <v>232046246</v>
      </c>
      <c r="H9534" s="10">
        <v>45065.55097222222</v>
      </c>
      <c r="I9534" s="1" t="s">
        <v>26866</v>
      </c>
    </row>
    <row r="9535" spans="1:9" s="1" customFormat="1" x14ac:dyDescent="0.25">
      <c r="A9535" s="1" t="s">
        <v>9477</v>
      </c>
      <c r="B9535" s="10">
        <v>45056.898576388892</v>
      </c>
      <c r="C9535" s="2" t="s">
        <v>26845</v>
      </c>
      <c r="D9535" s="1" t="s">
        <v>96</v>
      </c>
      <c r="E9535" s="1" t="s">
        <v>11</v>
      </c>
      <c r="F9535" s="10">
        <v>45063.999988425923</v>
      </c>
      <c r="G9535" s="7">
        <v>232044468</v>
      </c>
      <c r="H9535" s="10">
        <v>45061.639803240738</v>
      </c>
      <c r="I9535" s="1" t="s">
        <v>26884</v>
      </c>
    </row>
    <row r="9536" spans="1:9" s="1" customFormat="1" x14ac:dyDescent="0.25">
      <c r="A9536" s="1" t="s">
        <v>9478</v>
      </c>
      <c r="B9536" s="10">
        <v>45057.274745370371</v>
      </c>
      <c r="C9536" s="2" t="s">
        <v>26845</v>
      </c>
      <c r="D9536" s="1" t="s">
        <v>10</v>
      </c>
      <c r="E9536" s="1" t="s">
        <v>11</v>
      </c>
      <c r="F9536" s="10">
        <v>45079.999988425923</v>
      </c>
      <c r="G9536" s="7">
        <v>232046428</v>
      </c>
      <c r="H9536" s="10">
        <v>45065.695659722223</v>
      </c>
      <c r="I9536" s="1" t="s">
        <v>26858</v>
      </c>
    </row>
    <row r="9537" spans="1:9" s="1" customFormat="1" x14ac:dyDescent="0.25">
      <c r="A9537" s="1" t="s">
        <v>9479</v>
      </c>
      <c r="B9537" s="10">
        <v>45057.277673611112</v>
      </c>
      <c r="C9537" s="2" t="s">
        <v>26845</v>
      </c>
      <c r="D9537" s="1" t="s">
        <v>10</v>
      </c>
      <c r="E9537" s="1" t="s">
        <v>11</v>
      </c>
      <c r="F9537" s="10">
        <v>45079.999988425923</v>
      </c>
      <c r="G9537" s="7">
        <v>232046399</v>
      </c>
      <c r="H9537" s="10">
        <v>45065.67628472222</v>
      </c>
      <c r="I9537" s="1" t="s">
        <v>26858</v>
      </c>
    </row>
    <row r="9538" spans="1:9" s="1" customFormat="1" x14ac:dyDescent="0.25">
      <c r="A9538" s="1" t="s">
        <v>9480</v>
      </c>
      <c r="B9538" s="10">
        <v>45057.381539351853</v>
      </c>
      <c r="C9538" s="2" t="s">
        <v>26845</v>
      </c>
      <c r="D9538" s="1" t="s">
        <v>10</v>
      </c>
      <c r="E9538" s="1" t="s">
        <v>11</v>
      </c>
      <c r="F9538" s="10">
        <v>45079.999988425923</v>
      </c>
      <c r="G9538" s="7">
        <v>232048723</v>
      </c>
      <c r="H9538" s="10">
        <v>45075.533958333333</v>
      </c>
      <c r="I9538" s="1" t="s">
        <v>26883</v>
      </c>
    </row>
    <row r="9539" spans="1:9" s="1" customFormat="1" x14ac:dyDescent="0.25">
      <c r="A9539" s="1" t="s">
        <v>9481</v>
      </c>
      <c r="B9539" s="10">
        <v>45057.392314814817</v>
      </c>
      <c r="C9539" s="2" t="s">
        <v>26845</v>
      </c>
      <c r="D9539" s="1" t="s">
        <v>10</v>
      </c>
      <c r="E9539" s="1" t="s">
        <v>4</v>
      </c>
      <c r="F9539" s="10">
        <v>45079.999988425923</v>
      </c>
      <c r="G9539" s="7">
        <v>232043206</v>
      </c>
      <c r="H9539" s="10">
        <v>45057.42015046296</v>
      </c>
      <c r="I9539" s="1" t="s">
        <v>26884</v>
      </c>
    </row>
    <row r="9540" spans="1:9" s="1" customFormat="1" x14ac:dyDescent="0.25">
      <c r="A9540" s="1" t="s">
        <v>9482</v>
      </c>
      <c r="B9540" s="10">
        <v>45057.400717592594</v>
      </c>
      <c r="C9540" s="2" t="s">
        <v>26845</v>
      </c>
      <c r="D9540" s="1" t="s">
        <v>10</v>
      </c>
      <c r="E9540" s="1" t="s">
        <v>11</v>
      </c>
      <c r="F9540" s="10">
        <v>45079.999988425923</v>
      </c>
      <c r="G9540" s="7">
        <v>232043572</v>
      </c>
      <c r="H9540" s="10">
        <v>45058.397731481484</v>
      </c>
      <c r="I9540" s="1" t="s">
        <v>26884</v>
      </c>
    </row>
    <row r="9541" spans="1:9" s="1" customFormat="1" x14ac:dyDescent="0.25">
      <c r="A9541" s="1" t="s">
        <v>9483</v>
      </c>
      <c r="B9541" s="10">
        <v>45057.401388888888</v>
      </c>
      <c r="C9541" s="2" t="s">
        <v>26845</v>
      </c>
      <c r="D9541" s="1" t="s">
        <v>7880</v>
      </c>
      <c r="E9541" s="1" t="s">
        <v>4</v>
      </c>
      <c r="F9541" s="10">
        <v>45072.999988425923</v>
      </c>
      <c r="G9541" s="7">
        <v>232047400</v>
      </c>
      <c r="H9541" s="10">
        <v>45070.723923611113</v>
      </c>
      <c r="I9541" s="1" t="s">
        <v>26858</v>
      </c>
    </row>
    <row r="9542" spans="1:9" s="1" customFormat="1" x14ac:dyDescent="0.25">
      <c r="A9542" s="1" t="s">
        <v>9484</v>
      </c>
      <c r="B9542" s="10">
        <v>45057.401585648149</v>
      </c>
      <c r="C9542" s="2" t="s">
        <v>26845</v>
      </c>
      <c r="D9542" s="1" t="s">
        <v>7880</v>
      </c>
      <c r="E9542" s="1" t="s">
        <v>4</v>
      </c>
      <c r="F9542" s="10">
        <v>45072.999988425923</v>
      </c>
      <c r="G9542" s="7">
        <v>232045487</v>
      </c>
      <c r="H9542" s="10">
        <v>45063.722766203704</v>
      </c>
      <c r="I9542" s="1" t="s">
        <v>26866</v>
      </c>
    </row>
    <row r="9543" spans="1:9" s="1" customFormat="1" x14ac:dyDescent="0.25">
      <c r="A9543" s="1" t="s">
        <v>9485</v>
      </c>
      <c r="B9543" s="10">
        <v>45057.408206018517</v>
      </c>
      <c r="C9543" s="2" t="s">
        <v>26845</v>
      </c>
      <c r="D9543" s="1" t="s">
        <v>10</v>
      </c>
      <c r="E9543" s="1" t="s">
        <v>4</v>
      </c>
      <c r="F9543" s="10">
        <v>45079.999988425923</v>
      </c>
      <c r="G9543" s="7">
        <v>232046578</v>
      </c>
      <c r="H9543" s="10">
        <v>45069.410115740742</v>
      </c>
      <c r="I9543" s="1" t="s">
        <v>26882</v>
      </c>
    </row>
    <row r="9544" spans="1:9" s="1" customFormat="1" x14ac:dyDescent="0.25">
      <c r="A9544" s="1" t="s">
        <v>9486</v>
      </c>
      <c r="B9544" s="10">
        <v>45057.408414351848</v>
      </c>
      <c r="C9544" s="2" t="s">
        <v>26845</v>
      </c>
      <c r="D9544" s="1" t="s">
        <v>10</v>
      </c>
      <c r="E9544" s="1" t="s">
        <v>4</v>
      </c>
      <c r="F9544" s="10">
        <v>45079.999988425923</v>
      </c>
      <c r="G9544" s="7">
        <v>232049688</v>
      </c>
      <c r="H9544" s="10">
        <v>45077.494768518518</v>
      </c>
      <c r="I9544" s="1" t="s">
        <v>26882</v>
      </c>
    </row>
    <row r="9545" spans="1:9" s="1" customFormat="1" x14ac:dyDescent="0.25">
      <c r="A9545" s="1" t="s">
        <v>9487</v>
      </c>
      <c r="B9545" s="10">
        <v>45057.408645833333</v>
      </c>
      <c r="C9545" s="2" t="s">
        <v>26845</v>
      </c>
      <c r="D9545" s="1" t="s">
        <v>7880</v>
      </c>
      <c r="E9545" s="1" t="s">
        <v>4</v>
      </c>
      <c r="F9545" s="10">
        <v>45072.999988425923</v>
      </c>
      <c r="G9545" s="7">
        <v>232046366</v>
      </c>
      <c r="H9545" s="10">
        <v>45065.64880787037</v>
      </c>
      <c r="I9545" s="1" t="s">
        <v>26866</v>
      </c>
    </row>
    <row r="9546" spans="1:9" s="1" customFormat="1" x14ac:dyDescent="0.25">
      <c r="A9546" s="1" t="s">
        <v>9488</v>
      </c>
      <c r="B9546" s="10">
        <v>45057.408692129633</v>
      </c>
      <c r="C9546" s="2" t="s">
        <v>26845</v>
      </c>
      <c r="D9546" s="1" t="s">
        <v>10</v>
      </c>
      <c r="E9546" s="1" t="s">
        <v>11</v>
      </c>
      <c r="F9546" s="10">
        <v>45079.999988425923</v>
      </c>
      <c r="G9546" s="7">
        <v>232048724</v>
      </c>
      <c r="H9546" s="10">
        <v>45075.538090277776</v>
      </c>
      <c r="I9546" s="1" t="s">
        <v>26883</v>
      </c>
    </row>
    <row r="9547" spans="1:9" s="1" customFormat="1" x14ac:dyDescent="0.25">
      <c r="A9547" s="1" t="s">
        <v>9489</v>
      </c>
      <c r="B9547" s="10">
        <v>45057.415243055555</v>
      </c>
      <c r="C9547" s="2" t="s">
        <v>26845</v>
      </c>
      <c r="D9547" s="1" t="s">
        <v>10</v>
      </c>
      <c r="E9547" s="1" t="s">
        <v>11</v>
      </c>
      <c r="F9547" s="10">
        <v>45079.999988425923</v>
      </c>
      <c r="G9547" s="7">
        <v>232043355</v>
      </c>
      <c r="H9547" s="10">
        <v>45057.623726851853</v>
      </c>
      <c r="I9547" s="1" t="s">
        <v>26882</v>
      </c>
    </row>
    <row r="9548" spans="1:9" s="1" customFormat="1" x14ac:dyDescent="0.25">
      <c r="A9548" s="1" t="s">
        <v>9490</v>
      </c>
      <c r="B9548" s="10">
        <v>45057.4296412037</v>
      </c>
      <c r="C9548" s="2" t="s">
        <v>26845</v>
      </c>
      <c r="D9548" s="1" t="s">
        <v>10</v>
      </c>
      <c r="E9548" s="1" t="s">
        <v>11</v>
      </c>
      <c r="F9548" s="10">
        <v>45079.999988425923</v>
      </c>
      <c r="G9548" s="7">
        <v>232050855</v>
      </c>
      <c r="H9548" s="10">
        <v>45079.345069444447</v>
      </c>
      <c r="I9548" s="1" t="s">
        <v>26869</v>
      </c>
    </row>
    <row r="9549" spans="1:9" s="1" customFormat="1" x14ac:dyDescent="0.25">
      <c r="A9549" s="1" t="s">
        <v>9491</v>
      </c>
      <c r="B9549" s="10">
        <v>45057.431851851848</v>
      </c>
      <c r="C9549" s="2" t="s">
        <v>26845</v>
      </c>
      <c r="D9549" s="1" t="s">
        <v>10</v>
      </c>
      <c r="E9549" s="1" t="s">
        <v>11</v>
      </c>
      <c r="F9549" s="10">
        <v>45079.999988425923</v>
      </c>
      <c r="G9549" s="7">
        <v>232046983</v>
      </c>
      <c r="H9549" s="10">
        <v>45069.755729166667</v>
      </c>
      <c r="I9549" s="1" t="s">
        <v>26883</v>
      </c>
    </row>
    <row r="9550" spans="1:9" s="1" customFormat="1" x14ac:dyDescent="0.25">
      <c r="A9550" s="1" t="s">
        <v>9492</v>
      </c>
      <c r="B9550" s="10">
        <v>45057.453472222223</v>
      </c>
      <c r="C9550" s="2" t="s">
        <v>26845</v>
      </c>
      <c r="D9550" s="1" t="s">
        <v>96</v>
      </c>
      <c r="E9550" s="1" t="s">
        <v>32</v>
      </c>
      <c r="F9550" s="10">
        <v>45064.999988425923</v>
      </c>
      <c r="G9550" s="7">
        <v>232043326</v>
      </c>
      <c r="H9550" s="10">
        <v>45057.59547453704</v>
      </c>
      <c r="I9550" s="1" t="s">
        <v>26884</v>
      </c>
    </row>
    <row r="9551" spans="1:9" s="1" customFormat="1" x14ac:dyDescent="0.25">
      <c r="A9551" s="1" t="s">
        <v>9493</v>
      </c>
      <c r="B9551" s="10">
        <v>45057.457673611112</v>
      </c>
      <c r="C9551" s="2" t="s">
        <v>26845</v>
      </c>
      <c r="D9551" s="1" t="s">
        <v>10</v>
      </c>
      <c r="E9551" s="1" t="s">
        <v>11</v>
      </c>
      <c r="F9551" s="10">
        <v>45079.999988425923</v>
      </c>
      <c r="G9551" s="7">
        <v>232047885</v>
      </c>
      <c r="H9551" s="10">
        <v>45071.856550925928</v>
      </c>
      <c r="I9551" s="1" t="s">
        <v>26858</v>
      </c>
    </row>
    <row r="9552" spans="1:9" s="1" customFormat="1" x14ac:dyDescent="0.25">
      <c r="A9552" s="1" t="s">
        <v>9494</v>
      </c>
      <c r="B9552" s="10">
        <v>45057.470717592594</v>
      </c>
      <c r="C9552" s="2" t="s">
        <v>26845</v>
      </c>
      <c r="D9552" s="1" t="s">
        <v>7880</v>
      </c>
      <c r="E9552" s="1" t="s">
        <v>11</v>
      </c>
      <c r="F9552" s="10">
        <v>45072.999988425923</v>
      </c>
      <c r="G9552" s="7">
        <v>232043299</v>
      </c>
      <c r="H9552" s="10">
        <v>45057.511018518519</v>
      </c>
      <c r="I9552" s="1" t="s">
        <v>26884</v>
      </c>
    </row>
    <row r="9553" spans="1:9" s="1" customFormat="1" x14ac:dyDescent="0.25">
      <c r="A9553" s="1" t="s">
        <v>9495</v>
      </c>
      <c r="B9553" s="10">
        <v>45057.472708333335</v>
      </c>
      <c r="C9553" s="2" t="s">
        <v>26845</v>
      </c>
      <c r="D9553" s="1" t="s">
        <v>10</v>
      </c>
      <c r="E9553" s="1" t="s">
        <v>11</v>
      </c>
      <c r="F9553" s="10">
        <v>45079.999988425923</v>
      </c>
      <c r="G9553" s="7">
        <v>232045607</v>
      </c>
      <c r="H9553" s="10">
        <v>45063.87363425926</v>
      </c>
      <c r="I9553" s="1" t="s">
        <v>26873</v>
      </c>
    </row>
    <row r="9554" spans="1:9" s="1" customFormat="1" x14ac:dyDescent="0.25">
      <c r="A9554" s="1" t="s">
        <v>9496</v>
      </c>
      <c r="B9554" s="10">
        <v>45057.476203703707</v>
      </c>
      <c r="C9554" s="2" t="s">
        <v>26845</v>
      </c>
      <c r="D9554" s="1" t="s">
        <v>10</v>
      </c>
      <c r="E9554" s="1" t="s">
        <v>11</v>
      </c>
      <c r="F9554" s="10">
        <v>45079.999988425923</v>
      </c>
      <c r="G9554" s="7">
        <v>232045604</v>
      </c>
      <c r="H9554" s="10">
        <v>45063.87096064815</v>
      </c>
      <c r="I9554" s="1" t="s">
        <v>26873</v>
      </c>
    </row>
    <row r="9555" spans="1:9" s="1" customFormat="1" x14ac:dyDescent="0.25">
      <c r="A9555" s="1" t="s">
        <v>9497</v>
      </c>
      <c r="B9555" s="10">
        <v>45057.477777777778</v>
      </c>
      <c r="C9555" s="2" t="s">
        <v>26845</v>
      </c>
      <c r="D9555" s="1" t="s">
        <v>10</v>
      </c>
      <c r="E9555" s="1" t="s">
        <v>32</v>
      </c>
      <c r="F9555" s="10">
        <v>45079.999988425923</v>
      </c>
      <c r="G9555" s="7">
        <v>232048794</v>
      </c>
      <c r="H9555" s="10">
        <v>45075.613576388889</v>
      </c>
      <c r="I9555" s="1" t="s">
        <v>26883</v>
      </c>
    </row>
    <row r="9556" spans="1:9" s="1" customFormat="1" x14ac:dyDescent="0.25">
      <c r="A9556" s="1" t="s">
        <v>9498</v>
      </c>
      <c r="B9556" s="10">
        <v>45057.480636574073</v>
      </c>
      <c r="C9556" s="2" t="s">
        <v>26845</v>
      </c>
      <c r="D9556" s="1" t="s">
        <v>10</v>
      </c>
      <c r="E9556" s="1" t="s">
        <v>4</v>
      </c>
      <c r="F9556" s="10">
        <v>45079.999988425923</v>
      </c>
      <c r="G9556" s="7">
        <v>232043306</v>
      </c>
      <c r="H9556" s="10">
        <v>45057.538229166668</v>
      </c>
      <c r="I9556" s="1" t="s">
        <v>26884</v>
      </c>
    </row>
    <row r="9557" spans="1:9" s="1" customFormat="1" x14ac:dyDescent="0.25">
      <c r="A9557" s="1" t="s">
        <v>9499</v>
      </c>
      <c r="B9557" s="10">
        <v>45057.481539351851</v>
      </c>
      <c r="C9557" s="2" t="s">
        <v>26845</v>
      </c>
      <c r="D9557" s="1" t="s">
        <v>10</v>
      </c>
      <c r="E9557" s="1" t="s">
        <v>4</v>
      </c>
      <c r="F9557" s="10">
        <v>45079.999988425923</v>
      </c>
      <c r="G9557" s="7">
        <v>232045393</v>
      </c>
      <c r="H9557" s="10">
        <v>45063.638831018521</v>
      </c>
      <c r="I9557" s="1" t="s">
        <v>26871</v>
      </c>
    </row>
    <row r="9558" spans="1:9" s="1" customFormat="1" x14ac:dyDescent="0.25">
      <c r="A9558" s="1" t="s">
        <v>9500</v>
      </c>
      <c r="B9558" s="10">
        <v>45057.48196759259</v>
      </c>
      <c r="C9558" s="2" t="s">
        <v>26845</v>
      </c>
      <c r="D9558" s="1" t="s">
        <v>10</v>
      </c>
      <c r="E9558" s="1" t="s">
        <v>32</v>
      </c>
      <c r="F9558" s="10">
        <v>45079.999988425923</v>
      </c>
      <c r="G9558" s="7">
        <v>232046258</v>
      </c>
      <c r="H9558" s="10">
        <v>45065.568657407406</v>
      </c>
      <c r="I9558" s="1" t="s">
        <v>26858</v>
      </c>
    </row>
    <row r="9559" spans="1:9" s="1" customFormat="1" x14ac:dyDescent="0.25">
      <c r="A9559" s="1" t="s">
        <v>9501</v>
      </c>
      <c r="B9559" s="10">
        <v>45057.481979166667</v>
      </c>
      <c r="C9559" s="2" t="s">
        <v>26845</v>
      </c>
      <c r="D9559" s="1" t="s">
        <v>10</v>
      </c>
      <c r="E9559" s="1" t="s">
        <v>4</v>
      </c>
      <c r="F9559" s="10">
        <v>45079.999988425923</v>
      </c>
      <c r="G9559" s="7">
        <v>232051316</v>
      </c>
      <c r="H9559" s="10">
        <v>45079.806377314817</v>
      </c>
      <c r="I9559" s="1" t="s">
        <v>26869</v>
      </c>
    </row>
    <row r="9560" spans="1:9" s="1" customFormat="1" x14ac:dyDescent="0.25">
      <c r="A9560" s="1" t="s">
        <v>9502</v>
      </c>
      <c r="B9560" s="10">
        <v>45057.48265046296</v>
      </c>
      <c r="C9560" s="2" t="s">
        <v>26845</v>
      </c>
      <c r="D9560" s="1" t="s">
        <v>10</v>
      </c>
      <c r="E9560" s="1" t="s">
        <v>4</v>
      </c>
      <c r="F9560" s="10">
        <v>45079.999988425923</v>
      </c>
      <c r="G9560" s="7">
        <v>232050663</v>
      </c>
      <c r="H9560" s="10">
        <v>45078.691967592589</v>
      </c>
      <c r="I9560" s="1" t="s">
        <v>26874</v>
      </c>
    </row>
    <row r="9561" spans="1:9" s="1" customFormat="1" x14ac:dyDescent="0.25">
      <c r="A9561" s="1" t="s">
        <v>9503</v>
      </c>
      <c r="B9561" s="10">
        <v>45057.483518518522</v>
      </c>
      <c r="C9561" s="2" t="s">
        <v>26845</v>
      </c>
      <c r="D9561" s="1" t="s">
        <v>10</v>
      </c>
      <c r="E9561" s="1" t="s">
        <v>4</v>
      </c>
      <c r="F9561" s="10">
        <v>45079.999988425923</v>
      </c>
      <c r="G9561" s="7">
        <v>232045599</v>
      </c>
      <c r="H9561" s="10">
        <v>45063.86209490741</v>
      </c>
      <c r="I9561" s="1" t="s">
        <v>26873</v>
      </c>
    </row>
    <row r="9562" spans="1:9" s="1" customFormat="1" x14ac:dyDescent="0.25">
      <c r="A9562" s="1" t="s">
        <v>9504</v>
      </c>
      <c r="B9562" s="10">
        <v>45057.495937500003</v>
      </c>
      <c r="C9562" s="2" t="s">
        <v>26845</v>
      </c>
      <c r="D9562" s="1" t="s">
        <v>10</v>
      </c>
      <c r="E9562" s="1" t="s">
        <v>11</v>
      </c>
      <c r="F9562" s="10">
        <v>45079.999988425923</v>
      </c>
      <c r="G9562" s="7">
        <v>232045597</v>
      </c>
      <c r="H9562" s="10">
        <v>45063.858877314815</v>
      </c>
      <c r="I9562" s="1" t="s">
        <v>26873</v>
      </c>
    </row>
    <row r="9563" spans="1:9" s="1" customFormat="1" x14ac:dyDescent="0.25">
      <c r="A9563" s="1" t="s">
        <v>9505</v>
      </c>
      <c r="B9563" s="10">
        <v>45057.500532407408</v>
      </c>
      <c r="C9563" s="2" t="s">
        <v>26845</v>
      </c>
      <c r="D9563" s="1" t="s">
        <v>10</v>
      </c>
      <c r="E9563" s="1" t="s">
        <v>11</v>
      </c>
      <c r="F9563" s="10">
        <v>45079.999988425923</v>
      </c>
      <c r="G9563" s="7">
        <v>232048277</v>
      </c>
      <c r="H9563" s="10">
        <v>45072.654143518521</v>
      </c>
      <c r="I9563" s="1" t="s">
        <v>26873</v>
      </c>
    </row>
    <row r="9564" spans="1:9" s="1" customFormat="1" x14ac:dyDescent="0.25">
      <c r="A9564" s="1" t="s">
        <v>9506</v>
      </c>
      <c r="B9564" s="10">
        <v>45057.502013888887</v>
      </c>
      <c r="C9564" s="2" t="s">
        <v>26845</v>
      </c>
      <c r="D9564" s="1" t="s">
        <v>10</v>
      </c>
      <c r="E9564" s="1" t="s">
        <v>11</v>
      </c>
      <c r="F9564" s="10">
        <v>45079.999988425923</v>
      </c>
      <c r="G9564" s="7">
        <v>232045593</v>
      </c>
      <c r="H9564" s="10">
        <v>45063.850324074076</v>
      </c>
      <c r="I9564" s="1" t="s">
        <v>26873</v>
      </c>
    </row>
    <row r="9565" spans="1:9" s="1" customFormat="1" x14ac:dyDescent="0.25">
      <c r="A9565" s="1" t="s">
        <v>9507</v>
      </c>
      <c r="B9565" s="10">
        <v>45057.508923611109</v>
      </c>
      <c r="C9565" s="2" t="s">
        <v>26845</v>
      </c>
      <c r="D9565" s="1" t="s">
        <v>96</v>
      </c>
      <c r="E9565" s="1" t="s">
        <v>11</v>
      </c>
      <c r="F9565" s="10">
        <v>45064.999988425923</v>
      </c>
      <c r="G9565" s="7">
        <v>232044243</v>
      </c>
      <c r="H9565" s="10">
        <v>45061.425011574072</v>
      </c>
      <c r="I9565" s="1" t="s">
        <v>26884</v>
      </c>
    </row>
    <row r="9566" spans="1:9" s="1" customFormat="1" x14ac:dyDescent="0.25">
      <c r="A9566" s="1" t="s">
        <v>9508</v>
      </c>
      <c r="B9566" s="10">
        <v>45057.528090277781</v>
      </c>
      <c r="C9566" s="2" t="s">
        <v>26845</v>
      </c>
      <c r="D9566" s="1" t="s">
        <v>10</v>
      </c>
      <c r="E9566" s="1" t="s">
        <v>4</v>
      </c>
      <c r="F9566" s="10">
        <v>45079.999988425923</v>
      </c>
      <c r="G9566" s="7">
        <v>232043308</v>
      </c>
      <c r="H9566" s="10">
        <v>45057.543877314813</v>
      </c>
      <c r="I9566" s="1" t="s">
        <v>26884</v>
      </c>
    </row>
    <row r="9567" spans="1:9" s="1" customFormat="1" x14ac:dyDescent="0.25">
      <c r="A9567" s="1" t="s">
        <v>9509</v>
      </c>
      <c r="B9567" s="10">
        <v>45057.528298611112</v>
      </c>
      <c r="C9567" s="2" t="s">
        <v>26845</v>
      </c>
      <c r="D9567" s="1" t="s">
        <v>10</v>
      </c>
      <c r="E9567" s="1" t="s">
        <v>4</v>
      </c>
      <c r="F9567" s="10">
        <v>45079.999988425923</v>
      </c>
      <c r="G9567" s="7">
        <v>232050906</v>
      </c>
      <c r="H9567" s="10">
        <v>45079.414363425924</v>
      </c>
      <c r="I9567" s="1" t="s">
        <v>26869</v>
      </c>
    </row>
    <row r="9568" spans="1:9" s="1" customFormat="1" x14ac:dyDescent="0.25">
      <c r="A9568" s="1">
        <v>231036950</v>
      </c>
      <c r="B9568" s="10">
        <v>45057.528495370374</v>
      </c>
      <c r="C9568" s="2" t="s">
        <v>26845</v>
      </c>
      <c r="D9568" s="1" t="s">
        <v>10</v>
      </c>
      <c r="E9568" s="1" t="s">
        <v>4</v>
      </c>
      <c r="F9568" s="10">
        <v>45079.999988425923</v>
      </c>
      <c r="G9568" s="7">
        <v>232055917</v>
      </c>
      <c r="H9568" s="10">
        <v>45093.685694444444</v>
      </c>
      <c r="I9568" s="1" t="s">
        <v>26873</v>
      </c>
    </row>
    <row r="9569" spans="1:9" s="1" customFormat="1" x14ac:dyDescent="0.25">
      <c r="A9569" s="1" t="s">
        <v>9510</v>
      </c>
      <c r="B9569" s="10">
        <v>45057.528946759259</v>
      </c>
      <c r="C9569" s="2" t="s">
        <v>26845</v>
      </c>
      <c r="D9569" s="1" t="s">
        <v>10</v>
      </c>
      <c r="E9569" s="1" t="s">
        <v>4</v>
      </c>
      <c r="F9569" s="10">
        <v>45079.999988425923</v>
      </c>
      <c r="G9569" s="7">
        <v>232050973</v>
      </c>
      <c r="H9569" s="10">
        <v>45079.460092592592</v>
      </c>
      <c r="I9569" s="1" t="s">
        <v>26882</v>
      </c>
    </row>
    <row r="9570" spans="1:9" s="1" customFormat="1" x14ac:dyDescent="0.25">
      <c r="A9570" s="1" t="s">
        <v>9511</v>
      </c>
      <c r="B9570" s="10">
        <v>45057.529351851852</v>
      </c>
      <c r="C9570" s="2" t="s">
        <v>26845</v>
      </c>
      <c r="D9570" s="1" t="s">
        <v>10</v>
      </c>
      <c r="E9570" s="1" t="s">
        <v>4</v>
      </c>
      <c r="F9570" s="10">
        <v>45079.999988425923</v>
      </c>
      <c r="G9570" s="7">
        <v>232050070</v>
      </c>
      <c r="H9570" s="10">
        <v>45077.761736111112</v>
      </c>
      <c r="I9570" s="1" t="s">
        <v>26882</v>
      </c>
    </row>
    <row r="9571" spans="1:9" s="1" customFormat="1" x14ac:dyDescent="0.25">
      <c r="A9571" s="1" t="s">
        <v>9512</v>
      </c>
      <c r="B9571" s="10">
        <v>45057.529548611114</v>
      </c>
      <c r="C9571" s="2" t="s">
        <v>26845</v>
      </c>
      <c r="D9571" s="1" t="s">
        <v>10</v>
      </c>
      <c r="E9571" s="1" t="s">
        <v>4</v>
      </c>
      <c r="F9571" s="10">
        <v>45079.999988425923</v>
      </c>
      <c r="G9571" s="7">
        <v>232051023</v>
      </c>
      <c r="H9571" s="10">
        <v>45079.492881944447</v>
      </c>
      <c r="I9571" s="1" t="s">
        <v>26883</v>
      </c>
    </row>
    <row r="9572" spans="1:9" s="1" customFormat="1" x14ac:dyDescent="0.25">
      <c r="A9572" s="1" t="s">
        <v>9513</v>
      </c>
      <c r="B9572" s="10">
        <v>45057.529942129629</v>
      </c>
      <c r="C9572" s="2" t="s">
        <v>26845</v>
      </c>
      <c r="D9572" s="1" t="s">
        <v>10</v>
      </c>
      <c r="E9572" s="1" t="s">
        <v>4</v>
      </c>
      <c r="F9572" s="10">
        <v>45079.999988425923</v>
      </c>
      <c r="G9572" s="7">
        <v>232047470</v>
      </c>
      <c r="H9572" s="10">
        <v>45070.837453703702</v>
      </c>
      <c r="I9572" s="1" t="s">
        <v>26878</v>
      </c>
    </row>
    <row r="9573" spans="1:9" s="1" customFormat="1" x14ac:dyDescent="0.25">
      <c r="A9573" s="1" t="s">
        <v>9514</v>
      </c>
      <c r="B9573" s="10">
        <v>45057.530138888891</v>
      </c>
      <c r="C9573" s="2" t="s">
        <v>26845</v>
      </c>
      <c r="D9573" s="1" t="s">
        <v>10</v>
      </c>
      <c r="E9573" s="1" t="s">
        <v>4</v>
      </c>
      <c r="F9573" s="10">
        <v>45079.999988425923</v>
      </c>
      <c r="G9573" s="7">
        <v>232043962</v>
      </c>
      <c r="H9573" s="10">
        <v>45058.725787037038</v>
      </c>
      <c r="I9573" s="1" t="s">
        <v>26873</v>
      </c>
    </row>
    <row r="9574" spans="1:9" s="1" customFormat="1" x14ac:dyDescent="0.25">
      <c r="A9574" s="1" t="s">
        <v>9515</v>
      </c>
      <c r="B9574" s="10">
        <v>45057.530532407407</v>
      </c>
      <c r="C9574" s="2" t="s">
        <v>26845</v>
      </c>
      <c r="D9574" s="1" t="s">
        <v>10</v>
      </c>
      <c r="E9574" s="1" t="s">
        <v>4</v>
      </c>
      <c r="F9574" s="10">
        <v>45079.999988425923</v>
      </c>
      <c r="G9574" s="7">
        <v>232051302</v>
      </c>
      <c r="H9574" s="10">
        <v>45079.768495370372</v>
      </c>
      <c r="I9574" s="1" t="s">
        <v>26859</v>
      </c>
    </row>
    <row r="9575" spans="1:9" s="1" customFormat="1" x14ac:dyDescent="0.25">
      <c r="A9575" s="1" t="s">
        <v>9516</v>
      </c>
      <c r="B9575" s="10">
        <v>45057.530717592592</v>
      </c>
      <c r="C9575" s="2" t="s">
        <v>26845</v>
      </c>
      <c r="D9575" s="1" t="s">
        <v>10</v>
      </c>
      <c r="E9575" s="1" t="s">
        <v>4</v>
      </c>
      <c r="F9575" s="10">
        <v>45079.999988425923</v>
      </c>
      <c r="G9575" s="7">
        <v>232048059</v>
      </c>
      <c r="H9575" s="10">
        <v>45072.418263888889</v>
      </c>
      <c r="I9575" s="1" t="s">
        <v>26873</v>
      </c>
    </row>
    <row r="9576" spans="1:9" s="1" customFormat="1" x14ac:dyDescent="0.25">
      <c r="A9576" s="1" t="s">
        <v>9517</v>
      </c>
      <c r="B9576" s="10">
        <v>45057.547361111108</v>
      </c>
      <c r="C9576" s="2" t="s">
        <v>26845</v>
      </c>
      <c r="D9576" s="1" t="s">
        <v>10</v>
      </c>
      <c r="E9576" s="1" t="s">
        <v>11</v>
      </c>
      <c r="F9576" s="10">
        <v>45079.999988425923</v>
      </c>
      <c r="G9576" s="7">
        <v>232046542</v>
      </c>
      <c r="H9576" s="10">
        <v>45068.777175925927</v>
      </c>
      <c r="I9576" s="1" t="s">
        <v>26873</v>
      </c>
    </row>
    <row r="9577" spans="1:9" s="1" customFormat="1" x14ac:dyDescent="0.25">
      <c r="A9577" s="1" t="s">
        <v>9518</v>
      </c>
      <c r="B9577" s="10">
        <v>45057.550069444442</v>
      </c>
      <c r="C9577" s="2" t="s">
        <v>26845</v>
      </c>
      <c r="D9577" s="1" t="s">
        <v>10</v>
      </c>
      <c r="E9577" s="1" t="s">
        <v>11</v>
      </c>
      <c r="F9577" s="10">
        <v>45079.999988425923</v>
      </c>
      <c r="G9577" s="7">
        <v>232044254</v>
      </c>
      <c r="H9577" s="10">
        <v>45061.434074074074</v>
      </c>
      <c r="I9577" s="1" t="s">
        <v>26882</v>
      </c>
    </row>
    <row r="9578" spans="1:9" s="1" customFormat="1" x14ac:dyDescent="0.25">
      <c r="A9578" s="1" t="s">
        <v>9519</v>
      </c>
      <c r="B9578" s="10">
        <v>45057.554513888892</v>
      </c>
      <c r="C9578" s="2" t="s">
        <v>26845</v>
      </c>
      <c r="D9578" s="1" t="s">
        <v>10</v>
      </c>
      <c r="E9578" s="1" t="s">
        <v>11</v>
      </c>
      <c r="F9578" s="10">
        <v>45079.999988425923</v>
      </c>
      <c r="G9578" s="7">
        <v>232043593</v>
      </c>
      <c r="H9578" s="10">
        <v>45058.420555555553</v>
      </c>
      <c r="I9578" s="1" t="s">
        <v>26884</v>
      </c>
    </row>
    <row r="9579" spans="1:9" s="1" customFormat="1" x14ac:dyDescent="0.25">
      <c r="A9579" s="1" t="s">
        <v>9520</v>
      </c>
      <c r="B9579" s="10">
        <v>45057.567812499998</v>
      </c>
      <c r="C9579" s="2" t="s">
        <v>26845</v>
      </c>
      <c r="D9579" s="1" t="s">
        <v>10</v>
      </c>
      <c r="E9579" s="1" t="s">
        <v>11</v>
      </c>
      <c r="F9579" s="10">
        <v>45079.999988425923</v>
      </c>
      <c r="G9579" s="7">
        <v>232048042</v>
      </c>
      <c r="H9579" s="10">
        <v>45072.403020833335</v>
      </c>
      <c r="I9579" s="1" t="s">
        <v>26877</v>
      </c>
    </row>
    <row r="9580" spans="1:9" s="1" customFormat="1" x14ac:dyDescent="0.25">
      <c r="A9580" s="1" t="s">
        <v>9521</v>
      </c>
      <c r="B9580" s="10">
        <v>45057.629953703705</v>
      </c>
      <c r="C9580" s="2" t="s">
        <v>26845</v>
      </c>
      <c r="D9580" s="1" t="s">
        <v>10</v>
      </c>
      <c r="E9580" s="1" t="s">
        <v>4</v>
      </c>
      <c r="F9580" s="10">
        <v>45079.999988425923</v>
      </c>
      <c r="G9580" s="7">
        <v>232050903</v>
      </c>
      <c r="H9580" s="10">
        <v>45079.409490740742</v>
      </c>
      <c r="I9580" s="1" t="s">
        <v>26869</v>
      </c>
    </row>
    <row r="9581" spans="1:9" s="1" customFormat="1" x14ac:dyDescent="0.25">
      <c r="A9581" s="1" t="s">
        <v>9522</v>
      </c>
      <c r="B9581" s="10">
        <v>45057.630196759259</v>
      </c>
      <c r="C9581" s="2" t="s">
        <v>26845</v>
      </c>
      <c r="D9581" s="1" t="s">
        <v>10</v>
      </c>
      <c r="E9581" s="1" t="s">
        <v>4</v>
      </c>
      <c r="F9581" s="10">
        <v>45079.999988425923</v>
      </c>
      <c r="G9581" s="7">
        <v>232046278</v>
      </c>
      <c r="H9581" s="10">
        <v>45065.592604166668</v>
      </c>
      <c r="I9581" s="1" t="s">
        <v>26866</v>
      </c>
    </row>
    <row r="9582" spans="1:9" s="1" customFormat="1" x14ac:dyDescent="0.25">
      <c r="A9582" s="1" t="s">
        <v>9523</v>
      </c>
      <c r="B9582" s="10">
        <v>45057.630439814813</v>
      </c>
      <c r="C9582" s="2" t="s">
        <v>26845</v>
      </c>
      <c r="D9582" s="1" t="s">
        <v>10</v>
      </c>
      <c r="E9582" s="1" t="s">
        <v>4</v>
      </c>
      <c r="F9582" s="10">
        <v>45079.999988425923</v>
      </c>
      <c r="G9582" s="7">
        <v>232044471</v>
      </c>
      <c r="H9582" s="10">
        <v>45061.641145833331</v>
      </c>
      <c r="I9582" s="1" t="s">
        <v>26870</v>
      </c>
    </row>
    <row r="9583" spans="1:9" s="1" customFormat="1" x14ac:dyDescent="0.25">
      <c r="A9583" s="1" t="s">
        <v>9524</v>
      </c>
      <c r="B9583" s="10">
        <v>45057.630659722221</v>
      </c>
      <c r="C9583" s="2" t="s">
        <v>26845</v>
      </c>
      <c r="D9583" s="1" t="s">
        <v>10</v>
      </c>
      <c r="E9583" s="1" t="s">
        <v>4</v>
      </c>
      <c r="F9583" s="10">
        <v>45079.999988425923</v>
      </c>
      <c r="G9583" s="7">
        <v>232049723</v>
      </c>
      <c r="H9583" s="10">
        <v>45077.525000000001</v>
      </c>
      <c r="I9583" s="1" t="s">
        <v>26865</v>
      </c>
    </row>
    <row r="9584" spans="1:9" s="1" customFormat="1" x14ac:dyDescent="0.25">
      <c r="A9584" s="1" t="s">
        <v>9525</v>
      </c>
      <c r="B9584" s="10">
        <v>45057.630868055552</v>
      </c>
      <c r="C9584" s="2" t="s">
        <v>26845</v>
      </c>
      <c r="D9584" s="1" t="s">
        <v>10</v>
      </c>
      <c r="E9584" s="1" t="s">
        <v>4</v>
      </c>
      <c r="F9584" s="10">
        <v>45079.999988425923</v>
      </c>
      <c r="G9584" s="7">
        <v>232051238</v>
      </c>
      <c r="H9584" s="10">
        <v>45079.710289351853</v>
      </c>
      <c r="I9584" s="1" t="s">
        <v>26854</v>
      </c>
    </row>
    <row r="9585" spans="1:9" s="1" customFormat="1" x14ac:dyDescent="0.25">
      <c r="A9585" s="1" t="s">
        <v>9526</v>
      </c>
      <c r="B9585" s="10">
        <v>45057.631053240744</v>
      </c>
      <c r="C9585" s="2" t="s">
        <v>26845</v>
      </c>
      <c r="D9585" s="1" t="s">
        <v>10</v>
      </c>
      <c r="E9585" s="1" t="s">
        <v>4</v>
      </c>
      <c r="F9585" s="10">
        <v>45079.999988425923</v>
      </c>
      <c r="G9585" s="7">
        <v>232046658</v>
      </c>
      <c r="H9585" s="10">
        <v>45069.482442129629</v>
      </c>
      <c r="I9585" s="1" t="s">
        <v>26864</v>
      </c>
    </row>
    <row r="9586" spans="1:9" s="1" customFormat="1" x14ac:dyDescent="0.25">
      <c r="A9586" s="1" t="s">
        <v>9527</v>
      </c>
      <c r="B9586" s="10">
        <v>45057.632627314815</v>
      </c>
      <c r="C9586" s="2" t="s">
        <v>26845</v>
      </c>
      <c r="D9586" s="1" t="s">
        <v>10</v>
      </c>
      <c r="E9586" s="1" t="s">
        <v>4</v>
      </c>
      <c r="F9586" s="10">
        <v>45079.999988425923</v>
      </c>
      <c r="G9586" s="7">
        <v>232048771</v>
      </c>
      <c r="H9586" s="10">
        <v>45075.595208333332</v>
      </c>
      <c r="I9586" s="1" t="s">
        <v>26883</v>
      </c>
    </row>
    <row r="9587" spans="1:9" s="1" customFormat="1" x14ac:dyDescent="0.25">
      <c r="A9587" s="1" t="s">
        <v>9528</v>
      </c>
      <c r="B9587" s="10">
        <v>45057.633125</v>
      </c>
      <c r="C9587" s="2" t="s">
        <v>26845</v>
      </c>
      <c r="D9587" s="1" t="s">
        <v>10</v>
      </c>
      <c r="E9587" s="1" t="s">
        <v>4</v>
      </c>
      <c r="F9587" s="10">
        <v>45079.999988425923</v>
      </c>
      <c r="G9587" s="7">
        <v>232048764</v>
      </c>
      <c r="H9587" s="10">
        <v>45075.584687499999</v>
      </c>
      <c r="I9587" s="1" t="s">
        <v>26883</v>
      </c>
    </row>
    <row r="9588" spans="1:9" s="1" customFormat="1" x14ac:dyDescent="0.25">
      <c r="A9588" s="1" t="s">
        <v>9529</v>
      </c>
      <c r="B9588" s="10">
        <v>45057.633321759262</v>
      </c>
      <c r="C9588" s="2" t="s">
        <v>26845</v>
      </c>
      <c r="D9588" s="1" t="s">
        <v>10</v>
      </c>
      <c r="E9588" s="1" t="s">
        <v>4</v>
      </c>
      <c r="F9588" s="10">
        <v>45079.999988425923</v>
      </c>
      <c r="G9588" s="7">
        <v>232048551</v>
      </c>
      <c r="H9588" s="10">
        <v>45075.385254629633</v>
      </c>
      <c r="I9588" s="1" t="s">
        <v>26858</v>
      </c>
    </row>
    <row r="9589" spans="1:9" s="1" customFormat="1" x14ac:dyDescent="0.25">
      <c r="A9589" s="1" t="s">
        <v>9530</v>
      </c>
      <c r="B9589" s="10">
        <v>45057.633518518516</v>
      </c>
      <c r="C9589" s="2" t="s">
        <v>26845</v>
      </c>
      <c r="D9589" s="1" t="s">
        <v>96</v>
      </c>
      <c r="E9589" s="1" t="s">
        <v>4</v>
      </c>
      <c r="F9589" s="10">
        <v>45064.999988425923</v>
      </c>
      <c r="G9589" s="7">
        <v>232043620</v>
      </c>
      <c r="H9589" s="10">
        <v>45058.443831018521</v>
      </c>
      <c r="I9589" s="1" t="s">
        <v>26884</v>
      </c>
    </row>
    <row r="9590" spans="1:9" s="1" customFormat="1" x14ac:dyDescent="0.25">
      <c r="A9590" s="1" t="s">
        <v>9531</v>
      </c>
      <c r="B9590" s="10">
        <v>45057.637453703705</v>
      </c>
      <c r="C9590" s="2" t="s">
        <v>26845</v>
      </c>
      <c r="D9590" s="1" t="s">
        <v>10</v>
      </c>
      <c r="E9590" s="1" t="s">
        <v>11</v>
      </c>
      <c r="F9590" s="10">
        <v>45079.999988425923</v>
      </c>
      <c r="G9590" s="7">
        <v>232051341</v>
      </c>
      <c r="H9590" s="10">
        <v>45079.962569444448</v>
      </c>
      <c r="I9590" s="1" t="s">
        <v>26858</v>
      </c>
    </row>
    <row r="9591" spans="1:9" s="1" customFormat="1" x14ac:dyDescent="0.25">
      <c r="A9591" s="1" t="s">
        <v>9532</v>
      </c>
      <c r="B9591" s="10">
        <v>45057.639525462961</v>
      </c>
      <c r="C9591" s="2" t="s">
        <v>26845</v>
      </c>
      <c r="D9591" s="1" t="s">
        <v>10</v>
      </c>
      <c r="E9591" s="1" t="s">
        <v>4</v>
      </c>
      <c r="F9591" s="10">
        <v>45079.999988425923</v>
      </c>
      <c r="G9591" s="7">
        <v>232049251</v>
      </c>
      <c r="H9591" s="10">
        <v>45076.615856481483</v>
      </c>
      <c r="I9591" s="1" t="s">
        <v>26883</v>
      </c>
    </row>
    <row r="9592" spans="1:9" s="1" customFormat="1" x14ac:dyDescent="0.25">
      <c r="A9592" s="1" t="s">
        <v>9533</v>
      </c>
      <c r="B9592" s="10">
        <v>45057.639803240738</v>
      </c>
      <c r="C9592" s="2" t="s">
        <v>26845</v>
      </c>
      <c r="D9592" s="1" t="s">
        <v>10</v>
      </c>
      <c r="E9592" s="1" t="s">
        <v>4</v>
      </c>
      <c r="F9592" s="10">
        <v>45079.999988425923</v>
      </c>
      <c r="G9592" s="7">
        <v>232051274</v>
      </c>
      <c r="H9592" s="10">
        <v>45079.743587962963</v>
      </c>
      <c r="I9592" s="1" t="s">
        <v>26873</v>
      </c>
    </row>
    <row r="9593" spans="1:9" s="1" customFormat="1" x14ac:dyDescent="0.25">
      <c r="A9593" s="1" t="s">
        <v>9534</v>
      </c>
      <c r="B9593" s="10">
        <v>45057.640023148146</v>
      </c>
      <c r="C9593" s="2" t="s">
        <v>26845</v>
      </c>
      <c r="D9593" s="1" t="s">
        <v>10</v>
      </c>
      <c r="E9593" s="1" t="s">
        <v>4</v>
      </c>
      <c r="F9593" s="10">
        <v>45079.999988425923</v>
      </c>
      <c r="G9593" s="7">
        <v>232050272</v>
      </c>
      <c r="H9593" s="10">
        <v>45078.435763888891</v>
      </c>
      <c r="I9593" s="1" t="s">
        <v>26873</v>
      </c>
    </row>
    <row r="9594" spans="1:9" s="1" customFormat="1" x14ac:dyDescent="0.25">
      <c r="A9594" s="1" t="s">
        <v>9535</v>
      </c>
      <c r="B9594" s="10">
        <v>45057.640231481484</v>
      </c>
      <c r="C9594" s="2" t="s">
        <v>26845</v>
      </c>
      <c r="D9594" s="1" t="s">
        <v>10</v>
      </c>
      <c r="E9594" s="1" t="s">
        <v>4</v>
      </c>
      <c r="F9594" s="10">
        <v>45079.999988425923</v>
      </c>
      <c r="G9594" s="7">
        <v>232048745</v>
      </c>
      <c r="H9594" s="10">
        <v>45075.566770833335</v>
      </c>
      <c r="I9594" s="1" t="s">
        <v>26869</v>
      </c>
    </row>
    <row r="9595" spans="1:9" s="1" customFormat="1" x14ac:dyDescent="0.25">
      <c r="A9595" s="1" t="s">
        <v>9536</v>
      </c>
      <c r="B9595" s="10">
        <v>45057.643310185187</v>
      </c>
      <c r="C9595" s="2" t="s">
        <v>26845</v>
      </c>
      <c r="D9595" s="1" t="s">
        <v>10</v>
      </c>
      <c r="E9595" s="1" t="s">
        <v>11</v>
      </c>
      <c r="F9595" s="10">
        <v>45079.999988425923</v>
      </c>
      <c r="G9595" s="7">
        <v>232051333</v>
      </c>
      <c r="H9595" s="10">
        <v>45079.878460648149</v>
      </c>
      <c r="I9595" s="1" t="s">
        <v>26869</v>
      </c>
    </row>
    <row r="9596" spans="1:9" s="1" customFormat="1" x14ac:dyDescent="0.25">
      <c r="A9596" s="1" t="s">
        <v>9537</v>
      </c>
      <c r="B9596" s="10">
        <v>45057.649560185186</v>
      </c>
      <c r="C9596" s="2" t="s">
        <v>26845</v>
      </c>
      <c r="D9596" s="1" t="s">
        <v>96</v>
      </c>
      <c r="E9596" s="1" t="s">
        <v>11</v>
      </c>
      <c r="F9596" s="10">
        <v>45064.999988425923</v>
      </c>
      <c r="G9596" s="7">
        <v>232044291</v>
      </c>
      <c r="H9596" s="10">
        <v>45061.46199074074</v>
      </c>
      <c r="I9596" s="1" t="s">
        <v>26884</v>
      </c>
    </row>
    <row r="9597" spans="1:9" s="1" customFormat="1" x14ac:dyDescent="0.25">
      <c r="A9597" s="1" t="s">
        <v>9538</v>
      </c>
      <c r="B9597" s="10">
        <v>45057.657083333332</v>
      </c>
      <c r="C9597" s="2" t="s">
        <v>26845</v>
      </c>
      <c r="D9597" s="1" t="s">
        <v>10</v>
      </c>
      <c r="E9597" s="1" t="s">
        <v>11</v>
      </c>
      <c r="F9597" s="10">
        <v>45079.999988425923</v>
      </c>
      <c r="G9597" s="7">
        <v>232048783</v>
      </c>
      <c r="H9597" s="10">
        <v>45075.606666666667</v>
      </c>
      <c r="I9597" s="1" t="s">
        <v>26883</v>
      </c>
    </row>
    <row r="9598" spans="1:9" s="1" customFormat="1" x14ac:dyDescent="0.25">
      <c r="A9598" s="1" t="s">
        <v>9539</v>
      </c>
      <c r="B9598" s="10">
        <v>45057.664641203701</v>
      </c>
      <c r="C9598" s="2" t="s">
        <v>26845</v>
      </c>
      <c r="D9598" s="1" t="s">
        <v>10</v>
      </c>
      <c r="E9598" s="1" t="s">
        <v>11</v>
      </c>
      <c r="F9598" s="10">
        <v>45079.999988425923</v>
      </c>
      <c r="G9598" s="7">
        <v>232050424</v>
      </c>
      <c r="H9598" s="10">
        <v>45078.513310185182</v>
      </c>
      <c r="I9598" s="1" t="s">
        <v>26858</v>
      </c>
    </row>
    <row r="9599" spans="1:9" s="1" customFormat="1" x14ac:dyDescent="0.25">
      <c r="A9599" s="1" t="s">
        <v>9540</v>
      </c>
      <c r="B9599" s="10">
        <v>45057.671064814815</v>
      </c>
      <c r="C9599" s="2" t="s">
        <v>26845</v>
      </c>
      <c r="D9599" s="1" t="s">
        <v>10</v>
      </c>
      <c r="E9599" s="1" t="s">
        <v>11</v>
      </c>
      <c r="F9599" s="10">
        <v>45079.999988425923</v>
      </c>
      <c r="G9599" s="7">
        <v>232051342</v>
      </c>
      <c r="H9599" s="10">
        <v>45079.967928240738</v>
      </c>
      <c r="I9599" s="1" t="s">
        <v>26858</v>
      </c>
    </row>
    <row r="9600" spans="1:9" s="1" customFormat="1" x14ac:dyDescent="0.25">
      <c r="A9600" s="1" t="s">
        <v>9541</v>
      </c>
      <c r="B9600" s="10">
        <v>45057.682002314818</v>
      </c>
      <c r="C9600" s="2" t="s">
        <v>26845</v>
      </c>
      <c r="D9600" s="1" t="s">
        <v>10</v>
      </c>
      <c r="E9600" s="1" t="s">
        <v>11</v>
      </c>
      <c r="F9600" s="10">
        <v>45079.999988425923</v>
      </c>
      <c r="G9600" s="7">
        <v>232048282</v>
      </c>
      <c r="H9600" s="10">
        <v>45072.660451388889</v>
      </c>
      <c r="I9600" s="1" t="s">
        <v>26873</v>
      </c>
    </row>
    <row r="9601" spans="1:9" s="1" customFormat="1" x14ac:dyDescent="0.25">
      <c r="A9601" s="1" t="s">
        <v>9542</v>
      </c>
      <c r="B9601" s="10">
        <v>45057.683634259258</v>
      </c>
      <c r="C9601" s="2" t="s">
        <v>26845</v>
      </c>
      <c r="D9601" s="1" t="s">
        <v>25</v>
      </c>
      <c r="E9601" s="1" t="s">
        <v>11</v>
      </c>
      <c r="F9601" s="10">
        <v>45064.999988425923</v>
      </c>
      <c r="G9601" s="7">
        <v>232045769</v>
      </c>
      <c r="H9601" s="10">
        <v>45064.472303240742</v>
      </c>
      <c r="I9601" s="1" t="s">
        <v>26853</v>
      </c>
    </row>
    <row r="9602" spans="1:9" s="1" customFormat="1" x14ac:dyDescent="0.25">
      <c r="A9602" s="1" t="s">
        <v>9543</v>
      </c>
      <c r="B9602" s="10">
        <v>45057.684988425928</v>
      </c>
      <c r="C9602" s="2" t="s">
        <v>26845</v>
      </c>
      <c r="D9602" s="1" t="s">
        <v>10</v>
      </c>
      <c r="E9602" s="1" t="s">
        <v>4</v>
      </c>
      <c r="F9602" s="10">
        <v>45079.999988425923</v>
      </c>
      <c r="G9602" s="7">
        <v>232047602</v>
      </c>
      <c r="H9602" s="10">
        <v>45071.465243055558</v>
      </c>
      <c r="I9602" s="1" t="s">
        <v>26857</v>
      </c>
    </row>
    <row r="9603" spans="1:9" s="1" customFormat="1" x14ac:dyDescent="0.25">
      <c r="A9603" s="1" t="s">
        <v>9544</v>
      </c>
      <c r="B9603" s="10">
        <v>45057.685995370368</v>
      </c>
      <c r="C9603" s="2" t="s">
        <v>26845</v>
      </c>
      <c r="D9603" s="1" t="s">
        <v>10</v>
      </c>
      <c r="E9603" s="1" t="s">
        <v>4</v>
      </c>
      <c r="F9603" s="10">
        <v>45079.999988425923</v>
      </c>
      <c r="G9603" s="7">
        <v>232049261</v>
      </c>
      <c r="H9603" s="10">
        <v>45076.623043981483</v>
      </c>
      <c r="I9603" s="1" t="s">
        <v>26883</v>
      </c>
    </row>
    <row r="9604" spans="1:9" s="1" customFormat="1" x14ac:dyDescent="0.25">
      <c r="A9604" s="1" t="s">
        <v>9545</v>
      </c>
      <c r="B9604" s="10">
        <v>45057.686400462961</v>
      </c>
      <c r="C9604" s="2" t="s">
        <v>26845</v>
      </c>
      <c r="D9604" s="1" t="s">
        <v>10</v>
      </c>
      <c r="E9604" s="1" t="s">
        <v>11</v>
      </c>
      <c r="F9604" s="10">
        <v>45079.999988425923</v>
      </c>
      <c r="G9604" s="7">
        <v>232051304</v>
      </c>
      <c r="H9604" s="10">
        <v>45079.777974537035</v>
      </c>
      <c r="I9604" s="1" t="s">
        <v>26864</v>
      </c>
    </row>
    <row r="9605" spans="1:9" s="1" customFormat="1" x14ac:dyDescent="0.25">
      <c r="A9605" s="1" t="s">
        <v>9546</v>
      </c>
      <c r="B9605" s="10">
        <v>45057.686493055553</v>
      </c>
      <c r="C9605" s="2" t="s">
        <v>26845</v>
      </c>
      <c r="D9605" s="1" t="s">
        <v>10</v>
      </c>
      <c r="E9605" s="1" t="s">
        <v>4</v>
      </c>
      <c r="F9605" s="10">
        <v>45079.999988425923</v>
      </c>
      <c r="G9605" s="7">
        <v>232049697</v>
      </c>
      <c r="H9605" s="10">
        <v>45077.505312499998</v>
      </c>
      <c r="I9605" s="1" t="s">
        <v>26865</v>
      </c>
    </row>
    <row r="9606" spans="1:9" s="1" customFormat="1" x14ac:dyDescent="0.25">
      <c r="A9606" s="1" t="s">
        <v>9547</v>
      </c>
      <c r="B9606" s="10">
        <v>45057.686562499999</v>
      </c>
      <c r="C9606" s="2" t="s">
        <v>26845</v>
      </c>
      <c r="D9606" s="1" t="s">
        <v>10</v>
      </c>
      <c r="E9606" s="1" t="s">
        <v>11</v>
      </c>
      <c r="F9606" s="10">
        <v>45079.999988425923</v>
      </c>
      <c r="G9606" s="7">
        <v>232051306</v>
      </c>
      <c r="H9606" s="10">
        <v>45079.781944444447</v>
      </c>
      <c r="I9606" s="1" t="s">
        <v>26864</v>
      </c>
    </row>
    <row r="9607" spans="1:9" s="1" customFormat="1" x14ac:dyDescent="0.25">
      <c r="A9607" s="1" t="s">
        <v>9548</v>
      </c>
      <c r="B9607" s="10">
        <v>45057.686643518522</v>
      </c>
      <c r="C9607" s="2" t="s">
        <v>26845</v>
      </c>
      <c r="D9607" s="1" t="s">
        <v>10</v>
      </c>
      <c r="E9607" s="1" t="s">
        <v>11</v>
      </c>
      <c r="F9607" s="10">
        <v>45079.999988425923</v>
      </c>
      <c r="G9607" s="7">
        <v>232050588</v>
      </c>
      <c r="H9607" s="10">
        <v>45078.657395833332</v>
      </c>
      <c r="I9607" s="1" t="s">
        <v>26858</v>
      </c>
    </row>
    <row r="9608" spans="1:9" s="1" customFormat="1" x14ac:dyDescent="0.25">
      <c r="A9608" s="1" t="s">
        <v>9549</v>
      </c>
      <c r="B9608" s="10">
        <v>45057.686724537038</v>
      </c>
      <c r="C9608" s="2" t="s">
        <v>26845</v>
      </c>
      <c r="D9608" s="1" t="s">
        <v>10</v>
      </c>
      <c r="E9608" s="1" t="s">
        <v>4</v>
      </c>
      <c r="F9608" s="10">
        <v>45079.999988425923</v>
      </c>
      <c r="G9608" s="7">
        <v>232051213</v>
      </c>
      <c r="H9608" s="10">
        <v>45079.683819444443</v>
      </c>
      <c r="I9608" s="1" t="s">
        <v>26869</v>
      </c>
    </row>
    <row r="9609" spans="1:9" s="1" customFormat="1" x14ac:dyDescent="0.25">
      <c r="A9609" s="1" t="s">
        <v>9550</v>
      </c>
      <c r="B9609" s="10">
        <v>45057.686956018515</v>
      </c>
      <c r="C9609" s="2" t="s">
        <v>26845</v>
      </c>
      <c r="D9609" s="1" t="s">
        <v>10</v>
      </c>
      <c r="E9609" s="1" t="s">
        <v>11</v>
      </c>
      <c r="F9609" s="10">
        <v>45079.999988425923</v>
      </c>
      <c r="G9609" s="7">
        <v>232048026</v>
      </c>
      <c r="H9609" s="10">
        <v>45072.383287037039</v>
      </c>
      <c r="I9609" s="1" t="s">
        <v>26858</v>
      </c>
    </row>
    <row r="9610" spans="1:9" s="1" customFormat="1" x14ac:dyDescent="0.25">
      <c r="A9610" s="1" t="s">
        <v>9551</v>
      </c>
      <c r="B9610" s="10">
        <v>45057.69127314815</v>
      </c>
      <c r="C9610" s="2" t="s">
        <v>26845</v>
      </c>
      <c r="D9610" s="1" t="s">
        <v>10</v>
      </c>
      <c r="E9610" s="1" t="s">
        <v>11</v>
      </c>
      <c r="F9610" s="10">
        <v>45079.999988425923</v>
      </c>
      <c r="G9610" s="7">
        <v>232045591</v>
      </c>
      <c r="H9610" s="10">
        <v>45063.841828703706</v>
      </c>
      <c r="I9610" s="1" t="s">
        <v>26873</v>
      </c>
    </row>
    <row r="9611" spans="1:9" s="1" customFormat="1" x14ac:dyDescent="0.25">
      <c r="A9611" s="1" t="s">
        <v>9552</v>
      </c>
      <c r="B9611" s="10">
        <v>45057.694953703707</v>
      </c>
      <c r="C9611" s="2" t="s">
        <v>26845</v>
      </c>
      <c r="D9611" s="1" t="s">
        <v>10</v>
      </c>
      <c r="E9611" s="1" t="s">
        <v>11</v>
      </c>
      <c r="F9611" s="10">
        <v>45079.999988425923</v>
      </c>
      <c r="G9611" s="7">
        <v>232045687</v>
      </c>
      <c r="H9611" s="10">
        <v>45064.400659722225</v>
      </c>
      <c r="I9611" s="1" t="s">
        <v>26883</v>
      </c>
    </row>
    <row r="9612" spans="1:9" s="1" customFormat="1" x14ac:dyDescent="0.25">
      <c r="A9612" s="1" t="s">
        <v>9553</v>
      </c>
      <c r="B9612" s="10">
        <v>45057.700821759259</v>
      </c>
      <c r="C9612" s="2" t="s">
        <v>26845</v>
      </c>
      <c r="D9612" s="1" t="s">
        <v>10</v>
      </c>
      <c r="E9612" s="1" t="s">
        <v>4</v>
      </c>
      <c r="F9612" s="10">
        <v>45079.999988425923</v>
      </c>
      <c r="G9612" s="7">
        <v>232045608</v>
      </c>
      <c r="H9612" s="10">
        <v>45063.876307870371</v>
      </c>
      <c r="I9612" s="1" t="s">
        <v>26873</v>
      </c>
    </row>
    <row r="9613" spans="1:9" s="1" customFormat="1" x14ac:dyDescent="0.25">
      <c r="A9613" s="1" t="s">
        <v>9554</v>
      </c>
      <c r="B9613" s="10">
        <v>45057.702233796299</v>
      </c>
      <c r="C9613" s="2" t="s">
        <v>26845</v>
      </c>
      <c r="D9613" s="1" t="s">
        <v>7880</v>
      </c>
      <c r="E9613" s="1" t="s">
        <v>4</v>
      </c>
      <c r="F9613" s="10">
        <v>45072.999988425923</v>
      </c>
      <c r="G9613" s="7">
        <v>232044860</v>
      </c>
      <c r="H9613" s="10">
        <v>45062.514814814815</v>
      </c>
      <c r="I9613" s="1" t="s">
        <v>26858</v>
      </c>
    </row>
    <row r="9614" spans="1:9" s="1" customFormat="1" x14ac:dyDescent="0.25">
      <c r="A9614" s="1" t="s">
        <v>9555</v>
      </c>
      <c r="B9614" s="10">
        <v>45057.703900462962</v>
      </c>
      <c r="C9614" s="2" t="s">
        <v>26845</v>
      </c>
      <c r="D9614" s="1" t="s">
        <v>10</v>
      </c>
      <c r="E9614" s="1" t="s">
        <v>11</v>
      </c>
      <c r="F9614" s="10">
        <v>45079.999988425923</v>
      </c>
      <c r="G9614" s="7">
        <v>232047240</v>
      </c>
      <c r="H9614" s="10">
        <v>45070.565706018519</v>
      </c>
      <c r="I9614" s="1" t="s">
        <v>26865</v>
      </c>
    </row>
    <row r="9615" spans="1:9" s="1" customFormat="1" x14ac:dyDescent="0.25">
      <c r="A9615" s="1" t="s">
        <v>9556</v>
      </c>
      <c r="B9615" s="10">
        <v>45057.709421296298</v>
      </c>
      <c r="C9615" s="2" t="s">
        <v>26845</v>
      </c>
      <c r="D9615" s="1" t="s">
        <v>10</v>
      </c>
      <c r="E9615" s="1" t="s">
        <v>4</v>
      </c>
      <c r="F9615" s="10">
        <v>45079.999988425923</v>
      </c>
      <c r="G9615" s="7">
        <v>232051083</v>
      </c>
      <c r="H9615" s="10">
        <v>45079.581678240742</v>
      </c>
      <c r="I9615" s="1" t="s">
        <v>26858</v>
      </c>
    </row>
    <row r="9616" spans="1:9" s="1" customFormat="1" x14ac:dyDescent="0.25">
      <c r="A9616" s="1" t="s">
        <v>9557</v>
      </c>
      <c r="B9616" s="10">
        <v>45057.709675925929</v>
      </c>
      <c r="C9616" s="2" t="s">
        <v>26845</v>
      </c>
      <c r="D9616" s="1" t="s">
        <v>10</v>
      </c>
      <c r="E9616" s="1" t="s">
        <v>4</v>
      </c>
      <c r="F9616" s="10">
        <v>45079.999988425923</v>
      </c>
      <c r="G9616" s="7">
        <v>232050384</v>
      </c>
      <c r="H9616" s="10">
        <v>45078.48847222222</v>
      </c>
      <c r="I9616" s="1" t="s">
        <v>26882</v>
      </c>
    </row>
    <row r="9617" spans="1:9" s="1" customFormat="1" x14ac:dyDescent="0.25">
      <c r="A9617" s="1" t="s">
        <v>9558</v>
      </c>
      <c r="B9617" s="10">
        <v>45057.709872685184</v>
      </c>
      <c r="C9617" s="2" t="s">
        <v>26845</v>
      </c>
      <c r="D9617" s="1" t="s">
        <v>10</v>
      </c>
      <c r="E9617" s="1" t="s">
        <v>4</v>
      </c>
      <c r="F9617" s="10">
        <v>45079.999988425923</v>
      </c>
      <c r="G9617" s="7">
        <v>232048434</v>
      </c>
      <c r="H9617" s="10">
        <v>45073.590856481482</v>
      </c>
      <c r="I9617" s="1" t="s">
        <v>26873</v>
      </c>
    </row>
    <row r="9618" spans="1:9" s="1" customFormat="1" x14ac:dyDescent="0.25">
      <c r="A9618" s="1" t="s">
        <v>9559</v>
      </c>
      <c r="B9618" s="10">
        <v>45057.710081018522</v>
      </c>
      <c r="C9618" s="2" t="s">
        <v>26845</v>
      </c>
      <c r="D9618" s="1" t="s">
        <v>10</v>
      </c>
      <c r="E9618" s="1" t="s">
        <v>4</v>
      </c>
      <c r="F9618" s="10">
        <v>45079.999988425923</v>
      </c>
      <c r="G9618" s="7">
        <v>232045026</v>
      </c>
      <c r="H9618" s="10">
        <v>45062.720393518517</v>
      </c>
      <c r="I9618" s="1" t="s">
        <v>26853</v>
      </c>
    </row>
    <row r="9619" spans="1:9" s="1" customFormat="1" x14ac:dyDescent="0.25">
      <c r="A9619" s="1" t="s">
        <v>9560</v>
      </c>
      <c r="B9619" s="10">
        <v>45057.712430555555</v>
      </c>
      <c r="C9619" s="2" t="s">
        <v>26845</v>
      </c>
      <c r="D9619" s="1" t="s">
        <v>1034</v>
      </c>
      <c r="E9619" s="1" t="s">
        <v>11</v>
      </c>
      <c r="F9619" s="10">
        <v>45104.999988425923</v>
      </c>
      <c r="G9619" s="7">
        <v>232059368</v>
      </c>
      <c r="H9619" s="10">
        <v>45105.629826388889</v>
      </c>
      <c r="I9619" s="1" t="s">
        <v>26858</v>
      </c>
    </row>
    <row r="9620" spans="1:9" s="1" customFormat="1" x14ac:dyDescent="0.25">
      <c r="A9620" s="1" t="s">
        <v>9561</v>
      </c>
      <c r="B9620" s="10">
        <v>45057.720185185186</v>
      </c>
      <c r="C9620" s="2" t="s">
        <v>26845</v>
      </c>
      <c r="D9620" s="1" t="s">
        <v>10</v>
      </c>
      <c r="E9620" s="1" t="s">
        <v>11</v>
      </c>
      <c r="F9620" s="10">
        <v>45079.999988425923</v>
      </c>
      <c r="G9620" s="7">
        <v>232050672</v>
      </c>
      <c r="H9620" s="10">
        <v>45078.69703703704</v>
      </c>
      <c r="I9620" s="1" t="s">
        <v>26858</v>
      </c>
    </row>
    <row r="9621" spans="1:9" s="1" customFormat="1" x14ac:dyDescent="0.25">
      <c r="A9621" s="1" t="s">
        <v>9562</v>
      </c>
      <c r="B9621" s="10">
        <v>45057.723634259259</v>
      </c>
      <c r="C9621" s="2" t="s">
        <v>26845</v>
      </c>
      <c r="D9621" s="1" t="s">
        <v>10</v>
      </c>
      <c r="E9621" s="1" t="s">
        <v>11</v>
      </c>
      <c r="F9621" s="10">
        <v>45079.999988425923</v>
      </c>
      <c r="G9621" s="7">
        <v>232045919</v>
      </c>
      <c r="H9621" s="10">
        <v>45064.71533564815</v>
      </c>
      <c r="I9621" s="1" t="s">
        <v>26873</v>
      </c>
    </row>
    <row r="9622" spans="1:9" s="1" customFormat="1" x14ac:dyDescent="0.25">
      <c r="A9622" s="1">
        <v>231037119</v>
      </c>
      <c r="B9622" s="10">
        <v>45057.72760416667</v>
      </c>
      <c r="C9622" s="2" t="s">
        <v>26845</v>
      </c>
      <c r="D9622" s="1" t="s">
        <v>7880</v>
      </c>
      <c r="E9622" s="1" t="s">
        <v>11</v>
      </c>
      <c r="F9622" s="10">
        <v>45072.999988425923</v>
      </c>
      <c r="G9622" s="7">
        <v>232047584</v>
      </c>
      <c r="H9622" s="10">
        <v>45071.448564814818</v>
      </c>
      <c r="I9622" s="1" t="s">
        <v>26867</v>
      </c>
    </row>
    <row r="9623" spans="1:9" s="1" customFormat="1" x14ac:dyDescent="0.25">
      <c r="A9623" s="1" t="s">
        <v>9563</v>
      </c>
      <c r="B9623" s="10">
        <v>45057.73065972222</v>
      </c>
      <c r="C9623" s="2" t="s">
        <v>26845</v>
      </c>
      <c r="D9623" s="1" t="s">
        <v>10</v>
      </c>
      <c r="E9623" s="1" t="s">
        <v>11</v>
      </c>
      <c r="F9623" s="10">
        <v>45079.999988425923</v>
      </c>
      <c r="G9623" s="7">
        <v>232048575</v>
      </c>
      <c r="H9623" s="10">
        <v>45075.415208333332</v>
      </c>
      <c r="I9623" s="1" t="s">
        <v>26869</v>
      </c>
    </row>
    <row r="9624" spans="1:9" s="1" customFormat="1" x14ac:dyDescent="0.25">
      <c r="A9624" s="1" t="s">
        <v>9564</v>
      </c>
      <c r="B9624" s="10">
        <v>45057.734837962962</v>
      </c>
      <c r="C9624" s="2" t="s">
        <v>26845</v>
      </c>
      <c r="D9624" s="1" t="s">
        <v>10</v>
      </c>
      <c r="E9624" s="1" t="s">
        <v>11</v>
      </c>
      <c r="F9624" s="10">
        <v>45079.999988425923</v>
      </c>
      <c r="G9624" s="7">
        <v>232049966</v>
      </c>
      <c r="H9624" s="10">
        <v>45077.695509259262</v>
      </c>
      <c r="I9624" s="1" t="s">
        <v>26865</v>
      </c>
    </row>
    <row r="9625" spans="1:9" s="1" customFormat="1" x14ac:dyDescent="0.25">
      <c r="A9625" s="1" t="s">
        <v>9565</v>
      </c>
      <c r="B9625" s="10">
        <v>45057.737905092596</v>
      </c>
      <c r="C9625" s="2" t="s">
        <v>26845</v>
      </c>
      <c r="D9625" s="1" t="s">
        <v>10</v>
      </c>
      <c r="E9625" s="1" t="s">
        <v>11</v>
      </c>
      <c r="F9625" s="10">
        <v>45079.999988425923</v>
      </c>
      <c r="G9625" s="7">
        <v>232048328</v>
      </c>
      <c r="H9625" s="10">
        <v>45072.698460648149</v>
      </c>
      <c r="I9625" s="1" t="s">
        <v>26882</v>
      </c>
    </row>
    <row r="9626" spans="1:9" s="1" customFormat="1" x14ac:dyDescent="0.25">
      <c r="A9626" s="1" t="s">
        <v>9566</v>
      </c>
      <c r="B9626" s="10">
        <v>45057.738958333335</v>
      </c>
      <c r="C9626" s="2" t="s">
        <v>26845</v>
      </c>
      <c r="D9626" s="1" t="s">
        <v>10</v>
      </c>
      <c r="E9626" s="1" t="s">
        <v>11</v>
      </c>
      <c r="F9626" s="10">
        <v>45079.999988425923</v>
      </c>
      <c r="G9626" s="7">
        <v>232050629</v>
      </c>
      <c r="H9626" s="10">
        <v>45078.678449074076</v>
      </c>
      <c r="I9626" s="1" t="s">
        <v>26858</v>
      </c>
    </row>
    <row r="9627" spans="1:9" s="1" customFormat="1" x14ac:dyDescent="0.25">
      <c r="A9627" s="1" t="s">
        <v>9567</v>
      </c>
      <c r="B9627" s="10">
        <v>45057.75068287037</v>
      </c>
      <c r="C9627" s="2" t="s">
        <v>26845</v>
      </c>
      <c r="D9627" s="1" t="s">
        <v>10</v>
      </c>
      <c r="E9627" s="1" t="s">
        <v>4</v>
      </c>
      <c r="F9627" s="10">
        <v>45079.999988425923</v>
      </c>
      <c r="G9627" s="7">
        <v>232050887</v>
      </c>
      <c r="H9627" s="10">
        <v>45079.399409722224</v>
      </c>
      <c r="I9627" s="1" t="s">
        <v>26869</v>
      </c>
    </row>
    <row r="9628" spans="1:9" s="1" customFormat="1" x14ac:dyDescent="0.25">
      <c r="A9628" s="1" t="s">
        <v>9568</v>
      </c>
      <c r="B9628" s="10">
        <v>45057.751087962963</v>
      </c>
      <c r="C9628" s="2" t="s">
        <v>26845</v>
      </c>
      <c r="D9628" s="1" t="s">
        <v>10</v>
      </c>
      <c r="E9628" s="1" t="s">
        <v>4</v>
      </c>
      <c r="F9628" s="10">
        <v>45079.999988425923</v>
      </c>
      <c r="G9628" s="7">
        <v>232050759</v>
      </c>
      <c r="H9628" s="10">
        <v>45078.765601851854</v>
      </c>
      <c r="I9628" s="1" t="s">
        <v>26869</v>
      </c>
    </row>
    <row r="9629" spans="1:9" s="1" customFormat="1" x14ac:dyDescent="0.25">
      <c r="A9629" s="1" t="s">
        <v>9569</v>
      </c>
      <c r="B9629" s="10">
        <v>45057.759259259263</v>
      </c>
      <c r="C9629" s="2" t="s">
        <v>26845</v>
      </c>
      <c r="D9629" s="1" t="s">
        <v>10</v>
      </c>
      <c r="E9629" s="1" t="s">
        <v>4</v>
      </c>
      <c r="F9629" s="10">
        <v>45079.999988425923</v>
      </c>
      <c r="G9629" s="7">
        <v>232045763</v>
      </c>
      <c r="H9629" s="10">
        <v>45064.462581018517</v>
      </c>
      <c r="I9629" s="1" t="s">
        <v>26883</v>
      </c>
    </row>
    <row r="9630" spans="1:9" s="1" customFormat="1" x14ac:dyDescent="0.25">
      <c r="A9630" s="1" t="s">
        <v>9570</v>
      </c>
      <c r="B9630" s="10">
        <v>45057.759479166663</v>
      </c>
      <c r="C9630" s="2" t="s">
        <v>26845</v>
      </c>
      <c r="D9630" s="1" t="s">
        <v>10</v>
      </c>
      <c r="E9630" s="1" t="s">
        <v>4</v>
      </c>
      <c r="F9630" s="10">
        <v>45079.999988425923</v>
      </c>
      <c r="G9630" s="7">
        <v>232045651</v>
      </c>
      <c r="H9630" s="10">
        <v>45064.35324074074</v>
      </c>
      <c r="I9630" s="1" t="s">
        <v>26883</v>
      </c>
    </row>
    <row r="9631" spans="1:9" s="1" customFormat="1" x14ac:dyDescent="0.25">
      <c r="A9631" s="1" t="s">
        <v>9571</v>
      </c>
      <c r="B9631" s="10">
        <v>45057.759699074071</v>
      </c>
      <c r="C9631" s="2" t="s">
        <v>26845</v>
      </c>
      <c r="D9631" s="1" t="s">
        <v>10</v>
      </c>
      <c r="E9631" s="1" t="s">
        <v>4</v>
      </c>
      <c r="F9631" s="10">
        <v>45079.999988425923</v>
      </c>
      <c r="G9631" s="7">
        <v>232050656</v>
      </c>
      <c r="H9631" s="10">
        <v>45078.689305555556</v>
      </c>
      <c r="I9631" s="1" t="s">
        <v>26873</v>
      </c>
    </row>
    <row r="9632" spans="1:9" s="1" customFormat="1" x14ac:dyDescent="0.25">
      <c r="A9632" s="1" t="s">
        <v>9572</v>
      </c>
      <c r="B9632" s="10">
        <v>45057.759895833333</v>
      </c>
      <c r="C9632" s="2" t="s">
        <v>26845</v>
      </c>
      <c r="D9632" s="1" t="s">
        <v>10</v>
      </c>
      <c r="E9632" s="1" t="s">
        <v>4</v>
      </c>
      <c r="F9632" s="10">
        <v>45079.999988425923</v>
      </c>
      <c r="G9632" s="7">
        <v>232047774</v>
      </c>
      <c r="H9632" s="10">
        <v>45071.666701388887</v>
      </c>
      <c r="I9632" s="1" t="s">
        <v>26882</v>
      </c>
    </row>
    <row r="9633" spans="1:9" s="1" customFormat="1" x14ac:dyDescent="0.25">
      <c r="A9633" s="1" t="s">
        <v>9573</v>
      </c>
      <c r="B9633" s="10">
        <v>45057.760497685187</v>
      </c>
      <c r="C9633" s="2" t="s">
        <v>26845</v>
      </c>
      <c r="D9633" s="1" t="s">
        <v>1034</v>
      </c>
      <c r="E9633" s="1" t="s">
        <v>4</v>
      </c>
      <c r="F9633" s="10">
        <v>45104.999988425923</v>
      </c>
      <c r="G9633" s="7">
        <v>232050683</v>
      </c>
      <c r="H9633" s="10">
        <v>45078.702592592592</v>
      </c>
      <c r="I9633" s="1" t="s">
        <v>26873</v>
      </c>
    </row>
    <row r="9634" spans="1:9" s="1" customFormat="1" x14ac:dyDescent="0.25">
      <c r="A9634" s="1" t="s">
        <v>9574</v>
      </c>
      <c r="B9634" s="10">
        <v>45057.760914351849</v>
      </c>
      <c r="C9634" s="2" t="s">
        <v>26845</v>
      </c>
      <c r="D9634" s="1" t="s">
        <v>10</v>
      </c>
      <c r="E9634" s="1" t="s">
        <v>4</v>
      </c>
      <c r="F9634" s="10">
        <v>45079.999988425923</v>
      </c>
      <c r="G9634" s="7">
        <v>232044262</v>
      </c>
      <c r="H9634" s="10">
        <v>45061.440497685187</v>
      </c>
      <c r="I9634" s="1" t="s">
        <v>26882</v>
      </c>
    </row>
    <row r="9635" spans="1:9" s="1" customFormat="1" x14ac:dyDescent="0.25">
      <c r="A9635" s="1" t="s">
        <v>9575</v>
      </c>
      <c r="B9635" s="10">
        <v>45057.761365740742</v>
      </c>
      <c r="C9635" s="2" t="s">
        <v>26845</v>
      </c>
      <c r="D9635" s="1" t="s">
        <v>7880</v>
      </c>
      <c r="E9635" s="1" t="s">
        <v>4</v>
      </c>
      <c r="F9635" s="10">
        <v>45072.999988425923</v>
      </c>
      <c r="G9635" s="7">
        <v>232046280</v>
      </c>
      <c r="H9635" s="10">
        <v>45065.594537037039</v>
      </c>
      <c r="I9635" s="1" t="s">
        <v>26866</v>
      </c>
    </row>
    <row r="9636" spans="1:9" s="1" customFormat="1" x14ac:dyDescent="0.25">
      <c r="A9636" s="1" t="s">
        <v>9576</v>
      </c>
      <c r="B9636" s="10">
        <v>45057.791666666664</v>
      </c>
      <c r="C9636" s="2" t="s">
        <v>26845</v>
      </c>
      <c r="D9636" s="1" t="s">
        <v>10</v>
      </c>
      <c r="E9636" s="1" t="s">
        <v>11</v>
      </c>
      <c r="F9636" s="10">
        <v>45079.999988425923</v>
      </c>
      <c r="G9636" s="7">
        <v>232043579</v>
      </c>
      <c r="H9636" s="10">
        <v>45058.404317129629</v>
      </c>
      <c r="I9636" s="1" t="s">
        <v>26884</v>
      </c>
    </row>
    <row r="9637" spans="1:9" s="1" customFormat="1" x14ac:dyDescent="0.25">
      <c r="A9637" s="1" t="s">
        <v>9577</v>
      </c>
      <c r="B9637" s="10">
        <v>45057.835439814815</v>
      </c>
      <c r="C9637" s="2" t="s">
        <v>26845</v>
      </c>
      <c r="D9637" s="1" t="s">
        <v>96</v>
      </c>
      <c r="E9637" s="1" t="s">
        <v>11</v>
      </c>
      <c r="F9637" s="10">
        <v>45064.999988425923</v>
      </c>
      <c r="G9637" s="7">
        <v>232043833</v>
      </c>
      <c r="H9637" s="10">
        <v>45058.648194444446</v>
      </c>
      <c r="I9637" s="1" t="s">
        <v>26884</v>
      </c>
    </row>
    <row r="9638" spans="1:9" s="1" customFormat="1" x14ac:dyDescent="0.25">
      <c r="A9638" s="1" t="s">
        <v>9578</v>
      </c>
      <c r="B9638" s="10">
        <v>45057.840891203705</v>
      </c>
      <c r="C9638" s="2" t="s">
        <v>26845</v>
      </c>
      <c r="D9638" s="1" t="s">
        <v>96</v>
      </c>
      <c r="E9638" s="1" t="s">
        <v>11</v>
      </c>
      <c r="F9638" s="10">
        <v>45064.999988425923</v>
      </c>
      <c r="G9638" s="7">
        <v>232045216</v>
      </c>
      <c r="H9638" s="10">
        <v>45063.407766203702</v>
      </c>
      <c r="I9638" s="1" t="s">
        <v>26884</v>
      </c>
    </row>
    <row r="9639" spans="1:9" s="1" customFormat="1" x14ac:dyDescent="0.25">
      <c r="A9639" s="1" t="s">
        <v>9579</v>
      </c>
      <c r="B9639" s="10">
        <v>45057.848368055558</v>
      </c>
      <c r="C9639" s="2" t="s">
        <v>26845</v>
      </c>
      <c r="D9639" s="1" t="s">
        <v>96</v>
      </c>
      <c r="E9639" s="1" t="s">
        <v>11</v>
      </c>
      <c r="F9639" s="10">
        <v>45064.999988425923</v>
      </c>
      <c r="G9639" s="7">
        <v>232044464</v>
      </c>
      <c r="H9639" s="10">
        <v>45061.636828703704</v>
      </c>
      <c r="I9639" s="1" t="s">
        <v>26884</v>
      </c>
    </row>
    <row r="9640" spans="1:9" s="1" customFormat="1" x14ac:dyDescent="0.25">
      <c r="A9640" s="1" t="s">
        <v>9580</v>
      </c>
      <c r="B9640" s="10">
        <v>45057.868877314817</v>
      </c>
      <c r="C9640" s="2" t="s">
        <v>26845</v>
      </c>
      <c r="D9640" s="1" t="s">
        <v>10</v>
      </c>
      <c r="E9640" s="1" t="s">
        <v>11</v>
      </c>
      <c r="F9640" s="10">
        <v>45079.999988425923</v>
      </c>
      <c r="G9640" s="7">
        <v>232044579</v>
      </c>
      <c r="H9640" s="10">
        <v>45061.732766203706</v>
      </c>
      <c r="I9640" s="1" t="s">
        <v>26884</v>
      </c>
    </row>
    <row r="9641" spans="1:9" s="1" customFormat="1" x14ac:dyDescent="0.25">
      <c r="A9641" s="1" t="s">
        <v>9581</v>
      </c>
      <c r="B9641" s="10">
        <v>45057.937430555554</v>
      </c>
      <c r="C9641" s="2" t="s">
        <v>26845</v>
      </c>
      <c r="D9641" s="1" t="s">
        <v>7880</v>
      </c>
      <c r="E9641" s="1" t="s">
        <v>11</v>
      </c>
      <c r="F9641" s="10">
        <v>45072.999988425923</v>
      </c>
      <c r="G9641" s="7">
        <v>232047880</v>
      </c>
      <c r="H9641" s="10">
        <v>45071.834108796298</v>
      </c>
      <c r="I9641" s="1" t="s">
        <v>26877</v>
      </c>
    </row>
    <row r="9642" spans="1:9" s="1" customFormat="1" x14ac:dyDescent="0.25">
      <c r="A9642" s="1" t="s">
        <v>9582</v>
      </c>
      <c r="B9642" s="10">
        <v>45058.296527777777</v>
      </c>
      <c r="C9642" s="2" t="s">
        <v>26845</v>
      </c>
      <c r="D9642" s="1" t="s">
        <v>10</v>
      </c>
      <c r="E9642" s="1" t="s">
        <v>11</v>
      </c>
      <c r="F9642" s="10">
        <v>45082.999988425923</v>
      </c>
      <c r="G9642" s="7">
        <v>232048177</v>
      </c>
      <c r="H9642" s="10">
        <v>45072.536203703705</v>
      </c>
      <c r="I9642" s="1" t="s">
        <v>26859</v>
      </c>
    </row>
    <row r="9643" spans="1:9" s="1" customFormat="1" x14ac:dyDescent="0.25">
      <c r="A9643" s="1" t="s">
        <v>9583</v>
      </c>
      <c r="B9643" s="10">
        <v>45058.297743055555</v>
      </c>
      <c r="C9643" s="2" t="s">
        <v>26845</v>
      </c>
      <c r="D9643" s="1" t="s">
        <v>10</v>
      </c>
      <c r="E9643" s="1" t="s">
        <v>11</v>
      </c>
      <c r="F9643" s="10">
        <v>45082.999988425923</v>
      </c>
      <c r="G9643" s="7">
        <v>232051839</v>
      </c>
      <c r="H9643" s="10">
        <v>45082.833599537036</v>
      </c>
      <c r="I9643" s="1" t="s">
        <v>26869</v>
      </c>
    </row>
    <row r="9644" spans="1:9" s="1" customFormat="1" x14ac:dyDescent="0.25">
      <c r="A9644" s="1" t="s">
        <v>9584</v>
      </c>
      <c r="B9644" s="10">
        <v>45058.302187499998</v>
      </c>
      <c r="C9644" s="2" t="s">
        <v>26845</v>
      </c>
      <c r="D9644" s="1" t="s">
        <v>10</v>
      </c>
      <c r="E9644" s="1" t="s">
        <v>11</v>
      </c>
      <c r="F9644" s="10">
        <v>45082.999988425923</v>
      </c>
      <c r="G9644" s="7">
        <v>232045897</v>
      </c>
      <c r="H9644" s="10">
        <v>45064.697939814818</v>
      </c>
      <c r="I9644" s="1" t="s">
        <v>26873</v>
      </c>
    </row>
    <row r="9645" spans="1:9" s="1" customFormat="1" x14ac:dyDescent="0.25">
      <c r="A9645" s="1" t="s">
        <v>9585</v>
      </c>
      <c r="B9645" s="10">
        <v>45058.321886574071</v>
      </c>
      <c r="C9645" s="2" t="s">
        <v>26845</v>
      </c>
      <c r="D9645" s="1" t="s">
        <v>10</v>
      </c>
      <c r="E9645" s="1" t="s">
        <v>11</v>
      </c>
      <c r="F9645" s="10">
        <v>45082.999988425923</v>
      </c>
      <c r="G9645" s="7">
        <v>232051843</v>
      </c>
      <c r="H9645" s="10">
        <v>45082.884398148148</v>
      </c>
      <c r="I9645" s="1" t="s">
        <v>26883</v>
      </c>
    </row>
    <row r="9646" spans="1:9" s="1" customFormat="1" x14ac:dyDescent="0.25">
      <c r="A9646" s="1" t="s">
        <v>9586</v>
      </c>
      <c r="B9646" s="10">
        <v>45058.362164351849</v>
      </c>
      <c r="C9646" s="2" t="s">
        <v>26845</v>
      </c>
      <c r="D9646" s="1" t="s">
        <v>10</v>
      </c>
      <c r="E9646" s="1" t="s">
        <v>11</v>
      </c>
      <c r="F9646" s="10">
        <v>45082.999988425923</v>
      </c>
      <c r="G9646" s="7">
        <v>232048708</v>
      </c>
      <c r="H9646" s="10">
        <v>45075.513252314813</v>
      </c>
      <c r="I9646" s="1" t="s">
        <v>26876</v>
      </c>
    </row>
    <row r="9647" spans="1:9" s="1" customFormat="1" x14ac:dyDescent="0.25">
      <c r="A9647" s="1" t="s">
        <v>9587</v>
      </c>
      <c r="B9647" s="10">
        <v>45058.375636574077</v>
      </c>
      <c r="C9647" s="2" t="s">
        <v>26845</v>
      </c>
      <c r="D9647" s="1" t="s">
        <v>96</v>
      </c>
      <c r="E9647" s="1" t="s">
        <v>11</v>
      </c>
      <c r="F9647" s="10">
        <v>45065.999988425923</v>
      </c>
      <c r="G9647" s="7">
        <v>232044306</v>
      </c>
      <c r="H9647" s="10">
        <v>45061.474999999999</v>
      </c>
      <c r="I9647" s="1" t="s">
        <v>26884</v>
      </c>
    </row>
    <row r="9648" spans="1:9" s="1" customFormat="1" x14ac:dyDescent="0.25">
      <c r="A9648" s="1" t="s">
        <v>9588</v>
      </c>
      <c r="B9648" s="10">
        <v>45058.378761574073</v>
      </c>
      <c r="C9648" s="2" t="s">
        <v>26845</v>
      </c>
      <c r="D9648" s="1" t="s">
        <v>96</v>
      </c>
      <c r="E9648" s="1" t="s">
        <v>11</v>
      </c>
      <c r="F9648" s="10">
        <v>45065.999988425923</v>
      </c>
      <c r="G9648" s="7">
        <v>232043890</v>
      </c>
      <c r="H9648" s="10">
        <v>45058.675462962965</v>
      </c>
      <c r="I9648" s="1" t="s">
        <v>26884</v>
      </c>
    </row>
    <row r="9649" spans="1:9" s="1" customFormat="1" x14ac:dyDescent="0.25">
      <c r="A9649" s="1" t="s">
        <v>9589</v>
      </c>
      <c r="B9649" s="10">
        <v>45058.390104166669</v>
      </c>
      <c r="C9649" s="2" t="s">
        <v>26845</v>
      </c>
      <c r="D9649" s="1" t="s">
        <v>96</v>
      </c>
      <c r="E9649" s="1" t="s">
        <v>11</v>
      </c>
      <c r="F9649" s="10">
        <v>45065.999988425923</v>
      </c>
      <c r="G9649" s="7">
        <v>232046431</v>
      </c>
      <c r="H9649" s="10">
        <v>45065.700868055559</v>
      </c>
      <c r="I9649" s="1" t="s">
        <v>26884</v>
      </c>
    </row>
    <row r="9650" spans="1:9" s="1" customFormat="1" x14ac:dyDescent="0.25">
      <c r="A9650" s="1" t="s">
        <v>9590</v>
      </c>
      <c r="B9650" s="10">
        <v>45058.392685185187</v>
      </c>
      <c r="C9650" s="2" t="s">
        <v>26845</v>
      </c>
      <c r="D9650" s="1" t="s">
        <v>10</v>
      </c>
      <c r="E9650" s="1" t="s">
        <v>4</v>
      </c>
      <c r="F9650" s="10">
        <v>45082.999988425923</v>
      </c>
      <c r="G9650" s="7">
        <v>232050427</v>
      </c>
      <c r="H9650" s="10">
        <v>45078.513981481483</v>
      </c>
      <c r="I9650" s="1" t="s">
        <v>26882</v>
      </c>
    </row>
    <row r="9651" spans="1:9" s="1" customFormat="1" x14ac:dyDescent="0.25">
      <c r="A9651" s="1">
        <v>231037211</v>
      </c>
      <c r="B9651" s="10">
        <v>45058.39335648148</v>
      </c>
      <c r="C9651" s="2" t="s">
        <v>26845</v>
      </c>
      <c r="D9651" s="1" t="s">
        <v>10</v>
      </c>
      <c r="E9651" s="1" t="s">
        <v>4</v>
      </c>
      <c r="F9651" s="10">
        <v>45082.999988425923</v>
      </c>
      <c r="G9651" s="7">
        <v>232051756</v>
      </c>
      <c r="H9651" s="10">
        <v>45082.703726851854</v>
      </c>
      <c r="I9651" s="1" t="s">
        <v>26858</v>
      </c>
    </row>
    <row r="9652" spans="1:9" s="1" customFormat="1" x14ac:dyDescent="0.25">
      <c r="A9652" s="1" t="s">
        <v>9591</v>
      </c>
      <c r="B9652" s="10">
        <v>45058.393564814818</v>
      </c>
      <c r="C9652" s="2" t="s">
        <v>26845</v>
      </c>
      <c r="D9652" s="1" t="s">
        <v>10</v>
      </c>
      <c r="E9652" s="1" t="s">
        <v>4</v>
      </c>
      <c r="F9652" s="10">
        <v>45082.999988425923</v>
      </c>
      <c r="G9652" s="7">
        <v>232050292</v>
      </c>
      <c r="H9652" s="10">
        <v>45078.444108796299</v>
      </c>
      <c r="I9652" s="1" t="s">
        <v>26865</v>
      </c>
    </row>
    <row r="9653" spans="1:9" s="1" customFormat="1" x14ac:dyDescent="0.25">
      <c r="A9653" s="1" t="s">
        <v>9592</v>
      </c>
      <c r="B9653" s="10">
        <v>45058.393958333334</v>
      </c>
      <c r="C9653" s="2" t="s">
        <v>26845</v>
      </c>
      <c r="D9653" s="1" t="s">
        <v>10</v>
      </c>
      <c r="E9653" s="1" t="s">
        <v>11</v>
      </c>
      <c r="F9653" s="10">
        <v>45082.999988425923</v>
      </c>
      <c r="G9653" s="7">
        <v>232050535</v>
      </c>
      <c r="H9653" s="10">
        <v>45078.629548611112</v>
      </c>
      <c r="I9653" s="1" t="s">
        <v>26865</v>
      </c>
    </row>
    <row r="9654" spans="1:9" s="1" customFormat="1" x14ac:dyDescent="0.25">
      <c r="A9654" s="1" t="s">
        <v>9593</v>
      </c>
      <c r="B9654" s="10">
        <v>45058.420995370368</v>
      </c>
      <c r="C9654" s="2" t="s">
        <v>26845</v>
      </c>
      <c r="D9654" s="1" t="s">
        <v>10</v>
      </c>
      <c r="E9654" s="1" t="s">
        <v>11</v>
      </c>
      <c r="F9654" s="10">
        <v>45082.999988425923</v>
      </c>
      <c r="G9654" s="7">
        <v>232045718</v>
      </c>
      <c r="H9654" s="10">
        <v>45064.418321759258</v>
      </c>
      <c r="I9654" s="1" t="s">
        <v>26883</v>
      </c>
    </row>
    <row r="9655" spans="1:9" s="1" customFormat="1" x14ac:dyDescent="0.25">
      <c r="A9655" s="1" t="s">
        <v>9594</v>
      </c>
      <c r="B9655" s="10">
        <v>45058.422939814816</v>
      </c>
      <c r="C9655" s="2" t="s">
        <v>26845</v>
      </c>
      <c r="D9655" s="1" t="s">
        <v>10</v>
      </c>
      <c r="E9655" s="1" t="s">
        <v>32</v>
      </c>
      <c r="F9655" s="10">
        <v>45082.999988425923</v>
      </c>
      <c r="G9655" s="7">
        <v>232043713</v>
      </c>
      <c r="H9655" s="10">
        <v>45058.569398148145</v>
      </c>
      <c r="I9655" s="1" t="s">
        <v>26884</v>
      </c>
    </row>
    <row r="9656" spans="1:9" s="1" customFormat="1" x14ac:dyDescent="0.25">
      <c r="A9656" s="1" t="s">
        <v>9595</v>
      </c>
      <c r="B9656" s="10">
        <v>45058.42765046296</v>
      </c>
      <c r="C9656" s="2" t="s">
        <v>26845</v>
      </c>
      <c r="D9656" s="1" t="s">
        <v>10</v>
      </c>
      <c r="E9656" s="1" t="s">
        <v>11</v>
      </c>
      <c r="F9656" s="10">
        <v>45082.999988425923</v>
      </c>
      <c r="G9656" s="7">
        <v>232045009</v>
      </c>
      <c r="H9656" s="10">
        <v>45062.693506944444</v>
      </c>
      <c r="I9656" s="1" t="s">
        <v>26864</v>
      </c>
    </row>
    <row r="9657" spans="1:9" s="1" customFormat="1" x14ac:dyDescent="0.25">
      <c r="A9657" s="1" t="s">
        <v>9596</v>
      </c>
      <c r="B9657" s="10">
        <v>45058.439131944448</v>
      </c>
      <c r="C9657" s="2" t="s">
        <v>26845</v>
      </c>
      <c r="D9657" s="1" t="s">
        <v>10</v>
      </c>
      <c r="E9657" s="1" t="s">
        <v>4</v>
      </c>
      <c r="F9657" s="10">
        <v>45082.999988425923</v>
      </c>
      <c r="G9657" s="7">
        <v>232046313</v>
      </c>
      <c r="H9657" s="10">
        <v>45065.621342592596</v>
      </c>
      <c r="I9657" s="1" t="s">
        <v>26872</v>
      </c>
    </row>
    <row r="9658" spans="1:9" s="1" customFormat="1" x14ac:dyDescent="0.25">
      <c r="A9658" s="1" t="s">
        <v>9597</v>
      </c>
      <c r="B9658" s="10">
        <v>45058.439814814818</v>
      </c>
      <c r="C9658" s="2" t="s">
        <v>26845</v>
      </c>
      <c r="D9658" s="1" t="s">
        <v>10</v>
      </c>
      <c r="E9658" s="1" t="s">
        <v>4</v>
      </c>
      <c r="F9658" s="10">
        <v>45082.999988425923</v>
      </c>
      <c r="G9658" s="7">
        <v>232051270</v>
      </c>
      <c r="H9658" s="10">
        <v>45079.74255787037</v>
      </c>
      <c r="I9658" s="1" t="s">
        <v>26864</v>
      </c>
    </row>
    <row r="9659" spans="1:9" s="1" customFormat="1" x14ac:dyDescent="0.25">
      <c r="A9659" s="1" t="s">
        <v>9598</v>
      </c>
      <c r="B9659" s="10">
        <v>45058.440289351849</v>
      </c>
      <c r="C9659" s="2" t="s">
        <v>26845</v>
      </c>
      <c r="D9659" s="1" t="s">
        <v>10</v>
      </c>
      <c r="E9659" s="1" t="s">
        <v>4</v>
      </c>
      <c r="F9659" s="10">
        <v>45082.999988425923</v>
      </c>
      <c r="G9659" s="7">
        <v>232048764</v>
      </c>
      <c r="H9659" s="10">
        <v>45075.584687499999</v>
      </c>
      <c r="I9659" s="1" t="s">
        <v>26883</v>
      </c>
    </row>
    <row r="9660" spans="1:9" s="1" customFormat="1" x14ac:dyDescent="0.25">
      <c r="A9660" s="1" t="s">
        <v>9599</v>
      </c>
      <c r="B9660" s="10">
        <v>45058.440949074073</v>
      </c>
      <c r="C9660" s="2" t="s">
        <v>26845</v>
      </c>
      <c r="D9660" s="1" t="s">
        <v>10</v>
      </c>
      <c r="E9660" s="1" t="s">
        <v>4</v>
      </c>
      <c r="F9660" s="10">
        <v>45082.999988425923</v>
      </c>
      <c r="G9660" s="7">
        <v>232051818</v>
      </c>
      <c r="H9660" s="10">
        <v>45082.781793981485</v>
      </c>
      <c r="I9660" s="1" t="s">
        <v>26864</v>
      </c>
    </row>
    <row r="9661" spans="1:9" s="1" customFormat="1" x14ac:dyDescent="0.25">
      <c r="A9661" s="1" t="s">
        <v>9600</v>
      </c>
      <c r="B9661" s="10">
        <v>45058.44122685185</v>
      </c>
      <c r="C9661" s="2" t="s">
        <v>26845</v>
      </c>
      <c r="D9661" s="1" t="s">
        <v>10</v>
      </c>
      <c r="E9661" s="1" t="s">
        <v>4</v>
      </c>
      <c r="F9661" s="10">
        <v>45082.999988425923</v>
      </c>
      <c r="G9661" s="7">
        <v>232048799</v>
      </c>
      <c r="H9661" s="10">
        <v>45075.616898148146</v>
      </c>
      <c r="I9661" s="1" t="s">
        <v>26883</v>
      </c>
    </row>
    <row r="9662" spans="1:9" s="1" customFormat="1" x14ac:dyDescent="0.25">
      <c r="A9662" s="1" t="s">
        <v>9601</v>
      </c>
      <c r="B9662" s="10">
        <v>45058.442291666666</v>
      </c>
      <c r="C9662" s="2" t="s">
        <v>26845</v>
      </c>
      <c r="D9662" s="1" t="s">
        <v>10</v>
      </c>
      <c r="E9662" s="1" t="s">
        <v>4</v>
      </c>
      <c r="F9662" s="10">
        <v>45082.999988425923</v>
      </c>
      <c r="G9662" s="7">
        <v>232046490</v>
      </c>
      <c r="H9662" s="10">
        <v>45065.745671296296</v>
      </c>
      <c r="I9662" s="1" t="s">
        <v>26858</v>
      </c>
    </row>
    <row r="9663" spans="1:9" s="1" customFormat="1" x14ac:dyDescent="0.25">
      <c r="A9663" s="1" t="s">
        <v>9602</v>
      </c>
      <c r="B9663" s="10">
        <v>45058.443831018521</v>
      </c>
      <c r="C9663" s="2" t="s">
        <v>26845</v>
      </c>
      <c r="D9663" s="1" t="s">
        <v>10</v>
      </c>
      <c r="E9663" s="1" t="s">
        <v>32</v>
      </c>
      <c r="F9663" s="10">
        <v>45082.999988425923</v>
      </c>
      <c r="G9663" s="7">
        <v>232051534</v>
      </c>
      <c r="H9663" s="10">
        <v>45082.475405092591</v>
      </c>
      <c r="I9663" s="1" t="s">
        <v>26866</v>
      </c>
    </row>
    <row r="9664" spans="1:9" s="1" customFormat="1" x14ac:dyDescent="0.25">
      <c r="A9664" s="1" t="s">
        <v>9603</v>
      </c>
      <c r="B9664" s="10">
        <v>45058.446840277778</v>
      </c>
      <c r="C9664" s="2" t="s">
        <v>26845</v>
      </c>
      <c r="D9664" s="1" t="s">
        <v>10</v>
      </c>
      <c r="E9664" s="1" t="s">
        <v>4</v>
      </c>
      <c r="F9664" s="10">
        <v>45082.999988425923</v>
      </c>
      <c r="G9664" s="7">
        <v>232048320</v>
      </c>
      <c r="H9664" s="10">
        <v>45072.693287037036</v>
      </c>
      <c r="I9664" s="1" t="s">
        <v>26876</v>
      </c>
    </row>
    <row r="9665" spans="1:9" s="1" customFormat="1" x14ac:dyDescent="0.25">
      <c r="A9665" s="1" t="s">
        <v>9604</v>
      </c>
      <c r="B9665" s="10">
        <v>45058.460798611108</v>
      </c>
      <c r="C9665" s="2" t="s">
        <v>26845</v>
      </c>
      <c r="D9665" s="1" t="s">
        <v>10</v>
      </c>
      <c r="E9665" s="1" t="s">
        <v>11</v>
      </c>
      <c r="F9665" s="10">
        <v>45082.999988425923</v>
      </c>
      <c r="G9665" s="7">
        <v>232048617</v>
      </c>
      <c r="H9665" s="10">
        <v>45075.457083333335</v>
      </c>
      <c r="I9665" s="1" t="s">
        <v>26884</v>
      </c>
    </row>
    <row r="9666" spans="1:9" s="1" customFormat="1" x14ac:dyDescent="0.25">
      <c r="A9666" s="1" t="s">
        <v>9605</v>
      </c>
      <c r="B9666" s="10">
        <v>45058.470625000002</v>
      </c>
      <c r="C9666" s="2" t="s">
        <v>26845</v>
      </c>
      <c r="D9666" s="1" t="s">
        <v>10</v>
      </c>
      <c r="E9666" s="1" t="s">
        <v>11</v>
      </c>
      <c r="F9666" s="10">
        <v>45082.999988425923</v>
      </c>
      <c r="G9666" s="7">
        <v>232050948</v>
      </c>
      <c r="H9666" s="10">
        <v>45079.442060185182</v>
      </c>
      <c r="I9666" s="1" t="s">
        <v>26865</v>
      </c>
    </row>
    <row r="9667" spans="1:9" s="1" customFormat="1" x14ac:dyDescent="0.25">
      <c r="A9667" s="1" t="s">
        <v>9606</v>
      </c>
      <c r="B9667" s="10">
        <v>45058.479942129627</v>
      </c>
      <c r="C9667" s="2" t="s">
        <v>26845</v>
      </c>
      <c r="D9667" s="1" t="s">
        <v>10</v>
      </c>
      <c r="E9667" s="1" t="s">
        <v>11</v>
      </c>
      <c r="F9667" s="10">
        <v>45082.999988425923</v>
      </c>
      <c r="G9667" s="7">
        <v>232046340</v>
      </c>
      <c r="H9667" s="10">
        <v>45065.635601851849</v>
      </c>
      <c r="I9667" s="1" t="s">
        <v>26885</v>
      </c>
    </row>
    <row r="9668" spans="1:9" s="1" customFormat="1" x14ac:dyDescent="0.25">
      <c r="A9668" s="1" t="s">
        <v>9607</v>
      </c>
      <c r="B9668" s="10">
        <v>45058.480543981481</v>
      </c>
      <c r="C9668" s="2" t="s">
        <v>26845</v>
      </c>
      <c r="D9668" s="1" t="s">
        <v>10</v>
      </c>
      <c r="E9668" s="1" t="s">
        <v>11</v>
      </c>
      <c r="F9668" s="10">
        <v>45082.999988425923</v>
      </c>
      <c r="G9668" s="7">
        <v>232046949</v>
      </c>
      <c r="H9668" s="10">
        <v>45069.71671296296</v>
      </c>
      <c r="I9668" s="1" t="s">
        <v>26882</v>
      </c>
    </row>
    <row r="9669" spans="1:9" s="1" customFormat="1" x14ac:dyDescent="0.25">
      <c r="A9669" s="1" t="s">
        <v>9608</v>
      </c>
      <c r="B9669" s="10">
        <v>45058.489664351851</v>
      </c>
      <c r="C9669" s="2" t="s">
        <v>26845</v>
      </c>
      <c r="D9669" s="1" t="s">
        <v>10</v>
      </c>
      <c r="E9669" s="1" t="s">
        <v>11</v>
      </c>
      <c r="F9669" s="10">
        <v>45082.999988425923</v>
      </c>
      <c r="G9669" s="7">
        <v>232046721</v>
      </c>
      <c r="H9669" s="10">
        <v>45069.547812500001</v>
      </c>
      <c r="I9669" s="1" t="s">
        <v>26876</v>
      </c>
    </row>
    <row r="9670" spans="1:9" s="1" customFormat="1" x14ac:dyDescent="0.25">
      <c r="A9670" s="1" t="s">
        <v>9609</v>
      </c>
      <c r="B9670" s="10">
        <v>45058.491597222222</v>
      </c>
      <c r="C9670" s="2" t="s">
        <v>26845</v>
      </c>
      <c r="D9670" s="1" t="s">
        <v>10</v>
      </c>
      <c r="E9670" s="1" t="s">
        <v>11</v>
      </c>
      <c r="F9670" s="10">
        <v>45082.999988425923</v>
      </c>
      <c r="G9670" s="7">
        <v>232046409</v>
      </c>
      <c r="H9670" s="10">
        <v>45065.684027777781</v>
      </c>
      <c r="I9670" s="1" t="s">
        <v>26858</v>
      </c>
    </row>
    <row r="9671" spans="1:9" s="1" customFormat="1" x14ac:dyDescent="0.25">
      <c r="A9671" s="1" t="s">
        <v>9610</v>
      </c>
      <c r="B9671" s="10">
        <v>45058.494699074072</v>
      </c>
      <c r="C9671" s="2" t="s">
        <v>26845</v>
      </c>
      <c r="D9671" s="1" t="s">
        <v>10</v>
      </c>
      <c r="E9671" s="1" t="s">
        <v>11</v>
      </c>
      <c r="F9671" s="10">
        <v>45082.999988425923</v>
      </c>
      <c r="G9671" s="7">
        <v>232045354</v>
      </c>
      <c r="H9671" s="10">
        <v>45063.585069444445</v>
      </c>
      <c r="I9671" s="1" t="s">
        <v>26860</v>
      </c>
    </row>
    <row r="9672" spans="1:9" s="1" customFormat="1" x14ac:dyDescent="0.25">
      <c r="A9672" s="1" t="s">
        <v>9611</v>
      </c>
      <c r="B9672" s="10">
        <v>45058.495462962965</v>
      </c>
      <c r="C9672" s="2" t="s">
        <v>26845</v>
      </c>
      <c r="D9672" s="1" t="s">
        <v>10</v>
      </c>
      <c r="E9672" s="1" t="s">
        <v>4</v>
      </c>
      <c r="F9672" s="10">
        <v>45082.999988425923</v>
      </c>
      <c r="G9672" s="7">
        <v>232051204</v>
      </c>
      <c r="H9672" s="10">
        <v>45079.679861111108</v>
      </c>
      <c r="I9672" s="1" t="s">
        <v>26857</v>
      </c>
    </row>
    <row r="9673" spans="1:9" s="1" customFormat="1" x14ac:dyDescent="0.25">
      <c r="A9673" s="1" t="s">
        <v>9612</v>
      </c>
      <c r="B9673" s="10">
        <v>45058.498113425929</v>
      </c>
      <c r="C9673" s="2" t="s">
        <v>26845</v>
      </c>
      <c r="D9673" s="1" t="s">
        <v>10</v>
      </c>
      <c r="E9673" s="1" t="s">
        <v>11</v>
      </c>
      <c r="F9673" s="10">
        <v>45082.999988425923</v>
      </c>
      <c r="G9673" s="7">
        <v>232051829</v>
      </c>
      <c r="H9673" s="10">
        <v>45082.808055555557</v>
      </c>
      <c r="I9673" s="1" t="s">
        <v>26869</v>
      </c>
    </row>
    <row r="9674" spans="1:9" s="1" customFormat="1" x14ac:dyDescent="0.25">
      <c r="A9674" s="1" t="s">
        <v>9613</v>
      </c>
      <c r="B9674" s="10">
        <v>45058.502905092595</v>
      </c>
      <c r="C9674" s="2" t="s">
        <v>26845</v>
      </c>
      <c r="D9674" s="1" t="s">
        <v>10</v>
      </c>
      <c r="E9674" s="1" t="s">
        <v>4</v>
      </c>
      <c r="F9674" s="10">
        <v>45082.999988425923</v>
      </c>
      <c r="G9674" s="7">
        <v>232049445</v>
      </c>
      <c r="H9674" s="10">
        <v>45076.875775462962</v>
      </c>
      <c r="I9674" s="1" t="s">
        <v>26865</v>
      </c>
    </row>
    <row r="9675" spans="1:9" s="1" customFormat="1" x14ac:dyDescent="0.25">
      <c r="A9675" s="1" t="s">
        <v>9614</v>
      </c>
      <c r="B9675" s="10">
        <v>45058.504872685182</v>
      </c>
      <c r="C9675" s="2" t="s">
        <v>26845</v>
      </c>
      <c r="D9675" s="1" t="s">
        <v>10</v>
      </c>
      <c r="E9675" s="1" t="s">
        <v>32</v>
      </c>
      <c r="F9675" s="10">
        <v>45082.999988425923</v>
      </c>
      <c r="G9675" s="7">
        <v>232052138</v>
      </c>
      <c r="H9675" s="10">
        <v>45083.634687500002</v>
      </c>
      <c r="I9675" s="1" t="s">
        <v>26873</v>
      </c>
    </row>
    <row r="9676" spans="1:9" s="1" customFormat="1" x14ac:dyDescent="0.25">
      <c r="A9676" s="1" t="s">
        <v>9615</v>
      </c>
      <c r="B9676" s="10">
        <v>45058.509826388887</v>
      </c>
      <c r="C9676" s="2" t="s">
        <v>26845</v>
      </c>
      <c r="D9676" s="1" t="s">
        <v>10</v>
      </c>
      <c r="E9676" s="1" t="s">
        <v>11</v>
      </c>
      <c r="F9676" s="10">
        <v>45082.999988425923</v>
      </c>
      <c r="G9676" s="7">
        <v>232044335</v>
      </c>
      <c r="H9676" s="10">
        <v>45061.497430555559</v>
      </c>
      <c r="I9676" s="1" t="s">
        <v>26884</v>
      </c>
    </row>
    <row r="9677" spans="1:9" s="1" customFormat="1" x14ac:dyDescent="0.25">
      <c r="A9677" s="1" t="s">
        <v>9616</v>
      </c>
      <c r="B9677" s="10">
        <v>45058.519097222219</v>
      </c>
      <c r="C9677" s="2" t="s">
        <v>26845</v>
      </c>
      <c r="D9677" s="1" t="s">
        <v>10</v>
      </c>
      <c r="E9677" s="1" t="s">
        <v>11</v>
      </c>
      <c r="F9677" s="10">
        <v>45082.999988425923</v>
      </c>
      <c r="G9677" s="7">
        <v>232051644</v>
      </c>
      <c r="H9677" s="10">
        <v>45082.613900462966</v>
      </c>
      <c r="I9677" s="1" t="s">
        <v>26859</v>
      </c>
    </row>
    <row r="9678" spans="1:9" s="1" customFormat="1" x14ac:dyDescent="0.25">
      <c r="A9678" s="1" t="s">
        <v>9617</v>
      </c>
      <c r="B9678" s="10">
        <v>45058.526400462964</v>
      </c>
      <c r="C9678" s="2" t="s">
        <v>26845</v>
      </c>
      <c r="D9678" s="1" t="s">
        <v>10</v>
      </c>
      <c r="E9678" s="1" t="s">
        <v>4</v>
      </c>
      <c r="F9678" s="10">
        <v>45082.999988425923</v>
      </c>
      <c r="G9678" s="7">
        <v>232051639</v>
      </c>
      <c r="H9678" s="10">
        <v>45082.611828703702</v>
      </c>
      <c r="I9678" s="1" t="s">
        <v>26873</v>
      </c>
    </row>
    <row r="9679" spans="1:9" s="1" customFormat="1" x14ac:dyDescent="0.25">
      <c r="A9679" s="1" t="s">
        <v>9618</v>
      </c>
      <c r="B9679" s="10">
        <v>45058.526608796295</v>
      </c>
      <c r="C9679" s="2" t="s">
        <v>26845</v>
      </c>
      <c r="D9679" s="1" t="s">
        <v>10</v>
      </c>
      <c r="E9679" s="1" t="s">
        <v>4</v>
      </c>
      <c r="F9679" s="10">
        <v>45082.999988425923</v>
      </c>
      <c r="G9679" s="7">
        <v>232051820</v>
      </c>
      <c r="H9679" s="10">
        <v>45082.787164351852</v>
      </c>
      <c r="I9679" s="1" t="s">
        <v>26873</v>
      </c>
    </row>
    <row r="9680" spans="1:9" s="1" customFormat="1" x14ac:dyDescent="0.25">
      <c r="A9680" s="1" t="s">
        <v>9619</v>
      </c>
      <c r="B9680" s="10">
        <v>45058.527071759258</v>
      </c>
      <c r="C9680" s="2" t="s">
        <v>26845</v>
      </c>
      <c r="D9680" s="1" t="s">
        <v>10</v>
      </c>
      <c r="E9680" s="1" t="s">
        <v>4</v>
      </c>
      <c r="F9680" s="10">
        <v>45082.999988425923</v>
      </c>
      <c r="G9680" s="7">
        <v>232047619</v>
      </c>
      <c r="H9680" s="10">
        <v>45071.475092592591</v>
      </c>
      <c r="I9680" s="1" t="s">
        <v>26882</v>
      </c>
    </row>
    <row r="9681" spans="1:9" s="1" customFormat="1" x14ac:dyDescent="0.25">
      <c r="A9681" s="1" t="s">
        <v>9620</v>
      </c>
      <c r="B9681" s="10">
        <v>45058.52747685185</v>
      </c>
      <c r="C9681" s="2" t="s">
        <v>26845</v>
      </c>
      <c r="D9681" s="1" t="s">
        <v>10</v>
      </c>
      <c r="E9681" s="1" t="s">
        <v>4</v>
      </c>
      <c r="F9681" s="10">
        <v>45082.999988425923</v>
      </c>
      <c r="G9681" s="7">
        <v>232047736</v>
      </c>
      <c r="H9681" s="10">
        <v>45071.638078703705</v>
      </c>
      <c r="I9681" s="1" t="s">
        <v>26865</v>
      </c>
    </row>
    <row r="9682" spans="1:9" s="1" customFormat="1" x14ac:dyDescent="0.25">
      <c r="A9682" s="1" t="s">
        <v>9621</v>
      </c>
      <c r="B9682" s="10">
        <v>45058.533020833333</v>
      </c>
      <c r="C9682" s="2" t="s">
        <v>26845</v>
      </c>
      <c r="D9682" s="1" t="s">
        <v>10</v>
      </c>
      <c r="E9682" s="1" t="s">
        <v>4</v>
      </c>
      <c r="F9682" s="10">
        <v>45082.999988425923</v>
      </c>
      <c r="G9682" s="7">
        <v>232046949</v>
      </c>
      <c r="H9682" s="10">
        <v>45069.71671296296</v>
      </c>
      <c r="I9682" s="1" t="s">
        <v>26882</v>
      </c>
    </row>
    <row r="9683" spans="1:9" s="1" customFormat="1" x14ac:dyDescent="0.25">
      <c r="A9683" s="1" t="s">
        <v>9622</v>
      </c>
      <c r="B9683" s="10">
        <v>45058.537280092591</v>
      </c>
      <c r="C9683" s="2" t="s">
        <v>26845</v>
      </c>
      <c r="D9683" s="1" t="s">
        <v>10</v>
      </c>
      <c r="E9683" s="1" t="s">
        <v>11</v>
      </c>
      <c r="F9683" s="10">
        <v>45082.999988425923</v>
      </c>
      <c r="G9683" s="7">
        <v>232044281</v>
      </c>
      <c r="H9683" s="10">
        <v>45061.454062500001</v>
      </c>
      <c r="I9683" s="1" t="s">
        <v>26884</v>
      </c>
    </row>
    <row r="9684" spans="1:9" s="1" customFormat="1" x14ac:dyDescent="0.25">
      <c r="A9684" s="1" t="s">
        <v>9623</v>
      </c>
      <c r="B9684" s="10">
        <v>45058.537685185183</v>
      </c>
      <c r="C9684" s="2" t="s">
        <v>26845</v>
      </c>
      <c r="D9684" s="1" t="s">
        <v>96</v>
      </c>
      <c r="E9684" s="1" t="s">
        <v>11</v>
      </c>
      <c r="F9684" s="10">
        <v>45065.999988425923</v>
      </c>
      <c r="G9684" s="7">
        <v>232044362</v>
      </c>
      <c r="H9684" s="10">
        <v>45061.516527777778</v>
      </c>
      <c r="I9684" s="1" t="s">
        <v>26884</v>
      </c>
    </row>
    <row r="9685" spans="1:9" s="1" customFormat="1" x14ac:dyDescent="0.25">
      <c r="A9685" s="1" t="s">
        <v>9624</v>
      </c>
      <c r="B9685" s="10">
        <v>45058.539687500001</v>
      </c>
      <c r="C9685" s="2" t="s">
        <v>26845</v>
      </c>
      <c r="D9685" s="1" t="s">
        <v>7880</v>
      </c>
      <c r="E9685" s="1" t="s">
        <v>4</v>
      </c>
      <c r="F9685" s="10">
        <v>45075.999988425923</v>
      </c>
      <c r="G9685" s="7">
        <v>232046398</v>
      </c>
      <c r="H9685" s="10">
        <v>45065.675196759257</v>
      </c>
      <c r="I9685" s="1" t="s">
        <v>26866</v>
      </c>
    </row>
    <row r="9686" spans="1:9" s="1" customFormat="1" x14ac:dyDescent="0.25">
      <c r="A9686" s="1" t="s">
        <v>9625</v>
      </c>
      <c r="B9686" s="10">
        <v>45058.540023148147</v>
      </c>
      <c r="C9686" s="2" t="s">
        <v>26845</v>
      </c>
      <c r="D9686" s="1" t="s">
        <v>7880</v>
      </c>
      <c r="E9686" s="1" t="s">
        <v>4</v>
      </c>
      <c r="F9686" s="10">
        <v>45075.999988425923</v>
      </c>
      <c r="G9686" s="7">
        <v>232047652</v>
      </c>
      <c r="H9686" s="10">
        <v>45071.496574074074</v>
      </c>
      <c r="I9686" s="1" t="s">
        <v>26860</v>
      </c>
    </row>
    <row r="9687" spans="1:9" s="1" customFormat="1" x14ac:dyDescent="0.25">
      <c r="A9687" s="1" t="s">
        <v>9626</v>
      </c>
      <c r="B9687" s="10">
        <v>45058.543796296297</v>
      </c>
      <c r="C9687" s="2" t="s">
        <v>26845</v>
      </c>
      <c r="D9687" s="1" t="s">
        <v>96</v>
      </c>
      <c r="E9687" s="1" t="s">
        <v>11</v>
      </c>
      <c r="F9687" s="10">
        <v>45065.999988425923</v>
      </c>
      <c r="G9687" s="7">
        <v>232045229</v>
      </c>
      <c r="H9687" s="10">
        <v>45063.416030092594</v>
      </c>
      <c r="I9687" s="1" t="s">
        <v>26884</v>
      </c>
    </row>
    <row r="9688" spans="1:9" s="1" customFormat="1" x14ac:dyDescent="0.25">
      <c r="A9688" s="1" t="s">
        <v>9627</v>
      </c>
      <c r="B9688" s="10">
        <v>45058.55027777778</v>
      </c>
      <c r="C9688" s="2" t="s">
        <v>26845</v>
      </c>
      <c r="D9688" s="1" t="s">
        <v>10</v>
      </c>
      <c r="E9688" s="1" t="s">
        <v>11</v>
      </c>
      <c r="F9688" s="10">
        <v>45082.999988425923</v>
      </c>
      <c r="G9688" s="7">
        <v>232043726</v>
      </c>
      <c r="H9688" s="10">
        <v>45058.595196759263</v>
      </c>
      <c r="I9688" s="1" t="s">
        <v>26884</v>
      </c>
    </row>
    <row r="9689" spans="1:9" s="1" customFormat="1" x14ac:dyDescent="0.25">
      <c r="A9689" s="1">
        <v>231037379</v>
      </c>
      <c r="B9689" s="10">
        <v>45058.554918981485</v>
      </c>
      <c r="C9689" s="2" t="s">
        <v>26845</v>
      </c>
      <c r="D9689" s="1" t="s">
        <v>10</v>
      </c>
      <c r="E9689" s="1" t="s">
        <v>11</v>
      </c>
      <c r="F9689" s="10">
        <v>45082.999988425923</v>
      </c>
      <c r="G9689" s="7">
        <v>232051832</v>
      </c>
      <c r="H9689" s="10">
        <v>45082.816574074073</v>
      </c>
      <c r="I9689" s="1" t="s">
        <v>26858</v>
      </c>
    </row>
    <row r="9690" spans="1:9" s="1" customFormat="1" x14ac:dyDescent="0.25">
      <c r="A9690" s="1" t="s">
        <v>9628</v>
      </c>
      <c r="B9690" s="10">
        <v>45058.564467592594</v>
      </c>
      <c r="C9690" s="2" t="s">
        <v>26845</v>
      </c>
      <c r="D9690" s="1" t="s">
        <v>10</v>
      </c>
      <c r="E9690" s="1" t="s">
        <v>11</v>
      </c>
      <c r="F9690" s="10">
        <v>45082.999988425923</v>
      </c>
      <c r="G9690" s="7">
        <v>232046439</v>
      </c>
      <c r="H9690" s="10">
        <v>45065.708564814813</v>
      </c>
      <c r="I9690" s="1" t="s">
        <v>26884</v>
      </c>
    </row>
    <row r="9691" spans="1:9" s="1" customFormat="1" x14ac:dyDescent="0.25">
      <c r="A9691" s="1" t="s">
        <v>9629</v>
      </c>
      <c r="B9691" s="10">
        <v>45058.569189814814</v>
      </c>
      <c r="C9691" s="2" t="s">
        <v>26845</v>
      </c>
      <c r="D9691" s="1" t="s">
        <v>10</v>
      </c>
      <c r="E9691" s="1" t="s">
        <v>11</v>
      </c>
      <c r="F9691" s="10">
        <v>45082.999988425923</v>
      </c>
      <c r="G9691" s="7">
        <v>232044487</v>
      </c>
      <c r="H9691" s="10">
        <v>45061.653043981481</v>
      </c>
      <c r="I9691" s="1" t="s">
        <v>26859</v>
      </c>
    </row>
    <row r="9692" spans="1:9" s="1" customFormat="1" x14ac:dyDescent="0.25">
      <c r="A9692" s="1" t="s">
        <v>9630</v>
      </c>
      <c r="B9692" s="10">
        <v>45058.603171296294</v>
      </c>
      <c r="C9692" s="2" t="s">
        <v>26845</v>
      </c>
      <c r="D9692" s="1" t="s">
        <v>10</v>
      </c>
      <c r="E9692" s="1" t="s">
        <v>4</v>
      </c>
      <c r="F9692" s="10">
        <v>45082.999988425923</v>
      </c>
      <c r="G9692" s="7">
        <v>232047236</v>
      </c>
      <c r="H9692" s="10">
        <v>45070.549328703702</v>
      </c>
      <c r="I9692" s="1" t="s">
        <v>26882</v>
      </c>
    </row>
    <row r="9693" spans="1:9" s="1" customFormat="1" x14ac:dyDescent="0.25">
      <c r="A9693" s="1" t="s">
        <v>9631</v>
      </c>
      <c r="B9693" s="10">
        <v>45058.603483796294</v>
      </c>
      <c r="C9693" s="2" t="s">
        <v>26845</v>
      </c>
      <c r="D9693" s="1" t="s">
        <v>10</v>
      </c>
      <c r="E9693" s="1" t="s">
        <v>4</v>
      </c>
      <c r="F9693" s="10">
        <v>45082.999988425923</v>
      </c>
      <c r="G9693" s="7">
        <v>232051804</v>
      </c>
      <c r="H9693" s="10">
        <v>45082.741643518515</v>
      </c>
      <c r="I9693" s="1" t="s">
        <v>26866</v>
      </c>
    </row>
    <row r="9694" spans="1:9" s="1" customFormat="1" x14ac:dyDescent="0.25">
      <c r="A9694" s="1" t="s">
        <v>9632</v>
      </c>
      <c r="B9694" s="10">
        <v>45058.603784722225</v>
      </c>
      <c r="C9694" s="2" t="s">
        <v>26845</v>
      </c>
      <c r="D9694" s="1" t="s">
        <v>10</v>
      </c>
      <c r="E9694" s="1" t="s">
        <v>4</v>
      </c>
      <c r="F9694" s="10">
        <v>45082.999988425923</v>
      </c>
      <c r="G9694" s="7">
        <v>232046604</v>
      </c>
      <c r="H9694" s="10">
        <v>45069.438344907408</v>
      </c>
      <c r="I9694" s="1" t="s">
        <v>26882</v>
      </c>
    </row>
    <row r="9695" spans="1:9" s="1" customFormat="1" x14ac:dyDescent="0.25">
      <c r="A9695" s="1" t="s">
        <v>9633</v>
      </c>
      <c r="B9695" s="10">
        <v>45058.610775462963</v>
      </c>
      <c r="C9695" s="2" t="s">
        <v>26845</v>
      </c>
      <c r="D9695" s="1" t="s">
        <v>10</v>
      </c>
      <c r="E9695" s="1" t="s">
        <v>32</v>
      </c>
      <c r="F9695" s="10">
        <v>45082.999988425923</v>
      </c>
      <c r="G9695" s="7">
        <v>232045746</v>
      </c>
      <c r="H9695" s="10">
        <v>45064.440046296295</v>
      </c>
      <c r="I9695" s="1" t="s">
        <v>26883</v>
      </c>
    </row>
    <row r="9696" spans="1:9" s="1" customFormat="1" x14ac:dyDescent="0.25">
      <c r="A9696" s="1" t="s">
        <v>9634</v>
      </c>
      <c r="B9696" s="10">
        <v>45058.626875000002</v>
      </c>
      <c r="C9696" s="2" t="s">
        <v>26845</v>
      </c>
      <c r="D9696" s="1" t="s">
        <v>10</v>
      </c>
      <c r="E9696" s="1" t="s">
        <v>11</v>
      </c>
      <c r="F9696" s="10">
        <v>45082.999988425923</v>
      </c>
      <c r="G9696" s="7">
        <v>232051806</v>
      </c>
      <c r="H9696" s="10">
        <v>45082.745104166665</v>
      </c>
      <c r="I9696" s="1" t="s">
        <v>26869</v>
      </c>
    </row>
    <row r="9697" spans="1:9" s="1" customFormat="1" x14ac:dyDescent="0.25">
      <c r="A9697" s="1" t="s">
        <v>9635</v>
      </c>
      <c r="B9697" s="10">
        <v>45058.630578703705</v>
      </c>
      <c r="C9697" s="2" t="s">
        <v>26845</v>
      </c>
      <c r="D9697" s="1" t="s">
        <v>10</v>
      </c>
      <c r="E9697" s="1" t="s">
        <v>11</v>
      </c>
      <c r="F9697" s="10">
        <v>45082.999988425923</v>
      </c>
      <c r="G9697" s="7">
        <v>232049370</v>
      </c>
      <c r="H9697" s="10">
        <v>45076.758171296293</v>
      </c>
      <c r="I9697" s="1" t="s">
        <v>26864</v>
      </c>
    </row>
    <row r="9698" spans="1:9" s="1" customFormat="1" x14ac:dyDescent="0.25">
      <c r="A9698" s="1" t="s">
        <v>9636</v>
      </c>
      <c r="B9698" s="10">
        <v>45058.633379629631</v>
      </c>
      <c r="C9698" s="2" t="s">
        <v>26845</v>
      </c>
      <c r="D9698" s="1" t="s">
        <v>10</v>
      </c>
      <c r="E9698" s="1" t="s">
        <v>4</v>
      </c>
      <c r="F9698" s="10">
        <v>45082.999988425923</v>
      </c>
      <c r="G9698" s="7">
        <v>232047057</v>
      </c>
      <c r="H9698" s="10">
        <v>45070.260729166665</v>
      </c>
      <c r="I9698" s="1" t="s">
        <v>26864</v>
      </c>
    </row>
    <row r="9699" spans="1:9" s="1" customFormat="1" x14ac:dyDescent="0.25">
      <c r="A9699" s="1" t="s">
        <v>9637</v>
      </c>
      <c r="B9699" s="10">
        <v>45058.638564814813</v>
      </c>
      <c r="C9699" s="2" t="s">
        <v>26845</v>
      </c>
      <c r="D9699" s="1" t="s">
        <v>96</v>
      </c>
      <c r="E9699" s="1" t="s">
        <v>32</v>
      </c>
      <c r="F9699" s="10">
        <v>45065.999988425923</v>
      </c>
      <c r="G9699" s="7">
        <v>232043936</v>
      </c>
      <c r="H9699" s="10">
        <v>45058.696805555555</v>
      </c>
      <c r="I9699" s="1" t="s">
        <v>26884</v>
      </c>
    </row>
    <row r="9700" spans="1:9" s="1" customFormat="1" x14ac:dyDescent="0.25">
      <c r="A9700" s="1" t="s">
        <v>9638</v>
      </c>
      <c r="B9700" s="10">
        <v>45058.639675925922</v>
      </c>
      <c r="C9700" s="2" t="s">
        <v>26845</v>
      </c>
      <c r="D9700" s="1" t="s">
        <v>10</v>
      </c>
      <c r="E9700" s="1" t="s">
        <v>11</v>
      </c>
      <c r="F9700" s="10">
        <v>45082.999988425923</v>
      </c>
      <c r="G9700" s="7">
        <v>232050707</v>
      </c>
      <c r="H9700" s="10">
        <v>45078.718113425923</v>
      </c>
      <c r="I9700" s="1" t="s">
        <v>26858</v>
      </c>
    </row>
    <row r="9701" spans="1:9" s="1" customFormat="1" x14ac:dyDescent="0.25">
      <c r="A9701" s="1">
        <v>231037450</v>
      </c>
      <c r="B9701" s="10">
        <v>45058.640509259261</v>
      </c>
      <c r="C9701" s="2" t="s">
        <v>26845</v>
      </c>
      <c r="D9701" s="1" t="s">
        <v>10</v>
      </c>
      <c r="E9701" s="1" t="s">
        <v>11</v>
      </c>
      <c r="F9701" s="10">
        <v>45082.999988425923</v>
      </c>
      <c r="G9701" s="7">
        <v>232051781</v>
      </c>
      <c r="H9701" s="10">
        <v>45082.714930555558</v>
      </c>
      <c r="I9701" s="1" t="s">
        <v>26858</v>
      </c>
    </row>
    <row r="9702" spans="1:9" s="1" customFormat="1" x14ac:dyDescent="0.25">
      <c r="A9702" s="1" t="s">
        <v>9639</v>
      </c>
      <c r="B9702" s="10">
        <v>45058.642951388887</v>
      </c>
      <c r="C9702" s="2" t="s">
        <v>26845</v>
      </c>
      <c r="D9702" s="1" t="s">
        <v>96</v>
      </c>
      <c r="E9702" s="1" t="s">
        <v>32</v>
      </c>
      <c r="F9702" s="10">
        <v>45065.999988425923</v>
      </c>
      <c r="G9702" s="7">
        <v>232044511</v>
      </c>
      <c r="H9702" s="10">
        <v>45061.667025462964</v>
      </c>
      <c r="I9702" s="1" t="s">
        <v>26884</v>
      </c>
    </row>
    <row r="9703" spans="1:9" s="1" customFormat="1" x14ac:dyDescent="0.25">
      <c r="A9703" s="1" t="s">
        <v>9640</v>
      </c>
      <c r="B9703" s="10">
        <v>45058.672430555554</v>
      </c>
      <c r="C9703" s="2" t="s">
        <v>26845</v>
      </c>
      <c r="D9703" s="1" t="s">
        <v>10</v>
      </c>
      <c r="E9703" s="1" t="s">
        <v>11</v>
      </c>
      <c r="F9703" s="10">
        <v>45082.999988425923</v>
      </c>
      <c r="G9703" s="7">
        <v>232044661</v>
      </c>
      <c r="H9703" s="10">
        <v>45062.327187499999</v>
      </c>
      <c r="I9703" s="1" t="s">
        <v>26884</v>
      </c>
    </row>
    <row r="9704" spans="1:9" s="1" customFormat="1" x14ac:dyDescent="0.25">
      <c r="A9704" s="1" t="s">
        <v>9641</v>
      </c>
      <c r="B9704" s="10">
        <v>45058.67454861111</v>
      </c>
      <c r="C9704" s="2" t="s">
        <v>26845</v>
      </c>
      <c r="D9704" s="1" t="s">
        <v>10</v>
      </c>
      <c r="E9704" s="1" t="s">
        <v>32</v>
      </c>
      <c r="F9704" s="10">
        <v>45082.999988425923</v>
      </c>
      <c r="G9704" s="7">
        <v>232051197</v>
      </c>
      <c r="H9704" s="10">
        <v>45079.673877314817</v>
      </c>
      <c r="I9704" s="1" t="s">
        <v>26859</v>
      </c>
    </row>
    <row r="9705" spans="1:9" s="1" customFormat="1" x14ac:dyDescent="0.25">
      <c r="A9705" s="1" t="s">
        <v>9642</v>
      </c>
      <c r="B9705" s="10">
        <v>45058.675173611111</v>
      </c>
      <c r="C9705" s="2" t="s">
        <v>26845</v>
      </c>
      <c r="D9705" s="1" t="s">
        <v>10</v>
      </c>
      <c r="E9705" s="1" t="s">
        <v>11</v>
      </c>
      <c r="F9705" s="10">
        <v>45082.999988425923</v>
      </c>
      <c r="G9705" s="7">
        <v>232049985</v>
      </c>
      <c r="H9705" s="10">
        <v>45077.704560185186</v>
      </c>
      <c r="I9705" s="1" t="s">
        <v>26882</v>
      </c>
    </row>
    <row r="9706" spans="1:9" s="1" customFormat="1" x14ac:dyDescent="0.25">
      <c r="A9706" s="1" t="s">
        <v>9643</v>
      </c>
      <c r="B9706" s="10">
        <v>45058.680358796293</v>
      </c>
      <c r="C9706" s="2" t="s">
        <v>26845</v>
      </c>
      <c r="D9706" s="1" t="s">
        <v>7880</v>
      </c>
      <c r="E9706" s="1" t="s">
        <v>4</v>
      </c>
      <c r="F9706" s="10">
        <v>45075.999988425923</v>
      </c>
      <c r="G9706" s="7">
        <v>232048681</v>
      </c>
      <c r="H9706" s="10">
        <v>45075.498090277775</v>
      </c>
      <c r="I9706" s="1" t="s">
        <v>26858</v>
      </c>
    </row>
    <row r="9707" spans="1:9" s="1" customFormat="1" x14ac:dyDescent="0.25">
      <c r="A9707" s="1" t="s">
        <v>9644</v>
      </c>
      <c r="B9707" s="10">
        <v>45058.680902777778</v>
      </c>
      <c r="C9707" s="2" t="s">
        <v>26845</v>
      </c>
      <c r="D9707" s="1" t="s">
        <v>7880</v>
      </c>
      <c r="E9707" s="1" t="s">
        <v>4</v>
      </c>
      <c r="F9707" s="10">
        <v>45075.999988425923</v>
      </c>
      <c r="G9707" s="7">
        <v>232048869</v>
      </c>
      <c r="H9707" s="10">
        <v>45075.659201388888</v>
      </c>
      <c r="I9707" s="1" t="s">
        <v>26864</v>
      </c>
    </row>
    <row r="9708" spans="1:9" s="1" customFormat="1" x14ac:dyDescent="0.25">
      <c r="A9708" s="1" t="s">
        <v>9645</v>
      </c>
      <c r="B9708" s="10">
        <v>45058.682997685188</v>
      </c>
      <c r="C9708" s="2" t="s">
        <v>26845</v>
      </c>
      <c r="D9708" s="1" t="s">
        <v>10</v>
      </c>
      <c r="E9708" s="1" t="s">
        <v>4</v>
      </c>
      <c r="F9708" s="10">
        <v>45082.999988425923</v>
      </c>
      <c r="G9708" s="7">
        <v>232045905</v>
      </c>
      <c r="H9708" s="10">
        <v>45064.704722222225</v>
      </c>
      <c r="I9708" s="1" t="s">
        <v>26873</v>
      </c>
    </row>
    <row r="9709" spans="1:9" s="1" customFormat="1" x14ac:dyDescent="0.25">
      <c r="A9709" s="1" t="s">
        <v>9646</v>
      </c>
      <c r="B9709" s="10">
        <v>45058.683391203704</v>
      </c>
      <c r="C9709" s="2" t="s">
        <v>26845</v>
      </c>
      <c r="D9709" s="1" t="s">
        <v>10</v>
      </c>
      <c r="E9709" s="1" t="s">
        <v>4</v>
      </c>
      <c r="F9709" s="10">
        <v>45082.999988425923</v>
      </c>
      <c r="G9709" s="7">
        <v>232055102</v>
      </c>
      <c r="H9709" s="10">
        <v>45092.516967592594</v>
      </c>
      <c r="I9709" s="1" t="s">
        <v>26873</v>
      </c>
    </row>
    <row r="9710" spans="1:9" s="1" customFormat="1" x14ac:dyDescent="0.25">
      <c r="A9710" s="1" t="s">
        <v>9647</v>
      </c>
      <c r="B9710" s="10">
        <v>45058.684837962966</v>
      </c>
      <c r="C9710" s="2" t="s">
        <v>26845</v>
      </c>
      <c r="D9710" s="1" t="s">
        <v>96</v>
      </c>
      <c r="E9710" s="1" t="s">
        <v>11</v>
      </c>
      <c r="F9710" s="10">
        <v>45065.999988425923</v>
      </c>
      <c r="G9710" s="7">
        <v>232044525</v>
      </c>
      <c r="H9710" s="10">
        <v>45061.677916666667</v>
      </c>
      <c r="I9710" s="1" t="s">
        <v>26884</v>
      </c>
    </row>
    <row r="9711" spans="1:9" s="1" customFormat="1" x14ac:dyDescent="0.25">
      <c r="A9711" s="1" t="s">
        <v>9648</v>
      </c>
      <c r="B9711" s="10">
        <v>45058.694351851853</v>
      </c>
      <c r="C9711" s="2" t="s">
        <v>26845</v>
      </c>
      <c r="D9711" s="1" t="s">
        <v>10</v>
      </c>
      <c r="E9711" s="1" t="s">
        <v>4</v>
      </c>
      <c r="F9711" s="10">
        <v>45082.999988425923</v>
      </c>
      <c r="G9711" s="7">
        <v>232051207</v>
      </c>
      <c r="H9711" s="10">
        <v>45079.681435185186</v>
      </c>
      <c r="I9711" s="1" t="s">
        <v>26859</v>
      </c>
    </row>
    <row r="9712" spans="1:9" s="1" customFormat="1" x14ac:dyDescent="0.25">
      <c r="A9712" s="1" t="s">
        <v>9649</v>
      </c>
      <c r="B9712" s="10">
        <v>45058.694895833331</v>
      </c>
      <c r="C9712" s="2" t="s">
        <v>26845</v>
      </c>
      <c r="D9712" s="1" t="s">
        <v>10</v>
      </c>
      <c r="E9712" s="1" t="s">
        <v>4</v>
      </c>
      <c r="F9712" s="10">
        <v>45082.999988425923</v>
      </c>
      <c r="G9712" s="7">
        <v>232049201</v>
      </c>
      <c r="H9712" s="10">
        <v>45076.574386574073</v>
      </c>
      <c r="I9712" s="1" t="s">
        <v>26878</v>
      </c>
    </row>
    <row r="9713" spans="1:9" s="1" customFormat="1" x14ac:dyDescent="0.25">
      <c r="A9713" s="1" t="s">
        <v>9650</v>
      </c>
      <c r="B9713" s="10">
        <v>45058.699282407404</v>
      </c>
      <c r="C9713" s="2" t="s">
        <v>26845</v>
      </c>
      <c r="D9713" s="1" t="s">
        <v>10</v>
      </c>
      <c r="E9713" s="1" t="s">
        <v>11</v>
      </c>
      <c r="F9713" s="10">
        <v>45082.999988425923</v>
      </c>
      <c r="G9713" s="7">
        <v>232051188</v>
      </c>
      <c r="H9713" s="10">
        <v>45079.668530092589</v>
      </c>
      <c r="I9713" s="1" t="s">
        <v>26865</v>
      </c>
    </row>
    <row r="9714" spans="1:9" s="1" customFormat="1" x14ac:dyDescent="0.25">
      <c r="A9714" s="1" t="s">
        <v>9651</v>
      </c>
      <c r="B9714" s="10">
        <v>45058.714305555557</v>
      </c>
      <c r="C9714" s="2" t="s">
        <v>26845</v>
      </c>
      <c r="D9714" s="1" t="s">
        <v>10</v>
      </c>
      <c r="E9714" s="1" t="s">
        <v>11</v>
      </c>
      <c r="F9714" s="10">
        <v>45082.999988425923</v>
      </c>
      <c r="G9714" s="7">
        <v>232044544</v>
      </c>
      <c r="H9714" s="10">
        <v>45061.692199074074</v>
      </c>
      <c r="I9714" s="1" t="s">
        <v>26882</v>
      </c>
    </row>
    <row r="9715" spans="1:9" s="1" customFormat="1" x14ac:dyDescent="0.25">
      <c r="A9715" s="1" t="s">
        <v>9652</v>
      </c>
      <c r="B9715" s="10">
        <v>45058.718946759262</v>
      </c>
      <c r="C9715" s="2" t="s">
        <v>26845</v>
      </c>
      <c r="D9715" s="1" t="s">
        <v>10</v>
      </c>
      <c r="E9715" s="1" t="s">
        <v>11</v>
      </c>
      <c r="F9715" s="10">
        <v>45082.999988425923</v>
      </c>
      <c r="G9715" s="7">
        <v>232051802</v>
      </c>
      <c r="H9715" s="10">
        <v>45082.741168981483</v>
      </c>
      <c r="I9715" s="1" t="s">
        <v>26869</v>
      </c>
    </row>
    <row r="9716" spans="1:9" s="1" customFormat="1" x14ac:dyDescent="0.25">
      <c r="A9716" s="1" t="s">
        <v>9653</v>
      </c>
      <c r="B9716" s="10">
        <v>45058.724687499998</v>
      </c>
      <c r="C9716" s="2" t="s">
        <v>26845</v>
      </c>
      <c r="D9716" s="1" t="s">
        <v>7880</v>
      </c>
      <c r="E9716" s="1" t="s">
        <v>11</v>
      </c>
      <c r="F9716" s="10">
        <v>45075.999988425923</v>
      </c>
      <c r="G9716" s="7">
        <v>232049004</v>
      </c>
      <c r="H9716" s="10">
        <v>45075.784699074073</v>
      </c>
      <c r="I9716" s="1" t="s">
        <v>26885</v>
      </c>
    </row>
    <row r="9717" spans="1:9" s="1" customFormat="1" x14ac:dyDescent="0.25">
      <c r="A9717" s="1" t="s">
        <v>9654</v>
      </c>
      <c r="B9717" s="10">
        <v>45058.7268287037</v>
      </c>
      <c r="C9717" s="2" t="s">
        <v>26845</v>
      </c>
      <c r="D9717" s="1" t="s">
        <v>10</v>
      </c>
      <c r="E9717" s="1" t="s">
        <v>4</v>
      </c>
      <c r="F9717" s="10">
        <v>45082.999988425923</v>
      </c>
      <c r="G9717" s="7">
        <v>232047774</v>
      </c>
      <c r="H9717" s="10">
        <v>45071.666701388887</v>
      </c>
      <c r="I9717" s="1" t="s">
        <v>26882</v>
      </c>
    </row>
    <row r="9718" spans="1:9" s="1" customFormat="1" x14ac:dyDescent="0.25">
      <c r="A9718" s="1" t="s">
        <v>9655</v>
      </c>
      <c r="B9718" s="10">
        <v>45058.727303240739</v>
      </c>
      <c r="C9718" s="2" t="s">
        <v>26845</v>
      </c>
      <c r="D9718" s="1" t="s">
        <v>96</v>
      </c>
      <c r="E9718" s="1" t="s">
        <v>4</v>
      </c>
      <c r="F9718" s="10">
        <v>45065.999988425923</v>
      </c>
      <c r="G9718" s="7">
        <v>232044384</v>
      </c>
      <c r="H9718" s="10">
        <v>45061.554456018515</v>
      </c>
      <c r="I9718" s="1" t="s">
        <v>26884</v>
      </c>
    </row>
    <row r="9719" spans="1:9" s="1" customFormat="1" x14ac:dyDescent="0.25">
      <c r="A9719" s="1" t="s">
        <v>9656</v>
      </c>
      <c r="B9719" s="10">
        <v>45058.727534722224</v>
      </c>
      <c r="C9719" s="2" t="s">
        <v>26845</v>
      </c>
      <c r="D9719" s="1" t="s">
        <v>10</v>
      </c>
      <c r="E9719" s="1" t="s">
        <v>4</v>
      </c>
      <c r="F9719" s="10">
        <v>45082.999988425923</v>
      </c>
      <c r="G9719" s="7">
        <v>232047878</v>
      </c>
      <c r="H9719" s="10">
        <v>45071.816030092596</v>
      </c>
      <c r="I9719" s="1" t="s">
        <v>26872</v>
      </c>
    </row>
    <row r="9720" spans="1:9" s="1" customFormat="1" x14ac:dyDescent="0.25">
      <c r="A9720" s="1" t="s">
        <v>9657</v>
      </c>
      <c r="B9720" s="10">
        <v>45058.727754629632</v>
      </c>
      <c r="C9720" s="2" t="s">
        <v>26845</v>
      </c>
      <c r="D9720" s="1" t="s">
        <v>10</v>
      </c>
      <c r="E9720" s="1" t="s">
        <v>4</v>
      </c>
      <c r="F9720" s="10">
        <v>45082.999988425923</v>
      </c>
      <c r="G9720" s="7">
        <v>232046899</v>
      </c>
      <c r="H9720" s="10">
        <v>45069.678923611114</v>
      </c>
      <c r="I9720" s="1" t="s">
        <v>26870</v>
      </c>
    </row>
    <row r="9721" spans="1:9" s="1" customFormat="1" x14ac:dyDescent="0.25">
      <c r="A9721" s="1" t="s">
        <v>9658</v>
      </c>
      <c r="B9721" s="10">
        <v>45058.731064814812</v>
      </c>
      <c r="C9721" s="2" t="s">
        <v>26845</v>
      </c>
      <c r="D9721" s="1" t="s">
        <v>10</v>
      </c>
      <c r="E9721" s="1" t="s">
        <v>11</v>
      </c>
      <c r="F9721" s="10">
        <v>45082.999988425923</v>
      </c>
      <c r="G9721" s="7">
        <v>232050479</v>
      </c>
      <c r="H9721" s="10">
        <v>45078.584108796298</v>
      </c>
      <c r="I9721" s="1" t="s">
        <v>26859</v>
      </c>
    </row>
    <row r="9722" spans="1:9" s="1" customFormat="1" x14ac:dyDescent="0.25">
      <c r="A9722" s="1" t="s">
        <v>9659</v>
      </c>
      <c r="B9722" s="10">
        <v>45058.735648148147</v>
      </c>
      <c r="C9722" s="2" t="s">
        <v>26845</v>
      </c>
      <c r="D9722" s="1" t="s">
        <v>10</v>
      </c>
      <c r="E9722" s="1" t="s">
        <v>11</v>
      </c>
      <c r="F9722" s="10">
        <v>45082.999988425923</v>
      </c>
      <c r="G9722" s="7">
        <v>232046982</v>
      </c>
      <c r="H9722" s="10">
        <v>45069.753425925926</v>
      </c>
      <c r="I9722" s="1" t="s">
        <v>26883</v>
      </c>
    </row>
    <row r="9723" spans="1:9" s="1" customFormat="1" x14ac:dyDescent="0.25">
      <c r="A9723" s="1" t="s">
        <v>9660</v>
      </c>
      <c r="B9723" s="10">
        <v>45058.745069444441</v>
      </c>
      <c r="C9723" s="2" t="s">
        <v>26845</v>
      </c>
      <c r="D9723" s="1" t="s">
        <v>10</v>
      </c>
      <c r="E9723" s="1" t="s">
        <v>11</v>
      </c>
      <c r="F9723" s="10">
        <v>45082.999988425923</v>
      </c>
      <c r="G9723" s="7">
        <v>232050801</v>
      </c>
      <c r="H9723" s="10">
        <v>45078.882893518516</v>
      </c>
      <c r="I9723" s="1" t="s">
        <v>26865</v>
      </c>
    </row>
    <row r="9724" spans="1:9" s="1" customFormat="1" x14ac:dyDescent="0.25">
      <c r="A9724" s="1" t="s">
        <v>9661</v>
      </c>
      <c r="B9724" s="10">
        <v>45058.753854166665</v>
      </c>
      <c r="C9724" s="2" t="s">
        <v>26845</v>
      </c>
      <c r="D9724" s="1" t="s">
        <v>10</v>
      </c>
      <c r="E9724" s="1" t="s">
        <v>4</v>
      </c>
      <c r="F9724" s="10">
        <v>45082.999988425923</v>
      </c>
      <c r="G9724" s="7">
        <v>232044984</v>
      </c>
      <c r="H9724" s="10">
        <v>45062.674537037034</v>
      </c>
      <c r="I9724" s="1" t="s">
        <v>26882</v>
      </c>
    </row>
    <row r="9725" spans="1:9" s="1" customFormat="1" x14ac:dyDescent="0.25">
      <c r="A9725" s="1" t="s">
        <v>9662</v>
      </c>
      <c r="B9725" s="10">
        <v>45058.756030092591</v>
      </c>
      <c r="C9725" s="2" t="s">
        <v>26845</v>
      </c>
      <c r="D9725" s="1" t="s">
        <v>10</v>
      </c>
      <c r="E9725" s="1" t="s">
        <v>11</v>
      </c>
      <c r="F9725" s="10">
        <v>45082.999988425923</v>
      </c>
      <c r="G9725" s="7">
        <v>232051798</v>
      </c>
      <c r="H9725" s="10">
        <v>45082.733067129629</v>
      </c>
      <c r="I9725" s="1" t="s">
        <v>26858</v>
      </c>
    </row>
    <row r="9726" spans="1:9" s="1" customFormat="1" x14ac:dyDescent="0.25">
      <c r="A9726" s="1" t="s">
        <v>9663</v>
      </c>
      <c r="B9726" s="10">
        <v>45058.802129629628</v>
      </c>
      <c r="C9726" s="2" t="s">
        <v>26845</v>
      </c>
      <c r="D9726" s="1" t="s">
        <v>10</v>
      </c>
      <c r="E9726" s="1" t="s">
        <v>11</v>
      </c>
      <c r="F9726" s="10">
        <v>45082.999988425923</v>
      </c>
      <c r="G9726" s="7">
        <v>232047081</v>
      </c>
      <c r="H9726" s="10">
        <v>45070.378553240742</v>
      </c>
      <c r="I9726" s="1" t="s">
        <v>26884</v>
      </c>
    </row>
    <row r="9727" spans="1:9" s="1" customFormat="1" x14ac:dyDescent="0.25">
      <c r="A9727" s="1" t="s">
        <v>9664</v>
      </c>
      <c r="B9727" s="10">
        <v>45059.359791666669</v>
      </c>
      <c r="C9727" s="2" t="s">
        <v>26845</v>
      </c>
      <c r="D9727" s="1" t="s">
        <v>10</v>
      </c>
      <c r="E9727" s="1" t="s">
        <v>11</v>
      </c>
      <c r="F9727" s="10">
        <v>45082.999988425923</v>
      </c>
      <c r="G9727" s="7">
        <v>232051665</v>
      </c>
      <c r="H9727" s="10">
        <v>45082.625497685185</v>
      </c>
      <c r="I9727" s="1" t="s">
        <v>26869</v>
      </c>
    </row>
    <row r="9728" spans="1:9" s="1" customFormat="1" x14ac:dyDescent="0.25">
      <c r="A9728" s="1" t="s">
        <v>9665</v>
      </c>
      <c r="B9728" s="10">
        <v>45059.522592592592</v>
      </c>
      <c r="C9728" s="2" t="s">
        <v>26845</v>
      </c>
      <c r="D9728" s="1" t="s">
        <v>10</v>
      </c>
      <c r="E9728" s="1" t="s">
        <v>11</v>
      </c>
      <c r="F9728" s="10">
        <v>45082.999988425923</v>
      </c>
      <c r="G9728" s="7">
        <v>232044659</v>
      </c>
      <c r="H9728" s="10">
        <v>45062.320057870369</v>
      </c>
      <c r="I9728" s="1" t="s">
        <v>26884</v>
      </c>
    </row>
    <row r="9729" spans="1:9" s="1" customFormat="1" x14ac:dyDescent="0.25">
      <c r="A9729" s="1" t="s">
        <v>9666</v>
      </c>
      <c r="B9729" s="10">
        <v>45059.8515162037</v>
      </c>
      <c r="C9729" s="2" t="s">
        <v>26845</v>
      </c>
      <c r="D9729" s="1" t="s">
        <v>10</v>
      </c>
      <c r="E9729" s="1" t="s">
        <v>11</v>
      </c>
      <c r="F9729" s="10">
        <v>45082.999988425923</v>
      </c>
      <c r="G9729" s="7">
        <v>232044289</v>
      </c>
      <c r="H9729" s="10">
        <v>45061.458657407406</v>
      </c>
      <c r="I9729" s="1" t="s">
        <v>26884</v>
      </c>
    </row>
    <row r="9730" spans="1:9" s="1" customFormat="1" x14ac:dyDescent="0.25">
      <c r="A9730" s="1" t="s">
        <v>9667</v>
      </c>
      <c r="B9730" s="10">
        <v>45060.546087962961</v>
      </c>
      <c r="C9730" s="2" t="s">
        <v>26845</v>
      </c>
      <c r="D9730" s="1" t="s">
        <v>10</v>
      </c>
      <c r="E9730" s="1" t="s">
        <v>11</v>
      </c>
      <c r="F9730" s="10">
        <v>45082.999988425923</v>
      </c>
      <c r="G9730" s="7">
        <v>232048515</v>
      </c>
      <c r="H9730" s="10">
        <v>45074.958101851851</v>
      </c>
      <c r="I9730" s="1" t="s">
        <v>26877</v>
      </c>
    </row>
    <row r="9731" spans="1:9" s="1" customFormat="1" x14ac:dyDescent="0.25">
      <c r="A9731" s="1" t="s">
        <v>9668</v>
      </c>
      <c r="B9731" s="10">
        <v>45060.693020833336</v>
      </c>
      <c r="C9731" s="2" t="s">
        <v>26845</v>
      </c>
      <c r="D9731" s="1" t="s">
        <v>10</v>
      </c>
      <c r="E9731" s="1" t="s">
        <v>11</v>
      </c>
      <c r="F9731" s="10">
        <v>45082.999988425923</v>
      </c>
      <c r="G9731" s="7">
        <v>232044569</v>
      </c>
      <c r="H9731" s="10">
        <v>45061.724074074074</v>
      </c>
      <c r="I9731" s="1" t="s">
        <v>26884</v>
      </c>
    </row>
    <row r="9732" spans="1:9" s="1" customFormat="1" x14ac:dyDescent="0.25">
      <c r="A9732" s="1" t="s">
        <v>9669</v>
      </c>
      <c r="B9732" s="10">
        <v>45060.719131944446</v>
      </c>
      <c r="C9732" s="2" t="s">
        <v>26845</v>
      </c>
      <c r="D9732" s="1" t="s">
        <v>10</v>
      </c>
      <c r="E9732" s="1" t="s">
        <v>11</v>
      </c>
      <c r="F9732" s="10">
        <v>45082.999988425923</v>
      </c>
      <c r="G9732" s="7">
        <v>232049012</v>
      </c>
      <c r="H9732" s="10">
        <v>45075.793611111112</v>
      </c>
      <c r="I9732" s="1" t="s">
        <v>26873</v>
      </c>
    </row>
    <row r="9733" spans="1:9" s="1" customFormat="1" x14ac:dyDescent="0.25">
      <c r="A9733" s="1" t="s">
        <v>9670</v>
      </c>
      <c r="B9733" s="10">
        <v>45061.320196759261</v>
      </c>
      <c r="C9733" s="2" t="s">
        <v>26845</v>
      </c>
      <c r="D9733" s="1" t="s">
        <v>10</v>
      </c>
      <c r="E9733" s="1" t="s">
        <v>11</v>
      </c>
      <c r="F9733" s="10">
        <v>45083.999988425923</v>
      </c>
      <c r="G9733" s="7">
        <v>232051952</v>
      </c>
      <c r="H9733" s="10">
        <v>45083.435486111113</v>
      </c>
      <c r="I9733" s="1" t="s">
        <v>26869</v>
      </c>
    </row>
    <row r="9734" spans="1:9" s="1" customFormat="1" x14ac:dyDescent="0.25">
      <c r="A9734" s="1" t="s">
        <v>9671</v>
      </c>
      <c r="B9734" s="10">
        <v>45061.350810185184</v>
      </c>
      <c r="C9734" s="2" t="s">
        <v>26845</v>
      </c>
      <c r="D9734" s="1" t="s">
        <v>10</v>
      </c>
      <c r="E9734" s="1" t="s">
        <v>11</v>
      </c>
      <c r="F9734" s="10">
        <v>45083.999988425923</v>
      </c>
      <c r="G9734" s="7">
        <v>232044663</v>
      </c>
      <c r="H9734" s="10">
        <v>45062.332025462965</v>
      </c>
      <c r="I9734" s="1" t="s">
        <v>26884</v>
      </c>
    </row>
    <row r="9735" spans="1:9" s="1" customFormat="1" x14ac:dyDescent="0.25">
      <c r="A9735" s="1" t="s">
        <v>9672</v>
      </c>
      <c r="B9735" s="10">
        <v>45061.387928240743</v>
      </c>
      <c r="C9735" s="2" t="s">
        <v>26845</v>
      </c>
      <c r="D9735" s="1" t="s">
        <v>10</v>
      </c>
      <c r="E9735" s="1" t="s">
        <v>4</v>
      </c>
      <c r="F9735" s="10">
        <v>45083.999988425923</v>
      </c>
      <c r="G9735" s="7">
        <v>232051816</v>
      </c>
      <c r="H9735" s="10">
        <v>45082.778877314813</v>
      </c>
      <c r="I9735" s="1" t="s">
        <v>26865</v>
      </c>
    </row>
    <row r="9736" spans="1:9" s="1" customFormat="1" x14ac:dyDescent="0.25">
      <c r="A9736" s="1" t="s">
        <v>9673</v>
      </c>
      <c r="B9736" s="10">
        <v>45061.388194444444</v>
      </c>
      <c r="C9736" s="2" t="s">
        <v>26845</v>
      </c>
      <c r="D9736" s="1" t="s">
        <v>10</v>
      </c>
      <c r="E9736" s="1" t="s">
        <v>4</v>
      </c>
      <c r="F9736" s="10">
        <v>45083.999988425923</v>
      </c>
      <c r="G9736" s="7">
        <v>232051819</v>
      </c>
      <c r="H9736" s="10">
        <v>45082.785000000003</v>
      </c>
      <c r="I9736" s="1" t="s">
        <v>26865</v>
      </c>
    </row>
    <row r="9737" spans="1:9" s="1" customFormat="1" x14ac:dyDescent="0.25">
      <c r="A9737" s="1" t="s">
        <v>9674</v>
      </c>
      <c r="B9737" s="10">
        <v>45061.388472222221</v>
      </c>
      <c r="C9737" s="2" t="s">
        <v>26845</v>
      </c>
      <c r="D9737" s="1" t="s">
        <v>10</v>
      </c>
      <c r="E9737" s="1" t="s">
        <v>4</v>
      </c>
      <c r="F9737" s="10">
        <v>45083.999988425923</v>
      </c>
      <c r="G9737" s="7">
        <v>232048829</v>
      </c>
      <c r="H9737" s="10">
        <v>45075.63559027778</v>
      </c>
      <c r="I9737" s="1" t="s">
        <v>26858</v>
      </c>
    </row>
    <row r="9738" spans="1:9" s="1" customFormat="1" x14ac:dyDescent="0.25">
      <c r="A9738" s="1" t="s">
        <v>9675</v>
      </c>
      <c r="B9738" s="10">
        <v>45061.39675925926</v>
      </c>
      <c r="C9738" s="2" t="s">
        <v>26845</v>
      </c>
      <c r="D9738" s="1" t="s">
        <v>10</v>
      </c>
      <c r="E9738" s="1" t="s">
        <v>11</v>
      </c>
      <c r="F9738" s="10">
        <v>45083.999988425923</v>
      </c>
      <c r="G9738" s="7">
        <v>232046084</v>
      </c>
      <c r="H9738" s="10">
        <v>45065.360856481479</v>
      </c>
      <c r="I9738" s="1" t="s">
        <v>26853</v>
      </c>
    </row>
    <row r="9739" spans="1:9" s="1" customFormat="1" x14ac:dyDescent="0.25">
      <c r="A9739" s="1" t="s">
        <v>9676</v>
      </c>
      <c r="B9739" s="10">
        <v>45061.407766203702</v>
      </c>
      <c r="C9739" s="2" t="s">
        <v>26845</v>
      </c>
      <c r="D9739" s="1" t="s">
        <v>10</v>
      </c>
      <c r="E9739" s="1" t="s">
        <v>11</v>
      </c>
      <c r="F9739" s="10">
        <v>45083.999988425923</v>
      </c>
      <c r="G9739" s="7">
        <v>232046539</v>
      </c>
      <c r="H9739" s="10">
        <v>45068.752997685187</v>
      </c>
      <c r="I9739" s="1" t="s">
        <v>26873</v>
      </c>
    </row>
    <row r="9740" spans="1:9" s="1" customFormat="1" x14ac:dyDescent="0.25">
      <c r="A9740" s="1" t="s">
        <v>9677</v>
      </c>
      <c r="B9740" s="10">
        <v>45061.422048611108</v>
      </c>
      <c r="C9740" s="2" t="s">
        <v>26845</v>
      </c>
      <c r="D9740" s="1" t="s">
        <v>25</v>
      </c>
      <c r="E9740" s="1" t="s">
        <v>4</v>
      </c>
      <c r="F9740" s="10">
        <v>45069.999988425923</v>
      </c>
      <c r="G9740" s="7">
        <v>232044893</v>
      </c>
      <c r="H9740" s="10">
        <v>45062.577731481484</v>
      </c>
      <c r="I9740" s="1" t="s">
        <v>26853</v>
      </c>
    </row>
    <row r="9741" spans="1:9" s="1" customFormat="1" x14ac:dyDescent="0.25">
      <c r="A9741" s="1" t="s">
        <v>9678</v>
      </c>
      <c r="B9741" s="10">
        <v>45061.426053240742</v>
      </c>
      <c r="C9741" s="2" t="s">
        <v>26845</v>
      </c>
      <c r="D9741" s="1" t="s">
        <v>10</v>
      </c>
      <c r="E9741" s="1" t="s">
        <v>4</v>
      </c>
      <c r="F9741" s="10">
        <v>45083.999988425923</v>
      </c>
      <c r="G9741" s="7">
        <v>232051469</v>
      </c>
      <c r="H9741" s="10">
        <v>45082.421111111114</v>
      </c>
      <c r="I9741" s="1" t="s">
        <v>26864</v>
      </c>
    </row>
    <row r="9742" spans="1:9" s="1" customFormat="1" x14ac:dyDescent="0.25">
      <c r="A9742" s="1" t="s">
        <v>9679</v>
      </c>
      <c r="B9742" s="10">
        <v>45061.428807870368</v>
      </c>
      <c r="C9742" s="2" t="s">
        <v>26845</v>
      </c>
      <c r="D9742" s="1" t="s">
        <v>10</v>
      </c>
      <c r="E9742" s="1" t="s">
        <v>4</v>
      </c>
      <c r="F9742" s="10">
        <v>45083.999988425923</v>
      </c>
      <c r="G9742" s="7">
        <v>232051797</v>
      </c>
      <c r="H9742" s="10">
        <v>45082.73238425926</v>
      </c>
      <c r="I9742" s="1" t="s">
        <v>26860</v>
      </c>
    </row>
    <row r="9743" spans="1:9" s="1" customFormat="1" x14ac:dyDescent="0.25">
      <c r="A9743" s="1" t="s">
        <v>9680</v>
      </c>
      <c r="B9743" s="10">
        <v>45061.429027777776</v>
      </c>
      <c r="C9743" s="2" t="s">
        <v>26845</v>
      </c>
      <c r="D9743" s="1" t="s">
        <v>10</v>
      </c>
      <c r="E9743" s="1" t="s">
        <v>4</v>
      </c>
      <c r="F9743" s="10">
        <v>45083.999988425923</v>
      </c>
      <c r="G9743" s="7">
        <v>232052330</v>
      </c>
      <c r="H9743" s="10">
        <v>45083.962534722225</v>
      </c>
      <c r="I9743" s="1" t="s">
        <v>26860</v>
      </c>
    </row>
    <row r="9744" spans="1:9" s="1" customFormat="1" x14ac:dyDescent="0.25">
      <c r="A9744" s="1" t="s">
        <v>9681</v>
      </c>
      <c r="B9744" s="10">
        <v>45061.429363425923</v>
      </c>
      <c r="C9744" s="2" t="s">
        <v>26845</v>
      </c>
      <c r="D9744" s="1" t="s">
        <v>10</v>
      </c>
      <c r="E9744" s="1" t="s">
        <v>4</v>
      </c>
      <c r="F9744" s="10">
        <v>45083.999988425923</v>
      </c>
      <c r="G9744" s="7">
        <v>232049440</v>
      </c>
      <c r="H9744" s="10">
        <v>45076.870324074072</v>
      </c>
      <c r="I9744" s="1" t="s">
        <v>26877</v>
      </c>
    </row>
    <row r="9745" spans="1:9" s="1" customFormat="1" x14ac:dyDescent="0.25">
      <c r="A9745" s="1" t="s">
        <v>9682</v>
      </c>
      <c r="B9745" s="10">
        <v>45061.4296412037</v>
      </c>
      <c r="C9745" s="2" t="s">
        <v>26845</v>
      </c>
      <c r="D9745" s="1" t="s">
        <v>10</v>
      </c>
      <c r="E9745" s="1" t="s">
        <v>4</v>
      </c>
      <c r="F9745" s="10">
        <v>45083.999988425923</v>
      </c>
      <c r="G9745" s="7">
        <v>232051823</v>
      </c>
      <c r="H9745" s="10">
        <v>45082.798622685186</v>
      </c>
      <c r="I9745" s="1" t="s">
        <v>26885</v>
      </c>
    </row>
    <row r="9746" spans="1:9" s="1" customFormat="1" x14ac:dyDescent="0.25">
      <c r="A9746" s="1" t="s">
        <v>9683</v>
      </c>
      <c r="B9746" s="10">
        <v>45061.43037037037</v>
      </c>
      <c r="C9746" s="2" t="s">
        <v>26845</v>
      </c>
      <c r="D9746" s="1" t="s">
        <v>10</v>
      </c>
      <c r="E9746" s="1" t="s">
        <v>4</v>
      </c>
      <c r="F9746" s="10">
        <v>45083.999988425923</v>
      </c>
      <c r="G9746" s="7">
        <v>232051881</v>
      </c>
      <c r="H9746" s="10">
        <v>45083.385231481479</v>
      </c>
      <c r="I9746" s="1" t="s">
        <v>26869</v>
      </c>
    </row>
    <row r="9747" spans="1:9" s="1" customFormat="1" x14ac:dyDescent="0.25">
      <c r="A9747" s="1" t="s">
        <v>9684</v>
      </c>
      <c r="B9747" s="10">
        <v>45061.430590277778</v>
      </c>
      <c r="C9747" s="2" t="s">
        <v>26845</v>
      </c>
      <c r="D9747" s="1" t="s">
        <v>10</v>
      </c>
      <c r="E9747" s="1" t="s">
        <v>4</v>
      </c>
      <c r="F9747" s="10">
        <v>45083.999988425923</v>
      </c>
      <c r="G9747" s="7">
        <v>232051118</v>
      </c>
      <c r="H9747" s="10">
        <v>45079.628645833334</v>
      </c>
      <c r="I9747" s="1" t="s">
        <v>26882</v>
      </c>
    </row>
    <row r="9748" spans="1:9" s="1" customFormat="1" x14ac:dyDescent="0.25">
      <c r="A9748" s="1" t="s">
        <v>9685</v>
      </c>
      <c r="B9748" s="10">
        <v>45061.431030092594</v>
      </c>
      <c r="C9748" s="2" t="s">
        <v>26845</v>
      </c>
      <c r="D9748" s="1" t="s">
        <v>7880</v>
      </c>
      <c r="E9748" s="1" t="s">
        <v>4</v>
      </c>
      <c r="F9748" s="10">
        <v>45076.999988425923</v>
      </c>
      <c r="G9748" s="7">
        <v>232048828</v>
      </c>
      <c r="H9748" s="10">
        <v>45075.63559027778</v>
      </c>
      <c r="I9748" s="1" t="s">
        <v>26858</v>
      </c>
    </row>
    <row r="9749" spans="1:9" s="1" customFormat="1" x14ac:dyDescent="0.25">
      <c r="A9749" s="1" t="s">
        <v>9686</v>
      </c>
      <c r="B9749" s="10">
        <v>45061.431273148148</v>
      </c>
      <c r="C9749" s="2" t="s">
        <v>26845</v>
      </c>
      <c r="D9749" s="1" t="s">
        <v>7880</v>
      </c>
      <c r="E9749" s="1" t="s">
        <v>4</v>
      </c>
      <c r="F9749" s="10">
        <v>45076.999988425923</v>
      </c>
      <c r="G9749" s="7">
        <v>232049310</v>
      </c>
      <c r="H9749" s="10">
        <v>45076.682962962965</v>
      </c>
      <c r="I9749" s="1" t="s">
        <v>26858</v>
      </c>
    </row>
    <row r="9750" spans="1:9" s="1" customFormat="1" x14ac:dyDescent="0.25">
      <c r="A9750" s="1" t="s">
        <v>9687</v>
      </c>
      <c r="B9750" s="10">
        <v>45061.431759259256</v>
      </c>
      <c r="C9750" s="2" t="s">
        <v>26845</v>
      </c>
      <c r="D9750" s="1" t="s">
        <v>7880</v>
      </c>
      <c r="E9750" s="1" t="s">
        <v>4</v>
      </c>
      <c r="F9750" s="10">
        <v>45076.999988425923</v>
      </c>
      <c r="G9750" s="7">
        <v>232047849</v>
      </c>
      <c r="H9750" s="10">
        <v>45071.770624999997</v>
      </c>
      <c r="I9750" s="1" t="s">
        <v>26865</v>
      </c>
    </row>
    <row r="9751" spans="1:9" s="1" customFormat="1" x14ac:dyDescent="0.25">
      <c r="A9751" s="1" t="s">
        <v>9688</v>
      </c>
      <c r="B9751" s="10">
        <v>45061.433692129627</v>
      </c>
      <c r="C9751" s="2" t="s">
        <v>26845</v>
      </c>
      <c r="D9751" s="1" t="s">
        <v>10</v>
      </c>
      <c r="E9751" s="1" t="s">
        <v>11</v>
      </c>
      <c r="F9751" s="10">
        <v>45083.999988425923</v>
      </c>
      <c r="G9751" s="7">
        <v>232052357</v>
      </c>
      <c r="H9751" s="10">
        <v>45084.341666666667</v>
      </c>
      <c r="I9751" s="1" t="s">
        <v>26853</v>
      </c>
    </row>
    <row r="9752" spans="1:9" s="1" customFormat="1" x14ac:dyDescent="0.25">
      <c r="A9752" s="1" t="s">
        <v>9689</v>
      </c>
      <c r="B9752" s="10">
        <v>45061.438425925924</v>
      </c>
      <c r="C9752" s="2" t="s">
        <v>26845</v>
      </c>
      <c r="D9752" s="1" t="s">
        <v>10</v>
      </c>
      <c r="E9752" s="1" t="s">
        <v>4</v>
      </c>
      <c r="F9752" s="10">
        <v>45083.999988425923</v>
      </c>
      <c r="G9752" s="7">
        <v>232047515</v>
      </c>
      <c r="H9752" s="10">
        <v>45071.36550925926</v>
      </c>
      <c r="I9752" s="1" t="s">
        <v>26853</v>
      </c>
    </row>
    <row r="9753" spans="1:9" s="1" customFormat="1" x14ac:dyDescent="0.25">
      <c r="A9753" s="1" t="s">
        <v>9690</v>
      </c>
      <c r="B9753" s="10">
        <v>45061.438761574071</v>
      </c>
      <c r="C9753" s="2" t="s">
        <v>26845</v>
      </c>
      <c r="D9753" s="1" t="s">
        <v>10</v>
      </c>
      <c r="E9753" s="1" t="s">
        <v>4</v>
      </c>
      <c r="F9753" s="10">
        <v>45083.999988425923</v>
      </c>
      <c r="G9753" s="7">
        <v>232052176</v>
      </c>
      <c r="H9753" s="10">
        <v>45083.664895833332</v>
      </c>
      <c r="I9753" s="1" t="s">
        <v>26869</v>
      </c>
    </row>
    <row r="9754" spans="1:9" s="1" customFormat="1" x14ac:dyDescent="0.25">
      <c r="A9754" s="1" t="s">
        <v>9691</v>
      </c>
      <c r="B9754" s="10">
        <v>45061.440393518518</v>
      </c>
      <c r="C9754" s="2" t="s">
        <v>26845</v>
      </c>
      <c r="D9754" s="1" t="s">
        <v>10</v>
      </c>
      <c r="E9754" s="1" t="s">
        <v>4</v>
      </c>
      <c r="F9754" s="10">
        <v>45083.999988425923</v>
      </c>
      <c r="G9754" s="7">
        <v>232049320</v>
      </c>
      <c r="H9754" s="10">
        <v>45076.696689814817</v>
      </c>
      <c r="I9754" s="1" t="s">
        <v>26873</v>
      </c>
    </row>
    <row r="9755" spans="1:9" s="1" customFormat="1" x14ac:dyDescent="0.25">
      <c r="A9755" s="1" t="s">
        <v>9692</v>
      </c>
      <c r="B9755" s="10">
        <v>45061.441030092596</v>
      </c>
      <c r="C9755" s="2" t="s">
        <v>26845</v>
      </c>
      <c r="D9755" s="1" t="s">
        <v>10</v>
      </c>
      <c r="E9755" s="1" t="s">
        <v>4</v>
      </c>
      <c r="F9755" s="10">
        <v>45083.999988425923</v>
      </c>
      <c r="G9755" s="7">
        <v>232051408</v>
      </c>
      <c r="H9755" s="10">
        <v>45082.315439814818</v>
      </c>
      <c r="I9755" s="1" t="s">
        <v>26879</v>
      </c>
    </row>
    <row r="9756" spans="1:9" s="1" customFormat="1" x14ac:dyDescent="0.25">
      <c r="A9756" s="1" t="s">
        <v>9693</v>
      </c>
      <c r="B9756" s="10">
        <v>45061.441342592596</v>
      </c>
      <c r="C9756" s="2" t="s">
        <v>26845</v>
      </c>
      <c r="D9756" s="1" t="s">
        <v>7880</v>
      </c>
      <c r="E9756" s="1" t="s">
        <v>4</v>
      </c>
      <c r="F9756" s="10">
        <v>45076.999988425923</v>
      </c>
      <c r="G9756" s="7">
        <v>232046291</v>
      </c>
      <c r="H9756" s="10">
        <v>45065.603645833333</v>
      </c>
      <c r="I9756" s="1" t="s">
        <v>26866</v>
      </c>
    </row>
    <row r="9757" spans="1:9" s="1" customFormat="1" x14ac:dyDescent="0.25">
      <c r="A9757" s="1" t="s">
        <v>9694</v>
      </c>
      <c r="B9757" s="10">
        <v>45061.442372685182</v>
      </c>
      <c r="C9757" s="2" t="s">
        <v>26845</v>
      </c>
      <c r="D9757" s="1" t="s">
        <v>10</v>
      </c>
      <c r="E9757" s="1" t="s">
        <v>4</v>
      </c>
      <c r="F9757" s="10">
        <v>45083.999988425923</v>
      </c>
      <c r="G9757" s="7">
        <v>232044937</v>
      </c>
      <c r="H9757" s="10">
        <v>45062.63616898148</v>
      </c>
      <c r="I9757" s="1" t="s">
        <v>26882</v>
      </c>
    </row>
    <row r="9758" spans="1:9" s="1" customFormat="1" x14ac:dyDescent="0.25">
      <c r="A9758" s="1" t="s">
        <v>9695</v>
      </c>
      <c r="B9758" s="10">
        <v>45061.442696759259</v>
      </c>
      <c r="C9758" s="2" t="s">
        <v>26845</v>
      </c>
      <c r="D9758" s="1" t="s">
        <v>10</v>
      </c>
      <c r="E9758" s="1" t="s">
        <v>4</v>
      </c>
      <c r="F9758" s="10">
        <v>45083.999988425923</v>
      </c>
      <c r="G9758" s="7">
        <v>232044862</v>
      </c>
      <c r="H9758" s="10">
        <v>45062.51902777778</v>
      </c>
      <c r="I9758" s="1" t="s">
        <v>26858</v>
      </c>
    </row>
    <row r="9759" spans="1:9" s="1" customFormat="1" x14ac:dyDescent="0.25">
      <c r="A9759" s="1" t="s">
        <v>9696</v>
      </c>
      <c r="B9759" s="10">
        <v>45061.443067129629</v>
      </c>
      <c r="C9759" s="2" t="s">
        <v>26845</v>
      </c>
      <c r="D9759" s="1" t="s">
        <v>10</v>
      </c>
      <c r="E9759" s="1" t="s">
        <v>4</v>
      </c>
      <c r="F9759" s="10">
        <v>45083.999988425923</v>
      </c>
      <c r="G9759" s="7">
        <v>232051975</v>
      </c>
      <c r="H9759" s="10">
        <v>45083.446273148147</v>
      </c>
      <c r="I9759" s="1" t="s">
        <v>26869</v>
      </c>
    </row>
    <row r="9760" spans="1:9" s="1" customFormat="1" x14ac:dyDescent="0.25">
      <c r="A9760" s="1" t="s">
        <v>9697</v>
      </c>
      <c r="B9760" s="10">
        <v>45061.443483796298</v>
      </c>
      <c r="C9760" s="2" t="s">
        <v>26845</v>
      </c>
      <c r="D9760" s="1" t="s">
        <v>10</v>
      </c>
      <c r="E9760" s="1" t="s">
        <v>4</v>
      </c>
      <c r="F9760" s="10">
        <v>45083.999988425923</v>
      </c>
      <c r="G9760" s="7">
        <v>232049226</v>
      </c>
      <c r="H9760" s="10">
        <v>45076.594247685185</v>
      </c>
      <c r="I9760" s="1" t="s">
        <v>26878</v>
      </c>
    </row>
    <row r="9761" spans="1:9" s="1" customFormat="1" x14ac:dyDescent="0.25">
      <c r="A9761" s="1" t="s">
        <v>9698</v>
      </c>
      <c r="B9761" s="10">
        <v>45061.445856481485</v>
      </c>
      <c r="C9761" s="2" t="s">
        <v>26845</v>
      </c>
      <c r="D9761" s="1" t="s">
        <v>10</v>
      </c>
      <c r="E9761" s="1" t="s">
        <v>4</v>
      </c>
      <c r="F9761" s="10">
        <v>45083.999988425923</v>
      </c>
      <c r="G9761" s="7">
        <v>232046347</v>
      </c>
      <c r="H9761" s="10">
        <v>45065.640775462962</v>
      </c>
      <c r="I9761" s="1" t="s">
        <v>26885</v>
      </c>
    </row>
    <row r="9762" spans="1:9" s="1" customFormat="1" x14ac:dyDescent="0.25">
      <c r="A9762" s="1" t="s">
        <v>9699</v>
      </c>
      <c r="B9762" s="10">
        <v>45061.446192129632</v>
      </c>
      <c r="C9762" s="2" t="s">
        <v>26845</v>
      </c>
      <c r="D9762" s="1" t="s">
        <v>10</v>
      </c>
      <c r="E9762" s="1" t="s">
        <v>4</v>
      </c>
      <c r="F9762" s="10">
        <v>45083.999988425923</v>
      </c>
      <c r="G9762" s="7">
        <v>232046834</v>
      </c>
      <c r="H9762" s="10">
        <v>45069.640324074076</v>
      </c>
      <c r="I9762" s="1" t="s">
        <v>26877</v>
      </c>
    </row>
    <row r="9763" spans="1:9" s="1" customFormat="1" x14ac:dyDescent="0.25">
      <c r="A9763" s="1" t="s">
        <v>9700</v>
      </c>
      <c r="B9763" s="10">
        <v>45061.453402777777</v>
      </c>
      <c r="C9763" s="2" t="s">
        <v>26845</v>
      </c>
      <c r="D9763" s="1" t="s">
        <v>10</v>
      </c>
      <c r="E9763" s="1" t="s">
        <v>4</v>
      </c>
      <c r="F9763" s="10">
        <v>45083.999988425923</v>
      </c>
      <c r="G9763" s="7">
        <v>232045841</v>
      </c>
      <c r="H9763" s="10">
        <v>45064.615810185183</v>
      </c>
      <c r="I9763" s="1" t="s">
        <v>26882</v>
      </c>
    </row>
    <row r="9764" spans="1:9" s="1" customFormat="1" x14ac:dyDescent="0.25">
      <c r="A9764" s="1" t="s">
        <v>9701</v>
      </c>
      <c r="B9764" s="10">
        <v>45061.455324074072</v>
      </c>
      <c r="C9764" s="2" t="s">
        <v>26845</v>
      </c>
      <c r="D9764" s="1" t="s">
        <v>10</v>
      </c>
      <c r="E9764" s="1" t="s">
        <v>11</v>
      </c>
      <c r="F9764" s="10">
        <v>45083.999988425923</v>
      </c>
      <c r="G9764" s="7">
        <v>232051698</v>
      </c>
      <c r="H9764" s="10">
        <v>45082.6559837963</v>
      </c>
      <c r="I9764" s="1" t="s">
        <v>26853</v>
      </c>
    </row>
    <row r="9765" spans="1:9" s="1" customFormat="1" x14ac:dyDescent="0.25">
      <c r="A9765" s="1" t="s">
        <v>9702</v>
      </c>
      <c r="B9765" s="10">
        <v>45061.47210648148</v>
      </c>
      <c r="C9765" s="2" t="s">
        <v>26845</v>
      </c>
      <c r="D9765" s="1" t="s">
        <v>10</v>
      </c>
      <c r="E9765" s="1" t="s">
        <v>11</v>
      </c>
      <c r="F9765" s="10">
        <v>45083.999988425923</v>
      </c>
      <c r="G9765" s="7">
        <v>232045555</v>
      </c>
      <c r="H9765" s="10">
        <v>45063.793761574074</v>
      </c>
      <c r="I9765" s="1" t="s">
        <v>26865</v>
      </c>
    </row>
    <row r="9766" spans="1:9" s="1" customFormat="1" x14ac:dyDescent="0.25">
      <c r="A9766" s="1" t="s">
        <v>9703</v>
      </c>
      <c r="B9766" s="10">
        <v>45061.479710648149</v>
      </c>
      <c r="C9766" s="2" t="s">
        <v>26845</v>
      </c>
      <c r="D9766" s="1" t="s">
        <v>10</v>
      </c>
      <c r="E9766" s="1" t="s">
        <v>32</v>
      </c>
      <c r="F9766" s="10">
        <v>45083.999988425923</v>
      </c>
      <c r="G9766" s="7">
        <v>232048298</v>
      </c>
      <c r="H9766" s="10">
        <v>45072.676921296297</v>
      </c>
      <c r="I9766" s="1" t="s">
        <v>26866</v>
      </c>
    </row>
    <row r="9767" spans="1:9" s="1" customFormat="1" x14ac:dyDescent="0.25">
      <c r="A9767" s="1" t="s">
        <v>9704</v>
      </c>
      <c r="B9767" s="10">
        <v>45061.487361111111</v>
      </c>
      <c r="C9767" s="2" t="s">
        <v>26845</v>
      </c>
      <c r="D9767" s="1" t="s">
        <v>10</v>
      </c>
      <c r="E9767" s="1" t="s">
        <v>11</v>
      </c>
      <c r="F9767" s="10">
        <v>45083.999988425923</v>
      </c>
      <c r="G9767" s="7">
        <v>232046067</v>
      </c>
      <c r="H9767" s="10">
        <v>45065.332037037035</v>
      </c>
      <c r="I9767" s="1" t="s">
        <v>26865</v>
      </c>
    </row>
    <row r="9768" spans="1:9" s="1" customFormat="1" x14ac:dyDescent="0.25">
      <c r="A9768" s="1" t="s">
        <v>9705</v>
      </c>
      <c r="B9768" s="10">
        <v>45061.496446759258</v>
      </c>
      <c r="C9768" s="2" t="s">
        <v>26845</v>
      </c>
      <c r="D9768" s="1" t="s">
        <v>10</v>
      </c>
      <c r="E9768" s="1" t="s">
        <v>11</v>
      </c>
      <c r="F9768" s="10">
        <v>45083.999988425923</v>
      </c>
      <c r="G9768" s="7">
        <v>232045261</v>
      </c>
      <c r="H9768" s="10">
        <v>45063.455127314817</v>
      </c>
      <c r="I9768" s="1" t="s">
        <v>26884</v>
      </c>
    </row>
    <row r="9769" spans="1:9" s="1" customFormat="1" x14ac:dyDescent="0.25">
      <c r="A9769" s="1" t="s">
        <v>9706</v>
      </c>
      <c r="B9769" s="10">
        <v>45061.500532407408</v>
      </c>
      <c r="C9769" s="2" t="s">
        <v>26845</v>
      </c>
      <c r="D9769" s="1" t="s">
        <v>10</v>
      </c>
      <c r="E9769" s="1" t="s">
        <v>11</v>
      </c>
      <c r="F9769" s="10">
        <v>45083.999988425923</v>
      </c>
      <c r="G9769" s="7">
        <v>232051432</v>
      </c>
      <c r="H9769" s="10">
        <v>45082.378182870372</v>
      </c>
      <c r="I9769" s="1" t="s">
        <v>26864</v>
      </c>
    </row>
    <row r="9770" spans="1:9" s="1" customFormat="1" x14ac:dyDescent="0.25">
      <c r="A9770" s="1" t="s">
        <v>9707</v>
      </c>
      <c r="B9770" s="10">
        <v>45061.501898148148</v>
      </c>
      <c r="C9770" s="2" t="s">
        <v>26845</v>
      </c>
      <c r="D9770" s="1" t="s">
        <v>10</v>
      </c>
      <c r="E9770" s="1" t="s">
        <v>11</v>
      </c>
      <c r="F9770" s="10">
        <v>45083.999988425923</v>
      </c>
      <c r="G9770" s="7">
        <v>232046070</v>
      </c>
      <c r="H9770" s="10">
        <v>45065.34851851852</v>
      </c>
      <c r="I9770" s="1" t="s">
        <v>26865</v>
      </c>
    </row>
    <row r="9771" spans="1:9" s="1" customFormat="1" x14ac:dyDescent="0.25">
      <c r="A9771" s="1" t="s">
        <v>9708</v>
      </c>
      <c r="B9771" s="10">
        <v>45061.509594907409</v>
      </c>
      <c r="C9771" s="2" t="s">
        <v>26845</v>
      </c>
      <c r="D9771" s="1" t="s">
        <v>10</v>
      </c>
      <c r="E9771" s="1" t="s">
        <v>11</v>
      </c>
      <c r="F9771" s="10">
        <v>45083.999988425923</v>
      </c>
      <c r="G9771" s="7">
        <v>232045542</v>
      </c>
      <c r="H9771" s="10">
        <v>45063.779236111113</v>
      </c>
      <c r="I9771" s="1" t="s">
        <v>26865</v>
      </c>
    </row>
    <row r="9772" spans="1:9" s="1" customFormat="1" x14ac:dyDescent="0.25">
      <c r="A9772" s="1" t="s">
        <v>9709</v>
      </c>
      <c r="B9772" s="10">
        <v>45061.52034722222</v>
      </c>
      <c r="C9772" s="2" t="s">
        <v>26845</v>
      </c>
      <c r="D9772" s="1" t="s">
        <v>10</v>
      </c>
      <c r="E9772" s="1" t="s">
        <v>4</v>
      </c>
      <c r="F9772" s="10">
        <v>45083.999988425923</v>
      </c>
      <c r="G9772" s="7">
        <v>232050505</v>
      </c>
      <c r="H9772" s="10">
        <v>45078.612326388888</v>
      </c>
      <c r="I9772" s="1" t="s">
        <v>26873</v>
      </c>
    </row>
    <row r="9773" spans="1:9" s="1" customFormat="1" x14ac:dyDescent="0.25">
      <c r="A9773" s="1" t="s">
        <v>9710</v>
      </c>
      <c r="B9773" s="10">
        <v>45061.521377314813</v>
      </c>
      <c r="C9773" s="2" t="s">
        <v>26845</v>
      </c>
      <c r="D9773" s="1" t="s">
        <v>10</v>
      </c>
      <c r="E9773" s="1" t="s">
        <v>4</v>
      </c>
      <c r="F9773" s="10">
        <v>45083.999988425923</v>
      </c>
      <c r="G9773" s="7">
        <v>232051523</v>
      </c>
      <c r="H9773" s="10">
        <v>45082.468298611115</v>
      </c>
      <c r="I9773" s="1" t="s">
        <v>26865</v>
      </c>
    </row>
    <row r="9774" spans="1:9" s="1" customFormat="1" x14ac:dyDescent="0.25">
      <c r="A9774" s="1" t="s">
        <v>9711</v>
      </c>
      <c r="B9774" s="10">
        <v>45061.52207175926</v>
      </c>
      <c r="C9774" s="2" t="s">
        <v>26845</v>
      </c>
      <c r="D9774" s="1" t="s">
        <v>7880</v>
      </c>
      <c r="E9774" s="1" t="s">
        <v>4</v>
      </c>
      <c r="F9774" s="10">
        <v>45076.999988425923</v>
      </c>
      <c r="G9774" s="7">
        <v>232049221</v>
      </c>
      <c r="H9774" s="10">
        <v>45076.58761574074</v>
      </c>
      <c r="I9774" s="1" t="s">
        <v>26864</v>
      </c>
    </row>
    <row r="9775" spans="1:9" s="1" customFormat="1" x14ac:dyDescent="0.25">
      <c r="A9775" s="1" t="s">
        <v>9712</v>
      </c>
      <c r="B9775" s="10">
        <v>45061.528506944444</v>
      </c>
      <c r="C9775" s="2" t="s">
        <v>26845</v>
      </c>
      <c r="D9775" s="1" t="s">
        <v>10</v>
      </c>
      <c r="E9775" s="1" t="s">
        <v>4</v>
      </c>
      <c r="F9775" s="10">
        <v>45083.999988425923</v>
      </c>
      <c r="G9775" s="7">
        <v>232048726</v>
      </c>
      <c r="H9775" s="10">
        <v>45075.542881944442</v>
      </c>
      <c r="I9775" s="1" t="s">
        <v>26883</v>
      </c>
    </row>
    <row r="9776" spans="1:9" s="1" customFormat="1" x14ac:dyDescent="0.25">
      <c r="A9776" s="1" t="s">
        <v>9713</v>
      </c>
      <c r="B9776" s="10">
        <v>45061.532465277778</v>
      </c>
      <c r="C9776" s="2" t="s">
        <v>26845</v>
      </c>
      <c r="D9776" s="1" t="s">
        <v>10</v>
      </c>
      <c r="E9776" s="1" t="s">
        <v>11</v>
      </c>
      <c r="F9776" s="10">
        <v>45083.999988425923</v>
      </c>
      <c r="G9776" s="7">
        <v>232051092</v>
      </c>
      <c r="H9776" s="10">
        <v>45079.59302083333</v>
      </c>
      <c r="I9776" s="1" t="s">
        <v>26858</v>
      </c>
    </row>
    <row r="9777" spans="1:9" s="1" customFormat="1" x14ac:dyDescent="0.25">
      <c r="A9777" s="1" t="s">
        <v>9714</v>
      </c>
      <c r="B9777" s="10">
        <v>45061.559062499997</v>
      </c>
      <c r="C9777" s="2" t="s">
        <v>26845</v>
      </c>
      <c r="D9777" s="1" t="s">
        <v>96</v>
      </c>
      <c r="E9777" s="1" t="s">
        <v>11</v>
      </c>
      <c r="F9777" s="10">
        <v>45069.999988425923</v>
      </c>
      <c r="G9777" s="7">
        <v>232044734</v>
      </c>
      <c r="H9777" s="10">
        <v>45062.394178240742</v>
      </c>
      <c r="I9777" s="1" t="s">
        <v>26884</v>
      </c>
    </row>
    <row r="9778" spans="1:9" s="1" customFormat="1" x14ac:dyDescent="0.25">
      <c r="A9778" s="1" t="s">
        <v>9715</v>
      </c>
      <c r="B9778" s="10">
        <v>45061.57539351852</v>
      </c>
      <c r="C9778" s="2" t="s">
        <v>26845</v>
      </c>
      <c r="D9778" s="1" t="s">
        <v>10</v>
      </c>
      <c r="E9778" s="1" t="s">
        <v>4</v>
      </c>
      <c r="F9778" s="10">
        <v>45083.999988425923</v>
      </c>
      <c r="G9778" s="7">
        <v>232052231</v>
      </c>
      <c r="H9778" s="10">
        <v>45083.70752314815</v>
      </c>
      <c r="I9778" s="1" t="s">
        <v>26864</v>
      </c>
    </row>
    <row r="9779" spans="1:9" s="1" customFormat="1" x14ac:dyDescent="0.25">
      <c r="A9779" s="1" t="s">
        <v>9716</v>
      </c>
      <c r="B9779" s="10">
        <v>45061.583796296298</v>
      </c>
      <c r="C9779" s="2" t="s">
        <v>26845</v>
      </c>
      <c r="D9779" s="1" t="s">
        <v>10</v>
      </c>
      <c r="E9779" s="1" t="s">
        <v>11</v>
      </c>
      <c r="F9779" s="10">
        <v>45083.999988425923</v>
      </c>
      <c r="G9779" s="7">
        <v>232045275</v>
      </c>
      <c r="H9779" s="10">
        <v>45063.465381944443</v>
      </c>
      <c r="I9779" s="1" t="s">
        <v>26884</v>
      </c>
    </row>
    <row r="9780" spans="1:9" s="1" customFormat="1" x14ac:dyDescent="0.25">
      <c r="A9780" s="1" t="s">
        <v>9717</v>
      </c>
      <c r="B9780" s="10">
        <v>45061.619074074071</v>
      </c>
      <c r="C9780" s="2" t="s">
        <v>26845</v>
      </c>
      <c r="D9780" s="1" t="s">
        <v>10</v>
      </c>
      <c r="E9780" s="1" t="s">
        <v>11</v>
      </c>
      <c r="F9780" s="10">
        <v>45083.999988425923</v>
      </c>
      <c r="G9780" s="7">
        <v>232050093</v>
      </c>
      <c r="H9780" s="10">
        <v>45077.809050925927</v>
      </c>
      <c r="I9780" s="1" t="s">
        <v>26877</v>
      </c>
    </row>
    <row r="9781" spans="1:9" s="1" customFormat="1" x14ac:dyDescent="0.25">
      <c r="A9781" s="1" t="s">
        <v>9718</v>
      </c>
      <c r="B9781" s="10">
        <v>45061.631840277776</v>
      </c>
      <c r="C9781" s="2" t="s">
        <v>26845</v>
      </c>
      <c r="D9781" s="1" t="s">
        <v>10</v>
      </c>
      <c r="E9781" s="1" t="s">
        <v>11</v>
      </c>
      <c r="F9781" s="10">
        <v>45083.999988425923</v>
      </c>
      <c r="G9781" s="7">
        <v>232051127</v>
      </c>
      <c r="H9781" s="10">
        <v>45079.63354166667</v>
      </c>
      <c r="I9781" s="1" t="s">
        <v>26882</v>
      </c>
    </row>
    <row r="9782" spans="1:9" s="1" customFormat="1" x14ac:dyDescent="0.25">
      <c r="A9782" s="1" t="s">
        <v>9719</v>
      </c>
      <c r="B9782" s="10">
        <v>45061.634120370371</v>
      </c>
      <c r="C9782" s="2" t="s">
        <v>26845</v>
      </c>
      <c r="D9782" s="1" t="s">
        <v>10</v>
      </c>
      <c r="E9782" s="1" t="s">
        <v>11</v>
      </c>
      <c r="F9782" s="10">
        <v>45083.999988425923</v>
      </c>
      <c r="G9782" s="7">
        <v>232044697</v>
      </c>
      <c r="H9782" s="10">
        <v>45062.362314814818</v>
      </c>
      <c r="I9782" s="1" t="s">
        <v>26884</v>
      </c>
    </row>
    <row r="9783" spans="1:9" s="1" customFormat="1" x14ac:dyDescent="0.25">
      <c r="A9783" s="1" t="s">
        <v>9720</v>
      </c>
      <c r="B9783" s="10">
        <v>45061.637303240743</v>
      </c>
      <c r="C9783" s="2" t="s">
        <v>26845</v>
      </c>
      <c r="D9783" s="1" t="s">
        <v>10</v>
      </c>
      <c r="E9783" s="1" t="s">
        <v>4</v>
      </c>
      <c r="F9783" s="10">
        <v>45083.999988425923</v>
      </c>
      <c r="G9783" s="7">
        <v>232048666</v>
      </c>
      <c r="H9783" s="10">
        <v>45075.473958333336</v>
      </c>
      <c r="I9783" s="1" t="s">
        <v>26873</v>
      </c>
    </row>
    <row r="9784" spans="1:9" s="1" customFormat="1" x14ac:dyDescent="0.25">
      <c r="A9784" s="1" t="s">
        <v>9721</v>
      </c>
      <c r="B9784" s="10">
        <v>45061.637615740743</v>
      </c>
      <c r="C9784" s="2" t="s">
        <v>26845</v>
      </c>
      <c r="D9784" s="1" t="s">
        <v>10</v>
      </c>
      <c r="E9784" s="1" t="s">
        <v>4</v>
      </c>
      <c r="F9784" s="10">
        <v>45083.999988425923</v>
      </c>
      <c r="G9784" s="7">
        <v>232051845</v>
      </c>
      <c r="H9784" s="10">
        <v>45082.918587962966</v>
      </c>
      <c r="I9784" s="1" t="s">
        <v>26877</v>
      </c>
    </row>
    <row r="9785" spans="1:9" s="1" customFormat="1" x14ac:dyDescent="0.25">
      <c r="A9785" s="1" t="s">
        <v>9722</v>
      </c>
      <c r="B9785" s="10">
        <v>45061.637789351851</v>
      </c>
      <c r="C9785" s="2" t="s">
        <v>26845</v>
      </c>
      <c r="D9785" s="1" t="s">
        <v>10</v>
      </c>
      <c r="E9785" s="1" t="s">
        <v>11</v>
      </c>
      <c r="F9785" s="10">
        <v>45083.999988425923</v>
      </c>
      <c r="G9785" s="7">
        <v>232051127</v>
      </c>
      <c r="H9785" s="10">
        <v>45079.63354166667</v>
      </c>
      <c r="I9785" s="1" t="s">
        <v>26882</v>
      </c>
    </row>
    <row r="9786" spans="1:9" s="1" customFormat="1" x14ac:dyDescent="0.25">
      <c r="A9786" s="1" t="s">
        <v>9723</v>
      </c>
      <c r="B9786" s="10">
        <v>45061.638553240744</v>
      </c>
      <c r="C9786" s="2" t="s">
        <v>26845</v>
      </c>
      <c r="D9786" s="1" t="s">
        <v>7880</v>
      </c>
      <c r="E9786" s="1" t="s">
        <v>4</v>
      </c>
      <c r="F9786" s="10">
        <v>45076.999988425923</v>
      </c>
      <c r="G9786" s="7">
        <v>232049410</v>
      </c>
      <c r="H9786" s="10">
        <v>45076.854074074072</v>
      </c>
      <c r="I9786" s="1" t="s">
        <v>26858</v>
      </c>
    </row>
    <row r="9787" spans="1:9" s="1" customFormat="1" x14ac:dyDescent="0.25">
      <c r="A9787" s="1" t="s">
        <v>9724</v>
      </c>
      <c r="B9787" s="10">
        <v>45061.644143518519</v>
      </c>
      <c r="C9787" s="2" t="s">
        <v>26845</v>
      </c>
      <c r="D9787" s="1" t="s">
        <v>10</v>
      </c>
      <c r="E9787" s="1" t="s">
        <v>11</v>
      </c>
      <c r="F9787" s="10">
        <v>45083.999988425923</v>
      </c>
      <c r="G9787" s="7">
        <v>232051702</v>
      </c>
      <c r="H9787" s="10">
        <v>45082.658819444441</v>
      </c>
      <c r="I9787" s="1" t="s">
        <v>26859</v>
      </c>
    </row>
    <row r="9788" spans="1:9" s="1" customFormat="1" x14ac:dyDescent="0.25">
      <c r="A9788" s="1" t="s">
        <v>9725</v>
      </c>
      <c r="B9788" s="10">
        <v>45061.647569444445</v>
      </c>
      <c r="C9788" s="2" t="s">
        <v>26845</v>
      </c>
      <c r="D9788" s="1" t="s">
        <v>96</v>
      </c>
      <c r="E9788" s="1" t="s">
        <v>11</v>
      </c>
      <c r="F9788" s="10">
        <v>45069.999988425923</v>
      </c>
      <c r="G9788" s="7">
        <v>232044939</v>
      </c>
      <c r="H9788" s="10">
        <v>45062.638090277775</v>
      </c>
      <c r="I9788" s="1" t="s">
        <v>26884</v>
      </c>
    </row>
    <row r="9789" spans="1:9" s="1" customFormat="1" x14ac:dyDescent="0.25">
      <c r="A9789" s="1" t="s">
        <v>9726</v>
      </c>
      <c r="B9789" s="10">
        <v>45061.665208333332</v>
      </c>
      <c r="C9789" s="2" t="s">
        <v>26845</v>
      </c>
      <c r="D9789" s="1" t="s">
        <v>10</v>
      </c>
      <c r="E9789" s="1" t="s">
        <v>11</v>
      </c>
      <c r="F9789" s="10">
        <v>45083.999988425923</v>
      </c>
      <c r="G9789" s="7">
        <v>232049862</v>
      </c>
      <c r="H9789" s="10">
        <v>45077.644178240742</v>
      </c>
      <c r="I9789" s="1" t="s">
        <v>26864</v>
      </c>
    </row>
    <row r="9790" spans="1:9" s="1" customFormat="1" x14ac:dyDescent="0.25">
      <c r="A9790" s="1" t="s">
        <v>9727</v>
      </c>
      <c r="B9790" s="10">
        <v>45061.671990740739</v>
      </c>
      <c r="C9790" s="2" t="s">
        <v>26845</v>
      </c>
      <c r="D9790" s="1" t="s">
        <v>10</v>
      </c>
      <c r="E9790" s="1" t="s">
        <v>11</v>
      </c>
      <c r="F9790" s="10">
        <v>45083.999988425923</v>
      </c>
      <c r="G9790" s="7">
        <v>232045970</v>
      </c>
      <c r="H9790" s="10">
        <v>45064.798020833332</v>
      </c>
      <c r="I9790" s="1" t="s">
        <v>26873</v>
      </c>
    </row>
    <row r="9791" spans="1:9" s="1" customFormat="1" x14ac:dyDescent="0.25">
      <c r="A9791" s="1" t="s">
        <v>9728</v>
      </c>
      <c r="B9791" s="10">
        <v>45061.691782407404</v>
      </c>
      <c r="C9791" s="2" t="s">
        <v>26845</v>
      </c>
      <c r="D9791" s="1" t="s">
        <v>7880</v>
      </c>
      <c r="E9791" s="1" t="s">
        <v>4</v>
      </c>
      <c r="F9791" s="10">
        <v>45076.999988425923</v>
      </c>
      <c r="G9791" s="7">
        <v>232047114</v>
      </c>
      <c r="H9791" s="10">
        <v>45070.415266203701</v>
      </c>
      <c r="I9791" s="1" t="s">
        <v>26865</v>
      </c>
    </row>
    <row r="9792" spans="1:9" s="1" customFormat="1" x14ac:dyDescent="0.25">
      <c r="A9792" s="1" t="s">
        <v>9729</v>
      </c>
      <c r="B9792" s="10">
        <v>45061.693749999999</v>
      </c>
      <c r="C9792" s="2" t="s">
        <v>26845</v>
      </c>
      <c r="D9792" s="1" t="s">
        <v>10</v>
      </c>
      <c r="E9792" s="1" t="s">
        <v>4</v>
      </c>
      <c r="F9792" s="10">
        <v>45083.999988425923</v>
      </c>
      <c r="G9792" s="7">
        <v>232052278</v>
      </c>
      <c r="H9792" s="10">
        <v>45083.777418981481</v>
      </c>
      <c r="I9792" s="1" t="s">
        <v>26858</v>
      </c>
    </row>
    <row r="9793" spans="1:9" s="1" customFormat="1" x14ac:dyDescent="0.25">
      <c r="A9793" s="1" t="s">
        <v>9730</v>
      </c>
      <c r="B9793" s="10">
        <v>45061.693807870368</v>
      </c>
      <c r="C9793" s="2" t="s">
        <v>26845</v>
      </c>
      <c r="D9793" s="1" t="s">
        <v>10</v>
      </c>
      <c r="E9793" s="1" t="s">
        <v>11</v>
      </c>
      <c r="F9793" s="10">
        <v>45083.999988425923</v>
      </c>
      <c r="G9793" s="7">
        <v>232045930</v>
      </c>
      <c r="H9793" s="10">
        <v>45064.728518518517</v>
      </c>
      <c r="I9793" s="1" t="s">
        <v>26873</v>
      </c>
    </row>
    <row r="9794" spans="1:9" s="1" customFormat="1" x14ac:dyDescent="0.25">
      <c r="A9794" s="1" t="s">
        <v>9731</v>
      </c>
      <c r="B9794" s="10">
        <v>45061.695254629631</v>
      </c>
      <c r="C9794" s="2" t="s">
        <v>26845</v>
      </c>
      <c r="D9794" s="1" t="s">
        <v>10</v>
      </c>
      <c r="E9794" s="1" t="s">
        <v>4</v>
      </c>
      <c r="F9794" s="10">
        <v>45083.999988425923</v>
      </c>
      <c r="G9794" s="7">
        <v>232049119</v>
      </c>
      <c r="H9794" s="10">
        <v>45076.435208333336</v>
      </c>
      <c r="I9794" s="1" t="s">
        <v>26857</v>
      </c>
    </row>
    <row r="9795" spans="1:9" s="1" customFormat="1" x14ac:dyDescent="0.25">
      <c r="A9795" s="1" t="s">
        <v>9732</v>
      </c>
      <c r="B9795" s="10">
        <v>45061.696585648147</v>
      </c>
      <c r="C9795" s="2" t="s">
        <v>26845</v>
      </c>
      <c r="D9795" s="1" t="s">
        <v>10</v>
      </c>
      <c r="E9795" s="1" t="s">
        <v>11</v>
      </c>
      <c r="F9795" s="10">
        <v>45083.999988425923</v>
      </c>
      <c r="G9795" s="7">
        <v>232050164</v>
      </c>
      <c r="H9795" s="10">
        <v>45078.259641203702</v>
      </c>
      <c r="I9795" s="1" t="s">
        <v>26865</v>
      </c>
    </row>
    <row r="9796" spans="1:9" s="1" customFormat="1" x14ac:dyDescent="0.25">
      <c r="A9796" s="1" t="s">
        <v>9733</v>
      </c>
      <c r="B9796" s="10">
        <v>45061.69667824074</v>
      </c>
      <c r="C9796" s="2" t="s">
        <v>26845</v>
      </c>
      <c r="D9796" s="1" t="s">
        <v>7880</v>
      </c>
      <c r="E9796" s="1" t="s">
        <v>4</v>
      </c>
      <c r="F9796" s="10">
        <v>45076.999988425923</v>
      </c>
      <c r="G9796" s="7">
        <v>232047149</v>
      </c>
      <c r="H9796" s="10">
        <v>45070.462465277778</v>
      </c>
      <c r="I9796" s="1" t="s">
        <v>26865</v>
      </c>
    </row>
    <row r="9797" spans="1:9" s="1" customFormat="1" x14ac:dyDescent="0.25">
      <c r="A9797" s="1" t="s">
        <v>9734</v>
      </c>
      <c r="B9797" s="10">
        <v>45061.698310185187</v>
      </c>
      <c r="C9797" s="2" t="s">
        <v>26845</v>
      </c>
      <c r="D9797" s="1" t="s">
        <v>10</v>
      </c>
      <c r="E9797" s="1" t="s">
        <v>11</v>
      </c>
      <c r="F9797" s="10">
        <v>45083.999988425923</v>
      </c>
      <c r="G9797" s="7">
        <v>232045683</v>
      </c>
      <c r="H9797" s="10">
        <v>45064.39671296296</v>
      </c>
      <c r="I9797" s="1" t="s">
        <v>26865</v>
      </c>
    </row>
    <row r="9798" spans="1:9" s="1" customFormat="1" x14ac:dyDescent="0.25">
      <c r="A9798" s="1" t="s">
        <v>9735</v>
      </c>
      <c r="B9798" s="10">
        <v>45061.699143518519</v>
      </c>
      <c r="C9798" s="2" t="s">
        <v>26845</v>
      </c>
      <c r="D9798" s="1" t="s">
        <v>10</v>
      </c>
      <c r="E9798" s="1" t="s">
        <v>11</v>
      </c>
      <c r="F9798" s="10">
        <v>45083.999988425923</v>
      </c>
      <c r="G9798" s="7">
        <v>232047369</v>
      </c>
      <c r="H9798" s="10">
        <v>45070.695034722223</v>
      </c>
      <c r="I9798" s="1" t="s">
        <v>26873</v>
      </c>
    </row>
    <row r="9799" spans="1:9" s="1" customFormat="1" x14ac:dyDescent="0.25">
      <c r="A9799" s="1" t="s">
        <v>9736</v>
      </c>
      <c r="B9799" s="10">
        <v>45061.699340277781</v>
      </c>
      <c r="C9799" s="2" t="s">
        <v>26845</v>
      </c>
      <c r="D9799" s="1" t="s">
        <v>10</v>
      </c>
      <c r="E9799" s="1" t="s">
        <v>4</v>
      </c>
      <c r="F9799" s="10">
        <v>45083.999988425923</v>
      </c>
      <c r="G9799" s="7">
        <v>232049127</v>
      </c>
      <c r="H9799" s="10">
        <v>45076.448344907411</v>
      </c>
      <c r="I9799" s="1" t="s">
        <v>26857</v>
      </c>
    </row>
    <row r="9800" spans="1:9" s="1" customFormat="1" x14ac:dyDescent="0.25">
      <c r="A9800" s="1" t="s">
        <v>9737</v>
      </c>
      <c r="B9800" s="10">
        <v>45061.701226851852</v>
      </c>
      <c r="C9800" s="2" t="s">
        <v>26845</v>
      </c>
      <c r="D9800" s="1" t="s">
        <v>10</v>
      </c>
      <c r="E9800" s="1" t="s">
        <v>4</v>
      </c>
      <c r="F9800" s="10">
        <v>45083.999988425923</v>
      </c>
      <c r="G9800" s="7">
        <v>232051156</v>
      </c>
      <c r="H9800" s="10">
        <v>45079.65047453704</v>
      </c>
      <c r="I9800" s="1" t="s">
        <v>26866</v>
      </c>
    </row>
    <row r="9801" spans="1:9" s="1" customFormat="1" x14ac:dyDescent="0.25">
      <c r="A9801" s="1" t="s">
        <v>9738</v>
      </c>
      <c r="B9801" s="10">
        <v>45061.702916666669</v>
      </c>
      <c r="C9801" s="2" t="s">
        <v>26845</v>
      </c>
      <c r="D9801" s="1" t="s">
        <v>10</v>
      </c>
      <c r="E9801" s="1" t="s">
        <v>11</v>
      </c>
      <c r="F9801" s="10">
        <v>45083.999988425923</v>
      </c>
      <c r="G9801" s="7">
        <v>232050805</v>
      </c>
      <c r="H9801" s="10">
        <v>45078.889502314814</v>
      </c>
      <c r="I9801" s="1" t="s">
        <v>26865</v>
      </c>
    </row>
    <row r="9802" spans="1:9" s="1" customFormat="1" x14ac:dyDescent="0.25">
      <c r="A9802" s="1" t="s">
        <v>9739</v>
      </c>
      <c r="B9802" s="10">
        <v>45061.704050925924</v>
      </c>
      <c r="C9802" s="2" t="s">
        <v>26845</v>
      </c>
      <c r="D9802" s="1" t="s">
        <v>10</v>
      </c>
      <c r="E9802" s="1" t="s">
        <v>4</v>
      </c>
      <c r="F9802" s="10">
        <v>45083.999988425923</v>
      </c>
      <c r="G9802" s="7">
        <v>232050699</v>
      </c>
      <c r="H9802" s="10">
        <v>45078.710798611108</v>
      </c>
      <c r="I9802" s="1" t="s">
        <v>26873</v>
      </c>
    </row>
    <row r="9803" spans="1:9" s="1" customFormat="1" x14ac:dyDescent="0.25">
      <c r="A9803" s="1" t="s">
        <v>9740</v>
      </c>
      <c r="B9803" s="10">
        <v>45061.709224537037</v>
      </c>
      <c r="C9803" s="2" t="s">
        <v>26845</v>
      </c>
      <c r="D9803" s="1" t="s">
        <v>10</v>
      </c>
      <c r="E9803" s="1" t="s">
        <v>4</v>
      </c>
      <c r="F9803" s="10">
        <v>45083.999988425923</v>
      </c>
      <c r="G9803" s="7">
        <v>232046722</v>
      </c>
      <c r="H9803" s="10">
        <v>45069.547951388886</v>
      </c>
      <c r="I9803" s="1" t="s">
        <v>26877</v>
      </c>
    </row>
    <row r="9804" spans="1:9" s="1" customFormat="1" x14ac:dyDescent="0.25">
      <c r="A9804" s="1" t="s">
        <v>9741</v>
      </c>
      <c r="B9804" s="10">
        <v>45061.711099537039</v>
      </c>
      <c r="C9804" s="2" t="s">
        <v>26845</v>
      </c>
      <c r="D9804" s="1" t="s">
        <v>10</v>
      </c>
      <c r="E9804" s="1" t="s">
        <v>4</v>
      </c>
      <c r="F9804" s="10">
        <v>45083.999988425923</v>
      </c>
      <c r="G9804" s="7">
        <v>232051937</v>
      </c>
      <c r="H9804" s="10">
        <v>45083.431145833332</v>
      </c>
      <c r="I9804" s="1" t="s">
        <v>26883</v>
      </c>
    </row>
    <row r="9805" spans="1:9" s="1" customFormat="1" x14ac:dyDescent="0.25">
      <c r="A9805" s="1" t="s">
        <v>9742</v>
      </c>
      <c r="B9805" s="10">
        <v>45061.719814814816</v>
      </c>
      <c r="C9805" s="2" t="s">
        <v>26845</v>
      </c>
      <c r="D9805" s="1" t="s">
        <v>10</v>
      </c>
      <c r="E9805" s="1" t="s">
        <v>11</v>
      </c>
      <c r="F9805" s="10">
        <v>45083.999988425923</v>
      </c>
      <c r="G9805" s="7">
        <v>232045885</v>
      </c>
      <c r="H9805" s="10">
        <v>45064.686886574076</v>
      </c>
      <c r="I9805" s="1" t="s">
        <v>26860</v>
      </c>
    </row>
    <row r="9806" spans="1:9" s="1" customFormat="1" x14ac:dyDescent="0.25">
      <c r="A9806" s="1" t="s">
        <v>9743</v>
      </c>
      <c r="B9806" s="10">
        <v>45061.722187500003</v>
      </c>
      <c r="C9806" s="2" t="s">
        <v>26845</v>
      </c>
      <c r="D9806" s="1" t="s">
        <v>10</v>
      </c>
      <c r="E9806" s="1" t="s">
        <v>4</v>
      </c>
      <c r="F9806" s="10">
        <v>45083.999988425923</v>
      </c>
      <c r="G9806" s="7">
        <v>232045688</v>
      </c>
      <c r="H9806" s="10">
        <v>45064.400925925926</v>
      </c>
      <c r="I9806" s="1" t="s">
        <v>26885</v>
      </c>
    </row>
    <row r="9807" spans="1:9" s="1" customFormat="1" x14ac:dyDescent="0.25">
      <c r="A9807" s="1" t="s">
        <v>9744</v>
      </c>
      <c r="B9807" s="10">
        <v>45061.727395833332</v>
      </c>
      <c r="C9807" s="2" t="s">
        <v>26845</v>
      </c>
      <c r="D9807" s="1" t="s">
        <v>10</v>
      </c>
      <c r="E9807" s="1" t="s">
        <v>4</v>
      </c>
      <c r="F9807" s="10">
        <v>45083.999988425923</v>
      </c>
      <c r="G9807" s="7">
        <v>232051956</v>
      </c>
      <c r="H9807" s="10">
        <v>45083.437916666669</v>
      </c>
      <c r="I9807" s="1" t="s">
        <v>26883</v>
      </c>
    </row>
    <row r="9808" spans="1:9" s="1" customFormat="1" x14ac:dyDescent="0.25">
      <c r="A9808" s="1" t="s">
        <v>9745</v>
      </c>
      <c r="B9808" s="10">
        <v>45061.733842592592</v>
      </c>
      <c r="C9808" s="2" t="s">
        <v>26845</v>
      </c>
      <c r="D9808" s="1" t="s">
        <v>10</v>
      </c>
      <c r="E9808" s="1" t="s">
        <v>11</v>
      </c>
      <c r="F9808" s="10">
        <v>45083.999988425923</v>
      </c>
      <c r="G9808" s="7">
        <v>232051305</v>
      </c>
      <c r="H9808" s="10">
        <v>45079.781145833331</v>
      </c>
      <c r="I9808" s="1" t="s">
        <v>26865</v>
      </c>
    </row>
    <row r="9809" spans="1:9" s="1" customFormat="1" x14ac:dyDescent="0.25">
      <c r="A9809" s="1" t="s">
        <v>9746</v>
      </c>
      <c r="B9809" s="10">
        <v>45061.736319444448</v>
      </c>
      <c r="C9809" s="2" t="s">
        <v>26845</v>
      </c>
      <c r="D9809" s="1" t="s">
        <v>10</v>
      </c>
      <c r="E9809" s="1" t="s">
        <v>4</v>
      </c>
      <c r="F9809" s="10">
        <v>45083.999988425923</v>
      </c>
      <c r="G9809" s="7">
        <v>232051251</v>
      </c>
      <c r="H9809" s="10">
        <v>45079.727326388886</v>
      </c>
      <c r="I9809" s="1" t="s">
        <v>26864</v>
      </c>
    </row>
    <row r="9810" spans="1:9" s="1" customFormat="1" x14ac:dyDescent="0.25">
      <c r="A9810" s="1" t="s">
        <v>9747</v>
      </c>
      <c r="B9810" s="10">
        <v>45061.740624999999</v>
      </c>
      <c r="C9810" s="2" t="s">
        <v>26845</v>
      </c>
      <c r="D9810" s="1" t="s">
        <v>10</v>
      </c>
      <c r="E9810" s="1" t="s">
        <v>11</v>
      </c>
      <c r="F9810" s="10">
        <v>45083.999988425923</v>
      </c>
      <c r="G9810" s="7">
        <v>232050707</v>
      </c>
      <c r="H9810" s="10">
        <v>45078.718113425923</v>
      </c>
      <c r="I9810" s="1" t="s">
        <v>26858</v>
      </c>
    </row>
    <row r="9811" spans="1:9" s="1" customFormat="1" x14ac:dyDescent="0.25">
      <c r="A9811" s="1" t="s">
        <v>9748</v>
      </c>
      <c r="B9811" s="10">
        <v>45061.767546296294</v>
      </c>
      <c r="C9811" s="2" t="s">
        <v>26845</v>
      </c>
      <c r="D9811" s="1" t="s">
        <v>96</v>
      </c>
      <c r="E9811" s="1" t="s">
        <v>11</v>
      </c>
      <c r="F9811" s="10">
        <v>45069.999988425923</v>
      </c>
      <c r="G9811" s="7">
        <v>232045270</v>
      </c>
      <c r="H9811" s="10">
        <v>45063.463171296295</v>
      </c>
      <c r="I9811" s="1" t="s">
        <v>26884</v>
      </c>
    </row>
    <row r="9812" spans="1:9" s="1" customFormat="1" x14ac:dyDescent="0.25">
      <c r="A9812" s="1" t="s">
        <v>9749</v>
      </c>
      <c r="B9812" s="10">
        <v>45061.772453703707</v>
      </c>
      <c r="C9812" s="2" t="s">
        <v>26845</v>
      </c>
      <c r="D9812" s="1" t="s">
        <v>96</v>
      </c>
      <c r="E9812" s="1" t="s">
        <v>11</v>
      </c>
      <c r="F9812" s="10">
        <v>45069.999988425923</v>
      </c>
      <c r="G9812" s="7">
        <v>232045372</v>
      </c>
      <c r="H9812" s="10">
        <v>45063.6174537037</v>
      </c>
      <c r="I9812" s="1" t="s">
        <v>26884</v>
      </c>
    </row>
    <row r="9813" spans="1:9" s="1" customFormat="1" x14ac:dyDescent="0.25">
      <c r="A9813" s="1" t="s">
        <v>9750</v>
      </c>
      <c r="B9813" s="10">
        <v>45061.773564814815</v>
      </c>
      <c r="C9813" s="2" t="s">
        <v>26845</v>
      </c>
      <c r="D9813" s="1" t="s">
        <v>96</v>
      </c>
      <c r="E9813" s="1" t="s">
        <v>11</v>
      </c>
      <c r="F9813" s="10">
        <v>45069.999988425923</v>
      </c>
      <c r="G9813" s="7">
        <v>232045414</v>
      </c>
      <c r="H9813" s="10">
        <v>45063.653414351851</v>
      </c>
      <c r="I9813" s="1" t="s">
        <v>26884</v>
      </c>
    </row>
    <row r="9814" spans="1:9" s="1" customFormat="1" x14ac:dyDescent="0.25">
      <c r="A9814" s="1" t="s">
        <v>9751</v>
      </c>
      <c r="B9814" s="10">
        <v>45061.774687500001</v>
      </c>
      <c r="C9814" s="2" t="s">
        <v>26845</v>
      </c>
      <c r="D9814" s="1" t="s">
        <v>10</v>
      </c>
      <c r="E9814" s="1" t="s">
        <v>11</v>
      </c>
      <c r="F9814" s="10">
        <v>45083.999988425923</v>
      </c>
      <c r="G9814" s="7">
        <v>232052208</v>
      </c>
      <c r="H9814" s="10">
        <v>45083.687326388892</v>
      </c>
      <c r="I9814" s="1" t="s">
        <v>26858</v>
      </c>
    </row>
    <row r="9815" spans="1:9" s="1" customFormat="1" x14ac:dyDescent="0.25">
      <c r="A9815" s="1" t="s">
        <v>9752</v>
      </c>
      <c r="B9815" s="10">
        <v>45061.795972222222</v>
      </c>
      <c r="C9815" s="2" t="s">
        <v>26845</v>
      </c>
      <c r="D9815" s="1" t="s">
        <v>10</v>
      </c>
      <c r="E9815" s="1" t="s">
        <v>11</v>
      </c>
      <c r="F9815" s="10">
        <v>45083.999988425923</v>
      </c>
      <c r="G9815" s="7">
        <v>232051448</v>
      </c>
      <c r="H9815" s="10">
        <v>45082.398159722223</v>
      </c>
      <c r="I9815" s="1" t="s">
        <v>26865</v>
      </c>
    </row>
    <row r="9816" spans="1:9" s="1" customFormat="1" x14ac:dyDescent="0.25">
      <c r="A9816" s="1" t="s">
        <v>9753</v>
      </c>
      <c r="B9816" s="10">
        <v>45061.810902777775</v>
      </c>
      <c r="C9816" s="2" t="s">
        <v>26845</v>
      </c>
      <c r="D9816" s="1" t="s">
        <v>96</v>
      </c>
      <c r="E9816" s="1" t="s">
        <v>11</v>
      </c>
      <c r="F9816" s="10">
        <v>45069.999988425923</v>
      </c>
      <c r="G9816" s="7">
        <v>232045330</v>
      </c>
      <c r="H9816" s="10">
        <v>45063.535254629627</v>
      </c>
      <c r="I9816" s="1" t="s">
        <v>26884</v>
      </c>
    </row>
    <row r="9817" spans="1:9" s="1" customFormat="1" x14ac:dyDescent="0.25">
      <c r="A9817" s="1" t="s">
        <v>9754</v>
      </c>
      <c r="B9817" s="10">
        <v>45061.904224537036</v>
      </c>
      <c r="C9817" s="2" t="s">
        <v>26845</v>
      </c>
      <c r="D9817" s="1" t="s">
        <v>10</v>
      </c>
      <c r="E9817" s="1" t="s">
        <v>11</v>
      </c>
      <c r="F9817" s="10">
        <v>45083.999988425923</v>
      </c>
      <c r="G9817" s="7">
        <v>232046792</v>
      </c>
      <c r="H9817" s="10">
        <v>45069.616261574076</v>
      </c>
      <c r="I9817" s="1" t="s">
        <v>26884</v>
      </c>
    </row>
    <row r="9818" spans="1:9" s="1" customFormat="1" x14ac:dyDescent="0.25">
      <c r="A9818" s="1" t="s">
        <v>9755</v>
      </c>
      <c r="B9818" s="10">
        <v>45062.050659722219</v>
      </c>
      <c r="C9818" s="2" t="s">
        <v>26845</v>
      </c>
      <c r="D9818" s="1" t="s">
        <v>7880</v>
      </c>
      <c r="E9818" s="1" t="s">
        <v>11</v>
      </c>
      <c r="F9818" s="10">
        <v>45077.999988425923</v>
      </c>
      <c r="G9818" s="7">
        <v>232049181</v>
      </c>
      <c r="H9818" s="10">
        <v>45076.534930555557</v>
      </c>
      <c r="I9818" s="1" t="s">
        <v>26877</v>
      </c>
    </row>
    <row r="9819" spans="1:9" s="1" customFormat="1" x14ac:dyDescent="0.25">
      <c r="A9819" s="1" t="s">
        <v>9756</v>
      </c>
      <c r="B9819" s="10">
        <v>45062.056956018518</v>
      </c>
      <c r="C9819" s="2" t="s">
        <v>26845</v>
      </c>
      <c r="D9819" s="1" t="s">
        <v>7880</v>
      </c>
      <c r="E9819" s="1" t="s">
        <v>11</v>
      </c>
      <c r="F9819" s="10">
        <v>45077.999988425923</v>
      </c>
      <c r="G9819" s="7">
        <v>232049185</v>
      </c>
      <c r="H9819" s="10">
        <v>45076.538958333331</v>
      </c>
      <c r="I9819" s="1" t="s">
        <v>26877</v>
      </c>
    </row>
    <row r="9820" spans="1:9" s="1" customFormat="1" x14ac:dyDescent="0.25">
      <c r="A9820" s="1" t="s">
        <v>9757</v>
      </c>
      <c r="B9820" s="10">
        <v>45062.217523148145</v>
      </c>
      <c r="C9820" s="2" t="s">
        <v>26845</v>
      </c>
      <c r="D9820" s="1" t="s">
        <v>96</v>
      </c>
      <c r="E9820" s="1" t="s">
        <v>11</v>
      </c>
      <c r="F9820" s="10">
        <v>45070.999988425923</v>
      </c>
      <c r="G9820" s="7">
        <v>232047169</v>
      </c>
      <c r="H9820" s="10">
        <v>45070.481805555559</v>
      </c>
      <c r="I9820" s="1" t="s">
        <v>26884</v>
      </c>
    </row>
    <row r="9821" spans="1:9" s="1" customFormat="1" x14ac:dyDescent="0.25">
      <c r="A9821" s="1" t="s">
        <v>9758</v>
      </c>
      <c r="B9821" s="10">
        <v>45062.223668981482</v>
      </c>
      <c r="C9821" s="2" t="s">
        <v>26845</v>
      </c>
      <c r="D9821" s="1" t="s">
        <v>96</v>
      </c>
      <c r="E9821" s="1" t="s">
        <v>11</v>
      </c>
      <c r="F9821" s="10">
        <v>45070.999988425923</v>
      </c>
      <c r="G9821" s="7">
        <v>232047169</v>
      </c>
      <c r="H9821" s="10">
        <v>45070.481805555559</v>
      </c>
      <c r="I9821" s="1" t="s">
        <v>26884</v>
      </c>
    </row>
    <row r="9822" spans="1:9" s="1" customFormat="1" x14ac:dyDescent="0.25">
      <c r="A9822" s="1" t="s">
        <v>9759</v>
      </c>
      <c r="B9822" s="10">
        <v>45062.283506944441</v>
      </c>
      <c r="C9822" s="2" t="s">
        <v>26845</v>
      </c>
      <c r="D9822" s="1" t="s">
        <v>96</v>
      </c>
      <c r="E9822" s="1" t="s">
        <v>11</v>
      </c>
      <c r="F9822" s="10">
        <v>45070.999988425923</v>
      </c>
      <c r="G9822" s="7">
        <v>232047169</v>
      </c>
      <c r="H9822" s="10">
        <v>45070.481805555559</v>
      </c>
      <c r="I9822" s="1" t="s">
        <v>26884</v>
      </c>
    </row>
    <row r="9823" spans="1:9" s="1" customFormat="1" x14ac:dyDescent="0.25">
      <c r="A9823" s="1" t="s">
        <v>9760</v>
      </c>
      <c r="B9823" s="10">
        <v>45062.300428240742</v>
      </c>
      <c r="C9823" s="2" t="s">
        <v>26845</v>
      </c>
      <c r="D9823" s="1" t="s">
        <v>10</v>
      </c>
      <c r="E9823" s="1" t="s">
        <v>11</v>
      </c>
      <c r="F9823" s="10">
        <v>45084.999988425923</v>
      </c>
      <c r="G9823" s="7">
        <v>232045981</v>
      </c>
      <c r="H9823" s="10">
        <v>45064.809733796297</v>
      </c>
      <c r="I9823" s="1" t="s">
        <v>26873</v>
      </c>
    </row>
    <row r="9824" spans="1:9" s="1" customFormat="1" x14ac:dyDescent="0.25">
      <c r="A9824" s="1" t="s">
        <v>9761</v>
      </c>
      <c r="B9824" s="10">
        <v>45062.301249999997</v>
      </c>
      <c r="C9824" s="2" t="s">
        <v>26845</v>
      </c>
      <c r="D9824" s="1" t="s">
        <v>10</v>
      </c>
      <c r="E9824" s="1" t="s">
        <v>11</v>
      </c>
      <c r="F9824" s="10">
        <v>45084.999988425923</v>
      </c>
      <c r="G9824" s="7">
        <v>232047771</v>
      </c>
      <c r="H9824" s="10">
        <v>45071.66369212963</v>
      </c>
      <c r="I9824" s="1" t="s">
        <v>26873</v>
      </c>
    </row>
    <row r="9825" spans="1:9" s="1" customFormat="1" x14ac:dyDescent="0.25">
      <c r="A9825" s="1" t="s">
        <v>9762</v>
      </c>
      <c r="B9825" s="10">
        <v>45062.30505787037</v>
      </c>
      <c r="C9825" s="2" t="s">
        <v>26845</v>
      </c>
      <c r="D9825" s="1" t="s">
        <v>10</v>
      </c>
      <c r="E9825" s="1" t="s">
        <v>11</v>
      </c>
      <c r="F9825" s="10">
        <v>45084.999988425923</v>
      </c>
      <c r="G9825" s="7">
        <v>232045981</v>
      </c>
      <c r="H9825" s="10">
        <v>45064.809733796297</v>
      </c>
      <c r="I9825" s="1" t="s">
        <v>26873</v>
      </c>
    </row>
    <row r="9826" spans="1:9" s="1" customFormat="1" x14ac:dyDescent="0.25">
      <c r="A9826" s="1" t="s">
        <v>9763</v>
      </c>
      <c r="B9826" s="10">
        <v>45062.305613425924</v>
      </c>
      <c r="C9826" s="2" t="s">
        <v>26845</v>
      </c>
      <c r="D9826" s="1" t="s">
        <v>10</v>
      </c>
      <c r="E9826" s="1" t="s">
        <v>11</v>
      </c>
      <c r="F9826" s="10">
        <v>45084.999988425923</v>
      </c>
      <c r="G9826" s="7">
        <v>232045964</v>
      </c>
      <c r="H9826" s="10">
        <v>45064.792997685188</v>
      </c>
      <c r="I9826" s="1" t="s">
        <v>26873</v>
      </c>
    </row>
    <row r="9827" spans="1:9" s="1" customFormat="1" x14ac:dyDescent="0.25">
      <c r="A9827" s="1" t="s">
        <v>9764</v>
      </c>
      <c r="B9827" s="10">
        <v>45062.313923611109</v>
      </c>
      <c r="C9827" s="2" t="s">
        <v>26845</v>
      </c>
      <c r="D9827" s="1" t="s">
        <v>10</v>
      </c>
      <c r="E9827" s="1" t="s">
        <v>11</v>
      </c>
      <c r="F9827" s="10">
        <v>45084.999988425923</v>
      </c>
      <c r="G9827" s="7">
        <v>232045981</v>
      </c>
      <c r="H9827" s="10">
        <v>45064.809733796297</v>
      </c>
      <c r="I9827" s="1" t="s">
        <v>26873</v>
      </c>
    </row>
    <row r="9828" spans="1:9" s="1" customFormat="1" x14ac:dyDescent="0.25">
      <c r="A9828" s="1" t="s">
        <v>9765</v>
      </c>
      <c r="B9828" s="10">
        <v>45062.33284722222</v>
      </c>
      <c r="C9828" s="2" t="s">
        <v>26845</v>
      </c>
      <c r="D9828" s="1" t="s">
        <v>10</v>
      </c>
      <c r="E9828" s="1" t="s">
        <v>11</v>
      </c>
      <c r="F9828" s="10">
        <v>45084.999988425923</v>
      </c>
      <c r="G9828" s="7">
        <v>232045964</v>
      </c>
      <c r="H9828" s="10">
        <v>45064.792997685188</v>
      </c>
      <c r="I9828" s="1" t="s">
        <v>26873</v>
      </c>
    </row>
    <row r="9829" spans="1:9" s="1" customFormat="1" x14ac:dyDescent="0.25">
      <c r="A9829" s="1" t="s">
        <v>9766</v>
      </c>
      <c r="B9829" s="10">
        <v>45062.335949074077</v>
      </c>
      <c r="C9829" s="2" t="s">
        <v>26845</v>
      </c>
      <c r="D9829" s="1" t="s">
        <v>10</v>
      </c>
      <c r="E9829" s="1" t="s">
        <v>11</v>
      </c>
      <c r="F9829" s="10">
        <v>45084.999988425923</v>
      </c>
      <c r="G9829" s="7">
        <v>232049322</v>
      </c>
      <c r="H9829" s="10">
        <v>45076.699016203704</v>
      </c>
      <c r="I9829" s="1" t="s">
        <v>26873</v>
      </c>
    </row>
    <row r="9830" spans="1:9" s="1" customFormat="1" x14ac:dyDescent="0.25">
      <c r="A9830" s="1" t="s">
        <v>9767</v>
      </c>
      <c r="B9830" s="10">
        <v>45062.341145833336</v>
      </c>
      <c r="C9830" s="2" t="s">
        <v>26845</v>
      </c>
      <c r="D9830" s="1" t="s">
        <v>10</v>
      </c>
      <c r="E9830" s="1" t="s">
        <v>11</v>
      </c>
      <c r="F9830" s="10">
        <v>45084.999988425923</v>
      </c>
      <c r="G9830" s="7">
        <v>232051531</v>
      </c>
      <c r="H9830" s="10">
        <v>45082.474374999998</v>
      </c>
      <c r="I9830" s="1" t="s">
        <v>26865</v>
      </c>
    </row>
    <row r="9831" spans="1:9" s="1" customFormat="1" x14ac:dyDescent="0.25">
      <c r="A9831" s="1" t="s">
        <v>9768</v>
      </c>
      <c r="B9831" s="10">
        <v>45062.36445601852</v>
      </c>
      <c r="C9831" s="2" t="s">
        <v>26845</v>
      </c>
      <c r="D9831" s="1" t="s">
        <v>10</v>
      </c>
      <c r="E9831" s="1" t="s">
        <v>11</v>
      </c>
      <c r="F9831" s="10">
        <v>45084.999988425923</v>
      </c>
      <c r="G9831" s="7">
        <v>232051288</v>
      </c>
      <c r="H9831" s="10">
        <v>45079.750821759262</v>
      </c>
      <c r="I9831" s="1" t="s">
        <v>26864</v>
      </c>
    </row>
    <row r="9832" spans="1:9" s="1" customFormat="1" x14ac:dyDescent="0.25">
      <c r="A9832" s="1" t="s">
        <v>9769</v>
      </c>
      <c r="B9832" s="10">
        <v>45062.384085648147</v>
      </c>
      <c r="C9832" s="2" t="s">
        <v>26845</v>
      </c>
      <c r="D9832" s="1" t="s">
        <v>7880</v>
      </c>
      <c r="E9832" s="1" t="s">
        <v>11</v>
      </c>
      <c r="F9832" s="10">
        <v>45077.999988425923</v>
      </c>
      <c r="G9832" s="7">
        <v>232049166</v>
      </c>
      <c r="H9832" s="10">
        <v>45076.511817129627</v>
      </c>
      <c r="I9832" s="1" t="s">
        <v>26857</v>
      </c>
    </row>
    <row r="9833" spans="1:9" s="1" customFormat="1" x14ac:dyDescent="0.25">
      <c r="A9833" s="1" t="s">
        <v>9770</v>
      </c>
      <c r="B9833" s="10">
        <v>45062.388796296298</v>
      </c>
      <c r="C9833" s="2" t="s">
        <v>26845</v>
      </c>
      <c r="D9833" s="1" t="s">
        <v>10</v>
      </c>
      <c r="E9833" s="1" t="s">
        <v>11</v>
      </c>
      <c r="F9833" s="10">
        <v>45084.999988425923</v>
      </c>
      <c r="G9833" s="7">
        <v>232049332</v>
      </c>
      <c r="H9833" s="10">
        <v>45076.704328703701</v>
      </c>
      <c r="I9833" s="1" t="s">
        <v>26873</v>
      </c>
    </row>
    <row r="9834" spans="1:9" s="1" customFormat="1" x14ac:dyDescent="0.25">
      <c r="A9834" s="1" t="s">
        <v>9771</v>
      </c>
      <c r="B9834" s="10">
        <v>45062.411273148151</v>
      </c>
      <c r="C9834" s="2" t="s">
        <v>26845</v>
      </c>
      <c r="D9834" s="1" t="s">
        <v>10</v>
      </c>
      <c r="E9834" s="1" t="s">
        <v>11</v>
      </c>
      <c r="F9834" s="10">
        <v>45084.999988425923</v>
      </c>
      <c r="G9834" s="7">
        <v>232047866</v>
      </c>
      <c r="H9834" s="10">
        <v>45071.800902777781</v>
      </c>
      <c r="I9834" s="1" t="s">
        <v>26873</v>
      </c>
    </row>
    <row r="9835" spans="1:9" s="1" customFormat="1" x14ac:dyDescent="0.25">
      <c r="A9835" s="1" t="s">
        <v>9772</v>
      </c>
      <c r="B9835" s="10">
        <v>45062.411921296298</v>
      </c>
      <c r="C9835" s="2" t="s">
        <v>26845</v>
      </c>
      <c r="D9835" s="1" t="s">
        <v>10</v>
      </c>
      <c r="E9835" s="1" t="s">
        <v>4</v>
      </c>
      <c r="F9835" s="10">
        <v>45084.999988425923</v>
      </c>
      <c r="G9835" s="7">
        <v>232052466</v>
      </c>
      <c r="H9835" s="10">
        <v>45084.52065972222</v>
      </c>
      <c r="I9835" s="1" t="s">
        <v>26864</v>
      </c>
    </row>
    <row r="9836" spans="1:9" s="1" customFormat="1" x14ac:dyDescent="0.25">
      <c r="A9836" s="1" t="s">
        <v>9773</v>
      </c>
      <c r="B9836" s="10">
        <v>45062.412916666668</v>
      </c>
      <c r="C9836" s="2" t="s">
        <v>26845</v>
      </c>
      <c r="D9836" s="1" t="s">
        <v>10</v>
      </c>
      <c r="E9836" s="1" t="s">
        <v>4</v>
      </c>
      <c r="F9836" s="10">
        <v>45084.999988425923</v>
      </c>
      <c r="G9836" s="7">
        <v>232047209</v>
      </c>
      <c r="H9836" s="10">
        <v>45070.510011574072</v>
      </c>
      <c r="I9836" s="1" t="s">
        <v>26858</v>
      </c>
    </row>
    <row r="9837" spans="1:9" s="1" customFormat="1" x14ac:dyDescent="0.25">
      <c r="A9837" s="1" t="s">
        <v>9774</v>
      </c>
      <c r="B9837" s="10">
        <v>45062.413877314815</v>
      </c>
      <c r="C9837" s="2" t="s">
        <v>26845</v>
      </c>
      <c r="D9837" s="1" t="s">
        <v>10</v>
      </c>
      <c r="E9837" s="1" t="s">
        <v>4</v>
      </c>
      <c r="F9837" s="10">
        <v>45084.999988425923</v>
      </c>
      <c r="G9837" s="7">
        <v>232046252</v>
      </c>
      <c r="H9837" s="10">
        <v>45065.561712962961</v>
      </c>
      <c r="I9837" s="1" t="s">
        <v>26872</v>
      </c>
    </row>
    <row r="9838" spans="1:9" s="1" customFormat="1" x14ac:dyDescent="0.25">
      <c r="A9838" s="1" t="s">
        <v>9775</v>
      </c>
      <c r="B9838" s="10">
        <v>45062.414027777777</v>
      </c>
      <c r="C9838" s="2" t="s">
        <v>26845</v>
      </c>
      <c r="D9838" s="1" t="s">
        <v>10</v>
      </c>
      <c r="E9838" s="1" t="s">
        <v>11</v>
      </c>
      <c r="F9838" s="10">
        <v>45084.999988425923</v>
      </c>
      <c r="G9838" s="7">
        <v>232047348</v>
      </c>
      <c r="H9838" s="10">
        <v>45070.674988425926</v>
      </c>
      <c r="I9838" s="1" t="s">
        <v>26873</v>
      </c>
    </row>
    <row r="9839" spans="1:9" s="1" customFormat="1" x14ac:dyDescent="0.25">
      <c r="A9839" s="1" t="s">
        <v>9776</v>
      </c>
      <c r="B9839" s="10">
        <v>45062.414293981485</v>
      </c>
      <c r="C9839" s="2" t="s">
        <v>26845</v>
      </c>
      <c r="D9839" s="1" t="s">
        <v>7880</v>
      </c>
      <c r="E9839" s="1" t="s">
        <v>4</v>
      </c>
      <c r="F9839" s="10">
        <v>45077.999988425923</v>
      </c>
      <c r="G9839" s="7">
        <v>232047245</v>
      </c>
      <c r="H9839" s="10">
        <v>45070.580324074072</v>
      </c>
      <c r="I9839" s="1" t="s">
        <v>26865</v>
      </c>
    </row>
    <row r="9840" spans="1:9" s="1" customFormat="1" x14ac:dyDescent="0.25">
      <c r="A9840" s="1" t="s">
        <v>9777</v>
      </c>
      <c r="B9840" s="10">
        <v>45062.414513888885</v>
      </c>
      <c r="C9840" s="2" t="s">
        <v>26845</v>
      </c>
      <c r="D9840" s="1" t="s">
        <v>7880</v>
      </c>
      <c r="E9840" s="1" t="s">
        <v>4</v>
      </c>
      <c r="F9840" s="10">
        <v>45077.999988425923</v>
      </c>
      <c r="G9840" s="7">
        <v>232047247</v>
      </c>
      <c r="H9840" s="10">
        <v>45070.584062499998</v>
      </c>
      <c r="I9840" s="1" t="s">
        <v>26865</v>
      </c>
    </row>
    <row r="9841" spans="1:9" s="1" customFormat="1" x14ac:dyDescent="0.25">
      <c r="A9841" s="1" t="s">
        <v>9778</v>
      </c>
      <c r="B9841" s="10">
        <v>45062.416064814817</v>
      </c>
      <c r="C9841" s="2" t="s">
        <v>26845</v>
      </c>
      <c r="D9841" s="1" t="s">
        <v>96</v>
      </c>
      <c r="E9841" s="1" t="s">
        <v>11</v>
      </c>
      <c r="F9841" s="10">
        <v>45070.999988425923</v>
      </c>
      <c r="G9841" s="7">
        <v>232044837</v>
      </c>
      <c r="H9841" s="10">
        <v>45062.484340277777</v>
      </c>
      <c r="I9841" s="1" t="s">
        <v>26884</v>
      </c>
    </row>
    <row r="9842" spans="1:9" s="1" customFormat="1" x14ac:dyDescent="0.25">
      <c r="A9842" s="1" t="s">
        <v>9779</v>
      </c>
      <c r="B9842" s="10">
        <v>45062.426689814813</v>
      </c>
      <c r="C9842" s="2" t="s">
        <v>26845</v>
      </c>
      <c r="D9842" s="1" t="s">
        <v>10</v>
      </c>
      <c r="E9842" s="1" t="s">
        <v>4</v>
      </c>
      <c r="F9842" s="10">
        <v>45084.999988425923</v>
      </c>
      <c r="G9842" s="7">
        <v>232048407</v>
      </c>
      <c r="H9842" s="10">
        <v>45072.847094907411</v>
      </c>
      <c r="I9842" s="1" t="s">
        <v>26883</v>
      </c>
    </row>
    <row r="9843" spans="1:9" s="1" customFormat="1" x14ac:dyDescent="0.25">
      <c r="A9843" s="1" t="s">
        <v>9780</v>
      </c>
      <c r="B9843" s="10">
        <v>45062.427314814813</v>
      </c>
      <c r="C9843" s="2" t="s">
        <v>26845</v>
      </c>
      <c r="D9843" s="1" t="s">
        <v>96</v>
      </c>
      <c r="E9843" s="1" t="s">
        <v>4</v>
      </c>
      <c r="F9843" s="10">
        <v>45070.999988425923</v>
      </c>
      <c r="G9843" s="7">
        <v>232044804</v>
      </c>
      <c r="H9843" s="10">
        <v>45062.461898148147</v>
      </c>
      <c r="I9843" s="1" t="s">
        <v>26884</v>
      </c>
    </row>
    <row r="9844" spans="1:9" s="1" customFormat="1" x14ac:dyDescent="0.25">
      <c r="A9844" s="1" t="s">
        <v>9781</v>
      </c>
      <c r="B9844" s="10">
        <v>45062.428136574075</v>
      </c>
      <c r="C9844" s="2" t="s">
        <v>26845</v>
      </c>
      <c r="D9844" s="1" t="s">
        <v>10</v>
      </c>
      <c r="E9844" s="1" t="s">
        <v>4</v>
      </c>
      <c r="F9844" s="10">
        <v>45084.999988425923</v>
      </c>
      <c r="G9844" s="7">
        <v>232052121</v>
      </c>
      <c r="H9844" s="10">
        <v>45083.621307870373</v>
      </c>
      <c r="I9844" s="1" t="s">
        <v>26865</v>
      </c>
    </row>
    <row r="9845" spans="1:9" s="1" customFormat="1" x14ac:dyDescent="0.25">
      <c r="A9845" s="1" t="s">
        <v>9782</v>
      </c>
      <c r="B9845" s="10">
        <v>45062.428379629629</v>
      </c>
      <c r="C9845" s="2" t="s">
        <v>26845</v>
      </c>
      <c r="D9845" s="1" t="s">
        <v>10</v>
      </c>
      <c r="E9845" s="1" t="s">
        <v>32</v>
      </c>
      <c r="F9845" s="10">
        <v>45084.999988425923</v>
      </c>
      <c r="G9845" s="7">
        <v>232052756</v>
      </c>
      <c r="H9845" s="10">
        <v>45084.932835648149</v>
      </c>
      <c r="I9845" s="1" t="s">
        <v>26869</v>
      </c>
    </row>
    <row r="9846" spans="1:9" s="1" customFormat="1" x14ac:dyDescent="0.25">
      <c r="A9846" s="1" t="s">
        <v>9783</v>
      </c>
      <c r="B9846" s="10">
        <v>45062.428726851853</v>
      </c>
      <c r="C9846" s="2" t="s">
        <v>26845</v>
      </c>
      <c r="D9846" s="1" t="s">
        <v>10</v>
      </c>
      <c r="E9846" s="1" t="s">
        <v>4</v>
      </c>
      <c r="F9846" s="10">
        <v>45084.999988425923</v>
      </c>
      <c r="G9846" s="7">
        <v>232053177</v>
      </c>
      <c r="H9846" s="10">
        <v>45085.764976851853</v>
      </c>
      <c r="I9846" s="1" t="s">
        <v>26873</v>
      </c>
    </row>
    <row r="9847" spans="1:9" s="1" customFormat="1" x14ac:dyDescent="0.25">
      <c r="A9847" s="1" t="s">
        <v>9784</v>
      </c>
      <c r="B9847" s="10">
        <v>45062.429039351853</v>
      </c>
      <c r="C9847" s="2" t="s">
        <v>26845</v>
      </c>
      <c r="D9847" s="1" t="s">
        <v>10</v>
      </c>
      <c r="E9847" s="1" t="s">
        <v>4</v>
      </c>
      <c r="F9847" s="10">
        <v>45084.999988425923</v>
      </c>
      <c r="G9847" s="7">
        <v>232050952</v>
      </c>
      <c r="H9847" s="10">
        <v>45079.442986111113</v>
      </c>
      <c r="I9847" s="1" t="s">
        <v>26884</v>
      </c>
    </row>
    <row r="9848" spans="1:9" s="1" customFormat="1" x14ac:dyDescent="0.25">
      <c r="A9848" s="1" t="s">
        <v>9785</v>
      </c>
      <c r="B9848" s="10">
        <v>45062.435277777775</v>
      </c>
      <c r="C9848" s="2" t="s">
        <v>26845</v>
      </c>
      <c r="D9848" s="1" t="s">
        <v>10</v>
      </c>
      <c r="E9848" s="1" t="s">
        <v>11</v>
      </c>
      <c r="F9848" s="10">
        <v>45084.999988425923</v>
      </c>
      <c r="G9848" s="7">
        <v>232045971</v>
      </c>
      <c r="H9848" s="10">
        <v>45064.800949074073</v>
      </c>
      <c r="I9848" s="1" t="s">
        <v>26873</v>
      </c>
    </row>
    <row r="9849" spans="1:9" s="1" customFormat="1" x14ac:dyDescent="0.25">
      <c r="A9849" s="1" t="s">
        <v>9786</v>
      </c>
      <c r="B9849" s="10">
        <v>45062.436805555553</v>
      </c>
      <c r="C9849" s="2" t="s">
        <v>26845</v>
      </c>
      <c r="D9849" s="1" t="s">
        <v>10</v>
      </c>
      <c r="E9849" s="1" t="s">
        <v>11</v>
      </c>
      <c r="F9849" s="10">
        <v>45084.999988425923</v>
      </c>
      <c r="G9849" s="7">
        <v>232052148</v>
      </c>
      <c r="H9849" s="10">
        <v>45083.643946759257</v>
      </c>
      <c r="I9849" s="1" t="s">
        <v>26859</v>
      </c>
    </row>
    <row r="9850" spans="1:9" s="1" customFormat="1" x14ac:dyDescent="0.25">
      <c r="A9850" s="1" t="s">
        <v>9787</v>
      </c>
      <c r="B9850" s="10">
        <v>45062.445856481485</v>
      </c>
      <c r="C9850" s="2" t="s">
        <v>26845</v>
      </c>
      <c r="D9850" s="1" t="s">
        <v>25</v>
      </c>
      <c r="E9850" s="1" t="s">
        <v>11</v>
      </c>
      <c r="F9850" s="10">
        <v>45070.999988425923</v>
      </c>
      <c r="G9850" s="7">
        <v>232047442</v>
      </c>
      <c r="H9850" s="10">
        <v>45070.769745370373</v>
      </c>
      <c r="I9850" s="1" t="s">
        <v>26853</v>
      </c>
    </row>
    <row r="9851" spans="1:9" s="1" customFormat="1" x14ac:dyDescent="0.25">
      <c r="A9851" s="1" t="s">
        <v>9788</v>
      </c>
      <c r="B9851" s="10">
        <v>45062.446620370371</v>
      </c>
      <c r="C9851" s="2" t="s">
        <v>26845</v>
      </c>
      <c r="D9851" s="1" t="s">
        <v>7880</v>
      </c>
      <c r="E9851" s="1" t="s">
        <v>11</v>
      </c>
      <c r="F9851" s="10">
        <v>45077.999988425923</v>
      </c>
      <c r="G9851" s="7">
        <v>232049316</v>
      </c>
      <c r="H9851" s="10">
        <v>45076.690879629627</v>
      </c>
      <c r="I9851" s="1" t="s">
        <v>26865</v>
      </c>
    </row>
    <row r="9852" spans="1:9" s="1" customFormat="1" x14ac:dyDescent="0.25">
      <c r="A9852" s="1" t="s">
        <v>9789</v>
      </c>
      <c r="B9852" s="10">
        <v>45062.454444444447</v>
      </c>
      <c r="C9852" s="2" t="s">
        <v>26845</v>
      </c>
      <c r="D9852" s="1" t="s">
        <v>10</v>
      </c>
      <c r="E9852" s="1" t="s">
        <v>11</v>
      </c>
      <c r="F9852" s="10">
        <v>45084.999988425923</v>
      </c>
      <c r="G9852" s="7">
        <v>232045979</v>
      </c>
      <c r="H9852" s="10">
        <v>45064.807199074072</v>
      </c>
      <c r="I9852" s="1" t="s">
        <v>26873</v>
      </c>
    </row>
    <row r="9853" spans="1:9" s="1" customFormat="1" x14ac:dyDescent="0.25">
      <c r="A9853" s="1" t="s">
        <v>9790</v>
      </c>
      <c r="B9853" s="10">
        <v>45062.461724537039</v>
      </c>
      <c r="C9853" s="2" t="s">
        <v>26845</v>
      </c>
      <c r="D9853" s="1" t="s">
        <v>10</v>
      </c>
      <c r="E9853" s="1" t="s">
        <v>11</v>
      </c>
      <c r="F9853" s="10">
        <v>45084.999988425923</v>
      </c>
      <c r="G9853" s="7">
        <v>232050870</v>
      </c>
      <c r="H9853" s="10">
        <v>45079.383831018517</v>
      </c>
      <c r="I9853" s="1" t="s">
        <v>26873</v>
      </c>
    </row>
    <row r="9854" spans="1:9" s="1" customFormat="1" x14ac:dyDescent="0.25">
      <c r="A9854" s="1" t="s">
        <v>9791</v>
      </c>
      <c r="B9854" s="10">
        <v>45062.470393518517</v>
      </c>
      <c r="C9854" s="2" t="s">
        <v>26845</v>
      </c>
      <c r="D9854" s="1" t="s">
        <v>10</v>
      </c>
      <c r="E9854" s="1" t="s">
        <v>4</v>
      </c>
      <c r="F9854" s="10">
        <v>45084.999988425923</v>
      </c>
      <c r="G9854" s="7">
        <v>232052539</v>
      </c>
      <c r="H9854" s="10">
        <v>45084.616111111114</v>
      </c>
      <c r="I9854" s="1" t="s">
        <v>26853</v>
      </c>
    </row>
    <row r="9855" spans="1:9" s="1" customFormat="1" x14ac:dyDescent="0.25">
      <c r="A9855" s="1" t="s">
        <v>9792</v>
      </c>
      <c r="B9855" s="10">
        <v>45062.470648148148</v>
      </c>
      <c r="C9855" s="2" t="s">
        <v>26845</v>
      </c>
      <c r="D9855" s="1" t="s">
        <v>10</v>
      </c>
      <c r="E9855" s="1" t="s">
        <v>4</v>
      </c>
      <c r="F9855" s="10">
        <v>45084.999988425923</v>
      </c>
      <c r="G9855" s="7">
        <v>232052308</v>
      </c>
      <c r="H9855" s="10">
        <v>45083.86550925926</v>
      </c>
      <c r="I9855" s="1" t="s">
        <v>26869</v>
      </c>
    </row>
    <row r="9856" spans="1:9" s="1" customFormat="1" x14ac:dyDescent="0.25">
      <c r="A9856" s="1" t="s">
        <v>9793</v>
      </c>
      <c r="B9856" s="10">
        <v>45062.470879629633</v>
      </c>
      <c r="C9856" s="2" t="s">
        <v>26845</v>
      </c>
      <c r="D9856" s="1" t="s">
        <v>10</v>
      </c>
      <c r="E9856" s="1" t="s">
        <v>4</v>
      </c>
      <c r="F9856" s="10">
        <v>45084.999988425923</v>
      </c>
      <c r="G9856" s="7">
        <v>232045754</v>
      </c>
      <c r="H9856" s="10">
        <v>45064.448541666665</v>
      </c>
      <c r="I9856" s="1" t="s">
        <v>26883</v>
      </c>
    </row>
    <row r="9857" spans="1:9" s="1" customFormat="1" x14ac:dyDescent="0.25">
      <c r="A9857" s="1" t="s">
        <v>9794</v>
      </c>
      <c r="B9857" s="10">
        <v>45062.471099537041</v>
      </c>
      <c r="C9857" s="2" t="s">
        <v>26845</v>
      </c>
      <c r="D9857" s="1" t="s">
        <v>10</v>
      </c>
      <c r="E9857" s="1" t="s">
        <v>4</v>
      </c>
      <c r="F9857" s="10">
        <v>45084.999988425923</v>
      </c>
      <c r="G9857" s="7">
        <v>232052440</v>
      </c>
      <c r="H9857" s="10">
        <v>45084.462129629632</v>
      </c>
      <c r="I9857" s="1" t="s">
        <v>26865</v>
      </c>
    </row>
    <row r="9858" spans="1:9" s="1" customFormat="1" x14ac:dyDescent="0.25">
      <c r="A9858" s="1" t="s">
        <v>9795</v>
      </c>
      <c r="B9858" s="10">
        <v>45062.471331018518</v>
      </c>
      <c r="C9858" s="2" t="s">
        <v>26845</v>
      </c>
      <c r="D9858" s="1" t="s">
        <v>10</v>
      </c>
      <c r="E9858" s="1" t="s">
        <v>4</v>
      </c>
      <c r="F9858" s="10">
        <v>45084.999988425923</v>
      </c>
      <c r="G9858" s="7">
        <v>232048281</v>
      </c>
      <c r="H9858" s="10">
        <v>45072.658912037034</v>
      </c>
      <c r="I9858" s="1" t="s">
        <v>26873</v>
      </c>
    </row>
    <row r="9859" spans="1:9" s="1" customFormat="1" x14ac:dyDescent="0.25">
      <c r="A9859" s="1" t="s">
        <v>9796</v>
      </c>
      <c r="B9859" s="10">
        <v>45062.47179398148</v>
      </c>
      <c r="C9859" s="2" t="s">
        <v>26845</v>
      </c>
      <c r="D9859" s="1" t="s">
        <v>10</v>
      </c>
      <c r="E9859" s="1" t="s">
        <v>4</v>
      </c>
      <c r="F9859" s="10">
        <v>45084.999988425923</v>
      </c>
      <c r="G9859" s="7">
        <v>232052035</v>
      </c>
      <c r="H9859" s="10">
        <v>45083.491354166668</v>
      </c>
      <c r="I9859" s="1" t="s">
        <v>26854</v>
      </c>
    </row>
    <row r="9860" spans="1:9" s="1" customFormat="1" x14ac:dyDescent="0.25">
      <c r="A9860" s="1" t="s">
        <v>9797</v>
      </c>
      <c r="B9860" s="10">
        <v>45062.472673611112</v>
      </c>
      <c r="C9860" s="2" t="s">
        <v>26845</v>
      </c>
      <c r="D9860" s="1" t="s">
        <v>10</v>
      </c>
      <c r="E9860" s="1" t="s">
        <v>4</v>
      </c>
      <c r="F9860" s="10">
        <v>45084.999988425923</v>
      </c>
      <c r="G9860" s="7">
        <v>232049328</v>
      </c>
      <c r="H9860" s="10">
        <v>45076.702256944445</v>
      </c>
      <c r="I9860" s="1" t="s">
        <v>26873</v>
      </c>
    </row>
    <row r="9861" spans="1:9" s="1" customFormat="1" x14ac:dyDescent="0.25">
      <c r="A9861" s="1" t="s">
        <v>9798</v>
      </c>
      <c r="B9861" s="10">
        <v>45062.472916666666</v>
      </c>
      <c r="C9861" s="2" t="s">
        <v>26845</v>
      </c>
      <c r="D9861" s="1" t="s">
        <v>10</v>
      </c>
      <c r="E9861" s="1" t="s">
        <v>4</v>
      </c>
      <c r="F9861" s="10">
        <v>45084.999988425923</v>
      </c>
      <c r="G9861" s="7">
        <v>232052008</v>
      </c>
      <c r="H9861" s="10">
        <v>45083.469421296293</v>
      </c>
      <c r="I9861" s="1" t="s">
        <v>26883</v>
      </c>
    </row>
    <row r="9862" spans="1:9" s="1" customFormat="1" x14ac:dyDescent="0.25">
      <c r="A9862" s="1" t="s">
        <v>9799</v>
      </c>
      <c r="B9862" s="10">
        <v>45062.473923611113</v>
      </c>
      <c r="C9862" s="2" t="s">
        <v>26845</v>
      </c>
      <c r="D9862" s="1" t="s">
        <v>10</v>
      </c>
      <c r="E9862" s="1" t="s">
        <v>4</v>
      </c>
      <c r="F9862" s="10">
        <v>45084.999988425923</v>
      </c>
      <c r="G9862" s="7">
        <v>232051612</v>
      </c>
      <c r="H9862" s="10">
        <v>45082.589895833335</v>
      </c>
      <c r="I9862" s="1" t="s">
        <v>26858</v>
      </c>
    </row>
    <row r="9863" spans="1:9" s="1" customFormat="1" x14ac:dyDescent="0.25">
      <c r="A9863" s="1" t="s">
        <v>9800</v>
      </c>
      <c r="B9863" s="10">
        <v>45062.477199074077</v>
      </c>
      <c r="C9863" s="2" t="s">
        <v>26845</v>
      </c>
      <c r="D9863" s="1" t="s">
        <v>10</v>
      </c>
      <c r="E9863" s="1" t="s">
        <v>11</v>
      </c>
      <c r="F9863" s="10">
        <v>45084.999988425923</v>
      </c>
      <c r="G9863" s="7">
        <v>232054498</v>
      </c>
      <c r="H9863" s="10">
        <v>45090.934351851851</v>
      </c>
      <c r="I9863" s="1" t="s">
        <v>26883</v>
      </c>
    </row>
    <row r="9864" spans="1:9" s="1" customFormat="1" x14ac:dyDescent="0.25">
      <c r="A9864" s="1" t="s">
        <v>9801</v>
      </c>
      <c r="B9864" s="10">
        <v>45062.481307870374</v>
      </c>
      <c r="C9864" s="2" t="s">
        <v>26845</v>
      </c>
      <c r="D9864" s="1" t="s">
        <v>10</v>
      </c>
      <c r="E9864" s="1" t="s">
        <v>11</v>
      </c>
      <c r="F9864" s="10">
        <v>45084.999988425923</v>
      </c>
      <c r="G9864" s="7">
        <v>232050867</v>
      </c>
      <c r="H9864" s="10">
        <v>45079.378784722219</v>
      </c>
      <c r="I9864" s="1" t="s">
        <v>26873</v>
      </c>
    </row>
    <row r="9865" spans="1:9" s="1" customFormat="1" x14ac:dyDescent="0.25">
      <c r="A9865" s="1" t="s">
        <v>9802</v>
      </c>
      <c r="B9865" s="10">
        <v>45062.485972222225</v>
      </c>
      <c r="C9865" s="2" t="s">
        <v>26845</v>
      </c>
      <c r="D9865" s="1" t="s">
        <v>10</v>
      </c>
      <c r="E9865" s="1" t="s">
        <v>4</v>
      </c>
      <c r="F9865" s="10">
        <v>45084.999988425923</v>
      </c>
      <c r="G9865" s="7">
        <v>232044879</v>
      </c>
      <c r="H9865" s="10">
        <v>45062.560717592591</v>
      </c>
      <c r="I9865" s="1" t="s">
        <v>26884</v>
      </c>
    </row>
    <row r="9866" spans="1:9" s="1" customFormat="1" x14ac:dyDescent="0.25">
      <c r="A9866" s="1" t="s">
        <v>9803</v>
      </c>
      <c r="B9866" s="10">
        <v>45062.492349537039</v>
      </c>
      <c r="C9866" s="2" t="s">
        <v>26845</v>
      </c>
      <c r="D9866" s="1" t="s">
        <v>10</v>
      </c>
      <c r="E9866" s="1" t="s">
        <v>4</v>
      </c>
      <c r="F9866" s="10">
        <v>45084.999988425923</v>
      </c>
      <c r="G9866" s="7">
        <v>232045661</v>
      </c>
      <c r="H9866" s="10">
        <v>45064.368842592594</v>
      </c>
      <c r="I9866" s="1" t="s">
        <v>26883</v>
      </c>
    </row>
    <row r="9867" spans="1:9" s="1" customFormat="1" x14ac:dyDescent="0.25">
      <c r="A9867" s="1" t="s">
        <v>9804</v>
      </c>
      <c r="B9867" s="10">
        <v>45062.499467592592</v>
      </c>
      <c r="C9867" s="2" t="s">
        <v>26845</v>
      </c>
      <c r="D9867" s="1" t="s">
        <v>10</v>
      </c>
      <c r="E9867" s="1" t="s">
        <v>11</v>
      </c>
      <c r="F9867" s="10">
        <v>45084.999988425923</v>
      </c>
      <c r="G9867" s="7">
        <v>232046541</v>
      </c>
      <c r="H9867" s="10">
        <v>45068.773969907408</v>
      </c>
      <c r="I9867" s="1" t="s">
        <v>26873</v>
      </c>
    </row>
    <row r="9868" spans="1:9" s="1" customFormat="1" x14ac:dyDescent="0.25">
      <c r="A9868" s="1" t="s">
        <v>9805</v>
      </c>
      <c r="B9868" s="10">
        <v>45062.500393518516</v>
      </c>
      <c r="C9868" s="2" t="s">
        <v>26845</v>
      </c>
      <c r="D9868" s="1" t="s">
        <v>10</v>
      </c>
      <c r="E9868" s="1" t="s">
        <v>32</v>
      </c>
      <c r="F9868" s="10">
        <v>45084.999988425923</v>
      </c>
      <c r="G9868" s="7">
        <v>232046724</v>
      </c>
      <c r="H9868" s="10">
        <v>45069.55636574074</v>
      </c>
      <c r="I9868" s="1" t="s">
        <v>26882</v>
      </c>
    </row>
    <row r="9869" spans="1:9" s="1" customFormat="1" x14ac:dyDescent="0.25">
      <c r="A9869" s="1" t="s">
        <v>9806</v>
      </c>
      <c r="B9869" s="10">
        <v>45062.503993055558</v>
      </c>
      <c r="C9869" s="2" t="s">
        <v>26845</v>
      </c>
      <c r="D9869" s="1" t="s">
        <v>10</v>
      </c>
      <c r="E9869" s="1" t="s">
        <v>11</v>
      </c>
      <c r="F9869" s="10">
        <v>45084.999988425923</v>
      </c>
      <c r="G9869" s="7">
        <v>232045539</v>
      </c>
      <c r="H9869" s="10">
        <v>45063.778402777774</v>
      </c>
      <c r="I9869" s="1" t="s">
        <v>26884</v>
      </c>
    </row>
    <row r="9870" spans="1:9" s="1" customFormat="1" x14ac:dyDescent="0.25">
      <c r="A9870" s="1" t="s">
        <v>9807</v>
      </c>
      <c r="B9870" s="10">
        <v>45062.520624999997</v>
      </c>
      <c r="C9870" s="2" t="s">
        <v>26845</v>
      </c>
      <c r="D9870" s="1" t="s">
        <v>96</v>
      </c>
      <c r="E9870" s="1" t="s">
        <v>11</v>
      </c>
      <c r="F9870" s="10">
        <v>45070.999988425923</v>
      </c>
      <c r="G9870" s="7">
        <v>232045321</v>
      </c>
      <c r="H9870" s="10">
        <v>45063.518020833333</v>
      </c>
      <c r="I9870" s="1" t="s">
        <v>26884</v>
      </c>
    </row>
    <row r="9871" spans="1:9" s="1" customFormat="1" x14ac:dyDescent="0.25">
      <c r="A9871" s="1" t="s">
        <v>9808</v>
      </c>
      <c r="B9871" s="10">
        <v>45062.526261574072</v>
      </c>
      <c r="C9871" s="2" t="s">
        <v>26845</v>
      </c>
      <c r="D9871" s="1" t="s">
        <v>10</v>
      </c>
      <c r="E9871" s="1" t="s">
        <v>11</v>
      </c>
      <c r="F9871" s="10">
        <v>45084.999988425923</v>
      </c>
      <c r="G9871" s="7">
        <v>232053271</v>
      </c>
      <c r="H9871" s="10">
        <v>45086.325243055559</v>
      </c>
      <c r="I9871" s="1" t="s">
        <v>26873</v>
      </c>
    </row>
    <row r="9872" spans="1:9" s="1" customFormat="1" x14ac:dyDescent="0.25">
      <c r="A9872" s="1" t="s">
        <v>9809</v>
      </c>
      <c r="B9872" s="10">
        <v>45062.528761574074</v>
      </c>
      <c r="C9872" s="2" t="s">
        <v>26845</v>
      </c>
      <c r="D9872" s="1" t="s">
        <v>25</v>
      </c>
      <c r="E9872" s="1" t="s">
        <v>32</v>
      </c>
      <c r="F9872" s="10">
        <v>45070.999988425923</v>
      </c>
      <c r="G9872" s="7">
        <v>232045173</v>
      </c>
      <c r="H9872" s="10">
        <v>45063.349027777775</v>
      </c>
      <c r="I9872" s="1" t="s">
        <v>26853</v>
      </c>
    </row>
    <row r="9873" spans="1:9" s="1" customFormat="1" x14ac:dyDescent="0.25">
      <c r="A9873" s="1" t="s">
        <v>9810</v>
      </c>
      <c r="B9873" s="10">
        <v>45062.534039351849</v>
      </c>
      <c r="C9873" s="2" t="s">
        <v>26845</v>
      </c>
      <c r="D9873" s="1" t="s">
        <v>10</v>
      </c>
      <c r="E9873" s="1" t="s">
        <v>11</v>
      </c>
      <c r="F9873" s="10">
        <v>45084.999988425923</v>
      </c>
      <c r="G9873" s="7">
        <v>232045976</v>
      </c>
      <c r="H9873" s="10">
        <v>45064.804467592592</v>
      </c>
      <c r="I9873" s="1" t="s">
        <v>26873</v>
      </c>
    </row>
    <row r="9874" spans="1:9" s="1" customFormat="1" x14ac:dyDescent="0.25">
      <c r="A9874" s="1" t="s">
        <v>9811</v>
      </c>
      <c r="B9874" s="10">
        <v>45062.540810185186</v>
      </c>
      <c r="C9874" s="2" t="s">
        <v>26845</v>
      </c>
      <c r="D9874" s="1" t="s">
        <v>10</v>
      </c>
      <c r="E9874" s="1" t="s">
        <v>11</v>
      </c>
      <c r="F9874" s="10">
        <v>45084.999988425923</v>
      </c>
      <c r="G9874" s="7">
        <v>232046010</v>
      </c>
      <c r="H9874" s="10">
        <v>45064.945856481485</v>
      </c>
      <c r="I9874" s="1" t="s">
        <v>26853</v>
      </c>
    </row>
    <row r="9875" spans="1:9" s="1" customFormat="1" x14ac:dyDescent="0.25">
      <c r="A9875" s="1" t="s">
        <v>9812</v>
      </c>
      <c r="B9875" s="10">
        <v>45062.544629629629</v>
      </c>
      <c r="C9875" s="2" t="s">
        <v>26845</v>
      </c>
      <c r="D9875" s="1" t="s">
        <v>10</v>
      </c>
      <c r="E9875" s="1" t="s">
        <v>11</v>
      </c>
      <c r="F9875" s="10">
        <v>45084.999988425923</v>
      </c>
      <c r="G9875" s="7">
        <v>232045391</v>
      </c>
      <c r="H9875" s="10">
        <v>45063.63722222222</v>
      </c>
      <c r="I9875" s="1" t="s">
        <v>26884</v>
      </c>
    </row>
    <row r="9876" spans="1:9" s="1" customFormat="1" x14ac:dyDescent="0.25">
      <c r="A9876" s="1" t="s">
        <v>9813</v>
      </c>
      <c r="B9876" s="10">
        <v>45062.553333333337</v>
      </c>
      <c r="C9876" s="2" t="s">
        <v>26845</v>
      </c>
      <c r="D9876" s="1" t="s">
        <v>10</v>
      </c>
      <c r="E9876" s="1" t="s">
        <v>11</v>
      </c>
      <c r="F9876" s="10">
        <v>45084.999988425923</v>
      </c>
      <c r="G9876" s="7">
        <v>232051550</v>
      </c>
      <c r="H9876" s="10">
        <v>45082.48945601852</v>
      </c>
      <c r="I9876" s="1" t="s">
        <v>26865</v>
      </c>
    </row>
    <row r="9877" spans="1:9" s="1" customFormat="1" x14ac:dyDescent="0.25">
      <c r="A9877" s="1" t="s">
        <v>9814</v>
      </c>
      <c r="B9877" s="10">
        <v>45062.594444444447</v>
      </c>
      <c r="C9877" s="2" t="s">
        <v>26845</v>
      </c>
      <c r="D9877" s="1" t="s">
        <v>10</v>
      </c>
      <c r="E9877" s="1" t="s">
        <v>11</v>
      </c>
      <c r="F9877" s="10">
        <v>45084.999988425923</v>
      </c>
      <c r="G9877" s="7">
        <v>232045412</v>
      </c>
      <c r="H9877" s="10">
        <v>45063.653067129628</v>
      </c>
      <c r="I9877" s="1" t="s">
        <v>26884</v>
      </c>
    </row>
    <row r="9878" spans="1:9" s="1" customFormat="1" x14ac:dyDescent="0.25">
      <c r="A9878" s="1" t="s">
        <v>9815</v>
      </c>
      <c r="B9878" s="10">
        <v>45062.603101851855</v>
      </c>
      <c r="C9878" s="2" t="s">
        <v>26845</v>
      </c>
      <c r="D9878" s="1" t="s">
        <v>10</v>
      </c>
      <c r="E9878" s="1" t="s">
        <v>11</v>
      </c>
      <c r="F9878" s="10">
        <v>45084.999988425923</v>
      </c>
      <c r="G9878" s="7">
        <v>232051308</v>
      </c>
      <c r="H9878" s="10">
        <v>45079.784861111111</v>
      </c>
      <c r="I9878" s="1" t="s">
        <v>26865</v>
      </c>
    </row>
    <row r="9879" spans="1:9" s="1" customFormat="1" x14ac:dyDescent="0.25">
      <c r="A9879" s="1">
        <v>231038464</v>
      </c>
      <c r="B9879" s="10">
        <v>45062.609386574077</v>
      </c>
      <c r="C9879" s="2" t="s">
        <v>26845</v>
      </c>
      <c r="D9879" s="1" t="s">
        <v>10</v>
      </c>
      <c r="E9879" s="1" t="s">
        <v>4</v>
      </c>
      <c r="F9879" s="10">
        <v>45084.999988425923</v>
      </c>
      <c r="G9879" s="7">
        <v>232046869</v>
      </c>
      <c r="H9879" s="10">
        <v>45069.665405092594</v>
      </c>
      <c r="I9879" s="1" t="s">
        <v>26880</v>
      </c>
    </row>
    <row r="9880" spans="1:9" s="1" customFormat="1" x14ac:dyDescent="0.25">
      <c r="A9880" s="1" t="s">
        <v>9816</v>
      </c>
      <c r="B9880" s="10">
        <v>45062.610694444447</v>
      </c>
      <c r="C9880" s="2" t="s">
        <v>26845</v>
      </c>
      <c r="D9880" s="1" t="s">
        <v>10</v>
      </c>
      <c r="E9880" s="1" t="s">
        <v>4</v>
      </c>
      <c r="F9880" s="10">
        <v>45084.999988425923</v>
      </c>
      <c r="G9880" s="7">
        <v>232052511</v>
      </c>
      <c r="H9880" s="10">
        <v>45084.599664351852</v>
      </c>
      <c r="I9880" s="1" t="s">
        <v>26865</v>
      </c>
    </row>
    <row r="9881" spans="1:9" s="1" customFormat="1" x14ac:dyDescent="0.25">
      <c r="A9881" s="1" t="s">
        <v>9817</v>
      </c>
      <c r="B9881" s="10">
        <v>45062.610914351855</v>
      </c>
      <c r="C9881" s="2" t="s">
        <v>26845</v>
      </c>
      <c r="D9881" s="1" t="s">
        <v>10</v>
      </c>
      <c r="E9881" s="1" t="s">
        <v>4</v>
      </c>
      <c r="F9881" s="10">
        <v>45084.999988425923</v>
      </c>
      <c r="G9881" s="7">
        <v>232046869</v>
      </c>
      <c r="H9881" s="10">
        <v>45069.665405092594</v>
      </c>
      <c r="I9881" s="1" t="s">
        <v>26880</v>
      </c>
    </row>
    <row r="9882" spans="1:9" s="1" customFormat="1" x14ac:dyDescent="0.25">
      <c r="A9882" s="1" t="s">
        <v>9818</v>
      </c>
      <c r="B9882" s="10">
        <v>45062.611400462964</v>
      </c>
      <c r="C9882" s="2" t="s">
        <v>26845</v>
      </c>
      <c r="D9882" s="1" t="s">
        <v>10</v>
      </c>
      <c r="E9882" s="1" t="s">
        <v>4</v>
      </c>
      <c r="F9882" s="10">
        <v>45084.999988425923</v>
      </c>
      <c r="G9882" s="7">
        <v>232052674</v>
      </c>
      <c r="H9882" s="10">
        <v>45084.728854166664</v>
      </c>
      <c r="I9882" s="1" t="s">
        <v>26863</v>
      </c>
    </row>
    <row r="9883" spans="1:9" s="1" customFormat="1" x14ac:dyDescent="0.25">
      <c r="A9883" s="1" t="s">
        <v>9819</v>
      </c>
      <c r="B9883" s="10">
        <v>45062.611956018518</v>
      </c>
      <c r="C9883" s="2" t="s">
        <v>26845</v>
      </c>
      <c r="D9883" s="1" t="s">
        <v>10</v>
      </c>
      <c r="E9883" s="1" t="s">
        <v>4</v>
      </c>
      <c r="F9883" s="10">
        <v>45084.999988425923</v>
      </c>
      <c r="G9883" s="7">
        <v>232052515</v>
      </c>
      <c r="H9883" s="10">
        <v>45084.60324074074</v>
      </c>
      <c r="I9883" s="1" t="s">
        <v>26865</v>
      </c>
    </row>
    <row r="9884" spans="1:9" s="1" customFormat="1" x14ac:dyDescent="0.25">
      <c r="A9884" s="1" t="s">
        <v>9820</v>
      </c>
      <c r="B9884" s="10">
        <v>45062.612187500003</v>
      </c>
      <c r="C9884" s="2" t="s">
        <v>26845</v>
      </c>
      <c r="D9884" s="1" t="s">
        <v>7880</v>
      </c>
      <c r="E9884" s="1" t="s">
        <v>4</v>
      </c>
      <c r="F9884" s="10">
        <v>45077.999988425923</v>
      </c>
      <c r="G9884" s="7">
        <v>232048862</v>
      </c>
      <c r="H9884" s="10">
        <v>45075.655347222222</v>
      </c>
      <c r="I9884" s="1" t="s">
        <v>26882</v>
      </c>
    </row>
    <row r="9885" spans="1:9" s="1" customFormat="1" x14ac:dyDescent="0.25">
      <c r="A9885" s="1" t="s">
        <v>9821</v>
      </c>
      <c r="B9885" s="10">
        <v>45062.613668981481</v>
      </c>
      <c r="C9885" s="2" t="s">
        <v>26845</v>
      </c>
      <c r="D9885" s="1" t="s">
        <v>7880</v>
      </c>
      <c r="E9885" s="1" t="s">
        <v>4</v>
      </c>
      <c r="F9885" s="10">
        <v>45077.999988425923</v>
      </c>
      <c r="G9885" s="7">
        <v>232047119</v>
      </c>
      <c r="H9885" s="10">
        <v>45070.420763888891</v>
      </c>
      <c r="I9885" s="1" t="s">
        <v>26865</v>
      </c>
    </row>
    <row r="9886" spans="1:9" s="1" customFormat="1" x14ac:dyDescent="0.25">
      <c r="A9886" s="1" t="s">
        <v>9822</v>
      </c>
      <c r="B9886" s="10">
        <v>45062.614305555559</v>
      </c>
      <c r="C9886" s="2" t="s">
        <v>26845</v>
      </c>
      <c r="D9886" s="1" t="s">
        <v>10</v>
      </c>
      <c r="E9886" s="1" t="s">
        <v>4</v>
      </c>
      <c r="F9886" s="10">
        <v>45084.999988425923</v>
      </c>
      <c r="G9886" s="7">
        <v>232052302</v>
      </c>
      <c r="H9886" s="10">
        <v>45083.844722222224</v>
      </c>
      <c r="I9886" s="1" t="s">
        <v>26869</v>
      </c>
    </row>
    <row r="9887" spans="1:9" s="1" customFormat="1" x14ac:dyDescent="0.25">
      <c r="A9887" s="1" t="s">
        <v>9823</v>
      </c>
      <c r="B9887" s="10">
        <v>45062.615717592591</v>
      </c>
      <c r="C9887" s="2" t="s">
        <v>26845</v>
      </c>
      <c r="D9887" s="1" t="s">
        <v>10</v>
      </c>
      <c r="E9887" s="1" t="s">
        <v>4</v>
      </c>
      <c r="F9887" s="10">
        <v>45084.999988425923</v>
      </c>
      <c r="G9887" s="7">
        <v>232052752</v>
      </c>
      <c r="H9887" s="10">
        <v>45084.909097222226</v>
      </c>
      <c r="I9887" s="1" t="s">
        <v>26869</v>
      </c>
    </row>
    <row r="9888" spans="1:9" s="1" customFormat="1" x14ac:dyDescent="0.25">
      <c r="A9888" s="1" t="s">
        <v>9824</v>
      </c>
      <c r="B9888" s="10">
        <v>45062.622766203705</v>
      </c>
      <c r="C9888" s="2" t="s">
        <v>26845</v>
      </c>
      <c r="D9888" s="1" t="s">
        <v>10</v>
      </c>
      <c r="E9888" s="1" t="s">
        <v>32</v>
      </c>
      <c r="F9888" s="10">
        <v>45084.999988425923</v>
      </c>
      <c r="G9888" s="7">
        <v>232050385</v>
      </c>
      <c r="H9888" s="10">
        <v>45078.489212962966</v>
      </c>
      <c r="I9888" s="1" t="s">
        <v>26883</v>
      </c>
    </row>
    <row r="9889" spans="1:9" s="1" customFormat="1" x14ac:dyDescent="0.25">
      <c r="A9889" s="1" t="s">
        <v>9825</v>
      </c>
      <c r="B9889" s="10">
        <v>45062.627824074072</v>
      </c>
      <c r="C9889" s="2" t="s">
        <v>26845</v>
      </c>
      <c r="D9889" s="1" t="s">
        <v>10</v>
      </c>
      <c r="E9889" s="1" t="s">
        <v>11</v>
      </c>
      <c r="F9889" s="10">
        <v>45084.999988425923</v>
      </c>
      <c r="G9889" s="7">
        <v>232047458</v>
      </c>
      <c r="H9889" s="10">
        <v>45070.789733796293</v>
      </c>
      <c r="I9889" s="1" t="s">
        <v>26880</v>
      </c>
    </row>
    <row r="9890" spans="1:9" s="1" customFormat="1" x14ac:dyDescent="0.25">
      <c r="A9890" s="1" t="s">
        <v>9826</v>
      </c>
      <c r="B9890" s="10">
        <v>45062.634594907409</v>
      </c>
      <c r="C9890" s="2" t="s">
        <v>26845</v>
      </c>
      <c r="D9890" s="1" t="s">
        <v>10</v>
      </c>
      <c r="E9890" s="1" t="s">
        <v>32</v>
      </c>
      <c r="F9890" s="10">
        <v>45084.999988425923</v>
      </c>
      <c r="G9890" s="7">
        <v>232050369</v>
      </c>
      <c r="H9890" s="10">
        <v>45078.483472222222</v>
      </c>
      <c r="I9890" s="1" t="s">
        <v>26883</v>
      </c>
    </row>
    <row r="9891" spans="1:9" s="1" customFormat="1" x14ac:dyDescent="0.25">
      <c r="A9891" s="1" t="s">
        <v>9827</v>
      </c>
      <c r="B9891" s="10">
        <v>45062.637546296297</v>
      </c>
      <c r="C9891" s="2" t="s">
        <v>26845</v>
      </c>
      <c r="D9891" s="1" t="s">
        <v>10</v>
      </c>
      <c r="E9891" s="1" t="s">
        <v>11</v>
      </c>
      <c r="F9891" s="10">
        <v>45084.999988425923</v>
      </c>
      <c r="G9891" s="7">
        <v>232046079</v>
      </c>
      <c r="H9891" s="10">
        <v>45065.356666666667</v>
      </c>
      <c r="I9891" s="1" t="s">
        <v>26882</v>
      </c>
    </row>
    <row r="9892" spans="1:9" s="1" customFormat="1" x14ac:dyDescent="0.25">
      <c r="A9892" s="1" t="s">
        <v>9828</v>
      </c>
      <c r="B9892" s="10">
        <v>45062.640023148146</v>
      </c>
      <c r="C9892" s="2" t="s">
        <v>26845</v>
      </c>
      <c r="D9892" s="1" t="s">
        <v>7880</v>
      </c>
      <c r="E9892" s="1" t="s">
        <v>4</v>
      </c>
      <c r="F9892" s="10">
        <v>45077.999988425923</v>
      </c>
      <c r="G9892" s="7">
        <v>232048185</v>
      </c>
      <c r="H9892" s="10">
        <v>45072.571597222224</v>
      </c>
      <c r="I9892" s="1" t="s">
        <v>26866</v>
      </c>
    </row>
    <row r="9893" spans="1:9" s="1" customFormat="1" x14ac:dyDescent="0.25">
      <c r="A9893" s="1" t="s">
        <v>9829</v>
      </c>
      <c r="B9893" s="10">
        <v>45062.646921296298</v>
      </c>
      <c r="C9893" s="2" t="s">
        <v>26845</v>
      </c>
      <c r="D9893" s="1" t="s">
        <v>7880</v>
      </c>
      <c r="E9893" s="1" t="s">
        <v>4</v>
      </c>
      <c r="F9893" s="10">
        <v>45077.999988425923</v>
      </c>
      <c r="G9893" s="7">
        <v>232047144</v>
      </c>
      <c r="H9893" s="10">
        <v>45070.454791666663</v>
      </c>
      <c r="I9893" s="1" t="s">
        <v>26865</v>
      </c>
    </row>
    <row r="9894" spans="1:9" s="1" customFormat="1" x14ac:dyDescent="0.25">
      <c r="A9894" s="1" t="s">
        <v>9830</v>
      </c>
      <c r="B9894" s="10">
        <v>45062.648761574077</v>
      </c>
      <c r="C9894" s="2" t="s">
        <v>26845</v>
      </c>
      <c r="D9894" s="1" t="s">
        <v>10</v>
      </c>
      <c r="E9894" s="1" t="s">
        <v>4</v>
      </c>
      <c r="F9894" s="10">
        <v>45084.999988425923</v>
      </c>
      <c r="G9894" s="7">
        <v>232048793</v>
      </c>
      <c r="H9894" s="10">
        <v>45075.612928240742</v>
      </c>
      <c r="I9894" s="1" t="s">
        <v>26876</v>
      </c>
    </row>
    <row r="9895" spans="1:9" s="1" customFormat="1" x14ac:dyDescent="0.25">
      <c r="A9895" s="1" t="s">
        <v>9831</v>
      </c>
      <c r="B9895" s="10">
        <v>45062.654236111113</v>
      </c>
      <c r="C9895" s="2" t="s">
        <v>26845</v>
      </c>
      <c r="D9895" s="1" t="s">
        <v>10</v>
      </c>
      <c r="E9895" s="1" t="s">
        <v>4</v>
      </c>
      <c r="F9895" s="10">
        <v>45084.999988425923</v>
      </c>
      <c r="G9895" s="7">
        <v>232052696</v>
      </c>
      <c r="H9895" s="10">
        <v>45084.765868055554</v>
      </c>
      <c r="I9895" s="1" t="s">
        <v>26869</v>
      </c>
    </row>
    <row r="9896" spans="1:9" s="1" customFormat="1" x14ac:dyDescent="0.25">
      <c r="A9896" s="1" t="s">
        <v>9832</v>
      </c>
      <c r="B9896" s="10">
        <v>45062.679259259261</v>
      </c>
      <c r="C9896" s="2" t="s">
        <v>26845</v>
      </c>
      <c r="D9896" s="1" t="s">
        <v>7880</v>
      </c>
      <c r="E9896" s="1" t="s">
        <v>11</v>
      </c>
      <c r="F9896" s="10">
        <v>45077.999988425923</v>
      </c>
      <c r="G9896" s="7">
        <v>232049247</v>
      </c>
      <c r="H9896" s="10">
        <v>45076.612939814811</v>
      </c>
      <c r="I9896" s="1" t="s">
        <v>26859</v>
      </c>
    </row>
    <row r="9897" spans="1:9" s="1" customFormat="1" x14ac:dyDescent="0.25">
      <c r="A9897" s="1" t="s">
        <v>9833</v>
      </c>
      <c r="B9897" s="10">
        <v>45062.682141203702</v>
      </c>
      <c r="C9897" s="2" t="s">
        <v>26845</v>
      </c>
      <c r="D9897" s="1" t="s">
        <v>10</v>
      </c>
      <c r="E9897" s="1" t="s">
        <v>11</v>
      </c>
      <c r="F9897" s="10">
        <v>45084.999988425923</v>
      </c>
      <c r="G9897" s="7">
        <v>232050470</v>
      </c>
      <c r="H9897" s="10">
        <v>45078.571192129632</v>
      </c>
      <c r="I9897" s="1" t="s">
        <v>26853</v>
      </c>
    </row>
    <row r="9898" spans="1:9" s="1" customFormat="1" x14ac:dyDescent="0.25">
      <c r="A9898" s="1" t="s">
        <v>9834</v>
      </c>
      <c r="B9898" s="10">
        <v>45062.692187499997</v>
      </c>
      <c r="C9898" s="2" t="s">
        <v>26845</v>
      </c>
      <c r="D9898" s="1" t="s">
        <v>10</v>
      </c>
      <c r="E9898" s="1" t="s">
        <v>11</v>
      </c>
      <c r="F9898" s="10">
        <v>45084.999988425923</v>
      </c>
      <c r="G9898" s="7">
        <v>232046288</v>
      </c>
      <c r="H9898" s="10">
        <v>45065.602581018517</v>
      </c>
      <c r="I9898" s="1" t="s">
        <v>26864</v>
      </c>
    </row>
    <row r="9899" spans="1:9" s="1" customFormat="1" x14ac:dyDescent="0.25">
      <c r="A9899" s="1" t="s">
        <v>9835</v>
      </c>
      <c r="B9899" s="10">
        <v>45062.696203703701</v>
      </c>
      <c r="C9899" s="2" t="s">
        <v>26845</v>
      </c>
      <c r="D9899" s="1" t="s">
        <v>10</v>
      </c>
      <c r="E9899" s="1" t="s">
        <v>11</v>
      </c>
      <c r="F9899" s="10">
        <v>45084.999988425923</v>
      </c>
      <c r="G9899" s="7">
        <v>232046345</v>
      </c>
      <c r="H9899" s="10">
        <v>45065.639189814814</v>
      </c>
      <c r="I9899" s="1" t="s">
        <v>26860</v>
      </c>
    </row>
    <row r="9900" spans="1:9" s="1" customFormat="1" x14ac:dyDescent="0.25">
      <c r="A9900" s="1" t="s">
        <v>9836</v>
      </c>
      <c r="B9900" s="10">
        <v>45062.700671296298</v>
      </c>
      <c r="C9900" s="2" t="s">
        <v>26845</v>
      </c>
      <c r="D9900" s="1" t="s">
        <v>7880</v>
      </c>
      <c r="E9900" s="1" t="s">
        <v>4</v>
      </c>
      <c r="F9900" s="10">
        <v>45077.999988425923</v>
      </c>
      <c r="G9900" s="7">
        <v>232046500</v>
      </c>
      <c r="H9900" s="10">
        <v>45065.759456018517</v>
      </c>
      <c r="I9900" s="1" t="s">
        <v>26865</v>
      </c>
    </row>
    <row r="9901" spans="1:9" s="1" customFormat="1" x14ac:dyDescent="0.25">
      <c r="A9901" s="1" t="s">
        <v>9837</v>
      </c>
      <c r="B9901" s="10">
        <v>45062.704571759263</v>
      </c>
      <c r="C9901" s="2" t="s">
        <v>26845</v>
      </c>
      <c r="D9901" s="1" t="s">
        <v>10</v>
      </c>
      <c r="E9901" s="1" t="s">
        <v>4</v>
      </c>
      <c r="F9901" s="10">
        <v>45084.999988425923</v>
      </c>
      <c r="G9901" s="7">
        <v>232058143</v>
      </c>
      <c r="H9901" s="10">
        <v>45103.419039351851</v>
      </c>
      <c r="I9901" s="1" t="s">
        <v>26859</v>
      </c>
    </row>
    <row r="9902" spans="1:9" s="1" customFormat="1" x14ac:dyDescent="0.25">
      <c r="A9902" s="1" t="s">
        <v>9838</v>
      </c>
      <c r="B9902" s="10">
        <v>45062.704826388886</v>
      </c>
      <c r="C9902" s="2" t="s">
        <v>26845</v>
      </c>
      <c r="D9902" s="1" t="s">
        <v>10</v>
      </c>
      <c r="E9902" s="1" t="s">
        <v>4</v>
      </c>
      <c r="F9902" s="10">
        <v>45084.999988425923</v>
      </c>
      <c r="G9902" s="7">
        <v>232050222</v>
      </c>
      <c r="H9902" s="10">
        <v>45078.384039351855</v>
      </c>
      <c r="I9902" s="1" t="s">
        <v>26883</v>
      </c>
    </row>
    <row r="9903" spans="1:9" s="1" customFormat="1" x14ac:dyDescent="0.25">
      <c r="A9903" s="1" t="s">
        <v>9839</v>
      </c>
      <c r="B9903" s="10">
        <v>45062.706192129626</v>
      </c>
      <c r="C9903" s="2" t="s">
        <v>26845</v>
      </c>
      <c r="D9903" s="1" t="s">
        <v>10</v>
      </c>
      <c r="E9903" s="1" t="s">
        <v>4</v>
      </c>
      <c r="F9903" s="10">
        <v>45084.999988425923</v>
      </c>
      <c r="G9903" s="7">
        <v>232051450</v>
      </c>
      <c r="H9903" s="10">
        <v>45082.398726851854</v>
      </c>
      <c r="I9903" s="1" t="s">
        <v>26859</v>
      </c>
    </row>
    <row r="9904" spans="1:9" s="1" customFormat="1" x14ac:dyDescent="0.25">
      <c r="A9904" s="1" t="s">
        <v>9840</v>
      </c>
      <c r="B9904" s="10">
        <v>45062.706678240742</v>
      </c>
      <c r="C9904" s="2" t="s">
        <v>26845</v>
      </c>
      <c r="D9904" s="1" t="s">
        <v>10</v>
      </c>
      <c r="E9904" s="1" t="s">
        <v>4</v>
      </c>
      <c r="F9904" s="10">
        <v>45084.999988425923</v>
      </c>
      <c r="G9904" s="7">
        <v>232047171</v>
      </c>
      <c r="H9904" s="10">
        <v>45070.483668981484</v>
      </c>
      <c r="I9904" s="1" t="s">
        <v>26865</v>
      </c>
    </row>
    <row r="9905" spans="1:9" s="1" customFormat="1" x14ac:dyDescent="0.25">
      <c r="A9905" s="1" t="s">
        <v>9841</v>
      </c>
      <c r="B9905" s="10">
        <v>45062.707129629627</v>
      </c>
      <c r="C9905" s="2" t="s">
        <v>26845</v>
      </c>
      <c r="D9905" s="1" t="s">
        <v>10</v>
      </c>
      <c r="E9905" s="1" t="s">
        <v>4</v>
      </c>
      <c r="F9905" s="10">
        <v>45084.999988425923</v>
      </c>
      <c r="G9905" s="7">
        <v>232045287</v>
      </c>
      <c r="H9905" s="10">
        <v>45063.482291666667</v>
      </c>
      <c r="I9905" s="1" t="s">
        <v>26884</v>
      </c>
    </row>
    <row r="9906" spans="1:9" s="1" customFormat="1" x14ac:dyDescent="0.25">
      <c r="A9906" s="1" t="s">
        <v>9842</v>
      </c>
      <c r="B9906" s="10">
        <v>45062.707754629628</v>
      </c>
      <c r="C9906" s="2" t="s">
        <v>26845</v>
      </c>
      <c r="D9906" s="1" t="s">
        <v>7880</v>
      </c>
      <c r="E9906" s="1" t="s">
        <v>4</v>
      </c>
      <c r="F9906" s="10">
        <v>45077.999988425923</v>
      </c>
      <c r="G9906" s="7">
        <v>232050037</v>
      </c>
      <c r="H9906" s="10">
        <v>45077.733807870369</v>
      </c>
      <c r="I9906" s="1" t="s">
        <v>26866</v>
      </c>
    </row>
    <row r="9907" spans="1:9" s="1" customFormat="1" x14ac:dyDescent="0.25">
      <c r="A9907" s="1" t="s">
        <v>9843</v>
      </c>
      <c r="B9907" s="10">
        <v>45062.708067129628</v>
      </c>
      <c r="C9907" s="2" t="s">
        <v>26845</v>
      </c>
      <c r="D9907" s="1" t="s">
        <v>7880</v>
      </c>
      <c r="E9907" s="1" t="s">
        <v>4</v>
      </c>
      <c r="F9907" s="10">
        <v>45077.999988425923</v>
      </c>
      <c r="G9907" s="7">
        <v>232050055</v>
      </c>
      <c r="H9907" s="10">
        <v>45077.751793981479</v>
      </c>
      <c r="I9907" s="1" t="s">
        <v>26866</v>
      </c>
    </row>
    <row r="9908" spans="1:9" s="1" customFormat="1" x14ac:dyDescent="0.25">
      <c r="A9908" s="1" t="s">
        <v>9844</v>
      </c>
      <c r="B9908" s="10">
        <v>45062.714247685188</v>
      </c>
      <c r="C9908" s="2" t="s">
        <v>26845</v>
      </c>
      <c r="D9908" s="1" t="s">
        <v>96</v>
      </c>
      <c r="E9908" s="1" t="s">
        <v>11</v>
      </c>
      <c r="F9908" s="10">
        <v>45070.999988425923</v>
      </c>
      <c r="G9908" s="7">
        <v>232045447</v>
      </c>
      <c r="H9908" s="10">
        <v>45063.683807870373</v>
      </c>
      <c r="I9908" s="1" t="s">
        <v>26884</v>
      </c>
    </row>
    <row r="9909" spans="1:9" s="1" customFormat="1" x14ac:dyDescent="0.25">
      <c r="A9909" s="1" t="s">
        <v>9845</v>
      </c>
      <c r="B9909" s="10">
        <v>45062.725023148145</v>
      </c>
      <c r="C9909" s="2" t="s">
        <v>26845</v>
      </c>
      <c r="D9909" s="1" t="s">
        <v>96</v>
      </c>
      <c r="E9909" s="1" t="s">
        <v>11</v>
      </c>
      <c r="F9909" s="10">
        <v>45070.999988425923</v>
      </c>
      <c r="G9909" s="7">
        <v>232045343</v>
      </c>
      <c r="H9909" s="10">
        <v>45063.551608796297</v>
      </c>
      <c r="I9909" s="1" t="s">
        <v>26884</v>
      </c>
    </row>
    <row r="9910" spans="1:9" s="1" customFormat="1" x14ac:dyDescent="0.25">
      <c r="A9910" s="1" t="s">
        <v>9846</v>
      </c>
      <c r="B9910" s="10">
        <v>45062.726898148147</v>
      </c>
      <c r="C9910" s="2" t="s">
        <v>26845</v>
      </c>
      <c r="D9910" s="1" t="s">
        <v>10</v>
      </c>
      <c r="E9910" s="1" t="s">
        <v>11</v>
      </c>
      <c r="F9910" s="10">
        <v>45084.999988425923</v>
      </c>
      <c r="G9910" s="7">
        <v>232051310</v>
      </c>
      <c r="H9910" s="10">
        <v>45079.789814814816</v>
      </c>
      <c r="I9910" s="1" t="s">
        <v>26865</v>
      </c>
    </row>
    <row r="9911" spans="1:9" s="1" customFormat="1" x14ac:dyDescent="0.25">
      <c r="A9911" s="1" t="s">
        <v>9847</v>
      </c>
      <c r="B9911" s="10">
        <v>45062.744293981479</v>
      </c>
      <c r="C9911" s="2" t="s">
        <v>26845</v>
      </c>
      <c r="D9911" s="1" t="s">
        <v>10</v>
      </c>
      <c r="E9911" s="1" t="s">
        <v>11</v>
      </c>
      <c r="F9911" s="10">
        <v>45084.999988425923</v>
      </c>
      <c r="G9911" s="7">
        <v>232048656</v>
      </c>
      <c r="H9911" s="10">
        <v>45075.471388888887</v>
      </c>
      <c r="I9911" s="1" t="s">
        <v>26858</v>
      </c>
    </row>
    <row r="9912" spans="1:9" s="1" customFormat="1" x14ac:dyDescent="0.25">
      <c r="A9912" s="1" t="s">
        <v>9848</v>
      </c>
      <c r="B9912" s="10">
        <v>45062.746817129628</v>
      </c>
      <c r="C9912" s="2" t="s">
        <v>26845</v>
      </c>
      <c r="D9912" s="1" t="s">
        <v>10</v>
      </c>
      <c r="E9912" s="1" t="s">
        <v>4</v>
      </c>
      <c r="F9912" s="10">
        <v>45084.999988425923</v>
      </c>
      <c r="G9912" s="7">
        <v>232052183</v>
      </c>
      <c r="H9912" s="10">
        <v>45083.668553240743</v>
      </c>
      <c r="I9912" s="1" t="s">
        <v>26869</v>
      </c>
    </row>
    <row r="9913" spans="1:9" s="1" customFormat="1" x14ac:dyDescent="0.25">
      <c r="A9913" s="1" t="s">
        <v>9849</v>
      </c>
      <c r="B9913" s="10">
        <v>45062.747060185182</v>
      </c>
      <c r="C9913" s="2" t="s">
        <v>26845</v>
      </c>
      <c r="D9913" s="1" t="s">
        <v>10</v>
      </c>
      <c r="E9913" s="1" t="s">
        <v>4</v>
      </c>
      <c r="F9913" s="10">
        <v>45084.999988425923</v>
      </c>
      <c r="G9913" s="7">
        <v>232045469</v>
      </c>
      <c r="H9913" s="10">
        <v>45063.699282407404</v>
      </c>
      <c r="I9913" s="1" t="s">
        <v>26885</v>
      </c>
    </row>
    <row r="9914" spans="1:9" s="1" customFormat="1" x14ac:dyDescent="0.25">
      <c r="A9914" s="1" t="s">
        <v>9850</v>
      </c>
      <c r="B9914" s="10">
        <v>45062.74726851852</v>
      </c>
      <c r="C9914" s="2" t="s">
        <v>26845</v>
      </c>
      <c r="D9914" s="1" t="s">
        <v>7880</v>
      </c>
      <c r="E9914" s="1" t="s">
        <v>4</v>
      </c>
      <c r="F9914" s="10">
        <v>45077.999988425923</v>
      </c>
      <c r="G9914" s="7">
        <v>232046225</v>
      </c>
      <c r="H9914" s="10">
        <v>45065.515069444446</v>
      </c>
      <c r="I9914" s="1" t="s">
        <v>26866</v>
      </c>
    </row>
    <row r="9915" spans="1:9" s="1" customFormat="1" x14ac:dyDescent="0.25">
      <c r="A9915" s="1" t="s">
        <v>9851</v>
      </c>
      <c r="B9915" s="10">
        <v>45062.760162037041</v>
      </c>
      <c r="C9915" s="2" t="s">
        <v>26845</v>
      </c>
      <c r="D9915" s="1" t="s">
        <v>10</v>
      </c>
      <c r="E9915" s="1" t="s">
        <v>11</v>
      </c>
      <c r="F9915" s="10">
        <v>45084.999988425923</v>
      </c>
      <c r="G9915" s="7">
        <v>232052637</v>
      </c>
      <c r="H9915" s="10">
        <v>45084.6872337963</v>
      </c>
      <c r="I9915" s="1" t="s">
        <v>26858</v>
      </c>
    </row>
    <row r="9916" spans="1:9" s="1" customFormat="1" x14ac:dyDescent="0.25">
      <c r="A9916" s="1" t="s">
        <v>9852</v>
      </c>
      <c r="B9916" s="10">
        <v>45062.957557870373</v>
      </c>
      <c r="C9916" s="2" t="s">
        <v>26845</v>
      </c>
      <c r="D9916" s="1" t="s">
        <v>10</v>
      </c>
      <c r="E9916" s="1" t="s">
        <v>11</v>
      </c>
      <c r="F9916" s="10">
        <v>45084.999988425923</v>
      </c>
      <c r="G9916" s="7">
        <v>232052663</v>
      </c>
      <c r="H9916" s="10">
        <v>45084.722013888888</v>
      </c>
      <c r="I9916" s="1" t="s">
        <v>26858</v>
      </c>
    </row>
    <row r="9917" spans="1:9" s="1" customFormat="1" x14ac:dyDescent="0.25">
      <c r="A9917" s="1" t="s">
        <v>9853</v>
      </c>
      <c r="B9917" s="10">
        <v>45063.23847222222</v>
      </c>
      <c r="C9917" s="2" t="s">
        <v>26845</v>
      </c>
      <c r="D9917" s="1" t="s">
        <v>10</v>
      </c>
      <c r="E9917" s="1" t="s">
        <v>11</v>
      </c>
      <c r="F9917" s="10">
        <v>45085.999988425923</v>
      </c>
      <c r="G9917" s="7">
        <v>232045744</v>
      </c>
      <c r="H9917" s="10">
        <v>45064.438969907409</v>
      </c>
      <c r="I9917" s="1" t="s">
        <v>26883</v>
      </c>
    </row>
    <row r="9918" spans="1:9" s="1" customFormat="1" x14ac:dyDescent="0.25">
      <c r="A9918" s="1" t="s">
        <v>9854</v>
      </c>
      <c r="B9918" s="10">
        <v>45063.337106481478</v>
      </c>
      <c r="C9918" s="2" t="s">
        <v>26845</v>
      </c>
      <c r="D9918" s="1" t="s">
        <v>96</v>
      </c>
      <c r="E9918" s="1" t="s">
        <v>11</v>
      </c>
      <c r="F9918" s="10">
        <v>45071.999988425923</v>
      </c>
      <c r="G9918" s="7">
        <v>232045304</v>
      </c>
      <c r="H9918" s="10">
        <v>45063.49527777778</v>
      </c>
      <c r="I9918" s="1" t="s">
        <v>26884</v>
      </c>
    </row>
    <row r="9919" spans="1:9" s="1" customFormat="1" x14ac:dyDescent="0.25">
      <c r="A9919" s="1" t="s">
        <v>9855</v>
      </c>
      <c r="B9919" s="10">
        <v>45063.337210648147</v>
      </c>
      <c r="C9919" s="2" t="s">
        <v>26845</v>
      </c>
      <c r="D9919" s="1" t="s">
        <v>10</v>
      </c>
      <c r="E9919" s="1" t="s">
        <v>11</v>
      </c>
      <c r="F9919" s="10">
        <v>45085.999988425923</v>
      </c>
      <c r="G9919" s="7">
        <v>232052484</v>
      </c>
      <c r="H9919" s="10">
        <v>45084.543217592596</v>
      </c>
      <c r="I9919" s="1" t="s">
        <v>26869</v>
      </c>
    </row>
    <row r="9920" spans="1:9" s="1" customFormat="1" x14ac:dyDescent="0.25">
      <c r="A9920" s="1" t="s">
        <v>9856</v>
      </c>
      <c r="B9920" s="10">
        <v>45063.363912037035</v>
      </c>
      <c r="C9920" s="2" t="s">
        <v>26845</v>
      </c>
      <c r="D9920" s="1" t="s">
        <v>10</v>
      </c>
      <c r="E9920" s="1" t="s">
        <v>11</v>
      </c>
      <c r="F9920" s="10">
        <v>45085.999988425923</v>
      </c>
      <c r="G9920" s="7">
        <v>232046294</v>
      </c>
      <c r="H9920" s="10">
        <v>45065.605567129627</v>
      </c>
      <c r="I9920" s="1" t="s">
        <v>26866</v>
      </c>
    </row>
    <row r="9921" spans="1:9" s="1" customFormat="1" x14ac:dyDescent="0.25">
      <c r="A9921" s="1" t="s">
        <v>9857</v>
      </c>
      <c r="B9921" s="10">
        <v>45063.383125</v>
      </c>
      <c r="C9921" s="2" t="s">
        <v>26845</v>
      </c>
      <c r="D9921" s="1" t="s">
        <v>10</v>
      </c>
      <c r="E9921" s="1" t="s">
        <v>11</v>
      </c>
      <c r="F9921" s="10">
        <v>45085.999988425923</v>
      </c>
      <c r="G9921" s="7">
        <v>232055224</v>
      </c>
      <c r="H9921" s="10">
        <v>45092.642106481479</v>
      </c>
      <c r="I9921" s="1" t="s">
        <v>26873</v>
      </c>
    </row>
    <row r="9922" spans="1:9" s="1" customFormat="1" x14ac:dyDescent="0.25">
      <c r="A9922" s="1" t="s">
        <v>9858</v>
      </c>
      <c r="B9922" s="10">
        <v>45063.388599537036</v>
      </c>
      <c r="C9922" s="2" t="s">
        <v>26845</v>
      </c>
      <c r="D9922" s="1" t="s">
        <v>10</v>
      </c>
      <c r="E9922" s="1" t="s">
        <v>11</v>
      </c>
      <c r="F9922" s="10">
        <v>45085.999988425923</v>
      </c>
      <c r="G9922" s="7">
        <v>232052471</v>
      </c>
      <c r="H9922" s="10">
        <v>45084.524872685186</v>
      </c>
      <c r="I9922" s="1" t="s">
        <v>26869</v>
      </c>
    </row>
    <row r="9923" spans="1:9" s="1" customFormat="1" x14ac:dyDescent="0.25">
      <c r="A9923" s="1" t="s">
        <v>9859</v>
      </c>
      <c r="B9923" s="10">
        <v>45063.391655092593</v>
      </c>
      <c r="C9923" s="2" t="s">
        <v>26845</v>
      </c>
      <c r="D9923" s="1" t="s">
        <v>96</v>
      </c>
      <c r="E9923" s="1" t="s">
        <v>11</v>
      </c>
      <c r="F9923" s="10">
        <v>45071.999988425923</v>
      </c>
      <c r="G9923" s="7">
        <v>232045666</v>
      </c>
      <c r="H9923" s="10">
        <v>45064.375196759262</v>
      </c>
      <c r="I9923" s="1" t="s">
        <v>26884</v>
      </c>
    </row>
    <row r="9924" spans="1:9" s="1" customFormat="1" x14ac:dyDescent="0.25">
      <c r="A9924" s="1" t="s">
        <v>9860</v>
      </c>
      <c r="B9924" s="10">
        <v>45063.393923611111</v>
      </c>
      <c r="C9924" s="2" t="s">
        <v>26845</v>
      </c>
      <c r="D9924" s="1" t="s">
        <v>10</v>
      </c>
      <c r="E9924" s="1" t="s">
        <v>4</v>
      </c>
      <c r="F9924" s="10">
        <v>45085.999988425923</v>
      </c>
      <c r="G9924" s="7">
        <v>232054002</v>
      </c>
      <c r="H9924" s="10">
        <v>45090.399212962962</v>
      </c>
      <c r="I9924" s="1" t="s">
        <v>26873</v>
      </c>
    </row>
    <row r="9925" spans="1:9" s="1" customFormat="1" x14ac:dyDescent="0.25">
      <c r="A9925" s="1" t="s">
        <v>9861</v>
      </c>
      <c r="B9925" s="10">
        <v>45063.396180555559</v>
      </c>
      <c r="C9925" s="2" t="s">
        <v>26845</v>
      </c>
      <c r="D9925" s="1" t="s">
        <v>10</v>
      </c>
      <c r="E9925" s="1" t="s">
        <v>4</v>
      </c>
      <c r="F9925" s="10">
        <v>45085.999988425923</v>
      </c>
      <c r="G9925" s="7">
        <v>232052818</v>
      </c>
      <c r="H9925" s="10">
        <v>45085.414849537039</v>
      </c>
      <c r="I9925" s="1" t="s">
        <v>26883</v>
      </c>
    </row>
    <row r="9926" spans="1:9" s="1" customFormat="1" x14ac:dyDescent="0.25">
      <c r="A9926" s="1" t="s">
        <v>9862</v>
      </c>
      <c r="B9926" s="10">
        <v>45063.397488425922</v>
      </c>
      <c r="C9926" s="2" t="s">
        <v>26845</v>
      </c>
      <c r="D9926" s="1" t="s">
        <v>7880</v>
      </c>
      <c r="E9926" s="1" t="s">
        <v>4</v>
      </c>
      <c r="F9926" s="10">
        <v>45078.999988425923</v>
      </c>
      <c r="G9926" s="7">
        <v>232050818</v>
      </c>
      <c r="H9926" s="10">
        <v>45078.935949074075</v>
      </c>
      <c r="I9926" s="1" t="s">
        <v>26865</v>
      </c>
    </row>
    <row r="9927" spans="1:9" s="1" customFormat="1" x14ac:dyDescent="0.25">
      <c r="A9927" s="1" t="s">
        <v>9863</v>
      </c>
      <c r="B9927" s="10">
        <v>45063.409861111111</v>
      </c>
      <c r="C9927" s="2" t="s">
        <v>26845</v>
      </c>
      <c r="D9927" s="1" t="s">
        <v>10</v>
      </c>
      <c r="E9927" s="1" t="s">
        <v>4</v>
      </c>
      <c r="F9927" s="10">
        <v>45085.999988425923</v>
      </c>
      <c r="G9927" s="7">
        <v>232050211</v>
      </c>
      <c r="H9927" s="10">
        <v>45078.369780092595</v>
      </c>
      <c r="I9927" s="1" t="s">
        <v>26883</v>
      </c>
    </row>
    <row r="9928" spans="1:9" s="1" customFormat="1" x14ac:dyDescent="0.25">
      <c r="A9928" s="1" t="s">
        <v>9864</v>
      </c>
      <c r="B9928" s="10">
        <v>45063.414930555555</v>
      </c>
      <c r="C9928" s="2" t="s">
        <v>26845</v>
      </c>
      <c r="D9928" s="1" t="s">
        <v>10</v>
      </c>
      <c r="E9928" s="1" t="s">
        <v>11</v>
      </c>
      <c r="F9928" s="10">
        <v>45085.999988425923</v>
      </c>
      <c r="G9928" s="7">
        <v>232052482</v>
      </c>
      <c r="H9928" s="10">
        <v>45084.539398148147</v>
      </c>
      <c r="I9928" s="1" t="s">
        <v>26869</v>
      </c>
    </row>
    <row r="9929" spans="1:9" s="1" customFormat="1" x14ac:dyDescent="0.25">
      <c r="A9929" s="1" t="s">
        <v>9865</v>
      </c>
      <c r="B9929" s="10">
        <v>45063.428946759261</v>
      </c>
      <c r="C9929" s="2" t="s">
        <v>26845</v>
      </c>
      <c r="D9929" s="1" t="s">
        <v>10</v>
      </c>
      <c r="E9929" s="1" t="s">
        <v>11</v>
      </c>
      <c r="F9929" s="10">
        <v>45085.999988425923</v>
      </c>
      <c r="G9929" s="7">
        <v>232052474</v>
      </c>
      <c r="H9929" s="10">
        <v>45084.530636574076</v>
      </c>
      <c r="I9929" s="1" t="s">
        <v>26869</v>
      </c>
    </row>
    <row r="9930" spans="1:9" s="1" customFormat="1" x14ac:dyDescent="0.25">
      <c r="A9930" s="1" t="s">
        <v>9866</v>
      </c>
      <c r="B9930" s="10">
        <v>45063.437094907407</v>
      </c>
      <c r="C9930" s="2" t="s">
        <v>26845</v>
      </c>
      <c r="D9930" s="1" t="s">
        <v>10</v>
      </c>
      <c r="E9930" s="1" t="s">
        <v>11</v>
      </c>
      <c r="F9930" s="10">
        <v>45085.999988425923</v>
      </c>
      <c r="G9930" s="7">
        <v>232053147</v>
      </c>
      <c r="H9930" s="10">
        <v>45085.716944444444</v>
      </c>
      <c r="I9930" s="1" t="s">
        <v>26864</v>
      </c>
    </row>
    <row r="9931" spans="1:9" s="1" customFormat="1" x14ac:dyDescent="0.25">
      <c r="A9931" s="1" t="s">
        <v>9867</v>
      </c>
      <c r="B9931" s="10">
        <v>45063.453321759262</v>
      </c>
      <c r="C9931" s="2" t="s">
        <v>26845</v>
      </c>
      <c r="D9931" s="1" t="s">
        <v>10</v>
      </c>
      <c r="E9931" s="1" t="s">
        <v>11</v>
      </c>
      <c r="F9931" s="10">
        <v>45085.999988425923</v>
      </c>
      <c r="G9931" s="7">
        <v>232045364</v>
      </c>
      <c r="H9931" s="10">
        <v>45063.606863425928</v>
      </c>
      <c r="I9931" s="1" t="s">
        <v>26884</v>
      </c>
    </row>
    <row r="9932" spans="1:9" s="1" customFormat="1" x14ac:dyDescent="0.25">
      <c r="A9932" s="1" t="s">
        <v>9868</v>
      </c>
      <c r="B9932" s="10">
        <v>45063.457407407404</v>
      </c>
      <c r="C9932" s="2" t="s">
        <v>26845</v>
      </c>
      <c r="D9932" s="1" t="s">
        <v>10</v>
      </c>
      <c r="E9932" s="1" t="s">
        <v>4</v>
      </c>
      <c r="F9932" s="10">
        <v>45085.999988425923</v>
      </c>
      <c r="G9932" s="7">
        <v>232047377</v>
      </c>
      <c r="H9932" s="10">
        <v>45070.706192129626</v>
      </c>
      <c r="I9932" s="1" t="s">
        <v>26873</v>
      </c>
    </row>
    <row r="9933" spans="1:9" s="1" customFormat="1" x14ac:dyDescent="0.25">
      <c r="A9933" s="1" t="s">
        <v>9869</v>
      </c>
      <c r="B9933" s="10">
        <v>45063.457708333335</v>
      </c>
      <c r="C9933" s="2" t="s">
        <v>26845</v>
      </c>
      <c r="D9933" s="1" t="s">
        <v>10</v>
      </c>
      <c r="E9933" s="1" t="s">
        <v>4</v>
      </c>
      <c r="F9933" s="10">
        <v>45085.999988425923</v>
      </c>
      <c r="G9933" s="7">
        <v>232048099</v>
      </c>
      <c r="H9933" s="10">
        <v>45072.466909722221</v>
      </c>
      <c r="I9933" s="1" t="s">
        <v>26882</v>
      </c>
    </row>
    <row r="9934" spans="1:9" s="1" customFormat="1" x14ac:dyDescent="0.25">
      <c r="A9934" s="1" t="s">
        <v>9870</v>
      </c>
      <c r="B9934" s="10">
        <v>45063.457939814813</v>
      </c>
      <c r="C9934" s="2" t="s">
        <v>26845</v>
      </c>
      <c r="D9934" s="1" t="s">
        <v>10</v>
      </c>
      <c r="E9934" s="1" t="s">
        <v>4</v>
      </c>
      <c r="F9934" s="10">
        <v>45085.999988425923</v>
      </c>
      <c r="G9934" s="7">
        <v>232048967</v>
      </c>
      <c r="H9934" s="10">
        <v>45075.725995370369</v>
      </c>
      <c r="I9934" s="1" t="s">
        <v>26883</v>
      </c>
    </row>
    <row r="9935" spans="1:9" s="1" customFormat="1" x14ac:dyDescent="0.25">
      <c r="A9935" s="1" t="s">
        <v>9871</v>
      </c>
      <c r="B9935" s="10">
        <v>45063.458460648151</v>
      </c>
      <c r="C9935" s="2" t="s">
        <v>26845</v>
      </c>
      <c r="D9935" s="1" t="s">
        <v>10</v>
      </c>
      <c r="E9935" s="1" t="s">
        <v>4</v>
      </c>
      <c r="F9935" s="10">
        <v>45085.999988425923</v>
      </c>
      <c r="G9935" s="7">
        <v>232045895</v>
      </c>
      <c r="H9935" s="10">
        <v>45064.697141203702</v>
      </c>
      <c r="I9935" s="1" t="s">
        <v>26853</v>
      </c>
    </row>
    <row r="9936" spans="1:9" s="1" customFormat="1" x14ac:dyDescent="0.25">
      <c r="A9936" s="1" t="s">
        <v>9872</v>
      </c>
      <c r="B9936" s="10">
        <v>45063.458981481483</v>
      </c>
      <c r="C9936" s="2" t="s">
        <v>26845</v>
      </c>
      <c r="D9936" s="1" t="s">
        <v>10</v>
      </c>
      <c r="E9936" s="1" t="s">
        <v>4</v>
      </c>
      <c r="F9936" s="10">
        <v>45085.999988425923</v>
      </c>
      <c r="G9936" s="7">
        <v>232051519</v>
      </c>
      <c r="H9936" s="10">
        <v>45082.465775462966</v>
      </c>
      <c r="I9936" s="1" t="s">
        <v>26864</v>
      </c>
    </row>
    <row r="9937" spans="1:9" s="1" customFormat="1" x14ac:dyDescent="0.25">
      <c r="A9937" s="1" t="s">
        <v>9873</v>
      </c>
      <c r="B9937" s="10">
        <v>45063.459513888891</v>
      </c>
      <c r="C9937" s="2" t="s">
        <v>26845</v>
      </c>
      <c r="D9937" s="1" t="s">
        <v>10</v>
      </c>
      <c r="E9937" s="1" t="s">
        <v>4</v>
      </c>
      <c r="F9937" s="10">
        <v>45085.999988425923</v>
      </c>
      <c r="G9937" s="7">
        <v>232049135</v>
      </c>
      <c r="H9937" s="10">
        <v>45076.467662037037</v>
      </c>
      <c r="I9937" s="1" t="s">
        <v>26882</v>
      </c>
    </row>
    <row r="9938" spans="1:9" s="1" customFormat="1" x14ac:dyDescent="0.25">
      <c r="A9938" s="1" t="s">
        <v>9874</v>
      </c>
      <c r="B9938" s="10">
        <v>45063.459768518522</v>
      </c>
      <c r="C9938" s="2" t="s">
        <v>26845</v>
      </c>
      <c r="D9938" s="1" t="s">
        <v>10</v>
      </c>
      <c r="E9938" s="1" t="s">
        <v>4</v>
      </c>
      <c r="F9938" s="10">
        <v>45085.999988425923</v>
      </c>
      <c r="G9938" s="7">
        <v>232046327</v>
      </c>
      <c r="H9938" s="10">
        <v>45065.630798611113</v>
      </c>
      <c r="I9938" s="1" t="s">
        <v>26862</v>
      </c>
    </row>
    <row r="9939" spans="1:9" s="1" customFormat="1" x14ac:dyDescent="0.25">
      <c r="A9939" s="1" t="s">
        <v>9875</v>
      </c>
      <c r="B9939" s="10">
        <v>45063.46</v>
      </c>
      <c r="C9939" s="2" t="s">
        <v>26845</v>
      </c>
      <c r="D9939" s="1" t="s">
        <v>10</v>
      </c>
      <c r="E9939" s="1" t="s">
        <v>4</v>
      </c>
      <c r="F9939" s="10">
        <v>45085.999988425923</v>
      </c>
      <c r="G9939" s="7">
        <v>232048855</v>
      </c>
      <c r="H9939" s="10">
        <v>45075.648553240739</v>
      </c>
      <c r="I9939" s="1" t="s">
        <v>26858</v>
      </c>
    </row>
    <row r="9940" spans="1:9" s="1" customFormat="1" x14ac:dyDescent="0.25">
      <c r="A9940" s="1" t="s">
        <v>9876</v>
      </c>
      <c r="B9940" s="10">
        <v>45063.460347222222</v>
      </c>
      <c r="C9940" s="2" t="s">
        <v>26845</v>
      </c>
      <c r="D9940" s="1" t="s">
        <v>10</v>
      </c>
      <c r="E9940" s="1" t="s">
        <v>4</v>
      </c>
      <c r="F9940" s="10">
        <v>45085.999988425923</v>
      </c>
      <c r="G9940" s="7">
        <v>232045327</v>
      </c>
      <c r="H9940" s="10">
        <v>45063.527048611111</v>
      </c>
      <c r="I9940" s="1" t="s">
        <v>26884</v>
      </c>
    </row>
    <row r="9941" spans="1:9" s="1" customFormat="1" x14ac:dyDescent="0.25">
      <c r="A9941" s="1" t="s">
        <v>9877</v>
      </c>
      <c r="B9941" s="10">
        <v>45063.460648148146</v>
      </c>
      <c r="C9941" s="2" t="s">
        <v>26845</v>
      </c>
      <c r="D9941" s="1" t="s">
        <v>10</v>
      </c>
      <c r="E9941" s="1" t="s">
        <v>4</v>
      </c>
      <c r="F9941" s="10">
        <v>45085.999988425923</v>
      </c>
      <c r="G9941" s="7">
        <v>232053668</v>
      </c>
      <c r="H9941" s="10">
        <v>45086.713842592595</v>
      </c>
      <c r="I9941" s="1" t="s">
        <v>26873</v>
      </c>
    </row>
    <row r="9942" spans="1:9" s="1" customFormat="1" x14ac:dyDescent="0.25">
      <c r="A9942" s="1" t="s">
        <v>9878</v>
      </c>
      <c r="B9942" s="10">
        <v>45063.461481481485</v>
      </c>
      <c r="C9942" s="2" t="s">
        <v>26845</v>
      </c>
      <c r="D9942" s="1" t="s">
        <v>7880</v>
      </c>
      <c r="E9942" s="1" t="s">
        <v>4</v>
      </c>
      <c r="F9942" s="10">
        <v>45078.999988425923</v>
      </c>
      <c r="G9942" s="7">
        <v>232048291</v>
      </c>
      <c r="H9942" s="10">
        <v>45072.672777777778</v>
      </c>
      <c r="I9942" s="1" t="s">
        <v>26866</v>
      </c>
    </row>
    <row r="9943" spans="1:9" s="1" customFormat="1" x14ac:dyDescent="0.25">
      <c r="A9943" s="1" t="s">
        <v>9879</v>
      </c>
      <c r="B9943" s="10">
        <v>45063.462037037039</v>
      </c>
      <c r="C9943" s="2" t="s">
        <v>26845</v>
      </c>
      <c r="D9943" s="1" t="s">
        <v>7880</v>
      </c>
      <c r="E9943" s="1" t="s">
        <v>4</v>
      </c>
      <c r="F9943" s="10">
        <v>45078.999988425923</v>
      </c>
      <c r="G9943" s="7">
        <v>232049081</v>
      </c>
      <c r="H9943" s="10">
        <v>45076.392175925925</v>
      </c>
      <c r="I9943" s="1" t="s">
        <v>26857</v>
      </c>
    </row>
    <row r="9944" spans="1:9" s="1" customFormat="1" x14ac:dyDescent="0.25">
      <c r="A9944" s="1" t="s">
        <v>9880</v>
      </c>
      <c r="B9944" s="10">
        <v>45063.462326388886</v>
      </c>
      <c r="C9944" s="2" t="s">
        <v>26845</v>
      </c>
      <c r="D9944" s="1" t="s">
        <v>7880</v>
      </c>
      <c r="E9944" s="1" t="s">
        <v>4</v>
      </c>
      <c r="F9944" s="10">
        <v>45078.999988425923</v>
      </c>
      <c r="G9944" s="7">
        <v>232049314</v>
      </c>
      <c r="H9944" s="10">
        <v>45076.689710648148</v>
      </c>
      <c r="I9944" s="1" t="s">
        <v>26864</v>
      </c>
    </row>
    <row r="9945" spans="1:9" s="1" customFormat="1" x14ac:dyDescent="0.25">
      <c r="A9945" s="1" t="s">
        <v>9881</v>
      </c>
      <c r="B9945" s="10">
        <v>45063.465104166666</v>
      </c>
      <c r="C9945" s="2" t="s">
        <v>26845</v>
      </c>
      <c r="D9945" s="1" t="s">
        <v>10</v>
      </c>
      <c r="E9945" s="1" t="s">
        <v>11</v>
      </c>
      <c r="F9945" s="10">
        <v>45085.999988425923</v>
      </c>
      <c r="G9945" s="7">
        <v>232046013</v>
      </c>
      <c r="H9945" s="10">
        <v>45064.975104166668</v>
      </c>
      <c r="I9945" s="1" t="s">
        <v>26859</v>
      </c>
    </row>
    <row r="9946" spans="1:9" s="1" customFormat="1" x14ac:dyDescent="0.25">
      <c r="A9946" s="1" t="s">
        <v>9882</v>
      </c>
      <c r="B9946" s="10">
        <v>45063.468668981484</v>
      </c>
      <c r="C9946" s="2" t="s">
        <v>26845</v>
      </c>
      <c r="D9946" s="1" t="s">
        <v>10</v>
      </c>
      <c r="E9946" s="1" t="s">
        <v>11</v>
      </c>
      <c r="F9946" s="10">
        <v>45085.999988425923</v>
      </c>
      <c r="G9946" s="7">
        <v>232054033</v>
      </c>
      <c r="H9946" s="10">
        <v>45090.425578703704</v>
      </c>
      <c r="I9946" s="1" t="s">
        <v>26873</v>
      </c>
    </row>
    <row r="9947" spans="1:9" s="1" customFormat="1" x14ac:dyDescent="0.25">
      <c r="A9947" s="1" t="s">
        <v>9883</v>
      </c>
      <c r="B9947" s="10">
        <v>45063.481215277781</v>
      </c>
      <c r="C9947" s="2" t="s">
        <v>26845</v>
      </c>
      <c r="D9947" s="1" t="s">
        <v>10</v>
      </c>
      <c r="E9947" s="1" t="s">
        <v>11</v>
      </c>
      <c r="F9947" s="10">
        <v>45085.999988425923</v>
      </c>
      <c r="G9947" s="7">
        <v>232049240</v>
      </c>
      <c r="H9947" s="10">
        <v>45076.60491898148</v>
      </c>
      <c r="I9947" s="1" t="s">
        <v>26865</v>
      </c>
    </row>
    <row r="9948" spans="1:9" s="1" customFormat="1" x14ac:dyDescent="0.25">
      <c r="A9948" s="1" t="s">
        <v>9884</v>
      </c>
      <c r="B9948" s="10">
        <v>45063.505196759259</v>
      </c>
      <c r="C9948" s="2" t="s">
        <v>26845</v>
      </c>
      <c r="D9948" s="1" t="s">
        <v>7880</v>
      </c>
      <c r="E9948" s="1" t="s">
        <v>11</v>
      </c>
      <c r="F9948" s="10">
        <v>45078.999988425923</v>
      </c>
      <c r="G9948" s="7">
        <v>232046066</v>
      </c>
      <c r="H9948" s="10">
        <v>45065.32671296296</v>
      </c>
      <c r="I9948" s="1" t="s">
        <v>26882</v>
      </c>
    </row>
    <row r="9949" spans="1:9" s="1" customFormat="1" x14ac:dyDescent="0.25">
      <c r="A9949" s="1" t="s">
        <v>9885</v>
      </c>
      <c r="B9949" s="10">
        <v>45063.512291666666</v>
      </c>
      <c r="C9949" s="2" t="s">
        <v>26845</v>
      </c>
      <c r="D9949" s="1" t="s">
        <v>7880</v>
      </c>
      <c r="E9949" s="1" t="s">
        <v>4</v>
      </c>
      <c r="F9949" s="10">
        <v>45078.999988425923</v>
      </c>
      <c r="G9949" s="7">
        <v>232050576</v>
      </c>
      <c r="H9949" s="10">
        <v>45078.65116898148</v>
      </c>
      <c r="I9949" s="1" t="s">
        <v>26864</v>
      </c>
    </row>
    <row r="9950" spans="1:9" s="1" customFormat="1" x14ac:dyDescent="0.25">
      <c r="A9950" s="1" t="s">
        <v>9886</v>
      </c>
      <c r="B9950" s="10">
        <v>45063.51326388889</v>
      </c>
      <c r="C9950" s="2" t="s">
        <v>26845</v>
      </c>
      <c r="D9950" s="1" t="s">
        <v>10</v>
      </c>
      <c r="E9950" s="1" t="s">
        <v>4</v>
      </c>
      <c r="F9950" s="10">
        <v>45085.999988425923</v>
      </c>
      <c r="G9950" s="7">
        <v>232049135</v>
      </c>
      <c r="H9950" s="10">
        <v>45076.467662037037</v>
      </c>
      <c r="I9950" s="1" t="s">
        <v>26882</v>
      </c>
    </row>
    <row r="9951" spans="1:9" s="1" customFormat="1" x14ac:dyDescent="0.25">
      <c r="A9951" s="1" t="s">
        <v>9887</v>
      </c>
      <c r="B9951" s="10">
        <v>45063.513472222221</v>
      </c>
      <c r="C9951" s="2" t="s">
        <v>26845</v>
      </c>
      <c r="D9951" s="1" t="s">
        <v>96</v>
      </c>
      <c r="E9951" s="1" t="s">
        <v>4</v>
      </c>
      <c r="F9951" s="10">
        <v>45071.999988425923</v>
      </c>
      <c r="G9951" s="7">
        <v>232045428</v>
      </c>
      <c r="H9951" s="10">
        <v>45063.666377314818</v>
      </c>
      <c r="I9951" s="1" t="s">
        <v>26884</v>
      </c>
    </row>
    <row r="9952" spans="1:9" s="1" customFormat="1" x14ac:dyDescent="0.25">
      <c r="A9952" s="1" t="s">
        <v>9888</v>
      </c>
      <c r="B9952" s="10">
        <v>45063.513692129629</v>
      </c>
      <c r="C9952" s="2" t="s">
        <v>26845</v>
      </c>
      <c r="D9952" s="1" t="s">
        <v>25</v>
      </c>
      <c r="E9952" s="1" t="s">
        <v>4</v>
      </c>
      <c r="F9952" s="10">
        <v>45071.999988425923</v>
      </c>
      <c r="G9952" s="7">
        <v>232045793</v>
      </c>
      <c r="H9952" s="10">
        <v>45064.506122685183</v>
      </c>
      <c r="I9952" s="1" t="s">
        <v>26853</v>
      </c>
    </row>
    <row r="9953" spans="1:9" s="1" customFormat="1" x14ac:dyDescent="0.25">
      <c r="A9953" s="1" t="s">
        <v>9889</v>
      </c>
      <c r="B9953" s="10">
        <v>45063.514120370368</v>
      </c>
      <c r="C9953" s="2" t="s">
        <v>26845</v>
      </c>
      <c r="D9953" s="1" t="s">
        <v>10</v>
      </c>
      <c r="E9953" s="1" t="s">
        <v>4</v>
      </c>
      <c r="F9953" s="10">
        <v>45085.999988425923</v>
      </c>
      <c r="G9953" s="7">
        <v>232052531</v>
      </c>
      <c r="H9953" s="10">
        <v>45084.613738425927</v>
      </c>
      <c r="I9953" s="1" t="s">
        <v>26865</v>
      </c>
    </row>
    <row r="9954" spans="1:9" s="1" customFormat="1" x14ac:dyDescent="0.25">
      <c r="A9954" s="1" t="s">
        <v>9890</v>
      </c>
      <c r="B9954" s="10">
        <v>45063.514317129629</v>
      </c>
      <c r="C9954" s="2" t="s">
        <v>26845</v>
      </c>
      <c r="D9954" s="1" t="s">
        <v>10</v>
      </c>
      <c r="E9954" s="1" t="s">
        <v>4</v>
      </c>
      <c r="F9954" s="10">
        <v>45085.999988425923</v>
      </c>
      <c r="G9954" s="7">
        <v>232048811</v>
      </c>
      <c r="H9954" s="10">
        <v>45075.621874999997</v>
      </c>
      <c r="I9954" s="1" t="s">
        <v>26882</v>
      </c>
    </row>
    <row r="9955" spans="1:9" s="1" customFormat="1" x14ac:dyDescent="0.25">
      <c r="A9955" s="1" t="s">
        <v>9891</v>
      </c>
      <c r="B9955" s="10">
        <v>45063.520381944443</v>
      </c>
      <c r="C9955" s="2" t="s">
        <v>26845</v>
      </c>
      <c r="D9955" s="1" t="s">
        <v>7880</v>
      </c>
      <c r="E9955" s="1" t="s">
        <v>4</v>
      </c>
      <c r="F9955" s="10">
        <v>45078.999988425923</v>
      </c>
      <c r="G9955" s="7">
        <v>232048295</v>
      </c>
      <c r="H9955" s="10">
        <v>45072.67560185185</v>
      </c>
      <c r="I9955" s="1" t="s">
        <v>26866</v>
      </c>
    </row>
    <row r="9956" spans="1:9" s="1" customFormat="1" x14ac:dyDescent="0.25">
      <c r="A9956" s="1" t="s">
        <v>9892</v>
      </c>
      <c r="B9956" s="10">
        <v>45063.521597222221</v>
      </c>
      <c r="C9956" s="2" t="s">
        <v>26845</v>
      </c>
      <c r="D9956" s="1" t="s">
        <v>10</v>
      </c>
      <c r="E9956" s="1" t="s">
        <v>4</v>
      </c>
      <c r="F9956" s="10">
        <v>45085.999988425923</v>
      </c>
      <c r="G9956" s="7">
        <v>232052054</v>
      </c>
      <c r="H9956" s="10">
        <v>45083.512118055558</v>
      </c>
      <c r="I9956" s="1" t="s">
        <v>26864</v>
      </c>
    </row>
    <row r="9957" spans="1:9" s="1" customFormat="1" x14ac:dyDescent="0.25">
      <c r="A9957" s="1" t="s">
        <v>9893</v>
      </c>
      <c r="B9957" s="10">
        <v>45063.521990740737</v>
      </c>
      <c r="C9957" s="2" t="s">
        <v>26845</v>
      </c>
      <c r="D9957" s="1" t="s">
        <v>10</v>
      </c>
      <c r="E9957" s="1" t="s">
        <v>4</v>
      </c>
      <c r="F9957" s="10">
        <v>45085.999988425923</v>
      </c>
      <c r="G9957" s="7">
        <v>232052058</v>
      </c>
      <c r="H9957" s="10">
        <v>45083.522731481484</v>
      </c>
      <c r="I9957" s="1" t="s">
        <v>26864</v>
      </c>
    </row>
    <row r="9958" spans="1:9" s="1" customFormat="1" x14ac:dyDescent="0.25">
      <c r="A9958" s="1" t="s">
        <v>9894</v>
      </c>
      <c r="B9958" s="10">
        <v>45063.522465277776</v>
      </c>
      <c r="C9958" s="2" t="s">
        <v>26845</v>
      </c>
      <c r="D9958" s="1" t="s">
        <v>10</v>
      </c>
      <c r="E9958" s="1" t="s">
        <v>4</v>
      </c>
      <c r="F9958" s="10">
        <v>45085.999988425923</v>
      </c>
      <c r="G9958" s="7">
        <v>232051859</v>
      </c>
      <c r="H9958" s="10">
        <v>45083.355057870373</v>
      </c>
      <c r="I9958" s="1" t="s">
        <v>26865</v>
      </c>
    </row>
    <row r="9959" spans="1:9" s="1" customFormat="1" x14ac:dyDescent="0.25">
      <c r="A9959" s="1" t="s">
        <v>9895</v>
      </c>
      <c r="B9959" s="10">
        <v>45063.527083333334</v>
      </c>
      <c r="C9959" s="2" t="s">
        <v>26845</v>
      </c>
      <c r="D9959" s="1" t="s">
        <v>10</v>
      </c>
      <c r="E9959" s="1" t="s">
        <v>4</v>
      </c>
      <c r="F9959" s="10">
        <v>45085.999988425923</v>
      </c>
      <c r="G9959" s="7">
        <v>232052065</v>
      </c>
      <c r="H9959" s="10">
        <v>45083.53429398148</v>
      </c>
      <c r="I9959" s="1" t="s">
        <v>26864</v>
      </c>
    </row>
    <row r="9960" spans="1:9" s="1" customFormat="1" x14ac:dyDescent="0.25">
      <c r="A9960" s="1" t="s">
        <v>9896</v>
      </c>
      <c r="B9960" s="10">
        <v>45063.527291666665</v>
      </c>
      <c r="C9960" s="2" t="s">
        <v>26845</v>
      </c>
      <c r="D9960" s="1" t="s">
        <v>25</v>
      </c>
      <c r="E9960" s="1" t="s">
        <v>4</v>
      </c>
      <c r="F9960" s="10">
        <v>45071.999988425923</v>
      </c>
      <c r="G9960" s="7">
        <v>232045810</v>
      </c>
      <c r="H9960" s="10">
        <v>45064.54047453704</v>
      </c>
      <c r="I9960" s="1" t="s">
        <v>26853</v>
      </c>
    </row>
    <row r="9961" spans="1:9" s="1" customFormat="1" x14ac:dyDescent="0.25">
      <c r="A9961" s="1" t="s">
        <v>9897</v>
      </c>
      <c r="B9961" s="10">
        <v>45063.527546296296</v>
      </c>
      <c r="C9961" s="2" t="s">
        <v>26845</v>
      </c>
      <c r="D9961" s="1" t="s">
        <v>10</v>
      </c>
      <c r="E9961" s="1" t="s">
        <v>4</v>
      </c>
      <c r="F9961" s="10">
        <v>45085.999988425923</v>
      </c>
      <c r="G9961" s="7">
        <v>232046498</v>
      </c>
      <c r="H9961" s="10">
        <v>45065.757604166669</v>
      </c>
      <c r="I9961" s="1" t="s">
        <v>26865</v>
      </c>
    </row>
    <row r="9962" spans="1:9" s="1" customFormat="1" x14ac:dyDescent="0.25">
      <c r="A9962" s="1" t="s">
        <v>9898</v>
      </c>
      <c r="B9962" s="10">
        <v>45063.527777777781</v>
      </c>
      <c r="C9962" s="2" t="s">
        <v>26845</v>
      </c>
      <c r="D9962" s="1" t="s">
        <v>10</v>
      </c>
      <c r="E9962" s="1" t="s">
        <v>4</v>
      </c>
      <c r="F9962" s="10">
        <v>45085.999988425923</v>
      </c>
      <c r="G9962" s="7">
        <v>232045433</v>
      </c>
      <c r="H9962" s="10">
        <v>45063.673819444448</v>
      </c>
      <c r="I9962" s="1" t="s">
        <v>26884</v>
      </c>
    </row>
    <row r="9963" spans="1:9" s="1" customFormat="1" x14ac:dyDescent="0.25">
      <c r="A9963" s="1" t="s">
        <v>9899</v>
      </c>
      <c r="B9963" s="10">
        <v>45063.527986111112</v>
      </c>
      <c r="C9963" s="2" t="s">
        <v>26845</v>
      </c>
      <c r="D9963" s="1" t="s">
        <v>7880</v>
      </c>
      <c r="E9963" s="1" t="s">
        <v>4</v>
      </c>
      <c r="F9963" s="10">
        <v>45078.999988425923</v>
      </c>
      <c r="G9963" s="7">
        <v>232047260</v>
      </c>
      <c r="H9963" s="10">
        <v>45070.604386574072</v>
      </c>
      <c r="I9963" s="1" t="s">
        <v>26865</v>
      </c>
    </row>
    <row r="9964" spans="1:9" s="1" customFormat="1" x14ac:dyDescent="0.25">
      <c r="A9964" s="1" t="s">
        <v>9900</v>
      </c>
      <c r="B9964" s="10">
        <v>45063.539131944446</v>
      </c>
      <c r="C9964" s="2" t="s">
        <v>26845</v>
      </c>
      <c r="D9964" s="1" t="s">
        <v>10</v>
      </c>
      <c r="E9964" s="1" t="s">
        <v>11</v>
      </c>
      <c r="F9964" s="10">
        <v>45085.999988425923</v>
      </c>
      <c r="G9964" s="7">
        <v>232047280</v>
      </c>
      <c r="H9964" s="10">
        <v>45070.618888888886</v>
      </c>
      <c r="I9964" s="1" t="s">
        <v>26873</v>
      </c>
    </row>
    <row r="9965" spans="1:9" s="1" customFormat="1" x14ac:dyDescent="0.25">
      <c r="A9965" s="1" t="s">
        <v>9901</v>
      </c>
      <c r="B9965" s="10">
        <v>45063.54278935185</v>
      </c>
      <c r="C9965" s="2" t="s">
        <v>26845</v>
      </c>
      <c r="D9965" s="1" t="s">
        <v>10</v>
      </c>
      <c r="E9965" s="1" t="s">
        <v>11</v>
      </c>
      <c r="F9965" s="10">
        <v>45085.999988425923</v>
      </c>
      <c r="G9965" s="7">
        <v>232046543</v>
      </c>
      <c r="H9965" s="10">
        <v>45068.780370370368</v>
      </c>
      <c r="I9965" s="1" t="s">
        <v>26873</v>
      </c>
    </row>
    <row r="9966" spans="1:9" s="1" customFormat="1" x14ac:dyDescent="0.25">
      <c r="A9966" s="1" t="s">
        <v>9902</v>
      </c>
      <c r="B9966" s="10">
        <v>45063.553715277776</v>
      </c>
      <c r="C9966" s="2" t="s">
        <v>26845</v>
      </c>
      <c r="D9966" s="1" t="s">
        <v>7880</v>
      </c>
      <c r="E9966" s="1" t="s">
        <v>11</v>
      </c>
      <c r="F9966" s="10">
        <v>45078.999988425923</v>
      </c>
      <c r="G9966" s="7">
        <v>232049691</v>
      </c>
      <c r="H9966" s="10">
        <v>45077.497106481482</v>
      </c>
      <c r="I9966" s="1" t="s">
        <v>26865</v>
      </c>
    </row>
    <row r="9967" spans="1:9" s="1" customFormat="1" x14ac:dyDescent="0.25">
      <c r="A9967" s="1" t="s">
        <v>9903</v>
      </c>
      <c r="B9967" s="10">
        <v>45063.553749999999</v>
      </c>
      <c r="C9967" s="2" t="s">
        <v>26845</v>
      </c>
      <c r="D9967" s="1" t="s">
        <v>10</v>
      </c>
      <c r="E9967" s="1" t="s">
        <v>11</v>
      </c>
      <c r="F9967" s="10">
        <v>45085.999988425923</v>
      </c>
      <c r="G9967" s="7">
        <v>232052671</v>
      </c>
      <c r="H9967" s="10">
        <v>45084.727060185185</v>
      </c>
      <c r="I9967" s="1" t="s">
        <v>26869</v>
      </c>
    </row>
    <row r="9968" spans="1:9" s="1" customFormat="1" x14ac:dyDescent="0.25">
      <c r="A9968" s="1" t="s">
        <v>9904</v>
      </c>
      <c r="B9968" s="10">
        <v>45063.560671296298</v>
      </c>
      <c r="C9968" s="2" t="s">
        <v>26845</v>
      </c>
      <c r="D9968" s="1" t="s">
        <v>10</v>
      </c>
      <c r="E9968" s="1" t="s">
        <v>11</v>
      </c>
      <c r="F9968" s="10">
        <v>45085.999988425923</v>
      </c>
      <c r="G9968" s="7">
        <v>232047373</v>
      </c>
      <c r="H9968" s="10">
        <v>45070.70175925926</v>
      </c>
      <c r="I9968" s="1" t="s">
        <v>26873</v>
      </c>
    </row>
    <row r="9969" spans="1:9" s="1" customFormat="1" x14ac:dyDescent="0.25">
      <c r="A9969" s="1" t="s">
        <v>9905</v>
      </c>
      <c r="B9969" s="10">
        <v>45063.564803240741</v>
      </c>
      <c r="C9969" s="2" t="s">
        <v>26845</v>
      </c>
      <c r="D9969" s="1" t="s">
        <v>10</v>
      </c>
      <c r="E9969" s="1" t="s">
        <v>11</v>
      </c>
      <c r="F9969" s="10">
        <v>45085.999988425923</v>
      </c>
      <c r="G9969" s="7">
        <v>232048991</v>
      </c>
      <c r="H9969" s="10">
        <v>45075.7496875</v>
      </c>
      <c r="I9969" s="1" t="s">
        <v>26873</v>
      </c>
    </row>
    <row r="9970" spans="1:9" s="1" customFormat="1" x14ac:dyDescent="0.25">
      <c r="A9970" s="1" t="s">
        <v>9906</v>
      </c>
      <c r="B9970" s="10">
        <v>45063.580578703702</v>
      </c>
      <c r="C9970" s="2" t="s">
        <v>26845</v>
      </c>
      <c r="D9970" s="1" t="s">
        <v>10</v>
      </c>
      <c r="E9970" s="1" t="s">
        <v>11</v>
      </c>
      <c r="F9970" s="10">
        <v>45085.999988425923</v>
      </c>
      <c r="G9970" s="7">
        <v>232047361</v>
      </c>
      <c r="H9970" s="10">
        <v>45070.689479166664</v>
      </c>
      <c r="I9970" s="1" t="s">
        <v>26873</v>
      </c>
    </row>
    <row r="9971" spans="1:9" s="1" customFormat="1" x14ac:dyDescent="0.25">
      <c r="A9971" s="1" t="s">
        <v>9907</v>
      </c>
      <c r="B9971" s="10">
        <v>45063.591469907406</v>
      </c>
      <c r="C9971" s="2" t="s">
        <v>26845</v>
      </c>
      <c r="D9971" s="1" t="s">
        <v>10</v>
      </c>
      <c r="E9971" s="1" t="s">
        <v>4</v>
      </c>
      <c r="F9971" s="10">
        <v>45085.999988425923</v>
      </c>
      <c r="G9971" s="7">
        <v>232052325</v>
      </c>
      <c r="H9971" s="10">
        <v>45083.946863425925</v>
      </c>
      <c r="I9971" s="1" t="s">
        <v>26869</v>
      </c>
    </row>
    <row r="9972" spans="1:9" s="1" customFormat="1" x14ac:dyDescent="0.25">
      <c r="A9972" s="1" t="s">
        <v>9908</v>
      </c>
      <c r="B9972" s="10">
        <v>45063.598495370374</v>
      </c>
      <c r="C9972" s="2" t="s">
        <v>26845</v>
      </c>
      <c r="D9972" s="1" t="s">
        <v>10</v>
      </c>
      <c r="E9972" s="1" t="s">
        <v>4</v>
      </c>
      <c r="F9972" s="10">
        <v>45085.999988425923</v>
      </c>
      <c r="G9972" s="7">
        <v>232046498</v>
      </c>
      <c r="H9972" s="10">
        <v>45065.757604166669</v>
      </c>
      <c r="I9972" s="1" t="s">
        <v>26865</v>
      </c>
    </row>
    <row r="9973" spans="1:9" s="1" customFormat="1" x14ac:dyDescent="0.25">
      <c r="A9973" s="1" t="s">
        <v>9909</v>
      </c>
      <c r="B9973" s="10">
        <v>45063.601909722223</v>
      </c>
      <c r="C9973" s="2" t="s">
        <v>26845</v>
      </c>
      <c r="D9973" s="1" t="s">
        <v>10</v>
      </c>
      <c r="E9973" s="1" t="s">
        <v>11</v>
      </c>
      <c r="F9973" s="10">
        <v>45085.999988425923</v>
      </c>
      <c r="G9973" s="7">
        <v>232051195</v>
      </c>
      <c r="H9973" s="10">
        <v>45079.6721412037</v>
      </c>
      <c r="I9973" s="1" t="s">
        <v>26865</v>
      </c>
    </row>
    <row r="9974" spans="1:9" s="1" customFormat="1" x14ac:dyDescent="0.25">
      <c r="A9974" s="1" t="s">
        <v>9910</v>
      </c>
      <c r="B9974" s="10">
        <v>45063.605185185188</v>
      </c>
      <c r="C9974" s="2" t="s">
        <v>26845</v>
      </c>
      <c r="D9974" s="1" t="s">
        <v>10</v>
      </c>
      <c r="E9974" s="1" t="s">
        <v>4</v>
      </c>
      <c r="F9974" s="10">
        <v>45085.999988425923</v>
      </c>
      <c r="G9974" s="7">
        <v>232050237</v>
      </c>
      <c r="H9974" s="10">
        <v>45078.396192129629</v>
      </c>
      <c r="I9974" s="1" t="s">
        <v>26883</v>
      </c>
    </row>
    <row r="9975" spans="1:9" s="1" customFormat="1" x14ac:dyDescent="0.25">
      <c r="A9975" s="1" t="s">
        <v>9911</v>
      </c>
      <c r="B9975" s="10">
        <v>45063.605451388888</v>
      </c>
      <c r="C9975" s="2" t="s">
        <v>26845</v>
      </c>
      <c r="D9975" s="1" t="s">
        <v>96</v>
      </c>
      <c r="E9975" s="1" t="s">
        <v>4</v>
      </c>
      <c r="F9975" s="10">
        <v>45071.999988425923</v>
      </c>
      <c r="G9975" s="7">
        <v>232045455</v>
      </c>
      <c r="H9975" s="10">
        <v>45063.687245370369</v>
      </c>
      <c r="I9975" s="1" t="s">
        <v>26884</v>
      </c>
    </row>
    <row r="9976" spans="1:9" s="1" customFormat="1" x14ac:dyDescent="0.25">
      <c r="A9976" s="1" t="s">
        <v>9912</v>
      </c>
      <c r="B9976" s="10">
        <v>45063.605694444443</v>
      </c>
      <c r="C9976" s="2" t="s">
        <v>26845</v>
      </c>
      <c r="D9976" s="1" t="s">
        <v>10</v>
      </c>
      <c r="E9976" s="1" t="s">
        <v>4</v>
      </c>
      <c r="F9976" s="10">
        <v>45085.999988425923</v>
      </c>
      <c r="G9976" s="7">
        <v>232050401</v>
      </c>
      <c r="H9976" s="10">
        <v>45078.497870370367</v>
      </c>
      <c r="I9976" s="1" t="s">
        <v>26866</v>
      </c>
    </row>
    <row r="9977" spans="1:9" s="1" customFormat="1" x14ac:dyDescent="0.25">
      <c r="A9977" s="1" t="s">
        <v>9913</v>
      </c>
      <c r="B9977" s="10">
        <v>45063.607777777775</v>
      </c>
      <c r="C9977" s="2" t="s">
        <v>26845</v>
      </c>
      <c r="D9977" s="1" t="s">
        <v>7880</v>
      </c>
      <c r="E9977" s="1" t="s">
        <v>11</v>
      </c>
      <c r="F9977" s="10">
        <v>45078.999988425923</v>
      </c>
      <c r="G9977" s="7">
        <v>232052284</v>
      </c>
      <c r="H9977" s="10">
        <v>45083.787789351853</v>
      </c>
      <c r="I9977" s="1" t="s">
        <v>26864</v>
      </c>
    </row>
    <row r="9978" spans="1:9" s="1" customFormat="1" x14ac:dyDescent="0.25">
      <c r="A9978" s="1" t="s">
        <v>9914</v>
      </c>
      <c r="B9978" s="10">
        <v>45063.611018518517</v>
      </c>
      <c r="C9978" s="2" t="s">
        <v>26845</v>
      </c>
      <c r="D9978" s="1" t="s">
        <v>10</v>
      </c>
      <c r="E9978" s="1" t="s">
        <v>32</v>
      </c>
      <c r="F9978" s="10">
        <v>45085.999988425923</v>
      </c>
      <c r="G9978" s="7">
        <v>232045476</v>
      </c>
      <c r="H9978" s="10">
        <v>45063.705729166664</v>
      </c>
      <c r="I9978" s="1" t="s">
        <v>26884</v>
      </c>
    </row>
    <row r="9979" spans="1:9" s="1" customFormat="1" x14ac:dyDescent="0.25">
      <c r="A9979" s="1" t="s">
        <v>9915</v>
      </c>
      <c r="B9979" s="10">
        <v>45063.619247685187</v>
      </c>
      <c r="C9979" s="2" t="s">
        <v>26845</v>
      </c>
      <c r="D9979" s="1" t="s">
        <v>10</v>
      </c>
      <c r="E9979" s="1" t="s">
        <v>11</v>
      </c>
      <c r="F9979" s="10">
        <v>45085.999988425923</v>
      </c>
      <c r="G9979" s="7">
        <v>232045479</v>
      </c>
      <c r="H9979" s="10">
        <v>45063.706400462965</v>
      </c>
      <c r="I9979" s="1" t="s">
        <v>26884</v>
      </c>
    </row>
    <row r="9980" spans="1:9" s="1" customFormat="1" x14ac:dyDescent="0.25">
      <c r="A9980" s="1" t="s">
        <v>9916</v>
      </c>
      <c r="B9980" s="10">
        <v>45063.632048611114</v>
      </c>
      <c r="C9980" s="2" t="s">
        <v>26845</v>
      </c>
      <c r="D9980" s="1" t="s">
        <v>10</v>
      </c>
      <c r="E9980" s="1" t="s">
        <v>11</v>
      </c>
      <c r="F9980" s="10">
        <v>45085.999988425923</v>
      </c>
      <c r="G9980" s="7">
        <v>232052341</v>
      </c>
      <c r="H9980" s="10">
        <v>45084.196481481478</v>
      </c>
      <c r="I9980" s="1" t="s">
        <v>26864</v>
      </c>
    </row>
    <row r="9981" spans="1:9" s="1" customFormat="1" x14ac:dyDescent="0.25">
      <c r="A9981" s="1" t="s">
        <v>9917</v>
      </c>
      <c r="B9981" s="10">
        <v>45063.650891203702</v>
      </c>
      <c r="C9981" s="2" t="s">
        <v>26845</v>
      </c>
      <c r="D9981" s="1" t="s">
        <v>10</v>
      </c>
      <c r="E9981" s="1" t="s">
        <v>11</v>
      </c>
      <c r="F9981" s="10">
        <v>45085.999988425923</v>
      </c>
      <c r="G9981" s="7">
        <v>232052666</v>
      </c>
      <c r="H9981" s="10">
        <v>45084.725289351853</v>
      </c>
      <c r="I9981" s="1" t="s">
        <v>26869</v>
      </c>
    </row>
    <row r="9982" spans="1:9" s="1" customFormat="1" x14ac:dyDescent="0.25">
      <c r="A9982" s="1" t="s">
        <v>9918</v>
      </c>
      <c r="B9982" s="10">
        <v>45063.654444444444</v>
      </c>
      <c r="C9982" s="2" t="s">
        <v>26845</v>
      </c>
      <c r="D9982" s="1" t="s">
        <v>10</v>
      </c>
      <c r="E9982" s="1" t="s">
        <v>4</v>
      </c>
      <c r="F9982" s="10">
        <v>45085.999988425923</v>
      </c>
      <c r="G9982" s="7">
        <v>232046121</v>
      </c>
      <c r="H9982" s="10">
        <v>45065.398333333331</v>
      </c>
      <c r="I9982" s="1" t="s">
        <v>26862</v>
      </c>
    </row>
    <row r="9983" spans="1:9" s="1" customFormat="1" x14ac:dyDescent="0.25">
      <c r="A9983" s="1" t="s">
        <v>9919</v>
      </c>
      <c r="B9983" s="10">
        <v>45063.654652777775</v>
      </c>
      <c r="C9983" s="2" t="s">
        <v>26845</v>
      </c>
      <c r="D9983" s="1" t="s">
        <v>10</v>
      </c>
      <c r="E9983" s="1" t="s">
        <v>4</v>
      </c>
      <c r="F9983" s="10">
        <v>45085.999988425923</v>
      </c>
      <c r="G9983" s="7">
        <v>232052512</v>
      </c>
      <c r="H9983" s="10">
        <v>45084.600868055553</v>
      </c>
      <c r="I9983" s="1" t="s">
        <v>26873</v>
      </c>
    </row>
    <row r="9984" spans="1:9" s="1" customFormat="1" x14ac:dyDescent="0.25">
      <c r="A9984" s="1" t="s">
        <v>9920</v>
      </c>
      <c r="B9984" s="10">
        <v>45063.654849537037</v>
      </c>
      <c r="C9984" s="2" t="s">
        <v>26845</v>
      </c>
      <c r="D9984" s="1" t="s">
        <v>10</v>
      </c>
      <c r="E9984" s="1" t="s">
        <v>4</v>
      </c>
      <c r="F9984" s="10">
        <v>45085.999988425923</v>
      </c>
      <c r="G9984" s="7">
        <v>232046765</v>
      </c>
      <c r="H9984" s="10">
        <v>45069.599548611113</v>
      </c>
      <c r="I9984" s="1" t="s">
        <v>26878</v>
      </c>
    </row>
    <row r="9985" spans="1:9" s="1" customFormat="1" x14ac:dyDescent="0.25">
      <c r="A9985" s="1" t="s">
        <v>9921</v>
      </c>
      <c r="B9985" s="10">
        <v>45063.655046296299</v>
      </c>
      <c r="C9985" s="2" t="s">
        <v>26845</v>
      </c>
      <c r="D9985" s="1" t="s">
        <v>10</v>
      </c>
      <c r="E9985" s="1" t="s">
        <v>4</v>
      </c>
      <c r="F9985" s="10">
        <v>45085.999988425923</v>
      </c>
      <c r="G9985" s="7">
        <v>232047906</v>
      </c>
      <c r="H9985" s="10">
        <v>45071.898784722223</v>
      </c>
      <c r="I9985" s="1" t="s">
        <v>26860</v>
      </c>
    </row>
    <row r="9986" spans="1:9" s="1" customFormat="1" x14ac:dyDescent="0.25">
      <c r="A9986" s="1" t="s">
        <v>9922</v>
      </c>
      <c r="B9986" s="10">
        <v>45063.655243055553</v>
      </c>
      <c r="C9986" s="2" t="s">
        <v>26845</v>
      </c>
      <c r="D9986" s="1" t="s">
        <v>10</v>
      </c>
      <c r="E9986" s="1" t="s">
        <v>4</v>
      </c>
      <c r="F9986" s="10">
        <v>45085.999988425923</v>
      </c>
      <c r="G9986" s="7">
        <v>232052104</v>
      </c>
      <c r="H9986" s="10">
        <v>45083.600821759261</v>
      </c>
      <c r="I9986" s="1" t="s">
        <v>26882</v>
      </c>
    </row>
    <row r="9987" spans="1:9" s="1" customFormat="1" x14ac:dyDescent="0.25">
      <c r="A9987" s="1" t="s">
        <v>9923</v>
      </c>
      <c r="B9987" s="10">
        <v>45063.655856481484</v>
      </c>
      <c r="C9987" s="2" t="s">
        <v>26845</v>
      </c>
      <c r="D9987" s="1" t="s">
        <v>10</v>
      </c>
      <c r="E9987" s="1" t="s">
        <v>4</v>
      </c>
      <c r="F9987" s="10">
        <v>45085.999988425923</v>
      </c>
      <c r="G9987" s="7">
        <v>232047471</v>
      </c>
      <c r="H9987" s="10">
        <v>45070.840810185182</v>
      </c>
      <c r="I9987" s="1" t="s">
        <v>26878</v>
      </c>
    </row>
    <row r="9988" spans="1:9" s="1" customFormat="1" x14ac:dyDescent="0.25">
      <c r="A9988" s="1" t="s">
        <v>9924</v>
      </c>
      <c r="B9988" s="10">
        <v>45063.657488425924</v>
      </c>
      <c r="C9988" s="2" t="s">
        <v>26845</v>
      </c>
      <c r="D9988" s="1" t="s">
        <v>10</v>
      </c>
      <c r="E9988" s="1" t="s">
        <v>11</v>
      </c>
      <c r="F9988" s="10">
        <v>45085.999988425923</v>
      </c>
      <c r="G9988" s="7">
        <v>232050707</v>
      </c>
      <c r="H9988" s="10">
        <v>45078.718113425923</v>
      </c>
      <c r="I9988" s="1" t="s">
        <v>26858</v>
      </c>
    </row>
    <row r="9989" spans="1:9" s="1" customFormat="1" x14ac:dyDescent="0.25">
      <c r="A9989" s="1" t="s">
        <v>9925</v>
      </c>
      <c r="B9989" s="10">
        <v>45063.663148148145</v>
      </c>
      <c r="C9989" s="2" t="s">
        <v>26845</v>
      </c>
      <c r="D9989" s="1" t="s">
        <v>10</v>
      </c>
      <c r="E9989" s="1" t="s">
        <v>11</v>
      </c>
      <c r="F9989" s="10">
        <v>45085.999988425923</v>
      </c>
      <c r="G9989" s="7">
        <v>232050861</v>
      </c>
      <c r="H9989" s="10">
        <v>45079.36650462963</v>
      </c>
      <c r="I9989" s="1" t="s">
        <v>26873</v>
      </c>
    </row>
    <row r="9990" spans="1:9" s="1" customFormat="1" x14ac:dyDescent="0.25">
      <c r="A9990" s="1" t="s">
        <v>9926</v>
      </c>
      <c r="B9990" s="10">
        <v>45063.666087962964</v>
      </c>
      <c r="C9990" s="2" t="s">
        <v>26845</v>
      </c>
      <c r="D9990" s="1" t="s">
        <v>10</v>
      </c>
      <c r="E9990" s="1" t="s">
        <v>11</v>
      </c>
      <c r="F9990" s="10">
        <v>45085.999988425923</v>
      </c>
      <c r="G9990" s="7">
        <v>232045526</v>
      </c>
      <c r="H9990" s="10">
        <v>45063.773125</v>
      </c>
      <c r="I9990" s="1" t="s">
        <v>26884</v>
      </c>
    </row>
    <row r="9991" spans="1:9" s="1" customFormat="1" x14ac:dyDescent="0.25">
      <c r="A9991" s="1" t="s">
        <v>9927</v>
      </c>
      <c r="B9991" s="10">
        <v>45063.666296296295</v>
      </c>
      <c r="C9991" s="2" t="s">
        <v>26845</v>
      </c>
      <c r="D9991" s="1" t="s">
        <v>10</v>
      </c>
      <c r="E9991" s="1" t="s">
        <v>4</v>
      </c>
      <c r="F9991" s="10">
        <v>45085.999988425923</v>
      </c>
      <c r="G9991" s="7">
        <v>232052830</v>
      </c>
      <c r="H9991" s="10">
        <v>45085.436840277776</v>
      </c>
      <c r="I9991" s="1" t="s">
        <v>26869</v>
      </c>
    </row>
    <row r="9992" spans="1:9" s="1" customFormat="1" x14ac:dyDescent="0.25">
      <c r="A9992" s="1" t="s">
        <v>9928</v>
      </c>
      <c r="B9992" s="10">
        <v>45063.666585648149</v>
      </c>
      <c r="C9992" s="2" t="s">
        <v>26845</v>
      </c>
      <c r="D9992" s="1" t="s">
        <v>96</v>
      </c>
      <c r="E9992" s="1" t="s">
        <v>4</v>
      </c>
      <c r="F9992" s="10">
        <v>45071.999988425923</v>
      </c>
      <c r="G9992" s="7">
        <v>232045489</v>
      </c>
      <c r="H9992" s="10">
        <v>45063.724479166667</v>
      </c>
      <c r="I9992" s="1" t="s">
        <v>26884</v>
      </c>
    </row>
    <row r="9993" spans="1:9" s="1" customFormat="1" x14ac:dyDescent="0.25">
      <c r="A9993" s="1" t="s">
        <v>9929</v>
      </c>
      <c r="B9993" s="10">
        <v>45063.671678240738</v>
      </c>
      <c r="C9993" s="2" t="s">
        <v>26845</v>
      </c>
      <c r="D9993" s="1" t="s">
        <v>7880</v>
      </c>
      <c r="E9993" s="1" t="s">
        <v>11</v>
      </c>
      <c r="F9993" s="10">
        <v>45078.999988425923</v>
      </c>
      <c r="G9993" s="7">
        <v>232048305</v>
      </c>
      <c r="H9993" s="10">
        <v>45072.679976851854</v>
      </c>
      <c r="I9993" s="1" t="s">
        <v>26866</v>
      </c>
    </row>
    <row r="9994" spans="1:9" s="1" customFormat="1" x14ac:dyDescent="0.25">
      <c r="A9994" s="1" t="s">
        <v>9930</v>
      </c>
      <c r="B9994" s="10">
        <v>45063.677615740744</v>
      </c>
      <c r="C9994" s="2" t="s">
        <v>26845</v>
      </c>
      <c r="D9994" s="1" t="s">
        <v>96</v>
      </c>
      <c r="E9994" s="1" t="s">
        <v>11</v>
      </c>
      <c r="F9994" s="10">
        <v>45071.999988425923</v>
      </c>
      <c r="G9994" s="7">
        <v>232045785</v>
      </c>
      <c r="H9994" s="10">
        <v>45064.496307870373</v>
      </c>
      <c r="I9994" s="1" t="s">
        <v>26884</v>
      </c>
    </row>
    <row r="9995" spans="1:9" s="1" customFormat="1" x14ac:dyDescent="0.25">
      <c r="A9995" s="1" t="s">
        <v>9931</v>
      </c>
      <c r="B9995" s="10">
        <v>45063.699305555558</v>
      </c>
      <c r="C9995" s="2" t="s">
        <v>26845</v>
      </c>
      <c r="D9995" s="1" t="s">
        <v>7880</v>
      </c>
      <c r="E9995" s="1" t="s">
        <v>4</v>
      </c>
      <c r="F9995" s="10">
        <v>45078.999988425923</v>
      </c>
      <c r="G9995" s="7">
        <v>232048296</v>
      </c>
      <c r="H9995" s="10">
        <v>45072.675682870373</v>
      </c>
      <c r="I9995" s="1" t="s">
        <v>26866</v>
      </c>
    </row>
    <row r="9996" spans="1:9" s="1" customFormat="1" x14ac:dyDescent="0.25">
      <c r="A9996" s="1" t="s">
        <v>9932</v>
      </c>
      <c r="B9996" s="10">
        <v>45063.707418981481</v>
      </c>
      <c r="C9996" s="2" t="s">
        <v>26845</v>
      </c>
      <c r="D9996" s="1" t="s">
        <v>10</v>
      </c>
      <c r="E9996" s="1" t="s">
        <v>11</v>
      </c>
      <c r="F9996" s="10">
        <v>45085.999988425923</v>
      </c>
      <c r="G9996" s="7">
        <v>232047550</v>
      </c>
      <c r="H9996" s="10">
        <v>45071.412685185183</v>
      </c>
      <c r="I9996" s="1" t="s">
        <v>26870</v>
      </c>
    </row>
    <row r="9997" spans="1:9" s="1" customFormat="1" x14ac:dyDescent="0.25">
      <c r="A9997" s="1" t="s">
        <v>9933</v>
      </c>
      <c r="B9997" s="10">
        <v>45063.711273148147</v>
      </c>
      <c r="C9997" s="2" t="s">
        <v>26845</v>
      </c>
      <c r="D9997" s="1" t="s">
        <v>10</v>
      </c>
      <c r="E9997" s="1" t="s">
        <v>4</v>
      </c>
      <c r="F9997" s="10">
        <v>45085.999988425923</v>
      </c>
      <c r="G9997" s="7">
        <v>232050101</v>
      </c>
      <c r="H9997" s="10">
        <v>45077.820543981485</v>
      </c>
      <c r="I9997" s="1" t="s">
        <v>26877</v>
      </c>
    </row>
    <row r="9998" spans="1:9" s="1" customFormat="1" x14ac:dyDescent="0.25">
      <c r="A9998" s="1" t="s">
        <v>9934</v>
      </c>
      <c r="B9998" s="10">
        <v>45063.711608796293</v>
      </c>
      <c r="C9998" s="2" t="s">
        <v>26845</v>
      </c>
      <c r="D9998" s="1" t="s">
        <v>10</v>
      </c>
      <c r="E9998" s="1" t="s">
        <v>11</v>
      </c>
      <c r="F9998" s="10">
        <v>45085.999988425923</v>
      </c>
      <c r="G9998" s="7">
        <v>232047550</v>
      </c>
      <c r="H9998" s="10">
        <v>45071.412685185183</v>
      </c>
      <c r="I9998" s="1" t="s">
        <v>26870</v>
      </c>
    </row>
    <row r="9999" spans="1:9" s="1" customFormat="1" x14ac:dyDescent="0.25">
      <c r="A9999" s="1" t="s">
        <v>9935</v>
      </c>
      <c r="B9999" s="10">
        <v>45063.711921296293</v>
      </c>
      <c r="C9999" s="2" t="s">
        <v>26845</v>
      </c>
      <c r="D9999" s="1" t="s">
        <v>10</v>
      </c>
      <c r="E9999" s="1" t="s">
        <v>4</v>
      </c>
      <c r="F9999" s="10">
        <v>45085.999988425923</v>
      </c>
      <c r="G9999" s="7">
        <v>232050107</v>
      </c>
      <c r="H9999" s="10">
        <v>45077.823518518519</v>
      </c>
      <c r="I9999" s="1" t="s">
        <v>26877</v>
      </c>
    </row>
    <row r="10000" spans="1:9" s="1" customFormat="1" x14ac:dyDescent="0.25">
      <c r="A10000" s="1" t="s">
        <v>9936</v>
      </c>
      <c r="B10000" s="10">
        <v>45063.713761574072</v>
      </c>
      <c r="C10000" s="2" t="s">
        <v>26845</v>
      </c>
      <c r="D10000" s="1" t="s">
        <v>10</v>
      </c>
      <c r="E10000" s="1" t="s">
        <v>11</v>
      </c>
      <c r="F10000" s="10">
        <v>45085.999988425923</v>
      </c>
      <c r="G10000" s="7">
        <v>232050862</v>
      </c>
      <c r="H10000" s="10">
        <v>45079.372430555559</v>
      </c>
      <c r="I10000" s="1" t="s">
        <v>26873</v>
      </c>
    </row>
    <row r="10001" spans="1:9" s="1" customFormat="1" x14ac:dyDescent="0.25">
      <c r="A10001" s="1" t="s">
        <v>9937</v>
      </c>
      <c r="B10001" s="10">
        <v>45063.723900462966</v>
      </c>
      <c r="C10001" s="2" t="s">
        <v>26845</v>
      </c>
      <c r="D10001" s="1" t="s">
        <v>10</v>
      </c>
      <c r="E10001" s="1" t="s">
        <v>11</v>
      </c>
      <c r="F10001" s="10">
        <v>45085.999988425923</v>
      </c>
      <c r="G10001" s="7">
        <v>232047775</v>
      </c>
      <c r="H10001" s="10">
        <v>45071.667962962965</v>
      </c>
      <c r="I10001" s="1" t="s">
        <v>26873</v>
      </c>
    </row>
    <row r="10002" spans="1:9" s="1" customFormat="1" x14ac:dyDescent="0.25">
      <c r="A10002" s="1" t="s">
        <v>9938</v>
      </c>
      <c r="B10002" s="10">
        <v>45063.731319444443</v>
      </c>
      <c r="C10002" s="2" t="s">
        <v>26845</v>
      </c>
      <c r="D10002" s="1" t="s">
        <v>96</v>
      </c>
      <c r="E10002" s="1" t="s">
        <v>11</v>
      </c>
      <c r="F10002" s="10">
        <v>45071.999988425923</v>
      </c>
      <c r="G10002" s="7">
        <v>232045681</v>
      </c>
      <c r="H10002" s="10">
        <v>45064.391168981485</v>
      </c>
      <c r="I10002" s="1" t="s">
        <v>26884</v>
      </c>
    </row>
    <row r="10003" spans="1:9" s="1" customFormat="1" x14ac:dyDescent="0.25">
      <c r="A10003" s="1" t="s">
        <v>9939</v>
      </c>
      <c r="B10003" s="10">
        <v>45063.732256944444</v>
      </c>
      <c r="C10003" s="2" t="s">
        <v>26845</v>
      </c>
      <c r="D10003" s="1" t="s">
        <v>10</v>
      </c>
      <c r="E10003" s="1" t="s">
        <v>11</v>
      </c>
      <c r="F10003" s="10">
        <v>45085.999988425923</v>
      </c>
      <c r="G10003" s="7">
        <v>232052550</v>
      </c>
      <c r="H10003" s="10">
        <v>45084.62395833333</v>
      </c>
      <c r="I10003" s="1" t="s">
        <v>26865</v>
      </c>
    </row>
    <row r="10004" spans="1:9" s="1" customFormat="1" x14ac:dyDescent="0.25">
      <c r="A10004" s="1" t="s">
        <v>9940</v>
      </c>
      <c r="B10004" s="10">
        <v>45063.742488425924</v>
      </c>
      <c r="C10004" s="2" t="s">
        <v>26845</v>
      </c>
      <c r="D10004" s="1" t="s">
        <v>10</v>
      </c>
      <c r="E10004" s="1" t="s">
        <v>11</v>
      </c>
      <c r="F10004" s="10">
        <v>45085.999988425923</v>
      </c>
      <c r="G10004" s="7">
        <v>232047341</v>
      </c>
      <c r="H10004" s="10">
        <v>45070.670532407406</v>
      </c>
      <c r="I10004" s="1" t="s">
        <v>26873</v>
      </c>
    </row>
    <row r="10005" spans="1:9" s="1" customFormat="1" x14ac:dyDescent="0.25">
      <c r="A10005" s="1" t="s">
        <v>9941</v>
      </c>
      <c r="B10005" s="10">
        <v>45063.743854166663</v>
      </c>
      <c r="C10005" s="2" t="s">
        <v>26845</v>
      </c>
      <c r="D10005" s="1" t="s">
        <v>10</v>
      </c>
      <c r="E10005" s="1" t="s">
        <v>11</v>
      </c>
      <c r="F10005" s="10">
        <v>45085.999988425923</v>
      </c>
      <c r="G10005" s="7">
        <v>232053431</v>
      </c>
      <c r="H10005" s="10">
        <v>45086.484236111108</v>
      </c>
      <c r="I10005" s="1" t="s">
        <v>26873</v>
      </c>
    </row>
    <row r="10006" spans="1:9" s="1" customFormat="1" x14ac:dyDescent="0.25">
      <c r="A10006" s="1" t="s">
        <v>9942</v>
      </c>
      <c r="B10006" s="10">
        <v>45063.744085648148</v>
      </c>
      <c r="C10006" s="2" t="s">
        <v>26845</v>
      </c>
      <c r="D10006" s="1" t="s">
        <v>1034</v>
      </c>
      <c r="E10006" s="1" t="s">
        <v>11</v>
      </c>
      <c r="F10006" s="10">
        <v>45111.999988425923</v>
      </c>
      <c r="G10006" s="7">
        <v>232054827</v>
      </c>
      <c r="H10006" s="10">
        <v>45091.718391203707</v>
      </c>
      <c r="I10006" s="1" t="s">
        <v>26859</v>
      </c>
    </row>
    <row r="10007" spans="1:9" s="1" customFormat="1" x14ac:dyDescent="0.25">
      <c r="A10007" s="1" t="s">
        <v>9943</v>
      </c>
      <c r="B10007" s="10">
        <v>45063.760578703703</v>
      </c>
      <c r="C10007" s="2" t="s">
        <v>26845</v>
      </c>
      <c r="D10007" s="1" t="s">
        <v>7880</v>
      </c>
      <c r="E10007" s="1" t="s">
        <v>4</v>
      </c>
      <c r="F10007" s="10">
        <v>45078.999988425923</v>
      </c>
      <c r="G10007" s="7">
        <v>232050290</v>
      </c>
      <c r="H10007" s="10">
        <v>45078.443969907406</v>
      </c>
      <c r="I10007" s="1" t="s">
        <v>26858</v>
      </c>
    </row>
    <row r="10008" spans="1:9" s="1" customFormat="1" x14ac:dyDescent="0.25">
      <c r="A10008" s="1" t="s">
        <v>9944</v>
      </c>
      <c r="B10008" s="10">
        <v>45063.771481481483</v>
      </c>
      <c r="C10008" s="2" t="s">
        <v>26845</v>
      </c>
      <c r="D10008" s="1" t="s">
        <v>10</v>
      </c>
      <c r="E10008" s="1" t="s">
        <v>11</v>
      </c>
      <c r="F10008" s="10">
        <v>45085.999988425923</v>
      </c>
      <c r="G10008" s="7">
        <v>232045665</v>
      </c>
      <c r="H10008" s="10">
        <v>45064.374247685184</v>
      </c>
      <c r="I10008" s="1" t="s">
        <v>26884</v>
      </c>
    </row>
    <row r="10009" spans="1:9" s="1" customFormat="1" x14ac:dyDescent="0.25">
      <c r="A10009" s="1" t="s">
        <v>9945</v>
      </c>
      <c r="B10009" s="10">
        <v>45063.851226851853</v>
      </c>
      <c r="C10009" s="2" t="s">
        <v>26845</v>
      </c>
      <c r="D10009" s="1" t="s">
        <v>10</v>
      </c>
      <c r="E10009" s="1" t="s">
        <v>11</v>
      </c>
      <c r="F10009" s="10">
        <v>45085.999988425923</v>
      </c>
      <c r="G10009" s="7">
        <v>232047645</v>
      </c>
      <c r="H10009" s="10">
        <v>45071.490046296298</v>
      </c>
      <c r="I10009" s="1" t="s">
        <v>26865</v>
      </c>
    </row>
    <row r="10010" spans="1:9" s="1" customFormat="1" x14ac:dyDescent="0.25">
      <c r="A10010" s="1" t="s">
        <v>9946</v>
      </c>
      <c r="B10010" s="10">
        <v>45063.895914351851</v>
      </c>
      <c r="C10010" s="2" t="s">
        <v>26845</v>
      </c>
      <c r="D10010" s="1" t="s">
        <v>10</v>
      </c>
      <c r="E10010" s="1" t="s">
        <v>11</v>
      </c>
      <c r="F10010" s="10">
        <v>45085.999988425923</v>
      </c>
      <c r="G10010" s="7">
        <v>232050117</v>
      </c>
      <c r="H10010" s="10">
        <v>45077.838043981479</v>
      </c>
      <c r="I10010" s="1" t="s">
        <v>26877</v>
      </c>
    </row>
    <row r="10011" spans="1:9" s="1" customFormat="1" x14ac:dyDescent="0.25">
      <c r="A10011" s="1" t="s">
        <v>9947</v>
      </c>
      <c r="B10011" s="10">
        <v>45063.906481481485</v>
      </c>
      <c r="C10011" s="2" t="s">
        <v>26845</v>
      </c>
      <c r="D10011" s="1" t="s">
        <v>96</v>
      </c>
      <c r="E10011" s="1" t="s">
        <v>11</v>
      </c>
      <c r="F10011" s="10">
        <v>45071.999988425923</v>
      </c>
      <c r="G10011" s="7">
        <v>232046218</v>
      </c>
      <c r="H10011" s="10">
        <v>45065.50273148148</v>
      </c>
      <c r="I10011" s="1" t="s">
        <v>26884</v>
      </c>
    </row>
    <row r="10012" spans="1:9" s="1" customFormat="1" x14ac:dyDescent="0.25">
      <c r="A10012" s="1" t="s">
        <v>9948</v>
      </c>
      <c r="B10012" s="10">
        <v>45063.934849537036</v>
      </c>
      <c r="C10012" s="2" t="s">
        <v>26845</v>
      </c>
      <c r="D10012" s="1" t="s">
        <v>10</v>
      </c>
      <c r="E10012" s="1" t="s">
        <v>11</v>
      </c>
      <c r="F10012" s="10">
        <v>45085.999988425923</v>
      </c>
      <c r="G10012" s="7">
        <v>232046602</v>
      </c>
      <c r="H10012" s="10">
        <v>45069.435231481482</v>
      </c>
      <c r="I10012" s="1" t="s">
        <v>26884</v>
      </c>
    </row>
    <row r="10013" spans="1:9" s="1" customFormat="1" x14ac:dyDescent="0.25">
      <c r="A10013" s="1" t="s">
        <v>9949</v>
      </c>
      <c r="B10013" s="10">
        <v>45064.002129629633</v>
      </c>
      <c r="C10013" s="2" t="s">
        <v>26845</v>
      </c>
      <c r="D10013" s="1" t="s">
        <v>10</v>
      </c>
      <c r="E10013" s="1" t="s">
        <v>11</v>
      </c>
      <c r="F10013" s="10">
        <v>45086.999988425923</v>
      </c>
      <c r="G10013" s="7">
        <v>232050800</v>
      </c>
      <c r="H10013" s="10">
        <v>45078.880474537036</v>
      </c>
      <c r="I10013" s="1" t="s">
        <v>26877</v>
      </c>
    </row>
    <row r="10014" spans="1:9" s="1" customFormat="1" x14ac:dyDescent="0.25">
      <c r="A10014" s="1" t="s">
        <v>9950</v>
      </c>
      <c r="B10014" s="10">
        <v>45064.340578703705</v>
      </c>
      <c r="C10014" s="2" t="s">
        <v>26845</v>
      </c>
      <c r="D10014" s="1" t="s">
        <v>10</v>
      </c>
      <c r="E10014" s="1" t="s">
        <v>11</v>
      </c>
      <c r="F10014" s="10">
        <v>45086.999988425923</v>
      </c>
      <c r="G10014" s="7">
        <v>232046546</v>
      </c>
      <c r="H10014" s="10">
        <v>45068.803148148145</v>
      </c>
      <c r="I10014" s="1" t="s">
        <v>26873</v>
      </c>
    </row>
    <row r="10015" spans="1:9" s="1" customFormat="1" x14ac:dyDescent="0.25">
      <c r="A10015" s="1" t="s">
        <v>9951</v>
      </c>
      <c r="B10015" s="10">
        <v>45064.356319444443</v>
      </c>
      <c r="C10015" s="2" t="s">
        <v>26845</v>
      </c>
      <c r="D10015" s="1" t="s">
        <v>10</v>
      </c>
      <c r="E10015" s="1" t="s">
        <v>11</v>
      </c>
      <c r="F10015" s="10">
        <v>45086.999988425923</v>
      </c>
      <c r="G10015" s="7">
        <v>232048591</v>
      </c>
      <c r="H10015" s="10">
        <v>45075.430659722224</v>
      </c>
      <c r="I10015" s="1" t="s">
        <v>26879</v>
      </c>
    </row>
    <row r="10016" spans="1:9" s="1" customFormat="1" x14ac:dyDescent="0.25">
      <c r="A10016" s="1" t="s">
        <v>9952</v>
      </c>
      <c r="B10016" s="10">
        <v>45064.360844907409</v>
      </c>
      <c r="C10016" s="2" t="s">
        <v>26845</v>
      </c>
      <c r="D10016" s="1" t="s">
        <v>10</v>
      </c>
      <c r="E10016" s="1" t="s">
        <v>32</v>
      </c>
      <c r="F10016" s="10">
        <v>45086.999988425923</v>
      </c>
      <c r="G10016" s="7">
        <v>232052886</v>
      </c>
      <c r="H10016" s="10">
        <v>45085.498611111114</v>
      </c>
      <c r="I10016" s="1" t="s">
        <v>26875</v>
      </c>
    </row>
    <row r="10017" spans="1:9" s="1" customFormat="1" x14ac:dyDescent="0.25">
      <c r="A10017" s="1" t="s">
        <v>9953</v>
      </c>
      <c r="B10017" s="10">
        <v>45064.375243055554</v>
      </c>
      <c r="C10017" s="2" t="s">
        <v>26845</v>
      </c>
      <c r="D10017" s="1" t="s">
        <v>10</v>
      </c>
      <c r="E10017" s="1" t="s">
        <v>11</v>
      </c>
      <c r="F10017" s="10">
        <v>45086.999988425923</v>
      </c>
      <c r="G10017" s="7">
        <v>232046540</v>
      </c>
      <c r="H10017" s="10">
        <v>45068.769594907404</v>
      </c>
      <c r="I10017" s="1" t="s">
        <v>26873</v>
      </c>
    </row>
    <row r="10018" spans="1:9" s="1" customFormat="1" x14ac:dyDescent="0.25">
      <c r="A10018" s="1" t="s">
        <v>9954</v>
      </c>
      <c r="B10018" s="10">
        <v>45064.383194444446</v>
      </c>
      <c r="C10018" s="2" t="s">
        <v>26845</v>
      </c>
      <c r="D10018" s="1" t="s">
        <v>10</v>
      </c>
      <c r="E10018" s="1" t="s">
        <v>4</v>
      </c>
      <c r="F10018" s="10">
        <v>45086.999988425923</v>
      </c>
      <c r="G10018" s="7">
        <v>232046499</v>
      </c>
      <c r="H10018" s="10">
        <v>45065.758842592593</v>
      </c>
      <c r="I10018" s="1" t="s">
        <v>26882</v>
      </c>
    </row>
    <row r="10019" spans="1:9" s="1" customFormat="1" x14ac:dyDescent="0.25">
      <c r="A10019" s="1" t="s">
        <v>9955</v>
      </c>
      <c r="B10019" s="10">
        <v>45064.383391203701</v>
      </c>
      <c r="C10019" s="2" t="s">
        <v>26845</v>
      </c>
      <c r="D10019" s="1" t="s">
        <v>10</v>
      </c>
      <c r="E10019" s="1" t="s">
        <v>4</v>
      </c>
      <c r="F10019" s="10">
        <v>45086.999988425923</v>
      </c>
      <c r="G10019" s="7">
        <v>232051259</v>
      </c>
      <c r="H10019" s="10">
        <v>45079.733182870368</v>
      </c>
      <c r="I10019" s="1" t="s">
        <v>26864</v>
      </c>
    </row>
    <row r="10020" spans="1:9" s="1" customFormat="1" x14ac:dyDescent="0.25">
      <c r="A10020" s="1" t="s">
        <v>9956</v>
      </c>
      <c r="B10020" s="10">
        <v>45064.38380787037</v>
      </c>
      <c r="C10020" s="2" t="s">
        <v>26845</v>
      </c>
      <c r="D10020" s="1" t="s">
        <v>7880</v>
      </c>
      <c r="E10020" s="1" t="s">
        <v>4</v>
      </c>
      <c r="F10020" s="10">
        <v>45079.999988425923</v>
      </c>
      <c r="G10020" s="7">
        <v>232047184</v>
      </c>
      <c r="H10020" s="10">
        <v>45070.492361111108</v>
      </c>
      <c r="I10020" s="1" t="s">
        <v>26858</v>
      </c>
    </row>
    <row r="10021" spans="1:9" s="1" customFormat="1" x14ac:dyDescent="0.25">
      <c r="A10021" s="1" t="s">
        <v>9957</v>
      </c>
      <c r="B10021" s="10">
        <v>45064.387696759259</v>
      </c>
      <c r="C10021" s="2" t="s">
        <v>26845</v>
      </c>
      <c r="D10021" s="1" t="s">
        <v>10</v>
      </c>
      <c r="E10021" s="1" t="s">
        <v>11</v>
      </c>
      <c r="F10021" s="10">
        <v>45086.999988425923</v>
      </c>
      <c r="G10021" s="7">
        <v>232047167</v>
      </c>
      <c r="H10021" s="10">
        <v>45070.480694444443</v>
      </c>
      <c r="I10021" s="1" t="s">
        <v>26884</v>
      </c>
    </row>
    <row r="10022" spans="1:9" s="1" customFormat="1" x14ac:dyDescent="0.25">
      <c r="A10022" s="1" t="s">
        <v>9958</v>
      </c>
      <c r="B10022" s="10">
        <v>45064.392604166664</v>
      </c>
      <c r="C10022" s="2" t="s">
        <v>26845</v>
      </c>
      <c r="D10022" s="1" t="s">
        <v>10</v>
      </c>
      <c r="E10022" s="1" t="s">
        <v>11</v>
      </c>
      <c r="F10022" s="10">
        <v>45086.999988425923</v>
      </c>
      <c r="G10022" s="7">
        <v>232053752</v>
      </c>
      <c r="H10022" s="10">
        <v>45086.88826388889</v>
      </c>
      <c r="I10022" s="1" t="s">
        <v>26869</v>
      </c>
    </row>
    <row r="10023" spans="1:9" s="1" customFormat="1" x14ac:dyDescent="0.25">
      <c r="A10023" s="1" t="s">
        <v>9959</v>
      </c>
      <c r="B10023" s="10">
        <v>45064.397789351853</v>
      </c>
      <c r="C10023" s="2" t="s">
        <v>26845</v>
      </c>
      <c r="D10023" s="1" t="s">
        <v>10</v>
      </c>
      <c r="E10023" s="1" t="s">
        <v>4</v>
      </c>
      <c r="F10023" s="10">
        <v>45086.999988425923</v>
      </c>
      <c r="G10023" s="7">
        <v>232049138</v>
      </c>
      <c r="H10023" s="10">
        <v>45076.472118055557</v>
      </c>
      <c r="I10023" s="1" t="s">
        <v>26882</v>
      </c>
    </row>
    <row r="10024" spans="1:9" s="1" customFormat="1" x14ac:dyDescent="0.25">
      <c r="A10024" s="1" t="s">
        <v>9960</v>
      </c>
      <c r="B10024" s="10">
        <v>45064.398009259261</v>
      </c>
      <c r="C10024" s="2" t="s">
        <v>26845</v>
      </c>
      <c r="D10024" s="1" t="s">
        <v>10</v>
      </c>
      <c r="E10024" s="1" t="s">
        <v>4</v>
      </c>
      <c r="F10024" s="10">
        <v>45086.999988425923</v>
      </c>
      <c r="G10024" s="7">
        <v>232053561</v>
      </c>
      <c r="H10024" s="10">
        <v>45086.646851851852</v>
      </c>
      <c r="I10024" s="1" t="s">
        <v>26872</v>
      </c>
    </row>
    <row r="10025" spans="1:9" s="1" customFormat="1" x14ac:dyDescent="0.25">
      <c r="A10025" s="1" t="s">
        <v>9961</v>
      </c>
      <c r="B10025" s="10">
        <v>45064.398217592592</v>
      </c>
      <c r="C10025" s="2" t="s">
        <v>26845</v>
      </c>
      <c r="D10025" s="1" t="s">
        <v>10</v>
      </c>
      <c r="E10025" s="1" t="s">
        <v>4</v>
      </c>
      <c r="F10025" s="10">
        <v>45086.999988425923</v>
      </c>
      <c r="G10025" s="7">
        <v>232050606</v>
      </c>
      <c r="H10025" s="10">
        <v>45078.669618055559</v>
      </c>
      <c r="I10025" s="1" t="s">
        <v>26858</v>
      </c>
    </row>
    <row r="10026" spans="1:9" s="1" customFormat="1" x14ac:dyDescent="0.25">
      <c r="A10026" s="1" t="s">
        <v>9962</v>
      </c>
      <c r="B10026" s="10">
        <v>45064.404606481483</v>
      </c>
      <c r="C10026" s="2" t="s">
        <v>26845</v>
      </c>
      <c r="D10026" s="1" t="s">
        <v>10</v>
      </c>
      <c r="E10026" s="1" t="s">
        <v>4</v>
      </c>
      <c r="F10026" s="10">
        <v>45086.999988425923</v>
      </c>
      <c r="G10026" s="7">
        <v>232050105</v>
      </c>
      <c r="H10026" s="10">
        <v>45077.82267361111</v>
      </c>
      <c r="I10026" s="1" t="s">
        <v>26878</v>
      </c>
    </row>
    <row r="10027" spans="1:9" s="1" customFormat="1" x14ac:dyDescent="0.25">
      <c r="A10027" s="1" t="s">
        <v>9963</v>
      </c>
      <c r="B10027" s="10">
        <v>45064.406458333331</v>
      </c>
      <c r="C10027" s="2" t="s">
        <v>26845</v>
      </c>
      <c r="D10027" s="1" t="s">
        <v>10</v>
      </c>
      <c r="E10027" s="1" t="s">
        <v>11</v>
      </c>
      <c r="F10027" s="10">
        <v>45086.999988425923</v>
      </c>
      <c r="G10027" s="7">
        <v>232047898</v>
      </c>
      <c r="H10027" s="10">
        <v>45071.871435185189</v>
      </c>
      <c r="I10027" s="1" t="s">
        <v>26858</v>
      </c>
    </row>
    <row r="10028" spans="1:9" s="1" customFormat="1" x14ac:dyDescent="0.25">
      <c r="A10028" s="1" t="s">
        <v>9964</v>
      </c>
      <c r="B10028" s="10">
        <v>45064.406631944446</v>
      </c>
      <c r="C10028" s="2" t="s">
        <v>26845</v>
      </c>
      <c r="D10028" s="1" t="s">
        <v>10</v>
      </c>
      <c r="E10028" s="1" t="s">
        <v>11</v>
      </c>
      <c r="F10028" s="10">
        <v>45086.999988425923</v>
      </c>
      <c r="G10028" s="7">
        <v>232053396</v>
      </c>
      <c r="H10028" s="10">
        <v>45086.454687500001</v>
      </c>
      <c r="I10028" s="1" t="s">
        <v>26859</v>
      </c>
    </row>
    <row r="10029" spans="1:9" s="1" customFormat="1" x14ac:dyDescent="0.25">
      <c r="A10029" s="1" t="s">
        <v>9965</v>
      </c>
      <c r="B10029" s="10">
        <v>45064.412210648145</v>
      </c>
      <c r="C10029" s="2" t="s">
        <v>26845</v>
      </c>
      <c r="D10029" s="1" t="s">
        <v>10</v>
      </c>
      <c r="E10029" s="1" t="s">
        <v>4</v>
      </c>
      <c r="F10029" s="10">
        <v>45086.999988425923</v>
      </c>
      <c r="G10029" s="7">
        <v>232053632</v>
      </c>
      <c r="H10029" s="10">
        <v>45086.698506944442</v>
      </c>
      <c r="I10029" s="1" t="s">
        <v>26869</v>
      </c>
    </row>
    <row r="10030" spans="1:9" s="1" customFormat="1" x14ac:dyDescent="0.25">
      <c r="A10030" s="1" t="s">
        <v>9966</v>
      </c>
      <c r="B10030" s="10">
        <v>45064.413946759261</v>
      </c>
      <c r="C10030" s="2" t="s">
        <v>26845</v>
      </c>
      <c r="D10030" s="1" t="s">
        <v>10</v>
      </c>
      <c r="E10030" s="1" t="s">
        <v>4</v>
      </c>
      <c r="F10030" s="10">
        <v>45086.999988425923</v>
      </c>
      <c r="G10030" s="7">
        <v>232053673</v>
      </c>
      <c r="H10030" s="10">
        <v>45086.717418981483</v>
      </c>
      <c r="I10030" s="1" t="s">
        <v>26869</v>
      </c>
    </row>
    <row r="10031" spans="1:9" s="1" customFormat="1" x14ac:dyDescent="0.25">
      <c r="A10031" s="1" t="s">
        <v>9967</v>
      </c>
      <c r="B10031" s="10">
        <v>45064.426527777781</v>
      </c>
      <c r="C10031" s="2" t="s">
        <v>26845</v>
      </c>
      <c r="D10031" s="1" t="s">
        <v>10</v>
      </c>
      <c r="E10031" s="1" t="s">
        <v>11</v>
      </c>
      <c r="F10031" s="10">
        <v>45086.999988425923</v>
      </c>
      <c r="G10031" s="7">
        <v>232046547</v>
      </c>
      <c r="H10031" s="10">
        <v>45068.805462962962</v>
      </c>
      <c r="I10031" s="1" t="s">
        <v>26873</v>
      </c>
    </row>
    <row r="10032" spans="1:9" s="1" customFormat="1" x14ac:dyDescent="0.25">
      <c r="A10032" s="1" t="s">
        <v>9968</v>
      </c>
      <c r="B10032" s="10">
        <v>45064.431006944447</v>
      </c>
      <c r="C10032" s="2" t="s">
        <v>26845</v>
      </c>
      <c r="D10032" s="1" t="s">
        <v>10</v>
      </c>
      <c r="E10032" s="1" t="s">
        <v>11</v>
      </c>
      <c r="F10032" s="10">
        <v>45086.999988425923</v>
      </c>
      <c r="G10032" s="7">
        <v>232046544</v>
      </c>
      <c r="H10032" s="10">
        <v>45068.785034722219</v>
      </c>
      <c r="I10032" s="1" t="s">
        <v>26873</v>
      </c>
    </row>
    <row r="10033" spans="1:9" s="1" customFormat="1" x14ac:dyDescent="0.25">
      <c r="A10033" s="1" t="s">
        <v>9969</v>
      </c>
      <c r="B10033" s="10">
        <v>45064.443449074075</v>
      </c>
      <c r="C10033" s="2" t="s">
        <v>26845</v>
      </c>
      <c r="D10033" s="1" t="s">
        <v>7880</v>
      </c>
      <c r="E10033" s="1" t="s">
        <v>4</v>
      </c>
      <c r="F10033" s="10">
        <v>45079.999988425923</v>
      </c>
      <c r="G10033" s="7">
        <v>232051723</v>
      </c>
      <c r="H10033" s="10">
        <v>45082.682638888888</v>
      </c>
      <c r="I10033" s="1" t="s">
        <v>26864</v>
      </c>
    </row>
    <row r="10034" spans="1:9" s="1" customFormat="1" x14ac:dyDescent="0.25">
      <c r="A10034" s="1" t="s">
        <v>9970</v>
      </c>
      <c r="B10034" s="10">
        <v>45064.446956018517</v>
      </c>
      <c r="C10034" s="2" t="s">
        <v>26845</v>
      </c>
      <c r="D10034" s="1" t="s">
        <v>10</v>
      </c>
      <c r="E10034" s="1" t="s">
        <v>32</v>
      </c>
      <c r="F10034" s="10">
        <v>45086.999988425923</v>
      </c>
      <c r="G10034" s="7">
        <v>232052897</v>
      </c>
      <c r="H10034" s="10">
        <v>45085.512488425928</v>
      </c>
      <c r="I10034" s="1" t="s">
        <v>26866</v>
      </c>
    </row>
    <row r="10035" spans="1:9" s="1" customFormat="1" x14ac:dyDescent="0.25">
      <c r="A10035" s="1" t="s">
        <v>9971</v>
      </c>
      <c r="B10035" s="10">
        <v>45064.44803240741</v>
      </c>
      <c r="C10035" s="2" t="s">
        <v>26845</v>
      </c>
      <c r="D10035" s="1" t="s">
        <v>25</v>
      </c>
      <c r="E10035" s="1" t="s">
        <v>11</v>
      </c>
      <c r="F10035" s="10">
        <v>45072.999988425923</v>
      </c>
      <c r="G10035" s="7">
        <v>232047861</v>
      </c>
      <c r="H10035" s="10">
        <v>45071.788472222222</v>
      </c>
      <c r="I10035" s="1" t="s">
        <v>26853</v>
      </c>
    </row>
    <row r="10036" spans="1:9" s="1" customFormat="1" x14ac:dyDescent="0.25">
      <c r="A10036" s="1" t="s">
        <v>9972</v>
      </c>
      <c r="B10036" s="10">
        <v>45064.451053240744</v>
      </c>
      <c r="C10036" s="2" t="s">
        <v>26845</v>
      </c>
      <c r="D10036" s="1" t="s">
        <v>10</v>
      </c>
      <c r="E10036" s="1" t="s">
        <v>4</v>
      </c>
      <c r="F10036" s="10">
        <v>45086.999988425923</v>
      </c>
      <c r="G10036" s="7">
        <v>232049879</v>
      </c>
      <c r="H10036" s="10">
        <v>45077.652685185189</v>
      </c>
      <c r="I10036" s="1" t="s">
        <v>26865</v>
      </c>
    </row>
    <row r="10037" spans="1:9" s="1" customFormat="1" x14ac:dyDescent="0.25">
      <c r="A10037" s="1" t="s">
        <v>9973</v>
      </c>
      <c r="B10037" s="10">
        <v>45064.451527777775</v>
      </c>
      <c r="C10037" s="2" t="s">
        <v>26845</v>
      </c>
      <c r="D10037" s="1" t="s">
        <v>10</v>
      </c>
      <c r="E10037" s="1" t="s">
        <v>4</v>
      </c>
      <c r="F10037" s="10">
        <v>45086.999988425923</v>
      </c>
      <c r="G10037" s="7">
        <v>232053391</v>
      </c>
      <c r="H10037" s="10">
        <v>45086.44939814815</v>
      </c>
      <c r="I10037" s="1" t="s">
        <v>26853</v>
      </c>
    </row>
    <row r="10038" spans="1:9" s="1" customFormat="1" x14ac:dyDescent="0.25">
      <c r="A10038" s="1" t="s">
        <v>9974</v>
      </c>
      <c r="B10038" s="10">
        <v>45064.451724537037</v>
      </c>
      <c r="C10038" s="2" t="s">
        <v>26845</v>
      </c>
      <c r="D10038" s="1" t="s">
        <v>10</v>
      </c>
      <c r="E10038" s="1" t="s">
        <v>4</v>
      </c>
      <c r="F10038" s="10">
        <v>45086.999988425923</v>
      </c>
      <c r="G10038" s="7">
        <v>232049255</v>
      </c>
      <c r="H10038" s="10">
        <v>45076.620717592596</v>
      </c>
      <c r="I10038" s="1" t="s">
        <v>26864</v>
      </c>
    </row>
    <row r="10039" spans="1:9" s="1" customFormat="1" x14ac:dyDescent="0.25">
      <c r="A10039" s="1" t="s">
        <v>9975</v>
      </c>
      <c r="B10039" s="10">
        <v>45064.451863425929</v>
      </c>
      <c r="C10039" s="2" t="s">
        <v>26845</v>
      </c>
      <c r="D10039" s="1" t="s">
        <v>10</v>
      </c>
      <c r="E10039" s="1" t="s">
        <v>11</v>
      </c>
      <c r="F10039" s="10">
        <v>45086.999988425923</v>
      </c>
      <c r="G10039" s="7">
        <v>232046545</v>
      </c>
      <c r="H10039" s="10">
        <v>45068.790185185186</v>
      </c>
      <c r="I10039" s="1" t="s">
        <v>26873</v>
      </c>
    </row>
    <row r="10040" spans="1:9" s="1" customFormat="1" x14ac:dyDescent="0.25">
      <c r="A10040" s="1" t="s">
        <v>9976</v>
      </c>
      <c r="B10040" s="10">
        <v>45064.452164351853</v>
      </c>
      <c r="C10040" s="2" t="s">
        <v>26845</v>
      </c>
      <c r="D10040" s="1" t="s">
        <v>7880</v>
      </c>
      <c r="E10040" s="1" t="s">
        <v>4</v>
      </c>
      <c r="F10040" s="10">
        <v>45079.999988425923</v>
      </c>
      <c r="G10040" s="7">
        <v>232047326</v>
      </c>
      <c r="H10040" s="10">
        <v>45070.657002314816</v>
      </c>
      <c r="I10040" s="1" t="s">
        <v>26865</v>
      </c>
    </row>
    <row r="10041" spans="1:9" s="1" customFormat="1" x14ac:dyDescent="0.25">
      <c r="A10041" s="1" t="s">
        <v>9977</v>
      </c>
      <c r="B10041" s="10">
        <v>45064.457499999997</v>
      </c>
      <c r="C10041" s="2" t="s">
        <v>26845</v>
      </c>
      <c r="D10041" s="1" t="s">
        <v>10</v>
      </c>
      <c r="E10041" s="1" t="s">
        <v>11</v>
      </c>
      <c r="F10041" s="10">
        <v>45086.999988425923</v>
      </c>
      <c r="G10041" s="7">
        <v>232050651</v>
      </c>
      <c r="H10041" s="10">
        <v>45078.687037037038</v>
      </c>
      <c r="I10041" s="1" t="s">
        <v>26873</v>
      </c>
    </row>
    <row r="10042" spans="1:9" s="1" customFormat="1" x14ac:dyDescent="0.25">
      <c r="A10042" s="1" t="s">
        <v>9978</v>
      </c>
      <c r="B10042" s="10">
        <v>45064.459016203706</v>
      </c>
      <c r="C10042" s="2" t="s">
        <v>26845</v>
      </c>
      <c r="D10042" s="1" t="s">
        <v>10</v>
      </c>
      <c r="E10042" s="1" t="s">
        <v>4</v>
      </c>
      <c r="F10042" s="10">
        <v>45086.999988425923</v>
      </c>
      <c r="G10042" s="7">
        <v>232051012</v>
      </c>
      <c r="H10042" s="10">
        <v>45079.483784722222</v>
      </c>
      <c r="I10042" s="1" t="s">
        <v>26860</v>
      </c>
    </row>
    <row r="10043" spans="1:9" s="1" customFormat="1" x14ac:dyDescent="0.25">
      <c r="A10043" s="1" t="s">
        <v>9979</v>
      </c>
      <c r="B10043" s="10">
        <v>45064.459236111114</v>
      </c>
      <c r="C10043" s="2" t="s">
        <v>26845</v>
      </c>
      <c r="D10043" s="1" t="s">
        <v>10</v>
      </c>
      <c r="E10043" s="1" t="s">
        <v>4</v>
      </c>
      <c r="F10043" s="10">
        <v>45086.999988425923</v>
      </c>
      <c r="G10043" s="7">
        <v>232052597</v>
      </c>
      <c r="H10043" s="10">
        <v>45084.656689814816</v>
      </c>
      <c r="I10043" s="1" t="s">
        <v>26865</v>
      </c>
    </row>
    <row r="10044" spans="1:9" s="1" customFormat="1" x14ac:dyDescent="0.25">
      <c r="A10044" s="1" t="s">
        <v>9980</v>
      </c>
      <c r="B10044" s="10">
        <v>45064.461921296293</v>
      </c>
      <c r="C10044" s="2" t="s">
        <v>26845</v>
      </c>
      <c r="D10044" s="1" t="s">
        <v>10</v>
      </c>
      <c r="E10044" s="1" t="s">
        <v>11</v>
      </c>
      <c r="F10044" s="10">
        <v>45086.999988425923</v>
      </c>
      <c r="G10044" s="7">
        <v>232048995</v>
      </c>
      <c r="H10044" s="10">
        <v>45075.755694444444</v>
      </c>
      <c r="I10044" s="1" t="s">
        <v>26873</v>
      </c>
    </row>
    <row r="10045" spans="1:9" s="1" customFormat="1" x14ac:dyDescent="0.25">
      <c r="A10045" s="1" t="s">
        <v>9981</v>
      </c>
      <c r="B10045" s="10">
        <v>45064.466504629629</v>
      </c>
      <c r="C10045" s="2" t="s">
        <v>26845</v>
      </c>
      <c r="D10045" s="1" t="s">
        <v>10</v>
      </c>
      <c r="E10045" s="1" t="s">
        <v>4</v>
      </c>
      <c r="F10045" s="10">
        <v>45086.999988425923</v>
      </c>
      <c r="G10045" s="7">
        <v>232053669</v>
      </c>
      <c r="H10045" s="10">
        <v>45086.715439814812</v>
      </c>
      <c r="I10045" s="1" t="s">
        <v>26869</v>
      </c>
    </row>
    <row r="10046" spans="1:9" s="1" customFormat="1" x14ac:dyDescent="0.25">
      <c r="A10046" s="1" t="s">
        <v>9982</v>
      </c>
      <c r="B10046" s="10">
        <v>45064.46671296296</v>
      </c>
      <c r="C10046" s="2" t="s">
        <v>26845</v>
      </c>
      <c r="D10046" s="1" t="s">
        <v>10</v>
      </c>
      <c r="E10046" s="1" t="s">
        <v>4</v>
      </c>
      <c r="F10046" s="10">
        <v>45086.999988425923</v>
      </c>
      <c r="G10046" s="7">
        <v>232053737</v>
      </c>
      <c r="H10046" s="10">
        <v>45086.811828703707</v>
      </c>
      <c r="I10046" s="1" t="s">
        <v>26864</v>
      </c>
    </row>
    <row r="10047" spans="1:9" s="1" customFormat="1" x14ac:dyDescent="0.25">
      <c r="A10047" s="1" t="s">
        <v>9983</v>
      </c>
      <c r="B10047" s="10">
        <v>45064.467141203706</v>
      </c>
      <c r="C10047" s="2" t="s">
        <v>26845</v>
      </c>
      <c r="D10047" s="1" t="s">
        <v>7880</v>
      </c>
      <c r="E10047" s="1" t="s">
        <v>4</v>
      </c>
      <c r="F10047" s="10">
        <v>45079.999988425923</v>
      </c>
      <c r="G10047" s="7">
        <v>232049246</v>
      </c>
      <c r="H10047" s="10">
        <v>45076.610891203702</v>
      </c>
      <c r="I10047" s="1" t="s">
        <v>26865</v>
      </c>
    </row>
    <row r="10048" spans="1:9" s="1" customFormat="1" x14ac:dyDescent="0.25">
      <c r="A10048" s="1" t="s">
        <v>9984</v>
      </c>
      <c r="B10048" s="10">
        <v>45064.470231481479</v>
      </c>
      <c r="C10048" s="2" t="s">
        <v>26845</v>
      </c>
      <c r="D10048" s="1" t="s">
        <v>10</v>
      </c>
      <c r="E10048" s="1" t="s">
        <v>11</v>
      </c>
      <c r="F10048" s="10">
        <v>45086.999988425923</v>
      </c>
      <c r="G10048" s="7">
        <v>232052878</v>
      </c>
      <c r="H10048" s="10">
        <v>45085.487511574072</v>
      </c>
      <c r="I10048" s="1" t="s">
        <v>26873</v>
      </c>
    </row>
    <row r="10049" spans="1:9" s="1" customFormat="1" x14ac:dyDescent="0.25">
      <c r="A10049" s="1" t="s">
        <v>9985</v>
      </c>
      <c r="B10049" s="10">
        <v>45064.476446759261</v>
      </c>
      <c r="C10049" s="2" t="s">
        <v>26845</v>
      </c>
      <c r="D10049" s="1" t="s">
        <v>10</v>
      </c>
      <c r="E10049" s="1" t="s">
        <v>32</v>
      </c>
      <c r="F10049" s="10">
        <v>45086.999988425923</v>
      </c>
      <c r="G10049" s="7">
        <v>232046316</v>
      </c>
      <c r="H10049" s="10">
        <v>45065.622256944444</v>
      </c>
      <c r="I10049" s="1" t="s">
        <v>26860</v>
      </c>
    </row>
    <row r="10050" spans="1:9" s="1" customFormat="1" x14ac:dyDescent="0.25">
      <c r="A10050" s="1" t="s">
        <v>9986</v>
      </c>
      <c r="B10050" s="10">
        <v>45064.488194444442</v>
      </c>
      <c r="C10050" s="2" t="s">
        <v>26845</v>
      </c>
      <c r="D10050" s="1" t="s">
        <v>10</v>
      </c>
      <c r="E10050" s="1" t="s">
        <v>4</v>
      </c>
      <c r="F10050" s="10">
        <v>45086.999988425923</v>
      </c>
      <c r="G10050" s="7">
        <v>232046438</v>
      </c>
      <c r="H10050" s="10">
        <v>45065.707800925928</v>
      </c>
      <c r="I10050" s="1" t="s">
        <v>26860</v>
      </c>
    </row>
    <row r="10051" spans="1:9" s="1" customFormat="1" x14ac:dyDescent="0.25">
      <c r="A10051" s="1" t="s">
        <v>9987</v>
      </c>
      <c r="B10051" s="10">
        <v>45064.489791666667</v>
      </c>
      <c r="C10051" s="2" t="s">
        <v>26845</v>
      </c>
      <c r="D10051" s="1" t="s">
        <v>10</v>
      </c>
      <c r="E10051" s="1" t="s">
        <v>11</v>
      </c>
      <c r="F10051" s="10">
        <v>45086.999988425923</v>
      </c>
      <c r="G10051" s="7">
        <v>232053767</v>
      </c>
      <c r="H10051" s="10">
        <v>45086.953622685185</v>
      </c>
      <c r="I10051" s="1" t="s">
        <v>26858</v>
      </c>
    </row>
    <row r="10052" spans="1:9" s="1" customFormat="1" x14ac:dyDescent="0.25">
      <c r="A10052" s="1" t="s">
        <v>9988</v>
      </c>
      <c r="B10052" s="10">
        <v>45064.493530092594</v>
      </c>
      <c r="C10052" s="2" t="s">
        <v>26845</v>
      </c>
      <c r="D10052" s="1" t="s">
        <v>10</v>
      </c>
      <c r="E10052" s="1" t="s">
        <v>32</v>
      </c>
      <c r="F10052" s="10">
        <v>45086.999988425923</v>
      </c>
      <c r="G10052" s="7">
        <v>232051949</v>
      </c>
      <c r="H10052" s="10">
        <v>45083.434386574074</v>
      </c>
      <c r="I10052" s="1" t="s">
        <v>26883</v>
      </c>
    </row>
    <row r="10053" spans="1:9" s="1" customFormat="1" x14ac:dyDescent="0.25">
      <c r="A10053" s="1" t="s">
        <v>9989</v>
      </c>
      <c r="B10053" s="10">
        <v>45064.495555555557</v>
      </c>
      <c r="C10053" s="2" t="s">
        <v>26845</v>
      </c>
      <c r="D10053" s="1" t="s">
        <v>10</v>
      </c>
      <c r="E10053" s="1" t="s">
        <v>11</v>
      </c>
      <c r="F10053" s="10">
        <v>45086.999988425923</v>
      </c>
      <c r="G10053" s="7">
        <v>232048151</v>
      </c>
      <c r="H10053" s="10">
        <v>45072.511388888888</v>
      </c>
      <c r="I10053" s="1" t="s">
        <v>26854</v>
      </c>
    </row>
    <row r="10054" spans="1:9" s="1" customFormat="1" x14ac:dyDescent="0.25">
      <c r="A10054" s="1" t="s">
        <v>9990</v>
      </c>
      <c r="B10054" s="10">
        <v>45064.500497685185</v>
      </c>
      <c r="C10054" s="2" t="s">
        <v>26845</v>
      </c>
      <c r="D10054" s="1" t="s">
        <v>10</v>
      </c>
      <c r="E10054" s="1" t="s">
        <v>11</v>
      </c>
      <c r="F10054" s="10">
        <v>45086.999988425923</v>
      </c>
      <c r="G10054" s="7">
        <v>232047896</v>
      </c>
      <c r="H10054" s="10">
        <v>45071.866655092592</v>
      </c>
      <c r="I10054" s="1" t="s">
        <v>26858</v>
      </c>
    </row>
    <row r="10055" spans="1:9" s="1" customFormat="1" x14ac:dyDescent="0.25">
      <c r="A10055" s="1" t="s">
        <v>9991</v>
      </c>
      <c r="B10055" s="10">
        <v>45064.505312499998</v>
      </c>
      <c r="C10055" s="2" t="s">
        <v>26845</v>
      </c>
      <c r="D10055" s="1" t="s">
        <v>10</v>
      </c>
      <c r="E10055" s="1" t="s">
        <v>4</v>
      </c>
      <c r="F10055" s="10">
        <v>45086.999988425923</v>
      </c>
      <c r="G10055" s="7">
        <v>232053744</v>
      </c>
      <c r="H10055" s="10">
        <v>45086.836215277777</v>
      </c>
      <c r="I10055" s="1" t="s">
        <v>26864</v>
      </c>
    </row>
    <row r="10056" spans="1:9" s="1" customFormat="1" x14ac:dyDescent="0.25">
      <c r="A10056" s="1" t="s">
        <v>9992</v>
      </c>
      <c r="B10056" s="10">
        <v>45064.505532407406</v>
      </c>
      <c r="C10056" s="2" t="s">
        <v>26845</v>
      </c>
      <c r="D10056" s="1" t="s">
        <v>10</v>
      </c>
      <c r="E10056" s="1" t="s">
        <v>4</v>
      </c>
      <c r="F10056" s="10">
        <v>45086.999988425923</v>
      </c>
      <c r="G10056" s="7">
        <v>232050820</v>
      </c>
      <c r="H10056" s="10">
        <v>45078.942754629628</v>
      </c>
      <c r="I10056" s="1" t="s">
        <v>26878</v>
      </c>
    </row>
    <row r="10057" spans="1:9" s="1" customFormat="1" x14ac:dyDescent="0.25">
      <c r="A10057" s="1" t="s">
        <v>9993</v>
      </c>
      <c r="B10057" s="10">
        <v>45064.50675925926</v>
      </c>
      <c r="C10057" s="2" t="s">
        <v>26845</v>
      </c>
      <c r="D10057" s="1" t="s">
        <v>96</v>
      </c>
      <c r="E10057" s="1" t="s">
        <v>4</v>
      </c>
      <c r="F10057" s="10">
        <v>45072.999988425923</v>
      </c>
      <c r="G10057" s="7">
        <v>232045814</v>
      </c>
      <c r="H10057" s="10">
        <v>45064.54483796296</v>
      </c>
      <c r="I10057" s="1" t="s">
        <v>26884</v>
      </c>
    </row>
    <row r="10058" spans="1:9" s="1" customFormat="1" x14ac:dyDescent="0.25">
      <c r="A10058" s="1" t="s">
        <v>9994</v>
      </c>
      <c r="B10058" s="10">
        <v>45064.511203703703</v>
      </c>
      <c r="C10058" s="2" t="s">
        <v>26845</v>
      </c>
      <c r="D10058" s="1" t="s">
        <v>7880</v>
      </c>
      <c r="E10058" s="1" t="s">
        <v>11</v>
      </c>
      <c r="F10058" s="10">
        <v>45079.999988425923</v>
      </c>
      <c r="G10058" s="7">
        <v>232053275</v>
      </c>
      <c r="H10058" s="10">
        <v>45086.333923611113</v>
      </c>
      <c r="I10058" s="1" t="s">
        <v>26873</v>
      </c>
    </row>
    <row r="10059" spans="1:9" s="1" customFormat="1" x14ac:dyDescent="0.25">
      <c r="A10059" s="1" t="s">
        <v>9995</v>
      </c>
      <c r="B10059" s="10">
        <v>45064.514247685183</v>
      </c>
      <c r="C10059" s="2" t="s">
        <v>26845</v>
      </c>
      <c r="D10059" s="1" t="s">
        <v>10</v>
      </c>
      <c r="E10059" s="1" t="s">
        <v>4</v>
      </c>
      <c r="F10059" s="10">
        <v>45086.999988425923</v>
      </c>
      <c r="G10059" s="7">
        <v>232053500</v>
      </c>
      <c r="H10059" s="10">
        <v>45086.604120370372</v>
      </c>
      <c r="I10059" s="1" t="s">
        <v>26853</v>
      </c>
    </row>
    <row r="10060" spans="1:9" s="1" customFormat="1" x14ac:dyDescent="0.25">
      <c r="A10060" s="1" t="s">
        <v>9996</v>
      </c>
      <c r="B10060" s="10">
        <v>45064.514525462961</v>
      </c>
      <c r="C10060" s="2" t="s">
        <v>26845</v>
      </c>
      <c r="D10060" s="1" t="s">
        <v>10</v>
      </c>
      <c r="E10060" s="1" t="s">
        <v>4</v>
      </c>
      <c r="F10060" s="10">
        <v>45086.999988425923</v>
      </c>
      <c r="G10060" s="7">
        <v>232045931</v>
      </c>
      <c r="H10060" s="10">
        <v>45064.728993055556</v>
      </c>
      <c r="I10060" s="1" t="s">
        <v>26884</v>
      </c>
    </row>
    <row r="10061" spans="1:9" s="1" customFormat="1" x14ac:dyDescent="0.25">
      <c r="A10061" s="1" t="s">
        <v>9997</v>
      </c>
      <c r="B10061" s="10">
        <v>45064.514837962961</v>
      </c>
      <c r="C10061" s="2" t="s">
        <v>26845</v>
      </c>
      <c r="D10061" s="1" t="s">
        <v>10</v>
      </c>
      <c r="E10061" s="1" t="s">
        <v>32</v>
      </c>
      <c r="F10061" s="10">
        <v>45086.999988425923</v>
      </c>
      <c r="G10061" s="7">
        <v>232050470</v>
      </c>
      <c r="H10061" s="10">
        <v>45078.571192129632</v>
      </c>
      <c r="I10061" s="1" t="s">
        <v>26853</v>
      </c>
    </row>
    <row r="10062" spans="1:9" s="1" customFormat="1" x14ac:dyDescent="0.25">
      <c r="A10062" s="1" t="s">
        <v>9998</v>
      </c>
      <c r="B10062" s="10">
        <v>45064.515104166669</v>
      </c>
      <c r="C10062" s="2" t="s">
        <v>26845</v>
      </c>
      <c r="D10062" s="1" t="s">
        <v>7880</v>
      </c>
      <c r="E10062" s="1" t="s">
        <v>4</v>
      </c>
      <c r="F10062" s="10">
        <v>45079.999988425923</v>
      </c>
      <c r="G10062" s="7">
        <v>232050622</v>
      </c>
      <c r="H10062" s="10">
        <v>45078.67732638889</v>
      </c>
      <c r="I10062" s="1" t="s">
        <v>26866</v>
      </c>
    </row>
    <row r="10063" spans="1:9" s="1" customFormat="1" x14ac:dyDescent="0.25">
      <c r="A10063" s="1" t="s">
        <v>9999</v>
      </c>
      <c r="B10063" s="10">
        <v>45064.521608796298</v>
      </c>
      <c r="C10063" s="2" t="s">
        <v>26845</v>
      </c>
      <c r="D10063" s="1" t="s">
        <v>10</v>
      </c>
      <c r="E10063" s="1" t="s">
        <v>11</v>
      </c>
      <c r="F10063" s="10">
        <v>45086.999988425923</v>
      </c>
      <c r="G10063" s="7">
        <v>232047315</v>
      </c>
      <c r="H10063" s="10">
        <v>45070.649606481478</v>
      </c>
      <c r="I10063" s="1" t="s">
        <v>26873</v>
      </c>
    </row>
    <row r="10064" spans="1:9" s="1" customFormat="1" x14ac:dyDescent="0.25">
      <c r="A10064" s="1" t="s">
        <v>10000</v>
      </c>
      <c r="B10064" s="10">
        <v>45064.5234375</v>
      </c>
      <c r="C10064" s="2" t="s">
        <v>26845</v>
      </c>
      <c r="D10064" s="1" t="s">
        <v>10</v>
      </c>
      <c r="E10064" s="1" t="s">
        <v>4</v>
      </c>
      <c r="F10064" s="10">
        <v>45086.999988425923</v>
      </c>
      <c r="G10064" s="7">
        <v>232053414</v>
      </c>
      <c r="H10064" s="10">
        <v>45086.473020833335</v>
      </c>
      <c r="I10064" s="1" t="s">
        <v>26882</v>
      </c>
    </row>
    <row r="10065" spans="1:9" s="1" customFormat="1" x14ac:dyDescent="0.25">
      <c r="A10065" s="1" t="s">
        <v>10001</v>
      </c>
      <c r="B10065" s="10">
        <v>45064.527511574073</v>
      </c>
      <c r="C10065" s="2" t="s">
        <v>26845</v>
      </c>
      <c r="D10065" s="1" t="s">
        <v>10</v>
      </c>
      <c r="E10065" s="1" t="s">
        <v>11</v>
      </c>
      <c r="F10065" s="10">
        <v>45086.999988425923</v>
      </c>
      <c r="G10065" s="7">
        <v>232047322</v>
      </c>
      <c r="H10065" s="10">
        <v>45070.656087962961</v>
      </c>
      <c r="I10065" s="1" t="s">
        <v>26873</v>
      </c>
    </row>
    <row r="10066" spans="1:9" s="1" customFormat="1" x14ac:dyDescent="0.25">
      <c r="A10066" s="1" t="s">
        <v>10002</v>
      </c>
      <c r="B10066" s="10">
        <v>45064.531018518515</v>
      </c>
      <c r="C10066" s="2" t="s">
        <v>26845</v>
      </c>
      <c r="D10066" s="1" t="s">
        <v>10</v>
      </c>
      <c r="E10066" s="1" t="s">
        <v>11</v>
      </c>
      <c r="F10066" s="10">
        <v>45086.999988425923</v>
      </c>
      <c r="G10066" s="7">
        <v>232047379</v>
      </c>
      <c r="H10066" s="10">
        <v>45070.710115740738</v>
      </c>
      <c r="I10066" s="1" t="s">
        <v>26873</v>
      </c>
    </row>
    <row r="10067" spans="1:9" s="1" customFormat="1" x14ac:dyDescent="0.25">
      <c r="A10067" s="1" t="s">
        <v>10003</v>
      </c>
      <c r="B10067" s="10">
        <v>45064.542812500003</v>
      </c>
      <c r="C10067" s="2" t="s">
        <v>26845</v>
      </c>
      <c r="D10067" s="1" t="s">
        <v>10</v>
      </c>
      <c r="E10067" s="1" t="s">
        <v>11</v>
      </c>
      <c r="F10067" s="10">
        <v>45086.999988425923</v>
      </c>
      <c r="G10067" s="7">
        <v>232046169</v>
      </c>
      <c r="H10067" s="10">
        <v>45065.463136574072</v>
      </c>
      <c r="I10067" s="1" t="s">
        <v>26871</v>
      </c>
    </row>
    <row r="10068" spans="1:9" s="1" customFormat="1" x14ac:dyDescent="0.25">
      <c r="A10068" s="1" t="s">
        <v>10004</v>
      </c>
      <c r="B10068" s="10">
        <v>45064.553761574076</v>
      </c>
      <c r="C10068" s="2" t="s">
        <v>26845</v>
      </c>
      <c r="D10068" s="1" t="s">
        <v>10</v>
      </c>
      <c r="E10068" s="1" t="s">
        <v>11</v>
      </c>
      <c r="F10068" s="10">
        <v>45086.999988425923</v>
      </c>
      <c r="G10068" s="7">
        <v>232052895</v>
      </c>
      <c r="H10068" s="10">
        <v>45085.51017361111</v>
      </c>
      <c r="I10068" s="1" t="s">
        <v>26873</v>
      </c>
    </row>
    <row r="10069" spans="1:9" s="1" customFormat="1" x14ac:dyDescent="0.25">
      <c r="A10069" s="1" t="s">
        <v>10005</v>
      </c>
      <c r="B10069" s="10">
        <v>45064.566828703704</v>
      </c>
      <c r="C10069" s="2" t="s">
        <v>26845</v>
      </c>
      <c r="D10069" s="1" t="s">
        <v>10</v>
      </c>
      <c r="E10069" s="1" t="s">
        <v>11</v>
      </c>
      <c r="F10069" s="10">
        <v>45086.999988425923</v>
      </c>
      <c r="G10069" s="7">
        <v>232053659</v>
      </c>
      <c r="H10069" s="10">
        <v>45086.711064814815</v>
      </c>
      <c r="I10069" s="1" t="s">
        <v>26869</v>
      </c>
    </row>
    <row r="10070" spans="1:9" s="1" customFormat="1" x14ac:dyDescent="0.25">
      <c r="A10070" s="1" t="s">
        <v>10006</v>
      </c>
      <c r="B10070" s="10">
        <v>45064.589363425926</v>
      </c>
      <c r="C10070" s="2" t="s">
        <v>26845</v>
      </c>
      <c r="D10070" s="1" t="s">
        <v>7880</v>
      </c>
      <c r="E10070" s="1" t="s">
        <v>11</v>
      </c>
      <c r="F10070" s="10">
        <v>45079.999988425923</v>
      </c>
      <c r="G10070" s="7">
        <v>232047589</v>
      </c>
      <c r="H10070" s="10">
        <v>45071.450532407405</v>
      </c>
      <c r="I10070" s="1" t="s">
        <v>26859</v>
      </c>
    </row>
    <row r="10071" spans="1:9" s="1" customFormat="1" x14ac:dyDescent="0.25">
      <c r="A10071" s="1" t="s">
        <v>10007</v>
      </c>
      <c r="B10071" s="10">
        <v>45064.595231481479</v>
      </c>
      <c r="C10071" s="2" t="s">
        <v>26845</v>
      </c>
      <c r="D10071" s="1" t="s">
        <v>10</v>
      </c>
      <c r="E10071" s="1" t="s">
        <v>4</v>
      </c>
      <c r="F10071" s="10">
        <v>45086.999988425923</v>
      </c>
      <c r="G10071" s="7">
        <v>232050215</v>
      </c>
      <c r="H10071" s="10">
        <v>45078.372939814813</v>
      </c>
      <c r="I10071" s="1" t="s">
        <v>26883</v>
      </c>
    </row>
    <row r="10072" spans="1:9" s="1" customFormat="1" x14ac:dyDescent="0.25">
      <c r="A10072" s="1" t="s">
        <v>10008</v>
      </c>
      <c r="B10072" s="10">
        <v>45064.606099537035</v>
      </c>
      <c r="C10072" s="2" t="s">
        <v>26845</v>
      </c>
      <c r="D10072" s="1" t="s">
        <v>10</v>
      </c>
      <c r="E10072" s="1" t="s">
        <v>11</v>
      </c>
      <c r="F10072" s="10">
        <v>45086.999988425923</v>
      </c>
      <c r="G10072" s="7">
        <v>232052968</v>
      </c>
      <c r="H10072" s="10">
        <v>45085.623368055552</v>
      </c>
      <c r="I10072" s="1" t="s">
        <v>26864</v>
      </c>
    </row>
    <row r="10073" spans="1:9" s="1" customFormat="1" x14ac:dyDescent="0.25">
      <c r="A10073" s="1" t="s">
        <v>10009</v>
      </c>
      <c r="B10073" s="10">
        <v>45064.607673611114</v>
      </c>
      <c r="C10073" s="2" t="s">
        <v>26845</v>
      </c>
      <c r="D10073" s="1" t="s">
        <v>10</v>
      </c>
      <c r="E10073" s="1" t="s">
        <v>32</v>
      </c>
      <c r="F10073" s="10">
        <v>45086.999988425923</v>
      </c>
      <c r="G10073" s="7">
        <v>232053677</v>
      </c>
      <c r="H10073" s="10">
        <v>45086.720185185186</v>
      </c>
      <c r="I10073" s="1" t="s">
        <v>26865</v>
      </c>
    </row>
    <row r="10074" spans="1:9" s="1" customFormat="1" x14ac:dyDescent="0.25">
      <c r="A10074" s="1" t="s">
        <v>10010</v>
      </c>
      <c r="B10074" s="10">
        <v>45064.610613425924</v>
      </c>
      <c r="C10074" s="2" t="s">
        <v>26845</v>
      </c>
      <c r="D10074" s="1" t="s">
        <v>10</v>
      </c>
      <c r="E10074" s="1" t="s">
        <v>11</v>
      </c>
      <c r="F10074" s="10">
        <v>45086.999988425923</v>
      </c>
      <c r="G10074" s="7">
        <v>232050808</v>
      </c>
      <c r="H10074" s="10">
        <v>45078.894212962965</v>
      </c>
      <c r="I10074" s="1" t="s">
        <v>26877</v>
      </c>
    </row>
    <row r="10075" spans="1:9" s="1" customFormat="1" x14ac:dyDescent="0.25">
      <c r="A10075" s="1" t="s">
        <v>10011</v>
      </c>
      <c r="B10075" s="10">
        <v>45064.627916666665</v>
      </c>
      <c r="C10075" s="2" t="s">
        <v>26845</v>
      </c>
      <c r="D10075" s="1" t="s">
        <v>10</v>
      </c>
      <c r="E10075" s="1" t="s">
        <v>4</v>
      </c>
      <c r="F10075" s="10">
        <v>45086.999988425923</v>
      </c>
      <c r="G10075" s="7">
        <v>232046499</v>
      </c>
      <c r="H10075" s="10">
        <v>45065.758842592593</v>
      </c>
      <c r="I10075" s="1" t="s">
        <v>26882</v>
      </c>
    </row>
    <row r="10076" spans="1:9" s="1" customFormat="1" x14ac:dyDescent="0.25">
      <c r="A10076" s="1" t="s">
        <v>10012</v>
      </c>
      <c r="B10076" s="10">
        <v>45064.628206018519</v>
      </c>
      <c r="C10076" s="2" t="s">
        <v>26845</v>
      </c>
      <c r="D10076" s="1" t="s">
        <v>10</v>
      </c>
      <c r="E10076" s="1" t="s">
        <v>4</v>
      </c>
      <c r="F10076" s="10">
        <v>45086.999988425923</v>
      </c>
      <c r="G10076" s="7">
        <v>232053608</v>
      </c>
      <c r="H10076" s="10">
        <v>45086.682060185187</v>
      </c>
      <c r="I10076" s="1" t="s">
        <v>26859</v>
      </c>
    </row>
    <row r="10077" spans="1:9" s="1" customFormat="1" x14ac:dyDescent="0.25">
      <c r="A10077" s="1" t="s">
        <v>10013</v>
      </c>
      <c r="B10077" s="10">
        <v>45064.628460648149</v>
      </c>
      <c r="C10077" s="2" t="s">
        <v>26845</v>
      </c>
      <c r="D10077" s="1" t="s">
        <v>10</v>
      </c>
      <c r="E10077" s="1" t="s">
        <v>4</v>
      </c>
      <c r="F10077" s="10">
        <v>45086.999988425923</v>
      </c>
      <c r="G10077" s="7">
        <v>232051442</v>
      </c>
      <c r="H10077" s="10">
        <v>45082.394085648149</v>
      </c>
      <c r="I10077" s="1" t="s">
        <v>26882</v>
      </c>
    </row>
    <row r="10078" spans="1:9" s="1" customFormat="1" x14ac:dyDescent="0.25">
      <c r="A10078" s="1" t="s">
        <v>10014</v>
      </c>
      <c r="B10078" s="10">
        <v>45064.628680555557</v>
      </c>
      <c r="C10078" s="2" t="s">
        <v>26845</v>
      </c>
      <c r="D10078" s="1" t="s">
        <v>10</v>
      </c>
      <c r="E10078" s="1" t="s">
        <v>4</v>
      </c>
      <c r="F10078" s="10">
        <v>45086.999988425923</v>
      </c>
      <c r="G10078" s="7">
        <v>232046499</v>
      </c>
      <c r="H10078" s="10">
        <v>45065.758842592593</v>
      </c>
      <c r="I10078" s="1" t="s">
        <v>26882</v>
      </c>
    </row>
    <row r="10079" spans="1:9" s="1" customFormat="1" x14ac:dyDescent="0.25">
      <c r="A10079" s="1" t="s">
        <v>10015</v>
      </c>
      <c r="B10079" s="10">
        <v>45064.629282407404</v>
      </c>
      <c r="C10079" s="2" t="s">
        <v>26845</v>
      </c>
      <c r="D10079" s="1" t="s">
        <v>7880</v>
      </c>
      <c r="E10079" s="1" t="s">
        <v>4</v>
      </c>
      <c r="F10079" s="10">
        <v>45079.999988425923</v>
      </c>
      <c r="G10079" s="7">
        <v>232049323</v>
      </c>
      <c r="H10079" s="10">
        <v>45076.699583333335</v>
      </c>
      <c r="I10079" s="1" t="s">
        <v>26865</v>
      </c>
    </row>
    <row r="10080" spans="1:9" s="1" customFormat="1" x14ac:dyDescent="0.25">
      <c r="A10080" s="1" t="s">
        <v>10016</v>
      </c>
      <c r="B10080" s="10">
        <v>45064.631226851852</v>
      </c>
      <c r="C10080" s="2" t="s">
        <v>26845</v>
      </c>
      <c r="D10080" s="1" t="s">
        <v>96</v>
      </c>
      <c r="E10080" s="1" t="s">
        <v>11</v>
      </c>
      <c r="F10080" s="10">
        <v>45072.999988425923</v>
      </c>
      <c r="G10080" s="7">
        <v>232046227</v>
      </c>
      <c r="H10080" s="10">
        <v>45065.516400462962</v>
      </c>
      <c r="I10080" s="1" t="s">
        <v>26884</v>
      </c>
    </row>
    <row r="10081" spans="1:9" s="1" customFormat="1" x14ac:dyDescent="0.25">
      <c r="A10081" s="1" t="s">
        <v>10017</v>
      </c>
      <c r="B10081" s="10">
        <v>45064.631655092591</v>
      </c>
      <c r="C10081" s="2" t="s">
        <v>26845</v>
      </c>
      <c r="D10081" s="1" t="s">
        <v>10</v>
      </c>
      <c r="E10081" s="1" t="s">
        <v>4</v>
      </c>
      <c r="F10081" s="10">
        <v>45086.999988425923</v>
      </c>
      <c r="G10081" s="7">
        <v>232047226</v>
      </c>
      <c r="H10081" s="10">
        <v>45070.531527777777</v>
      </c>
      <c r="I10081" s="1" t="s">
        <v>26858</v>
      </c>
    </row>
    <row r="10082" spans="1:9" s="1" customFormat="1" x14ac:dyDescent="0.25">
      <c r="A10082" s="1" t="s">
        <v>10018</v>
      </c>
      <c r="B10082" s="10">
        <v>45064.631874999999</v>
      </c>
      <c r="C10082" s="2" t="s">
        <v>26845</v>
      </c>
      <c r="D10082" s="1" t="s">
        <v>96</v>
      </c>
      <c r="E10082" s="1" t="s">
        <v>4</v>
      </c>
      <c r="F10082" s="10">
        <v>45072.999988425923</v>
      </c>
      <c r="G10082" s="7">
        <v>232045879</v>
      </c>
      <c r="H10082" s="10">
        <v>45064.676921296297</v>
      </c>
      <c r="I10082" s="1" t="s">
        <v>26884</v>
      </c>
    </row>
    <row r="10083" spans="1:9" s="1" customFormat="1" x14ac:dyDescent="0.25">
      <c r="A10083" s="1" t="s">
        <v>10019</v>
      </c>
      <c r="B10083" s="10">
        <v>45064.632395833331</v>
      </c>
      <c r="C10083" s="2" t="s">
        <v>26845</v>
      </c>
      <c r="D10083" s="1" t="s">
        <v>10</v>
      </c>
      <c r="E10083" s="1" t="s">
        <v>4</v>
      </c>
      <c r="F10083" s="10">
        <v>45086.999988425923</v>
      </c>
      <c r="G10083" s="7">
        <v>232048820</v>
      </c>
      <c r="H10083" s="10">
        <v>45075.627337962964</v>
      </c>
      <c r="I10083" s="1" t="s">
        <v>26877</v>
      </c>
    </row>
    <row r="10084" spans="1:9" s="1" customFormat="1" x14ac:dyDescent="0.25">
      <c r="A10084" s="1" t="s">
        <v>10020</v>
      </c>
      <c r="B10084" s="10">
        <v>45064.637025462966</v>
      </c>
      <c r="C10084" s="2" t="s">
        <v>26845</v>
      </c>
      <c r="D10084" s="1" t="s">
        <v>10</v>
      </c>
      <c r="E10084" s="1" t="s">
        <v>4</v>
      </c>
      <c r="F10084" s="10">
        <v>45086.999988425923</v>
      </c>
      <c r="G10084" s="7">
        <v>232046608</v>
      </c>
      <c r="H10084" s="10">
        <v>45069.441030092596</v>
      </c>
      <c r="I10084" s="1" t="s">
        <v>26884</v>
      </c>
    </row>
    <row r="10085" spans="1:9" s="1" customFormat="1" x14ac:dyDescent="0.25">
      <c r="A10085" s="1" t="s">
        <v>10021</v>
      </c>
      <c r="B10085" s="10">
        <v>45064.64199074074</v>
      </c>
      <c r="C10085" s="2" t="s">
        <v>26845</v>
      </c>
      <c r="D10085" s="1" t="s">
        <v>10</v>
      </c>
      <c r="E10085" s="1" t="s">
        <v>11</v>
      </c>
      <c r="F10085" s="10">
        <v>45086.999988425923</v>
      </c>
      <c r="G10085" s="7">
        <v>232049242</v>
      </c>
      <c r="H10085" s="10">
        <v>45076.605925925927</v>
      </c>
      <c r="I10085" s="1" t="s">
        <v>26864</v>
      </c>
    </row>
    <row r="10086" spans="1:9" s="1" customFormat="1" x14ac:dyDescent="0.25">
      <c r="A10086" s="1" t="s">
        <v>10022</v>
      </c>
      <c r="B10086" s="10">
        <v>45064.64565972222</v>
      </c>
      <c r="C10086" s="2" t="s">
        <v>26845</v>
      </c>
      <c r="D10086" s="1" t="s">
        <v>10</v>
      </c>
      <c r="E10086" s="1" t="s">
        <v>4</v>
      </c>
      <c r="F10086" s="10">
        <v>45086.999988425923</v>
      </c>
      <c r="G10086" s="7">
        <v>232052113</v>
      </c>
      <c r="H10086" s="10">
        <v>45083.615856481483</v>
      </c>
      <c r="I10086" s="1" t="s">
        <v>26865</v>
      </c>
    </row>
    <row r="10087" spans="1:9" s="1" customFormat="1" x14ac:dyDescent="0.25">
      <c r="A10087" s="1" t="s">
        <v>10023</v>
      </c>
      <c r="B10087" s="10">
        <v>45064.658414351848</v>
      </c>
      <c r="C10087" s="2" t="s">
        <v>26845</v>
      </c>
      <c r="D10087" s="1" t="s">
        <v>10</v>
      </c>
      <c r="E10087" s="1" t="s">
        <v>11</v>
      </c>
      <c r="F10087" s="10">
        <v>45086.999988425923</v>
      </c>
      <c r="G10087" s="7">
        <v>232050950</v>
      </c>
      <c r="H10087" s="10">
        <v>45079.442916666667</v>
      </c>
      <c r="I10087" s="1" t="s">
        <v>26858</v>
      </c>
    </row>
    <row r="10088" spans="1:9" s="1" customFormat="1" x14ac:dyDescent="0.25">
      <c r="A10088" s="1" t="s">
        <v>10024</v>
      </c>
      <c r="B10088" s="10">
        <v>45064.662141203706</v>
      </c>
      <c r="C10088" s="2" t="s">
        <v>26845</v>
      </c>
      <c r="D10088" s="1" t="s">
        <v>10</v>
      </c>
      <c r="E10088" s="1" t="s">
        <v>11</v>
      </c>
      <c r="F10088" s="10">
        <v>45086.999988425923</v>
      </c>
      <c r="G10088" s="7">
        <v>232053736</v>
      </c>
      <c r="H10088" s="10">
        <v>45086.798611111109</v>
      </c>
      <c r="I10088" s="1" t="s">
        <v>26883</v>
      </c>
    </row>
    <row r="10089" spans="1:9" s="1" customFormat="1" x14ac:dyDescent="0.25">
      <c r="A10089" s="1" t="s">
        <v>10025</v>
      </c>
      <c r="B10089" s="10">
        <v>45064.664525462962</v>
      </c>
      <c r="C10089" s="2" t="s">
        <v>26845</v>
      </c>
      <c r="D10089" s="1" t="s">
        <v>10</v>
      </c>
      <c r="E10089" s="1" t="s">
        <v>11</v>
      </c>
      <c r="F10089" s="10">
        <v>45086.999988425923</v>
      </c>
      <c r="G10089" s="7">
        <v>232053639</v>
      </c>
      <c r="H10089" s="10">
        <v>45086.701215277775</v>
      </c>
      <c r="I10089" s="1" t="s">
        <v>26869</v>
      </c>
    </row>
    <row r="10090" spans="1:9" s="1" customFormat="1" x14ac:dyDescent="0.25">
      <c r="A10090" s="1" t="s">
        <v>10026</v>
      </c>
      <c r="B10090" s="10">
        <v>45064.671226851853</v>
      </c>
      <c r="C10090" s="2" t="s">
        <v>26845</v>
      </c>
      <c r="D10090" s="1" t="s">
        <v>10</v>
      </c>
      <c r="E10090" s="1" t="s">
        <v>11</v>
      </c>
      <c r="F10090" s="10">
        <v>45086.999988425923</v>
      </c>
      <c r="G10090" s="7">
        <v>232050416</v>
      </c>
      <c r="H10090" s="10">
        <v>45078.505416666667</v>
      </c>
      <c r="I10090" s="1" t="s">
        <v>26883</v>
      </c>
    </row>
    <row r="10091" spans="1:9" s="1" customFormat="1" x14ac:dyDescent="0.25">
      <c r="A10091" s="1" t="s">
        <v>10027</v>
      </c>
      <c r="B10091" s="10">
        <v>45064.676817129628</v>
      </c>
      <c r="C10091" s="2" t="s">
        <v>26845</v>
      </c>
      <c r="D10091" s="1" t="s">
        <v>10</v>
      </c>
      <c r="E10091" s="1" t="s">
        <v>11</v>
      </c>
      <c r="F10091" s="10">
        <v>45086.999988425923</v>
      </c>
      <c r="G10091" s="7">
        <v>232047782</v>
      </c>
      <c r="H10091" s="10">
        <v>45071.673101851855</v>
      </c>
      <c r="I10091" s="1" t="s">
        <v>26860</v>
      </c>
    </row>
    <row r="10092" spans="1:9" s="1" customFormat="1" x14ac:dyDescent="0.25">
      <c r="A10092" s="1" t="s">
        <v>10028</v>
      </c>
      <c r="B10092" s="10">
        <v>45064.683518518519</v>
      </c>
      <c r="C10092" s="2" t="s">
        <v>26845</v>
      </c>
      <c r="D10092" s="1" t="s">
        <v>10</v>
      </c>
      <c r="E10092" s="1" t="s">
        <v>11</v>
      </c>
      <c r="F10092" s="10">
        <v>45086.999988425923</v>
      </c>
      <c r="G10092" s="7">
        <v>232052529</v>
      </c>
      <c r="H10092" s="10">
        <v>45084.613530092596</v>
      </c>
      <c r="I10092" s="1" t="s">
        <v>26873</v>
      </c>
    </row>
    <row r="10093" spans="1:9" s="1" customFormat="1" x14ac:dyDescent="0.25">
      <c r="A10093" s="1" t="s">
        <v>10029</v>
      </c>
      <c r="B10093" s="10">
        <v>45064.692604166667</v>
      </c>
      <c r="C10093" s="2" t="s">
        <v>26845</v>
      </c>
      <c r="D10093" s="1" t="s">
        <v>10</v>
      </c>
      <c r="E10093" s="1" t="s">
        <v>11</v>
      </c>
      <c r="F10093" s="10">
        <v>45086.999988425923</v>
      </c>
      <c r="G10093" s="7">
        <v>232052945</v>
      </c>
      <c r="H10093" s="10">
        <v>45085.602569444447</v>
      </c>
      <c r="I10093" s="1" t="s">
        <v>26882</v>
      </c>
    </row>
    <row r="10094" spans="1:9" s="1" customFormat="1" x14ac:dyDescent="0.25">
      <c r="A10094" s="1" t="s">
        <v>10030</v>
      </c>
      <c r="B10094" s="10">
        <v>45064.695763888885</v>
      </c>
      <c r="C10094" s="2" t="s">
        <v>26845</v>
      </c>
      <c r="D10094" s="1" t="s">
        <v>10</v>
      </c>
      <c r="E10094" s="1" t="s">
        <v>4</v>
      </c>
      <c r="F10094" s="10">
        <v>45086.999988425923</v>
      </c>
      <c r="G10094" s="7">
        <v>232046230</v>
      </c>
      <c r="H10094" s="10">
        <v>45065.518483796295</v>
      </c>
      <c r="I10094" s="1" t="s">
        <v>26885</v>
      </c>
    </row>
    <row r="10095" spans="1:9" s="1" customFormat="1" x14ac:dyDescent="0.25">
      <c r="A10095" s="1" t="s">
        <v>10031</v>
      </c>
      <c r="B10095" s="10">
        <v>45064.696006944447</v>
      </c>
      <c r="C10095" s="2" t="s">
        <v>26845</v>
      </c>
      <c r="D10095" s="1" t="s">
        <v>10</v>
      </c>
      <c r="E10095" s="1" t="s">
        <v>4</v>
      </c>
      <c r="F10095" s="10">
        <v>45086.999988425923</v>
      </c>
      <c r="G10095" s="7">
        <v>232052543</v>
      </c>
      <c r="H10095" s="10">
        <v>45084.617430555554</v>
      </c>
      <c r="I10095" s="1" t="s">
        <v>26873</v>
      </c>
    </row>
    <row r="10096" spans="1:9" s="1" customFormat="1" x14ac:dyDescent="0.25">
      <c r="A10096" s="1" t="s">
        <v>10032</v>
      </c>
      <c r="B10096" s="10">
        <v>45064.696238425924</v>
      </c>
      <c r="C10096" s="2" t="s">
        <v>26845</v>
      </c>
      <c r="D10096" s="1" t="s">
        <v>96</v>
      </c>
      <c r="E10096" s="1" t="s">
        <v>4</v>
      </c>
      <c r="F10096" s="10">
        <v>45072.999988425923</v>
      </c>
      <c r="G10096" s="7">
        <v>232046364</v>
      </c>
      <c r="H10096" s="10">
        <v>45065.647222222222</v>
      </c>
      <c r="I10096" s="1" t="s">
        <v>26884</v>
      </c>
    </row>
    <row r="10097" spans="1:9" s="1" customFormat="1" x14ac:dyDescent="0.25">
      <c r="A10097" s="1" t="s">
        <v>10033</v>
      </c>
      <c r="B10097" s="10">
        <v>45064.69672453704</v>
      </c>
      <c r="C10097" s="2" t="s">
        <v>26845</v>
      </c>
      <c r="D10097" s="1" t="s">
        <v>10</v>
      </c>
      <c r="E10097" s="1" t="s">
        <v>4</v>
      </c>
      <c r="F10097" s="10">
        <v>45086.999988425923</v>
      </c>
      <c r="G10097" s="7">
        <v>232053670</v>
      </c>
      <c r="H10097" s="10">
        <v>45086.716840277775</v>
      </c>
      <c r="I10097" s="1" t="s">
        <v>26873</v>
      </c>
    </row>
    <row r="10098" spans="1:9" s="1" customFormat="1" x14ac:dyDescent="0.25">
      <c r="A10098" s="1" t="s">
        <v>10034</v>
      </c>
      <c r="B10098" s="10">
        <v>45064.696817129632</v>
      </c>
      <c r="C10098" s="2" t="s">
        <v>26845</v>
      </c>
      <c r="D10098" s="1" t="s">
        <v>10</v>
      </c>
      <c r="E10098" s="1" t="s">
        <v>11</v>
      </c>
      <c r="F10098" s="10">
        <v>45086.999988425923</v>
      </c>
      <c r="G10098" s="7">
        <v>232052553</v>
      </c>
      <c r="H10098" s="10">
        <v>45084.624791666669</v>
      </c>
      <c r="I10098" s="1" t="s">
        <v>26875</v>
      </c>
    </row>
    <row r="10099" spans="1:9" s="1" customFormat="1" x14ac:dyDescent="0.25">
      <c r="A10099" s="1" t="s">
        <v>10035</v>
      </c>
      <c r="B10099" s="10">
        <v>45064.696967592594</v>
      </c>
      <c r="C10099" s="2" t="s">
        <v>26845</v>
      </c>
      <c r="D10099" s="1" t="s">
        <v>10</v>
      </c>
      <c r="E10099" s="1" t="s">
        <v>4</v>
      </c>
      <c r="F10099" s="10">
        <v>45086.999988425923</v>
      </c>
      <c r="G10099" s="7">
        <v>232053482</v>
      </c>
      <c r="H10099" s="10">
        <v>45086.586770833332</v>
      </c>
      <c r="I10099" s="1" t="s">
        <v>26859</v>
      </c>
    </row>
    <row r="10100" spans="1:9" s="1" customFormat="1" x14ac:dyDescent="0.25">
      <c r="A10100" s="1" t="s">
        <v>10036</v>
      </c>
      <c r="B10100" s="10">
        <v>45064.69798611111</v>
      </c>
      <c r="C10100" s="2" t="s">
        <v>26845</v>
      </c>
      <c r="D10100" s="1" t="s">
        <v>10</v>
      </c>
      <c r="E10100" s="1" t="s">
        <v>4</v>
      </c>
      <c r="F10100" s="10">
        <v>45086.999988425923</v>
      </c>
      <c r="G10100" s="7">
        <v>232052840</v>
      </c>
      <c r="H10100" s="10">
        <v>45085.444247685184</v>
      </c>
      <c r="I10100" s="1" t="s">
        <v>26869</v>
      </c>
    </row>
    <row r="10101" spans="1:9" s="1" customFormat="1" x14ac:dyDescent="0.25">
      <c r="A10101" s="1" t="s">
        <v>10037</v>
      </c>
      <c r="B10101" s="10">
        <v>45064.698831018519</v>
      </c>
      <c r="C10101" s="2" t="s">
        <v>26845</v>
      </c>
      <c r="D10101" s="1" t="s">
        <v>96</v>
      </c>
      <c r="E10101" s="1" t="s">
        <v>4</v>
      </c>
      <c r="F10101" s="10">
        <v>45072.999988425923</v>
      </c>
      <c r="G10101" s="7">
        <v>232046791</v>
      </c>
      <c r="H10101" s="10">
        <v>45069.61614583333</v>
      </c>
      <c r="I10101" s="1" t="s">
        <v>26884</v>
      </c>
    </row>
    <row r="10102" spans="1:9" s="1" customFormat="1" x14ac:dyDescent="0.25">
      <c r="A10102" s="1" t="s">
        <v>10038</v>
      </c>
      <c r="B10102" s="10">
        <v>45064.700752314813</v>
      </c>
      <c r="C10102" s="2" t="s">
        <v>26845</v>
      </c>
      <c r="D10102" s="1" t="s">
        <v>10</v>
      </c>
      <c r="E10102" s="1" t="s">
        <v>4</v>
      </c>
      <c r="F10102" s="10">
        <v>45086.999988425923</v>
      </c>
      <c r="G10102" s="7">
        <v>232052827</v>
      </c>
      <c r="H10102" s="10">
        <v>45085.434918981482</v>
      </c>
      <c r="I10102" s="1" t="s">
        <v>26869</v>
      </c>
    </row>
    <row r="10103" spans="1:9" s="1" customFormat="1" x14ac:dyDescent="0.25">
      <c r="A10103" s="1" t="s">
        <v>10039</v>
      </c>
      <c r="B10103" s="10">
        <v>45064.704386574071</v>
      </c>
      <c r="C10103" s="2" t="s">
        <v>26845</v>
      </c>
      <c r="D10103" s="1" t="s">
        <v>10</v>
      </c>
      <c r="E10103" s="1" t="s">
        <v>11</v>
      </c>
      <c r="F10103" s="10">
        <v>45086.999988425923</v>
      </c>
      <c r="G10103" s="7">
        <v>232053745</v>
      </c>
      <c r="H10103" s="10">
        <v>45086.839861111112</v>
      </c>
      <c r="I10103" s="1" t="s">
        <v>26864</v>
      </c>
    </row>
    <row r="10104" spans="1:9" s="1" customFormat="1" x14ac:dyDescent="0.25">
      <c r="A10104" s="1" t="s">
        <v>10040</v>
      </c>
      <c r="B10104" s="10">
        <v>45064.704606481479</v>
      </c>
      <c r="C10104" s="2" t="s">
        <v>26845</v>
      </c>
      <c r="D10104" s="1" t="s">
        <v>25</v>
      </c>
      <c r="E10104" s="1" t="s">
        <v>4</v>
      </c>
      <c r="F10104" s="10">
        <v>45072.999988425923</v>
      </c>
      <c r="G10104" s="7">
        <v>232047423</v>
      </c>
      <c r="H10104" s="10">
        <v>45070.733182870368</v>
      </c>
      <c r="I10104" s="1" t="s">
        <v>26853</v>
      </c>
    </row>
    <row r="10105" spans="1:9" s="1" customFormat="1" x14ac:dyDescent="0.25">
      <c r="A10105" s="1" t="s">
        <v>10041</v>
      </c>
      <c r="B10105" s="10">
        <v>45064.746932870374</v>
      </c>
      <c r="C10105" s="2" t="s">
        <v>26845</v>
      </c>
      <c r="D10105" s="1" t="s">
        <v>10</v>
      </c>
      <c r="E10105" s="1" t="s">
        <v>4</v>
      </c>
      <c r="F10105" s="10">
        <v>45086.999988425923</v>
      </c>
      <c r="G10105" s="7">
        <v>232049190</v>
      </c>
      <c r="H10105" s="10">
        <v>45076.547476851854</v>
      </c>
      <c r="I10105" s="1" t="s">
        <v>26882</v>
      </c>
    </row>
    <row r="10106" spans="1:9" s="1" customFormat="1" x14ac:dyDescent="0.25">
      <c r="A10106" s="1" t="s">
        <v>10042</v>
      </c>
      <c r="B10106" s="10">
        <v>45064.747164351851</v>
      </c>
      <c r="C10106" s="2" t="s">
        <v>26845</v>
      </c>
      <c r="D10106" s="1" t="s">
        <v>25</v>
      </c>
      <c r="E10106" s="1" t="s">
        <v>4</v>
      </c>
      <c r="F10106" s="10">
        <v>45072.999988425923</v>
      </c>
      <c r="G10106" s="7">
        <v>232047855</v>
      </c>
      <c r="H10106" s="10">
        <v>45071.779421296298</v>
      </c>
      <c r="I10106" s="1" t="s">
        <v>26853</v>
      </c>
    </row>
    <row r="10107" spans="1:9" s="1" customFormat="1" x14ac:dyDescent="0.25">
      <c r="A10107" s="1" t="s">
        <v>10043</v>
      </c>
      <c r="B10107" s="10">
        <v>45064.747361111113</v>
      </c>
      <c r="C10107" s="2" t="s">
        <v>26845</v>
      </c>
      <c r="D10107" s="1" t="s">
        <v>96</v>
      </c>
      <c r="E10107" s="1" t="s">
        <v>11</v>
      </c>
      <c r="F10107" s="10">
        <v>45072.999988425923</v>
      </c>
      <c r="G10107" s="7">
        <v>232046170</v>
      </c>
      <c r="H10107" s="10">
        <v>45065.463483796295</v>
      </c>
      <c r="I10107" s="1" t="s">
        <v>26884</v>
      </c>
    </row>
    <row r="10108" spans="1:9" s="1" customFormat="1" x14ac:dyDescent="0.25">
      <c r="A10108" s="1" t="s">
        <v>10044</v>
      </c>
      <c r="B10108" s="10">
        <v>45064.747604166667</v>
      </c>
      <c r="C10108" s="2" t="s">
        <v>26845</v>
      </c>
      <c r="D10108" s="1" t="s">
        <v>7880</v>
      </c>
      <c r="E10108" s="1" t="s">
        <v>4</v>
      </c>
      <c r="F10108" s="10">
        <v>45079.999988425923</v>
      </c>
      <c r="G10108" s="7">
        <v>232051343</v>
      </c>
      <c r="H10108" s="10">
        <v>45079.971435185187</v>
      </c>
      <c r="I10108" s="1" t="s">
        <v>26858</v>
      </c>
    </row>
    <row r="10109" spans="1:9" s="1" customFormat="1" x14ac:dyDescent="0.25">
      <c r="A10109" s="1" t="s">
        <v>10045</v>
      </c>
      <c r="B10109" s="10">
        <v>45064.747824074075</v>
      </c>
      <c r="C10109" s="2" t="s">
        <v>26845</v>
      </c>
      <c r="D10109" s="1" t="s">
        <v>7880</v>
      </c>
      <c r="E10109" s="1" t="s">
        <v>4</v>
      </c>
      <c r="F10109" s="10">
        <v>45079.999988425923</v>
      </c>
      <c r="G10109" s="7">
        <v>232048301</v>
      </c>
      <c r="H10109" s="10">
        <v>45072.678576388891</v>
      </c>
      <c r="I10109" s="1" t="s">
        <v>26866</v>
      </c>
    </row>
    <row r="10110" spans="1:9" s="1" customFormat="1" x14ac:dyDescent="0.25">
      <c r="A10110" s="1" t="s">
        <v>10046</v>
      </c>
      <c r="B10110" s="10">
        <v>45064.754999999997</v>
      </c>
      <c r="C10110" s="2" t="s">
        <v>26845</v>
      </c>
      <c r="D10110" s="1" t="s">
        <v>10</v>
      </c>
      <c r="E10110" s="1" t="s">
        <v>11</v>
      </c>
      <c r="F10110" s="10">
        <v>45086.999988425923</v>
      </c>
      <c r="G10110" s="7">
        <v>232047624</v>
      </c>
      <c r="H10110" s="10">
        <v>45071.478715277779</v>
      </c>
      <c r="I10110" s="1" t="s">
        <v>26864</v>
      </c>
    </row>
    <row r="10111" spans="1:9" s="1" customFormat="1" x14ac:dyDescent="0.25">
      <c r="A10111" s="1" t="s">
        <v>10047</v>
      </c>
      <c r="B10111" s="10">
        <v>45064.775023148148</v>
      </c>
      <c r="C10111" s="2" t="s">
        <v>26845</v>
      </c>
      <c r="D10111" s="1" t="s">
        <v>10</v>
      </c>
      <c r="E10111" s="1" t="s">
        <v>11</v>
      </c>
      <c r="F10111" s="10">
        <v>45086.999988425923</v>
      </c>
      <c r="G10111" s="7">
        <v>232052825</v>
      </c>
      <c r="H10111" s="10">
        <v>45085.432951388888</v>
      </c>
      <c r="I10111" s="1" t="s">
        <v>26869</v>
      </c>
    </row>
    <row r="10112" spans="1:9" s="1" customFormat="1" x14ac:dyDescent="0.25">
      <c r="A10112" s="1" t="s">
        <v>10048</v>
      </c>
      <c r="B10112" s="10">
        <v>45064.775833333333</v>
      </c>
      <c r="C10112" s="2" t="s">
        <v>26845</v>
      </c>
      <c r="D10112" s="1" t="s">
        <v>96</v>
      </c>
      <c r="E10112" s="1" t="s">
        <v>11</v>
      </c>
      <c r="F10112" s="10">
        <v>45072.999988425923</v>
      </c>
      <c r="G10112" s="7">
        <v>232046201</v>
      </c>
      <c r="H10112" s="10">
        <v>45065.486747685187</v>
      </c>
      <c r="I10112" s="1" t="s">
        <v>26884</v>
      </c>
    </row>
    <row r="10113" spans="1:9" s="1" customFormat="1" x14ac:dyDescent="0.25">
      <c r="A10113" s="1" t="s">
        <v>10049</v>
      </c>
      <c r="B10113" s="10">
        <v>45064.793229166666</v>
      </c>
      <c r="C10113" s="2" t="s">
        <v>26845</v>
      </c>
      <c r="D10113" s="1" t="s">
        <v>96</v>
      </c>
      <c r="E10113" s="1" t="s">
        <v>11</v>
      </c>
      <c r="F10113" s="10">
        <v>45072.999988425923</v>
      </c>
      <c r="G10113" s="7">
        <v>232046435</v>
      </c>
      <c r="H10113" s="10">
        <v>45065.70579861111</v>
      </c>
      <c r="I10113" s="1" t="s">
        <v>26884</v>
      </c>
    </row>
    <row r="10114" spans="1:9" s="1" customFormat="1" x14ac:dyDescent="0.25">
      <c r="A10114" s="1" t="s">
        <v>10050</v>
      </c>
      <c r="B10114" s="10">
        <v>45064.810370370367</v>
      </c>
      <c r="C10114" s="2" t="s">
        <v>26845</v>
      </c>
      <c r="D10114" s="1" t="s">
        <v>10</v>
      </c>
      <c r="E10114" s="1" t="s">
        <v>11</v>
      </c>
      <c r="F10114" s="10">
        <v>45086.999988425923</v>
      </c>
      <c r="G10114" s="7">
        <v>232052704</v>
      </c>
      <c r="H10114" s="10">
        <v>45084.784155092595</v>
      </c>
      <c r="I10114" s="1" t="s">
        <v>26865</v>
      </c>
    </row>
    <row r="10115" spans="1:9" s="1" customFormat="1" x14ac:dyDescent="0.25">
      <c r="A10115" s="1" t="s">
        <v>10051</v>
      </c>
      <c r="B10115" s="10">
        <v>45064.818032407406</v>
      </c>
      <c r="C10115" s="2" t="s">
        <v>26845</v>
      </c>
      <c r="D10115" s="1" t="s">
        <v>10</v>
      </c>
      <c r="E10115" s="1" t="s">
        <v>11</v>
      </c>
      <c r="F10115" s="10">
        <v>45086.999988425923</v>
      </c>
      <c r="G10115" s="7">
        <v>232050737</v>
      </c>
      <c r="H10115" s="10">
        <v>45078.74491898148</v>
      </c>
      <c r="I10115" s="1" t="s">
        <v>26858</v>
      </c>
    </row>
    <row r="10116" spans="1:9" s="1" customFormat="1" x14ac:dyDescent="0.25">
      <c r="A10116" s="1" t="s">
        <v>10052</v>
      </c>
      <c r="B10116" s="10">
        <v>45064.821574074071</v>
      </c>
      <c r="C10116" s="2" t="s">
        <v>26845</v>
      </c>
      <c r="D10116" s="1" t="s">
        <v>10</v>
      </c>
      <c r="E10116" s="1" t="s">
        <v>11</v>
      </c>
      <c r="F10116" s="10">
        <v>45086.999988425923</v>
      </c>
      <c r="G10116" s="7">
        <v>232046178</v>
      </c>
      <c r="H10116" s="10">
        <v>45065.468645833331</v>
      </c>
      <c r="I10116" s="1" t="s">
        <v>26884</v>
      </c>
    </row>
    <row r="10117" spans="1:9" s="1" customFormat="1" x14ac:dyDescent="0.25">
      <c r="A10117" s="1" t="s">
        <v>10053</v>
      </c>
      <c r="B10117" s="10">
        <v>45065.266006944446</v>
      </c>
      <c r="C10117" s="2" t="s">
        <v>26845</v>
      </c>
      <c r="D10117" s="1" t="s">
        <v>96</v>
      </c>
      <c r="E10117" s="1" t="s">
        <v>11</v>
      </c>
      <c r="F10117" s="10">
        <v>45075.999988425923</v>
      </c>
      <c r="G10117" s="7">
        <v>232046197</v>
      </c>
      <c r="H10117" s="10">
        <v>45065.718298611115</v>
      </c>
      <c r="I10117" s="1" t="s">
        <v>26884</v>
      </c>
    </row>
    <row r="10118" spans="1:9" s="1" customFormat="1" x14ac:dyDescent="0.25">
      <c r="A10118" s="1" t="s">
        <v>10054</v>
      </c>
      <c r="B10118" s="10">
        <v>45065.294340277775</v>
      </c>
      <c r="C10118" s="2" t="s">
        <v>26845</v>
      </c>
      <c r="D10118" s="1" t="s">
        <v>10</v>
      </c>
      <c r="E10118" s="1" t="s">
        <v>4</v>
      </c>
      <c r="F10118" s="10">
        <v>45090.999988425923</v>
      </c>
      <c r="G10118" s="7">
        <v>232054405</v>
      </c>
      <c r="H10118" s="10">
        <v>45090.706620370373</v>
      </c>
      <c r="I10118" s="1" t="s">
        <v>26871</v>
      </c>
    </row>
    <row r="10119" spans="1:9" s="1" customFormat="1" x14ac:dyDescent="0.25">
      <c r="A10119" s="1" t="s">
        <v>10055</v>
      </c>
      <c r="B10119" s="10">
        <v>45065.294652777775</v>
      </c>
      <c r="C10119" s="2" t="s">
        <v>26845</v>
      </c>
      <c r="D10119" s="1" t="s">
        <v>10</v>
      </c>
      <c r="E10119" s="1" t="s">
        <v>4</v>
      </c>
      <c r="F10119" s="10">
        <v>45090.999988425923</v>
      </c>
      <c r="G10119" s="7">
        <v>232051440</v>
      </c>
      <c r="H10119" s="10">
        <v>45082.387766203705</v>
      </c>
      <c r="I10119" s="1" t="s">
        <v>26877</v>
      </c>
    </row>
    <row r="10120" spans="1:9" s="1" customFormat="1" x14ac:dyDescent="0.25">
      <c r="A10120" s="1" t="s">
        <v>10056</v>
      </c>
      <c r="B10120" s="10">
        <v>45065.299409722225</v>
      </c>
      <c r="C10120" s="2" t="s">
        <v>26845</v>
      </c>
      <c r="D10120" s="1" t="s">
        <v>10</v>
      </c>
      <c r="E10120" s="1" t="s">
        <v>11</v>
      </c>
      <c r="F10120" s="10">
        <v>45090.999988425923</v>
      </c>
      <c r="G10120" s="7">
        <v>232047104</v>
      </c>
      <c r="H10120" s="10">
        <v>45070.405462962961</v>
      </c>
      <c r="I10120" s="1" t="s">
        <v>26858</v>
      </c>
    </row>
    <row r="10121" spans="1:9" s="1" customFormat="1" x14ac:dyDescent="0.25">
      <c r="A10121" s="1" t="s">
        <v>10057</v>
      </c>
      <c r="B10121" s="10">
        <v>45065.303449074076</v>
      </c>
      <c r="C10121" s="2" t="s">
        <v>26845</v>
      </c>
      <c r="D10121" s="1" t="s">
        <v>10</v>
      </c>
      <c r="E10121" s="1" t="s">
        <v>4</v>
      </c>
      <c r="F10121" s="10">
        <v>45090.999988425923</v>
      </c>
      <c r="G10121" s="7">
        <v>232048994</v>
      </c>
      <c r="H10121" s="10">
        <v>45075.754201388889</v>
      </c>
      <c r="I10121" s="1" t="s">
        <v>26864</v>
      </c>
    </row>
    <row r="10122" spans="1:9" s="1" customFormat="1" x14ac:dyDescent="0.25">
      <c r="A10122" s="1" t="s">
        <v>10058</v>
      </c>
      <c r="B10122" s="10">
        <v>45065.303877314815</v>
      </c>
      <c r="C10122" s="2" t="s">
        <v>26845</v>
      </c>
      <c r="D10122" s="1" t="s">
        <v>10</v>
      </c>
      <c r="E10122" s="1" t="s">
        <v>4</v>
      </c>
      <c r="F10122" s="10">
        <v>45090.999988425923</v>
      </c>
      <c r="G10122" s="7">
        <v>232054474</v>
      </c>
      <c r="H10122" s="10">
        <v>45090.797395833331</v>
      </c>
      <c r="I10122" s="1" t="s">
        <v>26865</v>
      </c>
    </row>
    <row r="10123" spans="1:9" s="1" customFormat="1" x14ac:dyDescent="0.25">
      <c r="A10123" s="1" t="s">
        <v>10059</v>
      </c>
      <c r="B10123" s="10">
        <v>45065.307025462964</v>
      </c>
      <c r="C10123" s="2" t="s">
        <v>26845</v>
      </c>
      <c r="D10123" s="1" t="s">
        <v>96</v>
      </c>
      <c r="E10123" s="1" t="s">
        <v>11</v>
      </c>
      <c r="F10123" s="10">
        <v>45075.999988425923</v>
      </c>
      <c r="G10123" s="7">
        <v>232046615</v>
      </c>
      <c r="H10123" s="10">
        <v>45069.445706018516</v>
      </c>
      <c r="I10123" s="1" t="s">
        <v>26884</v>
      </c>
    </row>
    <row r="10124" spans="1:9" s="1" customFormat="1" x14ac:dyDescent="0.25">
      <c r="A10124" s="1" t="s">
        <v>10060</v>
      </c>
      <c r="B10124" s="10">
        <v>45065.338773148149</v>
      </c>
      <c r="C10124" s="2" t="s">
        <v>26845</v>
      </c>
      <c r="D10124" s="1" t="s">
        <v>10</v>
      </c>
      <c r="E10124" s="1" t="s">
        <v>4</v>
      </c>
      <c r="F10124" s="10">
        <v>45090.999988425923</v>
      </c>
      <c r="G10124" s="7">
        <v>232053675</v>
      </c>
      <c r="H10124" s="10">
        <v>45086.719166666669</v>
      </c>
      <c r="I10124" s="1" t="s">
        <v>26873</v>
      </c>
    </row>
    <row r="10125" spans="1:9" s="1" customFormat="1" x14ac:dyDescent="0.25">
      <c r="A10125" s="1" t="s">
        <v>10061</v>
      </c>
      <c r="B10125" s="10">
        <v>45065.338993055557</v>
      </c>
      <c r="C10125" s="2" t="s">
        <v>26845</v>
      </c>
      <c r="D10125" s="1" t="s">
        <v>10</v>
      </c>
      <c r="E10125" s="1" t="s">
        <v>4</v>
      </c>
      <c r="F10125" s="10">
        <v>45090.999988425923</v>
      </c>
      <c r="G10125" s="7">
        <v>232051237</v>
      </c>
      <c r="H10125" s="10">
        <v>45079.709583333337</v>
      </c>
      <c r="I10125" s="1" t="s">
        <v>26880</v>
      </c>
    </row>
    <row r="10126" spans="1:9" s="1" customFormat="1" x14ac:dyDescent="0.25">
      <c r="A10126" s="1" t="s">
        <v>10062</v>
      </c>
      <c r="B10126" s="10">
        <v>45065.339444444442</v>
      </c>
      <c r="C10126" s="2" t="s">
        <v>26845</v>
      </c>
      <c r="D10126" s="1" t="s">
        <v>10</v>
      </c>
      <c r="E10126" s="1" t="s">
        <v>4</v>
      </c>
      <c r="F10126" s="10">
        <v>45090.999988425923</v>
      </c>
      <c r="G10126" s="7">
        <v>232052611</v>
      </c>
      <c r="H10126" s="10">
        <v>45084.664259259262</v>
      </c>
      <c r="I10126" s="1" t="s">
        <v>26865</v>
      </c>
    </row>
    <row r="10127" spans="1:9" s="1" customFormat="1" x14ac:dyDescent="0.25">
      <c r="A10127" s="1" t="s">
        <v>10063</v>
      </c>
      <c r="B10127" s="10">
        <v>45065.339837962965</v>
      </c>
      <c r="C10127" s="2" t="s">
        <v>26845</v>
      </c>
      <c r="D10127" s="1" t="s">
        <v>10</v>
      </c>
      <c r="E10127" s="1" t="s">
        <v>4</v>
      </c>
      <c r="F10127" s="10">
        <v>45090.999988425923</v>
      </c>
      <c r="G10127" s="7">
        <v>232046826</v>
      </c>
      <c r="H10127" s="10">
        <v>45069.633518518516</v>
      </c>
      <c r="I10127" s="1" t="s">
        <v>26882</v>
      </c>
    </row>
    <row r="10128" spans="1:9" s="1" customFormat="1" x14ac:dyDescent="0.25">
      <c r="A10128" s="1" t="s">
        <v>10064</v>
      </c>
      <c r="B10128" s="10">
        <v>45065.340381944443</v>
      </c>
      <c r="C10128" s="2" t="s">
        <v>26845</v>
      </c>
      <c r="D10128" s="1" t="s">
        <v>10</v>
      </c>
      <c r="E10128" s="1" t="s">
        <v>4</v>
      </c>
      <c r="F10128" s="10">
        <v>45090.999988425923</v>
      </c>
      <c r="G10128" s="7">
        <v>232054181</v>
      </c>
      <c r="H10128" s="10">
        <v>45090.515752314815</v>
      </c>
      <c r="I10128" s="1" t="s">
        <v>26869</v>
      </c>
    </row>
    <row r="10129" spans="1:9" s="1" customFormat="1" x14ac:dyDescent="0.25">
      <c r="A10129" s="1" t="s">
        <v>10065</v>
      </c>
      <c r="B10129" s="10">
        <v>45065.341574074075</v>
      </c>
      <c r="C10129" s="2" t="s">
        <v>26845</v>
      </c>
      <c r="D10129" s="1" t="s">
        <v>7880</v>
      </c>
      <c r="E10129" s="1" t="s">
        <v>4</v>
      </c>
      <c r="F10129" s="10">
        <v>45082.999988425923</v>
      </c>
      <c r="G10129" s="7">
        <v>232051414</v>
      </c>
      <c r="H10129" s="10">
        <v>45082.350046296298</v>
      </c>
      <c r="I10129" s="1" t="s">
        <v>26865</v>
      </c>
    </row>
    <row r="10130" spans="1:9" s="1" customFormat="1" x14ac:dyDescent="0.25">
      <c r="A10130" s="1" t="s">
        <v>10066</v>
      </c>
      <c r="B10130" s="10">
        <v>45065.342499999999</v>
      </c>
      <c r="C10130" s="2" t="s">
        <v>26845</v>
      </c>
      <c r="D10130" s="1" t="s">
        <v>10</v>
      </c>
      <c r="E10130" s="1" t="s">
        <v>4</v>
      </c>
      <c r="F10130" s="10">
        <v>45090.999988425923</v>
      </c>
      <c r="G10130" s="7">
        <v>232053679</v>
      </c>
      <c r="H10130" s="10">
        <v>45086.720243055555</v>
      </c>
      <c r="I10130" s="1" t="s">
        <v>26872</v>
      </c>
    </row>
    <row r="10131" spans="1:9" s="1" customFormat="1" x14ac:dyDescent="0.25">
      <c r="A10131" s="1" t="s">
        <v>10067</v>
      </c>
      <c r="B10131" s="10">
        <v>45065.34270833333</v>
      </c>
      <c r="C10131" s="2" t="s">
        <v>26845</v>
      </c>
      <c r="D10131" s="1" t="s">
        <v>10</v>
      </c>
      <c r="E10131" s="1" t="s">
        <v>4</v>
      </c>
      <c r="F10131" s="10">
        <v>45090.999988425923</v>
      </c>
      <c r="G10131" s="7">
        <v>232046161</v>
      </c>
      <c r="H10131" s="10">
        <v>45065.453182870369</v>
      </c>
      <c r="I10131" s="1" t="s">
        <v>26882</v>
      </c>
    </row>
    <row r="10132" spans="1:9" s="1" customFormat="1" x14ac:dyDescent="0.25">
      <c r="A10132" s="1" t="s">
        <v>10068</v>
      </c>
      <c r="B10132" s="10">
        <v>45065.355474537035</v>
      </c>
      <c r="C10132" s="2" t="s">
        <v>26845</v>
      </c>
      <c r="D10132" s="1" t="s">
        <v>96</v>
      </c>
      <c r="E10132" s="1" t="s">
        <v>11</v>
      </c>
      <c r="F10132" s="10">
        <v>45075.999988425923</v>
      </c>
      <c r="G10132" s="7">
        <v>232046645</v>
      </c>
      <c r="H10132" s="10">
        <v>45069.471446759257</v>
      </c>
      <c r="I10132" s="1" t="s">
        <v>26884</v>
      </c>
    </row>
    <row r="10133" spans="1:9" s="1" customFormat="1" x14ac:dyDescent="0.25">
      <c r="A10133" s="1" t="s">
        <v>10069</v>
      </c>
      <c r="B10133" s="10">
        <v>45065.357418981483</v>
      </c>
      <c r="C10133" s="2" t="s">
        <v>26845</v>
      </c>
      <c r="D10133" s="1" t="s">
        <v>10</v>
      </c>
      <c r="E10133" s="1" t="s">
        <v>32</v>
      </c>
      <c r="F10133" s="10">
        <v>45090.999988425923</v>
      </c>
      <c r="G10133" s="7">
        <v>232052710</v>
      </c>
      <c r="H10133" s="10">
        <v>45084.788414351853</v>
      </c>
      <c r="I10133" s="1" t="s">
        <v>26865</v>
      </c>
    </row>
    <row r="10134" spans="1:9" s="1" customFormat="1" x14ac:dyDescent="0.25">
      <c r="A10134" s="1" t="s">
        <v>10070</v>
      </c>
      <c r="B10134" s="10">
        <v>45065.373726851853</v>
      </c>
      <c r="C10134" s="2" t="s">
        <v>26845</v>
      </c>
      <c r="D10134" s="1" t="s">
        <v>10</v>
      </c>
      <c r="E10134" s="1" t="s">
        <v>11</v>
      </c>
      <c r="F10134" s="10">
        <v>45090.999988425923</v>
      </c>
      <c r="G10134" s="7">
        <v>232047502</v>
      </c>
      <c r="H10134" s="10">
        <v>45071.329548611109</v>
      </c>
      <c r="I10134" s="1" t="s">
        <v>26882</v>
      </c>
    </row>
    <row r="10135" spans="1:9" s="1" customFormat="1" x14ac:dyDescent="0.25">
      <c r="A10135" s="1" t="s">
        <v>10071</v>
      </c>
      <c r="B10135" s="10">
        <v>45065.398993055554</v>
      </c>
      <c r="C10135" s="2" t="s">
        <v>26845</v>
      </c>
      <c r="D10135" s="1" t="s">
        <v>10</v>
      </c>
      <c r="E10135" s="1" t="s">
        <v>11</v>
      </c>
      <c r="F10135" s="10">
        <v>45090.999988425923</v>
      </c>
      <c r="G10135" s="7">
        <v>232048445</v>
      </c>
      <c r="H10135" s="10">
        <v>45073.709490740737</v>
      </c>
      <c r="I10135" s="1" t="s">
        <v>26873</v>
      </c>
    </row>
    <row r="10136" spans="1:9" s="1" customFormat="1" x14ac:dyDescent="0.25">
      <c r="A10136" s="1" t="s">
        <v>10072</v>
      </c>
      <c r="B10136" s="10">
        <v>45065.405150462961</v>
      </c>
      <c r="C10136" s="2" t="s">
        <v>26845</v>
      </c>
      <c r="D10136" s="1" t="s">
        <v>10</v>
      </c>
      <c r="E10136" s="1" t="s">
        <v>11</v>
      </c>
      <c r="F10136" s="10">
        <v>45090.999988425923</v>
      </c>
      <c r="G10136" s="7">
        <v>232054500</v>
      </c>
      <c r="H10136" s="10">
        <v>45090.942037037035</v>
      </c>
      <c r="I10136" s="1" t="s">
        <v>26869</v>
      </c>
    </row>
    <row r="10137" spans="1:9" s="1" customFormat="1" x14ac:dyDescent="0.25">
      <c r="A10137" s="1" t="s">
        <v>10073</v>
      </c>
      <c r="B10137" s="10">
        <v>45065.408564814818</v>
      </c>
      <c r="C10137" s="2" t="s">
        <v>26845</v>
      </c>
      <c r="D10137" s="1" t="s">
        <v>10</v>
      </c>
      <c r="E10137" s="1" t="s">
        <v>32</v>
      </c>
      <c r="F10137" s="10">
        <v>45090.999988425923</v>
      </c>
      <c r="G10137" s="7">
        <v>232053627</v>
      </c>
      <c r="H10137" s="10">
        <v>45086.695821759262</v>
      </c>
      <c r="I10137" s="1" t="s">
        <v>26858</v>
      </c>
    </row>
    <row r="10138" spans="1:9" s="1" customFormat="1" x14ac:dyDescent="0.25">
      <c r="A10138" s="1" t="s">
        <v>10074</v>
      </c>
      <c r="B10138" s="10">
        <v>45065.411944444444</v>
      </c>
      <c r="C10138" s="2" t="s">
        <v>26845</v>
      </c>
      <c r="D10138" s="1" t="s">
        <v>7880</v>
      </c>
      <c r="E10138" s="1" t="s">
        <v>4</v>
      </c>
      <c r="F10138" s="10">
        <v>45082.999988425923</v>
      </c>
      <c r="G10138" s="7">
        <v>232050949</v>
      </c>
      <c r="H10138" s="10">
        <v>45079.442881944444</v>
      </c>
      <c r="I10138" s="1" t="s">
        <v>26858</v>
      </c>
    </row>
    <row r="10139" spans="1:9" s="1" customFormat="1" x14ac:dyDescent="0.25">
      <c r="A10139" s="1" t="s">
        <v>10075</v>
      </c>
      <c r="B10139" s="10">
        <v>45065.416828703703</v>
      </c>
      <c r="C10139" s="2" t="s">
        <v>26845</v>
      </c>
      <c r="D10139" s="1" t="s">
        <v>10</v>
      </c>
      <c r="E10139" s="1" t="s">
        <v>32</v>
      </c>
      <c r="F10139" s="10">
        <v>45090.999988425923</v>
      </c>
      <c r="G10139" s="7">
        <v>232050718</v>
      </c>
      <c r="H10139" s="10">
        <v>45078.724004629628</v>
      </c>
      <c r="I10139" s="1" t="s">
        <v>26858</v>
      </c>
    </row>
    <row r="10140" spans="1:9" s="1" customFormat="1" x14ac:dyDescent="0.25">
      <c r="A10140" s="1" t="s">
        <v>10076</v>
      </c>
      <c r="B10140" s="10">
        <v>45065.417094907411</v>
      </c>
      <c r="C10140" s="2" t="s">
        <v>26845</v>
      </c>
      <c r="D10140" s="1" t="s">
        <v>10</v>
      </c>
      <c r="E10140" s="1" t="s">
        <v>32</v>
      </c>
      <c r="F10140" s="10">
        <v>45090.999988425923</v>
      </c>
      <c r="G10140" s="7">
        <v>232048306</v>
      </c>
      <c r="H10140" s="10">
        <v>45072.680474537039</v>
      </c>
      <c r="I10140" s="1" t="s">
        <v>26866</v>
      </c>
    </row>
    <row r="10141" spans="1:9" s="1" customFormat="1" x14ac:dyDescent="0.25">
      <c r="A10141" s="1" t="s">
        <v>10077</v>
      </c>
      <c r="B10141" s="10">
        <v>45065.423807870371</v>
      </c>
      <c r="C10141" s="2" t="s">
        <v>26845</v>
      </c>
      <c r="D10141" s="1" t="s">
        <v>10</v>
      </c>
      <c r="E10141" s="1" t="s">
        <v>11</v>
      </c>
      <c r="F10141" s="10">
        <v>45090.999988425923</v>
      </c>
      <c r="G10141" s="7">
        <v>232048508</v>
      </c>
      <c r="H10141" s="10">
        <v>45074.765625</v>
      </c>
      <c r="I10141" s="1" t="s">
        <v>26873</v>
      </c>
    </row>
    <row r="10142" spans="1:9" s="1" customFormat="1" x14ac:dyDescent="0.25">
      <c r="A10142" s="1" t="s">
        <v>10078</v>
      </c>
      <c r="B10142" s="10">
        <v>45065.431562500002</v>
      </c>
      <c r="C10142" s="2" t="s">
        <v>26845</v>
      </c>
      <c r="D10142" s="1" t="s">
        <v>10</v>
      </c>
      <c r="E10142" s="1" t="s">
        <v>11</v>
      </c>
      <c r="F10142" s="10">
        <v>45090.999988425923</v>
      </c>
      <c r="G10142" s="7">
        <v>232048439</v>
      </c>
      <c r="H10142" s="10">
        <v>45073.620185185187</v>
      </c>
      <c r="I10142" s="1" t="s">
        <v>26873</v>
      </c>
    </row>
    <row r="10143" spans="1:9" s="1" customFormat="1" x14ac:dyDescent="0.25">
      <c r="A10143" s="1" t="s">
        <v>10079</v>
      </c>
      <c r="B10143" s="10">
        <v>45065.438634259262</v>
      </c>
      <c r="C10143" s="2" t="s">
        <v>26845</v>
      </c>
      <c r="D10143" s="1" t="s">
        <v>10</v>
      </c>
      <c r="E10143" s="1" t="s">
        <v>32</v>
      </c>
      <c r="F10143" s="10">
        <v>45090.999988425923</v>
      </c>
      <c r="G10143" s="7">
        <v>232054178</v>
      </c>
      <c r="H10143" s="10">
        <v>45090.512152777781</v>
      </c>
      <c r="I10143" s="1" t="s">
        <v>26869</v>
      </c>
    </row>
    <row r="10144" spans="1:9" s="1" customFormat="1" x14ac:dyDescent="0.25">
      <c r="A10144" s="1" t="s">
        <v>10080</v>
      </c>
      <c r="B10144" s="10">
        <v>45065.439687500002</v>
      </c>
      <c r="C10144" s="2" t="s">
        <v>26845</v>
      </c>
      <c r="D10144" s="1" t="s">
        <v>10</v>
      </c>
      <c r="E10144" s="1" t="s">
        <v>11</v>
      </c>
      <c r="F10144" s="10">
        <v>45090.999988425923</v>
      </c>
      <c r="G10144" s="7">
        <v>232048438</v>
      </c>
      <c r="H10144" s="10">
        <v>45073.614270833335</v>
      </c>
      <c r="I10144" s="1" t="s">
        <v>26873</v>
      </c>
    </row>
    <row r="10145" spans="1:9" s="1" customFormat="1" x14ac:dyDescent="0.25">
      <c r="A10145" s="1" t="s">
        <v>10081</v>
      </c>
      <c r="B10145" s="10">
        <v>45065.440150462964</v>
      </c>
      <c r="C10145" s="2" t="s">
        <v>26845</v>
      </c>
      <c r="D10145" s="1" t="s">
        <v>10</v>
      </c>
      <c r="E10145" s="1" t="s">
        <v>11</v>
      </c>
      <c r="F10145" s="10">
        <v>45090.999988425923</v>
      </c>
      <c r="G10145" s="7">
        <v>232048962</v>
      </c>
      <c r="H10145" s="10">
        <v>45075.719884259262</v>
      </c>
      <c r="I10145" s="1" t="s">
        <v>26873</v>
      </c>
    </row>
    <row r="10146" spans="1:9" s="1" customFormat="1" x14ac:dyDescent="0.25">
      <c r="A10146" s="1" t="s">
        <v>10082</v>
      </c>
      <c r="B10146" s="10">
        <v>45065.443472222221</v>
      </c>
      <c r="C10146" s="2" t="s">
        <v>26845</v>
      </c>
      <c r="D10146" s="1" t="s">
        <v>10</v>
      </c>
      <c r="E10146" s="1" t="s">
        <v>11</v>
      </c>
      <c r="F10146" s="10">
        <v>45090.999988425923</v>
      </c>
      <c r="G10146" s="7">
        <v>232048446</v>
      </c>
      <c r="H10146" s="10">
        <v>45073.71292824074</v>
      </c>
      <c r="I10146" s="1" t="s">
        <v>26873</v>
      </c>
    </row>
    <row r="10147" spans="1:9" s="1" customFormat="1" x14ac:dyDescent="0.25">
      <c r="A10147" s="1" t="s">
        <v>10083</v>
      </c>
      <c r="B10147" s="10">
        <v>45065.459733796299</v>
      </c>
      <c r="C10147" s="2" t="s">
        <v>26845</v>
      </c>
      <c r="D10147" s="1" t="s">
        <v>10</v>
      </c>
      <c r="E10147" s="1" t="s">
        <v>11</v>
      </c>
      <c r="F10147" s="10">
        <v>45090.999988425923</v>
      </c>
      <c r="G10147" s="7">
        <v>232049266</v>
      </c>
      <c r="H10147" s="10">
        <v>45076.629942129628</v>
      </c>
      <c r="I10147" s="1" t="s">
        <v>26860</v>
      </c>
    </row>
    <row r="10148" spans="1:9" s="1" customFormat="1" x14ac:dyDescent="0.25">
      <c r="A10148" s="1" t="s">
        <v>10084</v>
      </c>
      <c r="B10148" s="10">
        <v>45065.46193287037</v>
      </c>
      <c r="C10148" s="2" t="s">
        <v>26845</v>
      </c>
      <c r="D10148" s="1" t="s">
        <v>10</v>
      </c>
      <c r="E10148" s="1" t="s">
        <v>4</v>
      </c>
      <c r="F10148" s="10">
        <v>45090.999988425923</v>
      </c>
      <c r="G10148" s="7">
        <v>232054482</v>
      </c>
      <c r="H10148" s="10">
        <v>45090.816979166666</v>
      </c>
      <c r="I10148" s="1" t="s">
        <v>26864</v>
      </c>
    </row>
    <row r="10149" spans="1:9" s="1" customFormat="1" x14ac:dyDescent="0.25">
      <c r="A10149" s="1" t="s">
        <v>10085</v>
      </c>
      <c r="B10149" s="10">
        <v>45065.462164351855</v>
      </c>
      <c r="C10149" s="2" t="s">
        <v>26845</v>
      </c>
      <c r="D10149" s="1" t="s">
        <v>10</v>
      </c>
      <c r="E10149" s="1" t="s">
        <v>4</v>
      </c>
      <c r="F10149" s="10">
        <v>45090.999988425923</v>
      </c>
      <c r="G10149" s="7">
        <v>232054485</v>
      </c>
      <c r="H10149" s="10">
        <v>45090.848321759258</v>
      </c>
      <c r="I10149" s="1" t="s">
        <v>26864</v>
      </c>
    </row>
    <row r="10150" spans="1:9" s="1" customFormat="1" x14ac:dyDescent="0.25">
      <c r="A10150" s="1" t="s">
        <v>10086</v>
      </c>
      <c r="B10150" s="10">
        <v>45065.462384259263</v>
      </c>
      <c r="C10150" s="2" t="s">
        <v>26845</v>
      </c>
      <c r="D10150" s="1" t="s">
        <v>10</v>
      </c>
      <c r="E10150" s="1" t="s">
        <v>4</v>
      </c>
      <c r="F10150" s="10">
        <v>45090.999988425923</v>
      </c>
      <c r="G10150" s="7">
        <v>232052477</v>
      </c>
      <c r="H10150" s="10">
        <v>45084.535671296297</v>
      </c>
      <c r="I10150" s="1" t="s">
        <v>26869</v>
      </c>
    </row>
    <row r="10151" spans="1:9" s="1" customFormat="1" x14ac:dyDescent="0.25">
      <c r="A10151" s="1" t="s">
        <v>10087</v>
      </c>
      <c r="B10151" s="10">
        <v>45065.463530092595</v>
      </c>
      <c r="C10151" s="2" t="s">
        <v>26845</v>
      </c>
      <c r="D10151" s="1" t="s">
        <v>1034</v>
      </c>
      <c r="E10151" s="1" t="s">
        <v>11</v>
      </c>
      <c r="F10151" s="10">
        <v>45113.999988425923</v>
      </c>
      <c r="G10151" s="7">
        <v>232057027</v>
      </c>
      <c r="H10151" s="10">
        <v>45099.495324074072</v>
      </c>
      <c r="I10151" s="1" t="s">
        <v>26859</v>
      </c>
    </row>
    <row r="10152" spans="1:9" s="1" customFormat="1" x14ac:dyDescent="0.25">
      <c r="A10152" s="1" t="s">
        <v>10088</v>
      </c>
      <c r="B10152" s="10">
        <v>45065.47146990741</v>
      </c>
      <c r="C10152" s="2" t="s">
        <v>26845</v>
      </c>
      <c r="D10152" s="1" t="s">
        <v>10</v>
      </c>
      <c r="E10152" s="1" t="s">
        <v>4</v>
      </c>
      <c r="F10152" s="10">
        <v>45090.999988425923</v>
      </c>
      <c r="G10152" s="7">
        <v>232054476</v>
      </c>
      <c r="H10152" s="10">
        <v>45090.800567129627</v>
      </c>
      <c r="I10152" s="1" t="s">
        <v>26864</v>
      </c>
    </row>
    <row r="10153" spans="1:9" s="1" customFormat="1" x14ac:dyDescent="0.25">
      <c r="A10153" s="1" t="s">
        <v>10089</v>
      </c>
      <c r="B10153" s="10">
        <v>45065.471689814818</v>
      </c>
      <c r="C10153" s="2" t="s">
        <v>26845</v>
      </c>
      <c r="D10153" s="1" t="s">
        <v>10</v>
      </c>
      <c r="E10153" s="1" t="s">
        <v>32</v>
      </c>
      <c r="F10153" s="10">
        <v>45090.999988425923</v>
      </c>
      <c r="G10153" s="7">
        <v>232047907</v>
      </c>
      <c r="H10153" s="10">
        <v>45071.899907407409</v>
      </c>
      <c r="I10153" s="1" t="s">
        <v>26860</v>
      </c>
    </row>
    <row r="10154" spans="1:9" s="1" customFormat="1" x14ac:dyDescent="0.25">
      <c r="A10154" s="1" t="s">
        <v>10090</v>
      </c>
      <c r="B10154" s="10">
        <v>45065.471932870372</v>
      </c>
      <c r="C10154" s="2" t="s">
        <v>26845</v>
      </c>
      <c r="D10154" s="1" t="s">
        <v>10</v>
      </c>
      <c r="E10154" s="1" t="s">
        <v>4</v>
      </c>
      <c r="F10154" s="10">
        <v>45090.999988425923</v>
      </c>
      <c r="G10154" s="7">
        <v>232046499</v>
      </c>
      <c r="H10154" s="10">
        <v>45065.758842592593</v>
      </c>
      <c r="I10154" s="1" t="s">
        <v>26882</v>
      </c>
    </row>
    <row r="10155" spans="1:9" s="1" customFormat="1" x14ac:dyDescent="0.25">
      <c r="A10155" s="1" t="s">
        <v>10091</v>
      </c>
      <c r="B10155" s="10">
        <v>45065.472175925926</v>
      </c>
      <c r="C10155" s="2" t="s">
        <v>26845</v>
      </c>
      <c r="D10155" s="1" t="s">
        <v>10</v>
      </c>
      <c r="E10155" s="1" t="s">
        <v>4</v>
      </c>
      <c r="F10155" s="10">
        <v>45090.999988425923</v>
      </c>
      <c r="G10155" s="7">
        <v>232054518</v>
      </c>
      <c r="H10155" s="10">
        <v>45091.334953703707</v>
      </c>
      <c r="I10155" s="1" t="s">
        <v>26853</v>
      </c>
    </row>
    <row r="10156" spans="1:9" s="1" customFormat="1" x14ac:dyDescent="0.25">
      <c r="A10156" s="1" t="s">
        <v>10092</v>
      </c>
      <c r="B10156" s="10">
        <v>45065.477592592593</v>
      </c>
      <c r="C10156" s="2" t="s">
        <v>26845</v>
      </c>
      <c r="D10156" s="1" t="s">
        <v>10</v>
      </c>
      <c r="E10156" s="1" t="s">
        <v>11</v>
      </c>
      <c r="F10156" s="10">
        <v>45090.999988425923</v>
      </c>
      <c r="G10156" s="7">
        <v>232048437</v>
      </c>
      <c r="H10156" s="10">
        <v>45073.607048611113</v>
      </c>
      <c r="I10156" s="1" t="s">
        <v>26873</v>
      </c>
    </row>
    <row r="10157" spans="1:9" s="1" customFormat="1" x14ac:dyDescent="0.25">
      <c r="A10157" s="1" t="s">
        <v>10093</v>
      </c>
      <c r="B10157" s="10">
        <v>45065.489733796298</v>
      </c>
      <c r="C10157" s="2" t="s">
        <v>26845</v>
      </c>
      <c r="D10157" s="1" t="s">
        <v>10</v>
      </c>
      <c r="E10157" s="1" t="s">
        <v>11</v>
      </c>
      <c r="F10157" s="10">
        <v>45090.999988425923</v>
      </c>
      <c r="G10157" s="7">
        <v>232053819</v>
      </c>
      <c r="H10157" s="10">
        <v>45088.745057870372</v>
      </c>
      <c r="I10157" s="1" t="s">
        <v>26877</v>
      </c>
    </row>
    <row r="10158" spans="1:9" s="1" customFormat="1" x14ac:dyDescent="0.25">
      <c r="A10158" s="1" t="s">
        <v>10094</v>
      </c>
      <c r="B10158" s="10">
        <v>45065.495740740742</v>
      </c>
      <c r="C10158" s="2" t="s">
        <v>26845</v>
      </c>
      <c r="D10158" s="1" t="s">
        <v>10</v>
      </c>
      <c r="E10158" s="1" t="s">
        <v>11</v>
      </c>
      <c r="F10158" s="10">
        <v>45090.999988425923</v>
      </c>
      <c r="G10158" s="7">
        <v>232054452</v>
      </c>
      <c r="H10158" s="10">
        <v>45090.767858796295</v>
      </c>
      <c r="I10158" s="1" t="s">
        <v>26872</v>
      </c>
    </row>
    <row r="10159" spans="1:9" s="1" customFormat="1" x14ac:dyDescent="0.25">
      <c r="A10159" s="1" t="s">
        <v>10095</v>
      </c>
      <c r="B10159" s="10">
        <v>45065.499120370368</v>
      </c>
      <c r="C10159" s="2" t="s">
        <v>26845</v>
      </c>
      <c r="D10159" s="1" t="s">
        <v>10</v>
      </c>
      <c r="E10159" s="1" t="s">
        <v>32</v>
      </c>
      <c r="F10159" s="10">
        <v>45090.999988425923</v>
      </c>
      <c r="G10159" s="7">
        <v>232053387</v>
      </c>
      <c r="H10159" s="10">
        <v>45086.445659722223</v>
      </c>
      <c r="I10159" s="1" t="s">
        <v>26883</v>
      </c>
    </row>
    <row r="10160" spans="1:9" s="1" customFormat="1" x14ac:dyDescent="0.25">
      <c r="A10160" s="1" t="s">
        <v>10096</v>
      </c>
      <c r="B10160" s="10">
        <v>45065.505752314813</v>
      </c>
      <c r="C10160" s="2" t="s">
        <v>26845</v>
      </c>
      <c r="D10160" s="1" t="s">
        <v>96</v>
      </c>
      <c r="E10160" s="1" t="s">
        <v>11</v>
      </c>
      <c r="F10160" s="10">
        <v>45075.999988425923</v>
      </c>
      <c r="G10160" s="7">
        <v>232046336</v>
      </c>
      <c r="H10160" s="10">
        <v>45065.633344907408</v>
      </c>
      <c r="I10160" s="1" t="s">
        <v>26884</v>
      </c>
    </row>
    <row r="10161" spans="1:9" s="1" customFormat="1" x14ac:dyDescent="0.25">
      <c r="A10161" s="1" t="s">
        <v>10097</v>
      </c>
      <c r="B10161" s="10">
        <v>45065.523356481484</v>
      </c>
      <c r="C10161" s="2" t="s">
        <v>26845</v>
      </c>
      <c r="D10161" s="1" t="s">
        <v>96</v>
      </c>
      <c r="E10161" s="1" t="s">
        <v>4</v>
      </c>
      <c r="F10161" s="10">
        <v>45075.999988425923</v>
      </c>
      <c r="G10161" s="7">
        <v>232047809</v>
      </c>
      <c r="H10161" s="10">
        <v>45071.696469907409</v>
      </c>
      <c r="I10161" s="1" t="s">
        <v>26884</v>
      </c>
    </row>
    <row r="10162" spans="1:9" s="1" customFormat="1" x14ac:dyDescent="0.25">
      <c r="A10162" s="1" t="s">
        <v>10098</v>
      </c>
      <c r="B10162" s="10">
        <v>45065.523576388892</v>
      </c>
      <c r="C10162" s="2" t="s">
        <v>26845</v>
      </c>
      <c r="D10162" s="1" t="s">
        <v>10</v>
      </c>
      <c r="E10162" s="1" t="s">
        <v>4</v>
      </c>
      <c r="F10162" s="10">
        <v>45090.999988425923</v>
      </c>
      <c r="G10162" s="7">
        <v>232046846</v>
      </c>
      <c r="H10162" s="10">
        <v>45069.649375000001</v>
      </c>
      <c r="I10162" s="1" t="s">
        <v>26884</v>
      </c>
    </row>
    <row r="10163" spans="1:9" s="1" customFormat="1" x14ac:dyDescent="0.25">
      <c r="A10163" s="1" t="s">
        <v>10099</v>
      </c>
      <c r="B10163" s="10">
        <v>45065.524155092593</v>
      </c>
      <c r="C10163" s="2" t="s">
        <v>26845</v>
      </c>
      <c r="D10163" s="1" t="s">
        <v>10</v>
      </c>
      <c r="E10163" s="1" t="s">
        <v>4</v>
      </c>
      <c r="F10163" s="10">
        <v>45090.999988425923</v>
      </c>
      <c r="G10163" s="7">
        <v>232052654</v>
      </c>
      <c r="H10163" s="10">
        <v>45084.703935185185</v>
      </c>
      <c r="I10163" s="1" t="s">
        <v>26865</v>
      </c>
    </row>
    <row r="10164" spans="1:9" s="1" customFormat="1" x14ac:dyDescent="0.25">
      <c r="A10164" s="1" t="s">
        <v>10100</v>
      </c>
      <c r="B10164" s="10">
        <v>45065.524872685186</v>
      </c>
      <c r="C10164" s="2" t="s">
        <v>26845</v>
      </c>
      <c r="D10164" s="1" t="s">
        <v>10</v>
      </c>
      <c r="E10164" s="1" t="s">
        <v>4</v>
      </c>
      <c r="F10164" s="10">
        <v>45090.999988425923</v>
      </c>
      <c r="G10164" s="7">
        <v>232047186</v>
      </c>
      <c r="H10164" s="10">
        <v>45070.493668981479</v>
      </c>
      <c r="I10164" s="1" t="s">
        <v>26865</v>
      </c>
    </row>
    <row r="10165" spans="1:9" s="1" customFormat="1" x14ac:dyDescent="0.25">
      <c r="A10165" s="1" t="s">
        <v>10101</v>
      </c>
      <c r="B10165" s="10">
        <v>45065.526574074072</v>
      </c>
      <c r="C10165" s="2" t="s">
        <v>26845</v>
      </c>
      <c r="D10165" s="1" t="s">
        <v>10</v>
      </c>
      <c r="E10165" s="1" t="s">
        <v>11</v>
      </c>
      <c r="F10165" s="10">
        <v>45090.999988425923</v>
      </c>
      <c r="G10165" s="7">
        <v>232054606</v>
      </c>
      <c r="H10165" s="10">
        <v>45091.499432870369</v>
      </c>
      <c r="I10165" s="1" t="s">
        <v>26883</v>
      </c>
    </row>
    <row r="10166" spans="1:9" s="1" customFormat="1" x14ac:dyDescent="0.25">
      <c r="A10166" s="1" t="s">
        <v>10102</v>
      </c>
      <c r="B10166" s="10">
        <v>45065.527673611112</v>
      </c>
      <c r="C10166" s="2" t="s">
        <v>26845</v>
      </c>
      <c r="D10166" s="1" t="s">
        <v>10</v>
      </c>
      <c r="E10166" s="1" t="s">
        <v>32</v>
      </c>
      <c r="F10166" s="10">
        <v>45090.999988425923</v>
      </c>
      <c r="G10166" s="7">
        <v>232054397</v>
      </c>
      <c r="H10166" s="10">
        <v>45090.701435185183</v>
      </c>
      <c r="I10166" s="1" t="s">
        <v>26883</v>
      </c>
    </row>
    <row r="10167" spans="1:9" s="1" customFormat="1" x14ac:dyDescent="0.25">
      <c r="A10167" s="1" t="s">
        <v>10103</v>
      </c>
      <c r="B10167" s="10">
        <v>45065.561747685184</v>
      </c>
      <c r="C10167" s="2" t="s">
        <v>26845</v>
      </c>
      <c r="D10167" s="1" t="s">
        <v>10</v>
      </c>
      <c r="E10167" s="1" t="s">
        <v>11</v>
      </c>
      <c r="F10167" s="10">
        <v>45090.999988425923</v>
      </c>
      <c r="G10167" s="7">
        <v>232046363</v>
      </c>
      <c r="H10167" s="10">
        <v>45065.646944444445</v>
      </c>
      <c r="I10167" s="1" t="s">
        <v>26884</v>
      </c>
    </row>
    <row r="10168" spans="1:9" s="1" customFormat="1" x14ac:dyDescent="0.25">
      <c r="A10168" s="1" t="s">
        <v>10104</v>
      </c>
      <c r="B10168" s="10">
        <v>45065.583923611113</v>
      </c>
      <c r="C10168" s="2" t="s">
        <v>26845</v>
      </c>
      <c r="D10168" s="1" t="s">
        <v>10</v>
      </c>
      <c r="E10168" s="1" t="s">
        <v>4</v>
      </c>
      <c r="F10168" s="10">
        <v>45090.999988425923</v>
      </c>
      <c r="G10168" s="7">
        <v>232054239</v>
      </c>
      <c r="H10168" s="10">
        <v>45090.611585648148</v>
      </c>
      <c r="I10168" s="1" t="s">
        <v>26866</v>
      </c>
    </row>
    <row r="10169" spans="1:9" s="1" customFormat="1" x14ac:dyDescent="0.25">
      <c r="A10169" s="1" t="s">
        <v>10105</v>
      </c>
      <c r="B10169" s="10">
        <v>45065.58452546296</v>
      </c>
      <c r="C10169" s="2" t="s">
        <v>26845</v>
      </c>
      <c r="D10169" s="1" t="s">
        <v>10</v>
      </c>
      <c r="E10169" s="1" t="s">
        <v>4</v>
      </c>
      <c r="F10169" s="10">
        <v>45090.999988425923</v>
      </c>
      <c r="G10169" s="7">
        <v>232053967</v>
      </c>
      <c r="H10169" s="10">
        <v>45090.331493055557</v>
      </c>
      <c r="I10169" s="1" t="s">
        <v>26873</v>
      </c>
    </row>
    <row r="10170" spans="1:9" s="1" customFormat="1" x14ac:dyDescent="0.25">
      <c r="A10170" s="1" t="s">
        <v>10106</v>
      </c>
      <c r="B10170" s="10">
        <v>45065.59171296296</v>
      </c>
      <c r="C10170" s="2" t="s">
        <v>26845</v>
      </c>
      <c r="D10170" s="1" t="s">
        <v>10</v>
      </c>
      <c r="E10170" s="1" t="s">
        <v>4</v>
      </c>
      <c r="F10170" s="10">
        <v>45090.999988425923</v>
      </c>
      <c r="G10170" s="7">
        <v>232052973</v>
      </c>
      <c r="H10170" s="10">
        <v>45085.631319444445</v>
      </c>
      <c r="I10170" s="1" t="s">
        <v>26865</v>
      </c>
    </row>
    <row r="10171" spans="1:9" s="1" customFormat="1" x14ac:dyDescent="0.25">
      <c r="A10171" s="1" t="s">
        <v>10107</v>
      </c>
      <c r="B10171" s="10">
        <v>45065.595625000002</v>
      </c>
      <c r="C10171" s="2" t="s">
        <v>26845</v>
      </c>
      <c r="D10171" s="1" t="s">
        <v>10</v>
      </c>
      <c r="E10171" s="1" t="s">
        <v>11</v>
      </c>
      <c r="F10171" s="10">
        <v>45090.999988425923</v>
      </c>
      <c r="G10171" s="7">
        <v>232053523</v>
      </c>
      <c r="H10171" s="10">
        <v>45086.620625000003</v>
      </c>
      <c r="I10171" s="1" t="s">
        <v>26882</v>
      </c>
    </row>
    <row r="10172" spans="1:9" s="1" customFormat="1" x14ac:dyDescent="0.25">
      <c r="A10172" s="1" t="s">
        <v>10108</v>
      </c>
      <c r="B10172" s="10">
        <v>45065.622395833336</v>
      </c>
      <c r="C10172" s="2" t="s">
        <v>26845</v>
      </c>
      <c r="D10172" s="1" t="s">
        <v>10</v>
      </c>
      <c r="E10172" s="1" t="s">
        <v>11</v>
      </c>
      <c r="F10172" s="10">
        <v>45090.999988425923</v>
      </c>
      <c r="G10172" s="7">
        <v>232046854</v>
      </c>
      <c r="H10172" s="10">
        <v>45069.652349537035</v>
      </c>
      <c r="I10172" s="1" t="s">
        <v>26884</v>
      </c>
    </row>
    <row r="10173" spans="1:9" s="1" customFormat="1" x14ac:dyDescent="0.25">
      <c r="A10173" s="1" t="s">
        <v>10109</v>
      </c>
      <c r="B10173" s="10">
        <v>45065.638009259259</v>
      </c>
      <c r="C10173" s="2" t="s">
        <v>26845</v>
      </c>
      <c r="D10173" s="1" t="s">
        <v>10</v>
      </c>
      <c r="E10173" s="1" t="s">
        <v>4</v>
      </c>
      <c r="F10173" s="10">
        <v>45090.999988425923</v>
      </c>
      <c r="G10173" s="7">
        <v>232046371</v>
      </c>
      <c r="H10173" s="10">
        <v>45065.65320601852</v>
      </c>
      <c r="I10173" s="1" t="s">
        <v>26884</v>
      </c>
    </row>
    <row r="10174" spans="1:9" s="1" customFormat="1" x14ac:dyDescent="0.25">
      <c r="A10174" s="1" t="s">
        <v>10110</v>
      </c>
      <c r="B10174" s="10">
        <v>45065.641782407409</v>
      </c>
      <c r="C10174" s="2" t="s">
        <v>26845</v>
      </c>
      <c r="D10174" s="1" t="s">
        <v>7880</v>
      </c>
      <c r="E10174" s="1" t="s">
        <v>4</v>
      </c>
      <c r="F10174" s="10">
        <v>45082.999988425923</v>
      </c>
      <c r="G10174" s="7">
        <v>232051415</v>
      </c>
      <c r="H10174" s="10">
        <v>45082.352719907409</v>
      </c>
      <c r="I10174" s="1" t="s">
        <v>26865</v>
      </c>
    </row>
    <row r="10175" spans="1:9" s="1" customFormat="1" x14ac:dyDescent="0.25">
      <c r="A10175" s="1" t="s">
        <v>10111</v>
      </c>
      <c r="B10175" s="10">
        <v>45065.64266203704</v>
      </c>
      <c r="C10175" s="2" t="s">
        <v>26845</v>
      </c>
      <c r="D10175" s="1" t="s">
        <v>10</v>
      </c>
      <c r="E10175" s="1" t="s">
        <v>11</v>
      </c>
      <c r="F10175" s="10">
        <v>45090.999988425923</v>
      </c>
      <c r="G10175" s="7">
        <v>232047758</v>
      </c>
      <c r="H10175" s="10">
        <v>45071.656145833331</v>
      </c>
      <c r="I10175" s="1" t="s">
        <v>26883</v>
      </c>
    </row>
    <row r="10176" spans="1:9" s="1" customFormat="1" x14ac:dyDescent="0.25">
      <c r="A10176" s="1" t="s">
        <v>10112</v>
      </c>
      <c r="B10176" s="10">
        <v>45065.642685185187</v>
      </c>
      <c r="C10176" s="2" t="s">
        <v>26845</v>
      </c>
      <c r="D10176" s="1" t="s">
        <v>10</v>
      </c>
      <c r="E10176" s="1" t="s">
        <v>32</v>
      </c>
      <c r="F10176" s="10">
        <v>45090.999988425923</v>
      </c>
      <c r="G10176" s="7">
        <v>232052002</v>
      </c>
      <c r="H10176" s="10">
        <v>45083.464363425926</v>
      </c>
      <c r="I10176" s="1" t="s">
        <v>26883</v>
      </c>
    </row>
    <row r="10177" spans="1:9" s="1" customFormat="1" x14ac:dyDescent="0.25">
      <c r="A10177" s="1" t="s">
        <v>10113</v>
      </c>
      <c r="B10177" s="10">
        <v>45065.656759259262</v>
      </c>
      <c r="C10177" s="2" t="s">
        <v>26845</v>
      </c>
      <c r="D10177" s="1" t="s">
        <v>10</v>
      </c>
      <c r="E10177" s="1" t="s">
        <v>4</v>
      </c>
      <c r="F10177" s="10">
        <v>45090.999988425923</v>
      </c>
      <c r="G10177" s="7">
        <v>232053680</v>
      </c>
      <c r="H10177" s="10">
        <v>45086.720937500002</v>
      </c>
      <c r="I10177" s="1" t="s">
        <v>26873</v>
      </c>
    </row>
    <row r="10178" spans="1:9" s="1" customFormat="1" x14ac:dyDescent="0.25">
      <c r="A10178" s="1">
        <v>231039653</v>
      </c>
      <c r="B10178" s="10">
        <v>45065.665173611109</v>
      </c>
      <c r="C10178" s="2" t="s">
        <v>26845</v>
      </c>
      <c r="D10178" s="1" t="s">
        <v>10</v>
      </c>
      <c r="E10178" s="1" t="s">
        <v>32</v>
      </c>
      <c r="F10178" s="10">
        <v>45090.999988425923</v>
      </c>
      <c r="G10178" s="7">
        <v>232054423</v>
      </c>
      <c r="H10178" s="10">
        <v>45090.74359953704</v>
      </c>
      <c r="I10178" s="1" t="s">
        <v>26854</v>
      </c>
    </row>
    <row r="10179" spans="1:9" s="1" customFormat="1" x14ac:dyDescent="0.25">
      <c r="A10179" s="1" t="s">
        <v>10114</v>
      </c>
      <c r="B10179" s="10">
        <v>45065.665173611109</v>
      </c>
      <c r="C10179" s="2" t="s">
        <v>26845</v>
      </c>
      <c r="D10179" s="1" t="s">
        <v>7880</v>
      </c>
      <c r="E10179" s="1" t="s">
        <v>11</v>
      </c>
      <c r="F10179" s="10">
        <v>45082.999988425923</v>
      </c>
      <c r="G10179" s="7">
        <v>232050692</v>
      </c>
      <c r="H10179" s="10">
        <v>45078.707592592589</v>
      </c>
      <c r="I10179" s="1" t="s">
        <v>26858</v>
      </c>
    </row>
    <row r="10180" spans="1:9" s="1" customFormat="1" x14ac:dyDescent="0.25">
      <c r="A10180" s="1" t="s">
        <v>10115</v>
      </c>
      <c r="B10180" s="10">
        <v>45065.669814814813</v>
      </c>
      <c r="C10180" s="2" t="s">
        <v>26845</v>
      </c>
      <c r="D10180" s="1" t="s">
        <v>10</v>
      </c>
      <c r="E10180" s="1" t="s">
        <v>11</v>
      </c>
      <c r="F10180" s="10">
        <v>45090.999988425923</v>
      </c>
      <c r="G10180" s="7">
        <v>232053416</v>
      </c>
      <c r="H10180" s="10">
        <v>45086.474374999998</v>
      </c>
      <c r="I10180" s="1" t="s">
        <v>26857</v>
      </c>
    </row>
    <row r="10181" spans="1:9" s="1" customFormat="1" x14ac:dyDescent="0.25">
      <c r="A10181" s="1" t="s">
        <v>10116</v>
      </c>
      <c r="B10181" s="10">
        <v>45065.671446759261</v>
      </c>
      <c r="C10181" s="2" t="s">
        <v>26845</v>
      </c>
      <c r="D10181" s="1" t="s">
        <v>10</v>
      </c>
      <c r="E10181" s="1" t="s">
        <v>11</v>
      </c>
      <c r="F10181" s="10">
        <v>45090.999988425923</v>
      </c>
      <c r="G10181" s="7">
        <v>232054477</v>
      </c>
      <c r="H10181" s="10">
        <v>45090.801655092589</v>
      </c>
      <c r="I10181" s="1" t="s">
        <v>26858</v>
      </c>
    </row>
    <row r="10182" spans="1:9" s="1" customFormat="1" x14ac:dyDescent="0.25">
      <c r="A10182" s="1" t="s">
        <v>10117</v>
      </c>
      <c r="B10182" s="10">
        <v>45065.693020833336</v>
      </c>
      <c r="C10182" s="2" t="s">
        <v>26845</v>
      </c>
      <c r="D10182" s="1" t="s">
        <v>10</v>
      </c>
      <c r="E10182" s="1" t="s">
        <v>11</v>
      </c>
      <c r="F10182" s="10">
        <v>45090.999988425923</v>
      </c>
      <c r="G10182" s="7">
        <v>232048241</v>
      </c>
      <c r="H10182" s="10">
        <v>45072.631018518521</v>
      </c>
      <c r="I10182" s="1" t="s">
        <v>26872</v>
      </c>
    </row>
    <row r="10183" spans="1:9" s="1" customFormat="1" x14ac:dyDescent="0.25">
      <c r="A10183" s="1" t="s">
        <v>10118</v>
      </c>
      <c r="B10183" s="10">
        <v>45065.705034722225</v>
      </c>
      <c r="C10183" s="2" t="s">
        <v>26845</v>
      </c>
      <c r="D10183" s="1" t="s">
        <v>10</v>
      </c>
      <c r="E10183" s="1" t="s">
        <v>11</v>
      </c>
      <c r="F10183" s="10">
        <v>45090.999988425923</v>
      </c>
      <c r="G10183" s="7">
        <v>232054478</v>
      </c>
      <c r="H10183" s="10">
        <v>45090.804560185185</v>
      </c>
      <c r="I10183" s="1" t="s">
        <v>26858</v>
      </c>
    </row>
    <row r="10184" spans="1:9" s="1" customFormat="1" x14ac:dyDescent="0.25">
      <c r="A10184" s="1" t="s">
        <v>10119</v>
      </c>
      <c r="B10184" s="10">
        <v>45065.706446759257</v>
      </c>
      <c r="C10184" s="2" t="s">
        <v>26845</v>
      </c>
      <c r="D10184" s="1" t="s">
        <v>7880</v>
      </c>
      <c r="E10184" s="1" t="s">
        <v>4</v>
      </c>
      <c r="F10184" s="10">
        <v>45082.999988425923</v>
      </c>
      <c r="G10184" s="7">
        <v>232050143</v>
      </c>
      <c r="H10184" s="10">
        <v>45077.963923611111</v>
      </c>
      <c r="I10184" s="1" t="s">
        <v>26865</v>
      </c>
    </row>
    <row r="10185" spans="1:9" s="1" customFormat="1" x14ac:dyDescent="0.25">
      <c r="A10185" s="1" t="s">
        <v>10120</v>
      </c>
      <c r="B10185" s="10">
        <v>45065.708854166667</v>
      </c>
      <c r="C10185" s="2" t="s">
        <v>26845</v>
      </c>
      <c r="D10185" s="1" t="s">
        <v>10</v>
      </c>
      <c r="E10185" s="1" t="s">
        <v>11</v>
      </c>
      <c r="F10185" s="10">
        <v>45090.999988425923</v>
      </c>
      <c r="G10185" s="7">
        <v>232047884</v>
      </c>
      <c r="H10185" s="10">
        <v>45071.854120370372</v>
      </c>
      <c r="I10185" s="1" t="s">
        <v>26872</v>
      </c>
    </row>
    <row r="10186" spans="1:9" s="1" customFormat="1" x14ac:dyDescent="0.25">
      <c r="A10186" s="1" t="s">
        <v>10121</v>
      </c>
      <c r="B10186" s="10">
        <v>45065.713784722226</v>
      </c>
      <c r="C10186" s="2" t="s">
        <v>26845</v>
      </c>
      <c r="D10186" s="1" t="s">
        <v>10</v>
      </c>
      <c r="E10186" s="1" t="s">
        <v>4</v>
      </c>
      <c r="F10186" s="10">
        <v>45090.999988425923</v>
      </c>
      <c r="G10186" s="7">
        <v>232051713</v>
      </c>
      <c r="H10186" s="10">
        <v>45082.672025462962</v>
      </c>
      <c r="I10186" s="1" t="s">
        <v>26858</v>
      </c>
    </row>
    <row r="10187" spans="1:9" s="1" customFormat="1" x14ac:dyDescent="0.25">
      <c r="A10187" s="1" t="s">
        <v>10122</v>
      </c>
      <c r="B10187" s="10">
        <v>45065.714120370372</v>
      </c>
      <c r="C10187" s="2" t="s">
        <v>26845</v>
      </c>
      <c r="D10187" s="1" t="s">
        <v>10</v>
      </c>
      <c r="E10187" s="1" t="s">
        <v>4</v>
      </c>
      <c r="F10187" s="10">
        <v>45090.999988425923</v>
      </c>
      <c r="G10187" s="7">
        <v>232050204</v>
      </c>
      <c r="H10187" s="10">
        <v>45078.366168981483</v>
      </c>
      <c r="I10187" s="1" t="s">
        <v>26883</v>
      </c>
    </row>
    <row r="10188" spans="1:9" s="1" customFormat="1" x14ac:dyDescent="0.25">
      <c r="A10188" s="1" t="s">
        <v>10123</v>
      </c>
      <c r="B10188" s="10">
        <v>45065.71466435185</v>
      </c>
      <c r="C10188" s="2" t="s">
        <v>26845</v>
      </c>
      <c r="D10188" s="1" t="s">
        <v>10</v>
      </c>
      <c r="E10188" s="1" t="s">
        <v>4</v>
      </c>
      <c r="F10188" s="10">
        <v>45090.999988425923</v>
      </c>
      <c r="G10188" s="7">
        <v>232052034</v>
      </c>
      <c r="H10188" s="10">
        <v>45083.490671296298</v>
      </c>
      <c r="I10188" s="1" t="s">
        <v>26883</v>
      </c>
    </row>
    <row r="10189" spans="1:9" s="1" customFormat="1" x14ac:dyDescent="0.25">
      <c r="A10189" s="1" t="s">
        <v>10124</v>
      </c>
      <c r="B10189" s="10">
        <v>45065.714942129627</v>
      </c>
      <c r="C10189" s="2" t="s">
        <v>26845</v>
      </c>
      <c r="D10189" s="1" t="s">
        <v>10</v>
      </c>
      <c r="E10189" s="1" t="s">
        <v>4</v>
      </c>
      <c r="F10189" s="10">
        <v>45090.999988425923</v>
      </c>
      <c r="G10189" s="7">
        <v>232050516</v>
      </c>
      <c r="H10189" s="10">
        <v>45078.618935185186</v>
      </c>
      <c r="I10189" s="1" t="s">
        <v>26865</v>
      </c>
    </row>
    <row r="10190" spans="1:9" s="1" customFormat="1" x14ac:dyDescent="0.25">
      <c r="A10190" s="1" t="s">
        <v>10125</v>
      </c>
      <c r="B10190" s="10">
        <v>45065.715474537035</v>
      </c>
      <c r="C10190" s="2" t="s">
        <v>26845</v>
      </c>
      <c r="D10190" s="1" t="s">
        <v>10</v>
      </c>
      <c r="E10190" s="1" t="s">
        <v>4</v>
      </c>
      <c r="F10190" s="10">
        <v>45090.999988425923</v>
      </c>
      <c r="G10190" s="7">
        <v>232054479</v>
      </c>
      <c r="H10190" s="10">
        <v>45090.805486111109</v>
      </c>
      <c r="I10190" s="1" t="s">
        <v>26864</v>
      </c>
    </row>
    <row r="10191" spans="1:9" s="1" customFormat="1" x14ac:dyDescent="0.25">
      <c r="A10191" s="1" t="s">
        <v>10126</v>
      </c>
      <c r="B10191" s="10">
        <v>45065.715752314813</v>
      </c>
      <c r="C10191" s="2" t="s">
        <v>26845</v>
      </c>
      <c r="D10191" s="1" t="s">
        <v>10</v>
      </c>
      <c r="E10191" s="1" t="s">
        <v>4</v>
      </c>
      <c r="F10191" s="10">
        <v>45090.999988425923</v>
      </c>
      <c r="G10191" s="7">
        <v>232055241</v>
      </c>
      <c r="H10191" s="10">
        <v>45092.648773148147</v>
      </c>
      <c r="I10191" s="1" t="s">
        <v>26873</v>
      </c>
    </row>
    <row r="10192" spans="1:9" s="1" customFormat="1" x14ac:dyDescent="0.25">
      <c r="A10192" s="1" t="s">
        <v>10127</v>
      </c>
      <c r="B10192" s="10">
        <v>45065.71601851852</v>
      </c>
      <c r="C10192" s="2" t="s">
        <v>26845</v>
      </c>
      <c r="D10192" s="1" t="s">
        <v>10</v>
      </c>
      <c r="E10192" s="1" t="s">
        <v>4</v>
      </c>
      <c r="F10192" s="10">
        <v>45090.999988425923</v>
      </c>
      <c r="G10192" s="7">
        <v>232048260</v>
      </c>
      <c r="H10192" s="10">
        <v>45072.642789351848</v>
      </c>
      <c r="I10192" s="1" t="s">
        <v>26865</v>
      </c>
    </row>
    <row r="10193" spans="1:9" s="1" customFormat="1" x14ac:dyDescent="0.25">
      <c r="A10193" s="1" t="s">
        <v>10128</v>
      </c>
      <c r="B10193" s="10">
        <v>45065.716296296298</v>
      </c>
      <c r="C10193" s="2" t="s">
        <v>26845</v>
      </c>
      <c r="D10193" s="1" t="s">
        <v>10</v>
      </c>
      <c r="E10193" s="1" t="s">
        <v>4</v>
      </c>
      <c r="F10193" s="10">
        <v>45090.999988425923</v>
      </c>
      <c r="G10193" s="7">
        <v>232050313</v>
      </c>
      <c r="H10193" s="10">
        <v>45078.452210648145</v>
      </c>
      <c r="I10193" s="1" t="s">
        <v>26865</v>
      </c>
    </row>
    <row r="10194" spans="1:9" s="1" customFormat="1" x14ac:dyDescent="0.25">
      <c r="A10194" s="1" t="s">
        <v>10129</v>
      </c>
      <c r="B10194" s="10">
        <v>45065.716608796298</v>
      </c>
      <c r="C10194" s="2" t="s">
        <v>26845</v>
      </c>
      <c r="D10194" s="1" t="s">
        <v>10</v>
      </c>
      <c r="E10194" s="1" t="s">
        <v>4</v>
      </c>
      <c r="F10194" s="10">
        <v>45090.999988425923</v>
      </c>
      <c r="G10194" s="7">
        <v>232054082</v>
      </c>
      <c r="H10194" s="10">
        <v>45090.459490740737</v>
      </c>
      <c r="I10194" s="1" t="s">
        <v>26864</v>
      </c>
    </row>
    <row r="10195" spans="1:9" s="1" customFormat="1" x14ac:dyDescent="0.25">
      <c r="A10195" s="1" t="s">
        <v>10130</v>
      </c>
      <c r="B10195" s="10">
        <v>45065.716874999998</v>
      </c>
      <c r="C10195" s="2" t="s">
        <v>26845</v>
      </c>
      <c r="D10195" s="1" t="s">
        <v>10</v>
      </c>
      <c r="E10195" s="1" t="s">
        <v>4</v>
      </c>
      <c r="F10195" s="10">
        <v>45090.999988425923</v>
      </c>
      <c r="G10195" s="7">
        <v>232046498</v>
      </c>
      <c r="H10195" s="10">
        <v>45065.757604166669</v>
      </c>
      <c r="I10195" s="1" t="s">
        <v>26865</v>
      </c>
    </row>
    <row r="10196" spans="1:9" s="1" customFormat="1" x14ac:dyDescent="0.25">
      <c r="A10196" s="1" t="s">
        <v>10131</v>
      </c>
      <c r="B10196" s="10">
        <v>45065.727337962962</v>
      </c>
      <c r="C10196" s="2" t="s">
        <v>26845</v>
      </c>
      <c r="D10196" s="1" t="s">
        <v>10</v>
      </c>
      <c r="E10196" s="1" t="s">
        <v>11</v>
      </c>
      <c r="F10196" s="10">
        <v>45090.999988425923</v>
      </c>
      <c r="G10196" s="7">
        <v>232049550</v>
      </c>
      <c r="H10196" s="10">
        <v>45077.361307870371</v>
      </c>
      <c r="I10196" s="1" t="s">
        <v>26865</v>
      </c>
    </row>
    <row r="10197" spans="1:9" s="1" customFormat="1" x14ac:dyDescent="0.25">
      <c r="A10197" s="1" t="s">
        <v>10132</v>
      </c>
      <c r="B10197" s="10">
        <v>45065.73332175926</v>
      </c>
      <c r="C10197" s="2" t="s">
        <v>26845</v>
      </c>
      <c r="D10197" s="1" t="s">
        <v>96</v>
      </c>
      <c r="E10197" s="1" t="s">
        <v>11</v>
      </c>
      <c r="F10197" s="10">
        <v>45075.999988425923</v>
      </c>
      <c r="G10197" s="7">
        <v>232047152</v>
      </c>
      <c r="H10197" s="10">
        <v>45070.465486111112</v>
      </c>
      <c r="I10197" s="1" t="s">
        <v>26884</v>
      </c>
    </row>
    <row r="10198" spans="1:9" s="1" customFormat="1" x14ac:dyDescent="0.25">
      <c r="A10198" s="1" t="s">
        <v>10133</v>
      </c>
      <c r="B10198" s="10">
        <v>45065.746168981481</v>
      </c>
      <c r="C10198" s="2" t="s">
        <v>26845</v>
      </c>
      <c r="D10198" s="1" t="s">
        <v>96</v>
      </c>
      <c r="E10198" s="1" t="s">
        <v>11</v>
      </c>
      <c r="F10198" s="10">
        <v>45075.999988425923</v>
      </c>
      <c r="G10198" s="7">
        <v>232046938</v>
      </c>
      <c r="H10198" s="10">
        <v>45069.705625000002</v>
      </c>
      <c r="I10198" s="1" t="s">
        <v>26884</v>
      </c>
    </row>
    <row r="10199" spans="1:9" s="1" customFormat="1" x14ac:dyDescent="0.25">
      <c r="A10199" s="1" t="s">
        <v>10134</v>
      </c>
      <c r="B10199" s="10">
        <v>45065.750636574077</v>
      </c>
      <c r="C10199" s="2" t="s">
        <v>26845</v>
      </c>
      <c r="D10199" s="1" t="s">
        <v>7880</v>
      </c>
      <c r="E10199" s="1" t="s">
        <v>11</v>
      </c>
      <c r="F10199" s="10">
        <v>45082.999988425923</v>
      </c>
      <c r="G10199" s="7">
        <v>232047881</v>
      </c>
      <c r="H10199" s="10">
        <v>45071.835879629631</v>
      </c>
      <c r="I10199" s="1" t="s">
        <v>26872</v>
      </c>
    </row>
    <row r="10200" spans="1:9" s="1" customFormat="1" x14ac:dyDescent="0.25">
      <c r="A10200" s="1" t="s">
        <v>10135</v>
      </c>
      <c r="B10200" s="10">
        <v>45065.782766203702</v>
      </c>
      <c r="C10200" s="2" t="s">
        <v>26845</v>
      </c>
      <c r="D10200" s="1" t="s">
        <v>10</v>
      </c>
      <c r="E10200" s="1" t="s">
        <v>11</v>
      </c>
      <c r="F10200" s="10">
        <v>45090.999988425923</v>
      </c>
      <c r="G10200" s="7">
        <v>232053209</v>
      </c>
      <c r="H10200" s="10">
        <v>45085.922789351855</v>
      </c>
      <c r="I10200" s="1" t="s">
        <v>26877</v>
      </c>
    </row>
    <row r="10201" spans="1:9" s="1" customFormat="1" x14ac:dyDescent="0.25">
      <c r="A10201" s="1" t="s">
        <v>10136</v>
      </c>
      <c r="B10201" s="10">
        <v>45067.420081018521</v>
      </c>
      <c r="C10201" s="2" t="s">
        <v>26845</v>
      </c>
      <c r="D10201" s="1" t="s">
        <v>96</v>
      </c>
      <c r="E10201" s="1" t="s">
        <v>11</v>
      </c>
      <c r="F10201" s="10">
        <v>45075.999988425923</v>
      </c>
      <c r="G10201" s="7">
        <v>232047074</v>
      </c>
      <c r="H10201" s="10">
        <v>45070.37023148148</v>
      </c>
      <c r="I10201" s="1" t="s">
        <v>26884</v>
      </c>
    </row>
    <row r="10202" spans="1:9" s="1" customFormat="1" x14ac:dyDescent="0.25">
      <c r="A10202" s="1" t="s">
        <v>10137</v>
      </c>
      <c r="B10202" s="10">
        <v>45067.775312500002</v>
      </c>
      <c r="C10202" s="2" t="s">
        <v>26845</v>
      </c>
      <c r="D10202" s="1" t="s">
        <v>10</v>
      </c>
      <c r="E10202" s="1" t="s">
        <v>11</v>
      </c>
      <c r="F10202" s="10">
        <v>45090.999988425923</v>
      </c>
      <c r="G10202" s="7">
        <v>232050560</v>
      </c>
      <c r="H10202" s="10">
        <v>45078.643761574072</v>
      </c>
      <c r="I10202" s="1" t="s">
        <v>26883</v>
      </c>
    </row>
    <row r="10203" spans="1:9" s="1" customFormat="1" x14ac:dyDescent="0.25">
      <c r="A10203" s="1" t="s">
        <v>10138</v>
      </c>
      <c r="B10203" s="10">
        <v>45068.378321759257</v>
      </c>
      <c r="C10203" s="2" t="s">
        <v>26845</v>
      </c>
      <c r="D10203" s="1" t="s">
        <v>10</v>
      </c>
      <c r="E10203" s="1" t="s">
        <v>11</v>
      </c>
      <c r="F10203" s="10">
        <v>45090.999988425923</v>
      </c>
      <c r="G10203" s="7">
        <v>232047092</v>
      </c>
      <c r="H10203" s="10">
        <v>45070.394328703704</v>
      </c>
      <c r="I10203" s="1" t="s">
        <v>26884</v>
      </c>
    </row>
    <row r="10204" spans="1:9" s="1" customFormat="1" x14ac:dyDescent="0.25">
      <c r="A10204" s="1" t="s">
        <v>10139</v>
      </c>
      <c r="B10204" s="10">
        <v>45068.456041666665</v>
      </c>
      <c r="C10204" s="2" t="s">
        <v>26845</v>
      </c>
      <c r="D10204" s="1" t="s">
        <v>96</v>
      </c>
      <c r="E10204" s="1" t="s">
        <v>11</v>
      </c>
      <c r="F10204" s="10">
        <v>45075.999988425923</v>
      </c>
      <c r="G10204" s="7">
        <v>232046961</v>
      </c>
      <c r="H10204" s="10">
        <v>45069.731365740743</v>
      </c>
      <c r="I10204" s="1" t="s">
        <v>26884</v>
      </c>
    </row>
    <row r="10205" spans="1:9" s="1" customFormat="1" x14ac:dyDescent="0.25">
      <c r="A10205" s="1" t="s">
        <v>10140</v>
      </c>
      <c r="B10205" s="10">
        <v>45068.472974537035</v>
      </c>
      <c r="C10205" s="2" t="s">
        <v>26845</v>
      </c>
      <c r="D10205" s="1" t="s">
        <v>7880</v>
      </c>
      <c r="E10205" s="1" t="s">
        <v>11</v>
      </c>
      <c r="F10205" s="10">
        <v>45082.999988425923</v>
      </c>
      <c r="G10205" s="7">
        <v>232051812</v>
      </c>
      <c r="H10205" s="10">
        <v>45082.766296296293</v>
      </c>
      <c r="I10205" s="1" t="s">
        <v>26880</v>
      </c>
    </row>
    <row r="10206" spans="1:9" s="1" customFormat="1" x14ac:dyDescent="0.25">
      <c r="A10206" s="1" t="s">
        <v>10141</v>
      </c>
      <c r="B10206" s="10">
        <v>45068.483136574076</v>
      </c>
      <c r="C10206" s="2" t="s">
        <v>26845</v>
      </c>
      <c r="D10206" s="1" t="s">
        <v>10</v>
      </c>
      <c r="E10206" s="1" t="s">
        <v>11</v>
      </c>
      <c r="F10206" s="10">
        <v>45090.999988425923</v>
      </c>
      <c r="G10206" s="7">
        <v>232050322</v>
      </c>
      <c r="H10206" s="10">
        <v>45078.456759259258</v>
      </c>
      <c r="I10206" s="1" t="s">
        <v>26865</v>
      </c>
    </row>
    <row r="10207" spans="1:9" s="1" customFormat="1" x14ac:dyDescent="0.25">
      <c r="A10207" s="1" t="s">
        <v>10142</v>
      </c>
      <c r="B10207" s="10">
        <v>45068.724733796298</v>
      </c>
      <c r="C10207" s="2" t="s">
        <v>26845</v>
      </c>
      <c r="D10207" s="1" t="s">
        <v>96</v>
      </c>
      <c r="E10207" s="1" t="s">
        <v>11</v>
      </c>
      <c r="F10207" s="10">
        <v>45075.999988425923</v>
      </c>
      <c r="G10207" s="7">
        <v>232047063</v>
      </c>
      <c r="H10207" s="10">
        <v>45070.331087962964</v>
      </c>
      <c r="I10207" s="1" t="s">
        <v>26884</v>
      </c>
    </row>
    <row r="10208" spans="1:9" s="1" customFormat="1" x14ac:dyDescent="0.25">
      <c r="A10208" s="1" t="s">
        <v>10143</v>
      </c>
      <c r="B10208" s="10">
        <v>45068.886712962965</v>
      </c>
      <c r="C10208" s="2" t="s">
        <v>26845</v>
      </c>
      <c r="D10208" s="1" t="s">
        <v>10</v>
      </c>
      <c r="E10208" s="1" t="s">
        <v>11</v>
      </c>
      <c r="F10208" s="10">
        <v>45090.999988425923</v>
      </c>
      <c r="G10208" s="7">
        <v>232047088</v>
      </c>
      <c r="H10208" s="10">
        <v>45070.38721064815</v>
      </c>
      <c r="I10208" s="1" t="s">
        <v>26884</v>
      </c>
    </row>
    <row r="10209" spans="1:9" s="1" customFormat="1" x14ac:dyDescent="0.25">
      <c r="A10209" s="1" t="s">
        <v>10144</v>
      </c>
      <c r="B10209" s="10">
        <v>45068.893101851849</v>
      </c>
      <c r="C10209" s="2" t="s">
        <v>26845</v>
      </c>
      <c r="D10209" s="1" t="s">
        <v>10</v>
      </c>
      <c r="E10209" s="1" t="s">
        <v>11</v>
      </c>
      <c r="F10209" s="10">
        <v>45090.999988425923</v>
      </c>
      <c r="G10209" s="7">
        <v>232047110</v>
      </c>
      <c r="H10209" s="10">
        <v>45070.408182870371</v>
      </c>
      <c r="I10209" s="1" t="s">
        <v>26884</v>
      </c>
    </row>
    <row r="10210" spans="1:9" s="1" customFormat="1" x14ac:dyDescent="0.25">
      <c r="A10210" s="1" t="s">
        <v>10145</v>
      </c>
      <c r="B10210" s="10">
        <v>45068.902256944442</v>
      </c>
      <c r="C10210" s="2" t="s">
        <v>26845</v>
      </c>
      <c r="D10210" s="1" t="s">
        <v>96</v>
      </c>
      <c r="E10210" s="1" t="s">
        <v>11</v>
      </c>
      <c r="F10210" s="10">
        <v>45075.999988425923</v>
      </c>
      <c r="G10210" s="7">
        <v>232047099</v>
      </c>
      <c r="H10210" s="10">
        <v>45070.399652777778</v>
      </c>
      <c r="I10210" s="1" t="s">
        <v>26884</v>
      </c>
    </row>
    <row r="10211" spans="1:9" s="1" customFormat="1" x14ac:dyDescent="0.25">
      <c r="A10211" s="1" t="s">
        <v>10146</v>
      </c>
      <c r="B10211" s="10">
        <v>45068.956979166665</v>
      </c>
      <c r="C10211" s="2" t="s">
        <v>26845</v>
      </c>
      <c r="D10211" s="1" t="s">
        <v>10</v>
      </c>
      <c r="E10211" s="1" t="s">
        <v>11</v>
      </c>
      <c r="F10211" s="10">
        <v>45090.999988425923</v>
      </c>
      <c r="G10211" s="7">
        <v>232053597</v>
      </c>
      <c r="H10211" s="10">
        <v>45086.675347222219</v>
      </c>
      <c r="I10211" s="1" t="s">
        <v>26877</v>
      </c>
    </row>
    <row r="10212" spans="1:9" s="1" customFormat="1" x14ac:dyDescent="0.25">
      <c r="A10212" s="1" t="s">
        <v>10147</v>
      </c>
      <c r="B10212" s="10">
        <v>45068.97074074074</v>
      </c>
      <c r="C10212" s="2" t="s">
        <v>26845</v>
      </c>
      <c r="D10212" s="1" t="s">
        <v>96</v>
      </c>
      <c r="E10212" s="1" t="s">
        <v>11</v>
      </c>
      <c r="F10212" s="10">
        <v>45075.999988425923</v>
      </c>
      <c r="G10212" s="7">
        <v>232047238</v>
      </c>
      <c r="H10212" s="10">
        <v>45070.559305555558</v>
      </c>
      <c r="I10212" s="1" t="s">
        <v>26884</v>
      </c>
    </row>
    <row r="10213" spans="1:9" s="1" customFormat="1" x14ac:dyDescent="0.25">
      <c r="A10213" s="1" t="s">
        <v>10148</v>
      </c>
      <c r="B10213" s="10">
        <v>45069.342789351853</v>
      </c>
      <c r="C10213" s="2" t="s">
        <v>26845</v>
      </c>
      <c r="D10213" s="1" t="s">
        <v>10</v>
      </c>
      <c r="E10213" s="1" t="s">
        <v>11</v>
      </c>
      <c r="F10213" s="10">
        <v>45091.999988425923</v>
      </c>
      <c r="G10213" s="7">
        <v>232048966</v>
      </c>
      <c r="H10213" s="10">
        <v>45075.72314814815</v>
      </c>
      <c r="I10213" s="1" t="s">
        <v>26873</v>
      </c>
    </row>
    <row r="10214" spans="1:9" s="1" customFormat="1" x14ac:dyDescent="0.25">
      <c r="A10214" s="1" t="s">
        <v>10149</v>
      </c>
      <c r="B10214" s="10">
        <v>45069.353043981479</v>
      </c>
      <c r="C10214" s="2" t="s">
        <v>26845</v>
      </c>
      <c r="D10214" s="1" t="s">
        <v>10</v>
      </c>
      <c r="E10214" s="1" t="s">
        <v>11</v>
      </c>
      <c r="F10214" s="10">
        <v>45091.999988425923</v>
      </c>
      <c r="G10214" s="7">
        <v>232048503</v>
      </c>
      <c r="H10214" s="10">
        <v>45074.700196759259</v>
      </c>
      <c r="I10214" s="1" t="s">
        <v>26873</v>
      </c>
    </row>
    <row r="10215" spans="1:9" s="1" customFormat="1" x14ac:dyDescent="0.25">
      <c r="A10215" s="1" t="s">
        <v>10150</v>
      </c>
      <c r="B10215" s="10">
        <v>45069.355497685188</v>
      </c>
      <c r="C10215" s="2" t="s">
        <v>26845</v>
      </c>
      <c r="D10215" s="1" t="s">
        <v>10</v>
      </c>
      <c r="E10215" s="1" t="s">
        <v>11</v>
      </c>
      <c r="F10215" s="10">
        <v>45091.999988425923</v>
      </c>
      <c r="G10215" s="7">
        <v>232048502</v>
      </c>
      <c r="H10215" s="10">
        <v>45074.696168981478</v>
      </c>
      <c r="I10215" s="1" t="s">
        <v>26873</v>
      </c>
    </row>
    <row r="10216" spans="1:9" s="1" customFormat="1" x14ac:dyDescent="0.25">
      <c r="A10216" s="1" t="s">
        <v>10151</v>
      </c>
      <c r="B10216" s="10">
        <v>45069.359224537038</v>
      </c>
      <c r="C10216" s="2" t="s">
        <v>26845</v>
      </c>
      <c r="D10216" s="1" t="s">
        <v>10</v>
      </c>
      <c r="E10216" s="1" t="s">
        <v>11</v>
      </c>
      <c r="F10216" s="10">
        <v>45091.999988425923</v>
      </c>
      <c r="G10216" s="7">
        <v>232048968</v>
      </c>
      <c r="H10216" s="10">
        <v>45075.726782407408</v>
      </c>
      <c r="I10216" s="1" t="s">
        <v>26873</v>
      </c>
    </row>
    <row r="10217" spans="1:9" s="1" customFormat="1" x14ac:dyDescent="0.25">
      <c r="A10217" s="1" t="s">
        <v>10152</v>
      </c>
      <c r="B10217" s="10">
        <v>45069.362442129626</v>
      </c>
      <c r="C10217" s="2" t="s">
        <v>26845</v>
      </c>
      <c r="D10217" s="1" t="s">
        <v>10</v>
      </c>
      <c r="E10217" s="1" t="s">
        <v>11</v>
      </c>
      <c r="F10217" s="10">
        <v>45091.999988425923</v>
      </c>
      <c r="G10217" s="7">
        <v>232048449</v>
      </c>
      <c r="H10217" s="10">
        <v>45073.729120370372</v>
      </c>
      <c r="I10217" s="1" t="s">
        <v>26873</v>
      </c>
    </row>
    <row r="10218" spans="1:9" s="1" customFormat="1" x14ac:dyDescent="0.25">
      <c r="A10218" s="1" t="s">
        <v>10153</v>
      </c>
      <c r="B10218" s="10">
        <v>45069.364756944444</v>
      </c>
      <c r="C10218" s="2" t="s">
        <v>26845</v>
      </c>
      <c r="D10218" s="1" t="s">
        <v>10</v>
      </c>
      <c r="E10218" s="1" t="s">
        <v>11</v>
      </c>
      <c r="F10218" s="10">
        <v>45091.999988425923</v>
      </c>
      <c r="G10218" s="7">
        <v>232048450</v>
      </c>
      <c r="H10218" s="10">
        <v>45073.73605324074</v>
      </c>
      <c r="I10218" s="1" t="s">
        <v>26873</v>
      </c>
    </row>
    <row r="10219" spans="1:9" s="1" customFormat="1" x14ac:dyDescent="0.25">
      <c r="A10219" s="1" t="s">
        <v>10154</v>
      </c>
      <c r="B10219" s="10">
        <v>45069.366782407407</v>
      </c>
      <c r="C10219" s="2" t="s">
        <v>26845</v>
      </c>
      <c r="D10219" s="1" t="s">
        <v>96</v>
      </c>
      <c r="E10219" s="1" t="s">
        <v>11</v>
      </c>
      <c r="F10219" s="10">
        <v>45076.999988425923</v>
      </c>
      <c r="G10219" s="7">
        <v>232047246</v>
      </c>
      <c r="H10219" s="10">
        <v>45070.581041666665</v>
      </c>
      <c r="I10219" s="1" t="s">
        <v>26884</v>
      </c>
    </row>
    <row r="10220" spans="1:9" s="1" customFormat="1" x14ac:dyDescent="0.25">
      <c r="A10220" s="1" t="s">
        <v>10155</v>
      </c>
      <c r="B10220" s="10">
        <v>45069.373067129629</v>
      </c>
      <c r="C10220" s="2" t="s">
        <v>26845</v>
      </c>
      <c r="D10220" s="1" t="s">
        <v>10</v>
      </c>
      <c r="E10220" s="1" t="s">
        <v>11</v>
      </c>
      <c r="F10220" s="10">
        <v>45091.999988425923</v>
      </c>
      <c r="G10220" s="7">
        <v>232047289</v>
      </c>
      <c r="H10220" s="10">
        <v>45070.625902777778</v>
      </c>
      <c r="I10220" s="1" t="s">
        <v>26862</v>
      </c>
    </row>
    <row r="10221" spans="1:9" s="1" customFormat="1" x14ac:dyDescent="0.25">
      <c r="A10221" s="1" t="s">
        <v>10156</v>
      </c>
      <c r="B10221" s="10">
        <v>45069.383206018516</v>
      </c>
      <c r="C10221" s="2" t="s">
        <v>26845</v>
      </c>
      <c r="D10221" s="1" t="s">
        <v>10</v>
      </c>
      <c r="E10221" s="1" t="s">
        <v>11</v>
      </c>
      <c r="F10221" s="10">
        <v>45091.999988425923</v>
      </c>
      <c r="G10221" s="7">
        <v>232048452</v>
      </c>
      <c r="H10221" s="10">
        <v>45073.748148148145</v>
      </c>
      <c r="I10221" s="1" t="s">
        <v>26873</v>
      </c>
    </row>
    <row r="10222" spans="1:9" s="1" customFormat="1" x14ac:dyDescent="0.25">
      <c r="A10222" s="1" t="s">
        <v>10157</v>
      </c>
      <c r="B10222" s="10">
        <v>45069.389467592591</v>
      </c>
      <c r="C10222" s="2" t="s">
        <v>26845</v>
      </c>
      <c r="D10222" s="1" t="s">
        <v>7880</v>
      </c>
      <c r="E10222" s="1" t="s">
        <v>4</v>
      </c>
      <c r="F10222" s="10">
        <v>45083.999988425923</v>
      </c>
      <c r="G10222" s="7">
        <v>232051463</v>
      </c>
      <c r="H10222" s="10">
        <v>45082.411412037036</v>
      </c>
      <c r="I10222" s="1" t="s">
        <v>26865</v>
      </c>
    </row>
    <row r="10223" spans="1:9" s="1" customFormat="1" x14ac:dyDescent="0.25">
      <c r="A10223" s="1" t="s">
        <v>10158</v>
      </c>
      <c r="B10223" s="10">
        <v>45069.396770833337</v>
      </c>
      <c r="C10223" s="2" t="s">
        <v>26845</v>
      </c>
      <c r="D10223" s="1" t="s">
        <v>10</v>
      </c>
      <c r="E10223" s="1" t="s">
        <v>4</v>
      </c>
      <c r="F10223" s="10">
        <v>45091.999988425923</v>
      </c>
      <c r="G10223" s="7">
        <v>232047732</v>
      </c>
      <c r="H10223" s="10">
        <v>45071.633784722224</v>
      </c>
      <c r="I10223" s="1" t="s">
        <v>26877</v>
      </c>
    </row>
    <row r="10224" spans="1:9" s="1" customFormat="1" x14ac:dyDescent="0.25">
      <c r="A10224" s="1" t="s">
        <v>10159</v>
      </c>
      <c r="B10224" s="10">
        <v>45069.397557870368</v>
      </c>
      <c r="C10224" s="2" t="s">
        <v>26845</v>
      </c>
      <c r="D10224" s="1" t="s">
        <v>10</v>
      </c>
      <c r="E10224" s="1" t="s">
        <v>4</v>
      </c>
      <c r="F10224" s="10">
        <v>45091.999988425923</v>
      </c>
      <c r="G10224" s="7">
        <v>232053062</v>
      </c>
      <c r="H10224" s="10">
        <v>45085.690312500003</v>
      </c>
      <c r="I10224" s="1" t="s">
        <v>26864</v>
      </c>
    </row>
    <row r="10225" spans="1:9" s="1" customFormat="1" x14ac:dyDescent="0.25">
      <c r="A10225" s="1" t="s">
        <v>10160</v>
      </c>
      <c r="B10225" s="10">
        <v>45069.40152777778</v>
      </c>
      <c r="C10225" s="2" t="s">
        <v>26845</v>
      </c>
      <c r="D10225" s="1" t="s">
        <v>10</v>
      </c>
      <c r="E10225" s="1" t="s">
        <v>4</v>
      </c>
      <c r="F10225" s="10">
        <v>45091.999988425923</v>
      </c>
      <c r="G10225" s="7">
        <v>232054856</v>
      </c>
      <c r="H10225" s="10">
        <v>45091.765868055554</v>
      </c>
      <c r="I10225" s="1" t="s">
        <v>26860</v>
      </c>
    </row>
    <row r="10226" spans="1:9" s="1" customFormat="1" x14ac:dyDescent="0.25">
      <c r="A10226" s="1" t="s">
        <v>10161</v>
      </c>
      <c r="B10226" s="10">
        <v>45069.401747685188</v>
      </c>
      <c r="C10226" s="2" t="s">
        <v>26845</v>
      </c>
      <c r="D10226" s="1" t="s">
        <v>10</v>
      </c>
      <c r="E10226" s="1" t="s">
        <v>4</v>
      </c>
      <c r="F10226" s="10">
        <v>45091.999988425923</v>
      </c>
      <c r="G10226" s="7">
        <v>232053978</v>
      </c>
      <c r="H10226" s="10">
        <v>45090.357453703706</v>
      </c>
      <c r="I10226" s="1" t="s">
        <v>26857</v>
      </c>
    </row>
    <row r="10227" spans="1:9" s="1" customFormat="1" x14ac:dyDescent="0.25">
      <c r="A10227" s="1" t="s">
        <v>10162</v>
      </c>
      <c r="B10227" s="10">
        <v>45069.402233796296</v>
      </c>
      <c r="C10227" s="2" t="s">
        <v>26845</v>
      </c>
      <c r="D10227" s="1" t="s">
        <v>10</v>
      </c>
      <c r="E10227" s="1" t="s">
        <v>4</v>
      </c>
      <c r="F10227" s="10">
        <v>45091.999988425923</v>
      </c>
      <c r="G10227" s="7">
        <v>232052809</v>
      </c>
      <c r="H10227" s="10">
        <v>45085.401724537034</v>
      </c>
      <c r="I10227" s="1" t="s">
        <v>26853</v>
      </c>
    </row>
    <row r="10228" spans="1:9" s="1" customFormat="1" x14ac:dyDescent="0.25">
      <c r="A10228" s="1" t="s">
        <v>10163</v>
      </c>
      <c r="B10228" s="10">
        <v>45069.402511574073</v>
      </c>
      <c r="C10228" s="2" t="s">
        <v>26845</v>
      </c>
      <c r="D10228" s="1" t="s">
        <v>10</v>
      </c>
      <c r="E10228" s="1" t="s">
        <v>4</v>
      </c>
      <c r="F10228" s="10">
        <v>45091.999988425923</v>
      </c>
      <c r="G10228" s="7">
        <v>232054242</v>
      </c>
      <c r="H10228" s="10">
        <v>45090.613715277781</v>
      </c>
      <c r="I10228" s="1" t="s">
        <v>26870</v>
      </c>
    </row>
    <row r="10229" spans="1:9" s="1" customFormat="1" x14ac:dyDescent="0.25">
      <c r="A10229" s="1" t="s">
        <v>10164</v>
      </c>
      <c r="B10229" s="10">
        <v>45069.402766203704</v>
      </c>
      <c r="C10229" s="2" t="s">
        <v>26845</v>
      </c>
      <c r="D10229" s="1" t="s">
        <v>7880</v>
      </c>
      <c r="E10229" s="1" t="s">
        <v>4</v>
      </c>
      <c r="F10229" s="10">
        <v>45083.999988425923</v>
      </c>
      <c r="G10229" s="7">
        <v>232051435</v>
      </c>
      <c r="H10229" s="10">
        <v>45082.382685185185</v>
      </c>
      <c r="I10229" s="1" t="s">
        <v>26865</v>
      </c>
    </row>
    <row r="10230" spans="1:9" s="1" customFormat="1" x14ac:dyDescent="0.25">
      <c r="A10230" s="1" t="s">
        <v>10165</v>
      </c>
      <c r="B10230" s="10">
        <v>45069.40520833333</v>
      </c>
      <c r="C10230" s="2" t="s">
        <v>26845</v>
      </c>
      <c r="D10230" s="1" t="s">
        <v>10</v>
      </c>
      <c r="E10230" s="1" t="s">
        <v>11</v>
      </c>
      <c r="F10230" s="10">
        <v>45091.999988425923</v>
      </c>
      <c r="G10230" s="7">
        <v>232048451</v>
      </c>
      <c r="H10230" s="10">
        <v>45073.740023148152</v>
      </c>
      <c r="I10230" s="1" t="s">
        <v>26873</v>
      </c>
    </row>
    <row r="10231" spans="1:9" s="1" customFormat="1" x14ac:dyDescent="0.25">
      <c r="A10231" s="1" t="s">
        <v>10166</v>
      </c>
      <c r="B10231" s="10">
        <v>45069.410162037035</v>
      </c>
      <c r="C10231" s="2" t="s">
        <v>26845</v>
      </c>
      <c r="D10231" s="1" t="s">
        <v>10</v>
      </c>
      <c r="E10231" s="1" t="s">
        <v>4</v>
      </c>
      <c r="F10231" s="10">
        <v>45091.999988425923</v>
      </c>
      <c r="G10231" s="7">
        <v>232052920</v>
      </c>
      <c r="H10231" s="10">
        <v>45085.568449074075</v>
      </c>
      <c r="I10231" s="1" t="s">
        <v>26858</v>
      </c>
    </row>
    <row r="10232" spans="1:9" s="1" customFormat="1" x14ac:dyDescent="0.25">
      <c r="A10232" s="1" t="s">
        <v>10167</v>
      </c>
      <c r="B10232" s="10">
        <v>45069.412546296298</v>
      </c>
      <c r="C10232" s="2" t="s">
        <v>26845</v>
      </c>
      <c r="D10232" s="1" t="s">
        <v>10</v>
      </c>
      <c r="E10232" s="1" t="s">
        <v>32</v>
      </c>
      <c r="F10232" s="10">
        <v>45091.999988425923</v>
      </c>
      <c r="G10232" s="7">
        <v>232053962</v>
      </c>
      <c r="H10232" s="10">
        <v>45090.319537037038</v>
      </c>
      <c r="I10232" s="1" t="s">
        <v>26882</v>
      </c>
    </row>
    <row r="10233" spans="1:9" s="1" customFormat="1" x14ac:dyDescent="0.25">
      <c r="A10233" s="1" t="s">
        <v>10168</v>
      </c>
      <c r="B10233" s="10">
        <v>45069.413645833331</v>
      </c>
      <c r="C10233" s="2" t="s">
        <v>26845</v>
      </c>
      <c r="D10233" s="1" t="s">
        <v>10</v>
      </c>
      <c r="E10233" s="1" t="s">
        <v>11</v>
      </c>
      <c r="F10233" s="10">
        <v>45091.999988425923</v>
      </c>
      <c r="G10233" s="7">
        <v>232052902</v>
      </c>
      <c r="H10233" s="10">
        <v>45085.515740740739</v>
      </c>
      <c r="I10233" s="1" t="s">
        <v>26865</v>
      </c>
    </row>
    <row r="10234" spans="1:9" s="1" customFormat="1" x14ac:dyDescent="0.25">
      <c r="A10234" s="1" t="s">
        <v>10169</v>
      </c>
      <c r="B10234" s="10">
        <v>45069.415254629632</v>
      </c>
      <c r="C10234" s="2" t="s">
        <v>26845</v>
      </c>
      <c r="D10234" s="1" t="s">
        <v>10</v>
      </c>
      <c r="E10234" s="1" t="s">
        <v>11</v>
      </c>
      <c r="F10234" s="10">
        <v>45091.999988425923</v>
      </c>
      <c r="G10234" s="7">
        <v>232048455</v>
      </c>
      <c r="H10234" s="10">
        <v>45073.834652777776</v>
      </c>
      <c r="I10234" s="1" t="s">
        <v>26873</v>
      </c>
    </row>
    <row r="10235" spans="1:9" s="1" customFormat="1" x14ac:dyDescent="0.25">
      <c r="A10235" s="1" t="s">
        <v>10170</v>
      </c>
      <c r="B10235" s="10">
        <v>45069.415543981479</v>
      </c>
      <c r="C10235" s="2" t="s">
        <v>26845</v>
      </c>
      <c r="D10235" s="1" t="s">
        <v>10</v>
      </c>
      <c r="E10235" s="1" t="s">
        <v>11</v>
      </c>
      <c r="F10235" s="10">
        <v>45091.999988425923</v>
      </c>
      <c r="G10235" s="7">
        <v>232054538</v>
      </c>
      <c r="H10235" s="10">
        <v>45091.403333333335</v>
      </c>
      <c r="I10235" s="1" t="s">
        <v>26867</v>
      </c>
    </row>
    <row r="10236" spans="1:9" s="1" customFormat="1" x14ac:dyDescent="0.25">
      <c r="A10236" s="1" t="s">
        <v>10171</v>
      </c>
      <c r="B10236" s="10">
        <v>45069.416087962964</v>
      </c>
      <c r="C10236" s="2" t="s">
        <v>26845</v>
      </c>
      <c r="D10236" s="1" t="s">
        <v>10</v>
      </c>
      <c r="E10236" s="1" t="s">
        <v>11</v>
      </c>
      <c r="F10236" s="10">
        <v>45091.999988425923</v>
      </c>
      <c r="G10236" s="7">
        <v>232054725</v>
      </c>
      <c r="H10236" s="10">
        <v>45091.641793981478</v>
      </c>
      <c r="I10236" s="1" t="s">
        <v>26869</v>
      </c>
    </row>
    <row r="10237" spans="1:9" s="1" customFormat="1" x14ac:dyDescent="0.25">
      <c r="A10237" s="1" t="s">
        <v>10172</v>
      </c>
      <c r="B10237" s="10">
        <v>45069.418437499997</v>
      </c>
      <c r="C10237" s="2" t="s">
        <v>26845</v>
      </c>
      <c r="D10237" s="1" t="s">
        <v>10</v>
      </c>
      <c r="E10237" s="1" t="s">
        <v>11</v>
      </c>
      <c r="F10237" s="10">
        <v>45091.999988425923</v>
      </c>
      <c r="G10237" s="7">
        <v>232052004</v>
      </c>
      <c r="H10237" s="10">
        <v>45083.46607638889</v>
      </c>
      <c r="I10237" s="1" t="s">
        <v>26883</v>
      </c>
    </row>
    <row r="10238" spans="1:9" s="1" customFormat="1" x14ac:dyDescent="0.25">
      <c r="A10238" s="1" t="s">
        <v>10173</v>
      </c>
      <c r="B10238" s="10">
        <v>45069.420092592591</v>
      </c>
      <c r="C10238" s="2" t="s">
        <v>26845</v>
      </c>
      <c r="D10238" s="1" t="s">
        <v>10</v>
      </c>
      <c r="E10238" s="1" t="s">
        <v>11</v>
      </c>
      <c r="F10238" s="10">
        <v>45091.999988425923</v>
      </c>
      <c r="G10238" s="7">
        <v>232048454</v>
      </c>
      <c r="H10238" s="10">
        <v>45073.830833333333</v>
      </c>
      <c r="I10238" s="1" t="s">
        <v>26873</v>
      </c>
    </row>
    <row r="10239" spans="1:9" s="1" customFormat="1" x14ac:dyDescent="0.25">
      <c r="A10239" s="1" t="s">
        <v>10174</v>
      </c>
      <c r="B10239" s="10">
        <v>45069.426006944443</v>
      </c>
      <c r="C10239" s="2" t="s">
        <v>26845</v>
      </c>
      <c r="D10239" s="1" t="s">
        <v>10</v>
      </c>
      <c r="E10239" s="1" t="s">
        <v>11</v>
      </c>
      <c r="F10239" s="10">
        <v>45091.999988425923</v>
      </c>
      <c r="G10239" s="7">
        <v>232050668</v>
      </c>
      <c r="H10239" s="10">
        <v>45078.695138888892</v>
      </c>
      <c r="I10239" s="1" t="s">
        <v>26883</v>
      </c>
    </row>
    <row r="10240" spans="1:9" s="1" customFormat="1" x14ac:dyDescent="0.25">
      <c r="A10240" s="1" t="s">
        <v>10175</v>
      </c>
      <c r="B10240" s="10">
        <v>45069.43041666667</v>
      </c>
      <c r="C10240" s="2" t="s">
        <v>26845</v>
      </c>
      <c r="D10240" s="1" t="s">
        <v>10</v>
      </c>
      <c r="E10240" s="1" t="s">
        <v>11</v>
      </c>
      <c r="F10240" s="10">
        <v>45091.999988425923</v>
      </c>
      <c r="G10240" s="7">
        <v>232054169</v>
      </c>
      <c r="H10240" s="10">
        <v>45090.502233796295</v>
      </c>
      <c r="I10240" s="1" t="s">
        <v>26865</v>
      </c>
    </row>
    <row r="10241" spans="1:9" s="1" customFormat="1" x14ac:dyDescent="0.25">
      <c r="A10241" s="1" t="s">
        <v>10176</v>
      </c>
      <c r="B10241" s="10">
        <v>45069.432199074072</v>
      </c>
      <c r="C10241" s="2" t="s">
        <v>26845</v>
      </c>
      <c r="D10241" s="1" t="s">
        <v>10</v>
      </c>
      <c r="E10241" s="1" t="s">
        <v>4</v>
      </c>
      <c r="F10241" s="10">
        <v>45091.999988425923</v>
      </c>
      <c r="G10241" s="7">
        <v>232051547</v>
      </c>
      <c r="H10241" s="10">
        <v>45082.488136574073</v>
      </c>
      <c r="I10241" s="1" t="s">
        <v>26877</v>
      </c>
    </row>
    <row r="10242" spans="1:9" s="1" customFormat="1" x14ac:dyDescent="0.25">
      <c r="A10242" s="1" t="s">
        <v>10177</v>
      </c>
      <c r="B10242" s="10">
        <v>45069.43240740741</v>
      </c>
      <c r="C10242" s="2" t="s">
        <v>26845</v>
      </c>
      <c r="D10242" s="1" t="s">
        <v>10</v>
      </c>
      <c r="E10242" s="1" t="s">
        <v>4</v>
      </c>
      <c r="F10242" s="10">
        <v>45091.999988425923</v>
      </c>
      <c r="G10242" s="7">
        <v>232054661</v>
      </c>
      <c r="H10242" s="10">
        <v>45091.587638888886</v>
      </c>
      <c r="I10242" s="1" t="s">
        <v>26884</v>
      </c>
    </row>
    <row r="10243" spans="1:9" s="1" customFormat="1" x14ac:dyDescent="0.25">
      <c r="A10243" s="1" t="s">
        <v>10178</v>
      </c>
      <c r="B10243" s="10">
        <v>45069.448842592596</v>
      </c>
      <c r="C10243" s="2" t="s">
        <v>26845</v>
      </c>
      <c r="D10243" s="1" t="s">
        <v>10</v>
      </c>
      <c r="E10243" s="1" t="s">
        <v>11</v>
      </c>
      <c r="F10243" s="10">
        <v>45091.999988425923</v>
      </c>
      <c r="G10243" s="7">
        <v>232052703</v>
      </c>
      <c r="H10243" s="10">
        <v>45084.779641203706</v>
      </c>
      <c r="I10243" s="1" t="s">
        <v>26865</v>
      </c>
    </row>
    <row r="10244" spans="1:9" s="1" customFormat="1" x14ac:dyDescent="0.25">
      <c r="A10244" s="1" t="s">
        <v>10179</v>
      </c>
      <c r="B10244" s="10">
        <v>45069.449016203704</v>
      </c>
      <c r="C10244" s="2" t="s">
        <v>26845</v>
      </c>
      <c r="D10244" s="1" t="s">
        <v>10</v>
      </c>
      <c r="E10244" s="1" t="s">
        <v>11</v>
      </c>
      <c r="F10244" s="10">
        <v>45091.999988425923</v>
      </c>
      <c r="G10244" s="7">
        <v>232054627</v>
      </c>
      <c r="H10244" s="10">
        <v>45091.53019675926</v>
      </c>
      <c r="I10244" s="1" t="s">
        <v>26883</v>
      </c>
    </row>
    <row r="10245" spans="1:9" s="1" customFormat="1" x14ac:dyDescent="0.25">
      <c r="A10245" s="1" t="s">
        <v>10180</v>
      </c>
      <c r="B10245" s="10">
        <v>45069.450173611112</v>
      </c>
      <c r="C10245" s="2" t="s">
        <v>26845</v>
      </c>
      <c r="D10245" s="1" t="s">
        <v>7880</v>
      </c>
      <c r="E10245" s="1" t="s">
        <v>11</v>
      </c>
      <c r="F10245" s="10">
        <v>45083.999988425923</v>
      </c>
      <c r="G10245" s="7">
        <v>232051783</v>
      </c>
      <c r="H10245" s="10">
        <v>45082.717523148145</v>
      </c>
      <c r="I10245" s="1" t="s">
        <v>26867</v>
      </c>
    </row>
    <row r="10246" spans="1:9" s="1" customFormat="1" x14ac:dyDescent="0.25">
      <c r="A10246" s="1" t="s">
        <v>10181</v>
      </c>
      <c r="B10246" s="10">
        <v>45069.456111111111</v>
      </c>
      <c r="C10246" s="2" t="s">
        <v>26845</v>
      </c>
      <c r="D10246" s="1" t="s">
        <v>10</v>
      </c>
      <c r="E10246" s="1" t="s">
        <v>11</v>
      </c>
      <c r="F10246" s="10">
        <v>45091.999988425923</v>
      </c>
      <c r="G10246" s="7">
        <v>232054923</v>
      </c>
      <c r="H10246" s="10">
        <v>45091.967893518522</v>
      </c>
      <c r="I10246" s="1" t="s">
        <v>26884</v>
      </c>
    </row>
    <row r="10247" spans="1:9" s="1" customFormat="1" x14ac:dyDescent="0.25">
      <c r="A10247" s="1" t="s">
        <v>10182</v>
      </c>
      <c r="B10247" s="10">
        <v>45069.456423611111</v>
      </c>
      <c r="C10247" s="2" t="s">
        <v>26845</v>
      </c>
      <c r="D10247" s="1" t="s">
        <v>10</v>
      </c>
      <c r="E10247" s="1" t="s">
        <v>11</v>
      </c>
      <c r="F10247" s="10">
        <v>45091.999988425923</v>
      </c>
      <c r="G10247" s="7">
        <v>232046708</v>
      </c>
      <c r="H10247" s="10">
        <v>45069.527615740742</v>
      </c>
      <c r="I10247" s="1" t="s">
        <v>26884</v>
      </c>
    </row>
    <row r="10248" spans="1:9" s="1" customFormat="1" x14ac:dyDescent="0.25">
      <c r="A10248" s="1" t="s">
        <v>10183</v>
      </c>
      <c r="B10248" s="10">
        <v>45069.457395833335</v>
      </c>
      <c r="C10248" s="2" t="s">
        <v>26845</v>
      </c>
      <c r="D10248" s="1" t="s">
        <v>10</v>
      </c>
      <c r="E10248" s="1" t="s">
        <v>11</v>
      </c>
      <c r="F10248" s="10">
        <v>45091.999988425923</v>
      </c>
      <c r="G10248" s="7">
        <v>232048453</v>
      </c>
      <c r="H10248" s="10">
        <v>45073.824872685182</v>
      </c>
      <c r="I10248" s="1" t="s">
        <v>26873</v>
      </c>
    </row>
    <row r="10249" spans="1:9" s="1" customFormat="1" x14ac:dyDescent="0.25">
      <c r="A10249" s="1" t="s">
        <v>10184</v>
      </c>
      <c r="B10249" s="10">
        <v>45069.458680555559</v>
      </c>
      <c r="C10249" s="2" t="s">
        <v>26845</v>
      </c>
      <c r="D10249" s="1" t="s">
        <v>96</v>
      </c>
      <c r="E10249" s="1" t="s">
        <v>11</v>
      </c>
      <c r="F10249" s="10">
        <v>45076.999988425923</v>
      </c>
      <c r="G10249" s="7">
        <v>232047118</v>
      </c>
      <c r="H10249" s="10">
        <v>45070.420671296299</v>
      </c>
      <c r="I10249" s="1" t="s">
        <v>26884</v>
      </c>
    </row>
    <row r="10250" spans="1:9" s="1" customFormat="1" x14ac:dyDescent="0.25">
      <c r="A10250" s="1" t="s">
        <v>10185</v>
      </c>
      <c r="B10250" s="10">
        <v>45069.460011574076</v>
      </c>
      <c r="C10250" s="2" t="s">
        <v>26845</v>
      </c>
      <c r="D10250" s="1" t="s">
        <v>10</v>
      </c>
      <c r="E10250" s="1" t="s">
        <v>11</v>
      </c>
      <c r="F10250" s="10">
        <v>45091.999988425923</v>
      </c>
      <c r="G10250" s="7">
        <v>232052387</v>
      </c>
      <c r="H10250" s="10">
        <v>45084.387453703705</v>
      </c>
      <c r="I10250" s="1" t="s">
        <v>26858</v>
      </c>
    </row>
    <row r="10251" spans="1:9" s="1" customFormat="1" x14ac:dyDescent="0.25">
      <c r="A10251" s="1" t="s">
        <v>10186</v>
      </c>
      <c r="B10251" s="10">
        <v>45069.460104166668</v>
      </c>
      <c r="C10251" s="2" t="s">
        <v>26845</v>
      </c>
      <c r="D10251" s="1" t="s">
        <v>10</v>
      </c>
      <c r="E10251" s="1" t="s">
        <v>11</v>
      </c>
      <c r="F10251" s="10">
        <v>45091.999988425923</v>
      </c>
      <c r="G10251" s="7">
        <v>232047615</v>
      </c>
      <c r="H10251" s="10">
        <v>45071.471666666665</v>
      </c>
      <c r="I10251" s="1" t="s">
        <v>26871</v>
      </c>
    </row>
    <row r="10252" spans="1:9" s="1" customFormat="1" x14ac:dyDescent="0.25">
      <c r="A10252" s="1" t="s">
        <v>10187</v>
      </c>
      <c r="B10252" s="10">
        <v>45069.461284722223</v>
      </c>
      <c r="C10252" s="2" t="s">
        <v>26845</v>
      </c>
      <c r="D10252" s="1" t="s">
        <v>10</v>
      </c>
      <c r="E10252" s="1" t="s">
        <v>11</v>
      </c>
      <c r="F10252" s="10">
        <v>45091.999988425923</v>
      </c>
      <c r="G10252" s="7">
        <v>232054853</v>
      </c>
      <c r="H10252" s="10">
        <v>45091.756782407407</v>
      </c>
      <c r="I10252" s="1" t="s">
        <v>26860</v>
      </c>
    </row>
    <row r="10253" spans="1:9" s="1" customFormat="1" x14ac:dyDescent="0.25">
      <c r="A10253" s="1" t="s">
        <v>10188</v>
      </c>
      <c r="B10253" s="10">
        <v>45069.469652777778</v>
      </c>
      <c r="C10253" s="2" t="s">
        <v>26845</v>
      </c>
      <c r="D10253" s="1" t="s">
        <v>7880</v>
      </c>
      <c r="E10253" s="1" t="s">
        <v>4</v>
      </c>
      <c r="F10253" s="10">
        <v>45083.999988425923</v>
      </c>
      <c r="G10253" s="7">
        <v>232052150</v>
      </c>
      <c r="H10253" s="10">
        <v>45083.644999999997</v>
      </c>
      <c r="I10253" s="1" t="s">
        <v>26864</v>
      </c>
    </row>
    <row r="10254" spans="1:9" s="1" customFormat="1" x14ac:dyDescent="0.25">
      <c r="A10254" s="1" t="s">
        <v>10189</v>
      </c>
      <c r="B10254" s="10">
        <v>45069.469965277778</v>
      </c>
      <c r="C10254" s="2" t="s">
        <v>26845</v>
      </c>
      <c r="D10254" s="1" t="s">
        <v>7880</v>
      </c>
      <c r="E10254" s="1" t="s">
        <v>4</v>
      </c>
      <c r="F10254" s="10">
        <v>45083.999988425923</v>
      </c>
      <c r="G10254" s="7">
        <v>232048993</v>
      </c>
      <c r="H10254" s="10">
        <v>45075.750648148147</v>
      </c>
      <c r="I10254" s="1" t="s">
        <v>26865</v>
      </c>
    </row>
    <row r="10255" spans="1:9" s="1" customFormat="1" x14ac:dyDescent="0.25">
      <c r="A10255" s="1" t="s">
        <v>10190</v>
      </c>
      <c r="B10255" s="10">
        <v>45069.471539351849</v>
      </c>
      <c r="C10255" s="2" t="s">
        <v>26845</v>
      </c>
      <c r="D10255" s="1" t="s">
        <v>10</v>
      </c>
      <c r="E10255" s="1" t="s">
        <v>4</v>
      </c>
      <c r="F10255" s="10">
        <v>45091.999988425923</v>
      </c>
      <c r="G10255" s="7">
        <v>232067666</v>
      </c>
      <c r="H10255" s="10">
        <v>45131.494710648149</v>
      </c>
      <c r="I10255" s="1" t="s">
        <v>26863</v>
      </c>
    </row>
    <row r="10256" spans="1:9" s="1" customFormat="1" x14ac:dyDescent="0.25">
      <c r="A10256" s="1" t="s">
        <v>10191</v>
      </c>
      <c r="B10256" s="10">
        <v>45069.47215277778</v>
      </c>
      <c r="C10256" s="2" t="s">
        <v>26845</v>
      </c>
      <c r="D10256" s="1" t="s">
        <v>10</v>
      </c>
      <c r="E10256" s="1" t="s">
        <v>4</v>
      </c>
      <c r="F10256" s="10">
        <v>45091.999988425923</v>
      </c>
      <c r="G10256" s="7">
        <v>232054626</v>
      </c>
      <c r="H10256" s="10">
        <v>45091.529317129629</v>
      </c>
      <c r="I10256" s="1" t="s">
        <v>26858</v>
      </c>
    </row>
    <row r="10257" spans="1:9" s="1" customFormat="1" x14ac:dyDescent="0.25">
      <c r="A10257" s="1" t="s">
        <v>10192</v>
      </c>
      <c r="B10257" s="10">
        <v>45069.472442129627</v>
      </c>
      <c r="C10257" s="2" t="s">
        <v>26845</v>
      </c>
      <c r="D10257" s="1" t="s">
        <v>10</v>
      </c>
      <c r="E10257" s="1" t="s">
        <v>4</v>
      </c>
      <c r="F10257" s="10">
        <v>45091.999988425923</v>
      </c>
      <c r="G10257" s="7">
        <v>232046720</v>
      </c>
      <c r="H10257" s="10">
        <v>45069.547708333332</v>
      </c>
      <c r="I10257" s="1" t="s">
        <v>26884</v>
      </c>
    </row>
    <row r="10258" spans="1:9" s="1" customFormat="1" x14ac:dyDescent="0.25">
      <c r="A10258" s="1" t="s">
        <v>10193</v>
      </c>
      <c r="B10258" s="10">
        <v>45069.472696759258</v>
      </c>
      <c r="C10258" s="2" t="s">
        <v>26845</v>
      </c>
      <c r="D10258" s="1" t="s">
        <v>10</v>
      </c>
      <c r="E10258" s="1" t="s">
        <v>4</v>
      </c>
      <c r="F10258" s="10">
        <v>45091.999988425923</v>
      </c>
      <c r="G10258" s="7">
        <v>232051551</v>
      </c>
      <c r="H10258" s="10">
        <v>45082.489803240744</v>
      </c>
      <c r="I10258" s="1" t="s">
        <v>26858</v>
      </c>
    </row>
    <row r="10259" spans="1:9" s="1" customFormat="1" x14ac:dyDescent="0.25">
      <c r="A10259" s="1" t="s">
        <v>10194</v>
      </c>
      <c r="B10259" s="10">
        <v>45069.47314814815</v>
      </c>
      <c r="C10259" s="2" t="s">
        <v>26845</v>
      </c>
      <c r="D10259" s="1" t="s">
        <v>10</v>
      </c>
      <c r="E10259" s="1" t="s">
        <v>4</v>
      </c>
      <c r="F10259" s="10">
        <v>45091.999988425923</v>
      </c>
      <c r="G10259" s="7">
        <v>232054749</v>
      </c>
      <c r="H10259" s="10">
        <v>45091.659062500003</v>
      </c>
      <c r="I10259" s="1" t="s">
        <v>26869</v>
      </c>
    </row>
    <row r="10260" spans="1:9" s="1" customFormat="1" x14ac:dyDescent="0.25">
      <c r="A10260" s="1" t="s">
        <v>10195</v>
      </c>
      <c r="B10260" s="10">
        <v>45069.475960648146</v>
      </c>
      <c r="C10260" s="2" t="s">
        <v>26845</v>
      </c>
      <c r="D10260" s="1" t="s">
        <v>96</v>
      </c>
      <c r="E10260" s="1" t="s">
        <v>11</v>
      </c>
      <c r="F10260" s="10">
        <v>45076.999988425923</v>
      </c>
      <c r="G10260" s="7">
        <v>232047129</v>
      </c>
      <c r="H10260" s="10">
        <v>45070.437928240739</v>
      </c>
      <c r="I10260" s="1" t="s">
        <v>26884</v>
      </c>
    </row>
    <row r="10261" spans="1:9" s="1" customFormat="1" x14ac:dyDescent="0.25">
      <c r="A10261" s="1" t="s">
        <v>10196</v>
      </c>
      <c r="B10261" s="10">
        <v>45069.476863425924</v>
      </c>
      <c r="C10261" s="2" t="s">
        <v>26845</v>
      </c>
      <c r="D10261" s="1" t="s">
        <v>10</v>
      </c>
      <c r="E10261" s="1" t="s">
        <v>4</v>
      </c>
      <c r="F10261" s="10">
        <v>45091.999988425923</v>
      </c>
      <c r="G10261" s="7">
        <v>232046700</v>
      </c>
      <c r="H10261" s="10">
        <v>45069.508217592593</v>
      </c>
      <c r="I10261" s="1" t="s">
        <v>26884</v>
      </c>
    </row>
    <row r="10262" spans="1:9" s="1" customFormat="1" x14ac:dyDescent="0.25">
      <c r="A10262" s="1" t="s">
        <v>10197</v>
      </c>
      <c r="B10262" s="10">
        <v>45069.477349537039</v>
      </c>
      <c r="C10262" s="2" t="s">
        <v>26845</v>
      </c>
      <c r="D10262" s="1" t="s">
        <v>10</v>
      </c>
      <c r="E10262" s="1" t="s">
        <v>4</v>
      </c>
      <c r="F10262" s="10">
        <v>45091.999988425923</v>
      </c>
      <c r="G10262" s="7">
        <v>232054174</v>
      </c>
      <c r="H10262" s="10">
        <v>45090.509513888886</v>
      </c>
      <c r="I10262" s="1" t="s">
        <v>26864</v>
      </c>
    </row>
    <row r="10263" spans="1:9" s="1" customFormat="1" x14ac:dyDescent="0.25">
      <c r="A10263" s="1" t="s">
        <v>10198</v>
      </c>
      <c r="B10263" s="10">
        <v>45069.478900462964</v>
      </c>
      <c r="C10263" s="2" t="s">
        <v>26845</v>
      </c>
      <c r="D10263" s="1" t="s">
        <v>10</v>
      </c>
      <c r="E10263" s="1" t="s">
        <v>32</v>
      </c>
      <c r="F10263" s="10">
        <v>45091.999988425923</v>
      </c>
      <c r="G10263" s="7">
        <v>232051040</v>
      </c>
      <c r="H10263" s="10">
        <v>45079.50608796296</v>
      </c>
      <c r="I10263" s="1" t="s">
        <v>26860</v>
      </c>
    </row>
    <row r="10264" spans="1:9" s="1" customFormat="1" x14ac:dyDescent="0.25">
      <c r="A10264" s="1" t="s">
        <v>10199</v>
      </c>
      <c r="B10264" s="10">
        <v>45069.479421296295</v>
      </c>
      <c r="C10264" s="2" t="s">
        <v>26845</v>
      </c>
      <c r="D10264" s="1" t="s">
        <v>10</v>
      </c>
      <c r="E10264" s="1" t="s">
        <v>11</v>
      </c>
      <c r="F10264" s="10">
        <v>45091.999988425923</v>
      </c>
      <c r="G10264" s="7">
        <v>232062976</v>
      </c>
      <c r="H10264" s="10">
        <v>45117.466979166667</v>
      </c>
      <c r="I10264" s="1" t="s">
        <v>26861</v>
      </c>
    </row>
    <row r="10265" spans="1:9" s="1" customFormat="1" x14ac:dyDescent="0.25">
      <c r="A10265" s="1" t="s">
        <v>10200</v>
      </c>
      <c r="B10265" s="10">
        <v>45069.48228009259</v>
      </c>
      <c r="C10265" s="2" t="s">
        <v>26845</v>
      </c>
      <c r="D10265" s="1" t="s">
        <v>10</v>
      </c>
      <c r="E10265" s="1" t="s">
        <v>32</v>
      </c>
      <c r="F10265" s="10">
        <v>45091.999988425923</v>
      </c>
      <c r="G10265" s="7">
        <v>232048715</v>
      </c>
      <c r="H10265" s="10">
        <v>45075.521898148145</v>
      </c>
      <c r="I10265" s="1" t="s">
        <v>26856</v>
      </c>
    </row>
    <row r="10266" spans="1:9" s="1" customFormat="1" x14ac:dyDescent="0.25">
      <c r="A10266" s="1" t="s">
        <v>10201</v>
      </c>
      <c r="B10266" s="10">
        <v>45069.484247685185</v>
      </c>
      <c r="C10266" s="2" t="s">
        <v>26845</v>
      </c>
      <c r="D10266" s="1" t="s">
        <v>10</v>
      </c>
      <c r="E10266" s="1" t="s">
        <v>4</v>
      </c>
      <c r="F10266" s="10">
        <v>45091.999988425923</v>
      </c>
      <c r="G10266" s="7">
        <v>232054788</v>
      </c>
      <c r="H10266" s="10">
        <v>45091.684224537035</v>
      </c>
      <c r="I10266" s="1" t="s">
        <v>26873</v>
      </c>
    </row>
    <row r="10267" spans="1:9" s="1" customFormat="1" x14ac:dyDescent="0.25">
      <c r="A10267" s="1" t="s">
        <v>10202</v>
      </c>
      <c r="B10267" s="10">
        <v>45069.484502314815</v>
      </c>
      <c r="C10267" s="2" t="s">
        <v>26845</v>
      </c>
      <c r="D10267" s="1" t="s">
        <v>10</v>
      </c>
      <c r="E10267" s="1" t="s">
        <v>4</v>
      </c>
      <c r="F10267" s="10">
        <v>45091.999988425923</v>
      </c>
      <c r="G10267" s="7">
        <v>232052017</v>
      </c>
      <c r="H10267" s="10">
        <v>45083.476319444446</v>
      </c>
      <c r="I10267" s="1" t="s">
        <v>26883</v>
      </c>
    </row>
    <row r="10268" spans="1:9" s="1" customFormat="1" x14ac:dyDescent="0.25">
      <c r="A10268" s="1" t="s">
        <v>10203</v>
      </c>
      <c r="B10268" s="10">
        <v>45069.484837962962</v>
      </c>
      <c r="C10268" s="2" t="s">
        <v>26845</v>
      </c>
      <c r="D10268" s="1" t="s">
        <v>10</v>
      </c>
      <c r="E10268" s="1" t="s">
        <v>4</v>
      </c>
      <c r="F10268" s="10">
        <v>45091.999988425923</v>
      </c>
      <c r="G10268" s="7">
        <v>232048408</v>
      </c>
      <c r="H10268" s="10">
        <v>45072.855925925927</v>
      </c>
      <c r="I10268" s="1" t="s">
        <v>26883</v>
      </c>
    </row>
    <row r="10269" spans="1:9" s="1" customFormat="1" x14ac:dyDescent="0.25">
      <c r="A10269" s="1" t="s">
        <v>10204</v>
      </c>
      <c r="B10269" s="10">
        <v>45069.48510416667</v>
      </c>
      <c r="C10269" s="2" t="s">
        <v>26845</v>
      </c>
      <c r="D10269" s="1" t="s">
        <v>10</v>
      </c>
      <c r="E10269" s="1" t="s">
        <v>4</v>
      </c>
      <c r="F10269" s="10">
        <v>45091.999988425923</v>
      </c>
      <c r="G10269" s="7">
        <v>232053397</v>
      </c>
      <c r="H10269" s="10">
        <v>45086.455474537041</v>
      </c>
      <c r="I10269" s="1" t="s">
        <v>26858</v>
      </c>
    </row>
    <row r="10270" spans="1:9" s="1" customFormat="1" x14ac:dyDescent="0.25">
      <c r="A10270" s="1" t="s">
        <v>10205</v>
      </c>
      <c r="B10270" s="10">
        <v>45069.491631944446</v>
      </c>
      <c r="C10270" s="2" t="s">
        <v>26845</v>
      </c>
      <c r="D10270" s="1" t="s">
        <v>10</v>
      </c>
      <c r="E10270" s="1" t="s">
        <v>4</v>
      </c>
      <c r="F10270" s="10">
        <v>45091.999988425923</v>
      </c>
      <c r="G10270" s="7">
        <v>232049288</v>
      </c>
      <c r="H10270" s="10">
        <v>45076.649652777778</v>
      </c>
      <c r="I10270" s="1" t="s">
        <v>26882</v>
      </c>
    </row>
    <row r="10271" spans="1:9" s="1" customFormat="1" x14ac:dyDescent="0.25">
      <c r="A10271" s="1" t="s">
        <v>10206</v>
      </c>
      <c r="B10271" s="10">
        <v>45069.492083333331</v>
      </c>
      <c r="C10271" s="2" t="s">
        <v>26845</v>
      </c>
      <c r="D10271" s="1" t="s">
        <v>10</v>
      </c>
      <c r="E10271" s="1" t="s">
        <v>4</v>
      </c>
      <c r="F10271" s="10">
        <v>45091.999988425923</v>
      </c>
      <c r="G10271" s="7">
        <v>232054207</v>
      </c>
      <c r="H10271" s="10">
        <v>45090.583113425928</v>
      </c>
      <c r="I10271" s="1" t="s">
        <v>26873</v>
      </c>
    </row>
    <row r="10272" spans="1:9" s="1" customFormat="1" x14ac:dyDescent="0.25">
      <c r="A10272" s="1" t="s">
        <v>10207</v>
      </c>
      <c r="B10272" s="10">
        <v>45069.492314814815</v>
      </c>
      <c r="C10272" s="2" t="s">
        <v>26845</v>
      </c>
      <c r="D10272" s="1" t="s">
        <v>7880</v>
      </c>
      <c r="E10272" s="1" t="s">
        <v>4</v>
      </c>
      <c r="F10272" s="10">
        <v>45083.999988425923</v>
      </c>
      <c r="G10272" s="7">
        <v>232048279</v>
      </c>
      <c r="H10272" s="10">
        <v>45072.657268518517</v>
      </c>
      <c r="I10272" s="1" t="s">
        <v>26865</v>
      </c>
    </row>
    <row r="10273" spans="1:9" s="1" customFormat="1" x14ac:dyDescent="0.25">
      <c r="A10273" s="1" t="s">
        <v>10208</v>
      </c>
      <c r="B10273" s="10">
        <v>45069.501909722225</v>
      </c>
      <c r="C10273" s="2" t="s">
        <v>26845</v>
      </c>
      <c r="D10273" s="1" t="s">
        <v>10</v>
      </c>
      <c r="E10273" s="1" t="s">
        <v>11</v>
      </c>
      <c r="F10273" s="10">
        <v>45091.999988425923</v>
      </c>
      <c r="G10273" s="7">
        <v>232053637</v>
      </c>
      <c r="H10273" s="10">
        <v>45086.70071759259</v>
      </c>
      <c r="I10273" s="1" t="s">
        <v>26858</v>
      </c>
    </row>
    <row r="10274" spans="1:9" s="1" customFormat="1" x14ac:dyDescent="0.25">
      <c r="A10274" s="1" t="s">
        <v>10209</v>
      </c>
      <c r="B10274" s="10">
        <v>45069.509212962963</v>
      </c>
      <c r="C10274" s="2" t="s">
        <v>26845</v>
      </c>
      <c r="D10274" s="1" t="s">
        <v>10</v>
      </c>
      <c r="E10274" s="1" t="s">
        <v>11</v>
      </c>
      <c r="F10274" s="10">
        <v>45091.999988425923</v>
      </c>
      <c r="G10274" s="7">
        <v>232046893</v>
      </c>
      <c r="H10274" s="10">
        <v>45069.674444444441</v>
      </c>
      <c r="I10274" s="1" t="s">
        <v>26884</v>
      </c>
    </row>
    <row r="10275" spans="1:9" s="1" customFormat="1" x14ac:dyDescent="0.25">
      <c r="A10275" s="1" t="s">
        <v>10210</v>
      </c>
      <c r="B10275" s="10">
        <v>45069.512766203705</v>
      </c>
      <c r="C10275" s="2" t="s">
        <v>26845</v>
      </c>
      <c r="D10275" s="1" t="s">
        <v>10</v>
      </c>
      <c r="E10275" s="1" t="s">
        <v>11</v>
      </c>
      <c r="F10275" s="10">
        <v>45091.999988425923</v>
      </c>
      <c r="G10275" s="7">
        <v>232054915</v>
      </c>
      <c r="H10275" s="10">
        <v>45091.896770833337</v>
      </c>
      <c r="I10275" s="1" t="s">
        <v>26865</v>
      </c>
    </row>
    <row r="10276" spans="1:9" s="1" customFormat="1" x14ac:dyDescent="0.25">
      <c r="A10276" s="1" t="s">
        <v>10211</v>
      </c>
      <c r="B10276" s="10">
        <v>45069.513599537036</v>
      </c>
      <c r="C10276" s="2" t="s">
        <v>26845</v>
      </c>
      <c r="D10276" s="1" t="s">
        <v>10</v>
      </c>
      <c r="E10276" s="1" t="s">
        <v>11</v>
      </c>
      <c r="F10276" s="10">
        <v>45091.999988425923</v>
      </c>
      <c r="G10276" s="7">
        <v>232054564</v>
      </c>
      <c r="H10276" s="10">
        <v>45091.441574074073</v>
      </c>
      <c r="I10276" s="1" t="s">
        <v>26864</v>
      </c>
    </row>
    <row r="10277" spans="1:9" s="1" customFormat="1" x14ac:dyDescent="0.25">
      <c r="A10277" s="1" t="s">
        <v>10212</v>
      </c>
      <c r="B10277" s="10">
        <v>45069.51494212963</v>
      </c>
      <c r="C10277" s="2" t="s">
        <v>26845</v>
      </c>
      <c r="D10277" s="1" t="s">
        <v>7880</v>
      </c>
      <c r="E10277" s="1" t="s">
        <v>11</v>
      </c>
      <c r="F10277" s="10">
        <v>45083.999988425923</v>
      </c>
      <c r="G10277" s="7">
        <v>232052169</v>
      </c>
      <c r="H10277" s="10">
        <v>45083.66034722222</v>
      </c>
      <c r="I10277" s="1" t="s">
        <v>26869</v>
      </c>
    </row>
    <row r="10278" spans="1:9" s="1" customFormat="1" x14ac:dyDescent="0.25">
      <c r="A10278" s="1" t="s">
        <v>10213</v>
      </c>
      <c r="B10278" s="10">
        <v>45069.529895833337</v>
      </c>
      <c r="C10278" s="2" t="s">
        <v>26845</v>
      </c>
      <c r="D10278" s="1" t="s">
        <v>96</v>
      </c>
      <c r="E10278" s="1" t="s">
        <v>11</v>
      </c>
      <c r="F10278" s="10">
        <v>45076.999988425923</v>
      </c>
      <c r="G10278" s="7">
        <v>232047122</v>
      </c>
      <c r="H10278" s="10">
        <v>45070.428877314815</v>
      </c>
      <c r="I10278" s="1" t="s">
        <v>26884</v>
      </c>
    </row>
    <row r="10279" spans="1:9" s="1" customFormat="1" x14ac:dyDescent="0.25">
      <c r="A10279" s="1" t="s">
        <v>10214</v>
      </c>
      <c r="B10279" s="10">
        <v>45069.531759259262</v>
      </c>
      <c r="C10279" s="2" t="s">
        <v>26845</v>
      </c>
      <c r="D10279" s="1" t="s">
        <v>10</v>
      </c>
      <c r="E10279" s="1" t="s">
        <v>32</v>
      </c>
      <c r="F10279" s="10">
        <v>45091.999988425923</v>
      </c>
      <c r="G10279" s="7">
        <v>232052847</v>
      </c>
      <c r="H10279" s="10">
        <v>45085.4534375</v>
      </c>
      <c r="I10279" s="1" t="s">
        <v>26883</v>
      </c>
    </row>
    <row r="10280" spans="1:9" s="1" customFormat="1" x14ac:dyDescent="0.25">
      <c r="A10280" s="1" t="s">
        <v>10215</v>
      </c>
      <c r="B10280" s="10">
        <v>45069.544791666667</v>
      </c>
      <c r="C10280" s="2" t="s">
        <v>26845</v>
      </c>
      <c r="D10280" s="1" t="s">
        <v>10</v>
      </c>
      <c r="E10280" s="1" t="s">
        <v>4</v>
      </c>
      <c r="F10280" s="10">
        <v>45091.999988425923</v>
      </c>
      <c r="G10280" s="7">
        <v>232047514</v>
      </c>
      <c r="H10280" s="10">
        <v>45071.363333333335</v>
      </c>
      <c r="I10280" s="1" t="s">
        <v>26884</v>
      </c>
    </row>
    <row r="10281" spans="1:9" s="1" customFormat="1" x14ac:dyDescent="0.25">
      <c r="A10281" s="1" t="s">
        <v>10216</v>
      </c>
      <c r="B10281" s="10">
        <v>45069.546354166669</v>
      </c>
      <c r="C10281" s="2" t="s">
        <v>26845</v>
      </c>
      <c r="D10281" s="1" t="s">
        <v>10</v>
      </c>
      <c r="E10281" s="1" t="s">
        <v>4</v>
      </c>
      <c r="F10281" s="10">
        <v>45091.999988425923</v>
      </c>
      <c r="G10281" s="7">
        <v>232054543</v>
      </c>
      <c r="H10281" s="10">
        <v>45091.409768518519</v>
      </c>
      <c r="I10281" s="1" t="s">
        <v>26885</v>
      </c>
    </row>
    <row r="10282" spans="1:9" s="1" customFormat="1" x14ac:dyDescent="0.25">
      <c r="A10282" s="1" t="s">
        <v>10217</v>
      </c>
      <c r="B10282" s="10">
        <v>45069.546747685185</v>
      </c>
      <c r="C10282" s="2" t="s">
        <v>26845</v>
      </c>
      <c r="D10282" s="1" t="s">
        <v>10</v>
      </c>
      <c r="E10282" s="1" t="s">
        <v>4</v>
      </c>
      <c r="F10282" s="10">
        <v>45091.999988425923</v>
      </c>
      <c r="G10282" s="7">
        <v>232054583</v>
      </c>
      <c r="H10282" s="10">
        <v>45091.460925925923</v>
      </c>
      <c r="I10282" s="1" t="s">
        <v>26873</v>
      </c>
    </row>
    <row r="10283" spans="1:9" s="1" customFormat="1" x14ac:dyDescent="0.25">
      <c r="A10283" s="1" t="s">
        <v>10218</v>
      </c>
      <c r="B10283" s="10">
        <v>45069.5471875</v>
      </c>
      <c r="C10283" s="2" t="s">
        <v>26845</v>
      </c>
      <c r="D10283" s="1" t="s">
        <v>10</v>
      </c>
      <c r="E10283" s="1" t="s">
        <v>4</v>
      </c>
      <c r="F10283" s="10">
        <v>45091.999988425923</v>
      </c>
      <c r="G10283" s="7">
        <v>232051968</v>
      </c>
      <c r="H10283" s="10">
        <v>45083.443229166667</v>
      </c>
      <c r="I10283" s="1" t="s">
        <v>26882</v>
      </c>
    </row>
    <row r="10284" spans="1:9" s="1" customFormat="1" x14ac:dyDescent="0.25">
      <c r="A10284" s="1" t="s">
        <v>10219</v>
      </c>
      <c r="B10284" s="10">
        <v>45069.547372685185</v>
      </c>
      <c r="C10284" s="2" t="s">
        <v>26845</v>
      </c>
      <c r="D10284" s="1" t="s">
        <v>10</v>
      </c>
      <c r="E10284" s="1" t="s">
        <v>4</v>
      </c>
      <c r="F10284" s="10">
        <v>45091.999988425923</v>
      </c>
      <c r="G10284" s="7">
        <v>232053671</v>
      </c>
      <c r="H10284" s="10">
        <v>45086.716898148145</v>
      </c>
      <c r="I10284" s="1" t="s">
        <v>26885</v>
      </c>
    </row>
    <row r="10285" spans="1:9" s="1" customFormat="1" x14ac:dyDescent="0.25">
      <c r="A10285" s="1" t="s">
        <v>10220</v>
      </c>
      <c r="B10285" s="10">
        <v>45069.547581018516</v>
      </c>
      <c r="C10285" s="2" t="s">
        <v>26845</v>
      </c>
      <c r="D10285" s="1" t="s">
        <v>10</v>
      </c>
      <c r="E10285" s="1" t="s">
        <v>4</v>
      </c>
      <c r="F10285" s="10">
        <v>45091.999988425923</v>
      </c>
      <c r="G10285" s="7">
        <v>232049545</v>
      </c>
      <c r="H10285" s="10">
        <v>45077.359363425923</v>
      </c>
      <c r="I10285" s="1" t="s">
        <v>26864</v>
      </c>
    </row>
    <row r="10286" spans="1:9" s="1" customFormat="1" x14ac:dyDescent="0.25">
      <c r="A10286" s="1" t="s">
        <v>10221</v>
      </c>
      <c r="B10286" s="10">
        <v>45069.549351851849</v>
      </c>
      <c r="C10286" s="2" t="s">
        <v>26845</v>
      </c>
      <c r="D10286" s="1" t="s">
        <v>10</v>
      </c>
      <c r="E10286" s="1" t="s">
        <v>11</v>
      </c>
      <c r="F10286" s="10">
        <v>45091.999988425923</v>
      </c>
      <c r="G10286" s="7">
        <v>232048442</v>
      </c>
      <c r="H10286" s="10">
        <v>45073.702187499999</v>
      </c>
      <c r="I10286" s="1" t="s">
        <v>26873</v>
      </c>
    </row>
    <row r="10287" spans="1:9" s="1" customFormat="1" x14ac:dyDescent="0.25">
      <c r="A10287" s="1" t="s">
        <v>10222</v>
      </c>
      <c r="B10287" s="10">
        <v>45069.568344907406</v>
      </c>
      <c r="C10287" s="2" t="s">
        <v>26845</v>
      </c>
      <c r="D10287" s="1" t="s">
        <v>10</v>
      </c>
      <c r="E10287" s="1" t="s">
        <v>11</v>
      </c>
      <c r="F10287" s="10">
        <v>45091.999988425923</v>
      </c>
      <c r="G10287" s="7">
        <v>232048972</v>
      </c>
      <c r="H10287" s="10">
        <v>45075.729317129626</v>
      </c>
      <c r="I10287" s="1" t="s">
        <v>26883</v>
      </c>
    </row>
    <row r="10288" spans="1:9" s="1" customFormat="1" x14ac:dyDescent="0.25">
      <c r="A10288" s="1" t="s">
        <v>10223</v>
      </c>
      <c r="B10288" s="10">
        <v>45069.571747685186</v>
      </c>
      <c r="C10288" s="2" t="s">
        <v>26845</v>
      </c>
      <c r="D10288" s="1" t="s">
        <v>10</v>
      </c>
      <c r="E10288" s="1" t="s">
        <v>11</v>
      </c>
      <c r="F10288" s="10">
        <v>45091.999988425923</v>
      </c>
      <c r="G10288" s="7">
        <v>232048435</v>
      </c>
      <c r="H10288" s="10">
        <v>45073.597928240742</v>
      </c>
      <c r="I10288" s="1" t="s">
        <v>26873</v>
      </c>
    </row>
    <row r="10289" spans="1:9" s="1" customFormat="1" x14ac:dyDescent="0.25">
      <c r="A10289" s="1" t="s">
        <v>10224</v>
      </c>
      <c r="B10289" s="10">
        <v>45069.576747685183</v>
      </c>
      <c r="C10289" s="2" t="s">
        <v>26845</v>
      </c>
      <c r="D10289" s="1" t="s">
        <v>10</v>
      </c>
      <c r="E10289" s="1" t="s">
        <v>11</v>
      </c>
      <c r="F10289" s="10">
        <v>45091.999988425923</v>
      </c>
      <c r="G10289" s="7">
        <v>232048443</v>
      </c>
      <c r="H10289" s="10">
        <v>45073.705925925926</v>
      </c>
      <c r="I10289" s="1" t="s">
        <v>26873</v>
      </c>
    </row>
    <row r="10290" spans="1:9" s="1" customFormat="1" x14ac:dyDescent="0.25">
      <c r="A10290" s="1" t="s">
        <v>10225</v>
      </c>
      <c r="B10290" s="10">
        <v>45069.583553240744</v>
      </c>
      <c r="C10290" s="2" t="s">
        <v>26845</v>
      </c>
      <c r="D10290" s="1" t="s">
        <v>10</v>
      </c>
      <c r="E10290" s="1" t="s">
        <v>32</v>
      </c>
      <c r="F10290" s="10">
        <v>45091.999988425923</v>
      </c>
      <c r="G10290" s="7">
        <v>232054273</v>
      </c>
      <c r="H10290" s="10">
        <v>45090.632581018515</v>
      </c>
      <c r="I10290" s="1" t="s">
        <v>26858</v>
      </c>
    </row>
    <row r="10291" spans="1:9" s="1" customFormat="1" x14ac:dyDescent="0.25">
      <c r="A10291" s="1" t="s">
        <v>10226</v>
      </c>
      <c r="B10291" s="10">
        <v>45069.583993055552</v>
      </c>
      <c r="C10291" s="2" t="s">
        <v>26845</v>
      </c>
      <c r="D10291" s="1" t="s">
        <v>10</v>
      </c>
      <c r="E10291" s="1" t="s">
        <v>32</v>
      </c>
      <c r="F10291" s="10">
        <v>45091.999988425923</v>
      </c>
      <c r="G10291" s="7">
        <v>232054312</v>
      </c>
      <c r="H10291" s="10">
        <v>45090.652291666665</v>
      </c>
      <c r="I10291" s="1" t="s">
        <v>26884</v>
      </c>
    </row>
    <row r="10292" spans="1:9" s="1" customFormat="1" x14ac:dyDescent="0.25">
      <c r="A10292" s="1" t="s">
        <v>10227</v>
      </c>
      <c r="B10292" s="10">
        <v>45069.58697916667</v>
      </c>
      <c r="C10292" s="2" t="s">
        <v>26845</v>
      </c>
      <c r="D10292" s="1" t="s">
        <v>10</v>
      </c>
      <c r="E10292" s="1" t="s">
        <v>32</v>
      </c>
      <c r="F10292" s="10">
        <v>45091.999988425923</v>
      </c>
      <c r="G10292" s="7">
        <v>232055673</v>
      </c>
      <c r="H10292" s="10">
        <v>45093.414872685185</v>
      </c>
      <c r="I10292" s="1" t="s">
        <v>26875</v>
      </c>
    </row>
    <row r="10293" spans="1:9" s="1" customFormat="1" x14ac:dyDescent="0.25">
      <c r="A10293" s="1" t="s">
        <v>10228</v>
      </c>
      <c r="B10293" s="10">
        <v>45069.587673611109</v>
      </c>
      <c r="C10293" s="2" t="s">
        <v>26845</v>
      </c>
      <c r="D10293" s="1" t="s">
        <v>10</v>
      </c>
      <c r="E10293" s="1" t="s">
        <v>32</v>
      </c>
      <c r="F10293" s="10">
        <v>45091.999988425923</v>
      </c>
      <c r="G10293" s="7">
        <v>232051247</v>
      </c>
      <c r="H10293" s="10">
        <v>45079.722615740742</v>
      </c>
      <c r="I10293" s="1" t="s">
        <v>26878</v>
      </c>
    </row>
    <row r="10294" spans="1:9" s="1" customFormat="1" x14ac:dyDescent="0.25">
      <c r="A10294" s="1" t="s">
        <v>10229</v>
      </c>
      <c r="B10294" s="10">
        <v>45069.591967592591</v>
      </c>
      <c r="C10294" s="2" t="s">
        <v>26845</v>
      </c>
      <c r="D10294" s="1" t="s">
        <v>10</v>
      </c>
      <c r="E10294" s="1" t="s">
        <v>11</v>
      </c>
      <c r="F10294" s="10">
        <v>45091.999988425923</v>
      </c>
      <c r="G10294" s="7">
        <v>232048509</v>
      </c>
      <c r="H10294" s="10">
        <v>45074.770324074074</v>
      </c>
      <c r="I10294" s="1" t="s">
        <v>26873</v>
      </c>
    </row>
    <row r="10295" spans="1:9" s="1" customFormat="1" x14ac:dyDescent="0.25">
      <c r="A10295" s="1" t="s">
        <v>10230</v>
      </c>
      <c r="B10295" s="10">
        <v>45069.593634259261</v>
      </c>
      <c r="C10295" s="2" t="s">
        <v>26845</v>
      </c>
      <c r="D10295" s="1" t="s">
        <v>96</v>
      </c>
      <c r="E10295" s="1" t="s">
        <v>11</v>
      </c>
      <c r="F10295" s="10">
        <v>45076.999988425923</v>
      </c>
      <c r="G10295" s="7">
        <v>232047253</v>
      </c>
      <c r="H10295" s="10">
        <v>45070.595393518517</v>
      </c>
      <c r="I10295" s="1" t="s">
        <v>26884</v>
      </c>
    </row>
    <row r="10296" spans="1:9" s="1" customFormat="1" x14ac:dyDescent="0.25">
      <c r="A10296" s="1" t="s">
        <v>10231</v>
      </c>
      <c r="B10296" s="10">
        <v>45069.595381944448</v>
      </c>
      <c r="C10296" s="2" t="s">
        <v>26845</v>
      </c>
      <c r="D10296" s="1" t="s">
        <v>10</v>
      </c>
      <c r="E10296" s="1" t="s">
        <v>11</v>
      </c>
      <c r="F10296" s="10">
        <v>45091.999988425923</v>
      </c>
      <c r="G10296" s="7">
        <v>232048510</v>
      </c>
      <c r="H10296" s="10">
        <v>45074.780277777776</v>
      </c>
      <c r="I10296" s="1" t="s">
        <v>26873</v>
      </c>
    </row>
    <row r="10297" spans="1:9" s="1" customFormat="1" x14ac:dyDescent="0.25">
      <c r="A10297" s="1" t="s">
        <v>10232</v>
      </c>
      <c r="B10297" s="10">
        <v>45069.602256944447</v>
      </c>
      <c r="C10297" s="2" t="s">
        <v>26845</v>
      </c>
      <c r="D10297" s="1" t="s">
        <v>10</v>
      </c>
      <c r="E10297" s="1" t="s">
        <v>32</v>
      </c>
      <c r="F10297" s="10">
        <v>45091.999988425923</v>
      </c>
      <c r="G10297" s="7">
        <v>232054855</v>
      </c>
      <c r="H10297" s="10">
        <v>45091.758611111109</v>
      </c>
      <c r="I10297" s="1" t="s">
        <v>26863</v>
      </c>
    </row>
    <row r="10298" spans="1:9" s="1" customFormat="1" x14ac:dyDescent="0.25">
      <c r="A10298" s="1" t="s">
        <v>10233</v>
      </c>
      <c r="B10298" s="10">
        <v>45069.612361111111</v>
      </c>
      <c r="C10298" s="2" t="s">
        <v>26845</v>
      </c>
      <c r="D10298" s="1" t="s">
        <v>10</v>
      </c>
      <c r="E10298" s="1" t="s">
        <v>11</v>
      </c>
      <c r="F10298" s="10">
        <v>45091.999988425923</v>
      </c>
      <c r="G10298" s="7">
        <v>232051553</v>
      </c>
      <c r="H10298" s="10">
        <v>45082.491053240738</v>
      </c>
      <c r="I10298" s="1" t="s">
        <v>26877</v>
      </c>
    </row>
    <row r="10299" spans="1:9" s="1" customFormat="1" x14ac:dyDescent="0.25">
      <c r="A10299" s="1" t="s">
        <v>10234</v>
      </c>
      <c r="B10299" s="10">
        <v>45069.622812499998</v>
      </c>
      <c r="C10299" s="2" t="s">
        <v>26845</v>
      </c>
      <c r="D10299" s="1" t="s">
        <v>10</v>
      </c>
      <c r="E10299" s="1" t="s">
        <v>11</v>
      </c>
      <c r="F10299" s="10">
        <v>45091.999988425923</v>
      </c>
      <c r="G10299" s="7">
        <v>232049278</v>
      </c>
      <c r="H10299" s="10">
        <v>45076.638425925928</v>
      </c>
      <c r="I10299" s="1" t="s">
        <v>26882</v>
      </c>
    </row>
    <row r="10300" spans="1:9" s="1" customFormat="1" x14ac:dyDescent="0.25">
      <c r="A10300" s="1" t="s">
        <v>10235</v>
      </c>
      <c r="B10300" s="10">
        <v>45069.625289351854</v>
      </c>
      <c r="C10300" s="2" t="s">
        <v>26845</v>
      </c>
      <c r="D10300" s="1" t="s">
        <v>10</v>
      </c>
      <c r="E10300" s="1" t="s">
        <v>4</v>
      </c>
      <c r="F10300" s="10">
        <v>45091.999988425923</v>
      </c>
      <c r="G10300" s="7">
        <v>232052507</v>
      </c>
      <c r="H10300" s="10">
        <v>45084.597418981481</v>
      </c>
      <c r="I10300" s="1" t="s">
        <v>26858</v>
      </c>
    </row>
    <row r="10301" spans="1:9" s="1" customFormat="1" x14ac:dyDescent="0.25">
      <c r="A10301" s="1" t="s">
        <v>10236</v>
      </c>
      <c r="B10301" s="10">
        <v>45069.625532407408</v>
      </c>
      <c r="C10301" s="2" t="s">
        <v>26845</v>
      </c>
      <c r="D10301" s="1" t="s">
        <v>10</v>
      </c>
      <c r="E10301" s="1" t="s">
        <v>4</v>
      </c>
      <c r="F10301" s="10">
        <v>45091.999988425923</v>
      </c>
      <c r="G10301" s="7">
        <v>232052016</v>
      </c>
      <c r="H10301" s="10">
        <v>45083.475335648145</v>
      </c>
      <c r="I10301" s="1" t="s">
        <v>26883</v>
      </c>
    </row>
    <row r="10302" spans="1:9" s="1" customFormat="1" x14ac:dyDescent="0.25">
      <c r="A10302" s="1" t="s">
        <v>10237</v>
      </c>
      <c r="B10302" s="10">
        <v>45069.626018518517</v>
      </c>
      <c r="C10302" s="2" t="s">
        <v>26845</v>
      </c>
      <c r="D10302" s="1" t="s">
        <v>10</v>
      </c>
      <c r="E10302" s="1" t="s">
        <v>4</v>
      </c>
      <c r="F10302" s="10">
        <v>45091.999988425923</v>
      </c>
      <c r="G10302" s="7">
        <v>232052923</v>
      </c>
      <c r="H10302" s="10">
        <v>45085.571006944447</v>
      </c>
      <c r="I10302" s="1" t="s">
        <v>26858</v>
      </c>
    </row>
    <row r="10303" spans="1:9" s="1" customFormat="1" x14ac:dyDescent="0.25">
      <c r="A10303" s="1" t="s">
        <v>10238</v>
      </c>
      <c r="B10303" s="10">
        <v>45069.62636574074</v>
      </c>
      <c r="C10303" s="2" t="s">
        <v>26845</v>
      </c>
      <c r="D10303" s="1" t="s">
        <v>7880</v>
      </c>
      <c r="E10303" s="1" t="s">
        <v>4</v>
      </c>
      <c r="F10303" s="10">
        <v>45083.999988425923</v>
      </c>
      <c r="G10303" s="7">
        <v>232051724</v>
      </c>
      <c r="H10303" s="10">
        <v>45082.683958333335</v>
      </c>
      <c r="I10303" s="1" t="s">
        <v>26858</v>
      </c>
    </row>
    <row r="10304" spans="1:9" s="1" customFormat="1" x14ac:dyDescent="0.25">
      <c r="A10304" s="1" t="s">
        <v>10239</v>
      </c>
      <c r="B10304" s="10">
        <v>45069.6327662037</v>
      </c>
      <c r="C10304" s="2" t="s">
        <v>26845</v>
      </c>
      <c r="D10304" s="1" t="s">
        <v>10</v>
      </c>
      <c r="E10304" s="1" t="s">
        <v>4</v>
      </c>
      <c r="F10304" s="10">
        <v>45091.999988425923</v>
      </c>
      <c r="G10304" s="7">
        <v>232054862</v>
      </c>
      <c r="H10304" s="10">
        <v>45091.78365740741</v>
      </c>
      <c r="I10304" s="1" t="s">
        <v>26864</v>
      </c>
    </row>
    <row r="10305" spans="1:9" s="1" customFormat="1" x14ac:dyDescent="0.25">
      <c r="A10305" s="1" t="s">
        <v>10240</v>
      </c>
      <c r="B10305" s="10">
        <v>45069.633009259262</v>
      </c>
      <c r="C10305" s="2" t="s">
        <v>26845</v>
      </c>
      <c r="D10305" s="1" t="s">
        <v>10</v>
      </c>
      <c r="E10305" s="1" t="s">
        <v>4</v>
      </c>
      <c r="F10305" s="10">
        <v>45091.999988425923</v>
      </c>
      <c r="G10305" s="7">
        <v>232047272</v>
      </c>
      <c r="H10305" s="10">
        <v>45070.61445601852</v>
      </c>
      <c r="I10305" s="1" t="s">
        <v>26862</v>
      </c>
    </row>
    <row r="10306" spans="1:9" s="1" customFormat="1" x14ac:dyDescent="0.25">
      <c r="A10306" s="1" t="s">
        <v>10241</v>
      </c>
      <c r="B10306" s="10">
        <v>45069.633761574078</v>
      </c>
      <c r="C10306" s="2" t="s">
        <v>26845</v>
      </c>
      <c r="D10306" s="1" t="s">
        <v>10</v>
      </c>
      <c r="E10306" s="1" t="s">
        <v>4</v>
      </c>
      <c r="F10306" s="10">
        <v>45091.999988425923</v>
      </c>
      <c r="G10306" s="7">
        <v>232047282</v>
      </c>
      <c r="H10306" s="10">
        <v>45070.621030092596</v>
      </c>
      <c r="I10306" s="1" t="s">
        <v>26884</v>
      </c>
    </row>
    <row r="10307" spans="1:9" s="1" customFormat="1" x14ac:dyDescent="0.25">
      <c r="A10307" s="1" t="s">
        <v>10242</v>
      </c>
      <c r="B10307" s="10">
        <v>45069.634282407409</v>
      </c>
      <c r="C10307" s="2" t="s">
        <v>26845</v>
      </c>
      <c r="D10307" s="1" t="s">
        <v>10</v>
      </c>
      <c r="E10307" s="1" t="s">
        <v>4</v>
      </c>
      <c r="F10307" s="10">
        <v>45091.999988425923</v>
      </c>
      <c r="G10307" s="7">
        <v>232054879</v>
      </c>
      <c r="H10307" s="10">
        <v>45091.830520833333</v>
      </c>
      <c r="I10307" s="1" t="s">
        <v>26864</v>
      </c>
    </row>
    <row r="10308" spans="1:9" s="1" customFormat="1" x14ac:dyDescent="0.25">
      <c r="A10308" s="1" t="s">
        <v>10243</v>
      </c>
      <c r="B10308" s="10">
        <v>45069.635763888888</v>
      </c>
      <c r="C10308" s="2" t="s">
        <v>26845</v>
      </c>
      <c r="D10308" s="1" t="s">
        <v>96</v>
      </c>
      <c r="E10308" s="1" t="s">
        <v>32</v>
      </c>
      <c r="F10308" s="10">
        <v>45076.999988425923</v>
      </c>
      <c r="G10308" s="7">
        <v>232047380</v>
      </c>
      <c r="H10308" s="10">
        <v>45070.710173611114</v>
      </c>
      <c r="I10308" s="1" t="s">
        <v>26884</v>
      </c>
    </row>
    <row r="10309" spans="1:9" s="1" customFormat="1" x14ac:dyDescent="0.25">
      <c r="A10309" s="1" t="s">
        <v>10244</v>
      </c>
      <c r="B10309" s="10">
        <v>45069.63689814815</v>
      </c>
      <c r="C10309" s="2" t="s">
        <v>26845</v>
      </c>
      <c r="D10309" s="1" t="s">
        <v>10</v>
      </c>
      <c r="E10309" s="1" t="s">
        <v>11</v>
      </c>
      <c r="F10309" s="10">
        <v>45091.999988425923</v>
      </c>
      <c r="G10309" s="7">
        <v>232047752</v>
      </c>
      <c r="H10309" s="10">
        <v>45071.650763888887</v>
      </c>
      <c r="I10309" s="1" t="s">
        <v>26883</v>
      </c>
    </row>
    <row r="10310" spans="1:9" s="1" customFormat="1" x14ac:dyDescent="0.25">
      <c r="A10310" s="1" t="s">
        <v>10245</v>
      </c>
      <c r="B10310" s="10">
        <v>45069.643391203703</v>
      </c>
      <c r="C10310" s="2" t="s">
        <v>26845</v>
      </c>
      <c r="D10310" s="1" t="s">
        <v>10</v>
      </c>
      <c r="E10310" s="1" t="s">
        <v>11</v>
      </c>
      <c r="F10310" s="10">
        <v>45091.999988425923</v>
      </c>
      <c r="G10310" s="7">
        <v>232051673</v>
      </c>
      <c r="H10310" s="10">
        <v>45082.631365740737</v>
      </c>
      <c r="I10310" s="1" t="s">
        <v>26882</v>
      </c>
    </row>
    <row r="10311" spans="1:9" s="1" customFormat="1" x14ac:dyDescent="0.25">
      <c r="A10311" s="1" t="s">
        <v>10246</v>
      </c>
      <c r="B10311" s="10">
        <v>45069.646458333336</v>
      </c>
      <c r="C10311" s="2" t="s">
        <v>26845</v>
      </c>
      <c r="D10311" s="1" t="s">
        <v>7880</v>
      </c>
      <c r="E10311" s="1" t="s">
        <v>11</v>
      </c>
      <c r="F10311" s="10">
        <v>45083.999988425923</v>
      </c>
      <c r="G10311" s="7">
        <v>232051472</v>
      </c>
      <c r="H10311" s="10">
        <v>45082.428124999999</v>
      </c>
      <c r="I10311" s="1" t="s">
        <v>26865</v>
      </c>
    </row>
    <row r="10312" spans="1:9" s="1" customFormat="1" x14ac:dyDescent="0.25">
      <c r="A10312" s="1" t="s">
        <v>10247</v>
      </c>
      <c r="B10312" s="10">
        <v>45069.650254629632</v>
      </c>
      <c r="C10312" s="2" t="s">
        <v>26845</v>
      </c>
      <c r="D10312" s="1" t="s">
        <v>25</v>
      </c>
      <c r="E10312" s="1" t="s">
        <v>32</v>
      </c>
      <c r="F10312" s="10">
        <v>45076.999988425923</v>
      </c>
      <c r="G10312" s="7">
        <v>232049372</v>
      </c>
      <c r="H10312" s="10">
        <v>45076.762314814812</v>
      </c>
      <c r="I10312" s="1" t="s">
        <v>26853</v>
      </c>
    </row>
    <row r="10313" spans="1:9" s="1" customFormat="1" x14ac:dyDescent="0.25">
      <c r="A10313" s="1" t="s">
        <v>10248</v>
      </c>
      <c r="B10313" s="10">
        <v>45069.65215277778</v>
      </c>
      <c r="C10313" s="2" t="s">
        <v>26845</v>
      </c>
      <c r="D10313" s="1" t="s">
        <v>7880</v>
      </c>
      <c r="E10313" s="1" t="s">
        <v>11</v>
      </c>
      <c r="F10313" s="10">
        <v>45083.999988425923</v>
      </c>
      <c r="G10313" s="7">
        <v>232051186</v>
      </c>
      <c r="H10313" s="10">
        <v>45079.668194444443</v>
      </c>
      <c r="I10313" s="1" t="s">
        <v>26864</v>
      </c>
    </row>
    <row r="10314" spans="1:9" s="1" customFormat="1" x14ac:dyDescent="0.25">
      <c r="A10314" s="1" t="s">
        <v>10249</v>
      </c>
      <c r="B10314" s="10">
        <v>45069.654108796298</v>
      </c>
      <c r="C10314" s="2" t="s">
        <v>26845</v>
      </c>
      <c r="D10314" s="1" t="s">
        <v>10</v>
      </c>
      <c r="E10314" s="1" t="s">
        <v>11</v>
      </c>
      <c r="F10314" s="10">
        <v>45091.999988425923</v>
      </c>
      <c r="G10314" s="7">
        <v>232051999</v>
      </c>
      <c r="H10314" s="10">
        <v>45083.461828703701</v>
      </c>
      <c r="I10314" s="1" t="s">
        <v>26883</v>
      </c>
    </row>
    <row r="10315" spans="1:9" s="1" customFormat="1" x14ac:dyDescent="0.25">
      <c r="A10315" s="1" t="s">
        <v>10250</v>
      </c>
      <c r="B10315" s="10">
        <v>45069.658912037034</v>
      </c>
      <c r="C10315" s="2" t="s">
        <v>26845</v>
      </c>
      <c r="D10315" s="1" t="s">
        <v>10</v>
      </c>
      <c r="E10315" s="1" t="s">
        <v>11</v>
      </c>
      <c r="F10315" s="10">
        <v>45091.999988425923</v>
      </c>
      <c r="G10315" s="7">
        <v>232054868</v>
      </c>
      <c r="H10315" s="10">
        <v>45091.791898148149</v>
      </c>
      <c r="I10315" s="1" t="s">
        <v>26873</v>
      </c>
    </row>
    <row r="10316" spans="1:9" s="1" customFormat="1" x14ac:dyDescent="0.25">
      <c r="A10316" s="1" t="s">
        <v>10251</v>
      </c>
      <c r="B10316" s="10">
        <v>45069.665937500002</v>
      </c>
      <c r="C10316" s="2" t="s">
        <v>26845</v>
      </c>
      <c r="D10316" s="1" t="s">
        <v>10</v>
      </c>
      <c r="E10316" s="1" t="s">
        <v>11</v>
      </c>
      <c r="F10316" s="10">
        <v>45091.999988425923</v>
      </c>
      <c r="G10316" s="7">
        <v>232048108</v>
      </c>
      <c r="H10316" s="10">
        <v>45072.476712962962</v>
      </c>
      <c r="I10316" s="1" t="s">
        <v>26855</v>
      </c>
    </row>
    <row r="10317" spans="1:9" s="1" customFormat="1" x14ac:dyDescent="0.25">
      <c r="A10317" s="1" t="s">
        <v>10252</v>
      </c>
      <c r="B10317" s="10">
        <v>45069.671342592592</v>
      </c>
      <c r="C10317" s="2" t="s">
        <v>26845</v>
      </c>
      <c r="D10317" s="1" t="s">
        <v>10</v>
      </c>
      <c r="E10317" s="1" t="s">
        <v>32</v>
      </c>
      <c r="F10317" s="10">
        <v>45091.999988425923</v>
      </c>
      <c r="G10317" s="7">
        <v>232052829</v>
      </c>
      <c r="H10317" s="10">
        <v>45085.436527777776</v>
      </c>
      <c r="I10317" s="1" t="s">
        <v>26883</v>
      </c>
    </row>
    <row r="10318" spans="1:9" s="1" customFormat="1" x14ac:dyDescent="0.25">
      <c r="A10318" s="1" t="s">
        <v>10253</v>
      </c>
      <c r="B10318" s="10">
        <v>45069.683865740742</v>
      </c>
      <c r="C10318" s="2" t="s">
        <v>26845</v>
      </c>
      <c r="D10318" s="1" t="s">
        <v>10</v>
      </c>
      <c r="E10318" s="1" t="s">
        <v>4</v>
      </c>
      <c r="F10318" s="10">
        <v>45091.999988425923</v>
      </c>
      <c r="G10318" s="7">
        <v>232052311</v>
      </c>
      <c r="H10318" s="10">
        <v>45083.870983796296</v>
      </c>
      <c r="I10318" s="1" t="s">
        <v>26877</v>
      </c>
    </row>
    <row r="10319" spans="1:9" s="1" customFormat="1" x14ac:dyDescent="0.25">
      <c r="A10319" s="1" t="s">
        <v>10254</v>
      </c>
      <c r="B10319" s="10">
        <v>45069.684340277781</v>
      </c>
      <c r="C10319" s="2" t="s">
        <v>26845</v>
      </c>
      <c r="D10319" s="1" t="s">
        <v>10</v>
      </c>
      <c r="E10319" s="1" t="s">
        <v>4</v>
      </c>
      <c r="F10319" s="10">
        <v>45091.999988425923</v>
      </c>
      <c r="G10319" s="7">
        <v>232054656</v>
      </c>
      <c r="H10319" s="10">
        <v>45091.582951388889</v>
      </c>
      <c r="I10319" s="1" t="s">
        <v>26869</v>
      </c>
    </row>
    <row r="10320" spans="1:9" s="1" customFormat="1" x14ac:dyDescent="0.25">
      <c r="A10320" s="1" t="s">
        <v>10255</v>
      </c>
      <c r="B10320" s="10">
        <v>45069.684583333335</v>
      </c>
      <c r="C10320" s="2" t="s">
        <v>26845</v>
      </c>
      <c r="D10320" s="1" t="s">
        <v>10</v>
      </c>
      <c r="E10320" s="1" t="s">
        <v>4</v>
      </c>
      <c r="F10320" s="10">
        <v>45091.999988425923</v>
      </c>
      <c r="G10320" s="7">
        <v>232054234</v>
      </c>
      <c r="H10320" s="10">
        <v>45090.607581018521</v>
      </c>
      <c r="I10320" s="1" t="s">
        <v>26858</v>
      </c>
    </row>
    <row r="10321" spans="1:9" s="1" customFormat="1" x14ac:dyDescent="0.25">
      <c r="A10321" s="1" t="s">
        <v>10256</v>
      </c>
      <c r="B10321" s="10">
        <v>45069.684803240743</v>
      </c>
      <c r="C10321" s="2" t="s">
        <v>26845</v>
      </c>
      <c r="D10321" s="1" t="s">
        <v>96</v>
      </c>
      <c r="E10321" s="1" t="s">
        <v>4</v>
      </c>
      <c r="F10321" s="10">
        <v>45076.999988425923</v>
      </c>
      <c r="G10321" s="7">
        <v>232047297</v>
      </c>
      <c r="H10321" s="10">
        <v>45070.638356481482</v>
      </c>
      <c r="I10321" s="1" t="s">
        <v>26884</v>
      </c>
    </row>
    <row r="10322" spans="1:9" s="1" customFormat="1" x14ac:dyDescent="0.25">
      <c r="A10322" s="1" t="s">
        <v>10257</v>
      </c>
      <c r="B10322" s="10">
        <v>45069.685023148151</v>
      </c>
      <c r="C10322" s="2" t="s">
        <v>26845</v>
      </c>
      <c r="D10322" s="1" t="s">
        <v>10</v>
      </c>
      <c r="E10322" s="1" t="s">
        <v>4</v>
      </c>
      <c r="F10322" s="10">
        <v>45091.999988425923</v>
      </c>
      <c r="G10322" s="7">
        <v>232053385</v>
      </c>
      <c r="H10322" s="10">
        <v>45086.444004629629</v>
      </c>
      <c r="I10322" s="1" t="s">
        <v>26882</v>
      </c>
    </row>
    <row r="10323" spans="1:9" s="1" customFormat="1" x14ac:dyDescent="0.25">
      <c r="A10323" s="1" t="s">
        <v>10258</v>
      </c>
      <c r="B10323" s="10">
        <v>45069.685289351852</v>
      </c>
      <c r="C10323" s="2" t="s">
        <v>26845</v>
      </c>
      <c r="D10323" s="1" t="s">
        <v>10</v>
      </c>
      <c r="E10323" s="1" t="s">
        <v>4</v>
      </c>
      <c r="F10323" s="10">
        <v>45091.999988425923</v>
      </c>
      <c r="G10323" s="7">
        <v>232054451</v>
      </c>
      <c r="H10323" s="10">
        <v>45090.76730324074</v>
      </c>
      <c r="I10323" s="1" t="s">
        <v>26875</v>
      </c>
    </row>
    <row r="10324" spans="1:9" s="1" customFormat="1" x14ac:dyDescent="0.25">
      <c r="A10324" s="1" t="s">
        <v>10259</v>
      </c>
      <c r="B10324" s="10">
        <v>45069.68550925926</v>
      </c>
      <c r="C10324" s="2" t="s">
        <v>26845</v>
      </c>
      <c r="D10324" s="1" t="s">
        <v>10</v>
      </c>
      <c r="E10324" s="1" t="s">
        <v>4</v>
      </c>
      <c r="F10324" s="10">
        <v>45091.999988425923</v>
      </c>
      <c r="G10324" s="7">
        <v>232054689</v>
      </c>
      <c r="H10324" s="10">
        <v>45091.612337962964</v>
      </c>
      <c r="I10324" s="1" t="s">
        <v>26869</v>
      </c>
    </row>
    <row r="10325" spans="1:9" s="1" customFormat="1" x14ac:dyDescent="0.25">
      <c r="A10325" s="1" t="s">
        <v>10260</v>
      </c>
      <c r="B10325" s="10">
        <v>45069.685752314814</v>
      </c>
      <c r="C10325" s="2" t="s">
        <v>26845</v>
      </c>
      <c r="D10325" s="1" t="s">
        <v>10</v>
      </c>
      <c r="E10325" s="1" t="s">
        <v>4</v>
      </c>
      <c r="F10325" s="10">
        <v>45091.999988425923</v>
      </c>
      <c r="G10325" s="7">
        <v>232054923</v>
      </c>
      <c r="H10325" s="10">
        <v>45091.967893518522</v>
      </c>
      <c r="I10325" s="1" t="s">
        <v>26869</v>
      </c>
    </row>
    <row r="10326" spans="1:9" s="1" customFormat="1" x14ac:dyDescent="0.25">
      <c r="A10326" s="1" t="s">
        <v>10261</v>
      </c>
      <c r="B10326" s="10">
        <v>45069.685995370368</v>
      </c>
      <c r="C10326" s="2" t="s">
        <v>26845</v>
      </c>
      <c r="D10326" s="1" t="s">
        <v>10</v>
      </c>
      <c r="E10326" s="1" t="s">
        <v>4</v>
      </c>
      <c r="F10326" s="10">
        <v>45091.999988425923</v>
      </c>
      <c r="G10326" s="7">
        <v>232055255</v>
      </c>
      <c r="H10326" s="10">
        <v>45092.656909722224</v>
      </c>
      <c r="I10326" s="1" t="s">
        <v>26873</v>
      </c>
    </row>
    <row r="10327" spans="1:9" s="1" customFormat="1" x14ac:dyDescent="0.25">
      <c r="A10327" s="1" t="s">
        <v>10262</v>
      </c>
      <c r="B10327" s="10">
        <v>45069.68650462963</v>
      </c>
      <c r="C10327" s="2" t="s">
        <v>26845</v>
      </c>
      <c r="D10327" s="1" t="s">
        <v>10</v>
      </c>
      <c r="E10327" s="1" t="s">
        <v>4</v>
      </c>
      <c r="F10327" s="10">
        <v>45091.999988425923</v>
      </c>
      <c r="G10327" s="7">
        <v>232063016</v>
      </c>
      <c r="H10327" s="10">
        <v>45117.494837962964</v>
      </c>
      <c r="I10327" s="1" t="s">
        <v>26861</v>
      </c>
    </row>
    <row r="10328" spans="1:9" s="1" customFormat="1" x14ac:dyDescent="0.25">
      <c r="A10328" s="1" t="s">
        <v>10263</v>
      </c>
      <c r="B10328" s="10">
        <v>45069.68677083333</v>
      </c>
      <c r="C10328" s="2" t="s">
        <v>26845</v>
      </c>
      <c r="D10328" s="1" t="s">
        <v>10</v>
      </c>
      <c r="E10328" s="1" t="s">
        <v>4</v>
      </c>
      <c r="F10328" s="10">
        <v>45091.999988425923</v>
      </c>
      <c r="G10328" s="7">
        <v>232051471</v>
      </c>
      <c r="H10328" s="10">
        <v>45082.426145833335</v>
      </c>
      <c r="I10328" s="1" t="s">
        <v>26878</v>
      </c>
    </row>
    <row r="10329" spans="1:9" s="1" customFormat="1" x14ac:dyDescent="0.25">
      <c r="A10329" s="1" t="s">
        <v>10264</v>
      </c>
      <c r="B10329" s="10">
        <v>45069.687488425923</v>
      </c>
      <c r="C10329" s="2" t="s">
        <v>26845</v>
      </c>
      <c r="D10329" s="1" t="s">
        <v>25</v>
      </c>
      <c r="E10329" s="1" t="s">
        <v>4</v>
      </c>
      <c r="F10329" s="10">
        <v>45076.999988425923</v>
      </c>
      <c r="G10329" s="7">
        <v>232047332</v>
      </c>
      <c r="H10329" s="10">
        <v>45070.661261574074</v>
      </c>
      <c r="I10329" s="1" t="s">
        <v>26853</v>
      </c>
    </row>
    <row r="10330" spans="1:9" s="1" customFormat="1" x14ac:dyDescent="0.25">
      <c r="A10330" s="1" t="s">
        <v>10265</v>
      </c>
      <c r="B10330" s="10">
        <v>45069.6877662037</v>
      </c>
      <c r="C10330" s="2" t="s">
        <v>26845</v>
      </c>
      <c r="D10330" s="1" t="s">
        <v>10</v>
      </c>
      <c r="E10330" s="1" t="s">
        <v>4</v>
      </c>
      <c r="F10330" s="10">
        <v>45091.999988425923</v>
      </c>
      <c r="G10330" s="7">
        <v>232054873</v>
      </c>
      <c r="H10330" s="10">
        <v>45091.801249999997</v>
      </c>
      <c r="I10330" s="1" t="s">
        <v>26869</v>
      </c>
    </row>
    <row r="10331" spans="1:9" s="1" customFormat="1" x14ac:dyDescent="0.25">
      <c r="A10331" s="1" t="s">
        <v>10266</v>
      </c>
      <c r="B10331" s="10">
        <v>45069.688067129631</v>
      </c>
      <c r="C10331" s="2" t="s">
        <v>26845</v>
      </c>
      <c r="D10331" s="1" t="s">
        <v>10</v>
      </c>
      <c r="E10331" s="1" t="s">
        <v>4</v>
      </c>
      <c r="F10331" s="10">
        <v>45091.999988425923</v>
      </c>
      <c r="G10331" s="7">
        <v>232052914</v>
      </c>
      <c r="H10331" s="10">
        <v>45085.543611111112</v>
      </c>
      <c r="I10331" s="1" t="s">
        <v>26870</v>
      </c>
    </row>
    <row r="10332" spans="1:9" s="1" customFormat="1" x14ac:dyDescent="0.25">
      <c r="A10332" s="1" t="s">
        <v>10267</v>
      </c>
      <c r="B10332" s="10">
        <v>45069.68854166667</v>
      </c>
      <c r="C10332" s="2" t="s">
        <v>26845</v>
      </c>
      <c r="D10332" s="1" t="s">
        <v>7880</v>
      </c>
      <c r="E10332" s="1" t="s">
        <v>4</v>
      </c>
      <c r="F10332" s="10">
        <v>45083.999988425923</v>
      </c>
      <c r="G10332" s="7">
        <v>232051747</v>
      </c>
      <c r="H10332" s="10">
        <v>45082.698587962965</v>
      </c>
      <c r="I10332" s="1" t="s">
        <v>26858</v>
      </c>
    </row>
    <row r="10333" spans="1:9" s="1" customFormat="1" x14ac:dyDescent="0.25">
      <c r="A10333" s="1" t="s">
        <v>10268</v>
      </c>
      <c r="B10333" s="10">
        <v>45069.688784722224</v>
      </c>
      <c r="C10333" s="2" t="s">
        <v>26845</v>
      </c>
      <c r="D10333" s="1" t="s">
        <v>7880</v>
      </c>
      <c r="E10333" s="1" t="s">
        <v>4</v>
      </c>
      <c r="F10333" s="10">
        <v>45083.999988425923</v>
      </c>
      <c r="G10333" s="7">
        <v>232048030</v>
      </c>
      <c r="H10333" s="10">
        <v>45072.385324074072</v>
      </c>
      <c r="I10333" s="1" t="s">
        <v>26858</v>
      </c>
    </row>
    <row r="10334" spans="1:9" s="1" customFormat="1" x14ac:dyDescent="0.25">
      <c r="A10334" s="1" t="s">
        <v>10269</v>
      </c>
      <c r="B10334" s="10">
        <v>45069.689050925925</v>
      </c>
      <c r="C10334" s="2" t="s">
        <v>26845</v>
      </c>
      <c r="D10334" s="1" t="s">
        <v>7880</v>
      </c>
      <c r="E10334" s="1" t="s">
        <v>4</v>
      </c>
      <c r="F10334" s="10">
        <v>45083.999988425923</v>
      </c>
      <c r="G10334" s="7">
        <v>232052086</v>
      </c>
      <c r="H10334" s="10">
        <v>45083.586759259262</v>
      </c>
      <c r="I10334" s="1" t="s">
        <v>26858</v>
      </c>
    </row>
    <row r="10335" spans="1:9" s="1" customFormat="1" x14ac:dyDescent="0.25">
      <c r="A10335" s="1" t="s">
        <v>10270</v>
      </c>
      <c r="B10335" s="10">
        <v>45069.691527777781</v>
      </c>
      <c r="C10335" s="2" t="s">
        <v>26845</v>
      </c>
      <c r="D10335" s="1" t="s">
        <v>10</v>
      </c>
      <c r="E10335" s="1" t="s">
        <v>4</v>
      </c>
      <c r="F10335" s="10">
        <v>45091.999988425923</v>
      </c>
      <c r="G10335" s="7">
        <v>232054272</v>
      </c>
      <c r="H10335" s="10">
        <v>45090.632268518515</v>
      </c>
      <c r="I10335" s="1" t="s">
        <v>26870</v>
      </c>
    </row>
    <row r="10336" spans="1:9" s="1" customFormat="1" x14ac:dyDescent="0.25">
      <c r="A10336" s="1" t="s">
        <v>10271</v>
      </c>
      <c r="B10336" s="10">
        <v>45069.692199074074</v>
      </c>
      <c r="C10336" s="2" t="s">
        <v>26845</v>
      </c>
      <c r="D10336" s="1" t="s">
        <v>10</v>
      </c>
      <c r="E10336" s="1" t="s">
        <v>4</v>
      </c>
      <c r="F10336" s="10">
        <v>45091.999988425923</v>
      </c>
      <c r="G10336" s="7">
        <v>232049278</v>
      </c>
      <c r="H10336" s="10">
        <v>45076.638425925928</v>
      </c>
      <c r="I10336" s="1" t="s">
        <v>26882</v>
      </c>
    </row>
    <row r="10337" spans="1:9" s="1" customFormat="1" x14ac:dyDescent="0.25">
      <c r="A10337" s="1" t="s">
        <v>10272</v>
      </c>
      <c r="B10337" s="10">
        <v>45069.694027777776</v>
      </c>
      <c r="C10337" s="2" t="s">
        <v>26845</v>
      </c>
      <c r="D10337" s="1" t="s">
        <v>10</v>
      </c>
      <c r="E10337" s="1" t="s">
        <v>4</v>
      </c>
      <c r="F10337" s="10">
        <v>45091.999988425923</v>
      </c>
      <c r="G10337" s="7">
        <v>232054750</v>
      </c>
      <c r="H10337" s="10">
        <v>45091.659282407411</v>
      </c>
      <c r="I10337" s="1" t="s">
        <v>26872</v>
      </c>
    </row>
    <row r="10338" spans="1:9" s="1" customFormat="1" x14ac:dyDescent="0.25">
      <c r="A10338" s="1" t="s">
        <v>10273</v>
      </c>
      <c r="B10338" s="10">
        <v>45069.720451388886</v>
      </c>
      <c r="C10338" s="2" t="s">
        <v>26845</v>
      </c>
      <c r="D10338" s="1" t="s">
        <v>10</v>
      </c>
      <c r="E10338" s="1" t="s">
        <v>11</v>
      </c>
      <c r="F10338" s="10">
        <v>45091.999988425923</v>
      </c>
      <c r="G10338" s="7">
        <v>232050693</v>
      </c>
      <c r="H10338" s="10">
        <v>45078.707685185182</v>
      </c>
      <c r="I10338" s="1" t="s">
        <v>26884</v>
      </c>
    </row>
    <row r="10339" spans="1:9" s="1" customFormat="1" x14ac:dyDescent="0.25">
      <c r="A10339" s="1" t="s">
        <v>10274</v>
      </c>
      <c r="B10339" s="10">
        <v>45069.723078703704</v>
      </c>
      <c r="C10339" s="2" t="s">
        <v>26845</v>
      </c>
      <c r="D10339" s="1" t="s">
        <v>10</v>
      </c>
      <c r="E10339" s="1" t="s">
        <v>11</v>
      </c>
      <c r="F10339" s="10">
        <v>45091.999988425923</v>
      </c>
      <c r="G10339" s="7">
        <v>232049061</v>
      </c>
      <c r="H10339" s="10">
        <v>45076.365347222221</v>
      </c>
      <c r="I10339" s="1" t="s">
        <v>26884</v>
      </c>
    </row>
    <row r="10340" spans="1:9" s="1" customFormat="1" x14ac:dyDescent="0.25">
      <c r="A10340" s="1" t="s">
        <v>10275</v>
      </c>
      <c r="B10340" s="10">
        <v>45069.727916666663</v>
      </c>
      <c r="C10340" s="2" t="s">
        <v>26845</v>
      </c>
      <c r="D10340" s="1" t="s">
        <v>10</v>
      </c>
      <c r="E10340" s="1" t="s">
        <v>4</v>
      </c>
      <c r="F10340" s="10">
        <v>45091.999988425923</v>
      </c>
      <c r="G10340" s="7">
        <v>232050872</v>
      </c>
      <c r="H10340" s="10">
        <v>45079.387187499997</v>
      </c>
      <c r="I10340" s="1" t="s">
        <v>26873</v>
      </c>
    </row>
    <row r="10341" spans="1:9" s="1" customFormat="1" x14ac:dyDescent="0.25">
      <c r="A10341" s="1" t="s">
        <v>10276</v>
      </c>
      <c r="B10341" s="10">
        <v>45069.739872685182</v>
      </c>
      <c r="C10341" s="2" t="s">
        <v>26845</v>
      </c>
      <c r="D10341" s="1" t="s">
        <v>96</v>
      </c>
      <c r="E10341" s="1" t="s">
        <v>4</v>
      </c>
      <c r="F10341" s="10">
        <v>45076.999988425923</v>
      </c>
      <c r="G10341" s="7">
        <v>232047565</v>
      </c>
      <c r="H10341" s="10">
        <v>45071.430335648147</v>
      </c>
      <c r="I10341" s="1" t="s">
        <v>26884</v>
      </c>
    </row>
    <row r="10342" spans="1:9" s="1" customFormat="1" x14ac:dyDescent="0.25">
      <c r="A10342" s="1" t="s">
        <v>10277</v>
      </c>
      <c r="B10342" s="10">
        <v>45069.740381944444</v>
      </c>
      <c r="C10342" s="2" t="s">
        <v>26845</v>
      </c>
      <c r="D10342" s="1" t="s">
        <v>7880</v>
      </c>
      <c r="E10342" s="1" t="s">
        <v>4</v>
      </c>
      <c r="F10342" s="10">
        <v>45083.999988425923</v>
      </c>
      <c r="G10342" s="7">
        <v>232050342</v>
      </c>
      <c r="H10342" s="10">
        <v>45078.469699074078</v>
      </c>
      <c r="I10342" s="1" t="s">
        <v>26865</v>
      </c>
    </row>
    <row r="10343" spans="1:9" s="1" customFormat="1" x14ac:dyDescent="0.25">
      <c r="A10343" s="1" t="s">
        <v>10278</v>
      </c>
      <c r="B10343" s="10">
        <v>45069.742071759261</v>
      </c>
      <c r="C10343" s="2" t="s">
        <v>26845</v>
      </c>
      <c r="D10343" s="1" t="s">
        <v>10</v>
      </c>
      <c r="E10343" s="1" t="s">
        <v>4</v>
      </c>
      <c r="F10343" s="10">
        <v>45091.999988425923</v>
      </c>
      <c r="G10343" s="7">
        <v>232048182</v>
      </c>
      <c r="H10343" s="10">
        <v>45072.552893518521</v>
      </c>
      <c r="I10343" s="1" t="s">
        <v>26855</v>
      </c>
    </row>
    <row r="10344" spans="1:9" s="1" customFormat="1" x14ac:dyDescent="0.25">
      <c r="A10344" s="1" t="s">
        <v>10279</v>
      </c>
      <c r="B10344" s="10">
        <v>45069.742349537039</v>
      </c>
      <c r="C10344" s="2" t="s">
        <v>26845</v>
      </c>
      <c r="D10344" s="1" t="s">
        <v>10</v>
      </c>
      <c r="E10344" s="1" t="s">
        <v>4</v>
      </c>
      <c r="F10344" s="10">
        <v>45091.999988425923</v>
      </c>
      <c r="G10344" s="7">
        <v>232053149</v>
      </c>
      <c r="H10344" s="10">
        <v>45085.718553240738</v>
      </c>
      <c r="I10344" s="1" t="s">
        <v>26859</v>
      </c>
    </row>
    <row r="10345" spans="1:9" s="1" customFormat="1" x14ac:dyDescent="0.25">
      <c r="A10345" s="1" t="s">
        <v>10280</v>
      </c>
      <c r="B10345" s="10">
        <v>45069.747569444444</v>
      </c>
      <c r="C10345" s="2" t="s">
        <v>26845</v>
      </c>
      <c r="D10345" s="1" t="s">
        <v>10</v>
      </c>
      <c r="E10345" s="1" t="s">
        <v>4</v>
      </c>
      <c r="F10345" s="10">
        <v>45091.999988425923</v>
      </c>
      <c r="G10345" s="7">
        <v>232049300</v>
      </c>
      <c r="H10345" s="10">
        <v>45076.667893518519</v>
      </c>
      <c r="I10345" s="1" t="s">
        <v>26883</v>
      </c>
    </row>
    <row r="10346" spans="1:9" s="1" customFormat="1" x14ac:dyDescent="0.25">
      <c r="A10346" s="1" t="s">
        <v>10281</v>
      </c>
      <c r="B10346" s="10">
        <v>45069.747870370367</v>
      </c>
      <c r="C10346" s="2" t="s">
        <v>26845</v>
      </c>
      <c r="D10346" s="1" t="s">
        <v>10</v>
      </c>
      <c r="E10346" s="1" t="s">
        <v>4</v>
      </c>
      <c r="F10346" s="10">
        <v>45091.999988425923</v>
      </c>
      <c r="G10346" s="7">
        <v>232053635</v>
      </c>
      <c r="H10346" s="10">
        <v>45086.699594907404</v>
      </c>
      <c r="I10346" s="1" t="s">
        <v>26877</v>
      </c>
    </row>
    <row r="10347" spans="1:9" s="1" customFormat="1" x14ac:dyDescent="0.25">
      <c r="A10347" s="1" t="s">
        <v>10282</v>
      </c>
      <c r="B10347" s="10">
        <v>45069.748113425929</v>
      </c>
      <c r="C10347" s="2" t="s">
        <v>26845</v>
      </c>
      <c r="D10347" s="1" t="s">
        <v>96</v>
      </c>
      <c r="E10347" s="1" t="s">
        <v>4</v>
      </c>
      <c r="F10347" s="10">
        <v>45076.999988425923</v>
      </c>
      <c r="G10347" s="7">
        <v>232047330</v>
      </c>
      <c r="H10347" s="10">
        <v>45070.659814814811</v>
      </c>
      <c r="I10347" s="1" t="s">
        <v>26884</v>
      </c>
    </row>
    <row r="10348" spans="1:9" s="1" customFormat="1" x14ac:dyDescent="0.25">
      <c r="A10348" s="1" t="s">
        <v>10283</v>
      </c>
      <c r="B10348" s="10">
        <v>45069.748842592591</v>
      </c>
      <c r="C10348" s="2" t="s">
        <v>26845</v>
      </c>
      <c r="D10348" s="1" t="s">
        <v>10</v>
      </c>
      <c r="E10348" s="1" t="s">
        <v>4</v>
      </c>
      <c r="F10348" s="10">
        <v>45091.999988425923</v>
      </c>
      <c r="G10348" s="7">
        <v>232054684</v>
      </c>
      <c r="H10348" s="10">
        <v>45091.607824074075</v>
      </c>
      <c r="I10348" s="1" t="s">
        <v>26869</v>
      </c>
    </row>
    <row r="10349" spans="1:9" s="1" customFormat="1" x14ac:dyDescent="0.25">
      <c r="A10349" s="1" t="s">
        <v>10284</v>
      </c>
      <c r="B10349" s="10">
        <v>45069.749143518522</v>
      </c>
      <c r="C10349" s="2" t="s">
        <v>26845</v>
      </c>
      <c r="D10349" s="1" t="s">
        <v>10</v>
      </c>
      <c r="E10349" s="1" t="s">
        <v>4</v>
      </c>
      <c r="F10349" s="10">
        <v>45091.999988425923</v>
      </c>
      <c r="G10349" s="7">
        <v>232047425</v>
      </c>
      <c r="H10349" s="10">
        <v>45070.734016203707</v>
      </c>
      <c r="I10349" s="1" t="s">
        <v>26882</v>
      </c>
    </row>
    <row r="10350" spans="1:9" s="1" customFormat="1" x14ac:dyDescent="0.25">
      <c r="A10350" s="1" t="s">
        <v>10285</v>
      </c>
      <c r="B10350" s="10">
        <v>45069.749664351853</v>
      </c>
      <c r="C10350" s="2" t="s">
        <v>26845</v>
      </c>
      <c r="D10350" s="1" t="s">
        <v>10</v>
      </c>
      <c r="E10350" s="1" t="s">
        <v>4</v>
      </c>
      <c r="F10350" s="10">
        <v>45091.999988425923</v>
      </c>
      <c r="G10350" s="7">
        <v>232047713</v>
      </c>
      <c r="H10350" s="10">
        <v>45071.596736111111</v>
      </c>
      <c r="I10350" s="1" t="s">
        <v>26865</v>
      </c>
    </row>
    <row r="10351" spans="1:9" s="1" customFormat="1" x14ac:dyDescent="0.25">
      <c r="A10351" s="1" t="s">
        <v>10286</v>
      </c>
      <c r="B10351" s="10">
        <v>45069.749907407408</v>
      </c>
      <c r="C10351" s="2" t="s">
        <v>26845</v>
      </c>
      <c r="D10351" s="1" t="s">
        <v>10</v>
      </c>
      <c r="E10351" s="1" t="s">
        <v>4</v>
      </c>
      <c r="F10351" s="10">
        <v>45091.999988425923</v>
      </c>
      <c r="G10351" s="7">
        <v>232054860</v>
      </c>
      <c r="H10351" s="10">
        <v>45091.781331018516</v>
      </c>
      <c r="I10351" s="1" t="s">
        <v>26864</v>
      </c>
    </row>
    <row r="10352" spans="1:9" s="1" customFormat="1" x14ac:dyDescent="0.25">
      <c r="A10352" s="1" t="s">
        <v>10287</v>
      </c>
      <c r="B10352" s="10">
        <v>45069.750196759262</v>
      </c>
      <c r="C10352" s="2" t="s">
        <v>26845</v>
      </c>
      <c r="D10352" s="1" t="s">
        <v>10</v>
      </c>
      <c r="E10352" s="1" t="s">
        <v>4</v>
      </c>
      <c r="F10352" s="10">
        <v>45091.999988425923</v>
      </c>
      <c r="G10352" s="7">
        <v>232052785</v>
      </c>
      <c r="H10352" s="10">
        <v>45085.367673611108</v>
      </c>
      <c r="I10352" s="1" t="s">
        <v>26864</v>
      </c>
    </row>
    <row r="10353" spans="1:9" s="1" customFormat="1" x14ac:dyDescent="0.25">
      <c r="A10353" s="1" t="s">
        <v>10288</v>
      </c>
      <c r="B10353" s="10">
        <v>45069.752592592595</v>
      </c>
      <c r="C10353" s="2" t="s">
        <v>26845</v>
      </c>
      <c r="D10353" s="1" t="s">
        <v>7880</v>
      </c>
      <c r="E10353" s="1" t="s">
        <v>11</v>
      </c>
      <c r="F10353" s="10">
        <v>45083.999988425923</v>
      </c>
      <c r="G10353" s="7">
        <v>232052462</v>
      </c>
      <c r="H10353" s="10">
        <v>45084.513124999998</v>
      </c>
      <c r="I10353" s="1" t="s">
        <v>26883</v>
      </c>
    </row>
    <row r="10354" spans="1:9" s="1" customFormat="1" x14ac:dyDescent="0.25">
      <c r="A10354" s="1" t="s">
        <v>10289</v>
      </c>
      <c r="B10354" s="10">
        <v>45069.761956018519</v>
      </c>
      <c r="C10354" s="2" t="s">
        <v>26845</v>
      </c>
      <c r="D10354" s="1" t="s">
        <v>10</v>
      </c>
      <c r="E10354" s="1" t="s">
        <v>11</v>
      </c>
      <c r="F10354" s="10">
        <v>45091.999988425923</v>
      </c>
      <c r="G10354" s="7">
        <v>232048609</v>
      </c>
      <c r="H10354" s="10">
        <v>45075.451435185183</v>
      </c>
      <c r="I10354" s="1" t="s">
        <v>26884</v>
      </c>
    </row>
    <row r="10355" spans="1:9" s="1" customFormat="1" x14ac:dyDescent="0.25">
      <c r="A10355" s="1" t="s">
        <v>10290</v>
      </c>
      <c r="B10355" s="10">
        <v>45069.778599537036</v>
      </c>
      <c r="C10355" s="2" t="s">
        <v>26845</v>
      </c>
      <c r="D10355" s="1" t="s">
        <v>96</v>
      </c>
      <c r="E10355" s="1" t="s">
        <v>11</v>
      </c>
      <c r="F10355" s="10">
        <v>45076.999988425923</v>
      </c>
      <c r="G10355" s="7">
        <v>232047358</v>
      </c>
      <c r="H10355" s="10">
        <v>45070.688333333332</v>
      </c>
      <c r="I10355" s="1" t="s">
        <v>26884</v>
      </c>
    </row>
    <row r="10356" spans="1:9" s="1" customFormat="1" x14ac:dyDescent="0.25">
      <c r="A10356" s="1" t="s">
        <v>10291</v>
      </c>
      <c r="B10356" s="10">
        <v>45069.930810185186</v>
      </c>
      <c r="C10356" s="2" t="s">
        <v>26845</v>
      </c>
      <c r="D10356" s="1" t="s">
        <v>10</v>
      </c>
      <c r="E10356" s="1" t="s">
        <v>11</v>
      </c>
      <c r="F10356" s="10">
        <v>45091.999988425923</v>
      </c>
      <c r="G10356" s="7">
        <v>232054341</v>
      </c>
      <c r="H10356" s="10">
        <v>45090.671238425923</v>
      </c>
      <c r="I10356" s="1" t="s">
        <v>26865</v>
      </c>
    </row>
    <row r="10357" spans="1:9" s="1" customFormat="1" x14ac:dyDescent="0.25">
      <c r="A10357" s="1" t="s">
        <v>10292</v>
      </c>
      <c r="B10357" s="10">
        <v>45070.280578703707</v>
      </c>
      <c r="C10357" s="2" t="s">
        <v>26845</v>
      </c>
      <c r="D10357" s="1" t="s">
        <v>10</v>
      </c>
      <c r="E10357" s="1" t="s">
        <v>11</v>
      </c>
      <c r="F10357" s="10">
        <v>45092.999988425923</v>
      </c>
      <c r="G10357" s="7">
        <v>232049281</v>
      </c>
      <c r="H10357" s="10">
        <v>45076.642557870371</v>
      </c>
      <c r="I10357" s="1" t="s">
        <v>26865</v>
      </c>
    </row>
    <row r="10358" spans="1:9" s="1" customFormat="1" x14ac:dyDescent="0.25">
      <c r="A10358" s="1" t="s">
        <v>10293</v>
      </c>
      <c r="B10358" s="10">
        <v>45070.304768518516</v>
      </c>
      <c r="C10358" s="2" t="s">
        <v>26845</v>
      </c>
      <c r="D10358" s="1" t="s">
        <v>10</v>
      </c>
      <c r="E10358" s="1" t="s">
        <v>11</v>
      </c>
      <c r="F10358" s="10">
        <v>45092.999988425923</v>
      </c>
      <c r="G10358" s="7">
        <v>232055203</v>
      </c>
      <c r="H10358" s="10">
        <v>45092.63045138889</v>
      </c>
      <c r="I10358" s="1" t="s">
        <v>26869</v>
      </c>
    </row>
    <row r="10359" spans="1:9" s="1" customFormat="1" x14ac:dyDescent="0.25">
      <c r="A10359" s="1" t="s">
        <v>10294</v>
      </c>
      <c r="B10359" s="10">
        <v>45070.3125</v>
      </c>
      <c r="C10359" s="2" t="s">
        <v>26845</v>
      </c>
      <c r="D10359" s="1" t="s">
        <v>10</v>
      </c>
      <c r="E10359" s="1" t="s">
        <v>11</v>
      </c>
      <c r="F10359" s="10">
        <v>45092.999988425923</v>
      </c>
      <c r="G10359" s="7">
        <v>232050191</v>
      </c>
      <c r="H10359" s="10">
        <v>45078.352858796294</v>
      </c>
      <c r="I10359" s="1" t="s">
        <v>26883</v>
      </c>
    </row>
    <row r="10360" spans="1:9" s="1" customFormat="1" x14ac:dyDescent="0.25">
      <c r="A10360" s="1" t="s">
        <v>10295</v>
      </c>
      <c r="B10360" s="10">
        <v>45070.362743055557</v>
      </c>
      <c r="C10360" s="2" t="s">
        <v>26845</v>
      </c>
      <c r="D10360" s="1" t="s">
        <v>10</v>
      </c>
      <c r="E10360" s="1" t="s">
        <v>11</v>
      </c>
      <c r="F10360" s="10">
        <v>45092.999988425923</v>
      </c>
      <c r="G10360" s="7">
        <v>232048984</v>
      </c>
      <c r="H10360" s="10">
        <v>45075.73814814815</v>
      </c>
      <c r="I10360" s="1" t="s">
        <v>26873</v>
      </c>
    </row>
    <row r="10361" spans="1:9" s="1" customFormat="1" x14ac:dyDescent="0.25">
      <c r="A10361" s="1" t="s">
        <v>10296</v>
      </c>
      <c r="B10361" s="10">
        <v>45070.367615740739</v>
      </c>
      <c r="C10361" s="2" t="s">
        <v>26845</v>
      </c>
      <c r="D10361" s="1" t="s">
        <v>10</v>
      </c>
      <c r="E10361" s="1" t="s">
        <v>11</v>
      </c>
      <c r="F10361" s="10">
        <v>45092.999988425923</v>
      </c>
      <c r="G10361" s="7">
        <v>232048512</v>
      </c>
      <c r="H10361" s="10">
        <v>45074.790532407409</v>
      </c>
      <c r="I10361" s="1" t="s">
        <v>26873</v>
      </c>
    </row>
    <row r="10362" spans="1:9" s="1" customFormat="1" x14ac:dyDescent="0.25">
      <c r="A10362" s="1" t="s">
        <v>10297</v>
      </c>
      <c r="B10362" s="10">
        <v>45070.372349537036</v>
      </c>
      <c r="C10362" s="2" t="s">
        <v>26845</v>
      </c>
      <c r="D10362" s="1" t="s">
        <v>10</v>
      </c>
      <c r="E10362" s="1" t="s">
        <v>11</v>
      </c>
      <c r="F10362" s="10">
        <v>45092.999988425923</v>
      </c>
      <c r="G10362" s="7">
        <v>232048920</v>
      </c>
      <c r="H10362" s="10">
        <v>45075.695717592593</v>
      </c>
      <c r="I10362" s="1" t="s">
        <v>26873</v>
      </c>
    </row>
    <row r="10363" spans="1:9" s="1" customFormat="1" x14ac:dyDescent="0.25">
      <c r="A10363" s="1" t="s">
        <v>10298</v>
      </c>
      <c r="B10363" s="10">
        <v>45070.372673611113</v>
      </c>
      <c r="C10363" s="2" t="s">
        <v>26845</v>
      </c>
      <c r="D10363" s="1" t="s">
        <v>10</v>
      </c>
      <c r="E10363" s="1" t="s">
        <v>11</v>
      </c>
      <c r="F10363" s="10">
        <v>45092.999988425923</v>
      </c>
      <c r="G10363" s="7">
        <v>232048911</v>
      </c>
      <c r="H10363" s="10">
        <v>45075.692627314813</v>
      </c>
      <c r="I10363" s="1" t="s">
        <v>26873</v>
      </c>
    </row>
    <row r="10364" spans="1:9" s="1" customFormat="1" x14ac:dyDescent="0.25">
      <c r="A10364" s="1" t="s">
        <v>10299</v>
      </c>
      <c r="B10364" s="10">
        <v>45070.377083333333</v>
      </c>
      <c r="C10364" s="2" t="s">
        <v>26845</v>
      </c>
      <c r="D10364" s="1" t="s">
        <v>10</v>
      </c>
      <c r="E10364" s="1" t="s">
        <v>11</v>
      </c>
      <c r="F10364" s="10">
        <v>45092.999988425923</v>
      </c>
      <c r="G10364" s="7">
        <v>232054067</v>
      </c>
      <c r="H10364" s="10">
        <v>45090.446469907409</v>
      </c>
      <c r="I10364" s="1" t="s">
        <v>26883</v>
      </c>
    </row>
    <row r="10365" spans="1:9" s="1" customFormat="1" x14ac:dyDescent="0.25">
      <c r="A10365" s="1" t="s">
        <v>10300</v>
      </c>
      <c r="B10365" s="10">
        <v>45070.377442129633</v>
      </c>
      <c r="C10365" s="2" t="s">
        <v>26845</v>
      </c>
      <c r="D10365" s="1" t="s">
        <v>10</v>
      </c>
      <c r="E10365" s="1" t="s">
        <v>11</v>
      </c>
      <c r="F10365" s="10">
        <v>45092.999988425923</v>
      </c>
      <c r="G10365" s="7">
        <v>232048850</v>
      </c>
      <c r="H10365" s="10">
        <v>45075.646539351852</v>
      </c>
      <c r="I10365" s="1" t="s">
        <v>26873</v>
      </c>
    </row>
    <row r="10366" spans="1:9" s="1" customFormat="1" x14ac:dyDescent="0.25">
      <c r="A10366" s="1" t="s">
        <v>10301</v>
      </c>
      <c r="B10366" s="10">
        <v>45070.377754629626</v>
      </c>
      <c r="C10366" s="2" t="s">
        <v>26845</v>
      </c>
      <c r="D10366" s="1" t="s">
        <v>10</v>
      </c>
      <c r="E10366" s="1" t="s">
        <v>11</v>
      </c>
      <c r="F10366" s="10">
        <v>45092.999988425923</v>
      </c>
      <c r="G10366" s="7">
        <v>232047103</v>
      </c>
      <c r="H10366" s="10">
        <v>45070.403136574074</v>
      </c>
      <c r="I10366" s="1" t="s">
        <v>26884</v>
      </c>
    </row>
    <row r="10367" spans="1:9" s="1" customFormat="1" x14ac:dyDescent="0.25">
      <c r="A10367" s="1" t="s">
        <v>10302</v>
      </c>
      <c r="B10367" s="10">
        <v>45070.39402777778</v>
      </c>
      <c r="C10367" s="2" t="s">
        <v>26845</v>
      </c>
      <c r="D10367" s="1" t="s">
        <v>10</v>
      </c>
      <c r="E10367" s="1" t="s">
        <v>4</v>
      </c>
      <c r="F10367" s="10">
        <v>45092.999988425923</v>
      </c>
      <c r="G10367" s="7">
        <v>232052391</v>
      </c>
      <c r="H10367" s="10">
        <v>45084.393414351849</v>
      </c>
      <c r="I10367" s="1" t="s">
        <v>26883</v>
      </c>
    </row>
    <row r="10368" spans="1:9" s="1" customFormat="1" x14ac:dyDescent="0.25">
      <c r="A10368" s="1" t="s">
        <v>10303</v>
      </c>
      <c r="B10368" s="10">
        <v>45070.394444444442</v>
      </c>
      <c r="C10368" s="2" t="s">
        <v>26845</v>
      </c>
      <c r="D10368" s="1" t="s">
        <v>10</v>
      </c>
      <c r="E10368" s="1" t="s">
        <v>4</v>
      </c>
      <c r="F10368" s="10">
        <v>45092.999988425923</v>
      </c>
      <c r="G10368" s="7">
        <v>232047585</v>
      </c>
      <c r="H10368" s="10">
        <v>45071.448807870373</v>
      </c>
      <c r="I10368" s="1" t="s">
        <v>26884</v>
      </c>
    </row>
    <row r="10369" spans="1:9" s="1" customFormat="1" x14ac:dyDescent="0.25">
      <c r="A10369" s="1" t="s">
        <v>10304</v>
      </c>
      <c r="B10369" s="10">
        <v>45070.394965277781</v>
      </c>
      <c r="C10369" s="2" t="s">
        <v>26845</v>
      </c>
      <c r="D10369" s="1" t="s">
        <v>10</v>
      </c>
      <c r="E10369" s="1" t="s">
        <v>11</v>
      </c>
      <c r="F10369" s="10">
        <v>45092.999988425923</v>
      </c>
      <c r="G10369" s="7">
        <v>232048505</v>
      </c>
      <c r="H10369" s="10">
        <v>45074.720486111109</v>
      </c>
      <c r="I10369" s="1" t="s">
        <v>26873</v>
      </c>
    </row>
    <row r="10370" spans="1:9" s="1" customFormat="1" x14ac:dyDescent="0.25">
      <c r="A10370" s="1" t="s">
        <v>10305</v>
      </c>
      <c r="B10370" s="10">
        <v>45070.395231481481</v>
      </c>
      <c r="C10370" s="2" t="s">
        <v>26845</v>
      </c>
      <c r="D10370" s="1" t="s">
        <v>10</v>
      </c>
      <c r="E10370" s="1" t="s">
        <v>11</v>
      </c>
      <c r="F10370" s="10">
        <v>45092.999988425923</v>
      </c>
      <c r="G10370" s="7">
        <v>232048504</v>
      </c>
      <c r="H10370" s="10">
        <v>45074.71465277778</v>
      </c>
      <c r="I10370" s="1" t="s">
        <v>26873</v>
      </c>
    </row>
    <row r="10371" spans="1:9" s="1" customFormat="1" x14ac:dyDescent="0.25">
      <c r="A10371" s="1" t="s">
        <v>10306</v>
      </c>
      <c r="B10371" s="10">
        <v>45070.396874999999</v>
      </c>
      <c r="C10371" s="2" t="s">
        <v>26845</v>
      </c>
      <c r="D10371" s="1" t="s">
        <v>10</v>
      </c>
      <c r="E10371" s="1" t="s">
        <v>4</v>
      </c>
      <c r="F10371" s="10">
        <v>45092.999988425923</v>
      </c>
      <c r="G10371" s="7">
        <v>232054848</v>
      </c>
      <c r="H10371" s="10">
        <v>45091.746608796297</v>
      </c>
      <c r="I10371" s="1" t="s">
        <v>26865</v>
      </c>
    </row>
    <row r="10372" spans="1:9" s="1" customFormat="1" x14ac:dyDescent="0.25">
      <c r="A10372" s="1" t="s">
        <v>10307</v>
      </c>
      <c r="B10372" s="10">
        <v>45070.397094907406</v>
      </c>
      <c r="C10372" s="2" t="s">
        <v>26845</v>
      </c>
      <c r="D10372" s="1" t="s">
        <v>10</v>
      </c>
      <c r="E10372" s="1" t="s">
        <v>4</v>
      </c>
      <c r="F10372" s="10">
        <v>45092.999988425923</v>
      </c>
      <c r="G10372" s="7">
        <v>232054790</v>
      </c>
      <c r="H10372" s="10">
        <v>45091.684571759259</v>
      </c>
      <c r="I10372" s="1" t="s">
        <v>26872</v>
      </c>
    </row>
    <row r="10373" spans="1:9" s="1" customFormat="1" x14ac:dyDescent="0.25">
      <c r="A10373" s="1" t="s">
        <v>10308</v>
      </c>
      <c r="B10373" s="10">
        <v>45070.397303240738</v>
      </c>
      <c r="C10373" s="2" t="s">
        <v>26845</v>
      </c>
      <c r="D10373" s="1" t="s">
        <v>96</v>
      </c>
      <c r="E10373" s="1" t="s">
        <v>4</v>
      </c>
      <c r="F10373" s="10">
        <v>45077.999988425923</v>
      </c>
      <c r="G10373" s="7">
        <v>232047251</v>
      </c>
      <c r="H10373" s="10">
        <v>45070.592731481483</v>
      </c>
      <c r="I10373" s="1" t="s">
        <v>26884</v>
      </c>
    </row>
    <row r="10374" spans="1:9" s="1" customFormat="1" x14ac:dyDescent="0.25">
      <c r="A10374" s="1" t="s">
        <v>10309</v>
      </c>
      <c r="B10374" s="10">
        <v>45070.397511574076</v>
      </c>
      <c r="C10374" s="2" t="s">
        <v>26845</v>
      </c>
      <c r="D10374" s="1" t="s">
        <v>10</v>
      </c>
      <c r="E10374" s="1" t="s">
        <v>4</v>
      </c>
      <c r="F10374" s="10">
        <v>45092.999988425923</v>
      </c>
      <c r="G10374" s="7">
        <v>232054528</v>
      </c>
      <c r="H10374" s="10">
        <v>45091.375844907408</v>
      </c>
      <c r="I10374" s="1" t="s">
        <v>26873</v>
      </c>
    </row>
    <row r="10375" spans="1:9" s="1" customFormat="1" x14ac:dyDescent="0.25">
      <c r="A10375" s="1" t="s">
        <v>10310</v>
      </c>
      <c r="B10375" s="10">
        <v>45070.397939814815</v>
      </c>
      <c r="C10375" s="2" t="s">
        <v>26845</v>
      </c>
      <c r="D10375" s="1" t="s">
        <v>10</v>
      </c>
      <c r="E10375" s="1" t="s">
        <v>4</v>
      </c>
      <c r="F10375" s="10">
        <v>45092.999988425923</v>
      </c>
      <c r="G10375" s="7">
        <v>232054555</v>
      </c>
      <c r="H10375" s="10">
        <v>45091.42564814815</v>
      </c>
      <c r="I10375" s="1" t="s">
        <v>26873</v>
      </c>
    </row>
    <row r="10376" spans="1:9" s="1" customFormat="1" x14ac:dyDescent="0.25">
      <c r="A10376" s="1" t="s">
        <v>10311</v>
      </c>
      <c r="B10376" s="10">
        <v>45070.402372685188</v>
      </c>
      <c r="C10376" s="2" t="s">
        <v>26845</v>
      </c>
      <c r="D10376" s="1" t="s">
        <v>10</v>
      </c>
      <c r="E10376" s="1" t="s">
        <v>4</v>
      </c>
      <c r="F10376" s="10">
        <v>45092.999988425923</v>
      </c>
      <c r="G10376" s="7">
        <v>232054293</v>
      </c>
      <c r="H10376" s="10">
        <v>45090.640694444446</v>
      </c>
      <c r="I10376" s="1" t="s">
        <v>26870</v>
      </c>
    </row>
    <row r="10377" spans="1:9" s="1" customFormat="1" x14ac:dyDescent="0.25">
      <c r="A10377" s="1" t="s">
        <v>10312</v>
      </c>
      <c r="B10377" s="10">
        <v>45070.402604166666</v>
      </c>
      <c r="C10377" s="2" t="s">
        <v>26845</v>
      </c>
      <c r="D10377" s="1" t="s">
        <v>10</v>
      </c>
      <c r="E10377" s="1" t="s">
        <v>4</v>
      </c>
      <c r="F10377" s="10">
        <v>45092.999988425923</v>
      </c>
      <c r="G10377" s="7">
        <v>232054194</v>
      </c>
      <c r="H10377" s="10">
        <v>45090.541863425926</v>
      </c>
      <c r="I10377" s="1" t="s">
        <v>26858</v>
      </c>
    </row>
    <row r="10378" spans="1:9" s="1" customFormat="1" x14ac:dyDescent="0.25">
      <c r="A10378" s="1" t="s">
        <v>10313</v>
      </c>
      <c r="B10378" s="10">
        <v>45070.410810185182</v>
      </c>
      <c r="C10378" s="2" t="s">
        <v>26845</v>
      </c>
      <c r="D10378" s="1" t="s">
        <v>10</v>
      </c>
      <c r="E10378" s="1" t="s">
        <v>4</v>
      </c>
      <c r="F10378" s="10">
        <v>45092.999988425923</v>
      </c>
      <c r="G10378" s="7">
        <v>232054516</v>
      </c>
      <c r="H10378" s="10">
        <v>45091.324212962965</v>
      </c>
      <c r="I10378" s="1" t="s">
        <v>26882</v>
      </c>
    </row>
    <row r="10379" spans="1:9" s="1" customFormat="1" x14ac:dyDescent="0.25">
      <c r="A10379" s="1" t="s">
        <v>10314</v>
      </c>
      <c r="B10379" s="10">
        <v>45070.417523148149</v>
      </c>
      <c r="C10379" s="2" t="s">
        <v>26845</v>
      </c>
      <c r="D10379" s="1" t="s">
        <v>10</v>
      </c>
      <c r="E10379" s="1" t="s">
        <v>11</v>
      </c>
      <c r="F10379" s="10">
        <v>45092.999988425923</v>
      </c>
      <c r="G10379" s="7">
        <v>232052068</v>
      </c>
      <c r="H10379" s="10">
        <v>45083.536215277774</v>
      </c>
      <c r="I10379" s="1" t="s">
        <v>26884</v>
      </c>
    </row>
    <row r="10380" spans="1:9" s="1" customFormat="1" x14ac:dyDescent="0.25">
      <c r="A10380" s="1" t="s">
        <v>10315</v>
      </c>
      <c r="B10380" s="10">
        <v>45070.42465277778</v>
      </c>
      <c r="C10380" s="2" t="s">
        <v>26845</v>
      </c>
      <c r="D10380" s="1" t="s">
        <v>10</v>
      </c>
      <c r="E10380" s="1" t="s">
        <v>4</v>
      </c>
      <c r="F10380" s="10">
        <v>45092.999988425923</v>
      </c>
      <c r="G10380" s="7">
        <v>232052431</v>
      </c>
      <c r="H10380" s="10">
        <v>45084.45449074074</v>
      </c>
      <c r="I10380" s="1" t="s">
        <v>26865</v>
      </c>
    </row>
    <row r="10381" spans="1:9" s="1" customFormat="1" x14ac:dyDescent="0.25">
      <c r="A10381" s="1" t="s">
        <v>10316</v>
      </c>
      <c r="B10381" s="10">
        <v>45070.426064814812</v>
      </c>
      <c r="C10381" s="2" t="s">
        <v>26845</v>
      </c>
      <c r="D10381" s="1" t="s">
        <v>10</v>
      </c>
      <c r="E10381" s="1" t="s">
        <v>4</v>
      </c>
      <c r="F10381" s="10">
        <v>45092.999988425923</v>
      </c>
      <c r="G10381" s="7">
        <v>232054533</v>
      </c>
      <c r="H10381" s="10">
        <v>45091.393657407411</v>
      </c>
      <c r="I10381" s="1" t="s">
        <v>26875</v>
      </c>
    </row>
    <row r="10382" spans="1:9" s="1" customFormat="1" x14ac:dyDescent="0.25">
      <c r="A10382" s="1" t="s">
        <v>10317</v>
      </c>
      <c r="B10382" s="10">
        <v>45070.433796296296</v>
      </c>
      <c r="C10382" s="2" t="s">
        <v>26845</v>
      </c>
      <c r="D10382" s="1" t="s">
        <v>10</v>
      </c>
      <c r="E10382" s="1" t="s">
        <v>11</v>
      </c>
      <c r="F10382" s="10">
        <v>45092.999988425923</v>
      </c>
      <c r="G10382" s="7">
        <v>232047157</v>
      </c>
      <c r="H10382" s="10">
        <v>45070.469733796293</v>
      </c>
      <c r="I10382" s="1" t="s">
        <v>26884</v>
      </c>
    </row>
    <row r="10383" spans="1:9" s="1" customFormat="1" x14ac:dyDescent="0.25">
      <c r="A10383" s="1" t="s">
        <v>10318</v>
      </c>
      <c r="B10383" s="10">
        <v>45070.434293981481</v>
      </c>
      <c r="C10383" s="2" t="s">
        <v>26845</v>
      </c>
      <c r="D10383" s="1" t="s">
        <v>10</v>
      </c>
      <c r="E10383" s="1" t="s">
        <v>11</v>
      </c>
      <c r="F10383" s="10">
        <v>45092.999988425923</v>
      </c>
      <c r="G10383" s="7">
        <v>232049267</v>
      </c>
      <c r="H10383" s="10">
        <v>45076.630810185183</v>
      </c>
      <c r="I10383" s="1" t="s">
        <v>26883</v>
      </c>
    </row>
    <row r="10384" spans="1:9" s="1" customFormat="1" x14ac:dyDescent="0.25">
      <c r="A10384" s="1" t="s">
        <v>10319</v>
      </c>
      <c r="B10384" s="10">
        <v>45070.441018518519</v>
      </c>
      <c r="C10384" s="2" t="s">
        <v>26845</v>
      </c>
      <c r="D10384" s="1" t="s">
        <v>7880</v>
      </c>
      <c r="E10384" s="1" t="s">
        <v>11</v>
      </c>
      <c r="F10384" s="10">
        <v>45084.999988425923</v>
      </c>
      <c r="G10384" s="7">
        <v>232052232</v>
      </c>
      <c r="H10384" s="10">
        <v>45083.710682870369</v>
      </c>
      <c r="I10384" s="1" t="s">
        <v>26864</v>
      </c>
    </row>
    <row r="10385" spans="1:9" s="1" customFormat="1" x14ac:dyDescent="0.25">
      <c r="A10385" s="1" t="s">
        <v>10320</v>
      </c>
      <c r="B10385" s="10">
        <v>45070.449756944443</v>
      </c>
      <c r="C10385" s="2" t="s">
        <v>26845</v>
      </c>
      <c r="D10385" s="1" t="s">
        <v>10</v>
      </c>
      <c r="E10385" s="1" t="s">
        <v>32</v>
      </c>
      <c r="F10385" s="10">
        <v>45092.999988425923</v>
      </c>
      <c r="G10385" s="7">
        <v>232050265</v>
      </c>
      <c r="H10385" s="10">
        <v>45078.430590277778</v>
      </c>
      <c r="I10385" s="1" t="s">
        <v>26883</v>
      </c>
    </row>
    <row r="10386" spans="1:9" s="1" customFormat="1" x14ac:dyDescent="0.25">
      <c r="A10386" s="1" t="s">
        <v>10321</v>
      </c>
      <c r="B10386" s="10">
        <v>45070.456805555557</v>
      </c>
      <c r="C10386" s="2" t="s">
        <v>26845</v>
      </c>
      <c r="D10386" s="1" t="s">
        <v>10</v>
      </c>
      <c r="E10386" s="1" t="s">
        <v>4</v>
      </c>
      <c r="F10386" s="10">
        <v>45092.999988425923</v>
      </c>
      <c r="G10386" s="7">
        <v>232047772</v>
      </c>
      <c r="H10386" s="10">
        <v>45071.6637962963</v>
      </c>
      <c r="I10386" s="1" t="s">
        <v>26884</v>
      </c>
    </row>
    <row r="10387" spans="1:9" s="1" customFormat="1" x14ac:dyDescent="0.25">
      <c r="A10387" s="1" t="s">
        <v>10322</v>
      </c>
      <c r="B10387" s="10">
        <v>45070.457118055558</v>
      </c>
      <c r="C10387" s="2" t="s">
        <v>26845</v>
      </c>
      <c r="D10387" s="1" t="s">
        <v>10</v>
      </c>
      <c r="E10387" s="1" t="s">
        <v>4</v>
      </c>
      <c r="F10387" s="10">
        <v>45092.999988425923</v>
      </c>
      <c r="G10387" s="7">
        <v>232047744</v>
      </c>
      <c r="H10387" s="10">
        <v>45071.64472222222</v>
      </c>
      <c r="I10387" s="1" t="s">
        <v>26884</v>
      </c>
    </row>
    <row r="10388" spans="1:9" s="1" customFormat="1" x14ac:dyDescent="0.25">
      <c r="A10388" s="1" t="s">
        <v>10323</v>
      </c>
      <c r="B10388" s="10">
        <v>45070.457337962966</v>
      </c>
      <c r="C10388" s="2" t="s">
        <v>26845</v>
      </c>
      <c r="D10388" s="1" t="s">
        <v>10</v>
      </c>
      <c r="E10388" s="1" t="s">
        <v>4</v>
      </c>
      <c r="F10388" s="10">
        <v>45092.999988425923</v>
      </c>
      <c r="G10388" s="7">
        <v>232053715</v>
      </c>
      <c r="H10388" s="10">
        <v>45086.750590277778</v>
      </c>
      <c r="I10388" s="1" t="s">
        <v>26867</v>
      </c>
    </row>
    <row r="10389" spans="1:9" s="1" customFormat="1" x14ac:dyDescent="0.25">
      <c r="A10389" s="1" t="s">
        <v>10324</v>
      </c>
      <c r="B10389" s="10">
        <v>45070.457604166666</v>
      </c>
      <c r="C10389" s="2" t="s">
        <v>26845</v>
      </c>
      <c r="D10389" s="1" t="s">
        <v>10</v>
      </c>
      <c r="E10389" s="1" t="s">
        <v>4</v>
      </c>
      <c r="F10389" s="10">
        <v>45092.999988425923</v>
      </c>
      <c r="G10389" s="7">
        <v>232050369</v>
      </c>
      <c r="H10389" s="10">
        <v>45078.483472222222</v>
      </c>
      <c r="I10389" s="1" t="s">
        <v>26883</v>
      </c>
    </row>
    <row r="10390" spans="1:9" s="1" customFormat="1" x14ac:dyDescent="0.25">
      <c r="A10390" s="1" t="s">
        <v>10325</v>
      </c>
      <c r="B10390" s="10">
        <v>45070.465624999997</v>
      </c>
      <c r="C10390" s="2" t="s">
        <v>26845</v>
      </c>
      <c r="D10390" s="1" t="s">
        <v>10</v>
      </c>
      <c r="E10390" s="1" t="s">
        <v>4</v>
      </c>
      <c r="F10390" s="10">
        <v>45092.999988425923</v>
      </c>
      <c r="G10390" s="7">
        <v>232052142</v>
      </c>
      <c r="H10390" s="10">
        <v>45083.639097222222</v>
      </c>
      <c r="I10390" s="1" t="s">
        <v>26877</v>
      </c>
    </row>
    <row r="10391" spans="1:9" s="1" customFormat="1" x14ac:dyDescent="0.25">
      <c r="A10391" s="1" t="s">
        <v>10326</v>
      </c>
      <c r="B10391" s="10">
        <v>45070.465856481482</v>
      </c>
      <c r="C10391" s="2" t="s">
        <v>26845</v>
      </c>
      <c r="D10391" s="1" t="s">
        <v>10</v>
      </c>
      <c r="E10391" s="1" t="s">
        <v>4</v>
      </c>
      <c r="F10391" s="10">
        <v>45092.999988425923</v>
      </c>
      <c r="G10391" s="7">
        <v>232053566</v>
      </c>
      <c r="H10391" s="10">
        <v>45086.649097222224</v>
      </c>
      <c r="I10391" s="1" t="s">
        <v>26884</v>
      </c>
    </row>
    <row r="10392" spans="1:9" s="1" customFormat="1" x14ac:dyDescent="0.25">
      <c r="A10392" s="1" t="s">
        <v>10327</v>
      </c>
      <c r="B10392" s="10">
        <v>45070.466087962966</v>
      </c>
      <c r="C10392" s="2" t="s">
        <v>26845</v>
      </c>
      <c r="D10392" s="1" t="s">
        <v>10</v>
      </c>
      <c r="E10392" s="1" t="s">
        <v>4</v>
      </c>
      <c r="F10392" s="10">
        <v>45092.999988425923</v>
      </c>
      <c r="G10392" s="7">
        <v>232054699</v>
      </c>
      <c r="H10392" s="10">
        <v>45091.617604166669</v>
      </c>
      <c r="I10392" s="1" t="s">
        <v>26873</v>
      </c>
    </row>
    <row r="10393" spans="1:9" s="1" customFormat="1" x14ac:dyDescent="0.25">
      <c r="A10393" s="1" t="s">
        <v>10328</v>
      </c>
      <c r="B10393" s="10">
        <v>45070.466307870367</v>
      </c>
      <c r="C10393" s="2" t="s">
        <v>26845</v>
      </c>
      <c r="D10393" s="1" t="s">
        <v>10</v>
      </c>
      <c r="E10393" s="1" t="s">
        <v>4</v>
      </c>
      <c r="F10393" s="10">
        <v>45092.999988425923</v>
      </c>
      <c r="G10393" s="7">
        <v>232050052</v>
      </c>
      <c r="H10393" s="10">
        <v>45077.749293981484</v>
      </c>
      <c r="I10393" s="1" t="s">
        <v>26884</v>
      </c>
    </row>
    <row r="10394" spans="1:9" s="1" customFormat="1" x14ac:dyDescent="0.25">
      <c r="A10394" s="1" t="s">
        <v>10329</v>
      </c>
      <c r="B10394" s="10">
        <v>45070.466550925928</v>
      </c>
      <c r="C10394" s="2" t="s">
        <v>26845</v>
      </c>
      <c r="D10394" s="1" t="s">
        <v>10</v>
      </c>
      <c r="E10394" s="1" t="s">
        <v>4</v>
      </c>
      <c r="F10394" s="10">
        <v>45092.999988425923</v>
      </c>
      <c r="G10394" s="7">
        <v>232052144</v>
      </c>
      <c r="H10394" s="10">
        <v>45083.641840277778</v>
      </c>
      <c r="I10394" s="1" t="s">
        <v>26877</v>
      </c>
    </row>
    <row r="10395" spans="1:9" s="1" customFormat="1" x14ac:dyDescent="0.25">
      <c r="A10395" s="1" t="s">
        <v>10330</v>
      </c>
      <c r="B10395" s="10">
        <v>45070.466793981483</v>
      </c>
      <c r="C10395" s="2" t="s">
        <v>26845</v>
      </c>
      <c r="D10395" s="1" t="s">
        <v>10</v>
      </c>
      <c r="E10395" s="1" t="s">
        <v>4</v>
      </c>
      <c r="F10395" s="10">
        <v>45092.999988425923</v>
      </c>
      <c r="G10395" s="7">
        <v>232055620</v>
      </c>
      <c r="H10395" s="10">
        <v>45093.375937500001</v>
      </c>
      <c r="I10395" s="1" t="s">
        <v>26859</v>
      </c>
    </row>
    <row r="10396" spans="1:9" s="1" customFormat="1" x14ac:dyDescent="0.25">
      <c r="A10396" s="1" t="s">
        <v>10331</v>
      </c>
      <c r="B10396" s="10">
        <v>45070.467291666668</v>
      </c>
      <c r="C10396" s="2" t="s">
        <v>26845</v>
      </c>
      <c r="D10396" s="1" t="s">
        <v>96</v>
      </c>
      <c r="E10396" s="1" t="s">
        <v>4</v>
      </c>
      <c r="F10396" s="10">
        <v>45077.999988425923</v>
      </c>
      <c r="G10396" s="7">
        <v>232047603</v>
      </c>
      <c r="H10396" s="10">
        <v>45071.46534722222</v>
      </c>
      <c r="I10396" s="1" t="s">
        <v>26884</v>
      </c>
    </row>
    <row r="10397" spans="1:9" s="1" customFormat="1" x14ac:dyDescent="0.25">
      <c r="A10397" s="1" t="s">
        <v>10332</v>
      </c>
      <c r="B10397" s="10">
        <v>45070.467511574076</v>
      </c>
      <c r="C10397" s="2" t="s">
        <v>26845</v>
      </c>
      <c r="D10397" s="1" t="s">
        <v>10</v>
      </c>
      <c r="E10397" s="1" t="s">
        <v>4</v>
      </c>
      <c r="F10397" s="10">
        <v>45092.999988425923</v>
      </c>
      <c r="G10397" s="7">
        <v>232052596</v>
      </c>
      <c r="H10397" s="10">
        <v>45084.654895833337</v>
      </c>
      <c r="I10397" s="1" t="s">
        <v>26884</v>
      </c>
    </row>
    <row r="10398" spans="1:9" s="1" customFormat="1" x14ac:dyDescent="0.25">
      <c r="A10398" s="1" t="s">
        <v>10333</v>
      </c>
      <c r="B10398" s="10">
        <v>45070.474097222221</v>
      </c>
      <c r="C10398" s="2" t="s">
        <v>26845</v>
      </c>
      <c r="D10398" s="1" t="s">
        <v>10</v>
      </c>
      <c r="E10398" s="1" t="s">
        <v>11</v>
      </c>
      <c r="F10398" s="10">
        <v>45092.999988425923</v>
      </c>
      <c r="G10398" s="7">
        <v>232047195</v>
      </c>
      <c r="H10398" s="10">
        <v>45070.501423611109</v>
      </c>
      <c r="I10398" s="1" t="s">
        <v>26884</v>
      </c>
    </row>
    <row r="10399" spans="1:9" s="1" customFormat="1" x14ac:dyDescent="0.25">
      <c r="A10399" s="1" t="s">
        <v>10334</v>
      </c>
      <c r="B10399" s="10">
        <v>45070.476504629631</v>
      </c>
      <c r="C10399" s="2" t="s">
        <v>26845</v>
      </c>
      <c r="D10399" s="1" t="s">
        <v>10</v>
      </c>
      <c r="E10399" s="1" t="s">
        <v>11</v>
      </c>
      <c r="F10399" s="10">
        <v>45092.999988425923</v>
      </c>
      <c r="G10399" s="7">
        <v>232054794</v>
      </c>
      <c r="H10399" s="10">
        <v>45091.692453703705</v>
      </c>
      <c r="I10399" s="1" t="s">
        <v>26872</v>
      </c>
    </row>
    <row r="10400" spans="1:9" s="1" customFormat="1" x14ac:dyDescent="0.25">
      <c r="A10400" s="1" t="s">
        <v>10335</v>
      </c>
      <c r="B10400" s="10">
        <v>45070.492118055554</v>
      </c>
      <c r="C10400" s="2" t="s">
        <v>26845</v>
      </c>
      <c r="D10400" s="1" t="s">
        <v>10</v>
      </c>
      <c r="E10400" s="1" t="s">
        <v>4</v>
      </c>
      <c r="F10400" s="10">
        <v>45092.999988425923</v>
      </c>
      <c r="G10400" s="7">
        <v>232051797</v>
      </c>
      <c r="H10400" s="10">
        <v>45082.73238425926</v>
      </c>
      <c r="I10400" s="1" t="s">
        <v>26860</v>
      </c>
    </row>
    <row r="10401" spans="1:9" s="1" customFormat="1" x14ac:dyDescent="0.25">
      <c r="A10401" s="1" t="s">
        <v>10336</v>
      </c>
      <c r="B10401" s="10">
        <v>45070.521145833336</v>
      </c>
      <c r="C10401" s="2" t="s">
        <v>26845</v>
      </c>
      <c r="D10401" s="1" t="s">
        <v>10</v>
      </c>
      <c r="E10401" s="1" t="s">
        <v>11</v>
      </c>
      <c r="F10401" s="10">
        <v>45092.999988425923</v>
      </c>
      <c r="G10401" s="7">
        <v>232055831</v>
      </c>
      <c r="H10401" s="10">
        <v>45093.617650462962</v>
      </c>
      <c r="I10401" s="1" t="s">
        <v>26875</v>
      </c>
    </row>
    <row r="10402" spans="1:9" s="1" customFormat="1" x14ac:dyDescent="0.25">
      <c r="A10402" s="1" t="s">
        <v>10337</v>
      </c>
      <c r="B10402" s="10">
        <v>45070.524884259263</v>
      </c>
      <c r="C10402" s="2" t="s">
        <v>26845</v>
      </c>
      <c r="D10402" s="1" t="s">
        <v>7880</v>
      </c>
      <c r="E10402" s="1" t="s">
        <v>4</v>
      </c>
      <c r="F10402" s="10">
        <v>45084.999988425923</v>
      </c>
      <c r="G10402" s="7">
        <v>232048548</v>
      </c>
      <c r="H10402" s="10">
        <v>45075.377962962964</v>
      </c>
      <c r="I10402" s="1" t="s">
        <v>26865</v>
      </c>
    </row>
    <row r="10403" spans="1:9" s="1" customFormat="1" x14ac:dyDescent="0.25">
      <c r="A10403" s="1" t="s">
        <v>10338</v>
      </c>
      <c r="B10403" s="10">
        <v>45070.533449074072</v>
      </c>
      <c r="C10403" s="2" t="s">
        <v>26845</v>
      </c>
      <c r="D10403" s="1" t="s">
        <v>96</v>
      </c>
      <c r="E10403" s="1" t="s">
        <v>11</v>
      </c>
      <c r="F10403" s="10">
        <v>45077.999988425923</v>
      </c>
      <c r="G10403" s="7">
        <v>232047639</v>
      </c>
      <c r="H10403" s="10">
        <v>45071.487256944441</v>
      </c>
      <c r="I10403" s="1" t="s">
        <v>26884</v>
      </c>
    </row>
    <row r="10404" spans="1:9" s="1" customFormat="1" x14ac:dyDescent="0.25">
      <c r="A10404" s="1" t="s">
        <v>10339</v>
      </c>
      <c r="B10404" s="10">
        <v>45070.545474537037</v>
      </c>
      <c r="C10404" s="2" t="s">
        <v>26845</v>
      </c>
      <c r="D10404" s="1" t="s">
        <v>7880</v>
      </c>
      <c r="E10404" s="1" t="s">
        <v>11</v>
      </c>
      <c r="F10404" s="10">
        <v>45084.999988425923</v>
      </c>
      <c r="G10404" s="7">
        <v>232051848</v>
      </c>
      <c r="H10404" s="10">
        <v>45083.323611111111</v>
      </c>
      <c r="I10404" s="1" t="s">
        <v>26865</v>
      </c>
    </row>
    <row r="10405" spans="1:9" s="1" customFormat="1" x14ac:dyDescent="0.25">
      <c r="A10405" s="1" t="s">
        <v>10340</v>
      </c>
      <c r="B10405" s="10">
        <v>45070.549456018518</v>
      </c>
      <c r="C10405" s="2" t="s">
        <v>26845</v>
      </c>
      <c r="D10405" s="1" t="s">
        <v>10</v>
      </c>
      <c r="E10405" s="1" t="s">
        <v>11</v>
      </c>
      <c r="F10405" s="10">
        <v>45092.999988425923</v>
      </c>
      <c r="G10405" s="7">
        <v>232047307</v>
      </c>
      <c r="H10405" s="10">
        <v>45070.646145833336</v>
      </c>
      <c r="I10405" s="1" t="s">
        <v>26884</v>
      </c>
    </row>
    <row r="10406" spans="1:9" s="1" customFormat="1" x14ac:dyDescent="0.25">
      <c r="A10406" s="1" t="s">
        <v>10341</v>
      </c>
      <c r="B10406" s="10">
        <v>45070.556157407409</v>
      </c>
      <c r="C10406" s="2" t="s">
        <v>26845</v>
      </c>
      <c r="D10406" s="1" t="s">
        <v>10</v>
      </c>
      <c r="E10406" s="1" t="s">
        <v>11</v>
      </c>
      <c r="F10406" s="10">
        <v>45092.999988425923</v>
      </c>
      <c r="G10406" s="7">
        <v>232048506</v>
      </c>
      <c r="H10406" s="10">
        <v>45074.732800925929</v>
      </c>
      <c r="I10406" s="1" t="s">
        <v>26873</v>
      </c>
    </row>
    <row r="10407" spans="1:9" s="1" customFormat="1" x14ac:dyDescent="0.25">
      <c r="A10407" s="1" t="s">
        <v>10342</v>
      </c>
      <c r="B10407" s="10">
        <v>45070.556979166664</v>
      </c>
      <c r="C10407" s="2" t="s">
        <v>26845</v>
      </c>
      <c r="D10407" s="1" t="s">
        <v>10</v>
      </c>
      <c r="E10407" s="1" t="s">
        <v>11</v>
      </c>
      <c r="F10407" s="10">
        <v>45092.999988425923</v>
      </c>
      <c r="G10407" s="7">
        <v>232055186</v>
      </c>
      <c r="H10407" s="10">
        <v>45092.625625000001</v>
      </c>
      <c r="I10407" s="1" t="s">
        <v>26869</v>
      </c>
    </row>
    <row r="10408" spans="1:9" s="1" customFormat="1" x14ac:dyDescent="0.25">
      <c r="A10408" s="1" t="s">
        <v>10343</v>
      </c>
      <c r="B10408" s="10">
        <v>45070.567430555559</v>
      </c>
      <c r="C10408" s="2" t="s">
        <v>26845</v>
      </c>
      <c r="D10408" s="1" t="s">
        <v>10</v>
      </c>
      <c r="E10408" s="1" t="s">
        <v>11</v>
      </c>
      <c r="F10408" s="10">
        <v>45092.999988425923</v>
      </c>
      <c r="G10408" s="7">
        <v>232048507</v>
      </c>
      <c r="H10408" s="10">
        <v>45074.739606481482</v>
      </c>
      <c r="I10408" s="1" t="s">
        <v>26873</v>
      </c>
    </row>
    <row r="10409" spans="1:9" s="1" customFormat="1" x14ac:dyDescent="0.25">
      <c r="A10409" s="1" t="s">
        <v>10344</v>
      </c>
      <c r="B10409" s="10">
        <v>45070.590046296296</v>
      </c>
      <c r="C10409" s="2" t="s">
        <v>26845</v>
      </c>
      <c r="D10409" s="1" t="s">
        <v>10</v>
      </c>
      <c r="E10409" s="1" t="s">
        <v>11</v>
      </c>
      <c r="F10409" s="10">
        <v>45092.999988425923</v>
      </c>
      <c r="G10409" s="7">
        <v>232048974</v>
      </c>
      <c r="H10409" s="10">
        <v>45075.730682870373</v>
      </c>
      <c r="I10409" s="1" t="s">
        <v>26873</v>
      </c>
    </row>
    <row r="10410" spans="1:9" s="1" customFormat="1" x14ac:dyDescent="0.25">
      <c r="A10410" s="1" t="s">
        <v>10345</v>
      </c>
      <c r="B10410" s="10">
        <v>45070.608564814815</v>
      </c>
      <c r="C10410" s="2" t="s">
        <v>26845</v>
      </c>
      <c r="D10410" s="1" t="s">
        <v>7880</v>
      </c>
      <c r="E10410" s="1" t="s">
        <v>4</v>
      </c>
      <c r="F10410" s="10">
        <v>45084.999988425923</v>
      </c>
      <c r="G10410" s="7">
        <v>232050643</v>
      </c>
      <c r="H10410" s="10">
        <v>45078.683715277781</v>
      </c>
      <c r="I10410" s="1" t="s">
        <v>26866</v>
      </c>
    </row>
    <row r="10411" spans="1:9" s="1" customFormat="1" x14ac:dyDescent="0.25">
      <c r="A10411" s="1" t="s">
        <v>10346</v>
      </c>
      <c r="B10411" s="10">
        <v>45070.611250000002</v>
      </c>
      <c r="C10411" s="2" t="s">
        <v>26845</v>
      </c>
      <c r="D10411" s="1" t="s">
        <v>10</v>
      </c>
      <c r="E10411" s="1" t="s">
        <v>4</v>
      </c>
      <c r="F10411" s="10">
        <v>45092.999988425923</v>
      </c>
      <c r="G10411" s="7">
        <v>232048956</v>
      </c>
      <c r="H10411" s="10">
        <v>45075.715578703705</v>
      </c>
      <c r="I10411" s="1" t="s">
        <v>26873</v>
      </c>
    </row>
    <row r="10412" spans="1:9" s="1" customFormat="1" x14ac:dyDescent="0.25">
      <c r="A10412" s="1" t="s">
        <v>10347</v>
      </c>
      <c r="B10412" s="10">
        <v>45070.631932870368</v>
      </c>
      <c r="C10412" s="2" t="s">
        <v>26845</v>
      </c>
      <c r="D10412" s="1" t="s">
        <v>10</v>
      </c>
      <c r="E10412" s="1" t="s">
        <v>4</v>
      </c>
      <c r="F10412" s="10">
        <v>45092.999988425923</v>
      </c>
      <c r="G10412" s="7">
        <v>232054070</v>
      </c>
      <c r="H10412" s="10">
        <v>45090.448865740742</v>
      </c>
      <c r="I10412" s="1" t="s">
        <v>26873</v>
      </c>
    </row>
    <row r="10413" spans="1:9" s="1" customFormat="1" x14ac:dyDescent="0.25">
      <c r="A10413" s="1" t="s">
        <v>10348</v>
      </c>
      <c r="B10413" s="10">
        <v>45070.632164351853</v>
      </c>
      <c r="C10413" s="2" t="s">
        <v>26845</v>
      </c>
      <c r="D10413" s="1" t="s">
        <v>10</v>
      </c>
      <c r="E10413" s="1" t="s">
        <v>4</v>
      </c>
      <c r="F10413" s="10">
        <v>45092.999988425923</v>
      </c>
      <c r="G10413" s="7">
        <v>232048031</v>
      </c>
      <c r="H10413" s="10">
        <v>45072.387395833335</v>
      </c>
      <c r="I10413" s="1" t="s">
        <v>26882</v>
      </c>
    </row>
    <row r="10414" spans="1:9" s="1" customFormat="1" x14ac:dyDescent="0.25">
      <c r="A10414" s="1" t="s">
        <v>10349</v>
      </c>
      <c r="B10414" s="10">
        <v>45070.632824074077</v>
      </c>
      <c r="C10414" s="2" t="s">
        <v>26845</v>
      </c>
      <c r="D10414" s="1" t="s">
        <v>96</v>
      </c>
      <c r="E10414" s="1" t="s">
        <v>4</v>
      </c>
      <c r="F10414" s="10">
        <v>45077.999988425923</v>
      </c>
      <c r="G10414" s="7">
        <v>232047778</v>
      </c>
      <c r="H10414" s="10">
        <v>45071.668611111112</v>
      </c>
      <c r="I10414" s="1" t="s">
        <v>26884</v>
      </c>
    </row>
    <row r="10415" spans="1:9" s="1" customFormat="1" x14ac:dyDescent="0.25">
      <c r="A10415" s="1" t="s">
        <v>10350</v>
      </c>
      <c r="B10415" s="10">
        <v>45070.633275462962</v>
      </c>
      <c r="C10415" s="2" t="s">
        <v>26845</v>
      </c>
      <c r="D10415" s="1" t="s">
        <v>10</v>
      </c>
      <c r="E10415" s="1" t="s">
        <v>4</v>
      </c>
      <c r="F10415" s="10">
        <v>45092.999988425923</v>
      </c>
      <c r="G10415" s="7">
        <v>232055413</v>
      </c>
      <c r="H10415" s="10">
        <v>45092.856354166666</v>
      </c>
      <c r="I10415" s="1" t="s">
        <v>26869</v>
      </c>
    </row>
    <row r="10416" spans="1:9" s="1" customFormat="1" x14ac:dyDescent="0.25">
      <c r="A10416" s="1" t="s">
        <v>10351</v>
      </c>
      <c r="B10416" s="10">
        <v>45070.63349537037</v>
      </c>
      <c r="C10416" s="2" t="s">
        <v>26845</v>
      </c>
      <c r="D10416" s="1" t="s">
        <v>10</v>
      </c>
      <c r="E10416" s="1" t="s">
        <v>4</v>
      </c>
      <c r="F10416" s="10">
        <v>45092.999988425923</v>
      </c>
      <c r="G10416" s="7">
        <v>232051492</v>
      </c>
      <c r="H10416" s="10">
        <v>45082.451666666668</v>
      </c>
      <c r="I10416" s="1" t="s">
        <v>26878</v>
      </c>
    </row>
    <row r="10417" spans="1:9" s="1" customFormat="1" x14ac:dyDescent="0.25">
      <c r="A10417" s="1" t="s">
        <v>10352</v>
      </c>
      <c r="B10417" s="10">
        <v>45070.633935185186</v>
      </c>
      <c r="C10417" s="2" t="s">
        <v>26845</v>
      </c>
      <c r="D10417" s="1" t="s">
        <v>96</v>
      </c>
      <c r="E10417" s="1" t="s">
        <v>4</v>
      </c>
      <c r="F10417" s="10">
        <v>45077.999988425923</v>
      </c>
      <c r="G10417" s="7">
        <v>232047805</v>
      </c>
      <c r="H10417" s="10">
        <v>45071.690057870372</v>
      </c>
      <c r="I10417" s="1" t="s">
        <v>26884</v>
      </c>
    </row>
    <row r="10418" spans="1:9" s="1" customFormat="1" x14ac:dyDescent="0.25">
      <c r="A10418" s="1" t="s">
        <v>10353</v>
      </c>
      <c r="B10418" s="10">
        <v>45070.634166666663</v>
      </c>
      <c r="C10418" s="2" t="s">
        <v>26845</v>
      </c>
      <c r="D10418" s="1" t="s">
        <v>25</v>
      </c>
      <c r="E10418" s="1" t="s">
        <v>4</v>
      </c>
      <c r="F10418" s="10">
        <v>45077.999988425923</v>
      </c>
      <c r="G10418" s="7">
        <v>232048274</v>
      </c>
      <c r="H10418" s="10">
        <v>45072.651898148149</v>
      </c>
      <c r="I10418" s="1" t="s">
        <v>26853</v>
      </c>
    </row>
    <row r="10419" spans="1:9" s="1" customFormat="1" x14ac:dyDescent="0.25">
      <c r="A10419" s="1" t="s">
        <v>10354</v>
      </c>
      <c r="B10419" s="10">
        <v>45070.636250000003</v>
      </c>
      <c r="C10419" s="2" t="s">
        <v>26845</v>
      </c>
      <c r="D10419" s="1" t="s">
        <v>96</v>
      </c>
      <c r="E10419" s="1" t="s">
        <v>4</v>
      </c>
      <c r="F10419" s="10">
        <v>45077.999988425923</v>
      </c>
      <c r="G10419" s="7">
        <v>232047818</v>
      </c>
      <c r="H10419" s="10">
        <v>45071.705208333333</v>
      </c>
      <c r="I10419" s="1" t="s">
        <v>26884</v>
      </c>
    </row>
    <row r="10420" spans="1:9" s="1" customFormat="1" x14ac:dyDescent="0.25">
      <c r="A10420" s="1" t="s">
        <v>10355</v>
      </c>
      <c r="B10420" s="10">
        <v>45070.636493055557</v>
      </c>
      <c r="C10420" s="2" t="s">
        <v>26845</v>
      </c>
      <c r="D10420" s="1" t="s">
        <v>10</v>
      </c>
      <c r="E10420" s="1" t="s">
        <v>4</v>
      </c>
      <c r="F10420" s="10">
        <v>45092.999988425923</v>
      </c>
      <c r="G10420" s="7">
        <v>232047362</v>
      </c>
      <c r="H10420" s="10">
        <v>45070.689965277779</v>
      </c>
      <c r="I10420" s="1" t="s">
        <v>26884</v>
      </c>
    </row>
    <row r="10421" spans="1:9" s="1" customFormat="1" x14ac:dyDescent="0.25">
      <c r="A10421" s="1" t="s">
        <v>10356</v>
      </c>
      <c r="B10421" s="10">
        <v>45070.637361111112</v>
      </c>
      <c r="C10421" s="2" t="s">
        <v>26845</v>
      </c>
      <c r="D10421" s="1" t="s">
        <v>10</v>
      </c>
      <c r="E10421" s="1" t="s">
        <v>4</v>
      </c>
      <c r="F10421" s="10">
        <v>45092.999988425923</v>
      </c>
      <c r="G10421" s="7">
        <v>232055095</v>
      </c>
      <c r="H10421" s="10">
        <v>45092.501932870371</v>
      </c>
      <c r="I10421" s="1" t="s">
        <v>26873</v>
      </c>
    </row>
    <row r="10422" spans="1:9" s="1" customFormat="1" x14ac:dyDescent="0.25">
      <c r="A10422" s="1" t="s">
        <v>10357</v>
      </c>
      <c r="B10422" s="10">
        <v>45070.638171296298</v>
      </c>
      <c r="C10422" s="2" t="s">
        <v>26845</v>
      </c>
      <c r="D10422" s="1" t="s">
        <v>10</v>
      </c>
      <c r="E10422" s="1" t="s">
        <v>11</v>
      </c>
      <c r="F10422" s="10">
        <v>45092.999988425923</v>
      </c>
      <c r="G10422" s="7">
        <v>232048095</v>
      </c>
      <c r="H10422" s="10">
        <v>45072.463472222225</v>
      </c>
      <c r="I10422" s="1" t="s">
        <v>26884</v>
      </c>
    </row>
    <row r="10423" spans="1:9" s="1" customFormat="1" x14ac:dyDescent="0.25">
      <c r="A10423" s="1" t="s">
        <v>10358</v>
      </c>
      <c r="B10423" s="10">
        <v>45070.639745370368</v>
      </c>
      <c r="C10423" s="2" t="s">
        <v>26845</v>
      </c>
      <c r="D10423" s="1" t="s">
        <v>10</v>
      </c>
      <c r="E10423" s="1" t="s">
        <v>4</v>
      </c>
      <c r="F10423" s="10">
        <v>45092.999988425923</v>
      </c>
      <c r="G10423" s="7">
        <v>232052980</v>
      </c>
      <c r="H10423" s="10">
        <v>45085.639282407406</v>
      </c>
      <c r="I10423" s="1" t="s">
        <v>26857</v>
      </c>
    </row>
    <row r="10424" spans="1:9" s="1" customFormat="1" x14ac:dyDescent="0.25">
      <c r="A10424" s="1" t="s">
        <v>10359</v>
      </c>
      <c r="B10424" s="10">
        <v>45070.63989583333</v>
      </c>
      <c r="C10424" s="2" t="s">
        <v>26845</v>
      </c>
      <c r="D10424" s="1" t="s">
        <v>10</v>
      </c>
      <c r="E10424" s="1" t="s">
        <v>11</v>
      </c>
      <c r="F10424" s="10">
        <v>45092.999988425923</v>
      </c>
      <c r="G10424" s="7">
        <v>232047739</v>
      </c>
      <c r="H10424" s="10">
        <v>45071.640347222223</v>
      </c>
      <c r="I10424" s="1" t="s">
        <v>26873</v>
      </c>
    </row>
    <row r="10425" spans="1:9" s="1" customFormat="1" x14ac:dyDescent="0.25">
      <c r="A10425" s="1" t="s">
        <v>10360</v>
      </c>
      <c r="B10425" s="10">
        <v>45070.641585648147</v>
      </c>
      <c r="C10425" s="2" t="s">
        <v>26845</v>
      </c>
      <c r="D10425" s="1" t="s">
        <v>25</v>
      </c>
      <c r="E10425" s="1" t="s">
        <v>4</v>
      </c>
      <c r="F10425" s="10">
        <v>45077.999988425923</v>
      </c>
      <c r="G10425" s="7">
        <v>232047463</v>
      </c>
      <c r="H10425" s="10">
        <v>45070.819722222222</v>
      </c>
      <c r="I10425" s="1" t="s">
        <v>26853</v>
      </c>
    </row>
    <row r="10426" spans="1:9" s="1" customFormat="1" x14ac:dyDescent="0.25">
      <c r="A10426" s="1" t="s">
        <v>10361</v>
      </c>
      <c r="B10426" s="10">
        <v>45070.641863425924</v>
      </c>
      <c r="C10426" s="2" t="s">
        <v>26845</v>
      </c>
      <c r="D10426" s="1" t="s">
        <v>10</v>
      </c>
      <c r="E10426" s="1" t="s">
        <v>4</v>
      </c>
      <c r="F10426" s="10">
        <v>45092.999988425923</v>
      </c>
      <c r="G10426" s="7">
        <v>232054980</v>
      </c>
      <c r="H10426" s="10">
        <v>45092.401064814818</v>
      </c>
      <c r="I10426" s="1" t="s">
        <v>26875</v>
      </c>
    </row>
    <row r="10427" spans="1:9" s="1" customFormat="1" x14ac:dyDescent="0.25">
      <c r="A10427" s="1" t="s">
        <v>10362</v>
      </c>
      <c r="B10427" s="10">
        <v>45070.652395833335</v>
      </c>
      <c r="C10427" s="2" t="s">
        <v>26845</v>
      </c>
      <c r="D10427" s="1" t="s">
        <v>96</v>
      </c>
      <c r="E10427" s="1" t="s">
        <v>11</v>
      </c>
      <c r="F10427" s="10">
        <v>45077.999988425923</v>
      </c>
      <c r="G10427" s="7">
        <v>232048276</v>
      </c>
      <c r="H10427" s="10">
        <v>45072.653807870367</v>
      </c>
      <c r="I10427" s="1" t="s">
        <v>26884</v>
      </c>
    </row>
    <row r="10428" spans="1:9" s="1" customFormat="1" x14ac:dyDescent="0.25">
      <c r="A10428" s="1" t="s">
        <v>10363</v>
      </c>
      <c r="B10428" s="10">
        <v>45070.656261574077</v>
      </c>
      <c r="C10428" s="2" t="s">
        <v>26845</v>
      </c>
      <c r="D10428" s="1" t="s">
        <v>10</v>
      </c>
      <c r="E10428" s="1" t="s">
        <v>11</v>
      </c>
      <c r="F10428" s="10">
        <v>45092.999988425923</v>
      </c>
      <c r="G10428" s="7">
        <v>232048718</v>
      </c>
      <c r="H10428" s="10">
        <v>45075.525173611109</v>
      </c>
      <c r="I10428" s="1" t="s">
        <v>26883</v>
      </c>
    </row>
    <row r="10429" spans="1:9" s="1" customFormat="1" x14ac:dyDescent="0.25">
      <c r="A10429" s="1" t="s">
        <v>10364</v>
      </c>
      <c r="B10429" s="10">
        <v>45070.658020833333</v>
      </c>
      <c r="C10429" s="2" t="s">
        <v>26845</v>
      </c>
      <c r="D10429" s="1" t="s">
        <v>10</v>
      </c>
      <c r="E10429" s="1" t="s">
        <v>11</v>
      </c>
      <c r="F10429" s="10">
        <v>45092.999988425923</v>
      </c>
      <c r="G10429" s="7">
        <v>232051485</v>
      </c>
      <c r="H10429" s="10">
        <v>45082.446400462963</v>
      </c>
      <c r="I10429" s="1" t="s">
        <v>26877</v>
      </c>
    </row>
    <row r="10430" spans="1:9" s="1" customFormat="1" x14ac:dyDescent="0.25">
      <c r="A10430" s="1" t="s">
        <v>10365</v>
      </c>
      <c r="B10430" s="10">
        <v>45070.669791666667</v>
      </c>
      <c r="C10430" s="2" t="s">
        <v>26845</v>
      </c>
      <c r="D10430" s="1" t="s">
        <v>10</v>
      </c>
      <c r="E10430" s="1" t="s">
        <v>11</v>
      </c>
      <c r="F10430" s="10">
        <v>45092.999988425923</v>
      </c>
      <c r="G10430" s="7">
        <v>232054077</v>
      </c>
      <c r="H10430" s="10">
        <v>45090.455300925925</v>
      </c>
      <c r="I10430" s="1" t="s">
        <v>26883</v>
      </c>
    </row>
    <row r="10431" spans="1:9" s="1" customFormat="1" x14ac:dyDescent="0.25">
      <c r="A10431" s="1" t="s">
        <v>10366</v>
      </c>
      <c r="B10431" s="10">
        <v>45070.671597222223</v>
      </c>
      <c r="C10431" s="2" t="s">
        <v>26845</v>
      </c>
      <c r="D10431" s="1" t="s">
        <v>10</v>
      </c>
      <c r="E10431" s="1" t="s">
        <v>11</v>
      </c>
      <c r="F10431" s="10">
        <v>45092.999988425923</v>
      </c>
      <c r="G10431" s="7">
        <v>232048091</v>
      </c>
      <c r="H10431" s="10">
        <v>45072.457650462966</v>
      </c>
      <c r="I10431" s="1" t="s">
        <v>26884</v>
      </c>
    </row>
    <row r="10432" spans="1:9" s="1" customFormat="1" x14ac:dyDescent="0.25">
      <c r="A10432" s="1" t="s">
        <v>10367</v>
      </c>
      <c r="B10432" s="10">
        <v>45070.671770833331</v>
      </c>
      <c r="C10432" s="2" t="s">
        <v>26845</v>
      </c>
      <c r="D10432" s="1" t="s">
        <v>10</v>
      </c>
      <c r="E10432" s="1" t="s">
        <v>11</v>
      </c>
      <c r="F10432" s="10">
        <v>45092.999988425923</v>
      </c>
      <c r="G10432" s="7">
        <v>232055287</v>
      </c>
      <c r="H10432" s="10">
        <v>45092.682488425926</v>
      </c>
      <c r="I10432" s="1" t="s">
        <v>26883</v>
      </c>
    </row>
    <row r="10433" spans="1:9" s="1" customFormat="1" x14ac:dyDescent="0.25">
      <c r="A10433" s="1" t="s">
        <v>10368</v>
      </c>
      <c r="B10433" s="10">
        <v>45070.674490740741</v>
      </c>
      <c r="C10433" s="2" t="s">
        <v>26845</v>
      </c>
      <c r="D10433" s="1" t="s">
        <v>10</v>
      </c>
      <c r="E10433" s="1" t="s">
        <v>11</v>
      </c>
      <c r="F10433" s="10">
        <v>45092.999988425923</v>
      </c>
      <c r="G10433" s="7">
        <v>232054077</v>
      </c>
      <c r="H10433" s="10">
        <v>45090.455300925925</v>
      </c>
      <c r="I10433" s="1" t="s">
        <v>26883</v>
      </c>
    </row>
    <row r="10434" spans="1:9" s="1" customFormat="1" x14ac:dyDescent="0.25">
      <c r="A10434" s="1" t="s">
        <v>10369</v>
      </c>
      <c r="B10434" s="10">
        <v>45070.677986111114</v>
      </c>
      <c r="C10434" s="2" t="s">
        <v>26845</v>
      </c>
      <c r="D10434" s="1" t="s">
        <v>1034</v>
      </c>
      <c r="E10434" s="1" t="s">
        <v>4</v>
      </c>
      <c r="F10434" s="10">
        <v>45117.999988425923</v>
      </c>
      <c r="G10434" s="7">
        <v>232049076</v>
      </c>
      <c r="H10434" s="10">
        <v>45076.383333333331</v>
      </c>
      <c r="I10434" s="1" t="s">
        <v>26859</v>
      </c>
    </row>
    <row r="10435" spans="1:9" s="1" customFormat="1" x14ac:dyDescent="0.25">
      <c r="A10435" s="1" t="s">
        <v>10370</v>
      </c>
      <c r="B10435" s="10">
        <v>45070.678518518522</v>
      </c>
      <c r="C10435" s="2" t="s">
        <v>26845</v>
      </c>
      <c r="D10435" s="1" t="s">
        <v>10</v>
      </c>
      <c r="E10435" s="1" t="s">
        <v>4</v>
      </c>
      <c r="F10435" s="10">
        <v>45092.999988425923</v>
      </c>
      <c r="G10435" s="7">
        <v>232055339</v>
      </c>
      <c r="H10435" s="10">
        <v>45092.722708333335</v>
      </c>
      <c r="I10435" s="1" t="s">
        <v>26864</v>
      </c>
    </row>
    <row r="10436" spans="1:9" s="1" customFormat="1" x14ac:dyDescent="0.25">
      <c r="A10436" s="1" t="s">
        <v>10371</v>
      </c>
      <c r="B10436" s="10">
        <v>45070.678773148145</v>
      </c>
      <c r="C10436" s="2" t="s">
        <v>26845</v>
      </c>
      <c r="D10436" s="1" t="s">
        <v>10</v>
      </c>
      <c r="E10436" s="1" t="s">
        <v>4</v>
      </c>
      <c r="F10436" s="10">
        <v>45092.999988425923</v>
      </c>
      <c r="G10436" s="7">
        <v>232055345</v>
      </c>
      <c r="H10436" s="10">
        <v>45092.725868055553</v>
      </c>
      <c r="I10436" s="1" t="s">
        <v>26864</v>
      </c>
    </row>
    <row r="10437" spans="1:9" s="1" customFormat="1" x14ac:dyDescent="0.25">
      <c r="A10437" s="1" t="s">
        <v>10372</v>
      </c>
      <c r="B10437" s="10">
        <v>45070.679016203707</v>
      </c>
      <c r="C10437" s="2" t="s">
        <v>26845</v>
      </c>
      <c r="D10437" s="1" t="s">
        <v>10</v>
      </c>
      <c r="E10437" s="1" t="s">
        <v>4</v>
      </c>
      <c r="F10437" s="10">
        <v>45092.999988425923</v>
      </c>
      <c r="G10437" s="7">
        <v>232052709</v>
      </c>
      <c r="H10437" s="10">
        <v>45084.787905092591</v>
      </c>
      <c r="I10437" s="1" t="s">
        <v>26880</v>
      </c>
    </row>
    <row r="10438" spans="1:9" s="1" customFormat="1" x14ac:dyDescent="0.25">
      <c r="A10438" s="1" t="s">
        <v>10373</v>
      </c>
      <c r="B10438" s="10">
        <v>45070.679722222223</v>
      </c>
      <c r="C10438" s="2" t="s">
        <v>26845</v>
      </c>
      <c r="D10438" s="1" t="s">
        <v>7880</v>
      </c>
      <c r="E10438" s="1" t="s">
        <v>4</v>
      </c>
      <c r="F10438" s="10">
        <v>45084.999988425923</v>
      </c>
      <c r="G10438" s="7">
        <v>232052694</v>
      </c>
      <c r="H10438" s="10">
        <v>45084.765277777777</v>
      </c>
      <c r="I10438" s="1" t="s">
        <v>26865</v>
      </c>
    </row>
    <row r="10439" spans="1:9" s="1" customFormat="1" x14ac:dyDescent="0.25">
      <c r="A10439" s="1" t="s">
        <v>10374</v>
      </c>
      <c r="B10439" s="10">
        <v>45070.681030092594</v>
      </c>
      <c r="C10439" s="2" t="s">
        <v>26845</v>
      </c>
      <c r="D10439" s="1" t="s">
        <v>10</v>
      </c>
      <c r="E10439" s="1" t="s">
        <v>11</v>
      </c>
      <c r="F10439" s="10">
        <v>45092.999988425923</v>
      </c>
      <c r="G10439" s="7">
        <v>232052078</v>
      </c>
      <c r="H10439" s="10">
        <v>45083.560393518521</v>
      </c>
      <c r="I10439" s="1" t="s">
        <v>26870</v>
      </c>
    </row>
    <row r="10440" spans="1:9" s="1" customFormat="1" x14ac:dyDescent="0.25">
      <c r="A10440" s="1" t="s">
        <v>10375</v>
      </c>
      <c r="B10440" s="10">
        <v>45070.686932870369</v>
      </c>
      <c r="C10440" s="2" t="s">
        <v>26845</v>
      </c>
      <c r="D10440" s="1" t="s">
        <v>10</v>
      </c>
      <c r="E10440" s="1" t="s">
        <v>11</v>
      </c>
      <c r="F10440" s="10">
        <v>45092.999988425923</v>
      </c>
      <c r="G10440" s="7">
        <v>232048951</v>
      </c>
      <c r="H10440" s="10">
        <v>45075.707314814812</v>
      </c>
      <c r="I10440" s="1" t="s">
        <v>26873</v>
      </c>
    </row>
    <row r="10441" spans="1:9" s="1" customFormat="1" x14ac:dyDescent="0.25">
      <c r="A10441" s="1" t="s">
        <v>10376</v>
      </c>
      <c r="B10441" s="10">
        <v>45070.692395833335</v>
      </c>
      <c r="C10441" s="2" t="s">
        <v>26845</v>
      </c>
      <c r="D10441" s="1" t="s">
        <v>10</v>
      </c>
      <c r="E10441" s="1" t="s">
        <v>4</v>
      </c>
      <c r="F10441" s="10">
        <v>45092.999988425923</v>
      </c>
      <c r="G10441" s="7">
        <v>232055264</v>
      </c>
      <c r="H10441" s="10">
        <v>45092.663506944446</v>
      </c>
      <c r="I10441" s="1" t="s">
        <v>26853</v>
      </c>
    </row>
    <row r="10442" spans="1:9" s="1" customFormat="1" x14ac:dyDescent="0.25">
      <c r="A10442" s="1" t="s">
        <v>10377</v>
      </c>
      <c r="B10442" s="10">
        <v>45070.692696759259</v>
      </c>
      <c r="C10442" s="2" t="s">
        <v>26845</v>
      </c>
      <c r="D10442" s="1" t="s">
        <v>10</v>
      </c>
      <c r="E10442" s="1" t="s">
        <v>4</v>
      </c>
      <c r="F10442" s="10">
        <v>45092.999988425923</v>
      </c>
      <c r="G10442" s="7">
        <v>232050729</v>
      </c>
      <c r="H10442" s="10">
        <v>45078.732071759259</v>
      </c>
      <c r="I10442" s="1" t="s">
        <v>26883</v>
      </c>
    </row>
    <row r="10443" spans="1:9" s="1" customFormat="1" x14ac:dyDescent="0.25">
      <c r="A10443" s="1" t="s">
        <v>10378</v>
      </c>
      <c r="B10443" s="10">
        <v>45070.693287037036</v>
      </c>
      <c r="C10443" s="2" t="s">
        <v>26845</v>
      </c>
      <c r="D10443" s="1" t="s">
        <v>7880</v>
      </c>
      <c r="E10443" s="1" t="s">
        <v>4</v>
      </c>
      <c r="F10443" s="10">
        <v>45084.999988425923</v>
      </c>
      <c r="G10443" s="7">
        <v>232050661</v>
      </c>
      <c r="H10443" s="10">
        <v>45078.691643518519</v>
      </c>
      <c r="I10443" s="1" t="s">
        <v>26866</v>
      </c>
    </row>
    <row r="10444" spans="1:9" s="1" customFormat="1" x14ac:dyDescent="0.25">
      <c r="A10444" s="1" t="s">
        <v>10379</v>
      </c>
      <c r="B10444" s="10">
        <v>45070.703865740739</v>
      </c>
      <c r="C10444" s="2" t="s">
        <v>26845</v>
      </c>
      <c r="D10444" s="1" t="s">
        <v>10</v>
      </c>
      <c r="E10444" s="1" t="s">
        <v>11</v>
      </c>
      <c r="F10444" s="10">
        <v>45092.999988425923</v>
      </c>
      <c r="G10444" s="7">
        <v>232055118</v>
      </c>
      <c r="H10444" s="10">
        <v>45092.556400462963</v>
      </c>
      <c r="I10444" s="1" t="s">
        <v>26869</v>
      </c>
    </row>
    <row r="10445" spans="1:9" s="1" customFormat="1" x14ac:dyDescent="0.25">
      <c r="A10445" s="1" t="s">
        <v>10380</v>
      </c>
      <c r="B10445" s="10">
        <v>45070.706261574072</v>
      </c>
      <c r="C10445" s="2" t="s">
        <v>26845</v>
      </c>
      <c r="D10445" s="1" t="s">
        <v>10</v>
      </c>
      <c r="E10445" s="1" t="s">
        <v>11</v>
      </c>
      <c r="F10445" s="10">
        <v>45092.999988425923</v>
      </c>
      <c r="G10445" s="7">
        <v>232054537</v>
      </c>
      <c r="H10445" s="10">
        <v>45091.400266203702</v>
      </c>
      <c r="I10445" s="1" t="s">
        <v>26875</v>
      </c>
    </row>
    <row r="10446" spans="1:9" s="1" customFormat="1" x14ac:dyDescent="0.25">
      <c r="A10446" s="1" t="s">
        <v>10381</v>
      </c>
      <c r="B10446" s="10">
        <v>45070.711701388886</v>
      </c>
      <c r="C10446" s="2" t="s">
        <v>26845</v>
      </c>
      <c r="D10446" s="1" t="s">
        <v>10</v>
      </c>
      <c r="E10446" s="1" t="s">
        <v>11</v>
      </c>
      <c r="F10446" s="10">
        <v>45092.999988425923</v>
      </c>
      <c r="G10446" s="7">
        <v>232048943</v>
      </c>
      <c r="H10446" s="10">
        <v>45075.703773148147</v>
      </c>
      <c r="I10446" s="1" t="s">
        <v>26873</v>
      </c>
    </row>
    <row r="10447" spans="1:9" s="1" customFormat="1" x14ac:dyDescent="0.25">
      <c r="A10447" s="1" t="s">
        <v>10382</v>
      </c>
      <c r="B10447" s="10">
        <v>45070.715185185189</v>
      </c>
      <c r="C10447" s="2" t="s">
        <v>26845</v>
      </c>
      <c r="D10447" s="1" t="s">
        <v>10</v>
      </c>
      <c r="E10447" s="1" t="s">
        <v>11</v>
      </c>
      <c r="F10447" s="10">
        <v>45092.999988425923</v>
      </c>
      <c r="G10447" s="7">
        <v>232048929</v>
      </c>
      <c r="H10447" s="10">
        <v>45075.698495370372</v>
      </c>
      <c r="I10447" s="1" t="s">
        <v>26873</v>
      </c>
    </row>
    <row r="10448" spans="1:9" s="1" customFormat="1" x14ac:dyDescent="0.25">
      <c r="A10448" s="1" t="s">
        <v>10383</v>
      </c>
      <c r="B10448" s="10">
        <v>45070.723773148151</v>
      </c>
      <c r="C10448" s="2" t="s">
        <v>26845</v>
      </c>
      <c r="D10448" s="1" t="s">
        <v>7880</v>
      </c>
      <c r="E10448" s="1" t="s">
        <v>11</v>
      </c>
      <c r="F10448" s="10">
        <v>45084.999988425923</v>
      </c>
      <c r="G10448" s="7">
        <v>232052438</v>
      </c>
      <c r="H10448" s="10">
        <v>45084.459143518521</v>
      </c>
      <c r="I10448" s="1" t="s">
        <v>26864</v>
      </c>
    </row>
    <row r="10449" spans="1:9" s="1" customFormat="1" x14ac:dyDescent="0.25">
      <c r="A10449" s="1" t="s">
        <v>10384</v>
      </c>
      <c r="B10449" s="10">
        <v>45070.724895833337</v>
      </c>
      <c r="C10449" s="2" t="s">
        <v>26845</v>
      </c>
      <c r="D10449" s="1" t="s">
        <v>10</v>
      </c>
      <c r="E10449" s="1" t="s">
        <v>4</v>
      </c>
      <c r="F10449" s="10">
        <v>45092.999988425923</v>
      </c>
      <c r="G10449" s="7">
        <v>232047521</v>
      </c>
      <c r="H10449" s="10">
        <v>45071.371388888889</v>
      </c>
      <c r="I10449" s="1" t="s">
        <v>26884</v>
      </c>
    </row>
    <row r="10450" spans="1:9" s="1" customFormat="1" x14ac:dyDescent="0.25">
      <c r="A10450" s="1" t="s">
        <v>10385</v>
      </c>
      <c r="B10450" s="10">
        <v>45070.725405092591</v>
      </c>
      <c r="C10450" s="2" t="s">
        <v>26845</v>
      </c>
      <c r="D10450" s="1" t="s">
        <v>10</v>
      </c>
      <c r="E10450" s="1" t="s">
        <v>4</v>
      </c>
      <c r="F10450" s="10">
        <v>45092.999988425923</v>
      </c>
      <c r="G10450" s="7">
        <v>232054581</v>
      </c>
      <c r="H10450" s="10">
        <v>45091.459027777775</v>
      </c>
      <c r="I10450" s="1" t="s">
        <v>26865</v>
      </c>
    </row>
    <row r="10451" spans="1:9" s="1" customFormat="1" x14ac:dyDescent="0.25">
      <c r="A10451" s="1" t="s">
        <v>10386</v>
      </c>
      <c r="B10451" s="10">
        <v>45070.725613425922</v>
      </c>
      <c r="C10451" s="2" t="s">
        <v>26845</v>
      </c>
      <c r="D10451" s="1" t="s">
        <v>10</v>
      </c>
      <c r="E10451" s="1" t="s">
        <v>4</v>
      </c>
      <c r="F10451" s="10">
        <v>45092.999988425923</v>
      </c>
      <c r="G10451" s="7">
        <v>232047526</v>
      </c>
      <c r="H10451" s="10">
        <v>45071.37940972222</v>
      </c>
      <c r="I10451" s="1" t="s">
        <v>26884</v>
      </c>
    </row>
    <row r="10452" spans="1:9" s="1" customFormat="1" x14ac:dyDescent="0.25">
      <c r="A10452" s="1" t="s">
        <v>10387</v>
      </c>
      <c r="B10452" s="10">
        <v>45070.726238425923</v>
      </c>
      <c r="C10452" s="2" t="s">
        <v>26845</v>
      </c>
      <c r="D10452" s="1" t="s">
        <v>10</v>
      </c>
      <c r="E10452" s="1" t="s">
        <v>11</v>
      </c>
      <c r="F10452" s="10">
        <v>45092.999988425923</v>
      </c>
      <c r="G10452" s="7">
        <v>232050369</v>
      </c>
      <c r="H10452" s="10">
        <v>45078.483472222222</v>
      </c>
      <c r="I10452" s="1" t="s">
        <v>26883</v>
      </c>
    </row>
    <row r="10453" spans="1:9" s="1" customFormat="1" x14ac:dyDescent="0.25">
      <c r="A10453" s="1" t="s">
        <v>10388</v>
      </c>
      <c r="B10453" s="10">
        <v>45070.729375000003</v>
      </c>
      <c r="C10453" s="2" t="s">
        <v>26845</v>
      </c>
      <c r="D10453" s="1" t="s">
        <v>10</v>
      </c>
      <c r="E10453" s="1" t="s">
        <v>11</v>
      </c>
      <c r="F10453" s="10">
        <v>45092.999988425923</v>
      </c>
      <c r="G10453" s="7">
        <v>232052826</v>
      </c>
      <c r="H10453" s="10">
        <v>45085.433923611112</v>
      </c>
      <c r="I10453" s="1" t="s">
        <v>26883</v>
      </c>
    </row>
    <row r="10454" spans="1:9" s="1" customFormat="1" x14ac:dyDescent="0.25">
      <c r="A10454" s="1" t="s">
        <v>10389</v>
      </c>
      <c r="B10454" s="10">
        <v>45070.734907407408</v>
      </c>
      <c r="C10454" s="2" t="s">
        <v>26845</v>
      </c>
      <c r="D10454" s="1" t="s">
        <v>10</v>
      </c>
      <c r="E10454" s="1" t="s">
        <v>11</v>
      </c>
      <c r="F10454" s="10">
        <v>45092.999988425923</v>
      </c>
      <c r="G10454" s="7">
        <v>232048120</v>
      </c>
      <c r="H10454" s="10">
        <v>45072.48510416667</v>
      </c>
      <c r="I10454" s="1" t="s">
        <v>26884</v>
      </c>
    </row>
    <row r="10455" spans="1:9" s="1" customFormat="1" x14ac:dyDescent="0.25">
      <c r="A10455" s="1" t="s">
        <v>10390</v>
      </c>
      <c r="B10455" s="10">
        <v>45070.735486111109</v>
      </c>
      <c r="C10455" s="2" t="s">
        <v>26845</v>
      </c>
      <c r="D10455" s="1" t="s">
        <v>10</v>
      </c>
      <c r="E10455" s="1" t="s">
        <v>11</v>
      </c>
      <c r="F10455" s="10">
        <v>45092.999988425923</v>
      </c>
      <c r="G10455" s="7">
        <v>232047829</v>
      </c>
      <c r="H10455" s="10">
        <v>45071.725208333337</v>
      </c>
      <c r="I10455" s="1" t="s">
        <v>26884</v>
      </c>
    </row>
    <row r="10456" spans="1:9" s="1" customFormat="1" x14ac:dyDescent="0.25">
      <c r="A10456" s="1" t="s">
        <v>10391</v>
      </c>
      <c r="B10456" s="10">
        <v>45070.748460648145</v>
      </c>
      <c r="C10456" s="2" t="s">
        <v>26845</v>
      </c>
      <c r="D10456" s="1" t="s">
        <v>7880</v>
      </c>
      <c r="E10456" s="1" t="s">
        <v>11</v>
      </c>
      <c r="F10456" s="10">
        <v>45084.999988425923</v>
      </c>
      <c r="G10456" s="7">
        <v>232049447</v>
      </c>
      <c r="H10456" s="10">
        <v>45076.881597222222</v>
      </c>
      <c r="I10456" s="1" t="s">
        <v>26864</v>
      </c>
    </row>
    <row r="10457" spans="1:9" s="1" customFormat="1" x14ac:dyDescent="0.25">
      <c r="A10457" s="1" t="s">
        <v>10392</v>
      </c>
      <c r="B10457" s="10">
        <v>45070.772499999999</v>
      </c>
      <c r="C10457" s="2" t="s">
        <v>26845</v>
      </c>
      <c r="D10457" s="1" t="s">
        <v>10</v>
      </c>
      <c r="E10457" s="1" t="s">
        <v>11</v>
      </c>
      <c r="F10457" s="10">
        <v>45092.999988425923</v>
      </c>
      <c r="G10457" s="7">
        <v>232049472</v>
      </c>
      <c r="H10457" s="10">
        <v>45076.935706018521</v>
      </c>
      <c r="I10457" s="1" t="s">
        <v>26870</v>
      </c>
    </row>
    <row r="10458" spans="1:9" s="1" customFormat="1" x14ac:dyDescent="0.25">
      <c r="A10458" s="1" t="s">
        <v>10393</v>
      </c>
      <c r="B10458" s="10">
        <v>45070.779039351852</v>
      </c>
      <c r="C10458" s="2" t="s">
        <v>26845</v>
      </c>
      <c r="D10458" s="1" t="s">
        <v>4530</v>
      </c>
      <c r="E10458" s="1" t="s">
        <v>11</v>
      </c>
      <c r="F10458" s="10">
        <v>45084.999988425923</v>
      </c>
      <c r="G10458" s="7">
        <v>232051504</v>
      </c>
      <c r="H10458" s="10">
        <v>45082.459201388891</v>
      </c>
      <c r="I10458" s="1" t="s">
        <v>26877</v>
      </c>
    </row>
    <row r="10459" spans="1:9" s="1" customFormat="1" x14ac:dyDescent="0.25">
      <c r="A10459" s="1" t="s">
        <v>10394</v>
      </c>
      <c r="B10459" s="10">
        <v>45070.812048611115</v>
      </c>
      <c r="C10459" s="2" t="s">
        <v>26845</v>
      </c>
      <c r="D10459" s="1" t="s">
        <v>10</v>
      </c>
      <c r="E10459" s="1" t="s">
        <v>11</v>
      </c>
      <c r="F10459" s="10">
        <v>45092.999988425923</v>
      </c>
      <c r="G10459" s="7">
        <v>232048098</v>
      </c>
      <c r="H10459" s="10">
        <v>45072.464641203704</v>
      </c>
      <c r="I10459" s="1" t="s">
        <v>26884</v>
      </c>
    </row>
    <row r="10460" spans="1:9" s="1" customFormat="1" x14ac:dyDescent="0.25">
      <c r="A10460" s="1" t="s">
        <v>10395</v>
      </c>
      <c r="B10460" s="10">
        <v>45070.863206018519</v>
      </c>
      <c r="C10460" s="2" t="s">
        <v>26845</v>
      </c>
      <c r="D10460" s="1" t="s">
        <v>10</v>
      </c>
      <c r="E10460" s="1" t="s">
        <v>11</v>
      </c>
      <c r="F10460" s="10">
        <v>45092.999988425923</v>
      </c>
      <c r="G10460" s="7">
        <v>232052068</v>
      </c>
      <c r="H10460" s="10">
        <v>45083.536215277774</v>
      </c>
      <c r="I10460" s="1" t="s">
        <v>26884</v>
      </c>
    </row>
    <row r="10461" spans="1:9" s="1" customFormat="1" x14ac:dyDescent="0.25">
      <c r="A10461" s="1" t="s">
        <v>10396</v>
      </c>
      <c r="B10461" s="10">
        <v>45070.875775462962</v>
      </c>
      <c r="C10461" s="2" t="s">
        <v>26845</v>
      </c>
      <c r="D10461" s="1" t="s">
        <v>7880</v>
      </c>
      <c r="E10461" s="1" t="s">
        <v>11</v>
      </c>
      <c r="F10461" s="10">
        <v>45084.999988425923</v>
      </c>
      <c r="G10461" s="7">
        <v>232050734</v>
      </c>
      <c r="H10461" s="10">
        <v>45078.734884259262</v>
      </c>
      <c r="I10461" s="1" t="s">
        <v>26864</v>
      </c>
    </row>
    <row r="10462" spans="1:9" s="1" customFormat="1" x14ac:dyDescent="0.25">
      <c r="A10462" s="1" t="s">
        <v>10397</v>
      </c>
      <c r="B10462" s="10">
        <v>45071.295694444445</v>
      </c>
      <c r="C10462" s="2" t="s">
        <v>26845</v>
      </c>
      <c r="D10462" s="1" t="s">
        <v>10</v>
      </c>
      <c r="E10462" s="1" t="s">
        <v>11</v>
      </c>
      <c r="F10462" s="10">
        <v>45093.999988425923</v>
      </c>
      <c r="G10462" s="7">
        <v>232051757</v>
      </c>
      <c r="H10462" s="10">
        <v>45082.703819444447</v>
      </c>
      <c r="I10462" s="1" t="s">
        <v>26858</v>
      </c>
    </row>
    <row r="10463" spans="1:9" s="1" customFormat="1" x14ac:dyDescent="0.25">
      <c r="A10463" s="1">
        <v>231040540</v>
      </c>
      <c r="B10463" s="10">
        <v>45071.299143518518</v>
      </c>
      <c r="C10463" s="2" t="s">
        <v>26845</v>
      </c>
      <c r="D10463" s="1" t="s">
        <v>10</v>
      </c>
      <c r="E10463" s="1" t="s">
        <v>11</v>
      </c>
      <c r="F10463" s="10">
        <v>45093.999988425923</v>
      </c>
      <c r="G10463" s="7">
        <v>232055689</v>
      </c>
      <c r="H10463" s="10">
        <v>45093.429571759261</v>
      </c>
      <c r="I10463" s="1" t="s">
        <v>26858</v>
      </c>
    </row>
    <row r="10464" spans="1:9" s="1" customFormat="1" x14ac:dyDescent="0.25">
      <c r="A10464" s="1" t="s">
        <v>10398</v>
      </c>
      <c r="B10464" s="10">
        <v>45071.302905092591</v>
      </c>
      <c r="C10464" s="2" t="s">
        <v>26845</v>
      </c>
      <c r="D10464" s="1" t="s">
        <v>10</v>
      </c>
      <c r="E10464" s="1" t="s">
        <v>11</v>
      </c>
      <c r="F10464" s="10">
        <v>45093.999988425923</v>
      </c>
      <c r="G10464" s="7">
        <v>232055219</v>
      </c>
      <c r="H10464" s="10">
        <v>45092.639664351853</v>
      </c>
      <c r="I10464" s="1" t="s">
        <v>26865</v>
      </c>
    </row>
    <row r="10465" spans="1:9" s="1" customFormat="1" x14ac:dyDescent="0.25">
      <c r="A10465" s="1" t="s">
        <v>10399</v>
      </c>
      <c r="B10465" s="10">
        <v>45071.306145833332</v>
      </c>
      <c r="C10465" s="2" t="s">
        <v>26845</v>
      </c>
      <c r="D10465" s="1" t="s">
        <v>10</v>
      </c>
      <c r="E10465" s="1" t="s">
        <v>11</v>
      </c>
      <c r="F10465" s="10">
        <v>45093.999988425923</v>
      </c>
      <c r="G10465" s="7">
        <v>232054810</v>
      </c>
      <c r="H10465" s="10">
        <v>45091.704513888886</v>
      </c>
      <c r="I10465" s="1" t="s">
        <v>26872</v>
      </c>
    </row>
    <row r="10466" spans="1:9" s="1" customFormat="1" x14ac:dyDescent="0.25">
      <c r="A10466" s="1" t="s">
        <v>10400</v>
      </c>
      <c r="B10466" s="10">
        <v>45071.316446759258</v>
      </c>
      <c r="C10466" s="2" t="s">
        <v>26845</v>
      </c>
      <c r="D10466" s="1" t="s">
        <v>10</v>
      </c>
      <c r="E10466" s="1" t="s">
        <v>11</v>
      </c>
      <c r="F10466" s="10">
        <v>45093.999988425923</v>
      </c>
      <c r="G10466" s="7">
        <v>232055004</v>
      </c>
      <c r="H10466" s="10">
        <v>45092.425451388888</v>
      </c>
      <c r="I10466" s="1" t="s">
        <v>26872</v>
      </c>
    </row>
    <row r="10467" spans="1:9" s="1" customFormat="1" x14ac:dyDescent="0.25">
      <c r="A10467" s="1" t="s">
        <v>10401</v>
      </c>
      <c r="B10467" s="10">
        <v>45071.37767361111</v>
      </c>
      <c r="C10467" s="2" t="s">
        <v>26845</v>
      </c>
      <c r="D10467" s="1" t="s">
        <v>25</v>
      </c>
      <c r="E10467" s="1" t="s">
        <v>4</v>
      </c>
      <c r="F10467" s="10">
        <v>45078.999988425923</v>
      </c>
      <c r="G10467" s="7">
        <v>232050723</v>
      </c>
      <c r="H10467" s="10">
        <v>45078.727962962963</v>
      </c>
      <c r="I10467" s="1" t="s">
        <v>26853</v>
      </c>
    </row>
    <row r="10468" spans="1:9" s="1" customFormat="1" x14ac:dyDescent="0.25">
      <c r="A10468" s="1" t="s">
        <v>10402</v>
      </c>
      <c r="B10468" s="10">
        <v>45071.378935185188</v>
      </c>
      <c r="C10468" s="2" t="s">
        <v>26845</v>
      </c>
      <c r="D10468" s="1" t="s">
        <v>96</v>
      </c>
      <c r="E10468" s="1" t="s">
        <v>4</v>
      </c>
      <c r="F10468" s="10">
        <v>45078.999988425923</v>
      </c>
      <c r="G10468" s="7">
        <v>232048023</v>
      </c>
      <c r="H10468" s="10">
        <v>45072.379583333335</v>
      </c>
      <c r="I10468" s="1" t="s">
        <v>26884</v>
      </c>
    </row>
    <row r="10469" spans="1:9" s="1" customFormat="1" x14ac:dyDescent="0.25">
      <c r="A10469" s="1" t="s">
        <v>10403</v>
      </c>
      <c r="B10469" s="10">
        <v>45071.386261574073</v>
      </c>
      <c r="C10469" s="2" t="s">
        <v>26845</v>
      </c>
      <c r="D10469" s="1" t="s">
        <v>10</v>
      </c>
      <c r="E10469" s="1" t="s">
        <v>4</v>
      </c>
      <c r="F10469" s="10">
        <v>45093.999988425923</v>
      </c>
      <c r="G10469" s="7">
        <v>232048819</v>
      </c>
      <c r="H10469" s="10">
        <v>45075.626400462963</v>
      </c>
      <c r="I10469" s="1" t="s">
        <v>26873</v>
      </c>
    </row>
    <row r="10470" spans="1:9" s="1" customFormat="1" x14ac:dyDescent="0.25">
      <c r="A10470" s="1" t="s">
        <v>10404</v>
      </c>
      <c r="B10470" s="10">
        <v>45071.386666666665</v>
      </c>
      <c r="C10470" s="2" t="s">
        <v>26845</v>
      </c>
      <c r="D10470" s="1" t="s">
        <v>10</v>
      </c>
      <c r="E10470" s="1" t="s">
        <v>4</v>
      </c>
      <c r="F10470" s="10">
        <v>45093.999988425923</v>
      </c>
      <c r="G10470" s="7">
        <v>232056055</v>
      </c>
      <c r="H10470" s="10">
        <v>45093.813773148147</v>
      </c>
      <c r="I10470" s="1" t="s">
        <v>26869</v>
      </c>
    </row>
    <row r="10471" spans="1:9" s="1" customFormat="1" x14ac:dyDescent="0.25">
      <c r="A10471" s="1" t="s">
        <v>10405</v>
      </c>
      <c r="B10471" s="10">
        <v>45071.386886574073</v>
      </c>
      <c r="C10471" s="2" t="s">
        <v>26845</v>
      </c>
      <c r="D10471" s="1" t="s">
        <v>10</v>
      </c>
      <c r="E10471" s="1" t="s">
        <v>4</v>
      </c>
      <c r="F10471" s="10">
        <v>45093.999988425923</v>
      </c>
      <c r="G10471" s="7">
        <v>232056087</v>
      </c>
      <c r="H10471" s="10">
        <v>45093.962731481479</v>
      </c>
      <c r="I10471" s="1" t="s">
        <v>26858</v>
      </c>
    </row>
    <row r="10472" spans="1:9" s="1" customFormat="1" x14ac:dyDescent="0.25">
      <c r="A10472" s="1" t="s">
        <v>10406</v>
      </c>
      <c r="B10472" s="10">
        <v>45071.387094907404</v>
      </c>
      <c r="C10472" s="2" t="s">
        <v>26845</v>
      </c>
      <c r="D10472" s="1" t="s">
        <v>10</v>
      </c>
      <c r="E10472" s="1" t="s">
        <v>4</v>
      </c>
      <c r="F10472" s="10">
        <v>45093.999988425923</v>
      </c>
      <c r="G10472" s="7">
        <v>232054073</v>
      </c>
      <c r="H10472" s="10">
        <v>45090.451423611114</v>
      </c>
      <c r="I10472" s="1" t="s">
        <v>26883</v>
      </c>
    </row>
    <row r="10473" spans="1:9" s="1" customFormat="1" x14ac:dyDescent="0.25">
      <c r="A10473" s="1" t="s">
        <v>10407</v>
      </c>
      <c r="B10473" s="10">
        <v>45071.390289351853</v>
      </c>
      <c r="C10473" s="2" t="s">
        <v>26845</v>
      </c>
      <c r="D10473" s="1" t="s">
        <v>96</v>
      </c>
      <c r="E10473" s="1" t="s">
        <v>11</v>
      </c>
      <c r="F10473" s="10">
        <v>45078.999988425923</v>
      </c>
      <c r="G10473" s="7">
        <v>232048033</v>
      </c>
      <c r="H10473" s="10">
        <v>45072.392094907409</v>
      </c>
      <c r="I10473" s="1" t="s">
        <v>26884</v>
      </c>
    </row>
    <row r="10474" spans="1:9" s="1" customFormat="1" x14ac:dyDescent="0.25">
      <c r="A10474" s="1" t="s">
        <v>10408</v>
      </c>
      <c r="B10474" s="10">
        <v>45071.391203703701</v>
      </c>
      <c r="C10474" s="2" t="s">
        <v>26845</v>
      </c>
      <c r="D10474" s="1" t="s">
        <v>10</v>
      </c>
      <c r="E10474" s="1" t="s">
        <v>11</v>
      </c>
      <c r="F10474" s="10">
        <v>45093.999988425923</v>
      </c>
      <c r="G10474" s="7">
        <v>232050825</v>
      </c>
      <c r="H10474" s="10">
        <v>45078.965995370374</v>
      </c>
      <c r="I10474" s="1" t="s">
        <v>26876</v>
      </c>
    </row>
    <row r="10475" spans="1:9" s="1" customFormat="1" x14ac:dyDescent="0.25">
      <c r="A10475" s="1" t="s">
        <v>10409</v>
      </c>
      <c r="B10475" s="10">
        <v>45071.394143518519</v>
      </c>
      <c r="C10475" s="2" t="s">
        <v>26845</v>
      </c>
      <c r="D10475" s="1" t="s">
        <v>10</v>
      </c>
      <c r="E10475" s="1" t="s">
        <v>4</v>
      </c>
      <c r="F10475" s="10">
        <v>45093.999988425923</v>
      </c>
      <c r="G10475" s="7">
        <v>232048844</v>
      </c>
      <c r="H10475" s="10">
        <v>45075.641863425924</v>
      </c>
      <c r="I10475" s="1" t="s">
        <v>26882</v>
      </c>
    </row>
    <row r="10476" spans="1:9" s="1" customFormat="1" x14ac:dyDescent="0.25">
      <c r="A10476" s="1" t="s">
        <v>10410</v>
      </c>
      <c r="B10476" s="10">
        <v>45071.402129629627</v>
      </c>
      <c r="C10476" s="2" t="s">
        <v>26845</v>
      </c>
      <c r="D10476" s="1" t="s">
        <v>10</v>
      </c>
      <c r="E10476" s="1" t="s">
        <v>11</v>
      </c>
      <c r="F10476" s="10">
        <v>45093.999988425923</v>
      </c>
      <c r="G10476" s="7">
        <v>232055806</v>
      </c>
      <c r="H10476" s="10">
        <v>45093.603125000001</v>
      </c>
      <c r="I10476" s="1" t="s">
        <v>26860</v>
      </c>
    </row>
    <row r="10477" spans="1:9" s="1" customFormat="1" x14ac:dyDescent="0.25">
      <c r="A10477" s="1" t="s">
        <v>10411</v>
      </c>
      <c r="B10477" s="10">
        <v>45071.413726851853</v>
      </c>
      <c r="C10477" s="2" t="s">
        <v>26845</v>
      </c>
      <c r="D10477" s="1" t="s">
        <v>10</v>
      </c>
      <c r="E10477" s="1" t="s">
        <v>11</v>
      </c>
      <c r="F10477" s="10">
        <v>45093.999988425923</v>
      </c>
      <c r="G10477" s="7">
        <v>232055763</v>
      </c>
      <c r="H10477" s="10">
        <v>45093.507835648146</v>
      </c>
      <c r="I10477" s="1" t="s">
        <v>26869</v>
      </c>
    </row>
    <row r="10478" spans="1:9" s="1" customFormat="1" x14ac:dyDescent="0.25">
      <c r="A10478" s="1" t="s">
        <v>10412</v>
      </c>
      <c r="B10478" s="10">
        <v>45071.416956018518</v>
      </c>
      <c r="C10478" s="2" t="s">
        <v>26845</v>
      </c>
      <c r="D10478" s="1" t="s">
        <v>96</v>
      </c>
      <c r="E10478" s="1" t="s">
        <v>4</v>
      </c>
      <c r="F10478" s="10">
        <v>45078.999988425923</v>
      </c>
      <c r="G10478" s="7">
        <v>232048798</v>
      </c>
      <c r="H10478" s="10">
        <v>45075.61614583333</v>
      </c>
      <c r="I10478" s="1" t="s">
        <v>26884</v>
      </c>
    </row>
    <row r="10479" spans="1:9" s="1" customFormat="1" x14ac:dyDescent="0.25">
      <c r="A10479" s="1" t="s">
        <v>10413</v>
      </c>
      <c r="B10479" s="10">
        <v>45071.436041666668</v>
      </c>
      <c r="C10479" s="2" t="s">
        <v>26845</v>
      </c>
      <c r="D10479" s="1" t="s">
        <v>10</v>
      </c>
      <c r="E10479" s="1" t="s">
        <v>11</v>
      </c>
      <c r="F10479" s="10">
        <v>45093.999988425923</v>
      </c>
      <c r="G10479" s="7">
        <v>232048153</v>
      </c>
      <c r="H10479" s="10">
        <v>45072.513379629629</v>
      </c>
      <c r="I10479" s="1" t="s">
        <v>26885</v>
      </c>
    </row>
    <row r="10480" spans="1:9" s="1" customFormat="1" x14ac:dyDescent="0.25">
      <c r="A10480" s="1" t="s">
        <v>10414</v>
      </c>
      <c r="B10480" s="10">
        <v>45071.44872685185</v>
      </c>
      <c r="C10480" s="2" t="s">
        <v>26845</v>
      </c>
      <c r="D10480" s="1" t="s">
        <v>7880</v>
      </c>
      <c r="E10480" s="1" t="s">
        <v>11</v>
      </c>
      <c r="F10480" s="10">
        <v>45085.999988425923</v>
      </c>
      <c r="G10480" s="7">
        <v>232053156</v>
      </c>
      <c r="H10480" s="10">
        <v>45085.728993055556</v>
      </c>
      <c r="I10480" s="1" t="s">
        <v>26865</v>
      </c>
    </row>
    <row r="10481" spans="1:9" s="1" customFormat="1" x14ac:dyDescent="0.25">
      <c r="A10481" s="1" t="s">
        <v>10415</v>
      </c>
      <c r="B10481" s="10">
        <v>45071.449247685188</v>
      </c>
      <c r="C10481" s="2" t="s">
        <v>26845</v>
      </c>
      <c r="D10481" s="1" t="s">
        <v>96</v>
      </c>
      <c r="E10481" s="1" t="s">
        <v>4</v>
      </c>
      <c r="F10481" s="10">
        <v>45078.999988425923</v>
      </c>
      <c r="G10481" s="7">
        <v>232048075</v>
      </c>
      <c r="H10481" s="10">
        <v>45072.44327546296</v>
      </c>
      <c r="I10481" s="1" t="s">
        <v>26884</v>
      </c>
    </row>
    <row r="10482" spans="1:9" s="1" customFormat="1" x14ac:dyDescent="0.25">
      <c r="A10482" s="1" t="s">
        <v>10416</v>
      </c>
      <c r="B10482" s="10">
        <v>45071.449479166666</v>
      </c>
      <c r="C10482" s="2" t="s">
        <v>26845</v>
      </c>
      <c r="D10482" s="1" t="s">
        <v>10</v>
      </c>
      <c r="E10482" s="1" t="s">
        <v>4</v>
      </c>
      <c r="F10482" s="10">
        <v>45093.999988425923</v>
      </c>
      <c r="G10482" s="7">
        <v>232052084</v>
      </c>
      <c r="H10482" s="10">
        <v>45083.585196759261</v>
      </c>
      <c r="I10482" s="1" t="s">
        <v>26859</v>
      </c>
    </row>
    <row r="10483" spans="1:9" s="1" customFormat="1" x14ac:dyDescent="0.25">
      <c r="A10483" s="1" t="s">
        <v>10417</v>
      </c>
      <c r="B10483" s="10">
        <v>45071.449780092589</v>
      </c>
      <c r="C10483" s="2" t="s">
        <v>26845</v>
      </c>
      <c r="D10483" s="1" t="s">
        <v>7880</v>
      </c>
      <c r="E10483" s="1" t="s">
        <v>4</v>
      </c>
      <c r="F10483" s="10">
        <v>45085.999988425923</v>
      </c>
      <c r="G10483" s="7">
        <v>232051439</v>
      </c>
      <c r="H10483" s="10">
        <v>45082.386759259258</v>
      </c>
      <c r="I10483" s="1" t="s">
        <v>26865</v>
      </c>
    </row>
    <row r="10484" spans="1:9" s="1" customFormat="1" x14ac:dyDescent="0.25">
      <c r="A10484" s="1" t="s">
        <v>10418</v>
      </c>
      <c r="B10484" s="10">
        <v>45071.45003472222</v>
      </c>
      <c r="C10484" s="2" t="s">
        <v>26845</v>
      </c>
      <c r="D10484" s="1" t="s">
        <v>7880</v>
      </c>
      <c r="E10484" s="1" t="s">
        <v>4</v>
      </c>
      <c r="F10484" s="10">
        <v>45085.999988425923</v>
      </c>
      <c r="G10484" s="7">
        <v>232052305</v>
      </c>
      <c r="H10484" s="10">
        <v>45083.85434027778</v>
      </c>
      <c r="I10484" s="1" t="s">
        <v>26864</v>
      </c>
    </row>
    <row r="10485" spans="1:9" s="1" customFormat="1" x14ac:dyDescent="0.25">
      <c r="A10485" s="1" t="s">
        <v>10419</v>
      </c>
      <c r="B10485" s="10">
        <v>45071.450266203705</v>
      </c>
      <c r="C10485" s="2" t="s">
        <v>26845</v>
      </c>
      <c r="D10485" s="1" t="s">
        <v>7880</v>
      </c>
      <c r="E10485" s="1" t="s">
        <v>4</v>
      </c>
      <c r="F10485" s="10">
        <v>45085.999988425923</v>
      </c>
      <c r="G10485" s="7">
        <v>232052123</v>
      </c>
      <c r="H10485" s="10">
        <v>45083.621655092589</v>
      </c>
      <c r="I10485" s="1" t="s">
        <v>26865</v>
      </c>
    </row>
    <row r="10486" spans="1:9" s="1" customFormat="1" x14ac:dyDescent="0.25">
      <c r="A10486" s="1" t="s">
        <v>10420</v>
      </c>
      <c r="B10486" s="10">
        <v>45071.452048611114</v>
      </c>
      <c r="C10486" s="2" t="s">
        <v>26845</v>
      </c>
      <c r="D10486" s="1" t="s">
        <v>10</v>
      </c>
      <c r="E10486" s="1" t="s">
        <v>11</v>
      </c>
      <c r="F10486" s="10">
        <v>45093.999988425923</v>
      </c>
      <c r="G10486" s="7">
        <v>232050230</v>
      </c>
      <c r="H10486" s="10">
        <v>45078.3908912037</v>
      </c>
      <c r="I10486" s="1" t="s">
        <v>26883</v>
      </c>
    </row>
    <row r="10487" spans="1:9" s="1" customFormat="1" x14ac:dyDescent="0.25">
      <c r="A10487" s="1" t="s">
        <v>10421</v>
      </c>
      <c r="B10487" s="10">
        <v>45071.453356481485</v>
      </c>
      <c r="C10487" s="2" t="s">
        <v>26845</v>
      </c>
      <c r="D10487" s="1" t="s">
        <v>10</v>
      </c>
      <c r="E10487" s="1" t="s">
        <v>11</v>
      </c>
      <c r="F10487" s="10">
        <v>45093.999988425923</v>
      </c>
      <c r="G10487" s="7">
        <v>232047626</v>
      </c>
      <c r="H10487" s="10">
        <v>45071.479907407411</v>
      </c>
      <c r="I10487" s="1" t="s">
        <v>26884</v>
      </c>
    </row>
    <row r="10488" spans="1:9" s="1" customFormat="1" x14ac:dyDescent="0.25">
      <c r="A10488" s="1" t="s">
        <v>10422</v>
      </c>
      <c r="B10488" s="10">
        <v>45071.454606481479</v>
      </c>
      <c r="C10488" s="2" t="s">
        <v>26845</v>
      </c>
      <c r="D10488" s="1" t="s">
        <v>10</v>
      </c>
      <c r="E10488" s="1" t="s">
        <v>11</v>
      </c>
      <c r="F10488" s="10">
        <v>45093.999988425923</v>
      </c>
      <c r="G10488" s="7">
        <v>232048838</v>
      </c>
      <c r="H10488" s="10">
        <v>45075.63958333333</v>
      </c>
      <c r="I10488" s="1" t="s">
        <v>26873</v>
      </c>
    </row>
    <row r="10489" spans="1:9" s="1" customFormat="1" x14ac:dyDescent="0.25">
      <c r="A10489" s="1" t="s">
        <v>10423</v>
      </c>
      <c r="B10489" s="10">
        <v>45071.455324074072</v>
      </c>
      <c r="C10489" s="2" t="s">
        <v>26845</v>
      </c>
      <c r="D10489" s="1" t="s">
        <v>10</v>
      </c>
      <c r="E10489" s="1" t="s">
        <v>11</v>
      </c>
      <c r="F10489" s="10">
        <v>45093.999988425923</v>
      </c>
      <c r="G10489" s="7">
        <v>232054531</v>
      </c>
      <c r="H10489" s="10">
        <v>45091.380497685182</v>
      </c>
      <c r="I10489" s="1" t="s">
        <v>26874</v>
      </c>
    </row>
    <row r="10490" spans="1:9" s="1" customFormat="1" x14ac:dyDescent="0.25">
      <c r="A10490" s="1" t="s">
        <v>10424</v>
      </c>
      <c r="B10490" s="10">
        <v>45071.457870370374</v>
      </c>
      <c r="C10490" s="2" t="s">
        <v>26845</v>
      </c>
      <c r="D10490" s="1" t="s">
        <v>10</v>
      </c>
      <c r="E10490" s="1" t="s">
        <v>11</v>
      </c>
      <c r="F10490" s="10">
        <v>45093.999988425923</v>
      </c>
      <c r="G10490" s="7">
        <v>232048831</v>
      </c>
      <c r="H10490" s="10">
        <v>45075.635821759257</v>
      </c>
      <c r="I10490" s="1" t="s">
        <v>26873</v>
      </c>
    </row>
    <row r="10491" spans="1:9" s="1" customFormat="1" x14ac:dyDescent="0.25">
      <c r="A10491" s="1" t="s">
        <v>10425</v>
      </c>
      <c r="B10491" s="10">
        <v>45071.45925925926</v>
      </c>
      <c r="C10491" s="2" t="s">
        <v>26845</v>
      </c>
      <c r="D10491" s="1" t="s">
        <v>10</v>
      </c>
      <c r="E10491" s="1" t="s">
        <v>11</v>
      </c>
      <c r="F10491" s="10">
        <v>45093.999988425923</v>
      </c>
      <c r="G10491" s="7">
        <v>232055235</v>
      </c>
      <c r="H10491" s="10">
        <v>45092.64607638889</v>
      </c>
      <c r="I10491" s="1" t="s">
        <v>26865</v>
      </c>
    </row>
    <row r="10492" spans="1:9" s="1" customFormat="1" x14ac:dyDescent="0.25">
      <c r="A10492" s="1" t="s">
        <v>10426</v>
      </c>
      <c r="B10492" s="10">
        <v>45071.463599537034</v>
      </c>
      <c r="C10492" s="2" t="s">
        <v>26845</v>
      </c>
      <c r="D10492" s="1" t="s">
        <v>10</v>
      </c>
      <c r="E10492" s="1" t="s">
        <v>11</v>
      </c>
      <c r="F10492" s="10">
        <v>45093.999988425923</v>
      </c>
      <c r="G10492" s="7">
        <v>232052068</v>
      </c>
      <c r="H10492" s="10">
        <v>45083.536215277774</v>
      </c>
      <c r="I10492" s="1" t="s">
        <v>26884</v>
      </c>
    </row>
    <row r="10493" spans="1:9" s="1" customFormat="1" x14ac:dyDescent="0.25">
      <c r="A10493" s="1" t="s">
        <v>10427</v>
      </c>
      <c r="B10493" s="10">
        <v>45071.463865740741</v>
      </c>
      <c r="C10493" s="2" t="s">
        <v>26845</v>
      </c>
      <c r="D10493" s="1" t="s">
        <v>96</v>
      </c>
      <c r="E10493" s="1" t="s">
        <v>4</v>
      </c>
      <c r="F10493" s="10">
        <v>45078.999988425923</v>
      </c>
      <c r="G10493" s="7">
        <v>232048142</v>
      </c>
      <c r="H10493" s="10">
        <v>45072.501145833332</v>
      </c>
      <c r="I10493" s="1" t="s">
        <v>26884</v>
      </c>
    </row>
    <row r="10494" spans="1:9" s="1" customFormat="1" x14ac:dyDescent="0.25">
      <c r="A10494" s="1" t="s">
        <v>10428</v>
      </c>
      <c r="B10494" s="10">
        <v>45071.464155092595</v>
      </c>
      <c r="C10494" s="2" t="s">
        <v>26845</v>
      </c>
      <c r="D10494" s="1" t="s">
        <v>10</v>
      </c>
      <c r="E10494" s="1" t="s">
        <v>4</v>
      </c>
      <c r="F10494" s="10">
        <v>45093.999988425923</v>
      </c>
      <c r="G10494" s="7">
        <v>232055768</v>
      </c>
      <c r="H10494" s="10">
        <v>45093.516400462962</v>
      </c>
      <c r="I10494" s="1" t="s">
        <v>26869</v>
      </c>
    </row>
    <row r="10495" spans="1:9" s="1" customFormat="1" x14ac:dyDescent="0.25">
      <c r="A10495" s="1" t="s">
        <v>10429</v>
      </c>
      <c r="B10495" s="10">
        <v>45071.464375000003</v>
      </c>
      <c r="C10495" s="2" t="s">
        <v>26845</v>
      </c>
      <c r="D10495" s="1" t="s">
        <v>10</v>
      </c>
      <c r="E10495" s="1" t="s">
        <v>4</v>
      </c>
      <c r="F10495" s="10">
        <v>45093.999988425923</v>
      </c>
      <c r="G10495" s="7">
        <v>232055175</v>
      </c>
      <c r="H10495" s="10">
        <v>45092.623865740738</v>
      </c>
      <c r="I10495" s="1" t="s">
        <v>26864</v>
      </c>
    </row>
    <row r="10496" spans="1:9" s="1" customFormat="1" x14ac:dyDescent="0.25">
      <c r="A10496" s="1" t="s">
        <v>10430</v>
      </c>
      <c r="B10496" s="10">
        <v>45071.468923611108</v>
      </c>
      <c r="C10496" s="2" t="s">
        <v>26845</v>
      </c>
      <c r="D10496" s="1" t="s">
        <v>96</v>
      </c>
      <c r="E10496" s="1" t="s">
        <v>11</v>
      </c>
      <c r="F10496" s="10">
        <v>45078.999988425923</v>
      </c>
      <c r="G10496" s="7">
        <v>232048184</v>
      </c>
      <c r="H10496" s="10">
        <v>45072.569722222222</v>
      </c>
      <c r="I10496" s="1" t="s">
        <v>26884</v>
      </c>
    </row>
    <row r="10497" spans="1:9" s="1" customFormat="1" x14ac:dyDescent="0.25">
      <c r="A10497" s="1" t="s">
        <v>10431</v>
      </c>
      <c r="B10497" s="10">
        <v>45071.469768518517</v>
      </c>
      <c r="C10497" s="2" t="s">
        <v>26845</v>
      </c>
      <c r="D10497" s="1" t="s">
        <v>10</v>
      </c>
      <c r="E10497" s="1" t="s">
        <v>11</v>
      </c>
      <c r="F10497" s="10">
        <v>45093.999988425923</v>
      </c>
      <c r="G10497" s="7">
        <v>232054246</v>
      </c>
      <c r="H10497" s="10">
        <v>45090.61990740741</v>
      </c>
      <c r="I10497" s="1" t="s">
        <v>26865</v>
      </c>
    </row>
    <row r="10498" spans="1:9" s="1" customFormat="1" x14ac:dyDescent="0.25">
      <c r="A10498" s="1" t="s">
        <v>10432</v>
      </c>
      <c r="B10498" s="10">
        <v>45071.478009259263</v>
      </c>
      <c r="C10498" s="2" t="s">
        <v>26845</v>
      </c>
      <c r="D10498" s="1" t="s">
        <v>10</v>
      </c>
      <c r="E10498" s="1" t="s">
        <v>4</v>
      </c>
      <c r="F10498" s="10">
        <v>45093.999988425923</v>
      </c>
      <c r="G10498" s="7">
        <v>232052303</v>
      </c>
      <c r="H10498" s="10">
        <v>45083.847326388888</v>
      </c>
      <c r="I10498" s="1" t="s">
        <v>26877</v>
      </c>
    </row>
    <row r="10499" spans="1:9" s="1" customFormat="1" x14ac:dyDescent="0.25">
      <c r="A10499" s="1" t="s">
        <v>10433</v>
      </c>
      <c r="B10499" s="10">
        <v>45071.496469907404</v>
      </c>
      <c r="C10499" s="2" t="s">
        <v>26845</v>
      </c>
      <c r="D10499" s="1" t="s">
        <v>10</v>
      </c>
      <c r="E10499" s="1" t="s">
        <v>11</v>
      </c>
      <c r="F10499" s="10">
        <v>45093.999988425923</v>
      </c>
      <c r="G10499" s="7">
        <v>232048711</v>
      </c>
      <c r="H10499" s="10">
        <v>45075.515543981484</v>
      </c>
      <c r="I10499" s="1" t="s">
        <v>26873</v>
      </c>
    </row>
    <row r="10500" spans="1:9" s="1" customFormat="1" x14ac:dyDescent="0.25">
      <c r="A10500" s="1" t="s">
        <v>10434</v>
      </c>
      <c r="B10500" s="10">
        <v>45071.501851851855</v>
      </c>
      <c r="C10500" s="2" t="s">
        <v>26845</v>
      </c>
      <c r="D10500" s="1" t="s">
        <v>96</v>
      </c>
      <c r="E10500" s="1" t="s">
        <v>11</v>
      </c>
      <c r="F10500" s="10">
        <v>45078.999988425923</v>
      </c>
      <c r="G10500" s="7">
        <v>232048599</v>
      </c>
      <c r="H10500" s="10">
        <v>45075.444236111114</v>
      </c>
      <c r="I10500" s="1" t="s">
        <v>26884</v>
      </c>
    </row>
    <row r="10501" spans="1:9" s="1" customFormat="1" x14ac:dyDescent="0.25">
      <c r="A10501" s="1" t="s">
        <v>10435</v>
      </c>
      <c r="B10501" s="10">
        <v>45071.502418981479</v>
      </c>
      <c r="C10501" s="2" t="s">
        <v>26845</v>
      </c>
      <c r="D10501" s="1" t="s">
        <v>10</v>
      </c>
      <c r="E10501" s="1" t="s">
        <v>11</v>
      </c>
      <c r="F10501" s="10">
        <v>45093.999988425923</v>
      </c>
      <c r="G10501" s="7">
        <v>232055852</v>
      </c>
      <c r="H10501" s="10">
        <v>45093.63658564815</v>
      </c>
      <c r="I10501" s="1" t="s">
        <v>26873</v>
      </c>
    </row>
    <row r="10502" spans="1:9" s="1" customFormat="1" x14ac:dyDescent="0.25">
      <c r="A10502" s="1" t="s">
        <v>10436</v>
      </c>
      <c r="B10502" s="10">
        <v>45071.514849537038</v>
      </c>
      <c r="C10502" s="2" t="s">
        <v>26845</v>
      </c>
      <c r="D10502" s="1" t="s">
        <v>10</v>
      </c>
      <c r="E10502" s="1" t="s">
        <v>11</v>
      </c>
      <c r="F10502" s="10">
        <v>45093.999988425923</v>
      </c>
      <c r="G10502" s="7">
        <v>232054867</v>
      </c>
      <c r="H10502" s="10">
        <v>45091.791388888887</v>
      </c>
      <c r="I10502" s="1" t="s">
        <v>26864</v>
      </c>
    </row>
    <row r="10503" spans="1:9" s="1" customFormat="1" x14ac:dyDescent="0.25">
      <c r="A10503" s="1" t="s">
        <v>10437</v>
      </c>
      <c r="B10503" s="10">
        <v>45071.518055555556</v>
      </c>
      <c r="C10503" s="2" t="s">
        <v>26845</v>
      </c>
      <c r="D10503" s="1" t="s">
        <v>10</v>
      </c>
      <c r="E10503" s="1" t="s">
        <v>11</v>
      </c>
      <c r="F10503" s="10">
        <v>45093.999988425923</v>
      </c>
      <c r="G10503" s="7">
        <v>232050916</v>
      </c>
      <c r="H10503" s="10">
        <v>45079.422581018516</v>
      </c>
      <c r="I10503" s="1" t="s">
        <v>26873</v>
      </c>
    </row>
    <row r="10504" spans="1:9" s="1" customFormat="1" x14ac:dyDescent="0.25">
      <c r="A10504" s="1" t="s">
        <v>10438</v>
      </c>
      <c r="B10504" s="10">
        <v>45071.522824074076</v>
      </c>
      <c r="C10504" s="2" t="s">
        <v>26845</v>
      </c>
      <c r="D10504" s="1" t="s">
        <v>96</v>
      </c>
      <c r="E10504" s="1" t="s">
        <v>11</v>
      </c>
      <c r="F10504" s="10">
        <v>45078.999988425923</v>
      </c>
      <c r="G10504" s="7">
        <v>232048194</v>
      </c>
      <c r="H10504" s="10">
        <v>45072.596550925926</v>
      </c>
      <c r="I10504" s="1" t="s">
        <v>26884</v>
      </c>
    </row>
    <row r="10505" spans="1:9" s="1" customFormat="1" x14ac:dyDescent="0.25">
      <c r="A10505" s="1" t="s">
        <v>10439</v>
      </c>
      <c r="B10505" s="10">
        <v>45071.524039351854</v>
      </c>
      <c r="C10505" s="2" t="s">
        <v>26845</v>
      </c>
      <c r="D10505" s="1" t="s">
        <v>10</v>
      </c>
      <c r="E10505" s="1" t="s">
        <v>11</v>
      </c>
      <c r="F10505" s="10">
        <v>45093.999988425923</v>
      </c>
      <c r="G10505" s="7">
        <v>232048981</v>
      </c>
      <c r="H10505" s="10">
        <v>45075.734791666669</v>
      </c>
      <c r="I10505" s="1" t="s">
        <v>26873</v>
      </c>
    </row>
    <row r="10506" spans="1:9" s="1" customFormat="1" x14ac:dyDescent="0.25">
      <c r="A10506" s="1" t="s">
        <v>10440</v>
      </c>
      <c r="B10506" s="10">
        <v>45071.524571759262</v>
      </c>
      <c r="C10506" s="2" t="s">
        <v>26845</v>
      </c>
      <c r="D10506" s="1" t="s">
        <v>10</v>
      </c>
      <c r="E10506" s="1" t="s">
        <v>4</v>
      </c>
      <c r="F10506" s="10">
        <v>45093.999988425923</v>
      </c>
      <c r="G10506" s="7">
        <v>232055900</v>
      </c>
      <c r="H10506" s="10">
        <v>45093.665405092594</v>
      </c>
      <c r="I10506" s="1" t="s">
        <v>26853</v>
      </c>
    </row>
    <row r="10507" spans="1:9" s="1" customFormat="1" x14ac:dyDescent="0.25">
      <c r="A10507" s="1" t="s">
        <v>10441</v>
      </c>
      <c r="B10507" s="10">
        <v>45071.52480324074</v>
      </c>
      <c r="C10507" s="2" t="s">
        <v>26845</v>
      </c>
      <c r="D10507" s="1" t="s">
        <v>96</v>
      </c>
      <c r="E10507" s="1" t="s">
        <v>4</v>
      </c>
      <c r="F10507" s="10">
        <v>45078.999988425923</v>
      </c>
      <c r="G10507" s="7">
        <v>232048521</v>
      </c>
      <c r="H10507" s="10">
        <v>45075.350810185184</v>
      </c>
      <c r="I10507" s="1" t="s">
        <v>26884</v>
      </c>
    </row>
    <row r="10508" spans="1:9" s="1" customFormat="1" x14ac:dyDescent="0.25">
      <c r="A10508" s="1" t="s">
        <v>10442</v>
      </c>
      <c r="B10508" s="10">
        <v>45071.525254629632</v>
      </c>
      <c r="C10508" s="2" t="s">
        <v>26845</v>
      </c>
      <c r="D10508" s="1" t="s">
        <v>10</v>
      </c>
      <c r="E10508" s="1" t="s">
        <v>4</v>
      </c>
      <c r="F10508" s="10">
        <v>45093.999988425923</v>
      </c>
      <c r="G10508" s="7">
        <v>232055816</v>
      </c>
      <c r="H10508" s="10">
        <v>45093.608888888892</v>
      </c>
      <c r="I10508" s="1" t="s">
        <v>26864</v>
      </c>
    </row>
    <row r="10509" spans="1:9" s="1" customFormat="1" x14ac:dyDescent="0.25">
      <c r="A10509" s="1" t="s">
        <v>10443</v>
      </c>
      <c r="B10509" s="10">
        <v>45071.526620370372</v>
      </c>
      <c r="C10509" s="2" t="s">
        <v>26845</v>
      </c>
      <c r="D10509" s="1" t="s">
        <v>10</v>
      </c>
      <c r="E10509" s="1" t="s">
        <v>11</v>
      </c>
      <c r="F10509" s="10">
        <v>45093.999988425923</v>
      </c>
      <c r="G10509" s="7">
        <v>232053012</v>
      </c>
      <c r="H10509" s="10">
        <v>45085.66128472222</v>
      </c>
      <c r="I10509" s="1" t="s">
        <v>26860</v>
      </c>
    </row>
    <row r="10510" spans="1:9" s="1" customFormat="1" x14ac:dyDescent="0.25">
      <c r="A10510" s="1" t="s">
        <v>10444</v>
      </c>
      <c r="B10510" s="10">
        <v>45071.535462962966</v>
      </c>
      <c r="C10510" s="2" t="s">
        <v>26845</v>
      </c>
      <c r="D10510" s="1" t="s">
        <v>10</v>
      </c>
      <c r="E10510" s="1" t="s">
        <v>11</v>
      </c>
      <c r="F10510" s="10">
        <v>45093.999988425923</v>
      </c>
      <c r="G10510" s="7">
        <v>232055007</v>
      </c>
      <c r="H10510" s="10">
        <v>45092.432118055556</v>
      </c>
      <c r="I10510" s="1" t="s">
        <v>26872</v>
      </c>
    </row>
    <row r="10511" spans="1:9" s="1" customFormat="1" x14ac:dyDescent="0.25">
      <c r="A10511" s="1" t="s">
        <v>10445</v>
      </c>
      <c r="B10511" s="10">
        <v>45071.564849537041</v>
      </c>
      <c r="C10511" s="2" t="s">
        <v>26845</v>
      </c>
      <c r="D10511" s="1" t="s">
        <v>10</v>
      </c>
      <c r="E10511" s="1" t="s">
        <v>11</v>
      </c>
      <c r="F10511" s="10">
        <v>45093.999988425923</v>
      </c>
      <c r="G10511" s="7">
        <v>232056084</v>
      </c>
      <c r="H10511" s="10">
        <v>45093.899571759262</v>
      </c>
      <c r="I10511" s="1" t="s">
        <v>26869</v>
      </c>
    </row>
    <row r="10512" spans="1:9" s="1" customFormat="1" x14ac:dyDescent="0.25">
      <c r="A10512" s="1" t="s">
        <v>10446</v>
      </c>
      <c r="B10512" s="10">
        <v>45071.568287037036</v>
      </c>
      <c r="C10512" s="2" t="s">
        <v>26845</v>
      </c>
      <c r="D10512" s="1" t="s">
        <v>25</v>
      </c>
      <c r="E10512" s="1" t="s">
        <v>4</v>
      </c>
      <c r="F10512" s="10">
        <v>45078.999988425923</v>
      </c>
      <c r="G10512" s="7">
        <v>232050422</v>
      </c>
      <c r="H10512" s="10">
        <v>45078.509699074071</v>
      </c>
      <c r="I10512" s="1" t="s">
        <v>26853</v>
      </c>
    </row>
    <row r="10513" spans="1:9" s="1" customFormat="1" x14ac:dyDescent="0.25">
      <c r="A10513" s="1" t="s">
        <v>10447</v>
      </c>
      <c r="B10513" s="10">
        <v>45071.576111111113</v>
      </c>
      <c r="C10513" s="2" t="s">
        <v>26845</v>
      </c>
      <c r="D10513" s="1" t="s">
        <v>10</v>
      </c>
      <c r="E10513" s="1" t="s">
        <v>4</v>
      </c>
      <c r="F10513" s="10">
        <v>45093.999988425923</v>
      </c>
      <c r="G10513" s="7">
        <v>232055790</v>
      </c>
      <c r="H10513" s="10">
        <v>45093.580370370371</v>
      </c>
      <c r="I10513" s="1" t="s">
        <v>26858</v>
      </c>
    </row>
    <row r="10514" spans="1:9" s="1" customFormat="1" x14ac:dyDescent="0.25">
      <c r="A10514" s="1" t="s">
        <v>10448</v>
      </c>
      <c r="B10514" s="10">
        <v>45071.576354166667</v>
      </c>
      <c r="C10514" s="2" t="s">
        <v>26845</v>
      </c>
      <c r="D10514" s="1" t="s">
        <v>10</v>
      </c>
      <c r="E10514" s="1" t="s">
        <v>4</v>
      </c>
      <c r="F10514" s="10">
        <v>45093.999988425923</v>
      </c>
      <c r="G10514" s="7">
        <v>232053476</v>
      </c>
      <c r="H10514" s="10">
        <v>45086.564375000002</v>
      </c>
      <c r="I10514" s="1" t="s">
        <v>26858</v>
      </c>
    </row>
    <row r="10515" spans="1:9" s="1" customFormat="1" x14ac:dyDescent="0.25">
      <c r="A10515" s="1" t="s">
        <v>10449</v>
      </c>
      <c r="B10515" s="10">
        <v>45071.576585648145</v>
      </c>
      <c r="C10515" s="2" t="s">
        <v>26845</v>
      </c>
      <c r="D10515" s="1" t="s">
        <v>10</v>
      </c>
      <c r="E10515" s="1" t="s">
        <v>4</v>
      </c>
      <c r="F10515" s="10">
        <v>45093.999988425923</v>
      </c>
      <c r="G10515" s="7">
        <v>232055873</v>
      </c>
      <c r="H10515" s="10">
        <v>45093.645682870374</v>
      </c>
      <c r="I10515" s="1" t="s">
        <v>26864</v>
      </c>
    </row>
    <row r="10516" spans="1:9" s="1" customFormat="1" x14ac:dyDescent="0.25">
      <c r="A10516" s="1" t="s">
        <v>10450</v>
      </c>
      <c r="B10516" s="10">
        <v>45071.576805555553</v>
      </c>
      <c r="C10516" s="2" t="s">
        <v>26845</v>
      </c>
      <c r="D10516" s="1" t="s">
        <v>10</v>
      </c>
      <c r="E10516" s="1" t="s">
        <v>4</v>
      </c>
      <c r="F10516" s="10">
        <v>45093.999988425923</v>
      </c>
      <c r="G10516" s="7">
        <v>232050886</v>
      </c>
      <c r="H10516" s="10">
        <v>45079.398125</v>
      </c>
      <c r="I10516" s="1" t="s">
        <v>26882</v>
      </c>
    </row>
    <row r="10517" spans="1:9" s="1" customFormat="1" x14ac:dyDescent="0.25">
      <c r="A10517" s="1" t="s">
        <v>10451</v>
      </c>
      <c r="B10517" s="10">
        <v>45071.584398148145</v>
      </c>
      <c r="C10517" s="2" t="s">
        <v>26845</v>
      </c>
      <c r="D10517" s="1" t="s">
        <v>10</v>
      </c>
      <c r="E10517" s="1" t="s">
        <v>4</v>
      </c>
      <c r="F10517" s="10">
        <v>45093.999988425923</v>
      </c>
      <c r="G10517" s="7">
        <v>232053025</v>
      </c>
      <c r="H10517" s="10">
        <v>45085.67564814815</v>
      </c>
      <c r="I10517" s="1" t="s">
        <v>26866</v>
      </c>
    </row>
    <row r="10518" spans="1:9" s="1" customFormat="1" x14ac:dyDescent="0.25">
      <c r="A10518" s="1" t="s">
        <v>10452</v>
      </c>
      <c r="B10518" s="10">
        <v>45071.584652777776</v>
      </c>
      <c r="C10518" s="2" t="s">
        <v>26845</v>
      </c>
      <c r="D10518" s="1" t="s">
        <v>10</v>
      </c>
      <c r="E10518" s="1" t="s">
        <v>4</v>
      </c>
      <c r="F10518" s="10">
        <v>45093.999988425923</v>
      </c>
      <c r="G10518" s="7">
        <v>232055887</v>
      </c>
      <c r="H10518" s="10">
        <v>45093.658356481479</v>
      </c>
      <c r="I10518" s="1" t="s">
        <v>26864</v>
      </c>
    </row>
    <row r="10519" spans="1:9" s="1" customFormat="1" x14ac:dyDescent="0.25">
      <c r="A10519" s="1" t="s">
        <v>10453</v>
      </c>
      <c r="B10519" s="10">
        <v>45071.586076388892</v>
      </c>
      <c r="C10519" s="2" t="s">
        <v>26845</v>
      </c>
      <c r="D10519" s="1" t="s">
        <v>10</v>
      </c>
      <c r="E10519" s="1" t="s">
        <v>32</v>
      </c>
      <c r="F10519" s="10">
        <v>45093.999988425923</v>
      </c>
      <c r="G10519" s="7">
        <v>232050530</v>
      </c>
      <c r="H10519" s="10">
        <v>45078.627256944441</v>
      </c>
      <c r="I10519" s="1" t="s">
        <v>26866</v>
      </c>
    </row>
    <row r="10520" spans="1:9" s="1" customFormat="1" x14ac:dyDescent="0.25">
      <c r="A10520" s="1" t="s">
        <v>10454</v>
      </c>
      <c r="B10520" s="10">
        <v>45071.592280092591</v>
      </c>
      <c r="C10520" s="2" t="s">
        <v>26845</v>
      </c>
      <c r="D10520" s="1" t="s">
        <v>25</v>
      </c>
      <c r="E10520" s="1" t="s">
        <v>4</v>
      </c>
      <c r="F10520" s="10">
        <v>45078.999988425923</v>
      </c>
      <c r="G10520" s="7">
        <v>232050422</v>
      </c>
      <c r="H10520" s="10">
        <v>45078.509699074071</v>
      </c>
      <c r="I10520" s="1" t="s">
        <v>26853</v>
      </c>
    </row>
    <row r="10521" spans="1:9" s="1" customFormat="1" x14ac:dyDescent="0.25">
      <c r="A10521" s="1" t="s">
        <v>10455</v>
      </c>
      <c r="B10521" s="10">
        <v>45071.602256944447</v>
      </c>
      <c r="C10521" s="2" t="s">
        <v>26845</v>
      </c>
      <c r="D10521" s="1" t="s">
        <v>10</v>
      </c>
      <c r="E10521" s="1" t="s">
        <v>11</v>
      </c>
      <c r="F10521" s="10">
        <v>45093.999988425923</v>
      </c>
      <c r="G10521" s="7">
        <v>232054255</v>
      </c>
      <c r="H10521" s="10">
        <v>45090.624502314815</v>
      </c>
      <c r="I10521" s="1" t="s">
        <v>26865</v>
      </c>
    </row>
    <row r="10522" spans="1:9" s="1" customFormat="1" x14ac:dyDescent="0.25">
      <c r="A10522" s="1" t="s">
        <v>10456</v>
      </c>
      <c r="B10522" s="10">
        <v>45071.605208333334</v>
      </c>
      <c r="C10522" s="2" t="s">
        <v>26845</v>
      </c>
      <c r="D10522" s="1" t="s">
        <v>10</v>
      </c>
      <c r="E10522" s="1" t="s">
        <v>32</v>
      </c>
      <c r="F10522" s="10">
        <v>45093.999988425923</v>
      </c>
      <c r="G10522" s="7">
        <v>232052832</v>
      </c>
      <c r="H10522" s="10">
        <v>45085.439479166664</v>
      </c>
      <c r="I10522" s="1" t="s">
        <v>26883</v>
      </c>
    </row>
    <row r="10523" spans="1:9" s="1" customFormat="1" x14ac:dyDescent="0.25">
      <c r="A10523" s="1" t="s">
        <v>10457</v>
      </c>
      <c r="B10523" s="10">
        <v>45071.613449074073</v>
      </c>
      <c r="C10523" s="2" t="s">
        <v>26845</v>
      </c>
      <c r="D10523" s="1" t="s">
        <v>10</v>
      </c>
      <c r="E10523" s="1" t="s">
        <v>11</v>
      </c>
      <c r="F10523" s="10">
        <v>45093.999988425923</v>
      </c>
      <c r="G10523" s="7">
        <v>232048131</v>
      </c>
      <c r="H10523" s="10">
        <v>45072.495104166665</v>
      </c>
      <c r="I10523" s="1" t="s">
        <v>26884</v>
      </c>
    </row>
    <row r="10524" spans="1:9" s="1" customFormat="1" x14ac:dyDescent="0.25">
      <c r="A10524" s="1" t="s">
        <v>10458</v>
      </c>
      <c r="B10524" s="10">
        <v>45071.627291666664</v>
      </c>
      <c r="C10524" s="2" t="s">
        <v>26845</v>
      </c>
      <c r="D10524" s="1" t="s">
        <v>96</v>
      </c>
      <c r="E10524" s="1" t="s">
        <v>32</v>
      </c>
      <c r="F10524" s="10">
        <v>45078.999988425923</v>
      </c>
      <c r="G10524" s="7">
        <v>232048549</v>
      </c>
      <c r="H10524" s="10">
        <v>45075.383912037039</v>
      </c>
      <c r="I10524" s="1" t="s">
        <v>26884</v>
      </c>
    </row>
    <row r="10525" spans="1:9" s="1" customFormat="1" x14ac:dyDescent="0.25">
      <c r="A10525" s="1" t="s">
        <v>10459</v>
      </c>
      <c r="B10525" s="10">
        <v>45071.658055555556</v>
      </c>
      <c r="C10525" s="2" t="s">
        <v>26845</v>
      </c>
      <c r="D10525" s="1" t="s">
        <v>10</v>
      </c>
      <c r="E10525" s="1" t="s">
        <v>11</v>
      </c>
      <c r="F10525" s="10">
        <v>45093.999988425923</v>
      </c>
      <c r="G10525" s="7">
        <v>232048436</v>
      </c>
      <c r="H10525" s="10">
        <v>45073.602361111109</v>
      </c>
      <c r="I10525" s="1" t="s">
        <v>26873</v>
      </c>
    </row>
    <row r="10526" spans="1:9" s="1" customFormat="1" x14ac:dyDescent="0.25">
      <c r="A10526" s="1" t="s">
        <v>10460</v>
      </c>
      <c r="B10526" s="10">
        <v>45071.660416666666</v>
      </c>
      <c r="C10526" s="2" t="s">
        <v>26845</v>
      </c>
      <c r="D10526" s="1" t="s">
        <v>7880</v>
      </c>
      <c r="E10526" s="1" t="s">
        <v>4</v>
      </c>
      <c r="F10526" s="10">
        <v>45085.999988425923</v>
      </c>
      <c r="G10526" s="7">
        <v>232049088</v>
      </c>
      <c r="H10526" s="10">
        <v>45076.40047453704</v>
      </c>
      <c r="I10526" s="1" t="s">
        <v>26865</v>
      </c>
    </row>
    <row r="10527" spans="1:9" s="1" customFormat="1" x14ac:dyDescent="0.25">
      <c r="A10527" s="1" t="s">
        <v>10461</v>
      </c>
      <c r="B10527" s="10">
        <v>45071.661192129628</v>
      </c>
      <c r="C10527" s="2" t="s">
        <v>26845</v>
      </c>
      <c r="D10527" s="1" t="s">
        <v>96</v>
      </c>
      <c r="E10527" s="1" t="s">
        <v>32</v>
      </c>
      <c r="F10527" s="10">
        <v>45078.999988425923</v>
      </c>
      <c r="G10527" s="7">
        <v>232048687</v>
      </c>
      <c r="H10527" s="10">
        <v>45075.500775462962</v>
      </c>
      <c r="I10527" s="1" t="s">
        <v>26884</v>
      </c>
    </row>
    <row r="10528" spans="1:9" s="1" customFormat="1" x14ac:dyDescent="0.25">
      <c r="A10528" s="1" t="s">
        <v>10462</v>
      </c>
      <c r="B10528" s="10">
        <v>45071.66306712963</v>
      </c>
      <c r="C10528" s="2" t="s">
        <v>26845</v>
      </c>
      <c r="D10528" s="1" t="s">
        <v>7880</v>
      </c>
      <c r="E10528" s="1" t="s">
        <v>11</v>
      </c>
      <c r="F10528" s="10">
        <v>45085.999988425923</v>
      </c>
      <c r="G10528" s="7">
        <v>232051187</v>
      </c>
      <c r="H10528" s="10">
        <v>45079.668298611112</v>
      </c>
      <c r="I10528" s="1" t="s">
        <v>26865</v>
      </c>
    </row>
    <row r="10529" spans="1:9" s="1" customFormat="1" x14ac:dyDescent="0.25">
      <c r="A10529" s="1" t="s">
        <v>10463</v>
      </c>
      <c r="B10529" s="10">
        <v>45071.667638888888</v>
      </c>
      <c r="C10529" s="2" t="s">
        <v>26845</v>
      </c>
      <c r="D10529" s="1" t="s">
        <v>96</v>
      </c>
      <c r="E10529" s="1" t="s">
        <v>4</v>
      </c>
      <c r="F10529" s="10">
        <v>45078.999988425923</v>
      </c>
      <c r="G10529" s="7">
        <v>232048200</v>
      </c>
      <c r="H10529" s="10">
        <v>45072.610497685186</v>
      </c>
      <c r="I10529" s="1" t="s">
        <v>26884</v>
      </c>
    </row>
    <row r="10530" spans="1:9" s="1" customFormat="1" x14ac:dyDescent="0.25">
      <c r="A10530" s="1" t="s">
        <v>10464</v>
      </c>
      <c r="B10530" s="10">
        <v>45071.668900462966</v>
      </c>
      <c r="C10530" s="2" t="s">
        <v>26845</v>
      </c>
      <c r="D10530" s="1" t="s">
        <v>96</v>
      </c>
      <c r="E10530" s="1" t="s">
        <v>4</v>
      </c>
      <c r="F10530" s="10">
        <v>45078.999988425923</v>
      </c>
      <c r="G10530" s="7">
        <v>232048631</v>
      </c>
      <c r="H10530" s="10">
        <v>45075.461574074077</v>
      </c>
      <c r="I10530" s="1" t="s">
        <v>26884</v>
      </c>
    </row>
    <row r="10531" spans="1:9" s="1" customFormat="1" x14ac:dyDescent="0.25">
      <c r="A10531" s="1" t="s">
        <v>10465</v>
      </c>
      <c r="B10531" s="10">
        <v>45071.674826388888</v>
      </c>
      <c r="C10531" s="2" t="s">
        <v>26845</v>
      </c>
      <c r="D10531" s="1" t="s">
        <v>10</v>
      </c>
      <c r="E10531" s="1" t="s">
        <v>4</v>
      </c>
      <c r="F10531" s="10">
        <v>45093.999988425923</v>
      </c>
      <c r="G10531" s="7">
        <v>232052974</v>
      </c>
      <c r="H10531" s="10">
        <v>45085.632372685184</v>
      </c>
      <c r="I10531" s="1" t="s">
        <v>26855</v>
      </c>
    </row>
    <row r="10532" spans="1:9" s="1" customFormat="1" x14ac:dyDescent="0.25">
      <c r="A10532" s="1" t="s">
        <v>10466</v>
      </c>
      <c r="B10532" s="10">
        <v>45071.696979166663</v>
      </c>
      <c r="C10532" s="2" t="s">
        <v>26845</v>
      </c>
      <c r="D10532" s="1" t="s">
        <v>10</v>
      </c>
      <c r="E10532" s="1" t="s">
        <v>11</v>
      </c>
      <c r="F10532" s="10">
        <v>45093.999988425923</v>
      </c>
      <c r="G10532" s="7">
        <v>232053197</v>
      </c>
      <c r="H10532" s="10">
        <v>45085.89912037037</v>
      </c>
      <c r="I10532" s="1" t="s">
        <v>26877</v>
      </c>
    </row>
    <row r="10533" spans="1:9" s="1" customFormat="1" x14ac:dyDescent="0.25">
      <c r="A10533" s="1" t="s">
        <v>10467</v>
      </c>
      <c r="B10533" s="10">
        <v>45071.700972222221</v>
      </c>
      <c r="C10533" s="2" t="s">
        <v>26845</v>
      </c>
      <c r="D10533" s="1" t="s">
        <v>10</v>
      </c>
      <c r="E10533" s="1" t="s">
        <v>11</v>
      </c>
      <c r="F10533" s="10">
        <v>45093.999988425923</v>
      </c>
      <c r="G10533" s="7">
        <v>232050727</v>
      </c>
      <c r="H10533" s="10">
        <v>45078.731041666666</v>
      </c>
      <c r="I10533" s="1" t="s">
        <v>26858</v>
      </c>
    </row>
    <row r="10534" spans="1:9" s="1" customFormat="1" x14ac:dyDescent="0.25">
      <c r="A10534" s="1" t="s">
        <v>10468</v>
      </c>
      <c r="B10534" s="10">
        <v>45071.710185185184</v>
      </c>
      <c r="C10534" s="2" t="s">
        <v>26845</v>
      </c>
      <c r="D10534" s="1" t="s">
        <v>96</v>
      </c>
      <c r="E10534" s="1" t="s">
        <v>11</v>
      </c>
      <c r="F10534" s="10">
        <v>45078.999988425923</v>
      </c>
      <c r="G10534" s="7">
        <v>232048713</v>
      </c>
      <c r="H10534" s="10">
        <v>45075.516157407408</v>
      </c>
      <c r="I10534" s="1" t="s">
        <v>26884</v>
      </c>
    </row>
    <row r="10535" spans="1:9" s="1" customFormat="1" x14ac:dyDescent="0.25">
      <c r="A10535" s="1" t="s">
        <v>10469</v>
      </c>
      <c r="B10535" s="10">
        <v>45071.71733796296</v>
      </c>
      <c r="C10535" s="2" t="s">
        <v>26845</v>
      </c>
      <c r="D10535" s="1" t="s">
        <v>10</v>
      </c>
      <c r="E10535" s="1" t="s">
        <v>11</v>
      </c>
      <c r="F10535" s="10">
        <v>45093.999988425923</v>
      </c>
      <c r="G10535" s="7">
        <v>232055286</v>
      </c>
      <c r="H10535" s="10">
        <v>45092.681875000002</v>
      </c>
      <c r="I10535" s="1" t="s">
        <v>26873</v>
      </c>
    </row>
    <row r="10536" spans="1:9" s="1" customFormat="1" x14ac:dyDescent="0.25">
      <c r="A10536" s="1" t="s">
        <v>10470</v>
      </c>
      <c r="B10536" s="10">
        <v>45071.719930555555</v>
      </c>
      <c r="C10536" s="2" t="s">
        <v>26845</v>
      </c>
      <c r="D10536" s="1" t="s">
        <v>96</v>
      </c>
      <c r="E10536" s="1" t="s">
        <v>11</v>
      </c>
      <c r="F10536" s="10">
        <v>45078.999988425923</v>
      </c>
      <c r="G10536" s="7">
        <v>232048854</v>
      </c>
      <c r="H10536" s="10">
        <v>45075.648449074077</v>
      </c>
      <c r="I10536" s="1" t="s">
        <v>26884</v>
      </c>
    </row>
    <row r="10537" spans="1:9" s="1" customFormat="1" x14ac:dyDescent="0.25">
      <c r="A10537" s="1" t="s">
        <v>10471</v>
      </c>
      <c r="B10537" s="10">
        <v>45071.726307870369</v>
      </c>
      <c r="C10537" s="2" t="s">
        <v>26845</v>
      </c>
      <c r="D10537" s="1" t="s">
        <v>10</v>
      </c>
      <c r="E10537" s="1" t="s">
        <v>4</v>
      </c>
      <c r="F10537" s="10">
        <v>45093.999988425923</v>
      </c>
      <c r="G10537" s="7">
        <v>232053140</v>
      </c>
      <c r="H10537" s="10">
        <v>45085.713391203702</v>
      </c>
      <c r="I10537" s="1" t="s">
        <v>26858</v>
      </c>
    </row>
    <row r="10538" spans="1:9" s="1" customFormat="1" x14ac:dyDescent="0.25">
      <c r="A10538" s="1" t="s">
        <v>10472</v>
      </c>
      <c r="B10538" s="10">
        <v>45071.726539351854</v>
      </c>
      <c r="C10538" s="2" t="s">
        <v>26845</v>
      </c>
      <c r="D10538" s="1" t="s">
        <v>10</v>
      </c>
      <c r="E10538" s="1" t="s">
        <v>4</v>
      </c>
      <c r="F10538" s="10">
        <v>45093.999988425923</v>
      </c>
      <c r="G10538" s="7">
        <v>232054818</v>
      </c>
      <c r="H10538" s="10">
        <v>45091.710034722222</v>
      </c>
      <c r="I10538" s="1" t="s">
        <v>26873</v>
      </c>
    </row>
    <row r="10539" spans="1:9" s="1" customFormat="1" x14ac:dyDescent="0.25">
      <c r="A10539" s="1" t="s">
        <v>10473</v>
      </c>
      <c r="B10539" s="10">
        <v>45071.727071759262</v>
      </c>
      <c r="C10539" s="2" t="s">
        <v>26845</v>
      </c>
      <c r="D10539" s="1" t="s">
        <v>10</v>
      </c>
      <c r="E10539" s="1" t="s">
        <v>4</v>
      </c>
      <c r="F10539" s="10">
        <v>45093.999988425923</v>
      </c>
      <c r="G10539" s="7">
        <v>232049063</v>
      </c>
      <c r="H10539" s="10">
        <v>45076.368506944447</v>
      </c>
      <c r="I10539" s="1" t="s">
        <v>26883</v>
      </c>
    </row>
    <row r="10540" spans="1:9" s="1" customFormat="1" x14ac:dyDescent="0.25">
      <c r="A10540" s="1" t="s">
        <v>10474</v>
      </c>
      <c r="B10540" s="10">
        <v>45071.727847222224</v>
      </c>
      <c r="C10540" s="2" t="s">
        <v>26845</v>
      </c>
      <c r="D10540" s="1" t="s">
        <v>10</v>
      </c>
      <c r="E10540" s="1" t="s">
        <v>4</v>
      </c>
      <c r="F10540" s="10">
        <v>45093.999988425923</v>
      </c>
      <c r="G10540" s="7">
        <v>232056008</v>
      </c>
      <c r="H10540" s="10">
        <v>45093.756435185183</v>
      </c>
      <c r="I10540" s="1" t="s">
        <v>26871</v>
      </c>
    </row>
    <row r="10541" spans="1:9" s="1" customFormat="1" x14ac:dyDescent="0.25">
      <c r="A10541" s="1" t="s">
        <v>10475</v>
      </c>
      <c r="B10541" s="10">
        <v>45071.728078703702</v>
      </c>
      <c r="C10541" s="2" t="s">
        <v>26845</v>
      </c>
      <c r="D10541" s="1" t="s">
        <v>10</v>
      </c>
      <c r="E10541" s="1" t="s">
        <v>4</v>
      </c>
      <c r="F10541" s="10">
        <v>45093.999988425923</v>
      </c>
      <c r="G10541" s="7">
        <v>232055981</v>
      </c>
      <c r="H10541" s="10">
        <v>45093.714560185188</v>
      </c>
      <c r="I10541" s="1" t="s">
        <v>26879</v>
      </c>
    </row>
    <row r="10542" spans="1:9" s="1" customFormat="1" x14ac:dyDescent="0.25">
      <c r="A10542" s="1" t="s">
        <v>10476</v>
      </c>
      <c r="B10542" s="10">
        <v>45071.728483796294</v>
      </c>
      <c r="C10542" s="2" t="s">
        <v>26845</v>
      </c>
      <c r="D10542" s="1" t="s">
        <v>7880</v>
      </c>
      <c r="E10542" s="1" t="s">
        <v>4</v>
      </c>
      <c r="F10542" s="10">
        <v>45085.999988425923</v>
      </c>
      <c r="G10542" s="7">
        <v>232050299</v>
      </c>
      <c r="H10542" s="10">
        <v>45078.446215277778</v>
      </c>
      <c r="I10542" s="1" t="s">
        <v>26865</v>
      </c>
    </row>
    <row r="10543" spans="1:9" s="1" customFormat="1" x14ac:dyDescent="0.25">
      <c r="A10543" s="1" t="s">
        <v>10477</v>
      </c>
      <c r="B10543" s="10">
        <v>45071.728888888887</v>
      </c>
      <c r="C10543" s="2" t="s">
        <v>26845</v>
      </c>
      <c r="D10543" s="1" t="s">
        <v>10</v>
      </c>
      <c r="E10543" s="1" t="s">
        <v>11</v>
      </c>
      <c r="F10543" s="10">
        <v>45093.999988425923</v>
      </c>
      <c r="G10543" s="7">
        <v>232054418</v>
      </c>
      <c r="H10543" s="10">
        <v>45090.737754629627</v>
      </c>
      <c r="I10543" s="1" t="s">
        <v>26858</v>
      </c>
    </row>
    <row r="10544" spans="1:9" s="1" customFormat="1" x14ac:dyDescent="0.25">
      <c r="A10544" s="1" t="s">
        <v>10478</v>
      </c>
      <c r="B10544" s="10">
        <v>45071.72896990741</v>
      </c>
      <c r="C10544" s="2" t="s">
        <v>26845</v>
      </c>
      <c r="D10544" s="1" t="s">
        <v>10</v>
      </c>
      <c r="E10544" s="1" t="s">
        <v>11</v>
      </c>
      <c r="F10544" s="10">
        <v>45093.999988425923</v>
      </c>
      <c r="G10544" s="7">
        <v>232049536</v>
      </c>
      <c r="H10544" s="10">
        <v>45077.352754629632</v>
      </c>
      <c r="I10544" s="1" t="s">
        <v>26865</v>
      </c>
    </row>
    <row r="10545" spans="1:9" s="1" customFormat="1" x14ac:dyDescent="0.25">
      <c r="A10545" s="1" t="s">
        <v>10479</v>
      </c>
      <c r="B10545" s="10">
        <v>45071.729456018518</v>
      </c>
      <c r="C10545" s="2" t="s">
        <v>26845</v>
      </c>
      <c r="D10545" s="1" t="s">
        <v>10</v>
      </c>
      <c r="E10545" s="1" t="s">
        <v>4</v>
      </c>
      <c r="F10545" s="10">
        <v>45093.999988425923</v>
      </c>
      <c r="G10545" s="7">
        <v>232055979</v>
      </c>
      <c r="H10545" s="10">
        <v>45093.712037037039</v>
      </c>
      <c r="I10545" s="1" t="s">
        <v>26869</v>
      </c>
    </row>
    <row r="10546" spans="1:9" s="1" customFormat="1" x14ac:dyDescent="0.25">
      <c r="A10546" s="1" t="s">
        <v>10480</v>
      </c>
      <c r="B10546" s="10">
        <v>45071.79451388889</v>
      </c>
      <c r="C10546" s="2" t="s">
        <v>26845</v>
      </c>
      <c r="D10546" s="1" t="s">
        <v>10</v>
      </c>
      <c r="E10546" s="1" t="s">
        <v>11</v>
      </c>
      <c r="F10546" s="10">
        <v>45093.999988425923</v>
      </c>
      <c r="G10546" s="7">
        <v>232048101</v>
      </c>
      <c r="H10546" s="10">
        <v>45072.469537037039</v>
      </c>
      <c r="I10546" s="1" t="s">
        <v>26884</v>
      </c>
    </row>
    <row r="10547" spans="1:9" s="1" customFormat="1" x14ac:dyDescent="0.25">
      <c r="A10547" s="1" t="s">
        <v>10481</v>
      </c>
      <c r="B10547" s="10">
        <v>45071.840462962966</v>
      </c>
      <c r="C10547" s="2" t="s">
        <v>26845</v>
      </c>
      <c r="D10547" s="1" t="s">
        <v>10</v>
      </c>
      <c r="E10547" s="1" t="s">
        <v>11</v>
      </c>
      <c r="F10547" s="10">
        <v>45093.999988425923</v>
      </c>
      <c r="G10547" s="7">
        <v>232048148</v>
      </c>
      <c r="H10547" s="10">
        <v>45072.506423611114</v>
      </c>
      <c r="I10547" s="1" t="s">
        <v>26884</v>
      </c>
    </row>
    <row r="10548" spans="1:9" s="1" customFormat="1" x14ac:dyDescent="0.25">
      <c r="A10548" s="1" t="s">
        <v>10482</v>
      </c>
      <c r="B10548" s="10">
        <v>45071.864953703705</v>
      </c>
      <c r="C10548" s="2" t="s">
        <v>26845</v>
      </c>
      <c r="D10548" s="1" t="s">
        <v>10</v>
      </c>
      <c r="E10548" s="1" t="s">
        <v>11</v>
      </c>
      <c r="F10548" s="10">
        <v>45093.999988425923</v>
      </c>
      <c r="G10548" s="7">
        <v>232055755</v>
      </c>
      <c r="H10548" s="10">
        <v>45093.5</v>
      </c>
      <c r="I10548" s="1" t="s">
        <v>26860</v>
      </c>
    </row>
    <row r="10549" spans="1:9" s="1" customFormat="1" x14ac:dyDescent="0.25">
      <c r="A10549" s="1" t="s">
        <v>10483</v>
      </c>
      <c r="B10549" s="10">
        <v>45071.866875</v>
      </c>
      <c r="C10549" s="2" t="s">
        <v>26845</v>
      </c>
      <c r="D10549" s="1" t="s">
        <v>10</v>
      </c>
      <c r="E10549" s="1" t="s">
        <v>11</v>
      </c>
      <c r="F10549" s="10">
        <v>45093.999988425923</v>
      </c>
      <c r="G10549" s="7">
        <v>232055744</v>
      </c>
      <c r="H10549" s="10">
        <v>45093.486238425925</v>
      </c>
      <c r="I10549" s="1" t="s">
        <v>26858</v>
      </c>
    </row>
    <row r="10550" spans="1:9" s="1" customFormat="1" x14ac:dyDescent="0.25">
      <c r="A10550" s="1" t="s">
        <v>10484</v>
      </c>
      <c r="B10550" s="10">
        <v>45072.298043981478</v>
      </c>
      <c r="C10550" s="2" t="s">
        <v>26845</v>
      </c>
      <c r="D10550" s="1" t="s">
        <v>10</v>
      </c>
      <c r="E10550" s="1" t="s">
        <v>11</v>
      </c>
      <c r="F10550" s="10">
        <v>45097.999988425923</v>
      </c>
      <c r="G10550" s="7">
        <v>232050240</v>
      </c>
      <c r="H10550" s="10">
        <v>45078.399513888886</v>
      </c>
      <c r="I10550" s="1" t="s">
        <v>26883</v>
      </c>
    </row>
    <row r="10551" spans="1:9" s="1" customFormat="1" x14ac:dyDescent="0.25">
      <c r="A10551" s="1" t="s">
        <v>10485</v>
      </c>
      <c r="B10551" s="10">
        <v>45072.319282407407</v>
      </c>
      <c r="C10551" s="2" t="s">
        <v>26845</v>
      </c>
      <c r="D10551" s="1" t="s">
        <v>10</v>
      </c>
      <c r="E10551" s="1" t="s">
        <v>11</v>
      </c>
      <c r="F10551" s="10">
        <v>45097.999988425923</v>
      </c>
      <c r="G10551" s="7">
        <v>232049908</v>
      </c>
      <c r="H10551" s="10">
        <v>45077.675381944442</v>
      </c>
      <c r="I10551" s="1" t="s">
        <v>26858</v>
      </c>
    </row>
    <row r="10552" spans="1:9" s="1" customFormat="1" x14ac:dyDescent="0.25">
      <c r="A10552" s="1" t="s">
        <v>10486</v>
      </c>
      <c r="B10552" s="10">
        <v>45072.338287037041</v>
      </c>
      <c r="C10552" s="2" t="s">
        <v>26845</v>
      </c>
      <c r="D10552" s="1" t="s">
        <v>10</v>
      </c>
      <c r="E10552" s="1" t="s">
        <v>11</v>
      </c>
      <c r="F10552" s="10">
        <v>45097.999988425923</v>
      </c>
      <c r="G10552" s="7">
        <v>232051145</v>
      </c>
      <c r="H10552" s="10">
        <v>45079.642500000002</v>
      </c>
      <c r="I10552" s="1" t="s">
        <v>26865</v>
      </c>
    </row>
    <row r="10553" spans="1:9" s="1" customFormat="1" x14ac:dyDescent="0.25">
      <c r="A10553" s="1" t="s">
        <v>10487</v>
      </c>
      <c r="B10553" s="10">
        <v>45072.341249999998</v>
      </c>
      <c r="C10553" s="2" t="s">
        <v>26845</v>
      </c>
      <c r="D10553" s="1" t="s">
        <v>96</v>
      </c>
      <c r="E10553" s="1" t="s">
        <v>11</v>
      </c>
      <c r="F10553" s="10">
        <v>45079.999988425923</v>
      </c>
      <c r="G10553" s="7">
        <v>232048880</v>
      </c>
      <c r="H10553" s="10">
        <v>45075.669502314813</v>
      </c>
      <c r="I10553" s="1" t="s">
        <v>26884</v>
      </c>
    </row>
    <row r="10554" spans="1:9" s="1" customFormat="1" x14ac:dyDescent="0.25">
      <c r="A10554" s="1" t="s">
        <v>10488</v>
      </c>
      <c r="B10554" s="10">
        <v>45072.374780092592</v>
      </c>
      <c r="C10554" s="2" t="s">
        <v>26845</v>
      </c>
      <c r="D10554" s="1" t="s">
        <v>10</v>
      </c>
      <c r="E10554" s="1" t="s">
        <v>4</v>
      </c>
      <c r="F10554" s="10">
        <v>45097.999988425923</v>
      </c>
      <c r="G10554" s="7">
        <v>232050270</v>
      </c>
      <c r="H10554" s="10">
        <v>45078.434490740743</v>
      </c>
      <c r="I10554" s="1" t="s">
        <v>26864</v>
      </c>
    </row>
    <row r="10555" spans="1:9" s="1" customFormat="1" x14ac:dyDescent="0.25">
      <c r="A10555" s="1" t="s">
        <v>10489</v>
      </c>
      <c r="B10555" s="10">
        <v>45072.375532407408</v>
      </c>
      <c r="C10555" s="2" t="s">
        <v>26845</v>
      </c>
      <c r="D10555" s="1" t="s">
        <v>10</v>
      </c>
      <c r="E10555" s="1" t="s">
        <v>4</v>
      </c>
      <c r="F10555" s="10">
        <v>45097.999988425923</v>
      </c>
      <c r="G10555" s="7">
        <v>232055605</v>
      </c>
      <c r="H10555" s="10">
        <v>45093.35833333333</v>
      </c>
      <c r="I10555" s="1" t="s">
        <v>26865</v>
      </c>
    </row>
    <row r="10556" spans="1:9" s="1" customFormat="1" x14ac:dyDescent="0.25">
      <c r="A10556" s="1" t="s">
        <v>10490</v>
      </c>
      <c r="B10556" s="10">
        <v>45072.375763888886</v>
      </c>
      <c r="C10556" s="2" t="s">
        <v>26845</v>
      </c>
      <c r="D10556" s="1" t="s">
        <v>10</v>
      </c>
      <c r="E10556" s="1" t="s">
        <v>4</v>
      </c>
      <c r="F10556" s="10">
        <v>45097.999988425923</v>
      </c>
      <c r="G10556" s="7">
        <v>232056437</v>
      </c>
      <c r="H10556" s="10">
        <v>45097.98027777778</v>
      </c>
      <c r="I10556" s="1" t="s">
        <v>26860</v>
      </c>
    </row>
    <row r="10557" spans="1:9" s="1" customFormat="1" x14ac:dyDescent="0.25">
      <c r="A10557" s="1" t="s">
        <v>10491</v>
      </c>
      <c r="B10557" s="10">
        <v>45072.376215277778</v>
      </c>
      <c r="C10557" s="2" t="s">
        <v>26845</v>
      </c>
      <c r="D10557" s="1" t="s">
        <v>10</v>
      </c>
      <c r="E10557" s="1" t="s">
        <v>4</v>
      </c>
      <c r="F10557" s="10">
        <v>45097.999988425923</v>
      </c>
      <c r="G10557" s="7">
        <v>232052365</v>
      </c>
      <c r="H10557" s="10">
        <v>45084.359247685185</v>
      </c>
      <c r="I10557" s="1" t="s">
        <v>26884</v>
      </c>
    </row>
    <row r="10558" spans="1:9" s="1" customFormat="1" x14ac:dyDescent="0.25">
      <c r="A10558" s="1" t="s">
        <v>10492</v>
      </c>
      <c r="B10558" s="10">
        <v>45072.376666666663</v>
      </c>
      <c r="C10558" s="2" t="s">
        <v>26845</v>
      </c>
      <c r="D10558" s="1" t="s">
        <v>7880</v>
      </c>
      <c r="E10558" s="1" t="s">
        <v>4</v>
      </c>
      <c r="F10558" s="10">
        <v>45086.999988425923</v>
      </c>
      <c r="G10558" s="7">
        <v>232048788</v>
      </c>
      <c r="H10558" s="10">
        <v>45075.610636574071</v>
      </c>
      <c r="I10558" s="1" t="s">
        <v>26858</v>
      </c>
    </row>
    <row r="10559" spans="1:9" s="1" customFormat="1" x14ac:dyDescent="0.25">
      <c r="A10559" s="1" t="s">
        <v>10493</v>
      </c>
      <c r="B10559" s="10">
        <v>45072.3830787037</v>
      </c>
      <c r="C10559" s="2" t="s">
        <v>26845</v>
      </c>
      <c r="D10559" s="1" t="s">
        <v>10</v>
      </c>
      <c r="E10559" s="1" t="s">
        <v>11</v>
      </c>
      <c r="F10559" s="10">
        <v>45097.999988425923</v>
      </c>
      <c r="G10559" s="7">
        <v>232054580</v>
      </c>
      <c r="H10559" s="10">
        <v>45091.458043981482</v>
      </c>
      <c r="I10559" s="1" t="s">
        <v>26873</v>
      </c>
    </row>
    <row r="10560" spans="1:9" s="1" customFormat="1" x14ac:dyDescent="0.25">
      <c r="A10560" s="1" t="s">
        <v>10494</v>
      </c>
      <c r="B10560" s="10">
        <v>45072.387696759259</v>
      </c>
      <c r="C10560" s="2" t="s">
        <v>26845</v>
      </c>
      <c r="D10560" s="1" t="s">
        <v>10</v>
      </c>
      <c r="E10560" s="1" t="s">
        <v>11</v>
      </c>
      <c r="F10560" s="10">
        <v>45097.999988425923</v>
      </c>
      <c r="G10560" s="7">
        <v>232056066</v>
      </c>
      <c r="H10560" s="10">
        <v>45093.825277777774</v>
      </c>
      <c r="I10560" s="1" t="s">
        <v>26873</v>
      </c>
    </row>
    <row r="10561" spans="1:9" s="1" customFormat="1" x14ac:dyDescent="0.25">
      <c r="A10561" s="1" t="s">
        <v>10495</v>
      </c>
      <c r="B10561" s="10">
        <v>45072.412141203706</v>
      </c>
      <c r="C10561" s="2" t="s">
        <v>26845</v>
      </c>
      <c r="D10561" s="1" t="s">
        <v>10</v>
      </c>
      <c r="E10561" s="1" t="s">
        <v>11</v>
      </c>
      <c r="F10561" s="10">
        <v>45097.999988425923</v>
      </c>
      <c r="G10561" s="7">
        <v>232055014</v>
      </c>
      <c r="H10561" s="10">
        <v>45092.437905092593</v>
      </c>
      <c r="I10561" s="1" t="s">
        <v>26872</v>
      </c>
    </row>
    <row r="10562" spans="1:9" s="1" customFormat="1" x14ac:dyDescent="0.25">
      <c r="A10562" s="1" t="s">
        <v>10496</v>
      </c>
      <c r="B10562" s="10">
        <v>45072.430138888885</v>
      </c>
      <c r="C10562" s="2" t="s">
        <v>26845</v>
      </c>
      <c r="D10562" s="1" t="s">
        <v>10</v>
      </c>
      <c r="E10562" s="1" t="s">
        <v>4</v>
      </c>
      <c r="F10562" s="10">
        <v>45097.999988425923</v>
      </c>
      <c r="G10562" s="7">
        <v>232056434</v>
      </c>
      <c r="H10562" s="10">
        <v>45097.912060185183</v>
      </c>
      <c r="I10562" s="1" t="s">
        <v>26864</v>
      </c>
    </row>
    <row r="10563" spans="1:9" s="1" customFormat="1" x14ac:dyDescent="0.25">
      <c r="A10563" s="1" t="s">
        <v>10497</v>
      </c>
      <c r="B10563" s="10">
        <v>45072.436423611114</v>
      </c>
      <c r="C10563" s="2" t="s">
        <v>26845</v>
      </c>
      <c r="D10563" s="1" t="s">
        <v>96</v>
      </c>
      <c r="E10563" s="1" t="s">
        <v>11</v>
      </c>
      <c r="F10563" s="10">
        <v>45079.999988425923</v>
      </c>
      <c r="G10563" s="7">
        <v>232048913</v>
      </c>
      <c r="H10563" s="10">
        <v>45075.693437499998</v>
      </c>
      <c r="I10563" s="1" t="s">
        <v>26884</v>
      </c>
    </row>
    <row r="10564" spans="1:9" s="1" customFormat="1" x14ac:dyDescent="0.25">
      <c r="A10564" s="1" t="s">
        <v>10498</v>
      </c>
      <c r="B10564" s="10">
        <v>45072.442986111113</v>
      </c>
      <c r="C10564" s="2" t="s">
        <v>26845</v>
      </c>
      <c r="D10564" s="1" t="s">
        <v>10</v>
      </c>
      <c r="E10564" s="1" t="s">
        <v>32</v>
      </c>
      <c r="F10564" s="10">
        <v>45097.999988425923</v>
      </c>
      <c r="G10564" s="7">
        <v>232055211</v>
      </c>
      <c r="H10564" s="10">
        <v>45092.634884259256</v>
      </c>
      <c r="I10564" s="1" t="s">
        <v>26858</v>
      </c>
    </row>
    <row r="10565" spans="1:9" s="1" customFormat="1" x14ac:dyDescent="0.25">
      <c r="A10565" s="1" t="s">
        <v>10499</v>
      </c>
      <c r="B10565" s="10">
        <v>45072.44327546296</v>
      </c>
      <c r="C10565" s="2" t="s">
        <v>26845</v>
      </c>
      <c r="D10565" s="1" t="s">
        <v>10</v>
      </c>
      <c r="E10565" s="1" t="s">
        <v>4</v>
      </c>
      <c r="F10565" s="10">
        <v>45097.999988425923</v>
      </c>
      <c r="G10565" s="7">
        <v>232051474</v>
      </c>
      <c r="H10565" s="10">
        <v>45082.432581018518</v>
      </c>
      <c r="I10565" s="1" t="s">
        <v>26864</v>
      </c>
    </row>
    <row r="10566" spans="1:9" s="1" customFormat="1" x14ac:dyDescent="0.25">
      <c r="A10566" s="1" t="s">
        <v>10500</v>
      </c>
      <c r="B10566" s="10">
        <v>45072.443749999999</v>
      </c>
      <c r="C10566" s="2" t="s">
        <v>26845</v>
      </c>
      <c r="D10566" s="1" t="s">
        <v>10</v>
      </c>
      <c r="E10566" s="1" t="s">
        <v>4</v>
      </c>
      <c r="F10566" s="10">
        <v>45097.999988425923</v>
      </c>
      <c r="G10566" s="7">
        <v>232056262</v>
      </c>
      <c r="H10566" s="10">
        <v>45097.57439814815</v>
      </c>
      <c r="I10566" s="1" t="s">
        <v>26865</v>
      </c>
    </row>
    <row r="10567" spans="1:9" s="1" customFormat="1" x14ac:dyDescent="0.25">
      <c r="A10567" s="1" t="s">
        <v>10501</v>
      </c>
      <c r="B10567" s="10">
        <v>45072.444733796299</v>
      </c>
      <c r="C10567" s="2" t="s">
        <v>26845</v>
      </c>
      <c r="D10567" s="1" t="s">
        <v>10</v>
      </c>
      <c r="E10567" s="1" t="s">
        <v>4</v>
      </c>
      <c r="F10567" s="10">
        <v>45097.999988425923</v>
      </c>
      <c r="G10567" s="7">
        <v>232056010</v>
      </c>
      <c r="H10567" s="10">
        <v>45093.760046296295</v>
      </c>
      <c r="I10567" s="1" t="s">
        <v>26873</v>
      </c>
    </row>
    <row r="10568" spans="1:9" s="1" customFormat="1" x14ac:dyDescent="0.25">
      <c r="A10568" s="1" t="s">
        <v>10502</v>
      </c>
      <c r="B10568" s="10">
        <v>45072.463206018518</v>
      </c>
      <c r="C10568" s="2" t="s">
        <v>26845</v>
      </c>
      <c r="D10568" s="1" t="s">
        <v>10</v>
      </c>
      <c r="E10568" s="1" t="s">
        <v>11</v>
      </c>
      <c r="F10568" s="10">
        <v>45097.999988425923</v>
      </c>
      <c r="G10568" s="7">
        <v>232056013</v>
      </c>
      <c r="H10568" s="10">
        <v>45093.765023148146</v>
      </c>
      <c r="I10568" s="1" t="s">
        <v>26873</v>
      </c>
    </row>
    <row r="10569" spans="1:9" s="1" customFormat="1" x14ac:dyDescent="0.25">
      <c r="A10569" s="1" t="s">
        <v>10503</v>
      </c>
      <c r="B10569" s="10">
        <v>45072.47011574074</v>
      </c>
      <c r="C10569" s="2" t="s">
        <v>26845</v>
      </c>
      <c r="D10569" s="1" t="s">
        <v>10</v>
      </c>
      <c r="E10569" s="1" t="s">
        <v>11</v>
      </c>
      <c r="F10569" s="10">
        <v>45097.999988425923</v>
      </c>
      <c r="G10569" s="7">
        <v>232054714</v>
      </c>
      <c r="H10569" s="10">
        <v>45091.62835648148</v>
      </c>
      <c r="I10569" s="1" t="s">
        <v>26883</v>
      </c>
    </row>
    <row r="10570" spans="1:9" s="1" customFormat="1" x14ac:dyDescent="0.25">
      <c r="A10570" s="1" t="s">
        <v>10504</v>
      </c>
      <c r="B10570" s="10">
        <v>45072.471620370372</v>
      </c>
      <c r="C10570" s="2" t="s">
        <v>26845</v>
      </c>
      <c r="D10570" s="1" t="s">
        <v>10</v>
      </c>
      <c r="E10570" s="1" t="s">
        <v>4</v>
      </c>
      <c r="F10570" s="10">
        <v>45097.999988425923</v>
      </c>
      <c r="G10570" s="7">
        <v>232056283</v>
      </c>
      <c r="H10570" s="10">
        <v>45097.605891203704</v>
      </c>
      <c r="I10570" s="1" t="s">
        <v>26873</v>
      </c>
    </row>
    <row r="10571" spans="1:9" s="1" customFormat="1" x14ac:dyDescent="0.25">
      <c r="A10571" s="1" t="s">
        <v>10505</v>
      </c>
      <c r="B10571" s="10">
        <v>45072.479467592595</v>
      </c>
      <c r="C10571" s="2" t="s">
        <v>26845</v>
      </c>
      <c r="D10571" s="1" t="s">
        <v>10</v>
      </c>
      <c r="E10571" s="1" t="s">
        <v>32</v>
      </c>
      <c r="F10571" s="10">
        <v>45097.999988425923</v>
      </c>
      <c r="G10571" s="7">
        <v>232052384</v>
      </c>
      <c r="H10571" s="10">
        <v>45084.385960648149</v>
      </c>
      <c r="I10571" s="1" t="s">
        <v>26884</v>
      </c>
    </row>
    <row r="10572" spans="1:9" s="1" customFormat="1" x14ac:dyDescent="0.25">
      <c r="A10572" s="1" t="s">
        <v>10506</v>
      </c>
      <c r="B10572" s="10">
        <v>45072.493379629632</v>
      </c>
      <c r="C10572" s="2" t="s">
        <v>26845</v>
      </c>
      <c r="D10572" s="1" t="s">
        <v>7880</v>
      </c>
      <c r="E10572" s="1" t="s">
        <v>4</v>
      </c>
      <c r="F10572" s="10">
        <v>45086.999988425923</v>
      </c>
      <c r="G10572" s="7">
        <v>232053469</v>
      </c>
      <c r="H10572" s="10">
        <v>45086.54409722222</v>
      </c>
      <c r="I10572" s="1" t="s">
        <v>26858</v>
      </c>
    </row>
    <row r="10573" spans="1:9" s="1" customFormat="1" x14ac:dyDescent="0.25">
      <c r="A10573" s="1" t="s">
        <v>10507</v>
      </c>
      <c r="B10573" s="10">
        <v>45072.494085648148</v>
      </c>
      <c r="C10573" s="2" t="s">
        <v>26845</v>
      </c>
      <c r="D10573" s="1" t="s">
        <v>7880</v>
      </c>
      <c r="E10573" s="1" t="s">
        <v>4</v>
      </c>
      <c r="F10573" s="10">
        <v>45086.999988425923</v>
      </c>
      <c r="G10573" s="7">
        <v>232050285</v>
      </c>
      <c r="H10573" s="10">
        <v>45078.442476851851</v>
      </c>
      <c r="I10573" s="1" t="s">
        <v>26865</v>
      </c>
    </row>
    <row r="10574" spans="1:9" s="1" customFormat="1" x14ac:dyDescent="0.25">
      <c r="A10574" s="1" t="s">
        <v>10508</v>
      </c>
      <c r="B10574" s="10">
        <v>45072.494317129633</v>
      </c>
      <c r="C10574" s="2" t="s">
        <v>26845</v>
      </c>
      <c r="D10574" s="1" t="s">
        <v>7880</v>
      </c>
      <c r="E10574" s="1" t="s">
        <v>4</v>
      </c>
      <c r="F10574" s="10">
        <v>45086.999988425923</v>
      </c>
      <c r="G10574" s="7">
        <v>232050277</v>
      </c>
      <c r="H10574" s="10">
        <v>45078.437488425923</v>
      </c>
      <c r="I10574" s="1" t="s">
        <v>26865</v>
      </c>
    </row>
    <row r="10575" spans="1:9" s="1" customFormat="1" x14ac:dyDescent="0.25">
      <c r="A10575" s="1" t="s">
        <v>10509</v>
      </c>
      <c r="B10575" s="10">
        <v>45072.496782407405</v>
      </c>
      <c r="C10575" s="2" t="s">
        <v>26845</v>
      </c>
      <c r="D10575" s="1" t="s">
        <v>10</v>
      </c>
      <c r="E10575" s="1" t="s">
        <v>11</v>
      </c>
      <c r="F10575" s="10">
        <v>45097.999988425923</v>
      </c>
      <c r="G10575" s="7">
        <v>232048157</v>
      </c>
      <c r="H10575" s="10">
        <v>45072.520196759258</v>
      </c>
      <c r="I10575" s="1" t="s">
        <v>26884</v>
      </c>
    </row>
    <row r="10576" spans="1:9" s="1" customFormat="1" x14ac:dyDescent="0.25">
      <c r="A10576" s="1" t="s">
        <v>10510</v>
      </c>
      <c r="B10576" s="10">
        <v>45072.509479166663</v>
      </c>
      <c r="C10576" s="2" t="s">
        <v>26845</v>
      </c>
      <c r="D10576" s="1" t="s">
        <v>10</v>
      </c>
      <c r="E10576" s="1" t="s">
        <v>11</v>
      </c>
      <c r="F10576" s="10">
        <v>45097.999988425923</v>
      </c>
      <c r="G10576" s="7">
        <v>232056233</v>
      </c>
      <c r="H10576" s="10">
        <v>45097.505636574075</v>
      </c>
      <c r="I10576" s="1" t="s">
        <v>26869</v>
      </c>
    </row>
    <row r="10577" spans="1:9" s="1" customFormat="1" x14ac:dyDescent="0.25">
      <c r="A10577" s="1" t="s">
        <v>10511</v>
      </c>
      <c r="B10577" s="10">
        <v>45072.509953703702</v>
      </c>
      <c r="C10577" s="2" t="s">
        <v>26845</v>
      </c>
      <c r="D10577" s="1" t="s">
        <v>10</v>
      </c>
      <c r="E10577" s="1" t="s">
        <v>11</v>
      </c>
      <c r="F10577" s="10">
        <v>45097.999988425923</v>
      </c>
      <c r="G10577" s="7">
        <v>232049069</v>
      </c>
      <c r="H10577" s="10">
        <v>45076.377141203702</v>
      </c>
      <c r="I10577" s="1" t="s">
        <v>26883</v>
      </c>
    </row>
    <row r="10578" spans="1:9" s="1" customFormat="1" x14ac:dyDescent="0.25">
      <c r="A10578" s="1" t="s">
        <v>10512</v>
      </c>
      <c r="B10578" s="10">
        <v>45072.516585648147</v>
      </c>
      <c r="C10578" s="2" t="s">
        <v>26845</v>
      </c>
      <c r="D10578" s="1" t="s">
        <v>10</v>
      </c>
      <c r="E10578" s="1" t="s">
        <v>11</v>
      </c>
      <c r="F10578" s="10">
        <v>45097.999988425923</v>
      </c>
      <c r="G10578" s="7">
        <v>232051289</v>
      </c>
      <c r="H10578" s="10">
        <v>45079.75105324074</v>
      </c>
      <c r="I10578" s="1" t="s">
        <v>26865</v>
      </c>
    </row>
    <row r="10579" spans="1:9" s="1" customFormat="1" x14ac:dyDescent="0.25">
      <c r="A10579" s="1" t="s">
        <v>10513</v>
      </c>
      <c r="B10579" s="10">
        <v>45072.520196759258</v>
      </c>
      <c r="C10579" s="2" t="s">
        <v>26845</v>
      </c>
      <c r="D10579" s="1" t="s">
        <v>10</v>
      </c>
      <c r="E10579" s="1" t="s">
        <v>11</v>
      </c>
      <c r="F10579" s="10">
        <v>45097.999988425923</v>
      </c>
      <c r="G10579" s="7">
        <v>232054360</v>
      </c>
      <c r="H10579" s="10">
        <v>45090.684884259259</v>
      </c>
      <c r="I10579" s="1" t="s">
        <v>26873</v>
      </c>
    </row>
    <row r="10580" spans="1:9" s="1" customFormat="1" x14ac:dyDescent="0.25">
      <c r="A10580" s="1" t="s">
        <v>10514</v>
      </c>
      <c r="B10580" s="10">
        <v>45072.529027777775</v>
      </c>
      <c r="C10580" s="2" t="s">
        <v>26845</v>
      </c>
      <c r="D10580" s="1" t="s">
        <v>7880</v>
      </c>
      <c r="E10580" s="1" t="s">
        <v>4</v>
      </c>
      <c r="F10580" s="10">
        <v>45086.999988425923</v>
      </c>
      <c r="G10580" s="7">
        <v>232053748</v>
      </c>
      <c r="H10580" s="10">
        <v>45086.848715277774</v>
      </c>
      <c r="I10580" s="1" t="s">
        <v>26864</v>
      </c>
    </row>
    <row r="10581" spans="1:9" s="1" customFormat="1" x14ac:dyDescent="0.25">
      <c r="A10581" s="1" t="s">
        <v>10515</v>
      </c>
      <c r="B10581" s="10">
        <v>45072.532731481479</v>
      </c>
      <c r="C10581" s="2" t="s">
        <v>26845</v>
      </c>
      <c r="D10581" s="1" t="s">
        <v>10</v>
      </c>
      <c r="E10581" s="1" t="s">
        <v>11</v>
      </c>
      <c r="F10581" s="10">
        <v>45097.999988425923</v>
      </c>
      <c r="G10581" s="7">
        <v>232056230</v>
      </c>
      <c r="H10581" s="10">
        <v>45097.499675925923</v>
      </c>
      <c r="I10581" s="1" t="s">
        <v>26869</v>
      </c>
    </row>
    <row r="10582" spans="1:9" s="1" customFormat="1" x14ac:dyDescent="0.25">
      <c r="A10582" s="1" t="s">
        <v>10516</v>
      </c>
      <c r="B10582" s="10">
        <v>45072.533009259256</v>
      </c>
      <c r="C10582" s="2" t="s">
        <v>26845</v>
      </c>
      <c r="D10582" s="1" t="s">
        <v>96</v>
      </c>
      <c r="E10582" s="1" t="s">
        <v>11</v>
      </c>
      <c r="F10582" s="10">
        <v>45079.999988425923</v>
      </c>
      <c r="G10582" s="7">
        <v>232048955</v>
      </c>
      <c r="H10582" s="10">
        <v>45075.712824074071</v>
      </c>
      <c r="I10582" s="1" t="s">
        <v>26884</v>
      </c>
    </row>
    <row r="10583" spans="1:9" s="1" customFormat="1" x14ac:dyDescent="0.25">
      <c r="A10583" s="1" t="s">
        <v>10517</v>
      </c>
      <c r="B10583" s="10">
        <v>45072.533495370371</v>
      </c>
      <c r="C10583" s="2" t="s">
        <v>26845</v>
      </c>
      <c r="D10583" s="1" t="s">
        <v>10</v>
      </c>
      <c r="E10583" s="1" t="s">
        <v>11</v>
      </c>
      <c r="F10583" s="10">
        <v>45097.999988425923</v>
      </c>
      <c r="G10583" s="7">
        <v>232054429</v>
      </c>
      <c r="H10583" s="10">
        <v>45090.74627314815</v>
      </c>
      <c r="I10583" s="1" t="s">
        <v>26873</v>
      </c>
    </row>
    <row r="10584" spans="1:9" s="1" customFormat="1" x14ac:dyDescent="0.25">
      <c r="A10584" s="1" t="s">
        <v>10518</v>
      </c>
      <c r="B10584" s="10">
        <v>45072.535810185182</v>
      </c>
      <c r="C10584" s="2" t="s">
        <v>26845</v>
      </c>
      <c r="D10584" s="1" t="s">
        <v>10</v>
      </c>
      <c r="E10584" s="1" t="s">
        <v>11</v>
      </c>
      <c r="F10584" s="10">
        <v>45097.999988425923</v>
      </c>
      <c r="G10584" s="7">
        <v>232048319</v>
      </c>
      <c r="H10584" s="10">
        <v>45072.692719907405</v>
      </c>
      <c r="I10584" s="1" t="s">
        <v>26884</v>
      </c>
    </row>
    <row r="10585" spans="1:9" s="1" customFormat="1" x14ac:dyDescent="0.25">
      <c r="A10585" s="1" t="s">
        <v>10519</v>
      </c>
      <c r="B10585" s="10">
        <v>45072.545057870368</v>
      </c>
      <c r="C10585" s="2" t="s">
        <v>26845</v>
      </c>
      <c r="D10585" s="1" t="s">
        <v>10</v>
      </c>
      <c r="E10585" s="1" t="s">
        <v>11</v>
      </c>
      <c r="F10585" s="10">
        <v>45097.999988425923</v>
      </c>
      <c r="G10585" s="7">
        <v>232052836</v>
      </c>
      <c r="H10585" s="10">
        <v>45085.442175925928</v>
      </c>
      <c r="I10585" s="1" t="s">
        <v>26883</v>
      </c>
    </row>
    <row r="10586" spans="1:9" s="1" customFormat="1" x14ac:dyDescent="0.25">
      <c r="A10586" s="1" t="s">
        <v>10520</v>
      </c>
      <c r="B10586" s="10">
        <v>45072.549328703702</v>
      </c>
      <c r="C10586" s="2" t="s">
        <v>26845</v>
      </c>
      <c r="D10586" s="1" t="s">
        <v>10</v>
      </c>
      <c r="E10586" s="1" t="s">
        <v>11</v>
      </c>
      <c r="F10586" s="10">
        <v>45097.999988425923</v>
      </c>
      <c r="G10586" s="7">
        <v>232054435</v>
      </c>
      <c r="H10586" s="10">
        <v>45090.750613425924</v>
      </c>
      <c r="I10586" s="1" t="s">
        <v>26873</v>
      </c>
    </row>
    <row r="10587" spans="1:9" s="1" customFormat="1" x14ac:dyDescent="0.25">
      <c r="A10587" s="1" t="s">
        <v>10521</v>
      </c>
      <c r="B10587" s="10">
        <v>45072.555902777778</v>
      </c>
      <c r="C10587" s="2" t="s">
        <v>26845</v>
      </c>
      <c r="D10587" s="1" t="s">
        <v>10</v>
      </c>
      <c r="E10587" s="1" t="s">
        <v>11</v>
      </c>
      <c r="F10587" s="10">
        <v>45097.999988425923</v>
      </c>
      <c r="G10587" s="7">
        <v>232055662</v>
      </c>
      <c r="H10587" s="10">
        <v>45093.406030092592</v>
      </c>
      <c r="I10587" s="1" t="s">
        <v>26865</v>
      </c>
    </row>
    <row r="10588" spans="1:9" s="1" customFormat="1" x14ac:dyDescent="0.25">
      <c r="A10588" s="1" t="s">
        <v>10522</v>
      </c>
      <c r="B10588" s="10">
        <v>45072.562673611108</v>
      </c>
      <c r="C10588" s="2" t="s">
        <v>26845</v>
      </c>
      <c r="D10588" s="1" t="s">
        <v>10</v>
      </c>
      <c r="E10588" s="1" t="s">
        <v>11</v>
      </c>
      <c r="F10588" s="10">
        <v>45097.999988425923</v>
      </c>
      <c r="G10588" s="7">
        <v>232054291</v>
      </c>
      <c r="H10588" s="10">
        <v>45090.639456018522</v>
      </c>
      <c r="I10588" s="1" t="s">
        <v>26858</v>
      </c>
    </row>
    <row r="10589" spans="1:9" s="1" customFormat="1" x14ac:dyDescent="0.25">
      <c r="A10589" s="1" t="s">
        <v>10523</v>
      </c>
      <c r="B10589" s="10">
        <v>45072.566516203704</v>
      </c>
      <c r="C10589" s="2" t="s">
        <v>26845</v>
      </c>
      <c r="D10589" s="1" t="s">
        <v>10</v>
      </c>
      <c r="E10589" s="1" t="s">
        <v>11</v>
      </c>
      <c r="F10589" s="10">
        <v>45097.999988425923</v>
      </c>
      <c r="G10589" s="7">
        <v>232056369</v>
      </c>
      <c r="H10589" s="10">
        <v>45097.749143518522</v>
      </c>
      <c r="I10589" s="1" t="s">
        <v>26858</v>
      </c>
    </row>
    <row r="10590" spans="1:9" s="1" customFormat="1" x14ac:dyDescent="0.25">
      <c r="A10590" s="1" t="s">
        <v>10524</v>
      </c>
      <c r="B10590" s="10">
        <v>45072.570416666669</v>
      </c>
      <c r="C10590" s="2" t="s">
        <v>26845</v>
      </c>
      <c r="D10590" s="1" t="s">
        <v>10</v>
      </c>
      <c r="E10590" s="1" t="s">
        <v>11</v>
      </c>
      <c r="F10590" s="10">
        <v>45097.999988425923</v>
      </c>
      <c r="G10590" s="7">
        <v>232055055</v>
      </c>
      <c r="H10590" s="10">
        <v>45092.454236111109</v>
      </c>
      <c r="I10590" s="1" t="s">
        <v>26873</v>
      </c>
    </row>
    <row r="10591" spans="1:9" s="1" customFormat="1" x14ac:dyDescent="0.25">
      <c r="A10591" s="1" t="s">
        <v>10525</v>
      </c>
      <c r="B10591" s="10">
        <v>45072.572638888887</v>
      </c>
      <c r="C10591" s="2" t="s">
        <v>26845</v>
      </c>
      <c r="D10591" s="1" t="s">
        <v>10</v>
      </c>
      <c r="E10591" s="1" t="s">
        <v>11</v>
      </c>
      <c r="F10591" s="10">
        <v>45097.999988425923</v>
      </c>
      <c r="G10591" s="7">
        <v>232055954</v>
      </c>
      <c r="H10591" s="10">
        <v>45093.696585648147</v>
      </c>
      <c r="I10591" s="1" t="s">
        <v>26873</v>
      </c>
    </row>
    <row r="10592" spans="1:9" s="1" customFormat="1" x14ac:dyDescent="0.25">
      <c r="A10592" s="1" t="s">
        <v>10526</v>
      </c>
      <c r="B10592" s="10">
        <v>45072.586759259262</v>
      </c>
      <c r="C10592" s="2" t="s">
        <v>26845</v>
      </c>
      <c r="D10592" s="1" t="s">
        <v>10</v>
      </c>
      <c r="E10592" s="1" t="s">
        <v>11</v>
      </c>
      <c r="F10592" s="10">
        <v>45097.999988425923</v>
      </c>
      <c r="G10592" s="7">
        <v>232056226</v>
      </c>
      <c r="H10592" s="10">
        <v>45097.492025462961</v>
      </c>
      <c r="I10592" s="1" t="s">
        <v>26869</v>
      </c>
    </row>
    <row r="10593" spans="1:9" s="1" customFormat="1" x14ac:dyDescent="0.25">
      <c r="A10593" s="1" t="s">
        <v>10527</v>
      </c>
      <c r="B10593" s="10">
        <v>45072.59988425926</v>
      </c>
      <c r="C10593" s="2" t="s">
        <v>26845</v>
      </c>
      <c r="D10593" s="1" t="s">
        <v>10</v>
      </c>
      <c r="E10593" s="1" t="s">
        <v>4</v>
      </c>
      <c r="F10593" s="10">
        <v>45097.999988425923</v>
      </c>
      <c r="G10593" s="7">
        <v>232048207</v>
      </c>
      <c r="H10593" s="10">
        <v>45072.614386574074</v>
      </c>
      <c r="I10593" s="1" t="s">
        <v>26884</v>
      </c>
    </row>
    <row r="10594" spans="1:9" s="1" customFormat="1" x14ac:dyDescent="0.25">
      <c r="A10594" s="1" t="s">
        <v>10528</v>
      </c>
      <c r="B10594" s="10">
        <v>45072.60015046296</v>
      </c>
      <c r="C10594" s="2" t="s">
        <v>26845</v>
      </c>
      <c r="D10594" s="1" t="s">
        <v>10</v>
      </c>
      <c r="E10594" s="1" t="s">
        <v>4</v>
      </c>
      <c r="F10594" s="10">
        <v>45097.999988425923</v>
      </c>
      <c r="G10594" s="7">
        <v>232055748</v>
      </c>
      <c r="H10594" s="10">
        <v>45093.490543981483</v>
      </c>
      <c r="I10594" s="1" t="s">
        <v>26882</v>
      </c>
    </row>
    <row r="10595" spans="1:9" s="1" customFormat="1" x14ac:dyDescent="0.25">
      <c r="A10595" s="1" t="s">
        <v>10529</v>
      </c>
      <c r="B10595" s="10">
        <v>45072.600486111114</v>
      </c>
      <c r="C10595" s="2" t="s">
        <v>26845</v>
      </c>
      <c r="D10595" s="1" t="s">
        <v>10</v>
      </c>
      <c r="E10595" s="1" t="s">
        <v>4</v>
      </c>
      <c r="F10595" s="10">
        <v>45097.999988425923</v>
      </c>
      <c r="G10595" s="7">
        <v>232048782</v>
      </c>
      <c r="H10595" s="10">
        <v>45075.604178240741</v>
      </c>
      <c r="I10595" s="1" t="s">
        <v>26879</v>
      </c>
    </row>
    <row r="10596" spans="1:9" s="1" customFormat="1" x14ac:dyDescent="0.25">
      <c r="A10596" s="1" t="s">
        <v>10530</v>
      </c>
      <c r="B10596" s="10">
        <v>45072.60361111111</v>
      </c>
      <c r="C10596" s="2" t="s">
        <v>26845</v>
      </c>
      <c r="D10596" s="1" t="s">
        <v>25</v>
      </c>
      <c r="E10596" s="1" t="s">
        <v>11</v>
      </c>
      <c r="F10596" s="10">
        <v>45079.999988425923</v>
      </c>
      <c r="G10596" s="7">
        <v>232048973</v>
      </c>
      <c r="H10596" s="10">
        <v>45075.730509259258</v>
      </c>
      <c r="I10596" s="1" t="s">
        <v>26853</v>
      </c>
    </row>
    <row r="10597" spans="1:9" s="1" customFormat="1" x14ac:dyDescent="0.25">
      <c r="A10597" s="1" t="s">
        <v>10531</v>
      </c>
      <c r="B10597" s="10">
        <v>45072.608611111114</v>
      </c>
      <c r="C10597" s="2" t="s">
        <v>26845</v>
      </c>
      <c r="D10597" s="1" t="s">
        <v>10</v>
      </c>
      <c r="E10597" s="1" t="s">
        <v>32</v>
      </c>
      <c r="F10597" s="10">
        <v>45097.999988425923</v>
      </c>
      <c r="G10597" s="7">
        <v>232052068</v>
      </c>
      <c r="H10597" s="10">
        <v>45083.536215277774</v>
      </c>
      <c r="I10597" s="1" t="s">
        <v>26884</v>
      </c>
    </row>
    <row r="10598" spans="1:9" s="1" customFormat="1" x14ac:dyDescent="0.25">
      <c r="A10598" s="1" t="s">
        <v>10532</v>
      </c>
      <c r="B10598" s="10">
        <v>45072.61246527778</v>
      </c>
      <c r="C10598" s="2" t="s">
        <v>26845</v>
      </c>
      <c r="D10598" s="1" t="s">
        <v>10</v>
      </c>
      <c r="E10598" s="1" t="s">
        <v>32</v>
      </c>
      <c r="F10598" s="10">
        <v>45097.999988425923</v>
      </c>
      <c r="G10598" s="7">
        <v>232052068</v>
      </c>
      <c r="H10598" s="10">
        <v>45083.536215277774</v>
      </c>
      <c r="I10598" s="1" t="s">
        <v>26884</v>
      </c>
    </row>
    <row r="10599" spans="1:9" s="1" customFormat="1" x14ac:dyDescent="0.25">
      <c r="A10599" s="1" t="s">
        <v>10533</v>
      </c>
      <c r="B10599" s="10">
        <v>45072.614363425928</v>
      </c>
      <c r="C10599" s="2" t="s">
        <v>26845</v>
      </c>
      <c r="D10599" s="1" t="s">
        <v>96</v>
      </c>
      <c r="E10599" s="1" t="s">
        <v>11</v>
      </c>
      <c r="F10599" s="10">
        <v>45079.999988425923</v>
      </c>
      <c r="G10599" s="7">
        <v>232049062</v>
      </c>
      <c r="H10599" s="10">
        <v>45076.368009259262</v>
      </c>
      <c r="I10599" s="1" t="s">
        <v>26884</v>
      </c>
    </row>
    <row r="10600" spans="1:9" s="1" customFormat="1" x14ac:dyDescent="0.25">
      <c r="A10600" s="1" t="s">
        <v>10534</v>
      </c>
      <c r="B10600" s="10">
        <v>45072.627847222226</v>
      </c>
      <c r="C10600" s="2" t="s">
        <v>26845</v>
      </c>
      <c r="D10600" s="1" t="s">
        <v>10</v>
      </c>
      <c r="E10600" s="1" t="s">
        <v>4</v>
      </c>
      <c r="F10600" s="10">
        <v>45097.999988425923</v>
      </c>
      <c r="G10600" s="7">
        <v>232049654</v>
      </c>
      <c r="H10600" s="10">
        <v>45077.453356481485</v>
      </c>
      <c r="I10600" s="1" t="s">
        <v>26882</v>
      </c>
    </row>
    <row r="10601" spans="1:9" s="1" customFormat="1" x14ac:dyDescent="0.25">
      <c r="A10601" s="1" t="s">
        <v>10535</v>
      </c>
      <c r="B10601" s="10">
        <v>45072.628101851849</v>
      </c>
      <c r="C10601" s="2" t="s">
        <v>26845</v>
      </c>
      <c r="D10601" s="1" t="s">
        <v>7880</v>
      </c>
      <c r="E10601" s="1" t="s">
        <v>4</v>
      </c>
      <c r="F10601" s="10">
        <v>45086.999988425923</v>
      </c>
      <c r="G10601" s="7">
        <v>232051614</v>
      </c>
      <c r="H10601" s="10">
        <v>45082.591678240744</v>
      </c>
      <c r="I10601" s="1" t="s">
        <v>26858</v>
      </c>
    </row>
    <row r="10602" spans="1:9" s="1" customFormat="1" x14ac:dyDescent="0.25">
      <c r="A10602" s="1" t="s">
        <v>10536</v>
      </c>
      <c r="B10602" s="10">
        <v>45072.628738425927</v>
      </c>
      <c r="C10602" s="2" t="s">
        <v>26845</v>
      </c>
      <c r="D10602" s="1" t="s">
        <v>7880</v>
      </c>
      <c r="E10602" s="1" t="s">
        <v>4</v>
      </c>
      <c r="F10602" s="10">
        <v>45086.999988425923</v>
      </c>
      <c r="G10602" s="7">
        <v>232053677</v>
      </c>
      <c r="H10602" s="10">
        <v>45086.720185185186</v>
      </c>
      <c r="I10602" s="1" t="s">
        <v>26865</v>
      </c>
    </row>
    <row r="10603" spans="1:9" s="1" customFormat="1" x14ac:dyDescent="0.25">
      <c r="A10603" s="1" t="s">
        <v>10537</v>
      </c>
      <c r="B10603" s="10">
        <v>45072.639513888891</v>
      </c>
      <c r="C10603" s="2" t="s">
        <v>26845</v>
      </c>
      <c r="D10603" s="1" t="s">
        <v>10</v>
      </c>
      <c r="E10603" s="1" t="s">
        <v>11</v>
      </c>
      <c r="F10603" s="10">
        <v>45097.999988425923</v>
      </c>
      <c r="G10603" s="7">
        <v>232054376</v>
      </c>
      <c r="H10603" s="10">
        <v>45090.689699074072</v>
      </c>
      <c r="I10603" s="1" t="s">
        <v>26873</v>
      </c>
    </row>
    <row r="10604" spans="1:9" s="1" customFormat="1" x14ac:dyDescent="0.25">
      <c r="A10604" s="1" t="s">
        <v>10538</v>
      </c>
      <c r="B10604" s="10">
        <v>45072.64199074074</v>
      </c>
      <c r="C10604" s="2" t="s">
        <v>26845</v>
      </c>
      <c r="D10604" s="1" t="s">
        <v>10</v>
      </c>
      <c r="E10604" s="1" t="s">
        <v>11</v>
      </c>
      <c r="F10604" s="10">
        <v>45097.999988425923</v>
      </c>
      <c r="G10604" s="7">
        <v>232054483</v>
      </c>
      <c r="H10604" s="10">
        <v>45090.817928240744</v>
      </c>
      <c r="I10604" s="1" t="s">
        <v>26877</v>
      </c>
    </row>
    <row r="10605" spans="1:9" s="1" customFormat="1" x14ac:dyDescent="0.25">
      <c r="A10605" s="1" t="s">
        <v>10539</v>
      </c>
      <c r="B10605" s="10">
        <v>45072.642581018517</v>
      </c>
      <c r="C10605" s="2" t="s">
        <v>26845</v>
      </c>
      <c r="D10605" s="1" t="s">
        <v>10</v>
      </c>
      <c r="E10605" s="1" t="s">
        <v>11</v>
      </c>
      <c r="F10605" s="10">
        <v>45097.999988425923</v>
      </c>
      <c r="G10605" s="7">
        <v>232053405</v>
      </c>
      <c r="H10605" s="10">
        <v>45086.463437500002</v>
      </c>
      <c r="I10605" s="1" t="s">
        <v>26873</v>
      </c>
    </row>
    <row r="10606" spans="1:9" s="1" customFormat="1" x14ac:dyDescent="0.25">
      <c r="A10606" s="1" t="s">
        <v>10540</v>
      </c>
      <c r="B10606" s="10">
        <v>45072.64435185185</v>
      </c>
      <c r="C10606" s="2" t="s">
        <v>26845</v>
      </c>
      <c r="D10606" s="1" t="s">
        <v>10</v>
      </c>
      <c r="E10606" s="1" t="s">
        <v>4</v>
      </c>
      <c r="F10606" s="10">
        <v>45097.999988425923</v>
      </c>
      <c r="G10606" s="7">
        <v>232056365</v>
      </c>
      <c r="H10606" s="10">
        <v>45097.740856481483</v>
      </c>
      <c r="I10606" s="1" t="s">
        <v>26854</v>
      </c>
    </row>
    <row r="10607" spans="1:9" s="1" customFormat="1" x14ac:dyDescent="0.25">
      <c r="A10607" s="1" t="s">
        <v>10541</v>
      </c>
      <c r="B10607" s="10">
        <v>45072.644895833335</v>
      </c>
      <c r="C10607" s="2" t="s">
        <v>26845</v>
      </c>
      <c r="D10607" s="1" t="s">
        <v>10</v>
      </c>
      <c r="E10607" s="1" t="s">
        <v>4</v>
      </c>
      <c r="F10607" s="10">
        <v>45097.999988425923</v>
      </c>
      <c r="G10607" s="7">
        <v>232053348</v>
      </c>
      <c r="H10607" s="10">
        <v>45086.413865740738</v>
      </c>
      <c r="I10607" s="1" t="s">
        <v>26873</v>
      </c>
    </row>
    <row r="10608" spans="1:9" s="1" customFormat="1" x14ac:dyDescent="0.25">
      <c r="A10608" s="1" t="s">
        <v>10542</v>
      </c>
      <c r="B10608" s="10">
        <v>45072.647199074076</v>
      </c>
      <c r="C10608" s="2" t="s">
        <v>26845</v>
      </c>
      <c r="D10608" s="1" t="s">
        <v>10</v>
      </c>
      <c r="E10608" s="1" t="s">
        <v>11</v>
      </c>
      <c r="F10608" s="10">
        <v>45097.999988425923</v>
      </c>
      <c r="G10608" s="7">
        <v>232054364</v>
      </c>
      <c r="H10608" s="10">
        <v>45090.686307870368</v>
      </c>
      <c r="I10608" s="1" t="s">
        <v>26873</v>
      </c>
    </row>
    <row r="10609" spans="1:9" s="1" customFormat="1" x14ac:dyDescent="0.25">
      <c r="A10609" s="1" t="s">
        <v>10543</v>
      </c>
      <c r="B10609" s="10">
        <v>45072.654745370368</v>
      </c>
      <c r="C10609" s="2" t="s">
        <v>26845</v>
      </c>
      <c r="D10609" s="1" t="s">
        <v>10</v>
      </c>
      <c r="E10609" s="1" t="s">
        <v>11</v>
      </c>
      <c r="F10609" s="10">
        <v>45097.999988425923</v>
      </c>
      <c r="G10609" s="7">
        <v>232053359</v>
      </c>
      <c r="H10609" s="10">
        <v>45086.421747685185</v>
      </c>
      <c r="I10609" s="1" t="s">
        <v>26873</v>
      </c>
    </row>
    <row r="10610" spans="1:9" s="1" customFormat="1" x14ac:dyDescent="0.25">
      <c r="A10610" s="1">
        <v>231041041</v>
      </c>
      <c r="B10610" s="10">
        <v>45072.655810185184</v>
      </c>
      <c r="C10610" s="2" t="s">
        <v>26845</v>
      </c>
      <c r="D10610" s="1" t="s">
        <v>10</v>
      </c>
      <c r="E10610" s="1" t="s">
        <v>11</v>
      </c>
      <c r="F10610" s="10">
        <v>45097.999988425923</v>
      </c>
      <c r="G10610" s="7">
        <v>232056068</v>
      </c>
      <c r="H10610" s="10">
        <v>45093.834560185183</v>
      </c>
      <c r="I10610" s="1" t="s">
        <v>26884</v>
      </c>
    </row>
    <row r="10611" spans="1:9" s="1" customFormat="1" x14ac:dyDescent="0.25">
      <c r="A10611" s="1" t="s">
        <v>10544</v>
      </c>
      <c r="B10611" s="10">
        <v>45072.661249999997</v>
      </c>
      <c r="C10611" s="2" t="s">
        <v>26845</v>
      </c>
      <c r="D10611" s="1" t="s">
        <v>10</v>
      </c>
      <c r="E10611" s="1" t="s">
        <v>11</v>
      </c>
      <c r="F10611" s="10">
        <v>45097.999988425923</v>
      </c>
      <c r="G10611" s="7">
        <v>232053364</v>
      </c>
      <c r="H10611" s="10">
        <v>45086.425752314812</v>
      </c>
      <c r="I10611" s="1" t="s">
        <v>26873</v>
      </c>
    </row>
    <row r="10612" spans="1:9" s="1" customFormat="1" x14ac:dyDescent="0.25">
      <c r="A10612" s="1" t="s">
        <v>10545</v>
      </c>
      <c r="B10612" s="10">
        <v>45072.673472222225</v>
      </c>
      <c r="C10612" s="2" t="s">
        <v>26845</v>
      </c>
      <c r="D10612" s="1" t="s">
        <v>10</v>
      </c>
      <c r="E10612" s="1" t="s">
        <v>11</v>
      </c>
      <c r="F10612" s="10">
        <v>45097.999988425923</v>
      </c>
      <c r="G10612" s="7">
        <v>232054387</v>
      </c>
      <c r="H10612" s="10">
        <v>45090.693611111114</v>
      </c>
      <c r="I10612" s="1" t="s">
        <v>26873</v>
      </c>
    </row>
    <row r="10613" spans="1:9" s="1" customFormat="1" x14ac:dyDescent="0.25">
      <c r="A10613" s="1" t="s">
        <v>10546</v>
      </c>
      <c r="B10613" s="10">
        <v>45072.682847222219</v>
      </c>
      <c r="C10613" s="2" t="s">
        <v>26845</v>
      </c>
      <c r="D10613" s="1" t="s">
        <v>10</v>
      </c>
      <c r="E10613" s="1" t="s">
        <v>11</v>
      </c>
      <c r="F10613" s="10">
        <v>45097.999988425923</v>
      </c>
      <c r="G10613" s="7">
        <v>232054436</v>
      </c>
      <c r="H10613" s="10">
        <v>45090.75199074074</v>
      </c>
      <c r="I10613" s="1" t="s">
        <v>26873</v>
      </c>
    </row>
    <row r="10614" spans="1:9" s="1" customFormat="1" x14ac:dyDescent="0.25">
      <c r="A10614" s="1" t="s">
        <v>10547</v>
      </c>
      <c r="B10614" s="10">
        <v>45072.690937500003</v>
      </c>
      <c r="C10614" s="2" t="s">
        <v>26845</v>
      </c>
      <c r="D10614" s="1" t="s">
        <v>10</v>
      </c>
      <c r="E10614" s="1" t="s">
        <v>11</v>
      </c>
      <c r="F10614" s="10">
        <v>45097.999988425923</v>
      </c>
      <c r="G10614" s="7">
        <v>232057321</v>
      </c>
      <c r="H10614" s="10">
        <v>45099.777268518519</v>
      </c>
      <c r="I10614" s="1" t="s">
        <v>26854</v>
      </c>
    </row>
    <row r="10615" spans="1:9" s="1" customFormat="1" x14ac:dyDescent="0.25">
      <c r="A10615" s="1" t="s">
        <v>10548</v>
      </c>
      <c r="B10615" s="10">
        <v>45072.694351851853</v>
      </c>
      <c r="C10615" s="2" t="s">
        <v>26845</v>
      </c>
      <c r="D10615" s="1" t="s">
        <v>10</v>
      </c>
      <c r="E10615" s="1" t="s">
        <v>11</v>
      </c>
      <c r="F10615" s="10">
        <v>45097.999988425923</v>
      </c>
      <c r="G10615" s="7">
        <v>232054400</v>
      </c>
      <c r="H10615" s="10">
        <v>45090.703333333331</v>
      </c>
      <c r="I10615" s="1" t="s">
        <v>26873</v>
      </c>
    </row>
    <row r="10616" spans="1:9" s="1" customFormat="1" x14ac:dyDescent="0.25">
      <c r="A10616" s="1">
        <v>231041070</v>
      </c>
      <c r="B10616" s="10">
        <v>45072.702222222222</v>
      </c>
      <c r="C10616" s="2" t="s">
        <v>26845</v>
      </c>
      <c r="D10616" s="1" t="s">
        <v>10</v>
      </c>
      <c r="E10616" s="1" t="s">
        <v>4</v>
      </c>
      <c r="F10616" s="10">
        <v>45097.999988425923</v>
      </c>
      <c r="G10616" s="7">
        <v>232057314</v>
      </c>
      <c r="H10616" s="10">
        <v>45099.758888888886</v>
      </c>
      <c r="I10616" s="1" t="s">
        <v>26858</v>
      </c>
    </row>
    <row r="10617" spans="1:9" s="1" customFormat="1" x14ac:dyDescent="0.25">
      <c r="A10617" s="1" t="s">
        <v>10549</v>
      </c>
      <c r="B10617" s="10">
        <v>45072.702557870369</v>
      </c>
      <c r="C10617" s="2" t="s">
        <v>26845</v>
      </c>
      <c r="D10617" s="1" t="s">
        <v>10</v>
      </c>
      <c r="E10617" s="1" t="s">
        <v>4</v>
      </c>
      <c r="F10617" s="10">
        <v>45097.999988425923</v>
      </c>
      <c r="G10617" s="7">
        <v>232052680</v>
      </c>
      <c r="H10617" s="10">
        <v>45084.741782407407</v>
      </c>
      <c r="I10617" s="1" t="s">
        <v>26870</v>
      </c>
    </row>
    <row r="10618" spans="1:9" s="1" customFormat="1" x14ac:dyDescent="0.25">
      <c r="A10618" s="1" t="s">
        <v>10550</v>
      </c>
      <c r="B10618" s="10">
        <v>45072.702835648146</v>
      </c>
      <c r="C10618" s="2" t="s">
        <v>26845</v>
      </c>
      <c r="D10618" s="1" t="s">
        <v>10</v>
      </c>
      <c r="E10618" s="1" t="s">
        <v>4</v>
      </c>
      <c r="F10618" s="10">
        <v>45097.999988425923</v>
      </c>
      <c r="G10618" s="7">
        <v>232052240</v>
      </c>
      <c r="H10618" s="10">
        <v>45083.719224537039</v>
      </c>
      <c r="I10618" s="1" t="s">
        <v>26858</v>
      </c>
    </row>
    <row r="10619" spans="1:9" s="1" customFormat="1" x14ac:dyDescent="0.25">
      <c r="A10619" s="1" t="s">
        <v>10551</v>
      </c>
      <c r="B10619" s="10">
        <v>45072.702916666669</v>
      </c>
      <c r="C10619" s="2" t="s">
        <v>26845</v>
      </c>
      <c r="D10619" s="1" t="s">
        <v>10</v>
      </c>
      <c r="E10619" s="1" t="s">
        <v>11</v>
      </c>
      <c r="F10619" s="10">
        <v>45097.999988425923</v>
      </c>
      <c r="G10619" s="7">
        <v>232051717</v>
      </c>
      <c r="H10619" s="10">
        <v>45082.678159722222</v>
      </c>
      <c r="I10619" s="1" t="s">
        <v>26879</v>
      </c>
    </row>
    <row r="10620" spans="1:9" s="1" customFormat="1" x14ac:dyDescent="0.25">
      <c r="A10620" s="1" t="s">
        <v>10552</v>
      </c>
      <c r="B10620" s="10">
        <v>45072.703055555554</v>
      </c>
      <c r="C10620" s="2" t="s">
        <v>26845</v>
      </c>
      <c r="D10620" s="1" t="s">
        <v>10</v>
      </c>
      <c r="E10620" s="1" t="s">
        <v>11</v>
      </c>
      <c r="F10620" s="10">
        <v>45097.999988425923</v>
      </c>
      <c r="G10620" s="7">
        <v>232056222</v>
      </c>
      <c r="H10620" s="10">
        <v>45097.486770833333</v>
      </c>
      <c r="I10620" s="1" t="s">
        <v>26869</v>
      </c>
    </row>
    <row r="10621" spans="1:9" s="1" customFormat="1" x14ac:dyDescent="0.25">
      <c r="A10621" s="1" t="s">
        <v>10553</v>
      </c>
      <c r="B10621" s="10">
        <v>45072.703113425923</v>
      </c>
      <c r="C10621" s="2" t="s">
        <v>26845</v>
      </c>
      <c r="D10621" s="1" t="s">
        <v>10</v>
      </c>
      <c r="E10621" s="1" t="s">
        <v>4</v>
      </c>
      <c r="F10621" s="10">
        <v>45097.999988425923</v>
      </c>
      <c r="G10621" s="7">
        <v>232048583</v>
      </c>
      <c r="H10621" s="10">
        <v>45075.421226851853</v>
      </c>
      <c r="I10621" s="1" t="s">
        <v>26882</v>
      </c>
    </row>
    <row r="10622" spans="1:9" s="1" customFormat="1" x14ac:dyDescent="0.25">
      <c r="A10622" s="1" t="s">
        <v>10554</v>
      </c>
      <c r="B10622" s="10">
        <v>45072.703368055554</v>
      </c>
      <c r="C10622" s="2" t="s">
        <v>26845</v>
      </c>
      <c r="D10622" s="1" t="s">
        <v>7880</v>
      </c>
      <c r="E10622" s="1" t="s">
        <v>4</v>
      </c>
      <c r="F10622" s="10">
        <v>45086.999988425923</v>
      </c>
      <c r="G10622" s="7">
        <v>232052408</v>
      </c>
      <c r="H10622" s="10">
        <v>45084.419745370367</v>
      </c>
      <c r="I10622" s="1" t="s">
        <v>26858</v>
      </c>
    </row>
    <row r="10623" spans="1:9" s="1" customFormat="1" x14ac:dyDescent="0.25">
      <c r="A10623" s="1" t="s">
        <v>10555</v>
      </c>
      <c r="B10623" s="10">
        <v>45072.708240740743</v>
      </c>
      <c r="C10623" s="2" t="s">
        <v>26845</v>
      </c>
      <c r="D10623" s="1" t="s">
        <v>7880</v>
      </c>
      <c r="E10623" s="1" t="s">
        <v>4</v>
      </c>
      <c r="F10623" s="10">
        <v>45086.999988425923</v>
      </c>
      <c r="G10623" s="7">
        <v>232052157</v>
      </c>
      <c r="H10623" s="10">
        <v>45083.651388888888</v>
      </c>
      <c r="I10623" s="1" t="s">
        <v>26865</v>
      </c>
    </row>
    <row r="10624" spans="1:9" s="1" customFormat="1" x14ac:dyDescent="0.25">
      <c r="A10624" s="1" t="s">
        <v>10556</v>
      </c>
      <c r="B10624" s="10">
        <v>45072.709236111114</v>
      </c>
      <c r="C10624" s="2" t="s">
        <v>26845</v>
      </c>
      <c r="D10624" s="1" t="s">
        <v>10</v>
      </c>
      <c r="E10624" s="1" t="s">
        <v>4</v>
      </c>
      <c r="F10624" s="10">
        <v>45097.999988425923</v>
      </c>
      <c r="G10624" s="7">
        <v>232052884</v>
      </c>
      <c r="H10624" s="10">
        <v>45085.498067129629</v>
      </c>
      <c r="I10624" s="1" t="s">
        <v>26864</v>
      </c>
    </row>
    <row r="10625" spans="1:9" s="1" customFormat="1" x14ac:dyDescent="0.25">
      <c r="A10625" s="1" t="s">
        <v>10557</v>
      </c>
      <c r="B10625" s="10">
        <v>45072.709502314814</v>
      </c>
      <c r="C10625" s="2" t="s">
        <v>26845</v>
      </c>
      <c r="D10625" s="1" t="s">
        <v>10</v>
      </c>
      <c r="E10625" s="1" t="s">
        <v>4</v>
      </c>
      <c r="F10625" s="10">
        <v>45097.999988425923</v>
      </c>
      <c r="G10625" s="7">
        <v>232054575</v>
      </c>
      <c r="H10625" s="10">
        <v>45091.452453703707</v>
      </c>
      <c r="I10625" s="1" t="s">
        <v>26873</v>
      </c>
    </row>
    <row r="10626" spans="1:9" s="1" customFormat="1" x14ac:dyDescent="0.25">
      <c r="A10626" s="1" t="s">
        <v>10558</v>
      </c>
      <c r="B10626" s="10">
        <v>45072.710555555554</v>
      </c>
      <c r="C10626" s="2" t="s">
        <v>26845</v>
      </c>
      <c r="D10626" s="1" t="s">
        <v>10</v>
      </c>
      <c r="E10626" s="1" t="s">
        <v>11</v>
      </c>
      <c r="F10626" s="10">
        <v>45097.999988425923</v>
      </c>
      <c r="G10626" s="7">
        <v>232054439</v>
      </c>
      <c r="H10626" s="10">
        <v>45090.753668981481</v>
      </c>
      <c r="I10626" s="1" t="s">
        <v>26873</v>
      </c>
    </row>
    <row r="10627" spans="1:9" s="1" customFormat="1" x14ac:dyDescent="0.25">
      <c r="A10627" s="1" t="s">
        <v>10559</v>
      </c>
      <c r="B10627" s="10">
        <v>45072.717303240737</v>
      </c>
      <c r="C10627" s="2" t="s">
        <v>26845</v>
      </c>
      <c r="D10627" s="1" t="s">
        <v>10</v>
      </c>
      <c r="E10627" s="1" t="s">
        <v>4</v>
      </c>
      <c r="F10627" s="10">
        <v>45097.999988425923</v>
      </c>
      <c r="G10627" s="7">
        <v>232053983</v>
      </c>
      <c r="H10627" s="10">
        <v>45090.37537037037</v>
      </c>
      <c r="I10627" s="1" t="s">
        <v>26865</v>
      </c>
    </row>
    <row r="10628" spans="1:9" s="1" customFormat="1" x14ac:dyDescent="0.25">
      <c r="A10628" s="1" t="s">
        <v>10560</v>
      </c>
      <c r="B10628" s="10">
        <v>45072.717488425929</v>
      </c>
      <c r="C10628" s="2" t="s">
        <v>26845</v>
      </c>
      <c r="D10628" s="1" t="s">
        <v>10</v>
      </c>
      <c r="E10628" s="1" t="s">
        <v>11</v>
      </c>
      <c r="F10628" s="10">
        <v>45097.999988425923</v>
      </c>
      <c r="G10628" s="7">
        <v>232054659</v>
      </c>
      <c r="H10628" s="10">
        <v>45091.584999999999</v>
      </c>
      <c r="I10628" s="1" t="s">
        <v>26873</v>
      </c>
    </row>
    <row r="10629" spans="1:9" s="1" customFormat="1" x14ac:dyDescent="0.25">
      <c r="A10629" s="1" t="s">
        <v>10561</v>
      </c>
      <c r="B10629" s="10">
        <v>45072.726388888892</v>
      </c>
      <c r="C10629" s="2" t="s">
        <v>26845</v>
      </c>
      <c r="D10629" s="1" t="s">
        <v>10</v>
      </c>
      <c r="E10629" s="1" t="s">
        <v>4</v>
      </c>
      <c r="F10629" s="10">
        <v>45097.999988425923</v>
      </c>
      <c r="G10629" s="7">
        <v>232052684</v>
      </c>
      <c r="H10629" s="10">
        <v>45084.748773148145</v>
      </c>
      <c r="I10629" s="1" t="s">
        <v>26870</v>
      </c>
    </row>
    <row r="10630" spans="1:9" s="1" customFormat="1" x14ac:dyDescent="0.25">
      <c r="A10630" s="1" t="s">
        <v>10562</v>
      </c>
      <c r="B10630" s="10">
        <v>45072.727696759262</v>
      </c>
      <c r="C10630" s="2" t="s">
        <v>26845</v>
      </c>
      <c r="D10630" s="1" t="s">
        <v>10</v>
      </c>
      <c r="E10630" s="1" t="s">
        <v>4</v>
      </c>
      <c r="F10630" s="10">
        <v>45097.999988425923</v>
      </c>
      <c r="G10630" s="7">
        <v>232055112</v>
      </c>
      <c r="H10630" s="10">
        <v>45092.531666666669</v>
      </c>
      <c r="I10630" s="1" t="s">
        <v>26883</v>
      </c>
    </row>
    <row r="10631" spans="1:9" s="1" customFormat="1" x14ac:dyDescent="0.25">
      <c r="A10631" s="1" t="s">
        <v>10563</v>
      </c>
      <c r="B10631" s="10">
        <v>45072.732175925928</v>
      </c>
      <c r="C10631" s="2" t="s">
        <v>26845</v>
      </c>
      <c r="D10631" s="1" t="s">
        <v>10</v>
      </c>
      <c r="E10631" s="1" t="s">
        <v>11</v>
      </c>
      <c r="F10631" s="10">
        <v>45097.999988425923</v>
      </c>
      <c r="G10631" s="7">
        <v>232054421</v>
      </c>
      <c r="H10631" s="10">
        <v>45090.740532407406</v>
      </c>
      <c r="I10631" s="1" t="s">
        <v>26873</v>
      </c>
    </row>
    <row r="10632" spans="1:9" s="1" customFormat="1" x14ac:dyDescent="0.25">
      <c r="A10632" s="1" t="s">
        <v>10564</v>
      </c>
      <c r="B10632" s="10">
        <v>45072.734097222223</v>
      </c>
      <c r="C10632" s="2" t="s">
        <v>26845</v>
      </c>
      <c r="D10632" s="1" t="s">
        <v>10</v>
      </c>
      <c r="E10632" s="1" t="s">
        <v>11</v>
      </c>
      <c r="F10632" s="10">
        <v>45097.999988425923</v>
      </c>
      <c r="G10632" s="7">
        <v>232049072</v>
      </c>
      <c r="H10632" s="10">
        <v>45076.38177083333</v>
      </c>
      <c r="I10632" s="1" t="s">
        <v>26883</v>
      </c>
    </row>
    <row r="10633" spans="1:9" s="1" customFormat="1" x14ac:dyDescent="0.25">
      <c r="A10633" s="1" t="s">
        <v>10565</v>
      </c>
      <c r="B10633" s="10">
        <v>45072.762418981481</v>
      </c>
      <c r="C10633" s="2" t="s">
        <v>26845</v>
      </c>
      <c r="D10633" s="1" t="s">
        <v>7880</v>
      </c>
      <c r="E10633" s="1" t="s">
        <v>11</v>
      </c>
      <c r="F10633" s="10">
        <v>45086.999988425923</v>
      </c>
      <c r="G10633" s="7">
        <v>232053007</v>
      </c>
      <c r="H10633" s="10">
        <v>45085.657500000001</v>
      </c>
      <c r="I10633" s="1" t="s">
        <v>26858</v>
      </c>
    </row>
    <row r="10634" spans="1:9" s="1" customFormat="1" x14ac:dyDescent="0.25">
      <c r="A10634" s="1" t="s">
        <v>10566</v>
      </c>
      <c r="B10634" s="10">
        <v>45072.800752314812</v>
      </c>
      <c r="C10634" s="2" t="s">
        <v>26845</v>
      </c>
      <c r="D10634" s="1" t="s">
        <v>10</v>
      </c>
      <c r="E10634" s="1" t="s">
        <v>11</v>
      </c>
      <c r="F10634" s="10">
        <v>45097.999988425923</v>
      </c>
      <c r="G10634" s="7">
        <v>232050895</v>
      </c>
      <c r="H10634" s="10">
        <v>45079.404756944445</v>
      </c>
      <c r="I10634" s="1" t="s">
        <v>26860</v>
      </c>
    </row>
    <row r="10635" spans="1:9" s="1" customFormat="1" x14ac:dyDescent="0.25">
      <c r="A10635" s="1" t="s">
        <v>10567</v>
      </c>
      <c r="B10635" s="10">
        <v>45072.809525462966</v>
      </c>
      <c r="C10635" s="2" t="s">
        <v>26845</v>
      </c>
      <c r="D10635" s="1" t="s">
        <v>10</v>
      </c>
      <c r="E10635" s="1" t="s">
        <v>11</v>
      </c>
      <c r="F10635" s="10">
        <v>45097.999988425923</v>
      </c>
      <c r="G10635" s="7">
        <v>232056363</v>
      </c>
      <c r="H10635" s="10">
        <v>45097.735231481478</v>
      </c>
      <c r="I10635" s="1" t="s">
        <v>26866</v>
      </c>
    </row>
    <row r="10636" spans="1:9" s="1" customFormat="1" x14ac:dyDescent="0.25">
      <c r="A10636" s="1" t="s">
        <v>10568</v>
      </c>
      <c r="B10636" s="10">
        <v>45072.822083333333</v>
      </c>
      <c r="C10636" s="2" t="s">
        <v>26845</v>
      </c>
      <c r="D10636" s="1" t="s">
        <v>10</v>
      </c>
      <c r="E10636" s="1" t="s">
        <v>11</v>
      </c>
      <c r="F10636" s="10">
        <v>45097.999988425923</v>
      </c>
      <c r="G10636" s="7">
        <v>232054785</v>
      </c>
      <c r="H10636" s="10">
        <v>45091.681400462963</v>
      </c>
      <c r="I10636" s="1" t="s">
        <v>26873</v>
      </c>
    </row>
    <row r="10637" spans="1:9" s="1" customFormat="1" x14ac:dyDescent="0.25">
      <c r="A10637" s="1">
        <v>231041151</v>
      </c>
      <c r="B10637" s="10">
        <v>45072.826377314814</v>
      </c>
      <c r="C10637" s="2" t="s">
        <v>26845</v>
      </c>
      <c r="D10637" s="1" t="s">
        <v>10</v>
      </c>
      <c r="E10637" s="1" t="s">
        <v>11</v>
      </c>
      <c r="F10637" s="10">
        <v>45097.999988425923</v>
      </c>
      <c r="G10637" s="7">
        <v>232055284</v>
      </c>
      <c r="H10637" s="10">
        <v>45092.715590277781</v>
      </c>
      <c r="I10637" s="1" t="s">
        <v>26872</v>
      </c>
    </row>
    <row r="10638" spans="1:9" s="1" customFormat="1" x14ac:dyDescent="0.25">
      <c r="A10638" s="1" t="s">
        <v>10569</v>
      </c>
      <c r="B10638" s="10">
        <v>45072.843564814815</v>
      </c>
      <c r="C10638" s="2" t="s">
        <v>26845</v>
      </c>
      <c r="D10638" s="1" t="s">
        <v>10</v>
      </c>
      <c r="E10638" s="1" t="s">
        <v>11</v>
      </c>
      <c r="F10638" s="10">
        <v>45097.999988425923</v>
      </c>
      <c r="G10638" s="7">
        <v>232056219</v>
      </c>
      <c r="H10638" s="10">
        <v>45097.481770833336</v>
      </c>
      <c r="I10638" s="1" t="s">
        <v>26869</v>
      </c>
    </row>
    <row r="10639" spans="1:9" s="1" customFormat="1" x14ac:dyDescent="0.25">
      <c r="A10639" s="1" t="s">
        <v>10570</v>
      </c>
      <c r="B10639" s="10">
        <v>45072.852025462962</v>
      </c>
      <c r="C10639" s="2" t="s">
        <v>26845</v>
      </c>
      <c r="D10639" s="1" t="s">
        <v>10</v>
      </c>
      <c r="E10639" s="1" t="s">
        <v>11</v>
      </c>
      <c r="F10639" s="10">
        <v>45097.999988425923</v>
      </c>
      <c r="G10639" s="7">
        <v>232054440</v>
      </c>
      <c r="H10639" s="10">
        <v>45090.756273148145</v>
      </c>
      <c r="I10639" s="1" t="s">
        <v>26873</v>
      </c>
    </row>
    <row r="10640" spans="1:9" s="1" customFormat="1" x14ac:dyDescent="0.25">
      <c r="A10640" s="1" t="s">
        <v>10571</v>
      </c>
      <c r="B10640" s="10">
        <v>45072.857210648152</v>
      </c>
      <c r="C10640" s="2" t="s">
        <v>26845</v>
      </c>
      <c r="D10640" s="1" t="s">
        <v>10</v>
      </c>
      <c r="E10640" s="1" t="s">
        <v>11</v>
      </c>
      <c r="F10640" s="10">
        <v>45097.999988425923</v>
      </c>
      <c r="G10640" s="7">
        <v>232054443</v>
      </c>
      <c r="H10640" s="10">
        <v>45090.759733796294</v>
      </c>
      <c r="I10640" s="1" t="s">
        <v>26873</v>
      </c>
    </row>
    <row r="10641" spans="1:9" s="1" customFormat="1" x14ac:dyDescent="0.25">
      <c r="A10641" s="1" t="s">
        <v>10572</v>
      </c>
      <c r="B10641" s="10">
        <v>45072.900706018518</v>
      </c>
      <c r="C10641" s="2" t="s">
        <v>26845</v>
      </c>
      <c r="D10641" s="1" t="s">
        <v>10</v>
      </c>
      <c r="E10641" s="1" t="s">
        <v>11</v>
      </c>
      <c r="F10641" s="10">
        <v>45097.999988425923</v>
      </c>
      <c r="G10641" s="7">
        <v>232056409</v>
      </c>
      <c r="H10641" s="10">
        <v>45097.787800925929</v>
      </c>
      <c r="I10641" s="1" t="s">
        <v>26864</v>
      </c>
    </row>
    <row r="10642" spans="1:9" s="1" customFormat="1" x14ac:dyDescent="0.25">
      <c r="A10642" s="1" t="s">
        <v>10573</v>
      </c>
      <c r="B10642" s="10">
        <v>45072.924027777779</v>
      </c>
      <c r="C10642" s="2" t="s">
        <v>26845</v>
      </c>
      <c r="D10642" s="1" t="s">
        <v>96</v>
      </c>
      <c r="E10642" s="1" t="s">
        <v>11</v>
      </c>
      <c r="F10642" s="10">
        <v>45079.999988425923</v>
      </c>
      <c r="G10642" s="7">
        <v>232049079</v>
      </c>
      <c r="H10642" s="10">
        <v>45076.389803240738</v>
      </c>
      <c r="I10642" s="1" t="s">
        <v>26884</v>
      </c>
    </row>
    <row r="10643" spans="1:9" s="1" customFormat="1" x14ac:dyDescent="0.25">
      <c r="A10643" s="1" t="s">
        <v>10574</v>
      </c>
      <c r="B10643" s="10">
        <v>45073.034583333334</v>
      </c>
      <c r="C10643" s="2" t="s">
        <v>26845</v>
      </c>
      <c r="D10643" s="1" t="s">
        <v>96</v>
      </c>
      <c r="E10643" s="1" t="s">
        <v>11</v>
      </c>
      <c r="F10643" s="10">
        <v>45079.999988425923</v>
      </c>
      <c r="G10643" s="7">
        <v>232049118</v>
      </c>
      <c r="H10643" s="10">
        <v>45076.434270833335</v>
      </c>
      <c r="I10643" s="1" t="s">
        <v>26884</v>
      </c>
    </row>
    <row r="10644" spans="1:9" s="1" customFormat="1" x14ac:dyDescent="0.25">
      <c r="A10644" s="1" t="s">
        <v>10575</v>
      </c>
      <c r="B10644" s="10">
        <v>45073.373368055552</v>
      </c>
      <c r="C10644" s="2" t="s">
        <v>26845</v>
      </c>
      <c r="D10644" s="1" t="s">
        <v>96</v>
      </c>
      <c r="E10644" s="1" t="s">
        <v>11</v>
      </c>
      <c r="F10644" s="10">
        <v>45079.999988425923</v>
      </c>
      <c r="G10644" s="7">
        <v>232049131</v>
      </c>
      <c r="H10644" s="10">
        <v>45076.45884259259</v>
      </c>
      <c r="I10644" s="1" t="s">
        <v>26884</v>
      </c>
    </row>
    <row r="10645" spans="1:9" s="1" customFormat="1" x14ac:dyDescent="0.25">
      <c r="A10645" s="1" t="s">
        <v>10576</v>
      </c>
      <c r="B10645" s="10">
        <v>45073.400312500002</v>
      </c>
      <c r="C10645" s="2" t="s">
        <v>26845</v>
      </c>
      <c r="D10645" s="1" t="s">
        <v>96</v>
      </c>
      <c r="E10645" s="1" t="s">
        <v>11</v>
      </c>
      <c r="F10645" s="10">
        <v>45079.999988425923</v>
      </c>
      <c r="G10645" s="7">
        <v>232049143</v>
      </c>
      <c r="H10645" s="10">
        <v>45076.477418981478</v>
      </c>
      <c r="I10645" s="1" t="s">
        <v>26884</v>
      </c>
    </row>
    <row r="10646" spans="1:9" s="1" customFormat="1" x14ac:dyDescent="0.25">
      <c r="A10646" s="1" t="s">
        <v>10577</v>
      </c>
      <c r="B10646" s="10">
        <v>45073.575486111113</v>
      </c>
      <c r="C10646" s="2" t="s">
        <v>26845</v>
      </c>
      <c r="D10646" s="1" t="s">
        <v>10</v>
      </c>
      <c r="E10646" s="1" t="s">
        <v>11</v>
      </c>
      <c r="F10646" s="10">
        <v>45097.999988425923</v>
      </c>
      <c r="G10646" s="7">
        <v>232056424</v>
      </c>
      <c r="H10646" s="10">
        <v>45097.819016203706</v>
      </c>
      <c r="I10646" s="1" t="s">
        <v>26861</v>
      </c>
    </row>
    <row r="10647" spans="1:9" s="1" customFormat="1" x14ac:dyDescent="0.25">
      <c r="A10647" s="1" t="s">
        <v>10578</v>
      </c>
      <c r="B10647" s="10">
        <v>45073.632569444446</v>
      </c>
      <c r="C10647" s="2" t="s">
        <v>26845</v>
      </c>
      <c r="D10647" s="1" t="s">
        <v>10</v>
      </c>
      <c r="E10647" s="1" t="s">
        <v>11</v>
      </c>
      <c r="F10647" s="10">
        <v>45097.999988425923</v>
      </c>
      <c r="G10647" s="7">
        <v>232048686</v>
      </c>
      <c r="H10647" s="10">
        <v>45075.500497685185</v>
      </c>
      <c r="I10647" s="1" t="s">
        <v>26884</v>
      </c>
    </row>
    <row r="10648" spans="1:9" s="1" customFormat="1" x14ac:dyDescent="0.25">
      <c r="A10648" s="1" t="s">
        <v>10579</v>
      </c>
      <c r="B10648" s="10">
        <v>45073.724768518521</v>
      </c>
      <c r="C10648" s="2" t="s">
        <v>26845</v>
      </c>
      <c r="D10648" s="1" t="s">
        <v>96</v>
      </c>
      <c r="E10648" s="1" t="s">
        <v>11</v>
      </c>
      <c r="F10648" s="10">
        <v>45079.999988425923</v>
      </c>
      <c r="G10648" s="7">
        <v>232049228</v>
      </c>
      <c r="H10648" s="10">
        <v>45076.595937500002</v>
      </c>
      <c r="I10648" s="1" t="s">
        <v>26884</v>
      </c>
    </row>
    <row r="10649" spans="1:9" s="1" customFormat="1" x14ac:dyDescent="0.25">
      <c r="A10649" s="1" t="s">
        <v>10580</v>
      </c>
      <c r="B10649" s="10">
        <v>45073.774108796293</v>
      </c>
      <c r="C10649" s="2" t="s">
        <v>26845</v>
      </c>
      <c r="D10649" s="1" t="s">
        <v>10</v>
      </c>
      <c r="E10649" s="1" t="s">
        <v>11</v>
      </c>
      <c r="F10649" s="10">
        <v>45097.999988425923</v>
      </c>
      <c r="G10649" s="7">
        <v>232056000</v>
      </c>
      <c r="H10649" s="10">
        <v>45093.739421296297</v>
      </c>
      <c r="I10649" s="1" t="s">
        <v>26883</v>
      </c>
    </row>
    <row r="10650" spans="1:9" s="1" customFormat="1" x14ac:dyDescent="0.25">
      <c r="A10650" s="1" t="s">
        <v>10581</v>
      </c>
      <c r="B10650" s="10">
        <v>45074.38585648148</v>
      </c>
      <c r="C10650" s="2" t="s">
        <v>26845</v>
      </c>
      <c r="D10650" s="1" t="s">
        <v>96</v>
      </c>
      <c r="E10650" s="1" t="s">
        <v>11</v>
      </c>
      <c r="F10650" s="10">
        <v>45079.999988425923</v>
      </c>
      <c r="G10650" s="7">
        <v>232049163</v>
      </c>
      <c r="H10650" s="10">
        <v>45076.504618055558</v>
      </c>
      <c r="I10650" s="1" t="s">
        <v>26884</v>
      </c>
    </row>
    <row r="10651" spans="1:9" s="1" customFormat="1" x14ac:dyDescent="0.25">
      <c r="A10651" s="1" t="s">
        <v>10582</v>
      </c>
      <c r="B10651" s="10">
        <v>45074.471099537041</v>
      </c>
      <c r="C10651" s="2" t="s">
        <v>26845</v>
      </c>
      <c r="D10651" s="1" t="s">
        <v>10</v>
      </c>
      <c r="E10651" s="1" t="s">
        <v>11</v>
      </c>
      <c r="F10651" s="10">
        <v>45097.999988425923</v>
      </c>
      <c r="G10651" s="7">
        <v>232054303</v>
      </c>
      <c r="H10651" s="10">
        <v>45090.64634259259</v>
      </c>
      <c r="I10651" s="1" t="s">
        <v>26858</v>
      </c>
    </row>
    <row r="10652" spans="1:9" s="1" customFormat="1" x14ac:dyDescent="0.25">
      <c r="A10652" s="1" t="s">
        <v>10583</v>
      </c>
      <c r="B10652" s="10">
        <v>45074.541967592595</v>
      </c>
      <c r="C10652" s="2" t="s">
        <v>26845</v>
      </c>
      <c r="D10652" s="1" t="s">
        <v>96</v>
      </c>
      <c r="E10652" s="1" t="s">
        <v>11</v>
      </c>
      <c r="F10652" s="10">
        <v>45079.999988425923</v>
      </c>
      <c r="G10652" s="7">
        <v>232049174</v>
      </c>
      <c r="H10652" s="10">
        <v>45076.520416666666</v>
      </c>
      <c r="I10652" s="1" t="s">
        <v>26884</v>
      </c>
    </row>
    <row r="10653" spans="1:9" s="1" customFormat="1" x14ac:dyDescent="0.25">
      <c r="A10653" s="1" t="s">
        <v>10584</v>
      </c>
      <c r="B10653" s="10">
        <v>45074.562673611108</v>
      </c>
      <c r="C10653" s="2" t="s">
        <v>26845</v>
      </c>
      <c r="D10653" s="1" t="s">
        <v>10</v>
      </c>
      <c r="E10653" s="1" t="s">
        <v>11</v>
      </c>
      <c r="F10653" s="10">
        <v>45097.999988425923</v>
      </c>
      <c r="G10653" s="7">
        <v>232056386</v>
      </c>
      <c r="H10653" s="10">
        <v>45097.764907407407</v>
      </c>
      <c r="I10653" s="1" t="s">
        <v>26864</v>
      </c>
    </row>
    <row r="10654" spans="1:9" s="1" customFormat="1" x14ac:dyDescent="0.25">
      <c r="A10654" s="1" t="s">
        <v>10585</v>
      </c>
      <c r="B10654" s="10">
        <v>45074.606516203705</v>
      </c>
      <c r="C10654" s="2" t="s">
        <v>26845</v>
      </c>
      <c r="D10654" s="1" t="s">
        <v>10</v>
      </c>
      <c r="E10654" s="1" t="s">
        <v>11</v>
      </c>
      <c r="F10654" s="10">
        <v>45097.999988425923</v>
      </c>
      <c r="G10654" s="7">
        <v>232048701</v>
      </c>
      <c r="H10654" s="10">
        <v>45075.50675925926</v>
      </c>
      <c r="I10654" s="1" t="s">
        <v>26884</v>
      </c>
    </row>
    <row r="10655" spans="1:9" s="1" customFormat="1" x14ac:dyDescent="0.25">
      <c r="A10655" s="1" t="s">
        <v>10586</v>
      </c>
      <c r="B10655" s="10">
        <v>45074.950162037036</v>
      </c>
      <c r="C10655" s="2" t="s">
        <v>26845</v>
      </c>
      <c r="D10655" s="1" t="s">
        <v>10</v>
      </c>
      <c r="E10655" s="1" t="s">
        <v>11</v>
      </c>
      <c r="F10655" s="10">
        <v>45097.999988425923</v>
      </c>
      <c r="G10655" s="7">
        <v>232056382</v>
      </c>
      <c r="H10655" s="10">
        <v>45097.758715277778</v>
      </c>
      <c r="I10655" s="1" t="s">
        <v>26858</v>
      </c>
    </row>
    <row r="10656" spans="1:9" s="1" customFormat="1" x14ac:dyDescent="0.25">
      <c r="A10656" s="1" t="s">
        <v>10587</v>
      </c>
      <c r="B10656" s="10">
        <v>45075.009305555555</v>
      </c>
      <c r="C10656" s="2" t="s">
        <v>26845</v>
      </c>
      <c r="D10656" s="1" t="s">
        <v>10</v>
      </c>
      <c r="E10656" s="1" t="s">
        <v>11</v>
      </c>
      <c r="F10656" s="10">
        <v>45098.999988425923</v>
      </c>
      <c r="G10656" s="7">
        <v>232056721</v>
      </c>
      <c r="H10656" s="10">
        <v>45098.65357638889</v>
      </c>
      <c r="I10656" s="1" t="s">
        <v>26858</v>
      </c>
    </row>
    <row r="10657" spans="1:9" s="1" customFormat="1" x14ac:dyDescent="0.25">
      <c r="A10657" s="1" t="s">
        <v>10588</v>
      </c>
      <c r="B10657" s="10">
        <v>45075.235509259262</v>
      </c>
      <c r="C10657" s="2" t="s">
        <v>26845</v>
      </c>
      <c r="D10657" s="1" t="s">
        <v>10</v>
      </c>
      <c r="E10657" s="1" t="s">
        <v>11</v>
      </c>
      <c r="F10657" s="10">
        <v>45098.999988425923</v>
      </c>
      <c r="G10657" s="7">
        <v>232048671</v>
      </c>
      <c r="H10657" s="10">
        <v>45075.481342592589</v>
      </c>
      <c r="I10657" s="1" t="s">
        <v>26884</v>
      </c>
    </row>
    <row r="10658" spans="1:9" s="1" customFormat="1" x14ac:dyDescent="0.25">
      <c r="A10658" s="1" t="s">
        <v>10589</v>
      </c>
      <c r="B10658" s="10">
        <v>45075.237800925926</v>
      </c>
      <c r="C10658" s="2" t="s">
        <v>26845</v>
      </c>
      <c r="D10658" s="1" t="s">
        <v>7880</v>
      </c>
      <c r="E10658" s="1" t="s">
        <v>11</v>
      </c>
      <c r="F10658" s="10">
        <v>45090.999988425923</v>
      </c>
      <c r="G10658" s="7">
        <v>232058606</v>
      </c>
      <c r="H10658" s="10">
        <v>45104.400231481479</v>
      </c>
      <c r="I10658" s="1" t="s">
        <v>26860</v>
      </c>
    </row>
    <row r="10659" spans="1:9" s="1" customFormat="1" x14ac:dyDescent="0.25">
      <c r="A10659" s="1" t="s">
        <v>10590</v>
      </c>
      <c r="B10659" s="10">
        <v>45075.300046296295</v>
      </c>
      <c r="C10659" s="2" t="s">
        <v>26845</v>
      </c>
      <c r="D10659" s="1" t="s">
        <v>10</v>
      </c>
      <c r="E10659" s="1" t="s">
        <v>11</v>
      </c>
      <c r="F10659" s="10">
        <v>45098.999988425923</v>
      </c>
      <c r="G10659" s="7">
        <v>232054445</v>
      </c>
      <c r="H10659" s="10">
        <v>45090.762754629628</v>
      </c>
      <c r="I10659" s="1" t="s">
        <v>26873</v>
      </c>
    </row>
    <row r="10660" spans="1:9" s="1" customFormat="1" x14ac:dyDescent="0.25">
      <c r="A10660" s="1" t="s">
        <v>10591</v>
      </c>
      <c r="B10660" s="10">
        <v>45075.312245370369</v>
      </c>
      <c r="C10660" s="2" t="s">
        <v>26845</v>
      </c>
      <c r="D10660" s="1" t="s">
        <v>10</v>
      </c>
      <c r="E10660" s="1" t="s">
        <v>11</v>
      </c>
      <c r="F10660" s="10">
        <v>45098.999988425923</v>
      </c>
      <c r="G10660" s="7">
        <v>232053155</v>
      </c>
      <c r="H10660" s="10">
        <v>45085.727835648147</v>
      </c>
      <c r="I10660" s="1" t="s">
        <v>26858</v>
      </c>
    </row>
    <row r="10661" spans="1:9" s="1" customFormat="1" x14ac:dyDescent="0.25">
      <c r="A10661" s="1" t="s">
        <v>10592</v>
      </c>
      <c r="B10661" s="10">
        <v>45075.313622685186</v>
      </c>
      <c r="C10661" s="2" t="s">
        <v>26845</v>
      </c>
      <c r="D10661" s="1" t="s">
        <v>10</v>
      </c>
      <c r="E10661" s="1" t="s">
        <v>11</v>
      </c>
      <c r="F10661" s="10">
        <v>45098.999988425923</v>
      </c>
      <c r="G10661" s="7">
        <v>232054425</v>
      </c>
      <c r="H10661" s="10">
        <v>45090.743958333333</v>
      </c>
      <c r="I10661" s="1" t="s">
        <v>26873</v>
      </c>
    </row>
    <row r="10662" spans="1:9" s="1" customFormat="1" x14ac:dyDescent="0.25">
      <c r="A10662" s="1" t="s">
        <v>10593</v>
      </c>
      <c r="B10662" s="10">
        <v>45075.32236111111</v>
      </c>
      <c r="C10662" s="2" t="s">
        <v>26845</v>
      </c>
      <c r="D10662" s="1" t="s">
        <v>10</v>
      </c>
      <c r="E10662" s="1" t="s">
        <v>11</v>
      </c>
      <c r="F10662" s="10">
        <v>45098.999988425923</v>
      </c>
      <c r="G10662" s="7">
        <v>232056756</v>
      </c>
      <c r="H10662" s="10">
        <v>45098.674178240741</v>
      </c>
      <c r="I10662" s="1" t="s">
        <v>26884</v>
      </c>
    </row>
    <row r="10663" spans="1:9" s="1" customFormat="1" x14ac:dyDescent="0.25">
      <c r="A10663" s="1" t="s">
        <v>10594</v>
      </c>
      <c r="B10663" s="10">
        <v>45075.326203703706</v>
      </c>
      <c r="C10663" s="2" t="s">
        <v>26845</v>
      </c>
      <c r="D10663" s="1" t="s">
        <v>10</v>
      </c>
      <c r="E10663" s="1" t="s">
        <v>11</v>
      </c>
      <c r="F10663" s="10">
        <v>45098.999988425923</v>
      </c>
      <c r="G10663" s="7">
        <v>232054398</v>
      </c>
      <c r="H10663" s="10">
        <v>45090.701458333337</v>
      </c>
      <c r="I10663" s="1" t="s">
        <v>26873</v>
      </c>
    </row>
    <row r="10664" spans="1:9" s="1" customFormat="1" x14ac:dyDescent="0.25">
      <c r="A10664" s="1" t="s">
        <v>10595</v>
      </c>
      <c r="B10664" s="10">
        <v>45075.327546296299</v>
      </c>
      <c r="C10664" s="2" t="s">
        <v>26845</v>
      </c>
      <c r="D10664" s="1" t="s">
        <v>10</v>
      </c>
      <c r="E10664" s="1" t="s">
        <v>11</v>
      </c>
      <c r="F10664" s="10">
        <v>45098.999988425923</v>
      </c>
      <c r="G10664" s="7">
        <v>232054449</v>
      </c>
      <c r="H10664" s="10">
        <v>45090.765335648146</v>
      </c>
      <c r="I10664" s="1" t="s">
        <v>26873</v>
      </c>
    </row>
    <row r="10665" spans="1:9" s="1" customFormat="1" x14ac:dyDescent="0.25">
      <c r="A10665" s="1" t="s">
        <v>10596</v>
      </c>
      <c r="B10665" s="10">
        <v>45075.331909722219</v>
      </c>
      <c r="C10665" s="2" t="s">
        <v>26845</v>
      </c>
      <c r="D10665" s="1" t="s">
        <v>10</v>
      </c>
      <c r="E10665" s="1" t="s">
        <v>11</v>
      </c>
      <c r="F10665" s="10">
        <v>45098.999988425923</v>
      </c>
      <c r="G10665" s="7">
        <v>232054454</v>
      </c>
      <c r="H10665" s="10">
        <v>45090.768182870372</v>
      </c>
      <c r="I10665" s="1" t="s">
        <v>26873</v>
      </c>
    </row>
    <row r="10666" spans="1:9" s="1" customFormat="1" x14ac:dyDescent="0.25">
      <c r="A10666" s="1" t="s">
        <v>10597</v>
      </c>
      <c r="B10666" s="10">
        <v>45075.333055555559</v>
      </c>
      <c r="C10666" s="2" t="s">
        <v>26845</v>
      </c>
      <c r="D10666" s="1" t="s">
        <v>10</v>
      </c>
      <c r="E10666" s="1" t="s">
        <v>11</v>
      </c>
      <c r="F10666" s="10">
        <v>45098.999988425923</v>
      </c>
      <c r="G10666" s="7">
        <v>232051256</v>
      </c>
      <c r="H10666" s="10">
        <v>45079.730844907404</v>
      </c>
      <c r="I10666" s="1" t="s">
        <v>26876</v>
      </c>
    </row>
    <row r="10667" spans="1:9" s="1" customFormat="1" x14ac:dyDescent="0.25">
      <c r="A10667" s="1" t="s">
        <v>10598</v>
      </c>
      <c r="B10667" s="10">
        <v>45075.334930555553</v>
      </c>
      <c r="C10667" s="2" t="s">
        <v>26845</v>
      </c>
      <c r="D10667" s="1" t="s">
        <v>10</v>
      </c>
      <c r="E10667" s="1" t="s">
        <v>11</v>
      </c>
      <c r="F10667" s="10">
        <v>45098.999988425923</v>
      </c>
      <c r="G10667" s="7">
        <v>232056751</v>
      </c>
      <c r="H10667" s="10">
        <v>45098.671527777777</v>
      </c>
      <c r="I10667" s="1" t="s">
        <v>26865</v>
      </c>
    </row>
    <row r="10668" spans="1:9" s="1" customFormat="1" x14ac:dyDescent="0.25">
      <c r="A10668" s="1" t="s">
        <v>10599</v>
      </c>
      <c r="B10668" s="10">
        <v>45075.342407407406</v>
      </c>
      <c r="C10668" s="2" t="s">
        <v>26845</v>
      </c>
      <c r="D10668" s="1" t="s">
        <v>10</v>
      </c>
      <c r="E10668" s="1" t="s">
        <v>11</v>
      </c>
      <c r="F10668" s="10">
        <v>45098.999988425923</v>
      </c>
      <c r="G10668" s="7">
        <v>232055628</v>
      </c>
      <c r="H10668" s="10">
        <v>45093.382685185185</v>
      </c>
      <c r="I10668" s="1" t="s">
        <v>26859</v>
      </c>
    </row>
    <row r="10669" spans="1:9" s="1" customFormat="1" x14ac:dyDescent="0.25">
      <c r="A10669" s="1" t="s">
        <v>10600</v>
      </c>
      <c r="B10669" s="10">
        <v>45075.343425925923</v>
      </c>
      <c r="C10669" s="2" t="s">
        <v>26845</v>
      </c>
      <c r="D10669" s="1" t="s">
        <v>10</v>
      </c>
      <c r="E10669" s="1" t="s">
        <v>11</v>
      </c>
      <c r="F10669" s="10">
        <v>45098.999988425923</v>
      </c>
      <c r="G10669" s="7">
        <v>232054450</v>
      </c>
      <c r="H10669" s="10">
        <v>45090.766840277778</v>
      </c>
      <c r="I10669" s="1" t="s">
        <v>26873</v>
      </c>
    </row>
    <row r="10670" spans="1:9" s="1" customFormat="1" x14ac:dyDescent="0.25">
      <c r="A10670" s="1" t="s">
        <v>10601</v>
      </c>
      <c r="B10670" s="10">
        <v>45075.352511574078</v>
      </c>
      <c r="C10670" s="2" t="s">
        <v>26845</v>
      </c>
      <c r="D10670" s="1" t="s">
        <v>10</v>
      </c>
      <c r="E10670" s="1" t="s">
        <v>11</v>
      </c>
      <c r="F10670" s="10">
        <v>45098.999988425923</v>
      </c>
      <c r="G10670" s="7">
        <v>232049826</v>
      </c>
      <c r="H10670" s="10">
        <v>45077.633449074077</v>
      </c>
      <c r="I10670" s="1" t="s">
        <v>26853</v>
      </c>
    </row>
    <row r="10671" spans="1:9" s="1" customFormat="1" x14ac:dyDescent="0.25">
      <c r="A10671" s="1" t="s">
        <v>10602</v>
      </c>
      <c r="B10671" s="10">
        <v>45075.353125000001</v>
      </c>
      <c r="C10671" s="2" t="s">
        <v>26845</v>
      </c>
      <c r="D10671" s="1" t="s">
        <v>10</v>
      </c>
      <c r="E10671" s="1" t="s">
        <v>11</v>
      </c>
      <c r="F10671" s="10">
        <v>45098.999988425923</v>
      </c>
      <c r="G10671" s="7">
        <v>232055307</v>
      </c>
      <c r="H10671" s="10">
        <v>45092.694120370368</v>
      </c>
      <c r="I10671" s="1" t="s">
        <v>26873</v>
      </c>
    </row>
    <row r="10672" spans="1:9" s="1" customFormat="1" x14ac:dyDescent="0.25">
      <c r="A10672" s="1" t="s">
        <v>10603</v>
      </c>
      <c r="B10672" s="10">
        <v>45075.362824074073</v>
      </c>
      <c r="C10672" s="2" t="s">
        <v>26845</v>
      </c>
      <c r="D10672" s="1" t="s">
        <v>10</v>
      </c>
      <c r="E10672" s="1" t="s">
        <v>11</v>
      </c>
      <c r="F10672" s="10">
        <v>45098.999988425923</v>
      </c>
      <c r="G10672" s="7">
        <v>232048886</v>
      </c>
      <c r="H10672" s="10">
        <v>45075.676423611112</v>
      </c>
      <c r="I10672" s="1" t="s">
        <v>26884</v>
      </c>
    </row>
    <row r="10673" spans="1:9" s="1" customFormat="1" x14ac:dyDescent="0.25">
      <c r="A10673" s="1" t="s">
        <v>10604</v>
      </c>
      <c r="B10673" s="10">
        <v>45075.370659722219</v>
      </c>
      <c r="C10673" s="2" t="s">
        <v>26845</v>
      </c>
      <c r="D10673" s="1" t="s">
        <v>10</v>
      </c>
      <c r="E10673" s="1" t="s">
        <v>11</v>
      </c>
      <c r="F10673" s="10">
        <v>45098.999988425923</v>
      </c>
      <c r="G10673" s="7">
        <v>232049719</v>
      </c>
      <c r="H10673" s="10">
        <v>45077.52065972222</v>
      </c>
      <c r="I10673" s="1" t="s">
        <v>26853</v>
      </c>
    </row>
    <row r="10674" spans="1:9" s="1" customFormat="1" x14ac:dyDescent="0.25">
      <c r="A10674" s="1" t="s">
        <v>10605</v>
      </c>
      <c r="B10674" s="10">
        <v>45075.372013888889</v>
      </c>
      <c r="C10674" s="2" t="s">
        <v>26845</v>
      </c>
      <c r="D10674" s="1" t="s">
        <v>10</v>
      </c>
      <c r="E10674" s="1" t="s">
        <v>4</v>
      </c>
      <c r="F10674" s="10">
        <v>45098.999988425923</v>
      </c>
      <c r="G10674" s="7">
        <v>232052607</v>
      </c>
      <c r="H10674" s="10">
        <v>45084.662222222221</v>
      </c>
      <c r="I10674" s="1" t="s">
        <v>26878</v>
      </c>
    </row>
    <row r="10675" spans="1:9" s="1" customFormat="1" x14ac:dyDescent="0.25">
      <c r="A10675" s="1" t="s">
        <v>10606</v>
      </c>
      <c r="B10675" s="10">
        <v>45075.372210648151</v>
      </c>
      <c r="C10675" s="2" t="s">
        <v>26845</v>
      </c>
      <c r="D10675" s="1" t="s">
        <v>10</v>
      </c>
      <c r="E10675" s="1" t="s">
        <v>4</v>
      </c>
      <c r="F10675" s="10">
        <v>45098.999988425923</v>
      </c>
      <c r="G10675" s="7">
        <v>232058299</v>
      </c>
      <c r="H10675" s="10">
        <v>45103.624583333331</v>
      </c>
      <c r="I10675" s="1" t="s">
        <v>26864</v>
      </c>
    </row>
    <row r="10676" spans="1:9" s="1" customFormat="1" x14ac:dyDescent="0.25">
      <c r="A10676" s="1" t="s">
        <v>10607</v>
      </c>
      <c r="B10676" s="10">
        <v>45075.372627314813</v>
      </c>
      <c r="C10676" s="2" t="s">
        <v>26845</v>
      </c>
      <c r="D10676" s="1" t="s">
        <v>10</v>
      </c>
      <c r="E10676" s="1" t="s">
        <v>4</v>
      </c>
      <c r="F10676" s="10">
        <v>45098.999988425923</v>
      </c>
      <c r="G10676" s="7">
        <v>232051535</v>
      </c>
      <c r="H10676" s="10">
        <v>45082.476087962961</v>
      </c>
      <c r="I10676" s="1" t="s">
        <v>26858</v>
      </c>
    </row>
    <row r="10677" spans="1:9" s="1" customFormat="1" x14ac:dyDescent="0.25">
      <c r="A10677" s="1" t="s">
        <v>10608</v>
      </c>
      <c r="B10677" s="10">
        <v>45075.372858796298</v>
      </c>
      <c r="C10677" s="2" t="s">
        <v>26845</v>
      </c>
      <c r="D10677" s="1" t="s">
        <v>10</v>
      </c>
      <c r="E10677" s="1" t="s">
        <v>4</v>
      </c>
      <c r="F10677" s="10">
        <v>45098.999988425923</v>
      </c>
      <c r="G10677" s="7">
        <v>232054077</v>
      </c>
      <c r="H10677" s="10">
        <v>45090.455300925925</v>
      </c>
      <c r="I10677" s="1" t="s">
        <v>26883</v>
      </c>
    </row>
    <row r="10678" spans="1:9" s="1" customFormat="1" x14ac:dyDescent="0.25">
      <c r="A10678" s="1" t="s">
        <v>10609</v>
      </c>
      <c r="B10678" s="10">
        <v>45075.373425925929</v>
      </c>
      <c r="C10678" s="2" t="s">
        <v>26845</v>
      </c>
      <c r="D10678" s="1" t="s">
        <v>10</v>
      </c>
      <c r="E10678" s="1" t="s">
        <v>4</v>
      </c>
      <c r="F10678" s="10">
        <v>45098.999988425923</v>
      </c>
      <c r="G10678" s="7">
        <v>232054460</v>
      </c>
      <c r="H10678" s="10">
        <v>45090.774328703701</v>
      </c>
      <c r="I10678" s="1" t="s">
        <v>26873</v>
      </c>
    </row>
    <row r="10679" spans="1:9" s="1" customFormat="1" x14ac:dyDescent="0.25">
      <c r="A10679" s="1">
        <v>231041263</v>
      </c>
      <c r="B10679" s="10">
        <v>45075.373645833337</v>
      </c>
      <c r="C10679" s="2" t="s">
        <v>26845</v>
      </c>
      <c r="D10679" s="1" t="s">
        <v>10</v>
      </c>
      <c r="E10679" s="1" t="s">
        <v>4</v>
      </c>
      <c r="F10679" s="10">
        <v>45098.999988425923</v>
      </c>
      <c r="G10679" s="7">
        <v>232056803</v>
      </c>
      <c r="H10679" s="10">
        <v>45098.71297453704</v>
      </c>
      <c r="I10679" s="1" t="s">
        <v>26858</v>
      </c>
    </row>
    <row r="10680" spans="1:9" s="1" customFormat="1" x14ac:dyDescent="0.25">
      <c r="A10680" s="1" t="s">
        <v>10610</v>
      </c>
      <c r="B10680" s="10">
        <v>45075.375115740739</v>
      </c>
      <c r="C10680" s="2" t="s">
        <v>26845</v>
      </c>
      <c r="D10680" s="1" t="s">
        <v>10</v>
      </c>
      <c r="E10680" s="1" t="s">
        <v>11</v>
      </c>
      <c r="F10680" s="10">
        <v>45098.999988425923</v>
      </c>
      <c r="G10680" s="7">
        <v>232054441</v>
      </c>
      <c r="H10680" s="10">
        <v>45090.7575462963</v>
      </c>
      <c r="I10680" s="1" t="s">
        <v>26873</v>
      </c>
    </row>
    <row r="10681" spans="1:9" s="1" customFormat="1" x14ac:dyDescent="0.25">
      <c r="A10681" s="1" t="s">
        <v>10611</v>
      </c>
      <c r="B10681" s="10">
        <v>45075.384502314817</v>
      </c>
      <c r="C10681" s="2" t="s">
        <v>26845</v>
      </c>
      <c r="D10681" s="1" t="s">
        <v>10</v>
      </c>
      <c r="E10681" s="1" t="s">
        <v>32</v>
      </c>
      <c r="F10681" s="10">
        <v>45098.999988425923</v>
      </c>
      <c r="G10681" s="7">
        <v>232051882</v>
      </c>
      <c r="H10681" s="10">
        <v>45083.385821759257</v>
      </c>
      <c r="I10681" s="1" t="s">
        <v>26884</v>
      </c>
    </row>
    <row r="10682" spans="1:9" s="1" customFormat="1" x14ac:dyDescent="0.25">
      <c r="A10682" s="1" t="s">
        <v>10612</v>
      </c>
      <c r="B10682" s="10">
        <v>45075.415405092594</v>
      </c>
      <c r="C10682" s="2" t="s">
        <v>26845</v>
      </c>
      <c r="D10682" s="1" t="s">
        <v>7880</v>
      </c>
      <c r="E10682" s="1" t="s">
        <v>4</v>
      </c>
      <c r="F10682" s="10">
        <v>45090.999988425923</v>
      </c>
      <c r="G10682" s="7">
        <v>232051988</v>
      </c>
      <c r="H10682" s="10">
        <v>45083.45553240741</v>
      </c>
      <c r="I10682" s="1" t="s">
        <v>26864</v>
      </c>
    </row>
    <row r="10683" spans="1:9" s="1" customFormat="1" x14ac:dyDescent="0.25">
      <c r="A10683" s="1" t="s">
        <v>10613</v>
      </c>
      <c r="B10683" s="10">
        <v>45075.415601851855</v>
      </c>
      <c r="C10683" s="2" t="s">
        <v>26845</v>
      </c>
      <c r="D10683" s="1" t="s">
        <v>7880</v>
      </c>
      <c r="E10683" s="1" t="s">
        <v>4</v>
      </c>
      <c r="F10683" s="10">
        <v>45090.999988425923</v>
      </c>
      <c r="G10683" s="7">
        <v>232054187</v>
      </c>
      <c r="H10683" s="10">
        <v>45090.521921296298</v>
      </c>
      <c r="I10683" s="1" t="s">
        <v>26865</v>
      </c>
    </row>
    <row r="10684" spans="1:9" s="1" customFormat="1" x14ac:dyDescent="0.25">
      <c r="A10684" s="1" t="s">
        <v>10614</v>
      </c>
      <c r="B10684" s="10">
        <v>45075.417025462964</v>
      </c>
      <c r="C10684" s="2" t="s">
        <v>26845</v>
      </c>
      <c r="D10684" s="1" t="s">
        <v>10</v>
      </c>
      <c r="E10684" s="1" t="s">
        <v>4</v>
      </c>
      <c r="F10684" s="10">
        <v>45098.999988425923</v>
      </c>
      <c r="G10684" s="7">
        <v>232050417</v>
      </c>
      <c r="H10684" s="10">
        <v>45078.506377314814</v>
      </c>
      <c r="I10684" s="1" t="s">
        <v>26884</v>
      </c>
    </row>
    <row r="10685" spans="1:9" s="1" customFormat="1" x14ac:dyDescent="0.25">
      <c r="A10685" s="1" t="s">
        <v>10615</v>
      </c>
      <c r="B10685" s="10">
        <v>45075.417604166665</v>
      </c>
      <c r="C10685" s="2" t="s">
        <v>26845</v>
      </c>
      <c r="D10685" s="1" t="s">
        <v>10</v>
      </c>
      <c r="E10685" s="1" t="s">
        <v>4</v>
      </c>
      <c r="F10685" s="10">
        <v>45098.999988425923</v>
      </c>
      <c r="G10685" s="7">
        <v>232048662</v>
      </c>
      <c r="H10685" s="10">
        <v>45075.472314814811</v>
      </c>
      <c r="I10685" s="1" t="s">
        <v>26884</v>
      </c>
    </row>
    <row r="10686" spans="1:9" s="1" customFormat="1" x14ac:dyDescent="0.25">
      <c r="A10686" s="1" t="s">
        <v>10616</v>
      </c>
      <c r="B10686" s="10">
        <v>45075.417847222219</v>
      </c>
      <c r="C10686" s="2" t="s">
        <v>26845</v>
      </c>
      <c r="D10686" s="1" t="s">
        <v>10</v>
      </c>
      <c r="E10686" s="1" t="s">
        <v>4</v>
      </c>
      <c r="F10686" s="10">
        <v>45098.999988425923</v>
      </c>
      <c r="G10686" s="7">
        <v>232053478</v>
      </c>
      <c r="H10686" s="10">
        <v>45086.578668981485</v>
      </c>
      <c r="I10686" s="1" t="s">
        <v>26858</v>
      </c>
    </row>
    <row r="10687" spans="1:9" s="1" customFormat="1" x14ac:dyDescent="0.25">
      <c r="A10687" s="1" t="s">
        <v>10617</v>
      </c>
      <c r="B10687" s="10">
        <v>45075.418055555558</v>
      </c>
      <c r="C10687" s="2" t="s">
        <v>26845</v>
      </c>
      <c r="D10687" s="1" t="s">
        <v>10</v>
      </c>
      <c r="E10687" s="1" t="s">
        <v>4</v>
      </c>
      <c r="F10687" s="10">
        <v>45098.999988425923</v>
      </c>
      <c r="G10687" s="7">
        <v>232048720</v>
      </c>
      <c r="H10687" s="10">
        <v>45075.527696759258</v>
      </c>
      <c r="I10687" s="1" t="s">
        <v>26884</v>
      </c>
    </row>
    <row r="10688" spans="1:9" s="1" customFormat="1" x14ac:dyDescent="0.25">
      <c r="A10688" s="1" t="s">
        <v>10618</v>
      </c>
      <c r="B10688" s="10">
        <v>45075.419444444444</v>
      </c>
      <c r="C10688" s="2" t="s">
        <v>26845</v>
      </c>
      <c r="D10688" s="1" t="s">
        <v>10</v>
      </c>
      <c r="E10688" s="1" t="s">
        <v>4</v>
      </c>
      <c r="F10688" s="10">
        <v>45098.999988425923</v>
      </c>
      <c r="G10688" s="7">
        <v>232056542</v>
      </c>
      <c r="H10688" s="10">
        <v>45098.483668981484</v>
      </c>
      <c r="I10688" s="1" t="s">
        <v>26873</v>
      </c>
    </row>
    <row r="10689" spans="1:9" s="1" customFormat="1" x14ac:dyDescent="0.25">
      <c r="A10689" s="1" t="s">
        <v>10619</v>
      </c>
      <c r="B10689" s="10">
        <v>45075.419583333336</v>
      </c>
      <c r="C10689" s="2" t="s">
        <v>26845</v>
      </c>
      <c r="D10689" s="1" t="s">
        <v>10</v>
      </c>
      <c r="E10689" s="1" t="s">
        <v>32</v>
      </c>
      <c r="F10689" s="10">
        <v>45098.999988425923</v>
      </c>
      <c r="G10689" s="7">
        <v>232056213</v>
      </c>
      <c r="H10689" s="10">
        <v>45097.476805555554</v>
      </c>
      <c r="I10689" s="1" t="s">
        <v>26855</v>
      </c>
    </row>
    <row r="10690" spans="1:9" s="1" customFormat="1" x14ac:dyDescent="0.25">
      <c r="A10690" s="1" t="s">
        <v>10620</v>
      </c>
      <c r="B10690" s="10">
        <v>45075.419675925928</v>
      </c>
      <c r="C10690" s="2" t="s">
        <v>26845</v>
      </c>
      <c r="D10690" s="1" t="s">
        <v>7880</v>
      </c>
      <c r="E10690" s="1" t="s">
        <v>4</v>
      </c>
      <c r="F10690" s="10">
        <v>45090.999988425923</v>
      </c>
      <c r="G10690" s="7">
        <v>232051193</v>
      </c>
      <c r="H10690" s="10">
        <v>45079.670289351852</v>
      </c>
      <c r="I10690" s="1" t="s">
        <v>26866</v>
      </c>
    </row>
    <row r="10691" spans="1:9" s="1" customFormat="1" x14ac:dyDescent="0.25">
      <c r="A10691" s="1" t="s">
        <v>10621</v>
      </c>
      <c r="B10691" s="10">
        <v>45075.41988425926</v>
      </c>
      <c r="C10691" s="2" t="s">
        <v>26845</v>
      </c>
      <c r="D10691" s="1" t="s">
        <v>7880</v>
      </c>
      <c r="E10691" s="1" t="s">
        <v>4</v>
      </c>
      <c r="F10691" s="10">
        <v>45090.999988425923</v>
      </c>
      <c r="G10691" s="7">
        <v>232050537</v>
      </c>
      <c r="H10691" s="10">
        <v>45078.63077546296</v>
      </c>
      <c r="I10691" s="1" t="s">
        <v>26866</v>
      </c>
    </row>
    <row r="10692" spans="1:9" s="1" customFormat="1" x14ac:dyDescent="0.25">
      <c r="A10692" s="1" t="s">
        <v>10622</v>
      </c>
      <c r="B10692" s="10">
        <v>45075.420081018521</v>
      </c>
      <c r="C10692" s="2" t="s">
        <v>26845</v>
      </c>
      <c r="D10692" s="1" t="s">
        <v>7880</v>
      </c>
      <c r="E10692" s="1" t="s">
        <v>4</v>
      </c>
      <c r="F10692" s="10">
        <v>45090.999988425923</v>
      </c>
      <c r="G10692" s="7">
        <v>232053103</v>
      </c>
      <c r="H10692" s="10">
        <v>45085.698842592596</v>
      </c>
      <c r="I10692" s="1" t="s">
        <v>26866</v>
      </c>
    </row>
    <row r="10693" spans="1:9" s="1" customFormat="1" x14ac:dyDescent="0.25">
      <c r="A10693" s="1" t="s">
        <v>10623</v>
      </c>
      <c r="B10693" s="10">
        <v>45075.421967592592</v>
      </c>
      <c r="C10693" s="2" t="s">
        <v>26845</v>
      </c>
      <c r="D10693" s="1" t="s">
        <v>10</v>
      </c>
      <c r="E10693" s="1" t="s">
        <v>11</v>
      </c>
      <c r="F10693" s="10">
        <v>45098.999988425923</v>
      </c>
      <c r="G10693" s="7">
        <v>232053383</v>
      </c>
      <c r="H10693" s="10">
        <v>45086.442407407405</v>
      </c>
      <c r="I10693" s="1" t="s">
        <v>26873</v>
      </c>
    </row>
    <row r="10694" spans="1:9" s="1" customFormat="1" x14ac:dyDescent="0.25">
      <c r="A10694" s="1" t="s">
        <v>10624</v>
      </c>
      <c r="B10694" s="10">
        <v>45075.423275462963</v>
      </c>
      <c r="C10694" s="2" t="s">
        <v>26845</v>
      </c>
      <c r="D10694" s="1" t="s">
        <v>10</v>
      </c>
      <c r="E10694" s="1" t="s">
        <v>4</v>
      </c>
      <c r="F10694" s="10">
        <v>45098.999988425923</v>
      </c>
      <c r="G10694" s="7">
        <v>232056192</v>
      </c>
      <c r="H10694" s="10">
        <v>45097.449675925927</v>
      </c>
      <c r="I10694" s="1" t="s">
        <v>26865</v>
      </c>
    </row>
    <row r="10695" spans="1:9" s="1" customFormat="1" x14ac:dyDescent="0.25">
      <c r="A10695" s="1" t="s">
        <v>10625</v>
      </c>
      <c r="B10695" s="10">
        <v>45075.432662037034</v>
      </c>
      <c r="C10695" s="2" t="s">
        <v>26845</v>
      </c>
      <c r="D10695" s="1" t="s">
        <v>10</v>
      </c>
      <c r="E10695" s="1" t="s">
        <v>11</v>
      </c>
      <c r="F10695" s="10">
        <v>45098.999988425923</v>
      </c>
      <c r="G10695" s="7">
        <v>232053389</v>
      </c>
      <c r="H10695" s="10">
        <v>45086.44872685185</v>
      </c>
      <c r="I10695" s="1" t="s">
        <v>26873</v>
      </c>
    </row>
    <row r="10696" spans="1:9" s="1" customFormat="1" x14ac:dyDescent="0.25">
      <c r="A10696" s="1" t="s">
        <v>10626</v>
      </c>
      <c r="B10696" s="10">
        <v>45075.441712962966</v>
      </c>
      <c r="C10696" s="2" t="s">
        <v>26845</v>
      </c>
      <c r="D10696" s="1" t="s">
        <v>10</v>
      </c>
      <c r="E10696" s="1" t="s">
        <v>11</v>
      </c>
      <c r="F10696" s="10">
        <v>45098.999988425923</v>
      </c>
      <c r="G10696" s="7">
        <v>232055032</v>
      </c>
      <c r="H10696" s="10">
        <v>45092.448240740741</v>
      </c>
      <c r="I10696" s="1" t="s">
        <v>26873</v>
      </c>
    </row>
    <row r="10697" spans="1:9" s="1" customFormat="1" x14ac:dyDescent="0.25">
      <c r="A10697" s="1" t="s">
        <v>10627</v>
      </c>
      <c r="B10697" s="10">
        <v>45075.445034722223</v>
      </c>
      <c r="C10697" s="2" t="s">
        <v>26845</v>
      </c>
      <c r="D10697" s="1" t="s">
        <v>10</v>
      </c>
      <c r="E10697" s="1" t="s">
        <v>4</v>
      </c>
      <c r="F10697" s="10">
        <v>45098.999988425923</v>
      </c>
      <c r="G10697" s="7">
        <v>232049982</v>
      </c>
      <c r="H10697" s="10">
        <v>45077.699074074073</v>
      </c>
      <c r="I10697" s="1" t="s">
        <v>26860</v>
      </c>
    </row>
    <row r="10698" spans="1:9" s="1" customFormat="1" x14ac:dyDescent="0.25">
      <c r="A10698" s="1" t="s">
        <v>10628</v>
      </c>
      <c r="B10698" s="10">
        <v>45075.445289351854</v>
      </c>
      <c r="C10698" s="2" t="s">
        <v>26845</v>
      </c>
      <c r="D10698" s="1" t="s">
        <v>10</v>
      </c>
      <c r="E10698" s="1" t="s">
        <v>4</v>
      </c>
      <c r="F10698" s="10">
        <v>45098.999988425923</v>
      </c>
      <c r="G10698" s="7">
        <v>232056081</v>
      </c>
      <c r="H10698" s="10">
        <v>45093.869490740741</v>
      </c>
      <c r="I10698" s="1" t="s">
        <v>26866</v>
      </c>
    </row>
    <row r="10699" spans="1:9" s="1" customFormat="1" x14ac:dyDescent="0.25">
      <c r="A10699" s="1" t="s">
        <v>10629</v>
      </c>
      <c r="B10699" s="10">
        <v>45075.445590277777</v>
      </c>
      <c r="C10699" s="2" t="s">
        <v>26845</v>
      </c>
      <c r="D10699" s="1" t="s">
        <v>10</v>
      </c>
      <c r="E10699" s="1" t="s">
        <v>4</v>
      </c>
      <c r="F10699" s="10">
        <v>45098.999988425923</v>
      </c>
      <c r="G10699" s="7">
        <v>232049037</v>
      </c>
      <c r="H10699" s="10">
        <v>45075.938773148147</v>
      </c>
      <c r="I10699" s="1" t="s">
        <v>26864</v>
      </c>
    </row>
    <row r="10700" spans="1:9" s="1" customFormat="1" x14ac:dyDescent="0.25">
      <c r="A10700" s="1" t="s">
        <v>10630</v>
      </c>
      <c r="B10700" s="10">
        <v>45075.445949074077</v>
      </c>
      <c r="C10700" s="2" t="s">
        <v>26845</v>
      </c>
      <c r="D10700" s="1" t="s">
        <v>10</v>
      </c>
      <c r="E10700" s="1" t="s">
        <v>11</v>
      </c>
      <c r="F10700" s="10">
        <v>45098.999988425923</v>
      </c>
      <c r="G10700" s="7">
        <v>232054188</v>
      </c>
      <c r="H10700" s="10">
        <v>45090.526006944441</v>
      </c>
      <c r="I10700" s="1" t="s">
        <v>26873</v>
      </c>
    </row>
    <row r="10701" spans="1:9" s="1" customFormat="1" x14ac:dyDescent="0.25">
      <c r="A10701" s="1" t="s">
        <v>10631</v>
      </c>
      <c r="B10701" s="10">
        <v>45075.446446759262</v>
      </c>
      <c r="C10701" s="2" t="s">
        <v>26845</v>
      </c>
      <c r="D10701" s="1" t="s">
        <v>10</v>
      </c>
      <c r="E10701" s="1" t="s">
        <v>4</v>
      </c>
      <c r="F10701" s="10">
        <v>45098.999988425923</v>
      </c>
      <c r="G10701" s="7">
        <v>232056876</v>
      </c>
      <c r="H10701" s="10">
        <v>45098.98646990741</v>
      </c>
      <c r="I10701" s="1" t="s">
        <v>26860</v>
      </c>
    </row>
    <row r="10702" spans="1:9" s="1" customFormat="1" x14ac:dyDescent="0.25">
      <c r="A10702" s="1" t="s">
        <v>10632</v>
      </c>
      <c r="B10702" s="10">
        <v>45075.446898148148</v>
      </c>
      <c r="C10702" s="2" t="s">
        <v>26845</v>
      </c>
      <c r="D10702" s="1" t="s">
        <v>7880</v>
      </c>
      <c r="E10702" s="1" t="s">
        <v>4</v>
      </c>
      <c r="F10702" s="10">
        <v>45090.999988425923</v>
      </c>
      <c r="G10702" s="7">
        <v>232054503</v>
      </c>
      <c r="H10702" s="10">
        <v>45090.980983796297</v>
      </c>
      <c r="I10702" s="1" t="s">
        <v>26858</v>
      </c>
    </row>
    <row r="10703" spans="1:9" s="1" customFormat="1" x14ac:dyDescent="0.25">
      <c r="A10703" s="1" t="s">
        <v>10633</v>
      </c>
      <c r="B10703" s="10">
        <v>45075.447094907409</v>
      </c>
      <c r="C10703" s="2" t="s">
        <v>26845</v>
      </c>
      <c r="D10703" s="1" t="s">
        <v>7880</v>
      </c>
      <c r="E10703" s="1" t="s">
        <v>4</v>
      </c>
      <c r="F10703" s="10">
        <v>45090.999988425923</v>
      </c>
      <c r="G10703" s="7">
        <v>232054503</v>
      </c>
      <c r="H10703" s="10">
        <v>45090.980983796297</v>
      </c>
      <c r="I10703" s="1" t="s">
        <v>26858</v>
      </c>
    </row>
    <row r="10704" spans="1:9" s="1" customFormat="1" x14ac:dyDescent="0.25">
      <c r="A10704" s="1" t="s">
        <v>10634</v>
      </c>
      <c r="B10704" s="10">
        <v>45075.448240740741</v>
      </c>
      <c r="C10704" s="2" t="s">
        <v>26845</v>
      </c>
      <c r="D10704" s="1" t="s">
        <v>10</v>
      </c>
      <c r="E10704" s="1" t="s">
        <v>4</v>
      </c>
      <c r="F10704" s="10">
        <v>45098.999988425923</v>
      </c>
      <c r="G10704" s="7">
        <v>232056443</v>
      </c>
      <c r="H10704" s="10">
        <v>45098.343958333331</v>
      </c>
      <c r="I10704" s="1" t="s">
        <v>26865</v>
      </c>
    </row>
    <row r="10705" spans="1:9" s="1" customFormat="1" x14ac:dyDescent="0.25">
      <c r="A10705" s="1" t="s">
        <v>10635</v>
      </c>
      <c r="B10705" s="10">
        <v>45075.450057870374</v>
      </c>
      <c r="C10705" s="2" t="s">
        <v>26845</v>
      </c>
      <c r="D10705" s="1" t="s">
        <v>10</v>
      </c>
      <c r="E10705" s="1" t="s">
        <v>11</v>
      </c>
      <c r="F10705" s="10">
        <v>45098.999988425923</v>
      </c>
      <c r="G10705" s="7">
        <v>232048906</v>
      </c>
      <c r="H10705" s="10">
        <v>45075.689525462964</v>
      </c>
      <c r="I10705" s="1" t="s">
        <v>26884</v>
      </c>
    </row>
    <row r="10706" spans="1:9" s="1" customFormat="1" x14ac:dyDescent="0.25">
      <c r="A10706" s="1" t="s">
        <v>10636</v>
      </c>
      <c r="B10706" s="10">
        <v>45075.451724537037</v>
      </c>
      <c r="C10706" s="2" t="s">
        <v>26845</v>
      </c>
      <c r="D10706" s="1" t="s">
        <v>10</v>
      </c>
      <c r="E10706" s="1" t="s">
        <v>11</v>
      </c>
      <c r="F10706" s="10">
        <v>45098.999988425923</v>
      </c>
      <c r="G10706" s="7">
        <v>232054193</v>
      </c>
      <c r="H10706" s="10">
        <v>45090.540497685186</v>
      </c>
      <c r="I10706" s="1" t="s">
        <v>26873</v>
      </c>
    </row>
    <row r="10707" spans="1:9" s="1" customFormat="1" x14ac:dyDescent="0.25">
      <c r="A10707" s="1" t="s">
        <v>10637</v>
      </c>
      <c r="B10707" s="10">
        <v>45075.454918981479</v>
      </c>
      <c r="C10707" s="2" t="s">
        <v>26845</v>
      </c>
      <c r="D10707" s="1" t="s">
        <v>10</v>
      </c>
      <c r="E10707" s="1" t="s">
        <v>11</v>
      </c>
      <c r="F10707" s="10">
        <v>45098.999988425923</v>
      </c>
      <c r="G10707" s="7">
        <v>232056478</v>
      </c>
      <c r="H10707" s="10">
        <v>45098.401064814818</v>
      </c>
      <c r="I10707" s="1" t="s">
        <v>26873</v>
      </c>
    </row>
    <row r="10708" spans="1:9" s="1" customFormat="1" x14ac:dyDescent="0.25">
      <c r="A10708" s="1" t="s">
        <v>10638</v>
      </c>
      <c r="B10708" s="10">
        <v>45075.459016203706</v>
      </c>
      <c r="C10708" s="2" t="s">
        <v>26845</v>
      </c>
      <c r="D10708" s="1" t="s">
        <v>10</v>
      </c>
      <c r="E10708" s="1" t="s">
        <v>11</v>
      </c>
      <c r="F10708" s="10">
        <v>45098.999988425923</v>
      </c>
      <c r="G10708" s="7">
        <v>232054209</v>
      </c>
      <c r="H10708" s="10">
        <v>45090.586701388886</v>
      </c>
      <c r="I10708" s="1" t="s">
        <v>26873</v>
      </c>
    </row>
    <row r="10709" spans="1:9" s="1" customFormat="1" x14ac:dyDescent="0.25">
      <c r="A10709" s="1" t="s">
        <v>10639</v>
      </c>
      <c r="B10709" s="10">
        <v>45075.459178240744</v>
      </c>
      <c r="C10709" s="2" t="s">
        <v>26845</v>
      </c>
      <c r="D10709" s="1" t="s">
        <v>10</v>
      </c>
      <c r="E10709" s="1" t="s">
        <v>4</v>
      </c>
      <c r="F10709" s="10">
        <v>45098.999988425923</v>
      </c>
      <c r="G10709" s="7">
        <v>232051028</v>
      </c>
      <c r="H10709" s="10">
        <v>45079.494699074072</v>
      </c>
      <c r="I10709" s="1" t="s">
        <v>26860</v>
      </c>
    </row>
    <row r="10710" spans="1:9" s="1" customFormat="1" x14ac:dyDescent="0.25">
      <c r="A10710" s="1" t="s">
        <v>10640</v>
      </c>
      <c r="B10710" s="10">
        <v>45075.462916666664</v>
      </c>
      <c r="C10710" s="2" t="s">
        <v>26845</v>
      </c>
      <c r="D10710" s="1" t="s">
        <v>10</v>
      </c>
      <c r="E10710" s="1" t="s">
        <v>11</v>
      </c>
      <c r="F10710" s="10">
        <v>45098.999988425923</v>
      </c>
      <c r="G10710" s="7">
        <v>232055292</v>
      </c>
      <c r="H10710" s="10">
        <v>45092.684606481482</v>
      </c>
      <c r="I10710" s="1" t="s">
        <v>26873</v>
      </c>
    </row>
    <row r="10711" spans="1:9" s="1" customFormat="1" x14ac:dyDescent="0.25">
      <c r="A10711" s="1" t="s">
        <v>10641</v>
      </c>
      <c r="B10711" s="10">
        <v>45075.482453703706</v>
      </c>
      <c r="C10711" s="2" t="s">
        <v>26845</v>
      </c>
      <c r="D10711" s="1" t="s">
        <v>10</v>
      </c>
      <c r="E10711" s="1" t="s">
        <v>11</v>
      </c>
      <c r="F10711" s="10">
        <v>45098.999988425923</v>
      </c>
      <c r="G10711" s="7">
        <v>232051990</v>
      </c>
      <c r="H10711" s="10">
        <v>45083.457048611112</v>
      </c>
      <c r="I10711" s="1" t="s">
        <v>26883</v>
      </c>
    </row>
    <row r="10712" spans="1:9" s="1" customFormat="1" x14ac:dyDescent="0.25">
      <c r="A10712" s="1" t="s">
        <v>10642</v>
      </c>
      <c r="B10712" s="10">
        <v>45075.488703703704</v>
      </c>
      <c r="C10712" s="2" t="s">
        <v>26845</v>
      </c>
      <c r="D10712" s="1" t="s">
        <v>96</v>
      </c>
      <c r="E10712" s="1" t="s">
        <v>11</v>
      </c>
      <c r="F10712" s="10">
        <v>45082.999988425923</v>
      </c>
      <c r="G10712" s="7">
        <v>232049264</v>
      </c>
      <c r="H10712" s="10">
        <v>45076.625671296293</v>
      </c>
      <c r="I10712" s="1" t="s">
        <v>26884</v>
      </c>
    </row>
    <row r="10713" spans="1:9" s="1" customFormat="1" x14ac:dyDescent="0.25">
      <c r="A10713" s="1" t="s">
        <v>10643</v>
      </c>
      <c r="B10713" s="10">
        <v>45075.503831018519</v>
      </c>
      <c r="C10713" s="2" t="s">
        <v>26845</v>
      </c>
      <c r="D10713" s="1" t="s">
        <v>10</v>
      </c>
      <c r="E10713" s="1" t="s">
        <v>4</v>
      </c>
      <c r="F10713" s="10">
        <v>45098.999988425923</v>
      </c>
      <c r="G10713" s="7">
        <v>232049233</v>
      </c>
      <c r="H10713" s="10">
        <v>45076.599652777775</v>
      </c>
      <c r="I10713" s="1" t="s">
        <v>26855</v>
      </c>
    </row>
    <row r="10714" spans="1:9" s="1" customFormat="1" x14ac:dyDescent="0.25">
      <c r="A10714" s="1" t="s">
        <v>10644</v>
      </c>
      <c r="B10714" s="10">
        <v>45075.504108796296</v>
      </c>
      <c r="C10714" s="2" t="s">
        <v>26845</v>
      </c>
      <c r="D10714" s="1" t="s">
        <v>10</v>
      </c>
      <c r="E10714" s="1" t="s">
        <v>4</v>
      </c>
      <c r="F10714" s="10">
        <v>45098.999988425923</v>
      </c>
      <c r="G10714" s="7">
        <v>232052626</v>
      </c>
      <c r="H10714" s="10">
        <v>45084.676319444443</v>
      </c>
      <c r="I10714" s="1" t="s">
        <v>26877</v>
      </c>
    </row>
    <row r="10715" spans="1:9" s="1" customFormat="1" x14ac:dyDescent="0.25">
      <c r="A10715" s="1" t="s">
        <v>10645</v>
      </c>
      <c r="B10715" s="10">
        <v>45075.50608796296</v>
      </c>
      <c r="C10715" s="2" t="s">
        <v>26845</v>
      </c>
      <c r="D10715" s="1" t="s">
        <v>10</v>
      </c>
      <c r="E10715" s="1" t="s">
        <v>4</v>
      </c>
      <c r="F10715" s="10">
        <v>45098.999988425923</v>
      </c>
      <c r="G10715" s="7">
        <v>232055886</v>
      </c>
      <c r="H10715" s="10">
        <v>45093.657210648147</v>
      </c>
      <c r="I10715" s="1" t="s">
        <v>26873</v>
      </c>
    </row>
    <row r="10716" spans="1:9" s="1" customFormat="1" x14ac:dyDescent="0.25">
      <c r="A10716" s="1" t="s">
        <v>10646</v>
      </c>
      <c r="B10716" s="10">
        <v>45075.506678240738</v>
      </c>
      <c r="C10716" s="2" t="s">
        <v>26845</v>
      </c>
      <c r="D10716" s="1" t="s">
        <v>10</v>
      </c>
      <c r="E10716" s="1" t="s">
        <v>4</v>
      </c>
      <c r="F10716" s="10">
        <v>45098.999988425923</v>
      </c>
      <c r="G10716" s="7">
        <v>232051301</v>
      </c>
      <c r="H10716" s="10">
        <v>45079.763784722221</v>
      </c>
      <c r="I10716" s="1" t="s">
        <v>26864</v>
      </c>
    </row>
    <row r="10717" spans="1:9" s="1" customFormat="1" x14ac:dyDescent="0.25">
      <c r="A10717" s="1" t="s">
        <v>10647</v>
      </c>
      <c r="B10717" s="10">
        <v>45075.506874999999</v>
      </c>
      <c r="C10717" s="2" t="s">
        <v>26845</v>
      </c>
      <c r="D10717" s="1" t="s">
        <v>96</v>
      </c>
      <c r="E10717" s="1" t="s">
        <v>4</v>
      </c>
      <c r="F10717" s="10">
        <v>45082.999988425923</v>
      </c>
      <c r="G10717" s="7">
        <v>232049287</v>
      </c>
      <c r="H10717" s="10">
        <v>45076.649143518516</v>
      </c>
      <c r="I10717" s="1" t="s">
        <v>26884</v>
      </c>
    </row>
    <row r="10718" spans="1:9" s="1" customFormat="1" x14ac:dyDescent="0.25">
      <c r="A10718" s="1" t="s">
        <v>10648</v>
      </c>
      <c r="B10718" s="10">
        <v>45075.507071759261</v>
      </c>
      <c r="C10718" s="2" t="s">
        <v>26845</v>
      </c>
      <c r="D10718" s="1" t="s">
        <v>10</v>
      </c>
      <c r="E10718" s="1" t="s">
        <v>4</v>
      </c>
      <c r="F10718" s="10">
        <v>45098.999988425923</v>
      </c>
      <c r="G10718" s="7">
        <v>232056800</v>
      </c>
      <c r="H10718" s="10">
        <v>45098.712071759262</v>
      </c>
      <c r="I10718" s="1" t="s">
        <v>26882</v>
      </c>
    </row>
    <row r="10719" spans="1:9" s="1" customFormat="1" x14ac:dyDescent="0.25">
      <c r="A10719" s="1" t="s">
        <v>10649</v>
      </c>
      <c r="B10719" s="10">
        <v>45075.5075462963</v>
      </c>
      <c r="C10719" s="2" t="s">
        <v>26845</v>
      </c>
      <c r="D10719" s="1" t="s">
        <v>10</v>
      </c>
      <c r="E10719" s="1" t="s">
        <v>4</v>
      </c>
      <c r="F10719" s="10">
        <v>45098.999988425923</v>
      </c>
      <c r="G10719" s="7">
        <v>232051686</v>
      </c>
      <c r="H10719" s="10">
        <v>45082.648622685185</v>
      </c>
      <c r="I10719" s="1" t="s">
        <v>26882</v>
      </c>
    </row>
    <row r="10720" spans="1:9" s="1" customFormat="1" x14ac:dyDescent="0.25">
      <c r="A10720" s="1" t="s">
        <v>10650</v>
      </c>
      <c r="B10720" s="10">
        <v>45075.517152777778</v>
      </c>
      <c r="C10720" s="2" t="s">
        <v>26845</v>
      </c>
      <c r="D10720" s="1" t="s">
        <v>10</v>
      </c>
      <c r="E10720" s="1" t="s">
        <v>4</v>
      </c>
      <c r="F10720" s="10">
        <v>45098.999988425923</v>
      </c>
      <c r="G10720" s="7">
        <v>232054235</v>
      </c>
      <c r="H10720" s="10">
        <v>45090.607881944445</v>
      </c>
      <c r="I10720" s="1" t="s">
        <v>26873</v>
      </c>
    </row>
    <row r="10721" spans="1:9" s="1" customFormat="1" x14ac:dyDescent="0.25">
      <c r="A10721" s="1" t="s">
        <v>10651</v>
      </c>
      <c r="B10721" s="10">
        <v>45075.523402777777</v>
      </c>
      <c r="C10721" s="2" t="s">
        <v>26845</v>
      </c>
      <c r="D10721" s="1" t="s">
        <v>10</v>
      </c>
      <c r="E10721" s="1" t="s">
        <v>11</v>
      </c>
      <c r="F10721" s="10">
        <v>45098.999988425923</v>
      </c>
      <c r="G10721" s="7">
        <v>232054307</v>
      </c>
      <c r="H10721" s="10">
        <v>45090.649733796294</v>
      </c>
      <c r="I10721" s="1" t="s">
        <v>26858</v>
      </c>
    </row>
    <row r="10722" spans="1:9" s="1" customFormat="1" x14ac:dyDescent="0.25">
      <c r="A10722" s="1" t="s">
        <v>10652</v>
      </c>
      <c r="B10722" s="10">
        <v>45075.538668981484</v>
      </c>
      <c r="C10722" s="2" t="s">
        <v>26845</v>
      </c>
      <c r="D10722" s="1" t="s">
        <v>10</v>
      </c>
      <c r="E10722" s="1" t="s">
        <v>11</v>
      </c>
      <c r="F10722" s="10">
        <v>45098.999988425923</v>
      </c>
      <c r="G10722" s="7">
        <v>232056749</v>
      </c>
      <c r="H10722" s="10">
        <v>45098.670960648145</v>
      </c>
      <c r="I10722" s="1" t="s">
        <v>26869</v>
      </c>
    </row>
    <row r="10723" spans="1:9" s="1" customFormat="1" x14ac:dyDescent="0.25">
      <c r="A10723" s="1" t="s">
        <v>10653</v>
      </c>
      <c r="B10723" s="10">
        <v>45075.54415509259</v>
      </c>
      <c r="C10723" s="2" t="s">
        <v>26845</v>
      </c>
      <c r="D10723" s="1" t="s">
        <v>10</v>
      </c>
      <c r="E10723" s="1" t="s">
        <v>11</v>
      </c>
      <c r="F10723" s="10">
        <v>45098.999988425923</v>
      </c>
      <c r="G10723" s="7">
        <v>232056363</v>
      </c>
      <c r="H10723" s="10">
        <v>45097.735231481478</v>
      </c>
      <c r="I10723" s="1" t="s">
        <v>26866</v>
      </c>
    </row>
    <row r="10724" spans="1:9" s="1" customFormat="1" x14ac:dyDescent="0.25">
      <c r="A10724" s="1" t="s">
        <v>10654</v>
      </c>
      <c r="B10724" s="10">
        <v>45075.547615740739</v>
      </c>
      <c r="C10724" s="2" t="s">
        <v>26845</v>
      </c>
      <c r="D10724" s="1" t="s">
        <v>10</v>
      </c>
      <c r="E10724" s="1" t="s">
        <v>11</v>
      </c>
      <c r="F10724" s="10">
        <v>45098.999988425923</v>
      </c>
      <c r="G10724" s="7">
        <v>232056666</v>
      </c>
      <c r="H10724" s="10">
        <v>45098.626643518517</v>
      </c>
      <c r="I10724" s="1" t="s">
        <v>26854</v>
      </c>
    </row>
    <row r="10725" spans="1:9" s="1" customFormat="1" x14ac:dyDescent="0.25">
      <c r="A10725" s="1" t="s">
        <v>10655</v>
      </c>
      <c r="B10725" s="10">
        <v>45075.549884259257</v>
      </c>
      <c r="C10725" s="2" t="s">
        <v>26845</v>
      </c>
      <c r="D10725" s="1" t="s">
        <v>10</v>
      </c>
      <c r="E10725" s="1" t="s">
        <v>4</v>
      </c>
      <c r="F10725" s="10">
        <v>45098.999988425923</v>
      </c>
      <c r="G10725" s="7">
        <v>232054268</v>
      </c>
      <c r="H10725" s="10">
        <v>45090.630694444444</v>
      </c>
      <c r="I10725" s="1" t="s">
        <v>26873</v>
      </c>
    </row>
    <row r="10726" spans="1:9" s="1" customFormat="1" x14ac:dyDescent="0.25">
      <c r="A10726" s="1" t="s">
        <v>10656</v>
      </c>
      <c r="B10726" s="10">
        <v>45075.550740740742</v>
      </c>
      <c r="C10726" s="2" t="s">
        <v>26845</v>
      </c>
      <c r="D10726" s="1" t="s">
        <v>10</v>
      </c>
      <c r="E10726" s="1" t="s">
        <v>11</v>
      </c>
      <c r="F10726" s="10">
        <v>45098.999988425923</v>
      </c>
      <c r="G10726" s="7">
        <v>232055994</v>
      </c>
      <c r="H10726" s="10">
        <v>45093.733912037038</v>
      </c>
      <c r="I10726" s="1" t="s">
        <v>26883</v>
      </c>
    </row>
    <row r="10727" spans="1:9" s="1" customFormat="1" x14ac:dyDescent="0.25">
      <c r="A10727" s="1" t="s">
        <v>10657</v>
      </c>
      <c r="B10727" s="10">
        <v>45075.559745370374</v>
      </c>
      <c r="C10727" s="2" t="s">
        <v>26845</v>
      </c>
      <c r="D10727" s="1" t="s">
        <v>10</v>
      </c>
      <c r="E10727" s="1" t="s">
        <v>11</v>
      </c>
      <c r="F10727" s="10">
        <v>45098.999988425923</v>
      </c>
      <c r="G10727" s="7">
        <v>232056578</v>
      </c>
      <c r="H10727" s="10">
        <v>45098.514224537037</v>
      </c>
      <c r="I10727" s="1" t="s">
        <v>26864</v>
      </c>
    </row>
    <row r="10728" spans="1:9" s="1" customFormat="1" x14ac:dyDescent="0.25">
      <c r="A10728" s="1" t="s">
        <v>10658</v>
      </c>
      <c r="B10728" s="10">
        <v>45075.560474537036</v>
      </c>
      <c r="C10728" s="2" t="s">
        <v>26845</v>
      </c>
      <c r="D10728" s="1" t="s">
        <v>10</v>
      </c>
      <c r="E10728" s="1" t="s">
        <v>32</v>
      </c>
      <c r="F10728" s="10">
        <v>45098.999988425923</v>
      </c>
      <c r="G10728" s="7">
        <v>232056491</v>
      </c>
      <c r="H10728" s="10">
        <v>45098.415347222224</v>
      </c>
      <c r="I10728" s="1" t="s">
        <v>26876</v>
      </c>
    </row>
    <row r="10729" spans="1:9" s="1" customFormat="1" x14ac:dyDescent="0.25">
      <c r="A10729" s="1" t="s">
        <v>10659</v>
      </c>
      <c r="B10729" s="10">
        <v>45075.600081018521</v>
      </c>
      <c r="C10729" s="2" t="s">
        <v>26845</v>
      </c>
      <c r="D10729" s="1" t="s">
        <v>96</v>
      </c>
      <c r="E10729" s="1" t="s">
        <v>4</v>
      </c>
      <c r="F10729" s="10">
        <v>45082.999988425923</v>
      </c>
      <c r="G10729" s="7">
        <v>232049321</v>
      </c>
      <c r="H10729" s="10">
        <v>45076.698587962965</v>
      </c>
      <c r="I10729" s="1" t="s">
        <v>26884</v>
      </c>
    </row>
    <row r="10730" spans="1:9" s="1" customFormat="1" x14ac:dyDescent="0.25">
      <c r="A10730" s="1" t="s">
        <v>10660</v>
      </c>
      <c r="B10730" s="10">
        <v>45075.60056712963</v>
      </c>
      <c r="C10730" s="2" t="s">
        <v>26845</v>
      </c>
      <c r="D10730" s="1" t="s">
        <v>10</v>
      </c>
      <c r="E10730" s="1" t="s">
        <v>4</v>
      </c>
      <c r="F10730" s="10">
        <v>45098.999988425923</v>
      </c>
      <c r="G10730" s="7">
        <v>232052490</v>
      </c>
      <c r="H10730" s="10">
        <v>45084.558564814812</v>
      </c>
      <c r="I10730" s="1" t="s">
        <v>26859</v>
      </c>
    </row>
    <row r="10731" spans="1:9" s="1" customFormat="1" x14ac:dyDescent="0.25">
      <c r="A10731" s="1" t="s">
        <v>10661</v>
      </c>
      <c r="B10731" s="10">
        <v>45075.601863425924</v>
      </c>
      <c r="C10731" s="2" t="s">
        <v>26845</v>
      </c>
      <c r="D10731" s="1" t="s">
        <v>10</v>
      </c>
      <c r="E10731" s="1" t="s">
        <v>4</v>
      </c>
      <c r="F10731" s="10">
        <v>45098.999988425923</v>
      </c>
      <c r="G10731" s="7">
        <v>232056532</v>
      </c>
      <c r="H10731" s="10">
        <v>45098.470925925925</v>
      </c>
      <c r="I10731" s="1" t="s">
        <v>26872</v>
      </c>
    </row>
    <row r="10732" spans="1:9" s="1" customFormat="1" x14ac:dyDescent="0.25">
      <c r="A10732" s="1" t="s">
        <v>10662</v>
      </c>
      <c r="B10732" s="10">
        <v>45075.643472222226</v>
      </c>
      <c r="C10732" s="2" t="s">
        <v>26845</v>
      </c>
      <c r="D10732" s="1" t="s">
        <v>10</v>
      </c>
      <c r="E10732" s="1" t="s">
        <v>4</v>
      </c>
      <c r="F10732" s="10">
        <v>45098.999988425923</v>
      </c>
      <c r="G10732" s="7">
        <v>232053549</v>
      </c>
      <c r="H10732" s="10">
        <v>45086.639965277776</v>
      </c>
      <c r="I10732" s="1" t="s">
        <v>26877</v>
      </c>
    </row>
    <row r="10733" spans="1:9" s="1" customFormat="1" x14ac:dyDescent="0.25">
      <c r="A10733" s="1" t="s">
        <v>10663</v>
      </c>
      <c r="B10733" s="10">
        <v>45075.649143518516</v>
      </c>
      <c r="C10733" s="2" t="s">
        <v>26845</v>
      </c>
      <c r="D10733" s="1" t="s">
        <v>10</v>
      </c>
      <c r="E10733" s="1" t="s">
        <v>4</v>
      </c>
      <c r="F10733" s="10">
        <v>45098.999988425923</v>
      </c>
      <c r="G10733" s="7">
        <v>232056705</v>
      </c>
      <c r="H10733" s="10">
        <v>45098.644108796296</v>
      </c>
      <c r="I10733" s="1" t="s">
        <v>26869</v>
      </c>
    </row>
    <row r="10734" spans="1:9" s="1" customFormat="1" x14ac:dyDescent="0.25">
      <c r="A10734" s="1" t="s">
        <v>10664</v>
      </c>
      <c r="B10734" s="10">
        <v>45075.649641203701</v>
      </c>
      <c r="C10734" s="2" t="s">
        <v>26845</v>
      </c>
      <c r="D10734" s="1" t="s">
        <v>10</v>
      </c>
      <c r="E10734" s="1" t="s">
        <v>4</v>
      </c>
      <c r="F10734" s="10">
        <v>45098.999988425923</v>
      </c>
      <c r="G10734" s="7">
        <v>232049630</v>
      </c>
      <c r="H10734" s="10">
        <v>45077.418576388889</v>
      </c>
      <c r="I10734" s="1" t="s">
        <v>26882</v>
      </c>
    </row>
    <row r="10735" spans="1:9" s="1" customFormat="1" x14ac:dyDescent="0.25">
      <c r="A10735" s="1" t="s">
        <v>10665</v>
      </c>
      <c r="B10735" s="10">
        <v>45075.649872685186</v>
      </c>
      <c r="C10735" s="2" t="s">
        <v>26845</v>
      </c>
      <c r="D10735" s="1" t="s">
        <v>10</v>
      </c>
      <c r="E10735" s="1" t="s">
        <v>4</v>
      </c>
      <c r="F10735" s="10">
        <v>45098.999988425923</v>
      </c>
      <c r="G10735" s="7">
        <v>232055300</v>
      </c>
      <c r="H10735" s="10">
        <v>45092.691643518519</v>
      </c>
      <c r="I10735" s="1" t="s">
        <v>26873</v>
      </c>
    </row>
    <row r="10736" spans="1:9" s="1" customFormat="1" x14ac:dyDescent="0.25">
      <c r="A10736" s="1" t="s">
        <v>10666</v>
      </c>
      <c r="B10736" s="10">
        <v>45075.650104166663</v>
      </c>
      <c r="C10736" s="2" t="s">
        <v>26845</v>
      </c>
      <c r="D10736" s="1" t="s">
        <v>7880</v>
      </c>
      <c r="E10736" s="1" t="s">
        <v>4</v>
      </c>
      <c r="F10736" s="10">
        <v>45090.999988425923</v>
      </c>
      <c r="G10736" s="7">
        <v>232053318</v>
      </c>
      <c r="H10736" s="10">
        <v>45086.392314814817</v>
      </c>
      <c r="I10736" s="1" t="s">
        <v>26866</v>
      </c>
    </row>
    <row r="10737" spans="1:9" s="1" customFormat="1" x14ac:dyDescent="0.25">
      <c r="A10737" s="1" t="s">
        <v>10667</v>
      </c>
      <c r="B10737" s="10">
        <v>45075.65184027778</v>
      </c>
      <c r="C10737" s="2" t="s">
        <v>26845</v>
      </c>
      <c r="D10737" s="1" t="s">
        <v>7880</v>
      </c>
      <c r="E10737" s="1" t="s">
        <v>11</v>
      </c>
      <c r="F10737" s="10">
        <v>45090.999988425923</v>
      </c>
      <c r="G10737" s="7">
        <v>232054316</v>
      </c>
      <c r="H10737" s="10">
        <v>45090.654872685183</v>
      </c>
      <c r="I10737" s="1" t="s">
        <v>26884</v>
      </c>
    </row>
    <row r="10738" spans="1:9" s="1" customFormat="1" x14ac:dyDescent="0.25">
      <c r="A10738" s="1" t="s">
        <v>10668</v>
      </c>
      <c r="B10738" s="10">
        <v>45075.656539351854</v>
      </c>
      <c r="C10738" s="2" t="s">
        <v>26845</v>
      </c>
      <c r="D10738" s="1" t="s">
        <v>10</v>
      </c>
      <c r="E10738" s="1" t="s">
        <v>11</v>
      </c>
      <c r="F10738" s="10">
        <v>45098.999988425923</v>
      </c>
      <c r="G10738" s="7">
        <v>232055297</v>
      </c>
      <c r="H10738" s="10">
        <v>45092.688055555554</v>
      </c>
      <c r="I10738" s="1" t="s">
        <v>26873</v>
      </c>
    </row>
    <row r="10739" spans="1:9" s="1" customFormat="1" x14ac:dyDescent="0.25">
      <c r="A10739" s="1" t="s">
        <v>10669</v>
      </c>
      <c r="B10739" s="10">
        <v>45075.660474537035</v>
      </c>
      <c r="C10739" s="2" t="s">
        <v>26845</v>
      </c>
      <c r="D10739" s="1" t="s">
        <v>10</v>
      </c>
      <c r="E10739" s="1" t="s">
        <v>11</v>
      </c>
      <c r="F10739" s="10">
        <v>45098.999988425923</v>
      </c>
      <c r="G10739" s="7">
        <v>232054275</v>
      </c>
      <c r="H10739" s="10">
        <v>45090.633252314816</v>
      </c>
      <c r="I10739" s="1" t="s">
        <v>26873</v>
      </c>
    </row>
    <row r="10740" spans="1:9" s="1" customFormat="1" x14ac:dyDescent="0.25">
      <c r="A10740" s="1" t="s">
        <v>10670</v>
      </c>
      <c r="B10740" s="10">
        <v>45075.664537037039</v>
      </c>
      <c r="C10740" s="2" t="s">
        <v>26845</v>
      </c>
      <c r="D10740" s="1" t="s">
        <v>10</v>
      </c>
      <c r="E10740" s="1" t="s">
        <v>11</v>
      </c>
      <c r="F10740" s="10">
        <v>45098.999988425923</v>
      </c>
      <c r="G10740" s="7">
        <v>232055314</v>
      </c>
      <c r="H10740" s="10">
        <v>45092.697500000002</v>
      </c>
      <c r="I10740" s="1" t="s">
        <v>26873</v>
      </c>
    </row>
    <row r="10741" spans="1:9" s="1" customFormat="1" x14ac:dyDescent="0.25">
      <c r="A10741" s="1" t="s">
        <v>10671</v>
      </c>
      <c r="B10741" s="10">
        <v>45075.669016203705</v>
      </c>
      <c r="C10741" s="2" t="s">
        <v>26845</v>
      </c>
      <c r="D10741" s="1" t="s">
        <v>10</v>
      </c>
      <c r="E10741" s="1" t="s">
        <v>11</v>
      </c>
      <c r="F10741" s="10">
        <v>45098.999988425923</v>
      </c>
      <c r="G10741" s="7">
        <v>232054447</v>
      </c>
      <c r="H10741" s="10">
        <v>45090.764050925929</v>
      </c>
      <c r="I10741" s="1" t="s">
        <v>26873</v>
      </c>
    </row>
    <row r="10742" spans="1:9" s="1" customFormat="1" x14ac:dyDescent="0.25">
      <c r="A10742" s="1" t="s">
        <v>10672</v>
      </c>
      <c r="B10742" s="10">
        <v>45075.669907407406</v>
      </c>
      <c r="C10742" s="2" t="s">
        <v>26845</v>
      </c>
      <c r="D10742" s="1" t="s">
        <v>25</v>
      </c>
      <c r="E10742" s="1" t="s">
        <v>11</v>
      </c>
      <c r="F10742" s="10">
        <v>45082.999988425923</v>
      </c>
      <c r="G10742" s="7">
        <v>232048961</v>
      </c>
      <c r="H10742" s="10">
        <v>45075.719282407408</v>
      </c>
      <c r="I10742" s="1" t="s">
        <v>26853</v>
      </c>
    </row>
    <row r="10743" spans="1:9" s="1" customFormat="1" x14ac:dyDescent="0.25">
      <c r="A10743" s="1" t="s">
        <v>10673</v>
      </c>
      <c r="B10743" s="10">
        <v>45075.674108796295</v>
      </c>
      <c r="C10743" s="2" t="s">
        <v>26845</v>
      </c>
      <c r="D10743" s="1" t="s">
        <v>10</v>
      </c>
      <c r="E10743" s="1" t="s">
        <v>11</v>
      </c>
      <c r="F10743" s="10">
        <v>45098.999988425923</v>
      </c>
      <c r="G10743" s="7">
        <v>232054223</v>
      </c>
      <c r="H10743" s="10">
        <v>45090.600543981483</v>
      </c>
      <c r="I10743" s="1" t="s">
        <v>26864</v>
      </c>
    </row>
    <row r="10744" spans="1:9" s="1" customFormat="1" x14ac:dyDescent="0.25">
      <c r="A10744" s="1" t="s">
        <v>10674</v>
      </c>
      <c r="B10744" s="10">
        <v>45075.682534722226</v>
      </c>
      <c r="C10744" s="2" t="s">
        <v>26845</v>
      </c>
      <c r="D10744" s="1" t="s">
        <v>10</v>
      </c>
      <c r="E10744" s="1" t="s">
        <v>11</v>
      </c>
      <c r="F10744" s="10">
        <v>45098.999988425923</v>
      </c>
      <c r="G10744" s="7">
        <v>232052465</v>
      </c>
      <c r="H10744" s="10">
        <v>45084.519317129627</v>
      </c>
      <c r="I10744" s="1" t="s">
        <v>26858</v>
      </c>
    </row>
    <row r="10745" spans="1:9" s="1" customFormat="1" x14ac:dyDescent="0.25">
      <c r="A10745" s="1" t="s">
        <v>10675</v>
      </c>
      <c r="B10745" s="10">
        <v>45075.686736111114</v>
      </c>
      <c r="C10745" s="2" t="s">
        <v>26845</v>
      </c>
      <c r="D10745" s="1" t="s">
        <v>10</v>
      </c>
      <c r="E10745" s="1" t="s">
        <v>11</v>
      </c>
      <c r="F10745" s="10">
        <v>45098.999988425923</v>
      </c>
      <c r="G10745" s="7">
        <v>232056663</v>
      </c>
      <c r="H10745" s="10">
        <v>45098.624837962961</v>
      </c>
      <c r="I10745" s="1" t="s">
        <v>26869</v>
      </c>
    </row>
    <row r="10746" spans="1:9" s="1" customFormat="1" x14ac:dyDescent="0.25">
      <c r="A10746" s="1">
        <v>231041492</v>
      </c>
      <c r="B10746" s="10">
        <v>45075.690833333334</v>
      </c>
      <c r="C10746" s="2" t="s">
        <v>26845</v>
      </c>
      <c r="D10746" s="1" t="s">
        <v>7880</v>
      </c>
      <c r="E10746" s="1" t="s">
        <v>11</v>
      </c>
      <c r="F10746" s="10">
        <v>45090.999988425923</v>
      </c>
      <c r="G10746" s="7">
        <v>232054464</v>
      </c>
      <c r="H10746" s="10">
        <v>45090.779317129629</v>
      </c>
      <c r="I10746" s="1" t="s">
        <v>26864</v>
      </c>
    </row>
    <row r="10747" spans="1:9" s="1" customFormat="1" x14ac:dyDescent="0.25">
      <c r="A10747" s="1" t="s">
        <v>10676</v>
      </c>
      <c r="B10747" s="10">
        <v>45075.69332175926</v>
      </c>
      <c r="C10747" s="2" t="s">
        <v>26845</v>
      </c>
      <c r="D10747" s="1" t="s">
        <v>7880</v>
      </c>
      <c r="E10747" s="1" t="s">
        <v>11</v>
      </c>
      <c r="F10747" s="10">
        <v>45090.999988425923</v>
      </c>
      <c r="G10747" s="7">
        <v>232054226</v>
      </c>
      <c r="H10747" s="10">
        <v>45090.604050925926</v>
      </c>
      <c r="I10747" s="1" t="s">
        <v>26864</v>
      </c>
    </row>
    <row r="10748" spans="1:9" s="1" customFormat="1" x14ac:dyDescent="0.25">
      <c r="A10748" s="1">
        <v>231041497</v>
      </c>
      <c r="B10748" s="10">
        <v>45075.693784722222</v>
      </c>
      <c r="C10748" s="2" t="s">
        <v>26845</v>
      </c>
      <c r="D10748" s="1" t="s">
        <v>10</v>
      </c>
      <c r="E10748" s="1" t="s">
        <v>11</v>
      </c>
      <c r="F10748" s="10">
        <v>45098.999305555553</v>
      </c>
      <c r="G10748" s="7">
        <v>232056548</v>
      </c>
      <c r="H10748" s="10">
        <v>45098.487546296295</v>
      </c>
      <c r="I10748" s="1" t="s">
        <v>26861</v>
      </c>
    </row>
    <row r="10749" spans="1:9" s="1" customFormat="1" x14ac:dyDescent="0.25">
      <c r="A10749" s="1" t="s">
        <v>10677</v>
      </c>
      <c r="B10749" s="10">
        <v>45075.697222222225</v>
      </c>
      <c r="C10749" s="2" t="s">
        <v>26845</v>
      </c>
      <c r="D10749" s="1" t="s">
        <v>10</v>
      </c>
      <c r="E10749" s="1" t="s">
        <v>11</v>
      </c>
      <c r="F10749" s="10">
        <v>45098.999988425923</v>
      </c>
      <c r="G10749" s="7">
        <v>232056536</v>
      </c>
      <c r="H10749" s="10">
        <v>45098.475127314814</v>
      </c>
      <c r="I10749" s="1" t="s">
        <v>26858</v>
      </c>
    </row>
    <row r="10750" spans="1:9" s="1" customFormat="1" x14ac:dyDescent="0.25">
      <c r="A10750" s="1" t="s">
        <v>10678</v>
      </c>
      <c r="B10750" s="10">
        <v>45075.697314814817</v>
      </c>
      <c r="C10750" s="2" t="s">
        <v>26845</v>
      </c>
      <c r="D10750" s="1" t="s">
        <v>25</v>
      </c>
      <c r="E10750" s="1" t="s">
        <v>4</v>
      </c>
      <c r="F10750" s="10">
        <v>45082.999988425923</v>
      </c>
      <c r="G10750" s="7">
        <v>232051830</v>
      </c>
      <c r="H10750" s="10">
        <v>45082.809490740743</v>
      </c>
      <c r="I10750" s="1" t="s">
        <v>26853</v>
      </c>
    </row>
    <row r="10751" spans="1:9" s="1" customFormat="1" x14ac:dyDescent="0.25">
      <c r="A10751" s="1" t="s">
        <v>10679</v>
      </c>
      <c r="B10751" s="10">
        <v>45075.698460648149</v>
      </c>
      <c r="C10751" s="2" t="s">
        <v>26845</v>
      </c>
      <c r="D10751" s="1" t="s">
        <v>96</v>
      </c>
      <c r="E10751" s="1" t="s">
        <v>4</v>
      </c>
      <c r="F10751" s="10">
        <v>45082.999988425923</v>
      </c>
      <c r="G10751" s="7">
        <v>232049569</v>
      </c>
      <c r="H10751" s="10">
        <v>45077.373356481483</v>
      </c>
      <c r="I10751" s="1" t="s">
        <v>26884</v>
      </c>
    </row>
    <row r="10752" spans="1:9" s="1" customFormat="1" x14ac:dyDescent="0.25">
      <c r="A10752" s="1" t="s">
        <v>10680</v>
      </c>
      <c r="B10752" s="10">
        <v>45075.699016203704</v>
      </c>
      <c r="C10752" s="2" t="s">
        <v>26845</v>
      </c>
      <c r="D10752" s="1" t="s">
        <v>7880</v>
      </c>
      <c r="E10752" s="1" t="s">
        <v>4</v>
      </c>
      <c r="F10752" s="10">
        <v>45090.999988425923</v>
      </c>
      <c r="G10752" s="7">
        <v>232052922</v>
      </c>
      <c r="H10752" s="10">
        <v>45085.569155092591</v>
      </c>
      <c r="I10752" s="1" t="s">
        <v>26866</v>
      </c>
    </row>
    <row r="10753" spans="1:9" s="1" customFormat="1" x14ac:dyDescent="0.25">
      <c r="A10753" s="1" t="s">
        <v>10681</v>
      </c>
      <c r="B10753" s="10">
        <v>45075.699814814812</v>
      </c>
      <c r="C10753" s="2" t="s">
        <v>26845</v>
      </c>
      <c r="D10753" s="1" t="s">
        <v>10</v>
      </c>
      <c r="E10753" s="1" t="s">
        <v>11</v>
      </c>
      <c r="F10753" s="10">
        <v>45098.999988425923</v>
      </c>
      <c r="G10753" s="7">
        <v>232049042</v>
      </c>
      <c r="H10753" s="10">
        <v>45076.29451388889</v>
      </c>
      <c r="I10753" s="1" t="s">
        <v>26884</v>
      </c>
    </row>
    <row r="10754" spans="1:9" s="1" customFormat="1" x14ac:dyDescent="0.25">
      <c r="A10754" s="1" t="s">
        <v>10682</v>
      </c>
      <c r="B10754" s="10">
        <v>45075.699861111112</v>
      </c>
      <c r="C10754" s="2" t="s">
        <v>26845</v>
      </c>
      <c r="D10754" s="1" t="s">
        <v>10</v>
      </c>
      <c r="E10754" s="1" t="s">
        <v>11</v>
      </c>
      <c r="F10754" s="10">
        <v>45098.999988425923</v>
      </c>
      <c r="G10754" s="7">
        <v>232052614</v>
      </c>
      <c r="H10754" s="10">
        <v>45084.667557870373</v>
      </c>
      <c r="I10754" s="1" t="s">
        <v>26858</v>
      </c>
    </row>
    <row r="10755" spans="1:9" s="1" customFormat="1" x14ac:dyDescent="0.25">
      <c r="A10755" s="1" t="s">
        <v>10683</v>
      </c>
      <c r="B10755" s="10">
        <v>45075.700289351851</v>
      </c>
      <c r="C10755" s="2" t="s">
        <v>26845</v>
      </c>
      <c r="D10755" s="1" t="s">
        <v>10</v>
      </c>
      <c r="E10755" s="1" t="s">
        <v>4</v>
      </c>
      <c r="F10755" s="10">
        <v>45098.999988425923</v>
      </c>
      <c r="G10755" s="7">
        <v>232057223</v>
      </c>
      <c r="H10755" s="10">
        <v>45099.670925925922</v>
      </c>
      <c r="I10755" s="1" t="s">
        <v>26873</v>
      </c>
    </row>
    <row r="10756" spans="1:9" s="1" customFormat="1" x14ac:dyDescent="0.25">
      <c r="A10756" s="1" t="s">
        <v>10684</v>
      </c>
      <c r="B10756" s="10">
        <v>45075.700520833336</v>
      </c>
      <c r="C10756" s="2" t="s">
        <v>26845</v>
      </c>
      <c r="D10756" s="1" t="s">
        <v>10</v>
      </c>
      <c r="E10756" s="1" t="s">
        <v>4</v>
      </c>
      <c r="F10756" s="10">
        <v>45098.999988425923</v>
      </c>
      <c r="G10756" s="7">
        <v>232054088</v>
      </c>
      <c r="H10756" s="10">
        <v>45090.466180555559</v>
      </c>
      <c r="I10756" s="1" t="s">
        <v>26883</v>
      </c>
    </row>
    <row r="10757" spans="1:9" s="1" customFormat="1" x14ac:dyDescent="0.25">
      <c r="A10757" s="1" t="s">
        <v>10685</v>
      </c>
      <c r="B10757" s="10">
        <v>45075.711157407408</v>
      </c>
      <c r="C10757" s="2" t="s">
        <v>26845</v>
      </c>
      <c r="D10757" s="1" t="s">
        <v>10</v>
      </c>
      <c r="E10757" s="1" t="s">
        <v>11</v>
      </c>
      <c r="F10757" s="10">
        <v>45098.999988425923</v>
      </c>
      <c r="G10757" s="7">
        <v>232051272</v>
      </c>
      <c r="H10757" s="10">
        <v>45079.743356481478</v>
      </c>
      <c r="I10757" s="1" t="s">
        <v>26882</v>
      </c>
    </row>
    <row r="10758" spans="1:9" s="1" customFormat="1" x14ac:dyDescent="0.25">
      <c r="A10758" s="1" t="s">
        <v>10686</v>
      </c>
      <c r="B10758" s="10">
        <v>45075.731712962966</v>
      </c>
      <c r="C10758" s="2" t="s">
        <v>26845</v>
      </c>
      <c r="D10758" s="1" t="s">
        <v>10</v>
      </c>
      <c r="E10758" s="1" t="s">
        <v>11</v>
      </c>
      <c r="F10758" s="10">
        <v>45098.999988425923</v>
      </c>
      <c r="G10758" s="7">
        <v>232051613</v>
      </c>
      <c r="H10758" s="10">
        <v>45082.590833333335</v>
      </c>
      <c r="I10758" s="1" t="s">
        <v>26858</v>
      </c>
    </row>
    <row r="10759" spans="1:9" s="1" customFormat="1" x14ac:dyDescent="0.25">
      <c r="A10759" s="1" t="s">
        <v>10687</v>
      </c>
      <c r="B10759" s="10">
        <v>45075.740763888891</v>
      </c>
      <c r="C10759" s="2" t="s">
        <v>26845</v>
      </c>
      <c r="D10759" s="1" t="s">
        <v>10</v>
      </c>
      <c r="E10759" s="1" t="s">
        <v>11</v>
      </c>
      <c r="F10759" s="10">
        <v>45098.999988425923</v>
      </c>
      <c r="G10759" s="7">
        <v>232050823</v>
      </c>
      <c r="H10759" s="10">
        <v>45078.953784722224</v>
      </c>
      <c r="I10759" s="1" t="s">
        <v>26858</v>
      </c>
    </row>
    <row r="10760" spans="1:9" s="1" customFormat="1" x14ac:dyDescent="0.25">
      <c r="A10760" s="1" t="s">
        <v>10688</v>
      </c>
      <c r="B10760" s="10">
        <v>45075.744293981479</v>
      </c>
      <c r="C10760" s="2" t="s">
        <v>26845</v>
      </c>
      <c r="D10760" s="1" t="s">
        <v>10</v>
      </c>
      <c r="E10760" s="1" t="s">
        <v>4</v>
      </c>
      <c r="F10760" s="10">
        <v>45098.999988425923</v>
      </c>
      <c r="G10760" s="7">
        <v>232055296</v>
      </c>
      <c r="H10760" s="10">
        <v>45092.687060185184</v>
      </c>
      <c r="I10760" s="1" t="s">
        <v>26873</v>
      </c>
    </row>
    <row r="10761" spans="1:9" s="1" customFormat="1" x14ac:dyDescent="0.25">
      <c r="A10761" s="1" t="s">
        <v>10689</v>
      </c>
      <c r="B10761" s="10">
        <v>45075.744513888887</v>
      </c>
      <c r="C10761" s="2" t="s">
        <v>26845</v>
      </c>
      <c r="D10761" s="1" t="s">
        <v>10</v>
      </c>
      <c r="E10761" s="1" t="s">
        <v>4</v>
      </c>
      <c r="F10761" s="10">
        <v>45098.999988425923</v>
      </c>
      <c r="G10761" s="7">
        <v>232055003</v>
      </c>
      <c r="H10761" s="10">
        <v>45092.424444444441</v>
      </c>
      <c r="I10761" s="1" t="s">
        <v>26883</v>
      </c>
    </row>
    <row r="10762" spans="1:9" s="1" customFormat="1" x14ac:dyDescent="0.25">
      <c r="A10762" s="1" t="s">
        <v>10690</v>
      </c>
      <c r="B10762" s="10">
        <v>45075.744745370372</v>
      </c>
      <c r="C10762" s="2" t="s">
        <v>26845</v>
      </c>
      <c r="D10762" s="1" t="s">
        <v>7880</v>
      </c>
      <c r="E10762" s="1" t="s">
        <v>4</v>
      </c>
      <c r="F10762" s="10">
        <v>45090.999988425923</v>
      </c>
      <c r="G10762" s="7">
        <v>232053473</v>
      </c>
      <c r="H10762" s="10">
        <v>45086.557326388887</v>
      </c>
      <c r="I10762" s="1" t="s">
        <v>26858</v>
      </c>
    </row>
    <row r="10763" spans="1:9" s="1" customFormat="1" x14ac:dyDescent="0.25">
      <c r="A10763" s="1" t="s">
        <v>10691</v>
      </c>
      <c r="B10763" s="10">
        <v>45075.745694444442</v>
      </c>
      <c r="C10763" s="2" t="s">
        <v>26845</v>
      </c>
      <c r="D10763" s="1" t="s">
        <v>10</v>
      </c>
      <c r="E10763" s="1" t="s">
        <v>4</v>
      </c>
      <c r="F10763" s="10">
        <v>45098.999988425923</v>
      </c>
      <c r="G10763" s="7">
        <v>232054578</v>
      </c>
      <c r="H10763" s="10">
        <v>45091.455590277779</v>
      </c>
      <c r="I10763" s="1" t="s">
        <v>26864</v>
      </c>
    </row>
    <row r="10764" spans="1:9" s="1" customFormat="1" x14ac:dyDescent="0.25">
      <c r="A10764" s="1" t="s">
        <v>10692</v>
      </c>
      <c r="B10764" s="10">
        <v>45075.754837962966</v>
      </c>
      <c r="C10764" s="2" t="s">
        <v>26845</v>
      </c>
      <c r="D10764" s="1" t="s">
        <v>10</v>
      </c>
      <c r="E10764" s="1" t="s">
        <v>11</v>
      </c>
      <c r="F10764" s="10">
        <v>45098.999988425923</v>
      </c>
      <c r="G10764" s="7">
        <v>232052631</v>
      </c>
      <c r="H10764" s="10">
        <v>45084.6796875</v>
      </c>
      <c r="I10764" s="1" t="s">
        <v>26872</v>
      </c>
    </row>
    <row r="10765" spans="1:9" s="1" customFormat="1" x14ac:dyDescent="0.25">
      <c r="A10765" s="1" t="s">
        <v>10693</v>
      </c>
      <c r="B10765" s="10">
        <v>45075.756493055553</v>
      </c>
      <c r="C10765" s="2" t="s">
        <v>26845</v>
      </c>
      <c r="D10765" s="1" t="s">
        <v>10</v>
      </c>
      <c r="E10765" s="1" t="s">
        <v>11</v>
      </c>
      <c r="F10765" s="10">
        <v>45098.999988425923</v>
      </c>
      <c r="G10765" s="7">
        <v>232055867</v>
      </c>
      <c r="H10765" s="10">
        <v>45093.643541666665</v>
      </c>
      <c r="I10765" s="1" t="s">
        <v>26866</v>
      </c>
    </row>
    <row r="10766" spans="1:9" s="1" customFormat="1" x14ac:dyDescent="0.25">
      <c r="A10766" s="1" t="s">
        <v>10694</v>
      </c>
      <c r="B10766" s="10">
        <v>45075.758657407408</v>
      </c>
      <c r="C10766" s="2" t="s">
        <v>26845</v>
      </c>
      <c r="D10766" s="1" t="s">
        <v>96</v>
      </c>
      <c r="E10766" s="1" t="s">
        <v>11</v>
      </c>
      <c r="F10766" s="10">
        <v>45082.999988425923</v>
      </c>
      <c r="G10766" s="7">
        <v>232049341</v>
      </c>
      <c r="H10766" s="10">
        <v>45076.7108912037</v>
      </c>
      <c r="I10766" s="1" t="s">
        <v>26884</v>
      </c>
    </row>
    <row r="10767" spans="1:9" s="1" customFormat="1" x14ac:dyDescent="0.25">
      <c r="A10767" s="1" t="s">
        <v>10695</v>
      </c>
      <c r="B10767" s="10">
        <v>45075.781956018516</v>
      </c>
      <c r="C10767" s="2" t="s">
        <v>26845</v>
      </c>
      <c r="D10767" s="1" t="s">
        <v>10</v>
      </c>
      <c r="E10767" s="1" t="s">
        <v>11</v>
      </c>
      <c r="F10767" s="10">
        <v>45098.999988425923</v>
      </c>
      <c r="G10767" s="7">
        <v>232049140</v>
      </c>
      <c r="H10767" s="10">
        <v>45076.475474537037</v>
      </c>
      <c r="I10767" s="1" t="s">
        <v>26884</v>
      </c>
    </row>
    <row r="10768" spans="1:9" s="1" customFormat="1" x14ac:dyDescent="0.25">
      <c r="A10768" s="1" t="s">
        <v>10696</v>
      </c>
      <c r="B10768" s="10">
        <v>45075.860925925925</v>
      </c>
      <c r="C10768" s="2" t="s">
        <v>26845</v>
      </c>
      <c r="D10768" s="1" t="s">
        <v>96</v>
      </c>
      <c r="E10768" s="1" t="s">
        <v>11</v>
      </c>
      <c r="F10768" s="10">
        <v>45082.999988425923</v>
      </c>
      <c r="G10768" s="7">
        <v>232049600</v>
      </c>
      <c r="H10768" s="10">
        <v>45077.401342592595</v>
      </c>
      <c r="I10768" s="1" t="s">
        <v>26884</v>
      </c>
    </row>
    <row r="10769" spans="1:9" s="1" customFormat="1" x14ac:dyDescent="0.25">
      <c r="A10769" s="1" t="s">
        <v>10697</v>
      </c>
      <c r="B10769" s="10">
        <v>45075.897233796299</v>
      </c>
      <c r="C10769" s="2" t="s">
        <v>26845</v>
      </c>
      <c r="D10769" s="1" t="s">
        <v>10</v>
      </c>
      <c r="E10769" s="1" t="s">
        <v>11</v>
      </c>
      <c r="F10769" s="10">
        <v>45098.999988425923</v>
      </c>
      <c r="G10769" s="7">
        <v>232049067</v>
      </c>
      <c r="H10769" s="10">
        <v>45076.372835648152</v>
      </c>
      <c r="I10769" s="1" t="s">
        <v>26884</v>
      </c>
    </row>
    <row r="10770" spans="1:9" s="1" customFormat="1" x14ac:dyDescent="0.25">
      <c r="A10770" s="1" t="s">
        <v>10698</v>
      </c>
      <c r="B10770" s="10">
        <v>45075.926134259258</v>
      </c>
      <c r="C10770" s="2" t="s">
        <v>26845</v>
      </c>
      <c r="D10770" s="1" t="s">
        <v>96</v>
      </c>
      <c r="E10770" s="1" t="s">
        <v>11</v>
      </c>
      <c r="F10770" s="10">
        <v>45082.999988425923</v>
      </c>
      <c r="G10770" s="7">
        <v>232049636</v>
      </c>
      <c r="H10770" s="10">
        <v>45077.425173611111</v>
      </c>
      <c r="I10770" s="1" t="s">
        <v>26884</v>
      </c>
    </row>
    <row r="10771" spans="1:9" s="1" customFormat="1" x14ac:dyDescent="0.25">
      <c r="A10771" s="1" t="s">
        <v>10699</v>
      </c>
      <c r="B10771" s="10">
        <v>45075.981481481482</v>
      </c>
      <c r="C10771" s="2" t="s">
        <v>26845</v>
      </c>
      <c r="D10771" s="1" t="s">
        <v>7880</v>
      </c>
      <c r="E10771" s="1" t="s">
        <v>11</v>
      </c>
      <c r="F10771" s="10">
        <v>45090.999988425923</v>
      </c>
      <c r="G10771" s="7">
        <v>232051263</v>
      </c>
      <c r="H10771" s="10">
        <v>45079.739710648151</v>
      </c>
      <c r="I10771" s="1" t="s">
        <v>26865</v>
      </c>
    </row>
    <row r="10772" spans="1:9" s="1" customFormat="1" x14ac:dyDescent="0.25">
      <c r="A10772" s="1" t="s">
        <v>10700</v>
      </c>
      <c r="B10772" s="10">
        <v>45076.312557870369</v>
      </c>
      <c r="C10772" s="2" t="s">
        <v>26845</v>
      </c>
      <c r="D10772" s="1" t="s">
        <v>10</v>
      </c>
      <c r="E10772" s="1" t="s">
        <v>11</v>
      </c>
      <c r="F10772" s="10">
        <v>45099.999988425923</v>
      </c>
      <c r="G10772" s="7">
        <v>232051680</v>
      </c>
      <c r="H10772" s="10">
        <v>45082.638287037036</v>
      </c>
      <c r="I10772" s="1" t="s">
        <v>26877</v>
      </c>
    </row>
    <row r="10773" spans="1:9" s="1" customFormat="1" x14ac:dyDescent="0.25">
      <c r="A10773" s="1" t="s">
        <v>10701</v>
      </c>
      <c r="B10773" s="10">
        <v>45076.371793981481</v>
      </c>
      <c r="C10773" s="2" t="s">
        <v>26845</v>
      </c>
      <c r="D10773" s="1" t="s">
        <v>10</v>
      </c>
      <c r="E10773" s="1" t="s">
        <v>11</v>
      </c>
      <c r="F10773" s="10">
        <v>45099.999988425923</v>
      </c>
      <c r="G10773" s="7">
        <v>232049712</v>
      </c>
      <c r="H10773" s="10">
        <v>45077.516331018516</v>
      </c>
      <c r="I10773" s="1" t="s">
        <v>26884</v>
      </c>
    </row>
    <row r="10774" spans="1:9" s="1" customFormat="1" x14ac:dyDescent="0.25">
      <c r="A10774" s="1" t="s">
        <v>10702</v>
      </c>
      <c r="B10774" s="10">
        <v>45076.372337962966</v>
      </c>
      <c r="C10774" s="2" t="s">
        <v>26845</v>
      </c>
      <c r="D10774" s="1" t="s">
        <v>10</v>
      </c>
      <c r="E10774" s="1" t="s">
        <v>11</v>
      </c>
      <c r="F10774" s="10">
        <v>45099.999988425923</v>
      </c>
      <c r="G10774" s="7">
        <v>232052028</v>
      </c>
      <c r="H10774" s="10">
        <v>45083.486157407409</v>
      </c>
      <c r="I10774" s="1" t="s">
        <v>26877</v>
      </c>
    </row>
    <row r="10775" spans="1:9" s="1" customFormat="1" x14ac:dyDescent="0.25">
      <c r="A10775" s="1" t="s">
        <v>10703</v>
      </c>
      <c r="B10775" s="10">
        <v>45076.383796296293</v>
      </c>
      <c r="C10775" s="2" t="s">
        <v>26845</v>
      </c>
      <c r="D10775" s="1" t="s">
        <v>10</v>
      </c>
      <c r="E10775" s="1" t="s">
        <v>11</v>
      </c>
      <c r="F10775" s="10">
        <v>45099.999988425923</v>
      </c>
      <c r="G10775" s="7">
        <v>232054829</v>
      </c>
      <c r="H10775" s="10">
        <v>45091.72146990741</v>
      </c>
      <c r="I10775" s="1" t="s">
        <v>26858</v>
      </c>
    </row>
    <row r="10776" spans="1:9" s="1" customFormat="1" x14ac:dyDescent="0.25">
      <c r="A10776" s="1" t="s">
        <v>10704</v>
      </c>
      <c r="B10776" s="10">
        <v>45076.410127314812</v>
      </c>
      <c r="C10776" s="2" t="s">
        <v>26845</v>
      </c>
      <c r="D10776" s="1" t="s">
        <v>10</v>
      </c>
      <c r="E10776" s="1" t="s">
        <v>11</v>
      </c>
      <c r="F10776" s="10">
        <v>45099.999988425923</v>
      </c>
      <c r="G10776" s="7">
        <v>232055348</v>
      </c>
      <c r="H10776" s="10">
        <v>45092.731874999998</v>
      </c>
      <c r="I10776" s="1" t="s">
        <v>26873</v>
      </c>
    </row>
    <row r="10777" spans="1:9" s="1" customFormat="1" x14ac:dyDescent="0.25">
      <c r="A10777" s="1" t="s">
        <v>10705</v>
      </c>
      <c r="B10777" s="10">
        <v>45076.412453703706</v>
      </c>
      <c r="C10777" s="2" t="s">
        <v>26845</v>
      </c>
      <c r="D10777" s="1" t="s">
        <v>10</v>
      </c>
      <c r="E10777" s="1" t="s">
        <v>11</v>
      </c>
      <c r="F10777" s="10">
        <v>45099.999988425923</v>
      </c>
      <c r="G10777" s="7">
        <v>232054459</v>
      </c>
      <c r="H10777" s="10">
        <v>45090.772916666669</v>
      </c>
      <c r="I10777" s="1" t="s">
        <v>26873</v>
      </c>
    </row>
    <row r="10778" spans="1:9" s="1" customFormat="1" x14ac:dyDescent="0.25">
      <c r="A10778" s="1" t="s">
        <v>10706</v>
      </c>
      <c r="B10778" s="10">
        <v>45076.414386574077</v>
      </c>
      <c r="C10778" s="2" t="s">
        <v>26845</v>
      </c>
      <c r="D10778" s="1" t="s">
        <v>10</v>
      </c>
      <c r="E10778" s="1" t="s">
        <v>11</v>
      </c>
      <c r="F10778" s="10">
        <v>45099.999988425923</v>
      </c>
      <c r="G10778" s="7">
        <v>232056002</v>
      </c>
      <c r="H10778" s="10">
        <v>45093.741597222222</v>
      </c>
      <c r="I10778" s="1" t="s">
        <v>26873</v>
      </c>
    </row>
    <row r="10779" spans="1:9" s="1" customFormat="1" x14ac:dyDescent="0.25">
      <c r="A10779" s="1" t="s">
        <v>10707</v>
      </c>
      <c r="B10779" s="10">
        <v>45076.423842592594</v>
      </c>
      <c r="C10779" s="2" t="s">
        <v>26845</v>
      </c>
      <c r="D10779" s="1" t="s">
        <v>10</v>
      </c>
      <c r="E10779" s="1" t="s">
        <v>4</v>
      </c>
      <c r="F10779" s="10">
        <v>45099.999988425923</v>
      </c>
      <c r="G10779" s="7">
        <v>232057352</v>
      </c>
      <c r="H10779" s="10">
        <v>45099.84138888889</v>
      </c>
      <c r="I10779" s="1" t="s">
        <v>26869</v>
      </c>
    </row>
    <row r="10780" spans="1:9" s="1" customFormat="1" x14ac:dyDescent="0.25">
      <c r="A10780" s="1" t="s">
        <v>10708</v>
      </c>
      <c r="B10780" s="10">
        <v>45076.424074074072</v>
      </c>
      <c r="C10780" s="2" t="s">
        <v>26845</v>
      </c>
      <c r="D10780" s="1" t="s">
        <v>10</v>
      </c>
      <c r="E10780" s="1" t="s">
        <v>4</v>
      </c>
      <c r="F10780" s="10">
        <v>45099.999988425923</v>
      </c>
      <c r="G10780" s="7">
        <v>232049350</v>
      </c>
      <c r="H10780" s="10">
        <v>45076.7184837963</v>
      </c>
      <c r="I10780" s="1" t="s">
        <v>26884</v>
      </c>
    </row>
    <row r="10781" spans="1:9" s="1" customFormat="1" x14ac:dyDescent="0.25">
      <c r="A10781" s="1" t="s">
        <v>10709</v>
      </c>
      <c r="B10781" s="10">
        <v>45076.424317129633</v>
      </c>
      <c r="C10781" s="2" t="s">
        <v>26845</v>
      </c>
      <c r="D10781" s="1" t="s">
        <v>10</v>
      </c>
      <c r="E10781" s="1" t="s">
        <v>4</v>
      </c>
      <c r="F10781" s="10">
        <v>45099.999988425923</v>
      </c>
      <c r="G10781" s="7">
        <v>232056195</v>
      </c>
      <c r="H10781" s="10">
        <v>45097.453622685185</v>
      </c>
      <c r="I10781" s="1" t="s">
        <v>26865</v>
      </c>
    </row>
    <row r="10782" spans="1:9" s="1" customFormat="1" x14ac:dyDescent="0.25">
      <c r="A10782" s="1" t="s">
        <v>10710</v>
      </c>
      <c r="B10782" s="10">
        <v>45076.424513888887</v>
      </c>
      <c r="C10782" s="2" t="s">
        <v>26845</v>
      </c>
      <c r="D10782" s="1" t="s">
        <v>10</v>
      </c>
      <c r="E10782" s="1" t="s">
        <v>4</v>
      </c>
      <c r="F10782" s="10">
        <v>45099.999988425923</v>
      </c>
      <c r="G10782" s="7">
        <v>232056111</v>
      </c>
      <c r="H10782" s="10">
        <v>45096.958773148152</v>
      </c>
      <c r="I10782" s="1" t="s">
        <v>26865</v>
      </c>
    </row>
    <row r="10783" spans="1:9" s="1" customFormat="1" x14ac:dyDescent="0.25">
      <c r="A10783" s="1" t="s">
        <v>10711</v>
      </c>
      <c r="B10783" s="10">
        <v>45076.424942129626</v>
      </c>
      <c r="C10783" s="2" t="s">
        <v>26845</v>
      </c>
      <c r="D10783" s="1" t="s">
        <v>96</v>
      </c>
      <c r="E10783" s="1" t="s">
        <v>4</v>
      </c>
      <c r="F10783" s="10">
        <v>45083.999988425923</v>
      </c>
      <c r="G10783" s="7">
        <v>232049643</v>
      </c>
      <c r="H10783" s="10">
        <v>45077.438090277778</v>
      </c>
      <c r="I10783" s="1" t="s">
        <v>26884</v>
      </c>
    </row>
    <row r="10784" spans="1:9" s="1" customFormat="1" x14ac:dyDescent="0.25">
      <c r="A10784" s="1" t="s">
        <v>10712</v>
      </c>
      <c r="B10784" s="10">
        <v>45076.425208333334</v>
      </c>
      <c r="C10784" s="2" t="s">
        <v>26845</v>
      </c>
      <c r="D10784" s="1" t="s">
        <v>7880</v>
      </c>
      <c r="E10784" s="1" t="s">
        <v>4</v>
      </c>
      <c r="F10784" s="10">
        <v>45091.999988425923</v>
      </c>
      <c r="G10784" s="7">
        <v>232054829</v>
      </c>
      <c r="H10784" s="10">
        <v>45091.72146990741</v>
      </c>
      <c r="I10784" s="1" t="s">
        <v>26858</v>
      </c>
    </row>
    <row r="10785" spans="1:9" s="1" customFormat="1" x14ac:dyDescent="0.25">
      <c r="A10785" s="1" t="s">
        <v>10713</v>
      </c>
      <c r="B10785" s="10">
        <v>45076.425439814811</v>
      </c>
      <c r="C10785" s="2" t="s">
        <v>26845</v>
      </c>
      <c r="D10785" s="1" t="s">
        <v>7880</v>
      </c>
      <c r="E10785" s="1" t="s">
        <v>4</v>
      </c>
      <c r="F10785" s="10">
        <v>45091.999988425923</v>
      </c>
      <c r="G10785" s="7">
        <v>232050541</v>
      </c>
      <c r="H10785" s="10">
        <v>45078.633310185185</v>
      </c>
      <c r="I10785" s="1" t="s">
        <v>26866</v>
      </c>
    </row>
    <row r="10786" spans="1:9" s="1" customFormat="1" x14ac:dyDescent="0.25">
      <c r="A10786" s="1" t="s">
        <v>10714</v>
      </c>
      <c r="B10786" s="10">
        <v>45076.426365740743</v>
      </c>
      <c r="C10786" s="2" t="s">
        <v>26845</v>
      </c>
      <c r="D10786" s="1" t="s">
        <v>10</v>
      </c>
      <c r="E10786" s="1" t="s">
        <v>4</v>
      </c>
      <c r="F10786" s="10">
        <v>45099.999988425923</v>
      </c>
      <c r="G10786" s="7">
        <v>232057296</v>
      </c>
      <c r="H10786" s="10">
        <v>45099.736909722225</v>
      </c>
      <c r="I10786" s="1" t="s">
        <v>26858</v>
      </c>
    </row>
    <row r="10787" spans="1:9" s="1" customFormat="1" x14ac:dyDescent="0.25">
      <c r="A10787" s="1" t="s">
        <v>10715</v>
      </c>
      <c r="B10787" s="10">
        <v>45076.426655092589</v>
      </c>
      <c r="C10787" s="2" t="s">
        <v>26845</v>
      </c>
      <c r="D10787" s="1" t="s">
        <v>10</v>
      </c>
      <c r="E10787" s="1" t="s">
        <v>4</v>
      </c>
      <c r="F10787" s="10">
        <v>45099.999988425923</v>
      </c>
      <c r="G10787" s="7">
        <v>232052848</v>
      </c>
      <c r="H10787" s="10">
        <v>45085.455000000002</v>
      </c>
      <c r="I10787" s="1" t="s">
        <v>26883</v>
      </c>
    </row>
    <row r="10788" spans="1:9" s="1" customFormat="1" x14ac:dyDescent="0.25">
      <c r="A10788" s="1" t="s">
        <v>10716</v>
      </c>
      <c r="B10788" s="10">
        <v>45076.427499999998</v>
      </c>
      <c r="C10788" s="2" t="s">
        <v>26845</v>
      </c>
      <c r="D10788" s="1" t="s">
        <v>10</v>
      </c>
      <c r="E10788" s="1" t="s">
        <v>4</v>
      </c>
      <c r="F10788" s="10">
        <v>45099.999988425923</v>
      </c>
      <c r="G10788" s="7">
        <v>232054602</v>
      </c>
      <c r="H10788" s="10">
        <v>45091.497106481482</v>
      </c>
      <c r="I10788" s="1" t="s">
        <v>26875</v>
      </c>
    </row>
    <row r="10789" spans="1:9" s="1" customFormat="1" x14ac:dyDescent="0.25">
      <c r="A10789" s="1" t="s">
        <v>10717</v>
      </c>
      <c r="B10789" s="10">
        <v>45076.427743055552</v>
      </c>
      <c r="C10789" s="2" t="s">
        <v>26845</v>
      </c>
      <c r="D10789" s="1" t="s">
        <v>10</v>
      </c>
      <c r="E10789" s="1" t="s">
        <v>4</v>
      </c>
      <c r="F10789" s="10">
        <v>45099.999988425923</v>
      </c>
      <c r="G10789" s="7">
        <v>232056435</v>
      </c>
      <c r="H10789" s="10">
        <v>45097.944953703707</v>
      </c>
      <c r="I10789" s="1" t="s">
        <v>26864</v>
      </c>
    </row>
    <row r="10790" spans="1:9" s="1" customFormat="1" x14ac:dyDescent="0.25">
      <c r="A10790" s="1">
        <v>231041651</v>
      </c>
      <c r="B10790" s="10">
        <v>45076.428252314814</v>
      </c>
      <c r="C10790" s="2" t="s">
        <v>26845</v>
      </c>
      <c r="D10790" s="1" t="s">
        <v>10</v>
      </c>
      <c r="E10790" s="1" t="s">
        <v>4</v>
      </c>
      <c r="F10790" s="10">
        <v>45099.999988425923</v>
      </c>
      <c r="G10790" s="7">
        <v>232056448</v>
      </c>
      <c r="H10790" s="10">
        <v>45098.361597222225</v>
      </c>
      <c r="I10790" s="1" t="s">
        <v>26864</v>
      </c>
    </row>
    <row r="10791" spans="1:9" s="1" customFormat="1" x14ac:dyDescent="0.25">
      <c r="A10791" s="1" t="s">
        <v>10718</v>
      </c>
      <c r="B10791" s="10">
        <v>45076.428541666668</v>
      </c>
      <c r="C10791" s="2" t="s">
        <v>26845</v>
      </c>
      <c r="D10791" s="1" t="s">
        <v>10</v>
      </c>
      <c r="E10791" s="1" t="s">
        <v>4</v>
      </c>
      <c r="F10791" s="10">
        <v>45099.999988425923</v>
      </c>
      <c r="G10791" s="7">
        <v>232056436</v>
      </c>
      <c r="H10791" s="10">
        <v>45097.95521990741</v>
      </c>
      <c r="I10791" s="1" t="s">
        <v>26864</v>
      </c>
    </row>
    <row r="10792" spans="1:9" s="1" customFormat="1" x14ac:dyDescent="0.25">
      <c r="A10792" s="1" t="s">
        <v>10719</v>
      </c>
      <c r="B10792" s="10">
        <v>45076.432291666664</v>
      </c>
      <c r="C10792" s="2" t="s">
        <v>26845</v>
      </c>
      <c r="D10792" s="1" t="s">
        <v>10</v>
      </c>
      <c r="E10792" s="1" t="s">
        <v>4</v>
      </c>
      <c r="F10792" s="10">
        <v>45099.999988425923</v>
      </c>
      <c r="G10792" s="7">
        <v>232052448</v>
      </c>
      <c r="H10792" s="10">
        <v>45084.468078703707</v>
      </c>
      <c r="I10792" s="1" t="s">
        <v>26873</v>
      </c>
    </row>
    <row r="10793" spans="1:9" s="1" customFormat="1" x14ac:dyDescent="0.25">
      <c r="A10793" s="1" t="s">
        <v>10720</v>
      </c>
      <c r="B10793" s="10">
        <v>45076.443159722221</v>
      </c>
      <c r="C10793" s="2" t="s">
        <v>26845</v>
      </c>
      <c r="D10793" s="1" t="s">
        <v>10</v>
      </c>
      <c r="E10793" s="1" t="s">
        <v>11</v>
      </c>
      <c r="F10793" s="10">
        <v>45099.999988425923</v>
      </c>
      <c r="G10793" s="7">
        <v>232057109</v>
      </c>
      <c r="H10793" s="10">
        <v>45099.60052083333</v>
      </c>
      <c r="I10793" s="1" t="s">
        <v>26869</v>
      </c>
    </row>
    <row r="10794" spans="1:9" s="1" customFormat="1" x14ac:dyDescent="0.25">
      <c r="A10794" s="1" t="s">
        <v>10721</v>
      </c>
      <c r="B10794" s="10">
        <v>45076.455474537041</v>
      </c>
      <c r="C10794" s="2" t="s">
        <v>26845</v>
      </c>
      <c r="D10794" s="1" t="s">
        <v>10</v>
      </c>
      <c r="E10794" s="1" t="s">
        <v>4</v>
      </c>
      <c r="F10794" s="10">
        <v>45099.999988425923</v>
      </c>
      <c r="G10794" s="7">
        <v>232049178</v>
      </c>
      <c r="H10794" s="10">
        <v>45076.526990740742</v>
      </c>
      <c r="I10794" s="1" t="s">
        <v>26884</v>
      </c>
    </row>
    <row r="10795" spans="1:9" s="1" customFormat="1" x14ac:dyDescent="0.25">
      <c r="A10795" s="1" t="s">
        <v>10722</v>
      </c>
      <c r="B10795" s="10">
        <v>45076.463310185187</v>
      </c>
      <c r="C10795" s="2" t="s">
        <v>26845</v>
      </c>
      <c r="D10795" s="1" t="s">
        <v>10</v>
      </c>
      <c r="E10795" s="1" t="s">
        <v>4</v>
      </c>
      <c r="F10795" s="10">
        <v>45099.999988425923</v>
      </c>
      <c r="G10795" s="7">
        <v>232051895</v>
      </c>
      <c r="H10795" s="10">
        <v>45083.396724537037</v>
      </c>
      <c r="I10795" s="1" t="s">
        <v>26864</v>
      </c>
    </row>
    <row r="10796" spans="1:9" s="1" customFormat="1" x14ac:dyDescent="0.25">
      <c r="A10796" s="1" t="s">
        <v>10723</v>
      </c>
      <c r="B10796" s="10">
        <v>45076.468287037038</v>
      </c>
      <c r="C10796" s="2" t="s">
        <v>26845</v>
      </c>
      <c r="D10796" s="1" t="s">
        <v>7880</v>
      </c>
      <c r="E10796" s="1" t="s">
        <v>11</v>
      </c>
      <c r="F10796" s="10">
        <v>45091.999988425923</v>
      </c>
      <c r="G10796" s="7">
        <v>232054920</v>
      </c>
      <c r="H10796" s="10">
        <v>45091.941921296297</v>
      </c>
      <c r="I10796" s="1" t="s">
        <v>26869</v>
      </c>
    </row>
    <row r="10797" spans="1:9" s="1" customFormat="1" x14ac:dyDescent="0.25">
      <c r="A10797" s="1" t="s">
        <v>10724</v>
      </c>
      <c r="B10797" s="10">
        <v>45076.469930555555</v>
      </c>
      <c r="C10797" s="2" t="s">
        <v>26845</v>
      </c>
      <c r="D10797" s="1" t="s">
        <v>10</v>
      </c>
      <c r="E10797" s="1" t="s">
        <v>11</v>
      </c>
      <c r="F10797" s="10">
        <v>45099.999988425923</v>
      </c>
      <c r="G10797" s="7">
        <v>232054298</v>
      </c>
      <c r="H10797" s="10">
        <v>45090.642534722225</v>
      </c>
      <c r="I10797" s="1" t="s">
        <v>26858</v>
      </c>
    </row>
    <row r="10798" spans="1:9" s="1" customFormat="1" x14ac:dyDescent="0.25">
      <c r="A10798" s="1" t="s">
        <v>10725</v>
      </c>
      <c r="B10798" s="10">
        <v>45076.479050925926</v>
      </c>
      <c r="C10798" s="2" t="s">
        <v>26845</v>
      </c>
      <c r="D10798" s="1" t="s">
        <v>10</v>
      </c>
      <c r="E10798" s="1" t="s">
        <v>4</v>
      </c>
      <c r="F10798" s="10">
        <v>45099.999988425923</v>
      </c>
      <c r="G10798" s="7">
        <v>232049724</v>
      </c>
      <c r="H10798" s="10">
        <v>45077.526331018518</v>
      </c>
      <c r="I10798" s="1" t="s">
        <v>26853</v>
      </c>
    </row>
    <row r="10799" spans="1:9" s="1" customFormat="1" x14ac:dyDescent="0.25">
      <c r="A10799" s="1" t="s">
        <v>10726</v>
      </c>
      <c r="B10799" s="10">
        <v>45076.479259259257</v>
      </c>
      <c r="C10799" s="2" t="s">
        <v>26845</v>
      </c>
      <c r="D10799" s="1" t="s">
        <v>10</v>
      </c>
      <c r="E10799" s="1" t="s">
        <v>4</v>
      </c>
      <c r="F10799" s="10">
        <v>45099.999988425923</v>
      </c>
      <c r="G10799" s="7">
        <v>232055036</v>
      </c>
      <c r="H10799" s="10">
        <v>45092.449849537035</v>
      </c>
      <c r="I10799" s="1" t="s">
        <v>26872</v>
      </c>
    </row>
    <row r="10800" spans="1:9" s="1" customFormat="1" x14ac:dyDescent="0.25">
      <c r="A10800" s="1" t="s">
        <v>10727</v>
      </c>
      <c r="B10800" s="10">
        <v>45076.479467592595</v>
      </c>
      <c r="C10800" s="2" t="s">
        <v>26845</v>
      </c>
      <c r="D10800" s="1" t="s">
        <v>10</v>
      </c>
      <c r="E10800" s="1" t="s">
        <v>4</v>
      </c>
      <c r="F10800" s="10">
        <v>45099.999988425923</v>
      </c>
      <c r="G10800" s="7">
        <v>232055433</v>
      </c>
      <c r="H10800" s="10">
        <v>45092.945636574077</v>
      </c>
      <c r="I10800" s="1" t="s">
        <v>26877</v>
      </c>
    </row>
    <row r="10801" spans="1:9" s="1" customFormat="1" x14ac:dyDescent="0.25">
      <c r="A10801" s="1" t="s">
        <v>10728</v>
      </c>
      <c r="B10801" s="10">
        <v>45076.479710648149</v>
      </c>
      <c r="C10801" s="2" t="s">
        <v>26845</v>
      </c>
      <c r="D10801" s="1" t="s">
        <v>10</v>
      </c>
      <c r="E10801" s="1" t="s">
        <v>4</v>
      </c>
      <c r="F10801" s="10">
        <v>45099.999988425923</v>
      </c>
      <c r="G10801" s="7">
        <v>232054054</v>
      </c>
      <c r="H10801" s="10">
        <v>45090.439895833333</v>
      </c>
      <c r="I10801" s="1" t="s">
        <v>26865</v>
      </c>
    </row>
    <row r="10802" spans="1:9" s="1" customFormat="1" x14ac:dyDescent="0.25">
      <c r="A10802" s="1" t="s">
        <v>10729</v>
      </c>
      <c r="B10802" s="10">
        <v>45076.488657407404</v>
      </c>
      <c r="C10802" s="2" t="s">
        <v>26845</v>
      </c>
      <c r="D10802" s="1" t="s">
        <v>10</v>
      </c>
      <c r="E10802" s="1" t="s">
        <v>11</v>
      </c>
      <c r="F10802" s="10">
        <v>45099.999988425923</v>
      </c>
      <c r="G10802" s="7">
        <v>232057095</v>
      </c>
      <c r="H10802" s="10">
        <v>45099.589988425927</v>
      </c>
      <c r="I10802" s="1" t="s">
        <v>26869</v>
      </c>
    </row>
    <row r="10803" spans="1:9" s="1" customFormat="1" x14ac:dyDescent="0.25">
      <c r="A10803" s="1" t="s">
        <v>10730</v>
      </c>
      <c r="B10803" s="10">
        <v>45076.491516203707</v>
      </c>
      <c r="C10803" s="2" t="s">
        <v>26845</v>
      </c>
      <c r="D10803" s="1" t="s">
        <v>10</v>
      </c>
      <c r="E10803" s="1" t="s">
        <v>11</v>
      </c>
      <c r="F10803" s="10">
        <v>45099.999988425923</v>
      </c>
      <c r="G10803" s="7">
        <v>232055061</v>
      </c>
      <c r="H10803" s="10">
        <v>45092.457349537035</v>
      </c>
      <c r="I10803" s="1" t="s">
        <v>26872</v>
      </c>
    </row>
    <row r="10804" spans="1:9" s="1" customFormat="1" x14ac:dyDescent="0.25">
      <c r="A10804" s="1" t="s">
        <v>10731</v>
      </c>
      <c r="B10804" s="10">
        <v>45076.492048611108</v>
      </c>
      <c r="C10804" s="2" t="s">
        <v>26845</v>
      </c>
      <c r="D10804" s="1" t="s">
        <v>96</v>
      </c>
      <c r="E10804" s="1" t="s">
        <v>11</v>
      </c>
      <c r="F10804" s="10">
        <v>45083.999988425923</v>
      </c>
      <c r="G10804" s="7">
        <v>232049672</v>
      </c>
      <c r="H10804" s="10">
        <v>45077.470902777779</v>
      </c>
      <c r="I10804" s="1" t="s">
        <v>26884</v>
      </c>
    </row>
    <row r="10805" spans="1:9" s="1" customFormat="1" x14ac:dyDescent="0.25">
      <c r="A10805" s="1" t="s">
        <v>10732</v>
      </c>
      <c r="B10805" s="10">
        <v>45076.494386574072</v>
      </c>
      <c r="C10805" s="2" t="s">
        <v>26845</v>
      </c>
      <c r="D10805" s="1" t="s">
        <v>10</v>
      </c>
      <c r="E10805" s="1" t="s">
        <v>11</v>
      </c>
      <c r="F10805" s="10">
        <v>45099.999988425923</v>
      </c>
      <c r="G10805" s="7">
        <v>232057601</v>
      </c>
      <c r="H10805" s="10">
        <v>45100.639456018522</v>
      </c>
      <c r="I10805" s="1" t="s">
        <v>26865</v>
      </c>
    </row>
    <row r="10806" spans="1:9" s="1" customFormat="1" x14ac:dyDescent="0.25">
      <c r="A10806" s="1" t="s">
        <v>10733</v>
      </c>
      <c r="B10806" s="10">
        <v>45076.495266203703</v>
      </c>
      <c r="C10806" s="2" t="s">
        <v>26845</v>
      </c>
      <c r="D10806" s="1" t="s">
        <v>10</v>
      </c>
      <c r="E10806" s="1" t="s">
        <v>4</v>
      </c>
      <c r="F10806" s="10">
        <v>45099.999988425923</v>
      </c>
      <c r="G10806" s="7">
        <v>232054301</v>
      </c>
      <c r="H10806" s="10">
        <v>45090.645196759258</v>
      </c>
      <c r="I10806" s="1" t="s">
        <v>26873</v>
      </c>
    </row>
    <row r="10807" spans="1:9" s="1" customFormat="1" x14ac:dyDescent="0.25">
      <c r="A10807" s="1" t="s">
        <v>10734</v>
      </c>
      <c r="B10807" s="10">
        <v>45076.496666666666</v>
      </c>
      <c r="C10807" s="2" t="s">
        <v>26845</v>
      </c>
      <c r="D10807" s="1" t="s">
        <v>10</v>
      </c>
      <c r="E10807" s="1" t="s">
        <v>11</v>
      </c>
      <c r="F10807" s="10">
        <v>45099.999988425923</v>
      </c>
      <c r="G10807" s="7">
        <v>232055066</v>
      </c>
      <c r="H10807" s="10">
        <v>45092.462708333333</v>
      </c>
      <c r="I10807" s="1" t="s">
        <v>26872</v>
      </c>
    </row>
    <row r="10808" spans="1:9" s="1" customFormat="1" x14ac:dyDescent="0.25">
      <c r="A10808" s="1" t="s">
        <v>10735</v>
      </c>
      <c r="B10808" s="10">
        <v>45076.511921296296</v>
      </c>
      <c r="C10808" s="2" t="s">
        <v>26845</v>
      </c>
      <c r="D10808" s="1" t="s">
        <v>10</v>
      </c>
      <c r="E10808" s="1" t="s">
        <v>11</v>
      </c>
      <c r="F10808" s="10">
        <v>45099.999988425923</v>
      </c>
      <c r="G10808" s="7">
        <v>232053166</v>
      </c>
      <c r="H10808" s="10">
        <v>45085.74015046296</v>
      </c>
      <c r="I10808" s="1" t="s">
        <v>26858</v>
      </c>
    </row>
    <row r="10809" spans="1:9" s="1" customFormat="1" x14ac:dyDescent="0.25">
      <c r="A10809" s="1" t="s">
        <v>10736</v>
      </c>
      <c r="B10809" s="10">
        <v>45076.512141203704</v>
      </c>
      <c r="C10809" s="2" t="s">
        <v>26845</v>
      </c>
      <c r="D10809" s="1" t="s">
        <v>96</v>
      </c>
      <c r="E10809" s="1" t="s">
        <v>32</v>
      </c>
      <c r="F10809" s="10">
        <v>45083.999988425923</v>
      </c>
      <c r="G10809" s="7">
        <v>232049700</v>
      </c>
      <c r="H10809" s="10">
        <v>45077.507650462961</v>
      </c>
      <c r="I10809" s="1" t="s">
        <v>26884</v>
      </c>
    </row>
    <row r="10810" spans="1:9" s="1" customFormat="1" x14ac:dyDescent="0.25">
      <c r="A10810" s="1" t="s">
        <v>10737</v>
      </c>
      <c r="B10810" s="10">
        <v>45076.515567129631</v>
      </c>
      <c r="C10810" s="2" t="s">
        <v>26845</v>
      </c>
      <c r="D10810" s="1" t="s">
        <v>96</v>
      </c>
      <c r="E10810" s="1" t="s">
        <v>11</v>
      </c>
      <c r="F10810" s="10">
        <v>45083.999988425923</v>
      </c>
      <c r="G10810" s="7">
        <v>232049683</v>
      </c>
      <c r="H10810" s="10">
        <v>45077.48847222222</v>
      </c>
      <c r="I10810" s="1" t="s">
        <v>26884</v>
      </c>
    </row>
    <row r="10811" spans="1:9" s="1" customFormat="1" x14ac:dyDescent="0.25">
      <c r="A10811" s="1" t="s">
        <v>10738</v>
      </c>
      <c r="B10811" s="10">
        <v>45076.523541666669</v>
      </c>
      <c r="C10811" s="2" t="s">
        <v>26845</v>
      </c>
      <c r="D10811" s="1" t="s">
        <v>10</v>
      </c>
      <c r="E10811" s="1" t="s">
        <v>11</v>
      </c>
      <c r="F10811" s="10">
        <v>45099.999988425923</v>
      </c>
      <c r="G10811" s="7">
        <v>232052628</v>
      </c>
      <c r="H10811" s="10">
        <v>45084.676574074074</v>
      </c>
      <c r="I10811" s="1" t="s">
        <v>26878</v>
      </c>
    </row>
    <row r="10812" spans="1:9" s="1" customFormat="1" x14ac:dyDescent="0.25">
      <c r="A10812" s="1" t="s">
        <v>10739</v>
      </c>
      <c r="B10812" s="10">
        <v>45076.524907407409</v>
      </c>
      <c r="C10812" s="2" t="s">
        <v>26845</v>
      </c>
      <c r="D10812" s="1" t="s">
        <v>25</v>
      </c>
      <c r="E10812" s="1" t="s">
        <v>4</v>
      </c>
      <c r="F10812" s="10">
        <v>45083.999988425923</v>
      </c>
      <c r="G10812" s="7">
        <v>232052244</v>
      </c>
      <c r="H10812" s="10">
        <v>45083.729305555556</v>
      </c>
      <c r="I10812" s="1" t="s">
        <v>26853</v>
      </c>
    </row>
    <row r="10813" spans="1:9" s="1" customFormat="1" x14ac:dyDescent="0.25">
      <c r="A10813" s="1" t="s">
        <v>10740</v>
      </c>
      <c r="B10813" s="10">
        <v>45076.52511574074</v>
      </c>
      <c r="C10813" s="2" t="s">
        <v>26845</v>
      </c>
      <c r="D10813" s="1" t="s">
        <v>10</v>
      </c>
      <c r="E10813" s="1" t="s">
        <v>4</v>
      </c>
      <c r="F10813" s="10">
        <v>45099.999988425923</v>
      </c>
      <c r="G10813" s="7">
        <v>232052534</v>
      </c>
      <c r="H10813" s="10">
        <v>45084.614027777781</v>
      </c>
      <c r="I10813" s="1" t="s">
        <v>26858</v>
      </c>
    </row>
    <row r="10814" spans="1:9" s="1" customFormat="1" x14ac:dyDescent="0.25">
      <c r="A10814" s="1" t="s">
        <v>10741</v>
      </c>
      <c r="B10814" s="10">
        <v>45076.528171296297</v>
      </c>
      <c r="C10814" s="2" t="s">
        <v>26845</v>
      </c>
      <c r="D10814" s="1" t="s">
        <v>10</v>
      </c>
      <c r="E10814" s="1" t="s">
        <v>11</v>
      </c>
      <c r="F10814" s="10">
        <v>45099.999988425923</v>
      </c>
      <c r="G10814" s="7">
        <v>232054491</v>
      </c>
      <c r="H10814" s="10">
        <v>45090.861203703702</v>
      </c>
      <c r="I10814" s="1" t="s">
        <v>26876</v>
      </c>
    </row>
    <row r="10815" spans="1:9" s="1" customFormat="1" x14ac:dyDescent="0.25">
      <c r="A10815" s="1" t="s">
        <v>10742</v>
      </c>
      <c r="B10815" s="10">
        <v>45076.528749999998</v>
      </c>
      <c r="C10815" s="2" t="s">
        <v>26845</v>
      </c>
      <c r="D10815" s="1" t="s">
        <v>96</v>
      </c>
      <c r="E10815" s="1" t="s">
        <v>11</v>
      </c>
      <c r="F10815" s="10">
        <v>45083.999988425923</v>
      </c>
      <c r="G10815" s="7">
        <v>232049729</v>
      </c>
      <c r="H10815" s="10">
        <v>45077.532476851855</v>
      </c>
      <c r="I10815" s="1" t="s">
        <v>26884</v>
      </c>
    </row>
    <row r="10816" spans="1:9" s="1" customFormat="1" x14ac:dyDescent="0.25">
      <c r="A10816" s="1" t="s">
        <v>10743</v>
      </c>
      <c r="B10816" s="10">
        <v>45076.532488425924</v>
      </c>
      <c r="C10816" s="2" t="s">
        <v>26845</v>
      </c>
      <c r="D10816" s="1" t="s">
        <v>10</v>
      </c>
      <c r="E10816" s="1" t="s">
        <v>11</v>
      </c>
      <c r="F10816" s="10">
        <v>45099.999988425923</v>
      </c>
      <c r="G10816" s="7">
        <v>232056588</v>
      </c>
      <c r="H10816" s="10">
        <v>45098.547743055555</v>
      </c>
      <c r="I10816" s="1" t="s">
        <v>26873</v>
      </c>
    </row>
    <row r="10817" spans="1:9" s="1" customFormat="1" x14ac:dyDescent="0.25">
      <c r="A10817" s="1" t="s">
        <v>10744</v>
      </c>
      <c r="B10817" s="10">
        <v>45076.540578703702</v>
      </c>
      <c r="C10817" s="2" t="s">
        <v>26845</v>
      </c>
      <c r="D10817" s="1" t="s">
        <v>10</v>
      </c>
      <c r="E10817" s="1" t="s">
        <v>32</v>
      </c>
      <c r="F10817" s="10">
        <v>45099.999988425923</v>
      </c>
      <c r="G10817" s="7">
        <v>232056244</v>
      </c>
      <c r="H10817" s="10">
        <v>45097.511712962965</v>
      </c>
      <c r="I10817" s="1" t="s">
        <v>26865</v>
      </c>
    </row>
    <row r="10818" spans="1:9" s="1" customFormat="1" x14ac:dyDescent="0.25">
      <c r="A10818" s="1" t="s">
        <v>10745</v>
      </c>
      <c r="B10818" s="10">
        <v>45076.540590277778</v>
      </c>
      <c r="C10818" s="2" t="s">
        <v>26845</v>
      </c>
      <c r="D10818" s="1" t="s">
        <v>96</v>
      </c>
      <c r="E10818" s="1" t="s">
        <v>11</v>
      </c>
      <c r="F10818" s="10">
        <v>45083.999988425923</v>
      </c>
      <c r="G10818" s="7">
        <v>232049786</v>
      </c>
      <c r="H10818" s="10">
        <v>45077.605717592596</v>
      </c>
      <c r="I10818" s="1" t="s">
        <v>26884</v>
      </c>
    </row>
    <row r="10819" spans="1:9" s="1" customFormat="1" x14ac:dyDescent="0.25">
      <c r="A10819" s="1" t="s">
        <v>10746</v>
      </c>
      <c r="B10819" s="10">
        <v>45076.559027777781</v>
      </c>
      <c r="C10819" s="2" t="s">
        <v>26845</v>
      </c>
      <c r="D10819" s="1" t="s">
        <v>10</v>
      </c>
      <c r="E10819" s="1" t="s">
        <v>11</v>
      </c>
      <c r="F10819" s="10">
        <v>45099.999988425923</v>
      </c>
      <c r="G10819" s="7">
        <v>232053486</v>
      </c>
      <c r="H10819" s="10">
        <v>45086.590775462966</v>
      </c>
      <c r="I10819" s="1" t="s">
        <v>26858</v>
      </c>
    </row>
    <row r="10820" spans="1:9" s="1" customFormat="1" x14ac:dyDescent="0.25">
      <c r="A10820" s="1" t="s">
        <v>10747</v>
      </c>
      <c r="B10820" s="10">
        <v>45076.605613425927</v>
      </c>
      <c r="C10820" s="2" t="s">
        <v>26845</v>
      </c>
      <c r="D10820" s="1" t="s">
        <v>10</v>
      </c>
      <c r="E10820" s="1" t="s">
        <v>11</v>
      </c>
      <c r="F10820" s="10">
        <v>45099.999988425923</v>
      </c>
      <c r="G10820" s="7">
        <v>232056854</v>
      </c>
      <c r="H10820" s="10">
        <v>45098.765046296299</v>
      </c>
      <c r="I10820" s="1" t="s">
        <v>26864</v>
      </c>
    </row>
    <row r="10821" spans="1:9" s="1" customFormat="1" x14ac:dyDescent="0.25">
      <c r="A10821" s="1" t="s">
        <v>10748</v>
      </c>
      <c r="B10821" s="10">
        <v>45076.610520833332</v>
      </c>
      <c r="C10821" s="2" t="s">
        <v>26845</v>
      </c>
      <c r="D10821" s="1" t="s">
        <v>96</v>
      </c>
      <c r="E10821" s="1" t="s">
        <v>32</v>
      </c>
      <c r="F10821" s="10">
        <v>45083.999988425923</v>
      </c>
      <c r="G10821" s="7">
        <v>232049822</v>
      </c>
      <c r="H10821" s="10">
        <v>45077.631435185183</v>
      </c>
      <c r="I10821" s="1" t="s">
        <v>26884</v>
      </c>
    </row>
    <row r="10822" spans="1:9" s="1" customFormat="1" x14ac:dyDescent="0.25">
      <c r="A10822" s="1" t="s">
        <v>10749</v>
      </c>
      <c r="B10822" s="10">
        <v>45076.610543981478</v>
      </c>
      <c r="C10822" s="2" t="s">
        <v>26845</v>
      </c>
      <c r="D10822" s="1" t="s">
        <v>10</v>
      </c>
      <c r="E10822" s="1" t="s">
        <v>11</v>
      </c>
      <c r="F10822" s="10">
        <v>45099.999988425923</v>
      </c>
      <c r="G10822" s="7">
        <v>232057288</v>
      </c>
      <c r="H10822" s="10">
        <v>45099.733113425929</v>
      </c>
      <c r="I10822" s="1" t="s">
        <v>26864</v>
      </c>
    </row>
    <row r="10823" spans="1:9" s="1" customFormat="1" x14ac:dyDescent="0.25">
      <c r="A10823" s="1" t="s">
        <v>10750</v>
      </c>
      <c r="B10823" s="10">
        <v>45076.612500000003</v>
      </c>
      <c r="C10823" s="2" t="s">
        <v>26845</v>
      </c>
      <c r="D10823" s="1" t="s">
        <v>96</v>
      </c>
      <c r="E10823" s="1" t="s">
        <v>32</v>
      </c>
      <c r="F10823" s="10">
        <v>45083.999988425923</v>
      </c>
      <c r="G10823" s="7">
        <v>232049902</v>
      </c>
      <c r="H10823" s="10">
        <v>45077.67</v>
      </c>
      <c r="I10823" s="1" t="s">
        <v>26884</v>
      </c>
    </row>
    <row r="10824" spans="1:9" s="1" customFormat="1" x14ac:dyDescent="0.25">
      <c r="A10824" s="1" t="s">
        <v>10751</v>
      </c>
      <c r="B10824" s="10">
        <v>45076.626585648148</v>
      </c>
      <c r="C10824" s="2" t="s">
        <v>26845</v>
      </c>
      <c r="D10824" s="1" t="s">
        <v>10</v>
      </c>
      <c r="E10824" s="1" t="s">
        <v>4</v>
      </c>
      <c r="F10824" s="10">
        <v>45099.999988425923</v>
      </c>
      <c r="G10824" s="7">
        <v>232049652</v>
      </c>
      <c r="H10824" s="10">
        <v>45077.451840277776</v>
      </c>
      <c r="I10824" s="1" t="s">
        <v>26885</v>
      </c>
    </row>
    <row r="10825" spans="1:9" s="1" customFormat="1" x14ac:dyDescent="0.25">
      <c r="A10825" s="1" t="s">
        <v>10752</v>
      </c>
      <c r="B10825" s="10">
        <v>45076.626828703702</v>
      </c>
      <c r="C10825" s="2" t="s">
        <v>26845</v>
      </c>
      <c r="D10825" s="1" t="s">
        <v>10</v>
      </c>
      <c r="E10825" s="1" t="s">
        <v>4</v>
      </c>
      <c r="F10825" s="10">
        <v>45099.999988425923</v>
      </c>
      <c r="G10825" s="7">
        <v>232054769</v>
      </c>
      <c r="H10825" s="10">
        <v>45091.669212962966</v>
      </c>
      <c r="I10825" s="1" t="s">
        <v>26873</v>
      </c>
    </row>
    <row r="10826" spans="1:9" s="1" customFormat="1" x14ac:dyDescent="0.25">
      <c r="A10826" s="1" t="s">
        <v>10753</v>
      </c>
      <c r="B10826" s="10">
        <v>45076.629189814812</v>
      </c>
      <c r="C10826" s="2" t="s">
        <v>26845</v>
      </c>
      <c r="D10826" s="1" t="s">
        <v>10</v>
      </c>
      <c r="E10826" s="1" t="s">
        <v>4</v>
      </c>
      <c r="F10826" s="10">
        <v>45099.999988425923</v>
      </c>
      <c r="G10826" s="7">
        <v>232056544</v>
      </c>
      <c r="H10826" s="10">
        <v>45098.483981481484</v>
      </c>
      <c r="I10826" s="1" t="s">
        <v>26857</v>
      </c>
    </row>
    <row r="10827" spans="1:9" s="1" customFormat="1" x14ac:dyDescent="0.25">
      <c r="A10827" s="1" t="s">
        <v>10754</v>
      </c>
      <c r="B10827" s="10">
        <v>45076.630370370367</v>
      </c>
      <c r="C10827" s="2" t="s">
        <v>26845</v>
      </c>
      <c r="D10827" s="1" t="s">
        <v>10</v>
      </c>
      <c r="E10827" s="1" t="s">
        <v>4</v>
      </c>
      <c r="F10827" s="10">
        <v>45099.999988425923</v>
      </c>
      <c r="G10827" s="7">
        <v>232054088</v>
      </c>
      <c r="H10827" s="10">
        <v>45090.466180555559</v>
      </c>
      <c r="I10827" s="1" t="s">
        <v>26883</v>
      </c>
    </row>
    <row r="10828" spans="1:9" s="1" customFormat="1" x14ac:dyDescent="0.25">
      <c r="A10828" s="1" t="s">
        <v>10755</v>
      </c>
      <c r="B10828" s="10">
        <v>45076.635208333333</v>
      </c>
      <c r="C10828" s="2" t="s">
        <v>26845</v>
      </c>
      <c r="D10828" s="1" t="s">
        <v>10</v>
      </c>
      <c r="E10828" s="1" t="s">
        <v>4</v>
      </c>
      <c r="F10828" s="10">
        <v>45099.999988425923</v>
      </c>
      <c r="G10828" s="7">
        <v>232054088</v>
      </c>
      <c r="H10828" s="10">
        <v>45090.466180555559</v>
      </c>
      <c r="I10828" s="1" t="s">
        <v>26883</v>
      </c>
    </row>
    <row r="10829" spans="1:9" s="1" customFormat="1" x14ac:dyDescent="0.25">
      <c r="A10829" s="1" t="s">
        <v>10756</v>
      </c>
      <c r="B10829" s="10">
        <v>45076.674155092594</v>
      </c>
      <c r="C10829" s="2" t="s">
        <v>26845</v>
      </c>
      <c r="D10829" s="1" t="s">
        <v>10</v>
      </c>
      <c r="E10829" s="1" t="s">
        <v>11</v>
      </c>
      <c r="F10829" s="10">
        <v>45099.999988425923</v>
      </c>
      <c r="G10829" s="7">
        <v>232055915</v>
      </c>
      <c r="H10829" s="10">
        <v>45093.672685185185</v>
      </c>
      <c r="I10829" s="1" t="s">
        <v>26853</v>
      </c>
    </row>
    <row r="10830" spans="1:9" s="1" customFormat="1" x14ac:dyDescent="0.25">
      <c r="A10830" s="1" t="s">
        <v>10757</v>
      </c>
      <c r="B10830" s="10">
        <v>45076.676064814812</v>
      </c>
      <c r="C10830" s="2" t="s">
        <v>26845</v>
      </c>
      <c r="D10830" s="1" t="s">
        <v>10</v>
      </c>
      <c r="E10830" s="1" t="s">
        <v>4</v>
      </c>
      <c r="F10830" s="10">
        <v>45099.999988425923</v>
      </c>
      <c r="G10830" s="7">
        <v>232055344</v>
      </c>
      <c r="H10830" s="10">
        <v>45092.725636574076</v>
      </c>
      <c r="I10830" s="1" t="s">
        <v>26873</v>
      </c>
    </row>
    <row r="10831" spans="1:9" s="1" customFormat="1" x14ac:dyDescent="0.25">
      <c r="A10831" s="1" t="s">
        <v>10758</v>
      </c>
      <c r="B10831" s="10">
        <v>45076.676296296297</v>
      </c>
      <c r="C10831" s="2" t="s">
        <v>26845</v>
      </c>
      <c r="D10831" s="1" t="s">
        <v>10</v>
      </c>
      <c r="E10831" s="1" t="s">
        <v>4</v>
      </c>
      <c r="F10831" s="10">
        <v>45099.999988425923</v>
      </c>
      <c r="G10831" s="7">
        <v>232054088</v>
      </c>
      <c r="H10831" s="10">
        <v>45090.466180555559</v>
      </c>
      <c r="I10831" s="1" t="s">
        <v>26883</v>
      </c>
    </row>
    <row r="10832" spans="1:9" s="1" customFormat="1" x14ac:dyDescent="0.25">
      <c r="A10832" s="1" t="s">
        <v>10759</v>
      </c>
      <c r="B10832" s="10">
        <v>45076.676944444444</v>
      </c>
      <c r="C10832" s="2" t="s">
        <v>26845</v>
      </c>
      <c r="D10832" s="1" t="s">
        <v>10</v>
      </c>
      <c r="E10832" s="1" t="s">
        <v>4</v>
      </c>
      <c r="F10832" s="10">
        <v>45099.999988425923</v>
      </c>
      <c r="G10832" s="7">
        <v>232049359</v>
      </c>
      <c r="H10832" s="10">
        <v>45076.732129629629</v>
      </c>
      <c r="I10832" s="1" t="s">
        <v>26884</v>
      </c>
    </row>
    <row r="10833" spans="1:9" s="1" customFormat="1" x14ac:dyDescent="0.25">
      <c r="A10833" s="1" t="s">
        <v>10760</v>
      </c>
      <c r="B10833" s="10">
        <v>45076.677187499998</v>
      </c>
      <c r="C10833" s="2" t="s">
        <v>26845</v>
      </c>
      <c r="D10833" s="1" t="s">
        <v>96</v>
      </c>
      <c r="E10833" s="1" t="s">
        <v>4</v>
      </c>
      <c r="F10833" s="10">
        <v>45083.999988425923</v>
      </c>
      <c r="G10833" s="7">
        <v>232049947</v>
      </c>
      <c r="H10833" s="10">
        <v>45077.692766203705</v>
      </c>
      <c r="I10833" s="1" t="s">
        <v>26884</v>
      </c>
    </row>
    <row r="10834" spans="1:9" s="1" customFormat="1" x14ac:dyDescent="0.25">
      <c r="A10834" s="1" t="s">
        <v>10761</v>
      </c>
      <c r="B10834" s="10">
        <v>45076.677395833336</v>
      </c>
      <c r="C10834" s="2" t="s">
        <v>26845</v>
      </c>
      <c r="D10834" s="1" t="s">
        <v>10</v>
      </c>
      <c r="E10834" s="1" t="s">
        <v>4</v>
      </c>
      <c r="F10834" s="10">
        <v>45099.999988425923</v>
      </c>
      <c r="G10834" s="7">
        <v>232056981</v>
      </c>
      <c r="H10834" s="10">
        <v>45099.451273148145</v>
      </c>
      <c r="I10834" s="1" t="s">
        <v>26865</v>
      </c>
    </row>
    <row r="10835" spans="1:9" s="1" customFormat="1" x14ac:dyDescent="0.25">
      <c r="A10835" s="1" t="s">
        <v>10762</v>
      </c>
      <c r="B10835" s="10">
        <v>45076.677604166667</v>
      </c>
      <c r="C10835" s="2" t="s">
        <v>26845</v>
      </c>
      <c r="D10835" s="1" t="s">
        <v>10</v>
      </c>
      <c r="E10835" s="1" t="s">
        <v>4</v>
      </c>
      <c r="F10835" s="10">
        <v>45099.999988425923</v>
      </c>
      <c r="G10835" s="7">
        <v>232057060</v>
      </c>
      <c r="H10835" s="10">
        <v>45099.538553240738</v>
      </c>
      <c r="I10835" s="1" t="s">
        <v>26854</v>
      </c>
    </row>
    <row r="10836" spans="1:9" s="1" customFormat="1" x14ac:dyDescent="0.25">
      <c r="A10836" s="1" t="s">
        <v>10763</v>
      </c>
      <c r="B10836" s="10">
        <v>45076.684930555559</v>
      </c>
      <c r="C10836" s="2" t="s">
        <v>26845</v>
      </c>
      <c r="D10836" s="1" t="s">
        <v>10</v>
      </c>
      <c r="E10836" s="1" t="s">
        <v>4</v>
      </c>
      <c r="F10836" s="10">
        <v>45099.999988425923</v>
      </c>
      <c r="G10836" s="7">
        <v>232050976</v>
      </c>
      <c r="H10836" s="10">
        <v>45079.462546296294</v>
      </c>
      <c r="I10836" s="1" t="s">
        <v>26882</v>
      </c>
    </row>
    <row r="10837" spans="1:9" s="1" customFormat="1" x14ac:dyDescent="0.25">
      <c r="A10837" s="1" t="s">
        <v>10764</v>
      </c>
      <c r="B10837" s="10">
        <v>45076.692152777781</v>
      </c>
      <c r="C10837" s="2" t="s">
        <v>26845</v>
      </c>
      <c r="D10837" s="1" t="s">
        <v>7880</v>
      </c>
      <c r="E10837" s="1" t="s">
        <v>4</v>
      </c>
      <c r="F10837" s="10">
        <v>45091.999988425923</v>
      </c>
      <c r="G10837" s="7">
        <v>232053026</v>
      </c>
      <c r="H10837" s="10">
        <v>45085.676608796297</v>
      </c>
      <c r="I10837" s="1" t="s">
        <v>26858</v>
      </c>
    </row>
    <row r="10838" spans="1:9" s="1" customFormat="1" x14ac:dyDescent="0.25">
      <c r="A10838" s="1" t="s">
        <v>10765</v>
      </c>
      <c r="B10838" s="10">
        <v>45076.699895833335</v>
      </c>
      <c r="C10838" s="2" t="s">
        <v>26845</v>
      </c>
      <c r="D10838" s="1" t="s">
        <v>10</v>
      </c>
      <c r="E10838" s="1" t="s">
        <v>11</v>
      </c>
      <c r="F10838" s="10">
        <v>45099.999988425923</v>
      </c>
      <c r="G10838" s="7">
        <v>232053489</v>
      </c>
      <c r="H10838" s="10">
        <v>45086.597534722219</v>
      </c>
      <c r="I10838" s="1" t="s">
        <v>26858</v>
      </c>
    </row>
    <row r="10839" spans="1:9" s="1" customFormat="1" x14ac:dyDescent="0.25">
      <c r="A10839" s="1" t="s">
        <v>10766</v>
      </c>
      <c r="B10839" s="10">
        <v>45076.700127314813</v>
      </c>
      <c r="C10839" s="2" t="s">
        <v>26845</v>
      </c>
      <c r="D10839" s="1" t="s">
        <v>7880</v>
      </c>
      <c r="E10839" s="1" t="s">
        <v>4</v>
      </c>
      <c r="F10839" s="10">
        <v>45091.999988425923</v>
      </c>
      <c r="G10839" s="7">
        <v>232054286</v>
      </c>
      <c r="H10839" s="10">
        <v>45090.638460648152</v>
      </c>
      <c r="I10839" s="1" t="s">
        <v>26866</v>
      </c>
    </row>
    <row r="10840" spans="1:9" s="1" customFormat="1" x14ac:dyDescent="0.25">
      <c r="A10840" s="1" t="s">
        <v>10767</v>
      </c>
      <c r="B10840" s="10">
        <v>45076.705706018518</v>
      </c>
      <c r="C10840" s="2" t="s">
        <v>26845</v>
      </c>
      <c r="D10840" s="1" t="s">
        <v>10</v>
      </c>
      <c r="E10840" s="1" t="s">
        <v>11</v>
      </c>
      <c r="F10840" s="10">
        <v>45099.999988425923</v>
      </c>
      <c r="G10840" s="7">
        <v>232056992</v>
      </c>
      <c r="H10840" s="10">
        <v>45099.462418981479</v>
      </c>
      <c r="I10840" s="1" t="s">
        <v>26864</v>
      </c>
    </row>
    <row r="10841" spans="1:9" s="1" customFormat="1" x14ac:dyDescent="0.25">
      <c r="A10841" s="1" t="s">
        <v>10768</v>
      </c>
      <c r="B10841" s="10">
        <v>45076.716539351852</v>
      </c>
      <c r="C10841" s="2" t="s">
        <v>26845</v>
      </c>
      <c r="D10841" s="1" t="s">
        <v>10</v>
      </c>
      <c r="E10841" s="1" t="s">
        <v>4</v>
      </c>
      <c r="F10841" s="10">
        <v>45099.999988425923</v>
      </c>
      <c r="G10841" s="7">
        <v>232057332</v>
      </c>
      <c r="H10841" s="10">
        <v>45099.796689814815</v>
      </c>
      <c r="I10841" s="1" t="s">
        <v>26864</v>
      </c>
    </row>
    <row r="10842" spans="1:9" s="1" customFormat="1" x14ac:dyDescent="0.25">
      <c r="A10842" s="1" t="s">
        <v>10769</v>
      </c>
      <c r="B10842" s="10">
        <v>45076.716944444444</v>
      </c>
      <c r="C10842" s="2" t="s">
        <v>26845</v>
      </c>
      <c r="D10842" s="1" t="s">
        <v>10</v>
      </c>
      <c r="E10842" s="1" t="s">
        <v>4</v>
      </c>
      <c r="F10842" s="10">
        <v>45099.999988425923</v>
      </c>
      <c r="G10842" s="7">
        <v>232056340</v>
      </c>
      <c r="H10842" s="10">
        <v>45097.684791666667</v>
      </c>
      <c r="I10842" s="1" t="s">
        <v>26874</v>
      </c>
    </row>
    <row r="10843" spans="1:9" s="1" customFormat="1" x14ac:dyDescent="0.25">
      <c r="A10843" s="1" t="s">
        <v>10770</v>
      </c>
      <c r="B10843" s="10">
        <v>45076.717986111114</v>
      </c>
      <c r="C10843" s="2" t="s">
        <v>26845</v>
      </c>
      <c r="D10843" s="1" t="s">
        <v>25</v>
      </c>
      <c r="E10843" s="1" t="s">
        <v>4</v>
      </c>
      <c r="F10843" s="10">
        <v>45083.999988425923</v>
      </c>
      <c r="G10843" s="7">
        <v>232049912</v>
      </c>
      <c r="H10843" s="10">
        <v>45077.679062499999</v>
      </c>
      <c r="I10843" s="1" t="s">
        <v>26853</v>
      </c>
    </row>
    <row r="10844" spans="1:9" s="1" customFormat="1" x14ac:dyDescent="0.25">
      <c r="A10844" s="1" t="s">
        <v>10771</v>
      </c>
      <c r="B10844" s="10">
        <v>45076.718217592592</v>
      </c>
      <c r="C10844" s="2" t="s">
        <v>26845</v>
      </c>
      <c r="D10844" s="1" t="s">
        <v>10</v>
      </c>
      <c r="E10844" s="1" t="s">
        <v>4</v>
      </c>
      <c r="F10844" s="10">
        <v>45099.999988425923</v>
      </c>
      <c r="G10844" s="7">
        <v>232055074</v>
      </c>
      <c r="H10844" s="10">
        <v>45092.473622685182</v>
      </c>
      <c r="I10844" s="1" t="s">
        <v>26872</v>
      </c>
    </row>
    <row r="10845" spans="1:9" s="1" customFormat="1" x14ac:dyDescent="0.25">
      <c r="A10845" s="1" t="s">
        <v>10772</v>
      </c>
      <c r="B10845" s="10">
        <v>45076.718692129631</v>
      </c>
      <c r="C10845" s="2" t="s">
        <v>26845</v>
      </c>
      <c r="D10845" s="1" t="s">
        <v>7880</v>
      </c>
      <c r="E10845" s="1" t="s">
        <v>4</v>
      </c>
      <c r="F10845" s="10">
        <v>45091.999988425923</v>
      </c>
      <c r="G10845" s="7">
        <v>232050722</v>
      </c>
      <c r="H10845" s="10">
        <v>45078.7265625</v>
      </c>
      <c r="I10845" s="1" t="s">
        <v>26866</v>
      </c>
    </row>
    <row r="10846" spans="1:9" s="1" customFormat="1" x14ac:dyDescent="0.25">
      <c r="A10846" s="1" t="s">
        <v>10773</v>
      </c>
      <c r="B10846" s="10">
        <v>45076.731736111113</v>
      </c>
      <c r="C10846" s="2" t="s">
        <v>26845</v>
      </c>
      <c r="D10846" s="1" t="s">
        <v>10</v>
      </c>
      <c r="E10846" s="1" t="s">
        <v>11</v>
      </c>
      <c r="F10846" s="10">
        <v>45099.999988425923</v>
      </c>
      <c r="G10846" s="7">
        <v>232054493</v>
      </c>
      <c r="H10846" s="10">
        <v>45090.869560185187</v>
      </c>
      <c r="I10846" s="1" t="s">
        <v>26877</v>
      </c>
    </row>
    <row r="10847" spans="1:9" s="1" customFormat="1" x14ac:dyDescent="0.25">
      <c r="A10847" s="1" t="s">
        <v>10774</v>
      </c>
      <c r="B10847" s="10">
        <v>45076.761469907404</v>
      </c>
      <c r="C10847" s="2" t="s">
        <v>26845</v>
      </c>
      <c r="D10847" s="1" t="s">
        <v>10</v>
      </c>
      <c r="E10847" s="1" t="s">
        <v>11</v>
      </c>
      <c r="F10847" s="10">
        <v>45099.999988425923</v>
      </c>
      <c r="G10847" s="7">
        <v>232049634</v>
      </c>
      <c r="H10847" s="10">
        <v>45077.421493055554</v>
      </c>
      <c r="I10847" s="1" t="s">
        <v>26884</v>
      </c>
    </row>
    <row r="10848" spans="1:9" s="1" customFormat="1" x14ac:dyDescent="0.25">
      <c r="A10848" s="1" t="s">
        <v>10775</v>
      </c>
      <c r="B10848" s="10">
        <v>45076.812094907407</v>
      </c>
      <c r="C10848" s="2" t="s">
        <v>26845</v>
      </c>
      <c r="D10848" s="1" t="s">
        <v>96</v>
      </c>
      <c r="E10848" s="1" t="s">
        <v>11</v>
      </c>
      <c r="F10848" s="10">
        <v>45083.999988425923</v>
      </c>
      <c r="G10848" s="7">
        <v>232050205</v>
      </c>
      <c r="H10848" s="10">
        <v>45078.366203703707</v>
      </c>
      <c r="I10848" s="1" t="s">
        <v>26884</v>
      </c>
    </row>
    <row r="10849" spans="1:9" s="1" customFormat="1" x14ac:dyDescent="0.25">
      <c r="A10849" s="1" t="s">
        <v>10776</v>
      </c>
      <c r="B10849" s="10">
        <v>45076.816458333335</v>
      </c>
      <c r="C10849" s="2" t="s">
        <v>26845</v>
      </c>
      <c r="D10849" s="1" t="s">
        <v>7880</v>
      </c>
      <c r="E10849" s="1" t="s">
        <v>11</v>
      </c>
      <c r="F10849" s="10">
        <v>45091.999988425923</v>
      </c>
      <c r="G10849" s="7">
        <v>232050547</v>
      </c>
      <c r="H10849" s="10">
        <v>45078.635833333334</v>
      </c>
      <c r="I10849" s="1" t="s">
        <v>26866</v>
      </c>
    </row>
    <row r="10850" spans="1:9" s="1" customFormat="1" x14ac:dyDescent="0.25">
      <c r="A10850" s="1" t="s">
        <v>10777</v>
      </c>
      <c r="B10850" s="10">
        <v>45076.817928240744</v>
      </c>
      <c r="C10850" s="2" t="s">
        <v>26845</v>
      </c>
      <c r="D10850" s="1" t="s">
        <v>7880</v>
      </c>
      <c r="E10850" s="1" t="s">
        <v>11</v>
      </c>
      <c r="F10850" s="10">
        <v>45091.999988425923</v>
      </c>
      <c r="G10850" s="7">
        <v>232054925</v>
      </c>
      <c r="H10850" s="10">
        <v>45091.989479166667</v>
      </c>
      <c r="I10850" s="1" t="s">
        <v>26877</v>
      </c>
    </row>
    <row r="10851" spans="1:9" s="1" customFormat="1" x14ac:dyDescent="0.25">
      <c r="A10851" s="1" t="s">
        <v>10778</v>
      </c>
      <c r="B10851" s="10">
        <v>45076.888460648152</v>
      </c>
      <c r="C10851" s="2" t="s">
        <v>26845</v>
      </c>
      <c r="D10851" s="1" t="s">
        <v>96</v>
      </c>
      <c r="E10851" s="1" t="s">
        <v>11</v>
      </c>
      <c r="F10851" s="10">
        <v>45083.999988425923</v>
      </c>
      <c r="G10851" s="7">
        <v>232050227</v>
      </c>
      <c r="H10851" s="10">
        <v>45078.388773148145</v>
      </c>
      <c r="I10851" s="1" t="s">
        <v>26884</v>
      </c>
    </row>
    <row r="10852" spans="1:9" s="1" customFormat="1" x14ac:dyDescent="0.25">
      <c r="A10852" s="1" t="s">
        <v>10779</v>
      </c>
      <c r="B10852" s="10">
        <v>45077.277384259258</v>
      </c>
      <c r="C10852" s="2" t="s">
        <v>26845</v>
      </c>
      <c r="D10852" s="1" t="s">
        <v>10</v>
      </c>
      <c r="E10852" s="1" t="s">
        <v>11</v>
      </c>
      <c r="F10852" s="10">
        <v>45100.999988425923</v>
      </c>
      <c r="G10852" s="7">
        <v>232056012</v>
      </c>
      <c r="H10852" s="10">
        <v>45093.764537037037</v>
      </c>
      <c r="I10852" s="1" t="s">
        <v>26883</v>
      </c>
    </row>
    <row r="10853" spans="1:9" s="1" customFormat="1" x14ac:dyDescent="0.25">
      <c r="A10853" s="1" t="s">
        <v>10780</v>
      </c>
      <c r="B10853" s="10">
        <v>45077.285787037035</v>
      </c>
      <c r="C10853" s="2" t="s">
        <v>26845</v>
      </c>
      <c r="D10853" s="1" t="s">
        <v>10</v>
      </c>
      <c r="E10853" s="1" t="s">
        <v>11</v>
      </c>
      <c r="F10853" s="10">
        <v>45100.999988425923</v>
      </c>
      <c r="G10853" s="7">
        <v>232055338</v>
      </c>
      <c r="H10853" s="10">
        <v>45092.722500000003</v>
      </c>
      <c r="I10853" s="1" t="s">
        <v>26873</v>
      </c>
    </row>
    <row r="10854" spans="1:9" s="1" customFormat="1" x14ac:dyDescent="0.25">
      <c r="A10854" s="1" t="s">
        <v>10781</v>
      </c>
      <c r="B10854" s="10">
        <v>45077.291898148149</v>
      </c>
      <c r="C10854" s="2" t="s">
        <v>26845</v>
      </c>
      <c r="D10854" s="1" t="s">
        <v>10</v>
      </c>
      <c r="E10854" s="1" t="s">
        <v>11</v>
      </c>
      <c r="F10854" s="10">
        <v>45100.999988425923</v>
      </c>
      <c r="G10854" s="7">
        <v>232055725</v>
      </c>
      <c r="H10854" s="10">
        <v>45093.46429398148</v>
      </c>
      <c r="I10854" s="1" t="s">
        <v>26873</v>
      </c>
    </row>
    <row r="10855" spans="1:9" s="1" customFormat="1" x14ac:dyDescent="0.25">
      <c r="A10855" s="1" t="s">
        <v>10782</v>
      </c>
      <c r="B10855" s="10">
        <v>45077.296319444446</v>
      </c>
      <c r="C10855" s="2" t="s">
        <v>26845</v>
      </c>
      <c r="D10855" s="1" t="s">
        <v>10</v>
      </c>
      <c r="E10855" s="1" t="s">
        <v>11</v>
      </c>
      <c r="F10855" s="10">
        <v>45100.999988425923</v>
      </c>
      <c r="G10855" s="7">
        <v>232054772</v>
      </c>
      <c r="H10855" s="10">
        <v>45091.671979166669</v>
      </c>
      <c r="I10855" s="1" t="s">
        <v>26873</v>
      </c>
    </row>
    <row r="10856" spans="1:9" s="1" customFormat="1" x14ac:dyDescent="0.25">
      <c r="A10856" s="1" t="s">
        <v>10783</v>
      </c>
      <c r="B10856" s="10">
        <v>45077.345775462964</v>
      </c>
      <c r="C10856" s="2" t="s">
        <v>26845</v>
      </c>
      <c r="D10856" s="1" t="s">
        <v>10</v>
      </c>
      <c r="E10856" s="1" t="s">
        <v>11</v>
      </c>
      <c r="F10856" s="10">
        <v>45100.999988425923</v>
      </c>
      <c r="G10856" s="7">
        <v>232057435</v>
      </c>
      <c r="H10856" s="10">
        <v>45100.423217592594</v>
      </c>
      <c r="I10856" s="1" t="s">
        <v>26873</v>
      </c>
    </row>
    <row r="10857" spans="1:9" s="1" customFormat="1" x14ac:dyDescent="0.25">
      <c r="A10857" s="1" t="s">
        <v>10784</v>
      </c>
      <c r="B10857" s="10">
        <v>45077.373912037037</v>
      </c>
      <c r="C10857" s="2" t="s">
        <v>26845</v>
      </c>
      <c r="D10857" s="1" t="s">
        <v>10</v>
      </c>
      <c r="E10857" s="1" t="s">
        <v>11</v>
      </c>
      <c r="F10857" s="10">
        <v>45100.999988425923</v>
      </c>
      <c r="G10857" s="7">
        <v>232050262</v>
      </c>
      <c r="H10857" s="10">
        <v>45078.42863425926</v>
      </c>
      <c r="I10857" s="1" t="s">
        <v>26883</v>
      </c>
    </row>
    <row r="10858" spans="1:9" s="1" customFormat="1" x14ac:dyDescent="0.25">
      <c r="A10858" s="1" t="s">
        <v>10785</v>
      </c>
      <c r="B10858" s="10">
        <v>45077.380069444444</v>
      </c>
      <c r="C10858" s="2" t="s">
        <v>26845</v>
      </c>
      <c r="D10858" s="1" t="s">
        <v>96</v>
      </c>
      <c r="E10858" s="1" t="s">
        <v>11</v>
      </c>
      <c r="F10858" s="10">
        <v>45084.999988425923</v>
      </c>
      <c r="G10858" s="7">
        <v>232050370</v>
      </c>
      <c r="H10858" s="10">
        <v>45078.484178240738</v>
      </c>
      <c r="I10858" s="1" t="s">
        <v>26884</v>
      </c>
    </row>
    <row r="10859" spans="1:9" s="1" customFormat="1" x14ac:dyDescent="0.25">
      <c r="A10859" s="1" t="s">
        <v>10786</v>
      </c>
      <c r="B10859" s="10">
        <v>45077.414560185185</v>
      </c>
      <c r="C10859" s="2" t="s">
        <v>26845</v>
      </c>
      <c r="D10859" s="1" t="s">
        <v>10</v>
      </c>
      <c r="E10859" s="1" t="s">
        <v>4</v>
      </c>
      <c r="F10859" s="10">
        <v>45100.999988425923</v>
      </c>
      <c r="G10859" s="7">
        <v>232054323</v>
      </c>
      <c r="H10859" s="10">
        <v>45090.660474537035</v>
      </c>
      <c r="I10859" s="1" t="s">
        <v>26873</v>
      </c>
    </row>
    <row r="10860" spans="1:9" s="1" customFormat="1" x14ac:dyDescent="0.25">
      <c r="A10860" s="1" t="s">
        <v>10787</v>
      </c>
      <c r="B10860" s="10">
        <v>45077.415416666663</v>
      </c>
      <c r="C10860" s="2" t="s">
        <v>26845</v>
      </c>
      <c r="D10860" s="1" t="s">
        <v>10</v>
      </c>
      <c r="E10860" s="1" t="s">
        <v>4</v>
      </c>
      <c r="F10860" s="10">
        <v>45100.999988425923</v>
      </c>
      <c r="G10860" s="7">
        <v>232054332</v>
      </c>
      <c r="H10860" s="10">
        <v>45090.665162037039</v>
      </c>
      <c r="I10860" s="1" t="s">
        <v>26873</v>
      </c>
    </row>
    <row r="10861" spans="1:9" s="1" customFormat="1" x14ac:dyDescent="0.25">
      <c r="A10861" s="1" t="s">
        <v>10788</v>
      </c>
      <c r="B10861" s="10">
        <v>45077.416319444441</v>
      </c>
      <c r="C10861" s="2" t="s">
        <v>26845</v>
      </c>
      <c r="D10861" s="1" t="s">
        <v>7880</v>
      </c>
      <c r="E10861" s="1" t="s">
        <v>4</v>
      </c>
      <c r="F10861" s="10">
        <v>45092.999988425923</v>
      </c>
      <c r="G10861" s="7">
        <v>232053463</v>
      </c>
      <c r="H10861" s="10">
        <v>45086.538865740738</v>
      </c>
      <c r="I10861" s="1" t="s">
        <v>26866</v>
      </c>
    </row>
    <row r="10862" spans="1:9" s="1" customFormat="1" x14ac:dyDescent="0.25">
      <c r="A10862" s="1" t="s">
        <v>10789</v>
      </c>
      <c r="B10862" s="10">
        <v>45077.416643518518</v>
      </c>
      <c r="C10862" s="2" t="s">
        <v>26845</v>
      </c>
      <c r="D10862" s="1" t="s">
        <v>7880</v>
      </c>
      <c r="E10862" s="1" t="s">
        <v>4</v>
      </c>
      <c r="F10862" s="10">
        <v>45092.999988425923</v>
      </c>
      <c r="G10862" s="7">
        <v>232055153</v>
      </c>
      <c r="H10862" s="10">
        <v>45092.619953703703</v>
      </c>
      <c r="I10862" s="1" t="s">
        <v>26864</v>
      </c>
    </row>
    <row r="10863" spans="1:9" s="1" customFormat="1" x14ac:dyDescent="0.25">
      <c r="A10863" s="1" t="s">
        <v>10790</v>
      </c>
      <c r="B10863" s="10">
        <v>45077.41846064815</v>
      </c>
      <c r="C10863" s="2" t="s">
        <v>26845</v>
      </c>
      <c r="D10863" s="1" t="s">
        <v>96</v>
      </c>
      <c r="E10863" s="1" t="s">
        <v>11</v>
      </c>
      <c r="F10863" s="10">
        <v>45084.999988425923</v>
      </c>
      <c r="G10863" s="7">
        <v>232050400</v>
      </c>
      <c r="H10863" s="10">
        <v>45078.497719907406</v>
      </c>
      <c r="I10863" s="1" t="s">
        <v>26884</v>
      </c>
    </row>
    <row r="10864" spans="1:9" s="1" customFormat="1" x14ac:dyDescent="0.25">
      <c r="A10864" s="1" t="s">
        <v>10791</v>
      </c>
      <c r="B10864" s="10">
        <v>45077.419594907406</v>
      </c>
      <c r="C10864" s="2" t="s">
        <v>26845</v>
      </c>
      <c r="D10864" s="1" t="s">
        <v>10</v>
      </c>
      <c r="E10864" s="1" t="s">
        <v>11</v>
      </c>
      <c r="F10864" s="10">
        <v>45100.999988425923</v>
      </c>
      <c r="G10864" s="7">
        <v>232054233</v>
      </c>
      <c r="H10864" s="10">
        <v>45090.607372685183</v>
      </c>
      <c r="I10864" s="1" t="s">
        <v>26879</v>
      </c>
    </row>
    <row r="10865" spans="1:9" s="1" customFormat="1" x14ac:dyDescent="0.25">
      <c r="A10865" s="1" t="s">
        <v>10792</v>
      </c>
      <c r="B10865" s="10">
        <v>45077.423159722224</v>
      </c>
      <c r="C10865" s="2" t="s">
        <v>26845</v>
      </c>
      <c r="D10865" s="1" t="s">
        <v>10</v>
      </c>
      <c r="E10865" s="1" t="s">
        <v>4</v>
      </c>
      <c r="F10865" s="10">
        <v>45100.999988425923</v>
      </c>
      <c r="G10865" s="7">
        <v>232054325</v>
      </c>
      <c r="H10865" s="10">
        <v>45090.660891203705</v>
      </c>
      <c r="I10865" s="1" t="s">
        <v>26884</v>
      </c>
    </row>
    <row r="10866" spans="1:9" s="1" customFormat="1" x14ac:dyDescent="0.25">
      <c r="A10866" s="1" t="s">
        <v>10793</v>
      </c>
      <c r="B10866" s="10">
        <v>45077.423611111109</v>
      </c>
      <c r="C10866" s="2" t="s">
        <v>26845</v>
      </c>
      <c r="D10866" s="1" t="s">
        <v>10</v>
      </c>
      <c r="E10866" s="1" t="s">
        <v>4</v>
      </c>
      <c r="F10866" s="10">
        <v>45100.999988425923</v>
      </c>
      <c r="G10866" s="7">
        <v>232057355</v>
      </c>
      <c r="H10866" s="10">
        <v>45099.844895833332</v>
      </c>
      <c r="I10866" s="1" t="s">
        <v>26869</v>
      </c>
    </row>
    <row r="10867" spans="1:9" s="1" customFormat="1" x14ac:dyDescent="0.25">
      <c r="A10867" s="1" t="s">
        <v>10794</v>
      </c>
      <c r="B10867" s="10">
        <v>45077.435370370367</v>
      </c>
      <c r="C10867" s="2" t="s">
        <v>26845</v>
      </c>
      <c r="D10867" s="1" t="s">
        <v>96</v>
      </c>
      <c r="E10867" s="1" t="s">
        <v>4</v>
      </c>
      <c r="F10867" s="10">
        <v>45084.999988425923</v>
      </c>
      <c r="G10867" s="7">
        <v>232050440</v>
      </c>
      <c r="H10867" s="10">
        <v>45078.528275462966</v>
      </c>
      <c r="I10867" s="1" t="s">
        <v>26884</v>
      </c>
    </row>
    <row r="10868" spans="1:9" s="1" customFormat="1" x14ac:dyDescent="0.25">
      <c r="A10868" s="1" t="s">
        <v>10795</v>
      </c>
      <c r="B10868" s="10">
        <v>45077.435671296298</v>
      </c>
      <c r="C10868" s="2" t="s">
        <v>26845</v>
      </c>
      <c r="D10868" s="1" t="s">
        <v>10</v>
      </c>
      <c r="E10868" s="1" t="s">
        <v>4</v>
      </c>
      <c r="F10868" s="10">
        <v>45100.999988425923</v>
      </c>
      <c r="G10868" s="7">
        <v>232050243</v>
      </c>
      <c r="H10868" s="10">
        <v>45078.403680555559</v>
      </c>
      <c r="I10868" s="1" t="s">
        <v>26870</v>
      </c>
    </row>
    <row r="10869" spans="1:9" s="1" customFormat="1" x14ac:dyDescent="0.25">
      <c r="A10869" s="1" t="s">
        <v>10796</v>
      </c>
      <c r="B10869" s="10">
        <v>45077.440613425926</v>
      </c>
      <c r="C10869" s="2" t="s">
        <v>26845</v>
      </c>
      <c r="D10869" s="1" t="s">
        <v>10</v>
      </c>
      <c r="E10869" s="1" t="s">
        <v>4</v>
      </c>
      <c r="F10869" s="10">
        <v>45100.999988425923</v>
      </c>
      <c r="G10869" s="7">
        <v>232057624</v>
      </c>
      <c r="H10869" s="10">
        <v>45100.65152777778</v>
      </c>
      <c r="I10869" s="1" t="s">
        <v>26853</v>
      </c>
    </row>
    <row r="10870" spans="1:9" s="1" customFormat="1" x14ac:dyDescent="0.25">
      <c r="A10870" s="1" t="s">
        <v>10797</v>
      </c>
      <c r="B10870" s="10">
        <v>45077.441053240742</v>
      </c>
      <c r="C10870" s="2" t="s">
        <v>26845</v>
      </c>
      <c r="D10870" s="1" t="s">
        <v>10</v>
      </c>
      <c r="E10870" s="1" t="s">
        <v>4</v>
      </c>
      <c r="F10870" s="10">
        <v>45100.999988425923</v>
      </c>
      <c r="G10870" s="7">
        <v>232051277</v>
      </c>
      <c r="H10870" s="10">
        <v>45079.744375000002</v>
      </c>
      <c r="I10870" s="1" t="s">
        <v>26864</v>
      </c>
    </row>
    <row r="10871" spans="1:9" s="1" customFormat="1" x14ac:dyDescent="0.25">
      <c r="A10871" s="1" t="s">
        <v>10798</v>
      </c>
      <c r="B10871" s="10">
        <v>45077.441319444442</v>
      </c>
      <c r="C10871" s="2" t="s">
        <v>26845</v>
      </c>
      <c r="D10871" s="1" t="s">
        <v>10</v>
      </c>
      <c r="E10871" s="1" t="s">
        <v>4</v>
      </c>
      <c r="F10871" s="10">
        <v>45100.999988425923</v>
      </c>
      <c r="G10871" s="7">
        <v>232057792</v>
      </c>
      <c r="H10871" s="10">
        <v>45100.729687500003</v>
      </c>
      <c r="I10871" s="1" t="s">
        <v>26858</v>
      </c>
    </row>
    <row r="10872" spans="1:9" s="1" customFormat="1" x14ac:dyDescent="0.25">
      <c r="A10872" s="3" t="s">
        <v>10799</v>
      </c>
      <c r="B10872" s="11">
        <v>45077.441851851851</v>
      </c>
      <c r="C10872" s="2" t="s">
        <v>26845</v>
      </c>
      <c r="D10872" s="1" t="s">
        <v>10</v>
      </c>
      <c r="E10872" s="3" t="s">
        <v>4</v>
      </c>
      <c r="F10872" s="11">
        <v>45100.999988425923</v>
      </c>
      <c r="G10872" s="8">
        <v>232055609</v>
      </c>
      <c r="H10872" s="11">
        <v>45093.362187500003</v>
      </c>
      <c r="I10872" s="1" t="s">
        <v>26866</v>
      </c>
    </row>
    <row r="10873" spans="1:9" s="1" customFormat="1" x14ac:dyDescent="0.25">
      <c r="A10873" s="1" t="s">
        <v>10800</v>
      </c>
      <c r="B10873" s="10">
        <v>45077.44332175926</v>
      </c>
      <c r="C10873" s="2" t="s">
        <v>26845</v>
      </c>
      <c r="D10873" s="1" t="s">
        <v>10</v>
      </c>
      <c r="E10873" s="1" t="s">
        <v>32</v>
      </c>
      <c r="F10873" s="10">
        <v>45100.999988425923</v>
      </c>
      <c r="G10873" s="7">
        <v>232049732</v>
      </c>
      <c r="H10873" s="10">
        <v>45077.53974537037</v>
      </c>
      <c r="I10873" s="1" t="s">
        <v>26884</v>
      </c>
    </row>
    <row r="10874" spans="1:9" s="1" customFormat="1" x14ac:dyDescent="0.25">
      <c r="A10874" s="1" t="s">
        <v>10801</v>
      </c>
      <c r="B10874" s="10">
        <v>45077.448587962965</v>
      </c>
      <c r="C10874" s="2" t="s">
        <v>26845</v>
      </c>
      <c r="D10874" s="1" t="s">
        <v>10</v>
      </c>
      <c r="E10874" s="1" t="s">
        <v>11</v>
      </c>
      <c r="F10874" s="10">
        <v>45100.999988425923</v>
      </c>
      <c r="G10874" s="7">
        <v>232055313</v>
      </c>
      <c r="H10874" s="10">
        <v>45092.696643518517</v>
      </c>
      <c r="I10874" s="1" t="s">
        <v>26873</v>
      </c>
    </row>
    <row r="10875" spans="1:9" s="1" customFormat="1" x14ac:dyDescent="0.25">
      <c r="A10875" s="1" t="s">
        <v>10802</v>
      </c>
      <c r="B10875" s="10">
        <v>45077.44872685185</v>
      </c>
      <c r="C10875" s="2" t="s">
        <v>26845</v>
      </c>
      <c r="D10875" s="1" t="s">
        <v>10</v>
      </c>
      <c r="E10875" s="1" t="s">
        <v>4</v>
      </c>
      <c r="F10875" s="10">
        <v>45100.999988425923</v>
      </c>
      <c r="G10875" s="7">
        <v>232055280</v>
      </c>
      <c r="H10875" s="10">
        <v>45092.677673611113</v>
      </c>
      <c r="I10875" s="1" t="s">
        <v>26873</v>
      </c>
    </row>
    <row r="10876" spans="1:9" s="1" customFormat="1" x14ac:dyDescent="0.25">
      <c r="A10876" s="1" t="s">
        <v>10803</v>
      </c>
      <c r="B10876" s="10">
        <v>45077.466180555559</v>
      </c>
      <c r="C10876" s="2" t="s">
        <v>26845</v>
      </c>
      <c r="D10876" s="1" t="s">
        <v>7880</v>
      </c>
      <c r="E10876" s="1" t="s">
        <v>11</v>
      </c>
      <c r="F10876" s="10">
        <v>45092.999988425923</v>
      </c>
      <c r="G10876" s="7">
        <v>232054700</v>
      </c>
      <c r="H10876" s="10">
        <v>45091.617789351854</v>
      </c>
      <c r="I10876" s="1" t="s">
        <v>26875</v>
      </c>
    </row>
    <row r="10877" spans="1:9" s="1" customFormat="1" x14ac:dyDescent="0.25">
      <c r="A10877" s="1" t="s">
        <v>10804</v>
      </c>
      <c r="B10877" s="10">
        <v>45077.474606481483</v>
      </c>
      <c r="C10877" s="2" t="s">
        <v>26845</v>
      </c>
      <c r="D10877" s="1" t="s">
        <v>10</v>
      </c>
      <c r="E10877" s="1" t="s">
        <v>4</v>
      </c>
      <c r="F10877" s="10">
        <v>45100.999988425923</v>
      </c>
      <c r="G10877" s="7">
        <v>232053410</v>
      </c>
      <c r="H10877" s="10">
        <v>45086.467766203707</v>
      </c>
      <c r="I10877" s="1" t="s">
        <v>26857</v>
      </c>
    </row>
    <row r="10878" spans="1:9" s="1" customFormat="1" x14ac:dyDescent="0.25">
      <c r="A10878" s="1" t="s">
        <v>10805</v>
      </c>
      <c r="B10878" s="10">
        <v>45077.476111111115</v>
      </c>
      <c r="C10878" s="2" t="s">
        <v>26845</v>
      </c>
      <c r="D10878" s="1" t="s">
        <v>10</v>
      </c>
      <c r="E10878" s="1" t="s">
        <v>11</v>
      </c>
      <c r="F10878" s="10">
        <v>45100.999988425923</v>
      </c>
      <c r="G10878" s="7">
        <v>232051690</v>
      </c>
      <c r="H10878" s="10">
        <v>45082.650983796295</v>
      </c>
      <c r="I10878" s="1" t="s">
        <v>26864</v>
      </c>
    </row>
    <row r="10879" spans="1:9" s="1" customFormat="1" x14ac:dyDescent="0.25">
      <c r="A10879" s="1" t="s">
        <v>10806</v>
      </c>
      <c r="B10879" s="10">
        <v>45077.481226851851</v>
      </c>
      <c r="C10879" s="2" t="s">
        <v>26845</v>
      </c>
      <c r="D10879" s="1" t="s">
        <v>10</v>
      </c>
      <c r="E10879" s="1" t="s">
        <v>11</v>
      </c>
      <c r="F10879" s="10">
        <v>45100.999988425923</v>
      </c>
      <c r="G10879" s="7">
        <v>232050056</v>
      </c>
      <c r="H10879" s="10">
        <v>45077.75199074074</v>
      </c>
      <c r="I10879" s="1" t="s">
        <v>26884</v>
      </c>
    </row>
    <row r="10880" spans="1:9" s="1" customFormat="1" x14ac:dyDescent="0.25">
      <c r="A10880" s="1" t="s">
        <v>10807</v>
      </c>
      <c r="B10880" s="10">
        <v>45077.504849537036</v>
      </c>
      <c r="C10880" s="2" t="s">
        <v>26845</v>
      </c>
      <c r="D10880" s="1" t="s">
        <v>10</v>
      </c>
      <c r="E10880" s="1" t="s">
        <v>32</v>
      </c>
      <c r="F10880" s="10">
        <v>45100.999988425923</v>
      </c>
      <c r="G10880" s="7">
        <v>232057862</v>
      </c>
      <c r="H10880" s="10">
        <v>45100.745104166665</v>
      </c>
      <c r="I10880" s="1" t="s">
        <v>26858</v>
      </c>
    </row>
    <row r="10881" spans="1:9" s="1" customFormat="1" x14ac:dyDescent="0.25">
      <c r="A10881" s="1" t="s">
        <v>10808</v>
      </c>
      <c r="B10881" s="10">
        <v>45077.515069444446</v>
      </c>
      <c r="C10881" s="2" t="s">
        <v>26845</v>
      </c>
      <c r="D10881" s="1" t="s">
        <v>7880</v>
      </c>
      <c r="E10881" s="1" t="s">
        <v>4</v>
      </c>
      <c r="F10881" s="10">
        <v>45092.999988425923</v>
      </c>
      <c r="G10881" s="7">
        <v>232052117</v>
      </c>
      <c r="H10881" s="10">
        <v>45083.617303240739</v>
      </c>
      <c r="I10881" s="1" t="s">
        <v>26865</v>
      </c>
    </row>
    <row r="10882" spans="1:9" s="1" customFormat="1" x14ac:dyDescent="0.25">
      <c r="A10882" s="1" t="s">
        <v>10809</v>
      </c>
      <c r="B10882" s="10">
        <v>45077.516689814816</v>
      </c>
      <c r="C10882" s="2" t="s">
        <v>26845</v>
      </c>
      <c r="D10882" s="1" t="s">
        <v>10</v>
      </c>
      <c r="E10882" s="1" t="s">
        <v>4</v>
      </c>
      <c r="F10882" s="10">
        <v>45100.999988425923</v>
      </c>
      <c r="G10882" s="7">
        <v>232054329</v>
      </c>
      <c r="H10882" s="10">
        <v>45090.663425925923</v>
      </c>
      <c r="I10882" s="1" t="s">
        <v>26873</v>
      </c>
    </row>
    <row r="10883" spans="1:9" s="1" customFormat="1" x14ac:dyDescent="0.25">
      <c r="A10883" s="1" t="s">
        <v>10810</v>
      </c>
      <c r="B10883" s="10">
        <v>45077.517118055555</v>
      </c>
      <c r="C10883" s="2" t="s">
        <v>26845</v>
      </c>
      <c r="D10883" s="1" t="s">
        <v>10</v>
      </c>
      <c r="E10883" s="1" t="s">
        <v>4</v>
      </c>
      <c r="F10883" s="10">
        <v>45100.999988425923</v>
      </c>
      <c r="G10883" s="7">
        <v>232055282</v>
      </c>
      <c r="H10883" s="10">
        <v>45092.679351851853</v>
      </c>
      <c r="I10883" s="1" t="s">
        <v>26873</v>
      </c>
    </row>
    <row r="10884" spans="1:9" s="1" customFormat="1" x14ac:dyDescent="0.25">
      <c r="A10884" s="1" t="s">
        <v>10811</v>
      </c>
      <c r="B10884" s="10">
        <v>45077.517372685186</v>
      </c>
      <c r="C10884" s="2" t="s">
        <v>26845</v>
      </c>
      <c r="D10884" s="1" t="s">
        <v>10</v>
      </c>
      <c r="E10884" s="1" t="s">
        <v>4</v>
      </c>
      <c r="F10884" s="10">
        <v>45100.999988425923</v>
      </c>
      <c r="G10884" s="7">
        <v>232056820</v>
      </c>
      <c r="H10884" s="10">
        <v>45098.729328703703</v>
      </c>
      <c r="I10884" s="1" t="s">
        <v>26854</v>
      </c>
    </row>
    <row r="10885" spans="1:9" s="1" customFormat="1" x14ac:dyDescent="0.25">
      <c r="A10885" s="1" t="s">
        <v>10812</v>
      </c>
      <c r="B10885" s="10">
        <v>45077.51761574074</v>
      </c>
      <c r="C10885" s="2" t="s">
        <v>26845</v>
      </c>
      <c r="D10885" s="1" t="s">
        <v>96</v>
      </c>
      <c r="E10885" s="1" t="s">
        <v>4</v>
      </c>
      <c r="F10885" s="10">
        <v>45084.999988425923</v>
      </c>
      <c r="G10885" s="7">
        <v>232050517</v>
      </c>
      <c r="H10885" s="10">
        <v>45078.619652777779</v>
      </c>
      <c r="I10885" s="1" t="s">
        <v>26884</v>
      </c>
    </row>
    <row r="10886" spans="1:9" s="1" customFormat="1" x14ac:dyDescent="0.25">
      <c r="A10886" s="1" t="s">
        <v>10813</v>
      </c>
      <c r="B10886" s="10">
        <v>45077.518101851849</v>
      </c>
      <c r="C10886" s="2" t="s">
        <v>26845</v>
      </c>
      <c r="D10886" s="1" t="s">
        <v>7880</v>
      </c>
      <c r="E10886" s="1" t="s">
        <v>4</v>
      </c>
      <c r="F10886" s="10">
        <v>45092.999988425923</v>
      </c>
      <c r="G10886" s="7">
        <v>232050778</v>
      </c>
      <c r="H10886" s="10">
        <v>45078.807534722226</v>
      </c>
      <c r="I10886" s="1" t="s">
        <v>26866</v>
      </c>
    </row>
    <row r="10887" spans="1:9" s="1" customFormat="1" x14ac:dyDescent="0.25">
      <c r="A10887" s="1" t="s">
        <v>10814</v>
      </c>
      <c r="B10887" s="10">
        <v>45077.531840277778</v>
      </c>
      <c r="C10887" s="2" t="s">
        <v>26845</v>
      </c>
      <c r="D10887" s="1" t="s">
        <v>10</v>
      </c>
      <c r="E10887" s="1" t="s">
        <v>4</v>
      </c>
      <c r="F10887" s="10">
        <v>45100.999988425923</v>
      </c>
      <c r="G10887" s="7">
        <v>232056575</v>
      </c>
      <c r="H10887" s="10">
        <v>45098.510115740741</v>
      </c>
      <c r="I10887" s="1" t="s">
        <v>26882</v>
      </c>
    </row>
    <row r="10888" spans="1:9" s="1" customFormat="1" x14ac:dyDescent="0.25">
      <c r="A10888" s="1" t="s">
        <v>10815</v>
      </c>
      <c r="B10888" s="10">
        <v>45077.553969907407</v>
      </c>
      <c r="C10888" s="2" t="s">
        <v>26845</v>
      </c>
      <c r="D10888" s="1" t="s">
        <v>96</v>
      </c>
      <c r="E10888" s="1" t="s">
        <v>11</v>
      </c>
      <c r="F10888" s="10">
        <v>45084.999988425923</v>
      </c>
      <c r="G10888" s="7">
        <v>232050543</v>
      </c>
      <c r="H10888" s="10">
        <v>45078.633506944447</v>
      </c>
      <c r="I10888" s="1" t="s">
        <v>26884</v>
      </c>
    </row>
    <row r="10889" spans="1:9" s="1" customFormat="1" x14ac:dyDescent="0.25">
      <c r="A10889" s="1" t="s">
        <v>10816</v>
      </c>
      <c r="B10889" s="10">
        <v>45077.566932870373</v>
      </c>
      <c r="C10889" s="2" t="s">
        <v>26845</v>
      </c>
      <c r="D10889" s="1" t="s">
        <v>10</v>
      </c>
      <c r="E10889" s="1" t="s">
        <v>11</v>
      </c>
      <c r="F10889" s="10">
        <v>45100.999988425923</v>
      </c>
      <c r="G10889" s="7">
        <v>232052405</v>
      </c>
      <c r="H10889" s="10">
        <v>45084.412361111114</v>
      </c>
      <c r="I10889" s="1" t="s">
        <v>26882</v>
      </c>
    </row>
    <row r="10890" spans="1:9" s="1" customFormat="1" x14ac:dyDescent="0.25">
      <c r="A10890" s="1" t="s">
        <v>10817</v>
      </c>
      <c r="B10890" s="10">
        <v>45077.615416666667</v>
      </c>
      <c r="C10890" s="2" t="s">
        <v>26845</v>
      </c>
      <c r="D10890" s="1" t="s">
        <v>10</v>
      </c>
      <c r="E10890" s="1" t="s">
        <v>11</v>
      </c>
      <c r="F10890" s="10">
        <v>45100.999988425923</v>
      </c>
      <c r="G10890" s="7">
        <v>232049887</v>
      </c>
      <c r="H10890" s="10">
        <v>45077.659687500003</v>
      </c>
      <c r="I10890" s="1" t="s">
        <v>26884</v>
      </c>
    </row>
    <row r="10891" spans="1:9" s="1" customFormat="1" x14ac:dyDescent="0.25">
      <c r="A10891" s="1" t="s">
        <v>10818</v>
      </c>
      <c r="B10891" s="10">
        <v>45077.63082175926</v>
      </c>
      <c r="C10891" s="2" t="s">
        <v>26845</v>
      </c>
      <c r="D10891" s="1" t="s">
        <v>10</v>
      </c>
      <c r="E10891" s="1" t="s">
        <v>4</v>
      </c>
      <c r="F10891" s="10">
        <v>45100.999988425923</v>
      </c>
      <c r="G10891" s="7">
        <v>232056006</v>
      </c>
      <c r="H10891" s="10">
        <v>45093.744560185187</v>
      </c>
      <c r="I10891" s="1" t="s">
        <v>26873</v>
      </c>
    </row>
    <row r="10892" spans="1:9" s="1" customFormat="1" x14ac:dyDescent="0.25">
      <c r="A10892" s="1" t="s">
        <v>10819</v>
      </c>
      <c r="B10892" s="10">
        <v>45077.639537037037</v>
      </c>
      <c r="C10892" s="2" t="s">
        <v>26845</v>
      </c>
      <c r="D10892" s="1" t="s">
        <v>10</v>
      </c>
      <c r="E10892" s="1" t="s">
        <v>4</v>
      </c>
      <c r="F10892" s="10">
        <v>45100.999988425923</v>
      </c>
      <c r="G10892" s="7">
        <v>232058321</v>
      </c>
      <c r="H10892" s="10">
        <v>45103.643854166665</v>
      </c>
      <c r="I10892" s="1" t="s">
        <v>26858</v>
      </c>
    </row>
    <row r="10893" spans="1:9" s="1" customFormat="1" x14ac:dyDescent="0.25">
      <c r="A10893" s="1" t="s">
        <v>10820</v>
      </c>
      <c r="B10893" s="10">
        <v>45077.639768518522</v>
      </c>
      <c r="C10893" s="2" t="s">
        <v>26845</v>
      </c>
      <c r="D10893" s="1" t="s">
        <v>10</v>
      </c>
      <c r="E10893" s="1" t="s">
        <v>4</v>
      </c>
      <c r="F10893" s="10">
        <v>45100.999988425923</v>
      </c>
      <c r="G10893" s="7">
        <v>232057482</v>
      </c>
      <c r="H10893" s="10">
        <v>45100.461493055554</v>
      </c>
      <c r="I10893" s="1" t="s">
        <v>26854</v>
      </c>
    </row>
    <row r="10894" spans="1:9" s="1" customFormat="1" x14ac:dyDescent="0.25">
      <c r="A10894" s="1" t="s">
        <v>10821</v>
      </c>
      <c r="B10894" s="10">
        <v>45077.640011574076</v>
      </c>
      <c r="C10894" s="2" t="s">
        <v>26845</v>
      </c>
      <c r="D10894" s="1" t="s">
        <v>10</v>
      </c>
      <c r="E10894" s="1" t="s">
        <v>4</v>
      </c>
      <c r="F10894" s="10">
        <v>45100.999988425923</v>
      </c>
      <c r="G10894" s="7">
        <v>232056994</v>
      </c>
      <c r="H10894" s="10">
        <v>45099.464988425927</v>
      </c>
      <c r="I10894" s="1" t="s">
        <v>26873</v>
      </c>
    </row>
    <row r="10895" spans="1:9" s="1" customFormat="1" x14ac:dyDescent="0.25">
      <c r="A10895" s="1" t="s">
        <v>10822</v>
      </c>
      <c r="B10895" s="10">
        <v>45077.640451388892</v>
      </c>
      <c r="C10895" s="2" t="s">
        <v>26845</v>
      </c>
      <c r="D10895" s="1" t="s">
        <v>96</v>
      </c>
      <c r="E10895" s="1" t="s">
        <v>4</v>
      </c>
      <c r="F10895" s="10">
        <v>45084.999988425923</v>
      </c>
      <c r="G10895" s="7">
        <v>232050562</v>
      </c>
      <c r="H10895" s="10">
        <v>45078.644872685189</v>
      </c>
      <c r="I10895" s="1" t="s">
        <v>26884</v>
      </c>
    </row>
    <row r="10896" spans="1:9" s="1" customFormat="1" x14ac:dyDescent="0.25">
      <c r="A10896" s="1" t="s">
        <v>10823</v>
      </c>
      <c r="B10896" s="10">
        <v>45077.641030092593</v>
      </c>
      <c r="C10896" s="2" t="s">
        <v>26845</v>
      </c>
      <c r="D10896" s="1" t="s">
        <v>7880</v>
      </c>
      <c r="E10896" s="1" t="s">
        <v>4</v>
      </c>
      <c r="F10896" s="10">
        <v>45092.999988425923</v>
      </c>
      <c r="G10896" s="7">
        <v>232052926</v>
      </c>
      <c r="H10896" s="10">
        <v>45085.579224537039</v>
      </c>
      <c r="I10896" s="1" t="s">
        <v>26866</v>
      </c>
    </row>
    <row r="10897" spans="1:9" s="1" customFormat="1" x14ac:dyDescent="0.25">
      <c r="A10897" s="1" t="s">
        <v>10824</v>
      </c>
      <c r="B10897" s="10">
        <v>45077.641284722224</v>
      </c>
      <c r="C10897" s="2" t="s">
        <v>26845</v>
      </c>
      <c r="D10897" s="1" t="s">
        <v>7880</v>
      </c>
      <c r="E10897" s="1" t="s">
        <v>4</v>
      </c>
      <c r="F10897" s="10">
        <v>45092.999988425923</v>
      </c>
      <c r="G10897" s="7">
        <v>232053182</v>
      </c>
      <c r="H10897" s="10">
        <v>45085.76798611111</v>
      </c>
      <c r="I10897" s="1" t="s">
        <v>26866</v>
      </c>
    </row>
    <row r="10898" spans="1:9" s="1" customFormat="1" x14ac:dyDescent="0.25">
      <c r="A10898" s="1" t="s">
        <v>10825</v>
      </c>
      <c r="B10898" s="10">
        <v>45077.642175925925</v>
      </c>
      <c r="C10898" s="2" t="s">
        <v>26845</v>
      </c>
      <c r="D10898" s="1" t="s">
        <v>10</v>
      </c>
      <c r="E10898" s="1" t="s">
        <v>4</v>
      </c>
      <c r="F10898" s="10">
        <v>45100.999988425923</v>
      </c>
      <c r="G10898" s="7">
        <v>232055119</v>
      </c>
      <c r="H10898" s="10">
        <v>45092.560891203706</v>
      </c>
      <c r="I10898" s="1" t="s">
        <v>26864</v>
      </c>
    </row>
    <row r="10899" spans="1:9" s="1" customFormat="1" x14ac:dyDescent="0.25">
      <c r="A10899" s="1" t="s">
        <v>10826</v>
      </c>
      <c r="B10899" s="10">
        <v>45077.652858796297</v>
      </c>
      <c r="C10899" s="2" t="s">
        <v>26845</v>
      </c>
      <c r="D10899" s="1" t="s">
        <v>10</v>
      </c>
      <c r="E10899" s="1" t="s">
        <v>11</v>
      </c>
      <c r="F10899" s="10">
        <v>45100.999988425923</v>
      </c>
      <c r="G10899" s="7">
        <v>232054369</v>
      </c>
      <c r="H10899" s="10">
        <v>45090.687974537039</v>
      </c>
      <c r="I10899" s="1" t="s">
        <v>26873</v>
      </c>
    </row>
    <row r="10900" spans="1:9" s="1" customFormat="1" x14ac:dyDescent="0.25">
      <c r="A10900" s="1" t="s">
        <v>10827</v>
      </c>
      <c r="B10900" s="10">
        <v>45077.65488425926</v>
      </c>
      <c r="C10900" s="2" t="s">
        <v>26845</v>
      </c>
      <c r="D10900" s="1" t="s">
        <v>10</v>
      </c>
      <c r="E10900" s="1" t="s">
        <v>32</v>
      </c>
      <c r="F10900" s="10">
        <v>45100.999988425923</v>
      </c>
      <c r="G10900" s="7">
        <v>232057937</v>
      </c>
      <c r="H10900" s="10">
        <v>45100.866168981483</v>
      </c>
      <c r="I10900" s="1" t="s">
        <v>26858</v>
      </c>
    </row>
    <row r="10901" spans="1:9" s="1" customFormat="1" x14ac:dyDescent="0.25">
      <c r="A10901" s="1" t="s">
        <v>10828</v>
      </c>
      <c r="B10901" s="10">
        <v>45077.662407407406</v>
      </c>
      <c r="C10901" s="2" t="s">
        <v>26845</v>
      </c>
      <c r="D10901" s="1" t="s">
        <v>10</v>
      </c>
      <c r="E10901" s="1" t="s">
        <v>11</v>
      </c>
      <c r="F10901" s="10">
        <v>45100.999988425923</v>
      </c>
      <c r="G10901" s="7">
        <v>232057146</v>
      </c>
      <c r="H10901" s="10">
        <v>45099.62972222222</v>
      </c>
      <c r="I10901" s="1" t="s">
        <v>26873</v>
      </c>
    </row>
    <row r="10902" spans="1:9" s="1" customFormat="1" x14ac:dyDescent="0.25">
      <c r="A10902" s="1" t="s">
        <v>10829</v>
      </c>
      <c r="B10902" s="10">
        <v>45077.664513888885</v>
      </c>
      <c r="C10902" s="2" t="s">
        <v>26845</v>
      </c>
      <c r="D10902" s="1" t="s">
        <v>10</v>
      </c>
      <c r="E10902" s="1" t="s">
        <v>11</v>
      </c>
      <c r="F10902" s="10">
        <v>45100.999988425923</v>
      </c>
      <c r="G10902" s="7">
        <v>232057059</v>
      </c>
      <c r="H10902" s="10">
        <v>45099.536643518521</v>
      </c>
      <c r="I10902" s="1" t="s">
        <v>26873</v>
      </c>
    </row>
    <row r="10903" spans="1:9" s="1" customFormat="1" x14ac:dyDescent="0.25">
      <c r="A10903" s="1" t="s">
        <v>10830</v>
      </c>
      <c r="B10903" s="10">
        <v>45077.673043981478</v>
      </c>
      <c r="C10903" s="2" t="s">
        <v>26845</v>
      </c>
      <c r="D10903" s="1" t="s">
        <v>96</v>
      </c>
      <c r="E10903" s="1" t="s">
        <v>11</v>
      </c>
      <c r="F10903" s="10">
        <v>45084.999988425923</v>
      </c>
      <c r="G10903" s="7">
        <v>232050600</v>
      </c>
      <c r="H10903" s="10">
        <v>45078.665127314816</v>
      </c>
      <c r="I10903" s="1" t="s">
        <v>26884</v>
      </c>
    </row>
    <row r="10904" spans="1:9" s="1" customFormat="1" x14ac:dyDescent="0.25">
      <c r="A10904" s="1" t="s">
        <v>10831</v>
      </c>
      <c r="B10904" s="10">
        <v>45077.673738425925</v>
      </c>
      <c r="C10904" s="2" t="s">
        <v>26845</v>
      </c>
      <c r="D10904" s="1" t="s">
        <v>10</v>
      </c>
      <c r="E10904" s="1" t="s">
        <v>11</v>
      </c>
      <c r="F10904" s="10">
        <v>45100.999988425923</v>
      </c>
      <c r="G10904" s="7">
        <v>232055077</v>
      </c>
      <c r="H10904" s="10">
        <v>45092.481064814812</v>
      </c>
      <c r="I10904" s="1" t="s">
        <v>26876</v>
      </c>
    </row>
    <row r="10905" spans="1:9" s="1" customFormat="1" x14ac:dyDescent="0.25">
      <c r="A10905" s="1" t="s">
        <v>10832</v>
      </c>
      <c r="B10905" s="10">
        <v>45077.679710648146</v>
      </c>
      <c r="C10905" s="2" t="s">
        <v>26845</v>
      </c>
      <c r="D10905" s="1" t="s">
        <v>10</v>
      </c>
      <c r="E10905" s="1" t="s">
        <v>11</v>
      </c>
      <c r="F10905" s="10">
        <v>45100.999988425923</v>
      </c>
      <c r="G10905" s="7">
        <v>232055277</v>
      </c>
      <c r="H10905" s="10">
        <v>45092.674733796295</v>
      </c>
      <c r="I10905" s="1" t="s">
        <v>26864</v>
      </c>
    </row>
    <row r="10906" spans="1:9" s="1" customFormat="1" x14ac:dyDescent="0.25">
      <c r="A10906" s="1" t="s">
        <v>10833</v>
      </c>
      <c r="B10906" s="10">
        <v>45077.681574074071</v>
      </c>
      <c r="C10906" s="2" t="s">
        <v>26845</v>
      </c>
      <c r="D10906" s="1" t="s">
        <v>10</v>
      </c>
      <c r="E10906" s="1" t="s">
        <v>11</v>
      </c>
      <c r="F10906" s="10">
        <v>45100.999988425923</v>
      </c>
      <c r="G10906" s="7">
        <v>232057635</v>
      </c>
      <c r="H10906" s="10">
        <v>45100.657175925924</v>
      </c>
      <c r="I10906" s="1" t="s">
        <v>26873</v>
      </c>
    </row>
    <row r="10907" spans="1:9" s="1" customFormat="1" x14ac:dyDescent="0.25">
      <c r="A10907" s="1" t="s">
        <v>10834</v>
      </c>
      <c r="B10907" s="10">
        <v>45077.684976851851</v>
      </c>
      <c r="C10907" s="2" t="s">
        <v>26845</v>
      </c>
      <c r="D10907" s="1" t="s">
        <v>10</v>
      </c>
      <c r="E10907" s="1" t="s">
        <v>4</v>
      </c>
      <c r="F10907" s="10">
        <v>45100.999988425923</v>
      </c>
      <c r="G10907" s="7">
        <v>232057888</v>
      </c>
      <c r="H10907" s="10">
        <v>45100.755266203705</v>
      </c>
      <c r="I10907" s="1" t="s">
        <v>26864</v>
      </c>
    </row>
    <row r="10908" spans="1:9" s="1" customFormat="1" x14ac:dyDescent="0.25">
      <c r="A10908" s="1" t="s">
        <v>10835</v>
      </c>
      <c r="B10908" s="10">
        <v>45077.685520833336</v>
      </c>
      <c r="C10908" s="2" t="s">
        <v>26845</v>
      </c>
      <c r="D10908" s="1" t="s">
        <v>7880</v>
      </c>
      <c r="E10908" s="1" t="s">
        <v>4</v>
      </c>
      <c r="F10908" s="10">
        <v>45092.999988425923</v>
      </c>
      <c r="G10908" s="7">
        <v>232054036</v>
      </c>
      <c r="H10908" s="10">
        <v>45090.426469907405</v>
      </c>
      <c r="I10908" s="1" t="s">
        <v>26865</v>
      </c>
    </row>
    <row r="10909" spans="1:9" s="1" customFormat="1" x14ac:dyDescent="0.25">
      <c r="A10909" s="1" t="s">
        <v>10836</v>
      </c>
      <c r="B10909" s="10">
        <v>45077.68577546296</v>
      </c>
      <c r="C10909" s="2" t="s">
        <v>26845</v>
      </c>
      <c r="D10909" s="1" t="s">
        <v>7880</v>
      </c>
      <c r="E10909" s="1" t="s">
        <v>4</v>
      </c>
      <c r="F10909" s="10">
        <v>45092.999988425923</v>
      </c>
      <c r="G10909" s="7">
        <v>232055394</v>
      </c>
      <c r="H10909" s="10">
        <v>45092.809606481482</v>
      </c>
      <c r="I10909" s="1" t="s">
        <v>26864</v>
      </c>
    </row>
    <row r="10910" spans="1:9" s="1" customFormat="1" x14ac:dyDescent="0.25">
      <c r="A10910" s="1" t="s">
        <v>10837</v>
      </c>
      <c r="B10910" s="10">
        <v>45077.687824074077</v>
      </c>
      <c r="C10910" s="2" t="s">
        <v>26845</v>
      </c>
      <c r="D10910" s="1" t="s">
        <v>10</v>
      </c>
      <c r="E10910" s="1" t="s">
        <v>4</v>
      </c>
      <c r="F10910" s="10">
        <v>45100.999988425923</v>
      </c>
      <c r="G10910" s="7">
        <v>232057999</v>
      </c>
      <c r="H10910" s="10">
        <v>45101.67224537037</v>
      </c>
      <c r="I10910" s="1" t="s">
        <v>26860</v>
      </c>
    </row>
    <row r="10911" spans="1:9" s="1" customFormat="1" x14ac:dyDescent="0.25">
      <c r="A10911" s="1" t="s">
        <v>10838</v>
      </c>
      <c r="B10911" s="10">
        <v>45077.691944444443</v>
      </c>
      <c r="C10911" s="2" t="s">
        <v>26845</v>
      </c>
      <c r="D10911" s="1" t="s">
        <v>10</v>
      </c>
      <c r="E10911" s="1" t="s">
        <v>4</v>
      </c>
      <c r="F10911" s="10">
        <v>45100.999988425923</v>
      </c>
      <c r="G10911" s="7">
        <v>232057978</v>
      </c>
      <c r="H10911" s="10">
        <v>45100.960543981484</v>
      </c>
      <c r="I10911" s="1" t="s">
        <v>26858</v>
      </c>
    </row>
    <row r="10912" spans="1:9" s="1" customFormat="1" x14ac:dyDescent="0.25">
      <c r="A10912" s="1" t="s">
        <v>10839</v>
      </c>
      <c r="B10912" s="10">
        <v>45077.692187499997</v>
      </c>
      <c r="C10912" s="2" t="s">
        <v>26845</v>
      </c>
      <c r="D10912" s="1" t="s">
        <v>7880</v>
      </c>
      <c r="E10912" s="1" t="s">
        <v>4</v>
      </c>
      <c r="F10912" s="10">
        <v>45092.999988425923</v>
      </c>
      <c r="G10912" s="7">
        <v>232054666</v>
      </c>
      <c r="H10912" s="10">
        <v>45091.593657407408</v>
      </c>
      <c r="I10912" s="1" t="s">
        <v>26864</v>
      </c>
    </row>
    <row r="10913" spans="1:9" s="1" customFormat="1" x14ac:dyDescent="0.25">
      <c r="A10913" s="1" t="s">
        <v>10840</v>
      </c>
      <c r="B10913" s="10">
        <v>45077.69798611111</v>
      </c>
      <c r="C10913" s="2" t="s">
        <v>26845</v>
      </c>
      <c r="D10913" s="1" t="s">
        <v>10</v>
      </c>
      <c r="E10913" s="1" t="s">
        <v>4</v>
      </c>
      <c r="F10913" s="10">
        <v>45100.999988425923</v>
      </c>
      <c r="G10913" s="7">
        <v>232057614</v>
      </c>
      <c r="H10913" s="10">
        <v>45100.646527777775</v>
      </c>
      <c r="I10913" s="1" t="s">
        <v>26884</v>
      </c>
    </row>
    <row r="10914" spans="1:9" s="1" customFormat="1" x14ac:dyDescent="0.25">
      <c r="A10914" s="1" t="s">
        <v>10841</v>
      </c>
      <c r="B10914" s="10">
        <v>45077.698240740741</v>
      </c>
      <c r="C10914" s="2" t="s">
        <v>26845</v>
      </c>
      <c r="D10914" s="1" t="s">
        <v>10</v>
      </c>
      <c r="E10914" s="1" t="s">
        <v>4</v>
      </c>
      <c r="F10914" s="10">
        <v>45100.999988425923</v>
      </c>
      <c r="G10914" s="7">
        <v>232050169</v>
      </c>
      <c r="H10914" s="10">
        <v>45078.298043981478</v>
      </c>
      <c r="I10914" s="1" t="s">
        <v>26884</v>
      </c>
    </row>
    <row r="10915" spans="1:9" s="1" customFormat="1" x14ac:dyDescent="0.25">
      <c r="A10915" s="1" t="s">
        <v>10842</v>
      </c>
      <c r="B10915" s="10">
        <v>45077.698460648149</v>
      </c>
      <c r="C10915" s="2" t="s">
        <v>26845</v>
      </c>
      <c r="D10915" s="1" t="s">
        <v>10</v>
      </c>
      <c r="E10915" s="1" t="s">
        <v>4</v>
      </c>
      <c r="F10915" s="10">
        <v>45100.999988425923</v>
      </c>
      <c r="G10915" s="7">
        <v>232055316</v>
      </c>
      <c r="H10915" s="10">
        <v>45092.700787037036</v>
      </c>
      <c r="I10915" s="1" t="s">
        <v>26873</v>
      </c>
    </row>
    <row r="10916" spans="1:9" s="1" customFormat="1" x14ac:dyDescent="0.25">
      <c r="A10916" s="1" t="s">
        <v>10843</v>
      </c>
      <c r="B10916" s="10">
        <v>45077.698703703703</v>
      </c>
      <c r="C10916" s="2" t="s">
        <v>26845</v>
      </c>
      <c r="D10916" s="1" t="s">
        <v>10</v>
      </c>
      <c r="E10916" s="1" t="s">
        <v>4</v>
      </c>
      <c r="F10916" s="10">
        <v>45100.999988425923</v>
      </c>
      <c r="G10916" s="7">
        <v>232057809</v>
      </c>
      <c r="H10916" s="10">
        <v>45100.733865740738</v>
      </c>
      <c r="I10916" s="1" t="s">
        <v>26858</v>
      </c>
    </row>
    <row r="10917" spans="1:9" s="1" customFormat="1" x14ac:dyDescent="0.25">
      <c r="A10917" s="1" t="s">
        <v>10844</v>
      </c>
      <c r="B10917" s="10">
        <v>45077.698923611111</v>
      </c>
      <c r="C10917" s="2" t="s">
        <v>26845</v>
      </c>
      <c r="D10917" s="1" t="s">
        <v>10</v>
      </c>
      <c r="E10917" s="1" t="s">
        <v>4</v>
      </c>
      <c r="F10917" s="10">
        <v>45100.999988425923</v>
      </c>
      <c r="G10917" s="7">
        <v>232057909</v>
      </c>
      <c r="H10917" s="10">
        <v>45100.794988425929</v>
      </c>
      <c r="I10917" s="1" t="s">
        <v>26858</v>
      </c>
    </row>
    <row r="10918" spans="1:9" s="1" customFormat="1" x14ac:dyDescent="0.25">
      <c r="A10918" s="1" t="s">
        <v>10845</v>
      </c>
      <c r="B10918" s="10">
        <v>45077.699178240742</v>
      </c>
      <c r="C10918" s="2" t="s">
        <v>26845</v>
      </c>
      <c r="D10918" s="1" t="s">
        <v>7880</v>
      </c>
      <c r="E10918" s="1" t="s">
        <v>4</v>
      </c>
      <c r="F10918" s="10">
        <v>45092.999988425923</v>
      </c>
      <c r="G10918" s="7">
        <v>232052158</v>
      </c>
      <c r="H10918" s="10">
        <v>45083.652141203704</v>
      </c>
      <c r="I10918" s="1" t="s">
        <v>26882</v>
      </c>
    </row>
    <row r="10919" spans="1:9" s="1" customFormat="1" x14ac:dyDescent="0.25">
      <c r="A10919" s="1" t="s">
        <v>10846</v>
      </c>
      <c r="B10919" s="10">
        <v>45077.69940972222</v>
      </c>
      <c r="C10919" s="2" t="s">
        <v>26845</v>
      </c>
      <c r="D10919" s="1" t="s">
        <v>7880</v>
      </c>
      <c r="E10919" s="1" t="s">
        <v>4</v>
      </c>
      <c r="F10919" s="10">
        <v>45092.999988425923</v>
      </c>
      <c r="G10919" s="7">
        <v>232056425</v>
      </c>
      <c r="H10919" s="10">
        <v>45097.824999999997</v>
      </c>
      <c r="I10919" s="1" t="s">
        <v>26882</v>
      </c>
    </row>
    <row r="10920" spans="1:9" s="1" customFormat="1" x14ac:dyDescent="0.25">
      <c r="A10920" s="1" t="s">
        <v>10847</v>
      </c>
      <c r="B10920" s="10">
        <v>45077.704421296294</v>
      </c>
      <c r="C10920" s="2" t="s">
        <v>26845</v>
      </c>
      <c r="D10920" s="1" t="s">
        <v>10</v>
      </c>
      <c r="E10920" s="1" t="s">
        <v>4</v>
      </c>
      <c r="F10920" s="10">
        <v>45100.999988425923</v>
      </c>
      <c r="G10920" s="7">
        <v>232054457</v>
      </c>
      <c r="H10920" s="10">
        <v>45090.771516203706</v>
      </c>
      <c r="I10920" s="1" t="s">
        <v>26873</v>
      </c>
    </row>
    <row r="10921" spans="1:9" s="1" customFormat="1" x14ac:dyDescent="0.25">
      <c r="A10921" s="1" t="s">
        <v>10848</v>
      </c>
      <c r="B10921" s="10">
        <v>45077.708333333336</v>
      </c>
      <c r="C10921" s="2" t="s">
        <v>26845</v>
      </c>
      <c r="D10921" s="1" t="s">
        <v>10</v>
      </c>
      <c r="E10921" s="1" t="s">
        <v>11</v>
      </c>
      <c r="F10921" s="10">
        <v>45100.999988425923</v>
      </c>
      <c r="G10921" s="7">
        <v>232055012</v>
      </c>
      <c r="H10921" s="10">
        <v>45092.43644675926</v>
      </c>
      <c r="I10921" s="1" t="s">
        <v>26864</v>
      </c>
    </row>
    <row r="10922" spans="1:9" s="1" customFormat="1" x14ac:dyDescent="0.25">
      <c r="A10922" s="1" t="s">
        <v>10849</v>
      </c>
      <c r="B10922" s="10">
        <v>45077.714629629627</v>
      </c>
      <c r="C10922" s="2" t="s">
        <v>26845</v>
      </c>
      <c r="D10922" s="1" t="s">
        <v>10</v>
      </c>
      <c r="E10922" s="1" t="s">
        <v>11</v>
      </c>
      <c r="F10922" s="10">
        <v>45100.999988425923</v>
      </c>
      <c r="G10922" s="7">
        <v>232057911</v>
      </c>
      <c r="H10922" s="10">
        <v>45100.797650462962</v>
      </c>
      <c r="I10922" s="1" t="s">
        <v>26858</v>
      </c>
    </row>
    <row r="10923" spans="1:9" s="1" customFormat="1" x14ac:dyDescent="0.25">
      <c r="A10923" s="1" t="s">
        <v>10850</v>
      </c>
      <c r="B10923" s="10">
        <v>45077.720995370371</v>
      </c>
      <c r="C10923" s="2" t="s">
        <v>26845</v>
      </c>
      <c r="D10923" s="1" t="s">
        <v>10</v>
      </c>
      <c r="E10923" s="1" t="s">
        <v>4</v>
      </c>
      <c r="F10923" s="10">
        <v>45100.999988425923</v>
      </c>
      <c r="G10923" s="7">
        <v>232055341</v>
      </c>
      <c r="H10923" s="10">
        <v>45092.724236111113</v>
      </c>
      <c r="I10923" s="1" t="s">
        <v>26884</v>
      </c>
    </row>
    <row r="10924" spans="1:9" s="1" customFormat="1" x14ac:dyDescent="0.25">
      <c r="A10924" s="1" t="s">
        <v>10851</v>
      </c>
      <c r="B10924" s="10">
        <v>45077.721238425926</v>
      </c>
      <c r="C10924" s="2" t="s">
        <v>26845</v>
      </c>
      <c r="D10924" s="1" t="s">
        <v>10</v>
      </c>
      <c r="E10924" s="1" t="s">
        <v>4</v>
      </c>
      <c r="F10924" s="10">
        <v>45100.999988425923</v>
      </c>
      <c r="G10924" s="7">
        <v>232056395</v>
      </c>
      <c r="H10924" s="10">
        <v>45097.76798611111</v>
      </c>
      <c r="I10924" s="1" t="s">
        <v>26864</v>
      </c>
    </row>
    <row r="10925" spans="1:9" s="1" customFormat="1" x14ac:dyDescent="0.25">
      <c r="A10925" s="1" t="s">
        <v>10852</v>
      </c>
      <c r="B10925" s="10">
        <v>45077.721666666665</v>
      </c>
      <c r="C10925" s="2" t="s">
        <v>26845</v>
      </c>
      <c r="D10925" s="1" t="s">
        <v>10</v>
      </c>
      <c r="E10925" s="1" t="s">
        <v>4</v>
      </c>
      <c r="F10925" s="10">
        <v>45100.999988425923</v>
      </c>
      <c r="G10925" s="7">
        <v>232057343</v>
      </c>
      <c r="H10925" s="10">
        <v>45099.81832175926</v>
      </c>
      <c r="I10925" s="1" t="s">
        <v>26864</v>
      </c>
    </row>
    <row r="10926" spans="1:9" s="1" customFormat="1" x14ac:dyDescent="0.25">
      <c r="A10926" s="1" t="s">
        <v>10853</v>
      </c>
      <c r="B10926" s="10">
        <v>45077.722025462965</v>
      </c>
      <c r="C10926" s="2" t="s">
        <v>26845</v>
      </c>
      <c r="D10926" s="1" t="s">
        <v>7880</v>
      </c>
      <c r="E10926" s="1" t="s">
        <v>4</v>
      </c>
      <c r="F10926" s="10">
        <v>45092.999988425923</v>
      </c>
      <c r="G10926" s="7">
        <v>232053563</v>
      </c>
      <c r="H10926" s="10">
        <v>45086.647650462961</v>
      </c>
      <c r="I10926" s="1" t="s">
        <v>26865</v>
      </c>
    </row>
    <row r="10927" spans="1:9" s="1" customFormat="1" x14ac:dyDescent="0.25">
      <c r="A10927" s="1" t="s">
        <v>10854</v>
      </c>
      <c r="B10927" s="10">
        <v>45077.741932870369</v>
      </c>
      <c r="C10927" s="2" t="s">
        <v>26845</v>
      </c>
      <c r="D10927" s="1" t="s">
        <v>10</v>
      </c>
      <c r="E10927" s="1" t="s">
        <v>4</v>
      </c>
      <c r="F10927" s="10">
        <v>45100.999988425923</v>
      </c>
      <c r="G10927" s="7">
        <v>232052686</v>
      </c>
      <c r="H10927" s="10">
        <v>45084.750601851854</v>
      </c>
      <c r="I10927" s="1" t="s">
        <v>26880</v>
      </c>
    </row>
    <row r="10928" spans="1:9" s="1" customFormat="1" x14ac:dyDescent="0.25">
      <c r="A10928" s="1" t="s">
        <v>10855</v>
      </c>
      <c r="B10928" s="10">
        <v>45077.742129629631</v>
      </c>
      <c r="C10928" s="2" t="s">
        <v>26845</v>
      </c>
      <c r="D10928" s="1" t="s">
        <v>10</v>
      </c>
      <c r="E10928" s="1" t="s">
        <v>4</v>
      </c>
      <c r="F10928" s="10">
        <v>45100.999988425923</v>
      </c>
      <c r="G10928" s="7">
        <v>232050513</v>
      </c>
      <c r="H10928" s="10">
        <v>45078.616087962961</v>
      </c>
      <c r="I10928" s="1" t="s">
        <v>26884</v>
      </c>
    </row>
    <row r="10929" spans="1:9" s="1" customFormat="1" x14ac:dyDescent="0.25">
      <c r="A10929" s="1" t="s">
        <v>10856</v>
      </c>
      <c r="B10929" s="10">
        <v>45077.742314814815</v>
      </c>
      <c r="C10929" s="2" t="s">
        <v>26845</v>
      </c>
      <c r="D10929" s="1" t="s">
        <v>25</v>
      </c>
      <c r="E10929" s="1" t="s">
        <v>4</v>
      </c>
      <c r="F10929" s="10">
        <v>45084.999988425923</v>
      </c>
      <c r="G10929" s="7">
        <v>232052731</v>
      </c>
      <c r="H10929" s="10">
        <v>45084.862650462965</v>
      </c>
      <c r="I10929" s="1" t="s">
        <v>26853</v>
      </c>
    </row>
    <row r="10930" spans="1:9" s="1" customFormat="1" x14ac:dyDescent="0.25">
      <c r="A10930" s="1" t="s">
        <v>10857</v>
      </c>
      <c r="B10930" s="10">
        <v>45077.742523148147</v>
      </c>
      <c r="C10930" s="2" t="s">
        <v>26845</v>
      </c>
      <c r="D10930" s="1" t="s">
        <v>10</v>
      </c>
      <c r="E10930" s="1" t="s">
        <v>4</v>
      </c>
      <c r="F10930" s="10">
        <v>45100.999988425923</v>
      </c>
      <c r="G10930" s="7">
        <v>232057575</v>
      </c>
      <c r="H10930" s="10">
        <v>45100.617488425924</v>
      </c>
      <c r="I10930" s="1" t="s">
        <v>26860</v>
      </c>
    </row>
    <row r="10931" spans="1:9" s="1" customFormat="1" x14ac:dyDescent="0.25">
      <c r="A10931" s="1" t="s">
        <v>10858</v>
      </c>
      <c r="B10931" s="10">
        <v>45077.742731481485</v>
      </c>
      <c r="C10931" s="2" t="s">
        <v>26845</v>
      </c>
      <c r="D10931" s="1" t="s">
        <v>7880</v>
      </c>
      <c r="E10931" s="1" t="s">
        <v>4</v>
      </c>
      <c r="F10931" s="10">
        <v>45092.999988425923</v>
      </c>
      <c r="G10931" s="7">
        <v>232054562</v>
      </c>
      <c r="H10931" s="10">
        <v>45091.433449074073</v>
      </c>
      <c r="I10931" s="1" t="s">
        <v>26866</v>
      </c>
    </row>
    <row r="10932" spans="1:9" s="1" customFormat="1" x14ac:dyDescent="0.25">
      <c r="A10932" s="1" t="s">
        <v>10859</v>
      </c>
      <c r="B10932" s="10">
        <v>45078.291296296295</v>
      </c>
      <c r="C10932" s="2" t="s">
        <v>26846</v>
      </c>
      <c r="D10932" s="1" t="s">
        <v>10</v>
      </c>
      <c r="E10932" s="1" t="s">
        <v>11</v>
      </c>
      <c r="F10932" s="10">
        <v>45103.999988425923</v>
      </c>
      <c r="G10932" s="7">
        <v>232055827</v>
      </c>
      <c r="H10932" s="10">
        <v>45093.61582175926</v>
      </c>
      <c r="I10932" s="1" t="s">
        <v>26873</v>
      </c>
    </row>
    <row r="10933" spans="1:9" s="1" customFormat="1" x14ac:dyDescent="0.25">
      <c r="A10933" s="1" t="s">
        <v>10860</v>
      </c>
      <c r="B10933" s="10">
        <v>45078.324537037035</v>
      </c>
      <c r="C10933" s="2" t="s">
        <v>26846</v>
      </c>
      <c r="D10933" s="1" t="s">
        <v>10</v>
      </c>
      <c r="E10933" s="1" t="s">
        <v>11</v>
      </c>
      <c r="F10933" s="10">
        <v>45103.999988425923</v>
      </c>
      <c r="G10933" s="7">
        <v>232054111</v>
      </c>
      <c r="H10933" s="10">
        <v>45090.476944444446</v>
      </c>
      <c r="I10933" s="1" t="s">
        <v>26876</v>
      </c>
    </row>
    <row r="10934" spans="1:9" s="1" customFormat="1" x14ac:dyDescent="0.25">
      <c r="A10934" s="1" t="s">
        <v>10861</v>
      </c>
      <c r="B10934" s="10">
        <v>45078.356006944443</v>
      </c>
      <c r="C10934" s="2" t="s">
        <v>26846</v>
      </c>
      <c r="D10934" s="1" t="s">
        <v>96</v>
      </c>
      <c r="E10934" s="1" t="s">
        <v>11</v>
      </c>
      <c r="F10934" s="10">
        <v>45085.999988425923</v>
      </c>
      <c r="G10934" s="7">
        <v>232050637</v>
      </c>
      <c r="H10934" s="10">
        <v>45078.682650462964</v>
      </c>
      <c r="I10934" s="1" t="s">
        <v>26884</v>
      </c>
    </row>
    <row r="10935" spans="1:9" s="1" customFormat="1" x14ac:dyDescent="0.25">
      <c r="A10935" s="1" t="s">
        <v>10862</v>
      </c>
      <c r="B10935" s="10">
        <v>45078.360162037039</v>
      </c>
      <c r="C10935" s="2" t="s">
        <v>26846</v>
      </c>
      <c r="D10935" s="1" t="s">
        <v>10</v>
      </c>
      <c r="E10935" s="1" t="s">
        <v>11</v>
      </c>
      <c r="F10935" s="10">
        <v>45103.999988425923</v>
      </c>
      <c r="G10935" s="7">
        <v>232050924</v>
      </c>
      <c r="H10935" s="10">
        <v>45079.426886574074</v>
      </c>
      <c r="I10935" s="1" t="s">
        <v>26884</v>
      </c>
    </row>
    <row r="10936" spans="1:9" s="1" customFormat="1" x14ac:dyDescent="0.25">
      <c r="A10936" s="1" t="s">
        <v>10863</v>
      </c>
      <c r="B10936" s="10">
        <v>45078.378784722219</v>
      </c>
      <c r="C10936" s="2" t="s">
        <v>26846</v>
      </c>
      <c r="D10936" s="1" t="s">
        <v>10</v>
      </c>
      <c r="E10936" s="1" t="s">
        <v>32</v>
      </c>
      <c r="F10936" s="10">
        <v>45103.999988425923</v>
      </c>
      <c r="G10936" s="7">
        <v>232050780</v>
      </c>
      <c r="H10936" s="10">
        <v>45078.813171296293</v>
      </c>
      <c r="I10936" s="1" t="s">
        <v>26866</v>
      </c>
    </row>
    <row r="10937" spans="1:9" s="1" customFormat="1" x14ac:dyDescent="0.25">
      <c r="A10937" s="1" t="s">
        <v>10864</v>
      </c>
      <c r="B10937" s="10">
        <v>45078.38113425926</v>
      </c>
      <c r="C10937" s="2" t="s">
        <v>26846</v>
      </c>
      <c r="D10937" s="1" t="s">
        <v>10</v>
      </c>
      <c r="E10937" s="1" t="s">
        <v>4</v>
      </c>
      <c r="F10937" s="10">
        <v>45103.999988425923</v>
      </c>
      <c r="G10937" s="7">
        <v>232052390</v>
      </c>
      <c r="H10937" s="10">
        <v>45084.391041666669</v>
      </c>
      <c r="I10937" s="1" t="s">
        <v>26882</v>
      </c>
    </row>
    <row r="10938" spans="1:9" s="1" customFormat="1" x14ac:dyDescent="0.25">
      <c r="A10938" s="1" t="s">
        <v>10865</v>
      </c>
      <c r="B10938" s="10">
        <v>45078.406331018516</v>
      </c>
      <c r="C10938" s="2" t="s">
        <v>26846</v>
      </c>
      <c r="D10938" s="1" t="s">
        <v>10</v>
      </c>
      <c r="E10938" s="1" t="s">
        <v>11</v>
      </c>
      <c r="F10938" s="10">
        <v>45103.999988425923</v>
      </c>
      <c r="G10938" s="7">
        <v>232053185</v>
      </c>
      <c r="H10938" s="10">
        <v>45085.773888888885</v>
      </c>
      <c r="I10938" s="1" t="s">
        <v>26866</v>
      </c>
    </row>
    <row r="10939" spans="1:9" s="1" customFormat="1" x14ac:dyDescent="0.25">
      <c r="A10939" s="1" t="s">
        <v>10866</v>
      </c>
      <c r="B10939" s="10">
        <v>45078.415648148148</v>
      </c>
      <c r="C10939" s="2" t="s">
        <v>26846</v>
      </c>
      <c r="D10939" s="1" t="s">
        <v>10</v>
      </c>
      <c r="E10939" s="1" t="s">
        <v>32</v>
      </c>
      <c r="F10939" s="10">
        <v>45103.999988425923</v>
      </c>
      <c r="G10939" s="7">
        <v>232058527</v>
      </c>
      <c r="H10939" s="10">
        <v>45103.873796296299</v>
      </c>
      <c r="I10939" s="1" t="s">
        <v>26858</v>
      </c>
    </row>
    <row r="10940" spans="1:9" s="1" customFormat="1" x14ac:dyDescent="0.25">
      <c r="A10940" s="1" t="s">
        <v>10867</v>
      </c>
      <c r="B10940" s="10">
        <v>45078.416250000002</v>
      </c>
      <c r="C10940" s="2" t="s">
        <v>26846</v>
      </c>
      <c r="D10940" s="1" t="s">
        <v>10</v>
      </c>
      <c r="E10940" s="1" t="s">
        <v>32</v>
      </c>
      <c r="F10940" s="10">
        <v>45103.999988425923</v>
      </c>
      <c r="G10940" s="7">
        <v>232057707</v>
      </c>
      <c r="H10940" s="10">
        <v>45100.685671296298</v>
      </c>
      <c r="I10940" s="1" t="s">
        <v>26869</v>
      </c>
    </row>
    <row r="10941" spans="1:9" s="1" customFormat="1" x14ac:dyDescent="0.25">
      <c r="A10941" s="1" t="s">
        <v>10868</v>
      </c>
      <c r="B10941" s="10">
        <v>45078.419710648152</v>
      </c>
      <c r="C10941" s="2" t="s">
        <v>26846</v>
      </c>
      <c r="D10941" s="1" t="s">
        <v>10</v>
      </c>
      <c r="E10941" s="1" t="s">
        <v>11</v>
      </c>
      <c r="F10941" s="10">
        <v>45103.999988425923</v>
      </c>
      <c r="G10941" s="7">
        <v>232058421</v>
      </c>
      <c r="H10941" s="10">
        <v>45103.749768518515</v>
      </c>
      <c r="I10941" s="1" t="s">
        <v>26858</v>
      </c>
    </row>
    <row r="10942" spans="1:9" s="1" customFormat="1" x14ac:dyDescent="0.25">
      <c r="A10942" s="1" t="s">
        <v>10869</v>
      </c>
      <c r="B10942" s="10">
        <v>45078.425810185188</v>
      </c>
      <c r="C10942" s="2" t="s">
        <v>26846</v>
      </c>
      <c r="D10942" s="1" t="s">
        <v>10</v>
      </c>
      <c r="E10942" s="1" t="s">
        <v>11</v>
      </c>
      <c r="F10942" s="10">
        <v>45103.999988425923</v>
      </c>
      <c r="G10942" s="7">
        <v>232051720</v>
      </c>
      <c r="H10942" s="10">
        <v>45082.680925925924</v>
      </c>
      <c r="I10942" s="1" t="s">
        <v>26884</v>
      </c>
    </row>
    <row r="10943" spans="1:9" s="1" customFormat="1" x14ac:dyDescent="0.25">
      <c r="A10943" s="1" t="s">
        <v>10870</v>
      </c>
      <c r="B10943" s="10">
        <v>45078.432280092595</v>
      </c>
      <c r="C10943" s="2" t="s">
        <v>26846</v>
      </c>
      <c r="D10943" s="1" t="s">
        <v>10</v>
      </c>
      <c r="E10943" s="1" t="s">
        <v>4</v>
      </c>
      <c r="F10943" s="10">
        <v>45103.999988425923</v>
      </c>
      <c r="G10943" s="7">
        <v>232056257</v>
      </c>
      <c r="H10943" s="10">
        <v>45097.555150462962</v>
      </c>
      <c r="I10943" s="1" t="s">
        <v>26860</v>
      </c>
    </row>
    <row r="10944" spans="1:9" s="1" customFormat="1" x14ac:dyDescent="0.25">
      <c r="A10944" s="1" t="s">
        <v>10871</v>
      </c>
      <c r="B10944" s="10">
        <v>45078.441493055558</v>
      </c>
      <c r="C10944" s="2" t="s">
        <v>26846</v>
      </c>
      <c r="D10944" s="1" t="s">
        <v>10</v>
      </c>
      <c r="E10944" s="1" t="s">
        <v>11</v>
      </c>
      <c r="F10944" s="10">
        <v>45103.999988425923</v>
      </c>
      <c r="G10944" s="7">
        <v>232050632</v>
      </c>
      <c r="H10944" s="10">
        <v>45078.680104166669</v>
      </c>
      <c r="I10944" s="1" t="s">
        <v>26884</v>
      </c>
    </row>
    <row r="10945" spans="1:9" s="1" customFormat="1" x14ac:dyDescent="0.25">
      <c r="A10945" s="1" t="s">
        <v>10872</v>
      </c>
      <c r="B10945" s="10">
        <v>45078.441562499997</v>
      </c>
      <c r="C10945" s="2" t="s">
        <v>26846</v>
      </c>
      <c r="D10945" s="1" t="s">
        <v>7880</v>
      </c>
      <c r="E10945" s="1" t="s">
        <v>4</v>
      </c>
      <c r="F10945" s="10">
        <v>45093.999988425923</v>
      </c>
      <c r="G10945" s="7">
        <v>232050552</v>
      </c>
      <c r="H10945" s="10">
        <v>45078.63989583333</v>
      </c>
      <c r="I10945" s="1" t="s">
        <v>26866</v>
      </c>
    </row>
    <row r="10946" spans="1:9" s="1" customFormat="1" x14ac:dyDescent="0.25">
      <c r="A10946" s="1" t="s">
        <v>10873</v>
      </c>
      <c r="B10946" s="10">
        <v>45078.456724537034</v>
      </c>
      <c r="C10946" s="2" t="s">
        <v>26846</v>
      </c>
      <c r="D10946" s="1" t="s">
        <v>96</v>
      </c>
      <c r="E10946" s="1" t="s">
        <v>11</v>
      </c>
      <c r="F10946" s="10">
        <v>45085.999988425923</v>
      </c>
      <c r="G10946" s="7">
        <v>232050885</v>
      </c>
      <c r="H10946" s="10">
        <v>45079.395057870373</v>
      </c>
      <c r="I10946" s="1" t="s">
        <v>26884</v>
      </c>
    </row>
    <row r="10947" spans="1:9" s="1" customFormat="1" x14ac:dyDescent="0.25">
      <c r="A10947" s="1" t="s">
        <v>10874</v>
      </c>
      <c r="B10947" s="10">
        <v>45078.457789351851</v>
      </c>
      <c r="C10947" s="2" t="s">
        <v>26846</v>
      </c>
      <c r="D10947" s="1" t="s">
        <v>10</v>
      </c>
      <c r="E10947" s="1" t="s">
        <v>11</v>
      </c>
      <c r="F10947" s="10">
        <v>45103.999988425923</v>
      </c>
      <c r="G10947" s="7">
        <v>232051445</v>
      </c>
      <c r="H10947" s="10">
        <v>45082.396296296298</v>
      </c>
      <c r="I10947" s="1" t="s">
        <v>26866</v>
      </c>
    </row>
    <row r="10948" spans="1:9" s="1" customFormat="1" x14ac:dyDescent="0.25">
      <c r="A10948" s="1" t="s">
        <v>10875</v>
      </c>
      <c r="B10948" s="10">
        <v>45078.462280092594</v>
      </c>
      <c r="C10948" s="2" t="s">
        <v>26846</v>
      </c>
      <c r="D10948" s="1" t="s">
        <v>10</v>
      </c>
      <c r="E10948" s="1" t="s">
        <v>11</v>
      </c>
      <c r="F10948" s="10">
        <v>45103.999988425923</v>
      </c>
      <c r="G10948" s="7">
        <v>232056996</v>
      </c>
      <c r="H10948" s="10">
        <v>45099.465381944443</v>
      </c>
      <c r="I10948" s="1" t="s">
        <v>26865</v>
      </c>
    </row>
    <row r="10949" spans="1:9" s="1" customFormat="1" x14ac:dyDescent="0.25">
      <c r="A10949" s="1" t="s">
        <v>10876</v>
      </c>
      <c r="B10949" s="10">
        <v>45078.464895833335</v>
      </c>
      <c r="C10949" s="2" t="s">
        <v>26846</v>
      </c>
      <c r="D10949" s="1" t="s">
        <v>96</v>
      </c>
      <c r="E10949" s="1" t="s">
        <v>11</v>
      </c>
      <c r="F10949" s="10">
        <v>45085.999988425923</v>
      </c>
      <c r="G10949" s="7">
        <v>232051428</v>
      </c>
      <c r="H10949" s="10">
        <v>45082.369120370371</v>
      </c>
      <c r="I10949" s="1" t="s">
        <v>26884</v>
      </c>
    </row>
    <row r="10950" spans="1:9" s="1" customFormat="1" x14ac:dyDescent="0.25">
      <c r="A10950" s="1" t="s">
        <v>10877</v>
      </c>
      <c r="B10950" s="10">
        <v>45078.465300925927</v>
      </c>
      <c r="C10950" s="2" t="s">
        <v>26846</v>
      </c>
      <c r="D10950" s="1" t="s">
        <v>10</v>
      </c>
      <c r="E10950" s="1" t="s">
        <v>11</v>
      </c>
      <c r="F10950" s="10">
        <v>45103.999988425923</v>
      </c>
      <c r="G10950" s="7">
        <v>232058254</v>
      </c>
      <c r="H10950" s="10">
        <v>45103.53597222222</v>
      </c>
      <c r="I10950" s="1" t="s">
        <v>26866</v>
      </c>
    </row>
    <row r="10951" spans="1:9" s="1" customFormat="1" x14ac:dyDescent="0.25">
      <c r="A10951" s="1" t="s">
        <v>10878</v>
      </c>
      <c r="B10951" s="10">
        <v>45078.471875000003</v>
      </c>
      <c r="C10951" s="2" t="s">
        <v>26846</v>
      </c>
      <c r="D10951" s="1" t="s">
        <v>25</v>
      </c>
      <c r="E10951" s="1" t="s">
        <v>11</v>
      </c>
      <c r="F10951" s="10">
        <v>45085.999988425923</v>
      </c>
      <c r="G10951" s="7">
        <v>232051064</v>
      </c>
      <c r="H10951" s="10">
        <v>45079.556261574071</v>
      </c>
      <c r="I10951" s="1" t="s">
        <v>26853</v>
      </c>
    </row>
    <row r="10952" spans="1:9" s="1" customFormat="1" x14ac:dyDescent="0.25">
      <c r="A10952" s="1" t="s">
        <v>10879</v>
      </c>
      <c r="B10952" s="10">
        <v>45078.477199074077</v>
      </c>
      <c r="C10952" s="2" t="s">
        <v>26846</v>
      </c>
      <c r="D10952" s="1" t="s">
        <v>10</v>
      </c>
      <c r="E10952" s="1" t="s">
        <v>11</v>
      </c>
      <c r="F10952" s="10">
        <v>45103.999988425923</v>
      </c>
      <c r="G10952" s="7">
        <v>232053720</v>
      </c>
      <c r="H10952" s="10">
        <v>45086.765972222223</v>
      </c>
      <c r="I10952" s="1" t="s">
        <v>26880</v>
      </c>
    </row>
    <row r="10953" spans="1:9" s="1" customFormat="1" x14ac:dyDescent="0.25">
      <c r="A10953" s="1" t="s">
        <v>10880</v>
      </c>
      <c r="B10953" s="10">
        <v>45078.484780092593</v>
      </c>
      <c r="C10953" s="2" t="s">
        <v>26846</v>
      </c>
      <c r="D10953" s="1" t="s">
        <v>25</v>
      </c>
      <c r="E10953" s="1" t="s">
        <v>11</v>
      </c>
      <c r="F10953" s="10">
        <v>45085.999988425923</v>
      </c>
      <c r="G10953" s="7">
        <v>232051055</v>
      </c>
      <c r="H10953" s="10">
        <v>45079.536099537036</v>
      </c>
      <c r="I10953" s="1" t="s">
        <v>26853</v>
      </c>
    </row>
    <row r="10954" spans="1:9" s="1" customFormat="1" x14ac:dyDescent="0.25">
      <c r="A10954" s="1" t="s">
        <v>10881</v>
      </c>
      <c r="B10954" s="10">
        <v>45078.494525462964</v>
      </c>
      <c r="C10954" s="2" t="s">
        <v>26846</v>
      </c>
      <c r="D10954" s="1" t="s">
        <v>10</v>
      </c>
      <c r="E10954" s="1" t="s">
        <v>4</v>
      </c>
      <c r="F10954" s="10">
        <v>45103.999988425923</v>
      </c>
      <c r="G10954" s="7">
        <v>232055943</v>
      </c>
      <c r="H10954" s="10">
        <v>45093.691134259258</v>
      </c>
      <c r="I10954" s="1" t="s">
        <v>26878</v>
      </c>
    </row>
    <row r="10955" spans="1:9" s="1" customFormat="1" x14ac:dyDescent="0.25">
      <c r="A10955" s="1" t="s">
        <v>10882</v>
      </c>
      <c r="B10955" s="10">
        <v>45078.495000000003</v>
      </c>
      <c r="C10955" s="2" t="s">
        <v>26846</v>
      </c>
      <c r="D10955" s="1" t="s">
        <v>10</v>
      </c>
      <c r="E10955" s="1" t="s">
        <v>4</v>
      </c>
      <c r="F10955" s="10">
        <v>45103.999988425923</v>
      </c>
      <c r="G10955" s="7">
        <v>232058483</v>
      </c>
      <c r="H10955" s="10">
        <v>45103.810162037036</v>
      </c>
      <c r="I10955" s="1" t="s">
        <v>26869</v>
      </c>
    </row>
    <row r="10956" spans="1:9" s="1" customFormat="1" x14ac:dyDescent="0.25">
      <c r="A10956" s="1" t="s">
        <v>10883</v>
      </c>
      <c r="B10956" s="10">
        <v>45078.495682870373</v>
      </c>
      <c r="C10956" s="2" t="s">
        <v>26846</v>
      </c>
      <c r="D10956" s="1" t="s">
        <v>10</v>
      </c>
      <c r="E10956" s="1" t="s">
        <v>4</v>
      </c>
      <c r="F10956" s="10">
        <v>45103.999988425923</v>
      </c>
      <c r="G10956" s="7">
        <v>232050527</v>
      </c>
      <c r="H10956" s="10">
        <v>45078.625590277778</v>
      </c>
      <c r="I10956" s="1" t="s">
        <v>26884</v>
      </c>
    </row>
    <row r="10957" spans="1:9" s="1" customFormat="1" x14ac:dyDescent="0.25">
      <c r="A10957" s="1" t="s">
        <v>10884</v>
      </c>
      <c r="B10957" s="10">
        <v>45078.496331018519</v>
      </c>
      <c r="C10957" s="2" t="s">
        <v>26846</v>
      </c>
      <c r="D10957" s="1" t="s">
        <v>10</v>
      </c>
      <c r="E10957" s="1" t="s">
        <v>4</v>
      </c>
      <c r="F10957" s="10">
        <v>45103.999988425923</v>
      </c>
      <c r="G10957" s="7">
        <v>232060060</v>
      </c>
      <c r="H10957" s="10">
        <v>45106.693819444445</v>
      </c>
      <c r="I10957" s="1" t="s">
        <v>26854</v>
      </c>
    </row>
    <row r="10958" spans="1:9" s="1" customFormat="1" x14ac:dyDescent="0.25">
      <c r="A10958" s="1" t="s">
        <v>10885</v>
      </c>
      <c r="B10958" s="10">
        <v>45078.49695601852</v>
      </c>
      <c r="C10958" s="2" t="s">
        <v>26846</v>
      </c>
      <c r="D10958" s="1" t="s">
        <v>10</v>
      </c>
      <c r="E10958" s="1" t="s">
        <v>4</v>
      </c>
      <c r="F10958" s="10">
        <v>45103.999988425923</v>
      </c>
      <c r="G10958" s="7">
        <v>232054635</v>
      </c>
      <c r="H10958" s="10">
        <v>45091.538946759261</v>
      </c>
      <c r="I10958" s="1" t="s">
        <v>26858</v>
      </c>
    </row>
    <row r="10959" spans="1:9" s="1" customFormat="1" x14ac:dyDescent="0.25">
      <c r="A10959" s="1" t="s">
        <v>10886</v>
      </c>
      <c r="B10959" s="10">
        <v>45078.497384259259</v>
      </c>
      <c r="C10959" s="2" t="s">
        <v>26846</v>
      </c>
      <c r="D10959" s="1" t="s">
        <v>10</v>
      </c>
      <c r="E10959" s="1" t="s">
        <v>4</v>
      </c>
      <c r="F10959" s="10">
        <v>45103.999988425923</v>
      </c>
      <c r="G10959" s="7">
        <v>232058256</v>
      </c>
      <c r="H10959" s="10">
        <v>45103.543009259258</v>
      </c>
      <c r="I10959" s="1" t="s">
        <v>26872</v>
      </c>
    </row>
    <row r="10960" spans="1:9" s="1" customFormat="1" x14ac:dyDescent="0.25">
      <c r="A10960" s="1" t="s">
        <v>10887</v>
      </c>
      <c r="B10960" s="10">
        <v>45078.498090277775</v>
      </c>
      <c r="C10960" s="2" t="s">
        <v>26846</v>
      </c>
      <c r="D10960" s="1" t="s">
        <v>10</v>
      </c>
      <c r="E10960" s="1" t="s">
        <v>4</v>
      </c>
      <c r="F10960" s="10">
        <v>45103.999988425923</v>
      </c>
      <c r="G10960" s="7">
        <v>232055278</v>
      </c>
      <c r="H10960" s="10">
        <v>45092.67523148148</v>
      </c>
      <c r="I10960" s="1" t="s">
        <v>26873</v>
      </c>
    </row>
    <row r="10961" spans="1:9" s="1" customFormat="1" x14ac:dyDescent="0.25">
      <c r="A10961" s="1" t="s">
        <v>10888</v>
      </c>
      <c r="B10961" s="10">
        <v>45078.498506944445</v>
      </c>
      <c r="C10961" s="2" t="s">
        <v>26846</v>
      </c>
      <c r="D10961" s="1" t="s">
        <v>10</v>
      </c>
      <c r="E10961" s="1" t="s">
        <v>4</v>
      </c>
      <c r="F10961" s="10">
        <v>45103.999988425923</v>
      </c>
      <c r="G10961" s="7">
        <v>232057696</v>
      </c>
      <c r="H10961" s="10">
        <v>45100.680081018516</v>
      </c>
      <c r="I10961" s="1" t="s">
        <v>26869</v>
      </c>
    </row>
    <row r="10962" spans="1:9" s="1" customFormat="1" x14ac:dyDescent="0.25">
      <c r="A10962" s="1" t="s">
        <v>10889</v>
      </c>
      <c r="B10962" s="10">
        <v>45078.498715277776</v>
      </c>
      <c r="C10962" s="2" t="s">
        <v>26846</v>
      </c>
      <c r="D10962" s="1" t="s">
        <v>10</v>
      </c>
      <c r="E10962" s="1" t="s">
        <v>4</v>
      </c>
      <c r="F10962" s="10">
        <v>45103.999988425923</v>
      </c>
      <c r="G10962" s="7">
        <v>232058294</v>
      </c>
      <c r="H10962" s="10">
        <v>45103.60864583333</v>
      </c>
      <c r="I10962" s="1" t="s">
        <v>26873</v>
      </c>
    </row>
    <row r="10963" spans="1:9" s="1" customFormat="1" x14ac:dyDescent="0.25">
      <c r="A10963" s="1" t="s">
        <v>10890</v>
      </c>
      <c r="B10963" s="10">
        <v>45078.498912037037</v>
      </c>
      <c r="C10963" s="2" t="s">
        <v>26846</v>
      </c>
      <c r="D10963" s="1" t="s">
        <v>10</v>
      </c>
      <c r="E10963" s="1" t="s">
        <v>4</v>
      </c>
      <c r="F10963" s="10">
        <v>45103.999988425923</v>
      </c>
      <c r="G10963" s="7">
        <v>232054574</v>
      </c>
      <c r="H10963" s="10">
        <v>45091.451168981483</v>
      </c>
      <c r="I10963" s="1" t="s">
        <v>26881</v>
      </c>
    </row>
    <row r="10964" spans="1:9" s="1" customFormat="1" x14ac:dyDescent="0.25">
      <c r="A10964" s="1" t="s">
        <v>10891</v>
      </c>
      <c r="B10964" s="10">
        <v>45078.502662037034</v>
      </c>
      <c r="C10964" s="2" t="s">
        <v>26846</v>
      </c>
      <c r="D10964" s="1" t="s">
        <v>7880</v>
      </c>
      <c r="E10964" s="1" t="s">
        <v>4</v>
      </c>
      <c r="F10964" s="10">
        <v>45093.999988425923</v>
      </c>
      <c r="G10964" s="7">
        <v>232053601</v>
      </c>
      <c r="H10964" s="10">
        <v>45086.677685185183</v>
      </c>
      <c r="I10964" s="1" t="s">
        <v>26864</v>
      </c>
    </row>
    <row r="10965" spans="1:9" s="1" customFormat="1" x14ac:dyDescent="0.25">
      <c r="A10965" s="1" t="s">
        <v>10892</v>
      </c>
      <c r="B10965" s="10">
        <v>45078.503877314812</v>
      </c>
      <c r="C10965" s="2" t="s">
        <v>26846</v>
      </c>
      <c r="D10965" s="1" t="s">
        <v>10</v>
      </c>
      <c r="E10965" s="1" t="s">
        <v>4</v>
      </c>
      <c r="F10965" s="10">
        <v>45103.999988425923</v>
      </c>
      <c r="G10965" s="7">
        <v>232058539</v>
      </c>
      <c r="H10965" s="10">
        <v>45103.940833333334</v>
      </c>
      <c r="I10965" s="1" t="s">
        <v>26869</v>
      </c>
    </row>
    <row r="10966" spans="1:9" s="1" customFormat="1" x14ac:dyDescent="0.25">
      <c r="A10966" s="1" t="s">
        <v>10893</v>
      </c>
      <c r="B10966" s="10">
        <v>45078.504999999997</v>
      </c>
      <c r="C10966" s="2" t="s">
        <v>26846</v>
      </c>
      <c r="D10966" s="1" t="s">
        <v>10</v>
      </c>
      <c r="E10966" s="1" t="s">
        <v>4</v>
      </c>
      <c r="F10966" s="10">
        <v>45103.999988425923</v>
      </c>
      <c r="G10966" s="7">
        <v>232056190</v>
      </c>
      <c r="H10966" s="10">
        <v>45097.44771990741</v>
      </c>
      <c r="I10966" s="1" t="s">
        <v>26882</v>
      </c>
    </row>
    <row r="10967" spans="1:9" s="1" customFormat="1" x14ac:dyDescent="0.25">
      <c r="A10967" s="1" t="s">
        <v>10894</v>
      </c>
      <c r="B10967" s="10">
        <v>45078.505462962959</v>
      </c>
      <c r="C10967" s="2" t="s">
        <v>26846</v>
      </c>
      <c r="D10967" s="1" t="s">
        <v>10</v>
      </c>
      <c r="E10967" s="1" t="s">
        <v>4</v>
      </c>
      <c r="F10967" s="10">
        <v>45103.999988425923</v>
      </c>
      <c r="G10967" s="7">
        <v>232050690</v>
      </c>
      <c r="H10967" s="10">
        <v>45078.70716435185</v>
      </c>
      <c r="I10967" s="1" t="s">
        <v>26884</v>
      </c>
    </row>
    <row r="10968" spans="1:9" s="1" customFormat="1" x14ac:dyDescent="0.25">
      <c r="A10968" s="1" t="s">
        <v>10895</v>
      </c>
      <c r="B10968" s="10">
        <v>45078.505694444444</v>
      </c>
      <c r="C10968" s="2" t="s">
        <v>26846</v>
      </c>
      <c r="D10968" s="1" t="s">
        <v>10</v>
      </c>
      <c r="E10968" s="1" t="s">
        <v>4</v>
      </c>
      <c r="F10968" s="10">
        <v>45103.999988425923</v>
      </c>
      <c r="G10968" s="7">
        <v>232054461</v>
      </c>
      <c r="H10968" s="10">
        <v>45090.776064814818</v>
      </c>
      <c r="I10968" s="1" t="s">
        <v>26873</v>
      </c>
    </row>
    <row r="10969" spans="1:9" s="1" customFormat="1" x14ac:dyDescent="0.25">
      <c r="A10969" s="1" t="s">
        <v>10896</v>
      </c>
      <c r="B10969" s="10">
        <v>45078.505914351852</v>
      </c>
      <c r="C10969" s="2" t="s">
        <v>26846</v>
      </c>
      <c r="D10969" s="1" t="s">
        <v>10</v>
      </c>
      <c r="E10969" s="1" t="s">
        <v>4</v>
      </c>
      <c r="F10969" s="10">
        <v>45103.999988425923</v>
      </c>
      <c r="G10969" s="7">
        <v>232054014</v>
      </c>
      <c r="H10969" s="10">
        <v>45090.407939814817</v>
      </c>
      <c r="I10969" s="1" t="s">
        <v>26857</v>
      </c>
    </row>
    <row r="10970" spans="1:9" s="1" customFormat="1" x14ac:dyDescent="0.25">
      <c r="A10970" s="1" t="s">
        <v>10897</v>
      </c>
      <c r="B10970" s="10">
        <v>45078.506099537037</v>
      </c>
      <c r="C10970" s="2" t="s">
        <v>26846</v>
      </c>
      <c r="D10970" s="1" t="s">
        <v>10</v>
      </c>
      <c r="E10970" s="1" t="s">
        <v>4</v>
      </c>
      <c r="F10970" s="10">
        <v>45103.999988425923</v>
      </c>
      <c r="G10970" s="7">
        <v>232057902</v>
      </c>
      <c r="H10970" s="10">
        <v>45100.762916666667</v>
      </c>
      <c r="I10970" s="1" t="s">
        <v>26873</v>
      </c>
    </row>
    <row r="10971" spans="1:9" s="1" customFormat="1" x14ac:dyDescent="0.25">
      <c r="A10971" s="1" t="s">
        <v>10898</v>
      </c>
      <c r="B10971" s="10">
        <v>45078.506192129629</v>
      </c>
      <c r="C10971" s="2" t="s">
        <v>26846</v>
      </c>
      <c r="D10971" s="1" t="s">
        <v>10</v>
      </c>
      <c r="E10971" s="1" t="s">
        <v>11</v>
      </c>
      <c r="F10971" s="10">
        <v>45103.999988425923</v>
      </c>
      <c r="G10971" s="7">
        <v>232052834</v>
      </c>
      <c r="H10971" s="10">
        <v>45085.440613425926</v>
      </c>
      <c r="I10971" s="1" t="s">
        <v>26885</v>
      </c>
    </row>
    <row r="10972" spans="1:9" s="1" customFormat="1" x14ac:dyDescent="0.25">
      <c r="A10972" s="1" t="s">
        <v>10899</v>
      </c>
      <c r="B10972" s="10">
        <v>45078.506331018521</v>
      </c>
      <c r="C10972" s="2" t="s">
        <v>26846</v>
      </c>
      <c r="D10972" s="1" t="s">
        <v>10</v>
      </c>
      <c r="E10972" s="1" t="s">
        <v>4</v>
      </c>
      <c r="F10972" s="10">
        <v>45103.999988425923</v>
      </c>
      <c r="G10972" s="7">
        <v>232058216</v>
      </c>
      <c r="H10972" s="10">
        <v>45103.487280092595</v>
      </c>
      <c r="I10972" s="1" t="s">
        <v>26882</v>
      </c>
    </row>
    <row r="10973" spans="1:9" s="1" customFormat="1" x14ac:dyDescent="0.25">
      <c r="A10973" s="1" t="s">
        <v>10900</v>
      </c>
      <c r="B10973" s="10">
        <v>45078.506736111114</v>
      </c>
      <c r="C10973" s="2" t="s">
        <v>26846</v>
      </c>
      <c r="D10973" s="1" t="s">
        <v>7880</v>
      </c>
      <c r="E10973" s="1" t="s">
        <v>4</v>
      </c>
      <c r="F10973" s="10">
        <v>45093.999988425923</v>
      </c>
      <c r="G10973" s="7">
        <v>232055358</v>
      </c>
      <c r="H10973" s="10">
        <v>45092.748993055553</v>
      </c>
      <c r="I10973" s="1" t="s">
        <v>26866</v>
      </c>
    </row>
    <row r="10974" spans="1:9" s="1" customFormat="1" x14ac:dyDescent="0.25">
      <c r="A10974" s="1" t="s">
        <v>10901</v>
      </c>
      <c r="B10974" s="10">
        <v>45078.507372685184</v>
      </c>
      <c r="C10974" s="2" t="s">
        <v>26846</v>
      </c>
      <c r="D10974" s="1" t="s">
        <v>10</v>
      </c>
      <c r="E10974" s="1" t="s">
        <v>11</v>
      </c>
      <c r="F10974" s="10">
        <v>45103.999988425923</v>
      </c>
      <c r="G10974" s="7">
        <v>232051788</v>
      </c>
      <c r="H10974" s="10">
        <v>45082.720949074072</v>
      </c>
      <c r="I10974" s="1" t="s">
        <v>26884</v>
      </c>
    </row>
    <row r="10975" spans="1:9" s="1" customFormat="1" x14ac:dyDescent="0.25">
      <c r="A10975" s="1" t="s">
        <v>10902</v>
      </c>
      <c r="B10975" s="10">
        <v>45078.512129629627</v>
      </c>
      <c r="C10975" s="2" t="s">
        <v>26846</v>
      </c>
      <c r="D10975" s="1" t="s">
        <v>10</v>
      </c>
      <c r="E10975" s="1" t="s">
        <v>4</v>
      </c>
      <c r="F10975" s="10">
        <v>45103.999988425923</v>
      </c>
      <c r="G10975" s="7">
        <v>232052037</v>
      </c>
      <c r="H10975" s="10">
        <v>45083.492986111109</v>
      </c>
      <c r="I10975" s="1" t="s">
        <v>26877</v>
      </c>
    </row>
    <row r="10976" spans="1:9" s="1" customFormat="1" x14ac:dyDescent="0.25">
      <c r="A10976" s="1" t="s">
        <v>10903</v>
      </c>
      <c r="B10976" s="10">
        <v>45078.51258101852</v>
      </c>
      <c r="C10976" s="2" t="s">
        <v>26846</v>
      </c>
      <c r="D10976" s="1" t="s">
        <v>7880</v>
      </c>
      <c r="E10976" s="1" t="s">
        <v>4</v>
      </c>
      <c r="F10976" s="10">
        <v>45093.999988425923</v>
      </c>
      <c r="G10976" s="7">
        <v>232054057</v>
      </c>
      <c r="H10976" s="10">
        <v>45090.44122685185</v>
      </c>
      <c r="I10976" s="1" t="s">
        <v>26865</v>
      </c>
    </row>
    <row r="10977" spans="1:9" s="1" customFormat="1" x14ac:dyDescent="0.25">
      <c r="A10977" s="1" t="s">
        <v>10904</v>
      </c>
      <c r="B10977" s="10">
        <v>45078.513761574075</v>
      </c>
      <c r="C10977" s="2" t="s">
        <v>26846</v>
      </c>
      <c r="D10977" s="1" t="s">
        <v>10</v>
      </c>
      <c r="E10977" s="1" t="s">
        <v>4</v>
      </c>
      <c r="F10977" s="10">
        <v>45103.999988425923</v>
      </c>
      <c r="G10977" s="7">
        <v>232054153</v>
      </c>
      <c r="H10977" s="10">
        <v>45090.490578703706</v>
      </c>
      <c r="I10977" s="1" t="s">
        <v>26876</v>
      </c>
    </row>
    <row r="10978" spans="1:9" s="1" customFormat="1" x14ac:dyDescent="0.25">
      <c r="A10978" s="1" t="s">
        <v>10905</v>
      </c>
      <c r="B10978" s="10">
        <v>45078.513969907406</v>
      </c>
      <c r="C10978" s="2" t="s">
        <v>26846</v>
      </c>
      <c r="D10978" s="1" t="s">
        <v>10</v>
      </c>
      <c r="E10978" s="1" t="s">
        <v>4</v>
      </c>
      <c r="F10978" s="10">
        <v>45103.999988425923</v>
      </c>
      <c r="G10978" s="7">
        <v>232051996</v>
      </c>
      <c r="H10978" s="10">
        <v>45083.460775462961</v>
      </c>
      <c r="I10978" s="1" t="s">
        <v>26883</v>
      </c>
    </row>
    <row r="10979" spans="1:9" s="1" customFormat="1" x14ac:dyDescent="0.25">
      <c r="A10979" s="1" t="s">
        <v>10906</v>
      </c>
      <c r="B10979" s="10">
        <v>45078.520798611113</v>
      </c>
      <c r="C10979" s="2" t="s">
        <v>26846</v>
      </c>
      <c r="D10979" s="1" t="s">
        <v>10</v>
      </c>
      <c r="E10979" s="1" t="s">
        <v>4</v>
      </c>
      <c r="F10979" s="10">
        <v>45103.999988425923</v>
      </c>
      <c r="G10979" s="7">
        <v>232056232</v>
      </c>
      <c r="H10979" s="10">
        <v>45097.502766203703</v>
      </c>
      <c r="I10979" s="1" t="s">
        <v>26885</v>
      </c>
    </row>
    <row r="10980" spans="1:9" s="1" customFormat="1" x14ac:dyDescent="0.25">
      <c r="A10980" s="1" t="s">
        <v>10907</v>
      </c>
      <c r="B10980" s="10">
        <v>45078.522002314814</v>
      </c>
      <c r="C10980" s="2" t="s">
        <v>26846</v>
      </c>
      <c r="D10980" s="1" t="s">
        <v>10</v>
      </c>
      <c r="E10980" s="1" t="s">
        <v>32</v>
      </c>
      <c r="F10980" s="10">
        <v>45103.999988425923</v>
      </c>
      <c r="G10980" s="7">
        <v>232054321</v>
      </c>
      <c r="H10980" s="10">
        <v>45090.658831018518</v>
      </c>
      <c r="I10980" s="1" t="s">
        <v>26882</v>
      </c>
    </row>
    <row r="10981" spans="1:9" s="1" customFormat="1" x14ac:dyDescent="0.25">
      <c r="A10981" s="1" t="s">
        <v>10908</v>
      </c>
      <c r="B10981" s="10">
        <v>45078.522291666668</v>
      </c>
      <c r="C10981" s="2" t="s">
        <v>26846</v>
      </c>
      <c r="D10981" s="1" t="s">
        <v>10</v>
      </c>
      <c r="E10981" s="1" t="s">
        <v>4</v>
      </c>
      <c r="F10981" s="10">
        <v>45103.999988425923</v>
      </c>
      <c r="G10981" s="7">
        <v>232054152</v>
      </c>
      <c r="H10981" s="10">
        <v>45090.490543981483</v>
      </c>
      <c r="I10981" s="1" t="s">
        <v>26853</v>
      </c>
    </row>
    <row r="10982" spans="1:9" s="1" customFormat="1" x14ac:dyDescent="0.25">
      <c r="A10982" s="1" t="s">
        <v>10909</v>
      </c>
      <c r="B10982" s="10">
        <v>45078.522511574076</v>
      </c>
      <c r="C10982" s="2" t="s">
        <v>26846</v>
      </c>
      <c r="D10982" s="1" t="s">
        <v>10</v>
      </c>
      <c r="E10982" s="1" t="s">
        <v>4</v>
      </c>
      <c r="F10982" s="10">
        <v>45103.999988425923</v>
      </c>
      <c r="G10982" s="7">
        <v>232057998</v>
      </c>
      <c r="H10982" s="10">
        <v>45101.646967592591</v>
      </c>
      <c r="I10982" s="1" t="s">
        <v>26873</v>
      </c>
    </row>
    <row r="10983" spans="1:9" s="1" customFormat="1" x14ac:dyDescent="0.25">
      <c r="A10983" s="1" t="s">
        <v>10910</v>
      </c>
      <c r="B10983" s="10">
        <v>45078.527939814812</v>
      </c>
      <c r="C10983" s="2" t="s">
        <v>26846</v>
      </c>
      <c r="D10983" s="1" t="s">
        <v>10</v>
      </c>
      <c r="E10983" s="1" t="s">
        <v>11</v>
      </c>
      <c r="F10983" s="10">
        <v>45103.999988425923</v>
      </c>
      <c r="G10983" s="7">
        <v>232057977</v>
      </c>
      <c r="H10983" s="10">
        <v>45100.959479166668</v>
      </c>
      <c r="I10983" s="1" t="s">
        <v>26858</v>
      </c>
    </row>
    <row r="10984" spans="1:9" s="1" customFormat="1" x14ac:dyDescent="0.25">
      <c r="A10984" s="1" t="s">
        <v>10911</v>
      </c>
      <c r="B10984" s="10">
        <v>45078.530370370368</v>
      </c>
      <c r="C10984" s="2" t="s">
        <v>26846</v>
      </c>
      <c r="D10984" s="1" t="s">
        <v>7880</v>
      </c>
      <c r="E10984" s="1" t="s">
        <v>4</v>
      </c>
      <c r="F10984" s="10">
        <v>45093.999988425923</v>
      </c>
      <c r="G10984" s="7">
        <v>232055362</v>
      </c>
      <c r="H10984" s="10">
        <v>45092.75577546296</v>
      </c>
      <c r="I10984" s="1" t="s">
        <v>26864</v>
      </c>
    </row>
    <row r="10985" spans="1:9" s="1" customFormat="1" x14ac:dyDescent="0.25">
      <c r="A10985" s="1" t="s">
        <v>10912</v>
      </c>
      <c r="B10985" s="10">
        <v>45078.532094907408</v>
      </c>
      <c r="C10985" s="2" t="s">
        <v>26846</v>
      </c>
      <c r="D10985" s="1" t="s">
        <v>10</v>
      </c>
      <c r="E10985" s="1" t="s">
        <v>11</v>
      </c>
      <c r="F10985" s="10">
        <v>45103.999988425923</v>
      </c>
      <c r="G10985" s="7">
        <v>232057200</v>
      </c>
      <c r="H10985" s="10">
        <v>45099.660254629627</v>
      </c>
      <c r="I10985" s="1" t="s">
        <v>26859</v>
      </c>
    </row>
    <row r="10986" spans="1:9" s="1" customFormat="1" x14ac:dyDescent="0.25">
      <c r="A10986" s="1" t="s">
        <v>10913</v>
      </c>
      <c r="B10986" s="10">
        <v>45078.559444444443</v>
      </c>
      <c r="C10986" s="2" t="s">
        <v>26846</v>
      </c>
      <c r="D10986" s="1" t="s">
        <v>10</v>
      </c>
      <c r="E10986" s="1" t="s">
        <v>32</v>
      </c>
      <c r="F10986" s="10">
        <v>45103.999988425923</v>
      </c>
      <c r="G10986" s="7">
        <v>232051872</v>
      </c>
      <c r="H10986" s="10">
        <v>45083.374282407407</v>
      </c>
      <c r="I10986" s="1" t="s">
        <v>26883</v>
      </c>
    </row>
    <row r="10987" spans="1:9" s="1" customFormat="1" x14ac:dyDescent="0.25">
      <c r="A10987" s="1" t="s">
        <v>10914</v>
      </c>
      <c r="B10987" s="10">
        <v>45078.565787037034</v>
      </c>
      <c r="C10987" s="2" t="s">
        <v>26846</v>
      </c>
      <c r="D10987" s="1" t="s">
        <v>10</v>
      </c>
      <c r="E10987" s="1" t="s">
        <v>32</v>
      </c>
      <c r="F10987" s="10">
        <v>45103.999988425923</v>
      </c>
      <c r="G10987" s="7">
        <v>232050969</v>
      </c>
      <c r="H10987" s="10">
        <v>45079.456377314818</v>
      </c>
      <c r="I10987" s="1" t="s">
        <v>26866</v>
      </c>
    </row>
    <row r="10988" spans="1:9" s="1" customFormat="1" x14ac:dyDescent="0.25">
      <c r="A10988" s="1" t="s">
        <v>10915</v>
      </c>
      <c r="B10988" s="10">
        <v>45078.623518518521</v>
      </c>
      <c r="C10988" s="2" t="s">
        <v>26846</v>
      </c>
      <c r="D10988" s="1" t="s">
        <v>10</v>
      </c>
      <c r="E10988" s="1" t="s">
        <v>32</v>
      </c>
      <c r="F10988" s="10">
        <v>45103.999988425923</v>
      </c>
      <c r="G10988" s="7">
        <v>232058103</v>
      </c>
      <c r="H10988" s="10">
        <v>45103.391053240739</v>
      </c>
      <c r="I10988" s="1" t="s">
        <v>26866</v>
      </c>
    </row>
    <row r="10989" spans="1:9" s="1" customFormat="1" x14ac:dyDescent="0.25">
      <c r="A10989" s="1" t="s">
        <v>10916</v>
      </c>
      <c r="B10989" s="10">
        <v>45078.627881944441</v>
      </c>
      <c r="C10989" s="2" t="s">
        <v>26846</v>
      </c>
      <c r="D10989" s="1" t="s">
        <v>96</v>
      </c>
      <c r="E10989" s="1" t="s">
        <v>11</v>
      </c>
      <c r="F10989" s="10">
        <v>45085.999988425923</v>
      </c>
      <c r="G10989" s="7">
        <v>232052400</v>
      </c>
      <c r="H10989" s="10">
        <v>45084.406400462962</v>
      </c>
      <c r="I10989" s="1" t="s">
        <v>26884</v>
      </c>
    </row>
    <row r="10990" spans="1:9" s="1" customFormat="1" x14ac:dyDescent="0.25">
      <c r="A10990" s="1" t="s">
        <v>10917</v>
      </c>
      <c r="B10990" s="10">
        <v>45078.638298611113</v>
      </c>
      <c r="C10990" s="2" t="s">
        <v>26846</v>
      </c>
      <c r="D10990" s="1" t="s">
        <v>10</v>
      </c>
      <c r="E10990" s="1" t="s">
        <v>11</v>
      </c>
      <c r="F10990" s="10">
        <v>45103.999988425923</v>
      </c>
      <c r="G10990" s="7">
        <v>232055229</v>
      </c>
      <c r="H10990" s="10">
        <v>45092.643946759257</v>
      </c>
      <c r="I10990" s="1" t="s">
        <v>26873</v>
      </c>
    </row>
    <row r="10991" spans="1:9" s="1" customFormat="1" x14ac:dyDescent="0.25">
      <c r="A10991" s="1" t="s">
        <v>10918</v>
      </c>
      <c r="B10991" s="10">
        <v>45078.641631944447</v>
      </c>
      <c r="C10991" s="2" t="s">
        <v>26846</v>
      </c>
      <c r="D10991" s="1" t="s">
        <v>10</v>
      </c>
      <c r="E10991" s="1" t="s">
        <v>4</v>
      </c>
      <c r="F10991" s="10">
        <v>45103.999988425923</v>
      </c>
      <c r="G10991" s="7">
        <v>232055636</v>
      </c>
      <c r="H10991" s="10">
        <v>45093.390844907408</v>
      </c>
      <c r="I10991" s="1" t="s">
        <v>26877</v>
      </c>
    </row>
    <row r="10992" spans="1:9" s="1" customFormat="1" x14ac:dyDescent="0.25">
      <c r="A10992" s="1" t="s">
        <v>10919</v>
      </c>
      <c r="B10992" s="10">
        <v>45078.641828703701</v>
      </c>
      <c r="C10992" s="2" t="s">
        <v>26846</v>
      </c>
      <c r="D10992" s="1" t="s">
        <v>10</v>
      </c>
      <c r="E10992" s="1" t="s">
        <v>4</v>
      </c>
      <c r="F10992" s="10">
        <v>45103.999988425923</v>
      </c>
      <c r="G10992" s="7">
        <v>232058776</v>
      </c>
      <c r="H10992" s="10">
        <v>45104.573796296296</v>
      </c>
      <c r="I10992" s="1" t="s">
        <v>26859</v>
      </c>
    </row>
    <row r="10993" spans="1:9" s="1" customFormat="1" x14ac:dyDescent="0.25">
      <c r="A10993" s="1" t="s">
        <v>10920</v>
      </c>
      <c r="B10993" s="10">
        <v>45078.641851851855</v>
      </c>
      <c r="C10993" s="2" t="s">
        <v>26846</v>
      </c>
      <c r="D10993" s="1" t="s">
        <v>7880</v>
      </c>
      <c r="E10993" s="1" t="s">
        <v>11</v>
      </c>
      <c r="F10993" s="10">
        <v>45093.999988425923</v>
      </c>
      <c r="G10993" s="7">
        <v>232054085</v>
      </c>
      <c r="H10993" s="10">
        <v>45090.460520833331</v>
      </c>
      <c r="I10993" s="1" t="s">
        <v>26876</v>
      </c>
    </row>
    <row r="10994" spans="1:9" s="1" customFormat="1" x14ac:dyDescent="0.25">
      <c r="A10994" s="1" t="s">
        <v>10921</v>
      </c>
      <c r="B10994" s="10">
        <v>45078.642708333333</v>
      </c>
      <c r="C10994" s="2" t="s">
        <v>26846</v>
      </c>
      <c r="D10994" s="1" t="s">
        <v>10</v>
      </c>
      <c r="E10994" s="1" t="s">
        <v>4</v>
      </c>
      <c r="F10994" s="10">
        <v>45103.999988425923</v>
      </c>
      <c r="G10994" s="7">
        <v>232052007</v>
      </c>
      <c r="H10994" s="10">
        <v>45083.469131944446</v>
      </c>
      <c r="I10994" s="1" t="s">
        <v>26883</v>
      </c>
    </row>
    <row r="10995" spans="1:9" s="1" customFormat="1" x14ac:dyDescent="0.25">
      <c r="A10995" s="1" t="s">
        <v>10922</v>
      </c>
      <c r="B10995" s="10">
        <v>45078.643159722225</v>
      </c>
      <c r="C10995" s="2" t="s">
        <v>26846</v>
      </c>
      <c r="D10995" s="1" t="s">
        <v>10</v>
      </c>
      <c r="E10995" s="1" t="s">
        <v>4</v>
      </c>
      <c r="F10995" s="10">
        <v>45103.999988425923</v>
      </c>
      <c r="G10995" s="7">
        <v>232054983</v>
      </c>
      <c r="H10995" s="10">
        <v>45092.404085648152</v>
      </c>
      <c r="I10995" s="1" t="s">
        <v>26878</v>
      </c>
    </row>
    <row r="10996" spans="1:9" s="1" customFormat="1" x14ac:dyDescent="0.25">
      <c r="A10996" s="1" t="s">
        <v>10923</v>
      </c>
      <c r="B10996" s="10">
        <v>45078.643368055556</v>
      </c>
      <c r="C10996" s="2" t="s">
        <v>26846</v>
      </c>
      <c r="D10996" s="1" t="s">
        <v>10</v>
      </c>
      <c r="E10996" s="1" t="s">
        <v>4</v>
      </c>
      <c r="F10996" s="10">
        <v>45103.999988425923</v>
      </c>
      <c r="G10996" s="7">
        <v>232055641</v>
      </c>
      <c r="H10996" s="10">
        <v>45093.394131944442</v>
      </c>
      <c r="I10996" s="1" t="s">
        <v>26864</v>
      </c>
    </row>
    <row r="10997" spans="1:9" s="1" customFormat="1" x14ac:dyDescent="0.25">
      <c r="A10997" s="1" t="s">
        <v>10924</v>
      </c>
      <c r="B10997" s="10">
        <v>45078.648229166669</v>
      </c>
      <c r="C10997" s="2" t="s">
        <v>26846</v>
      </c>
      <c r="D10997" s="1" t="s">
        <v>10</v>
      </c>
      <c r="E10997" s="1" t="s">
        <v>4</v>
      </c>
      <c r="F10997" s="10">
        <v>45103.999988425923</v>
      </c>
      <c r="G10997" s="7">
        <v>232057692</v>
      </c>
      <c r="H10997" s="10">
        <v>45100.67832175926</v>
      </c>
      <c r="I10997" s="1" t="s">
        <v>26869</v>
      </c>
    </row>
    <row r="10998" spans="1:9" s="1" customFormat="1" x14ac:dyDescent="0.25">
      <c r="A10998" s="1" t="s">
        <v>10925</v>
      </c>
      <c r="B10998" s="10">
        <v>45078.65898148148</v>
      </c>
      <c r="C10998" s="2" t="s">
        <v>26846</v>
      </c>
      <c r="D10998" s="1" t="s">
        <v>10</v>
      </c>
      <c r="E10998" s="1" t="s">
        <v>11</v>
      </c>
      <c r="F10998" s="10">
        <v>45103.999988425923</v>
      </c>
      <c r="G10998" s="7">
        <v>232052396</v>
      </c>
      <c r="H10998" s="10">
        <v>45084.399131944447</v>
      </c>
      <c r="I10998" s="1" t="s">
        <v>26882</v>
      </c>
    </row>
    <row r="10999" spans="1:9" s="1" customFormat="1" x14ac:dyDescent="0.25">
      <c r="A10999" s="1" t="s">
        <v>10926</v>
      </c>
      <c r="B10999" s="10">
        <v>45078.677164351851</v>
      </c>
      <c r="C10999" s="2" t="s">
        <v>26846</v>
      </c>
      <c r="D10999" s="1" t="s">
        <v>10</v>
      </c>
      <c r="E10999" s="1" t="s">
        <v>11</v>
      </c>
      <c r="F10999" s="10">
        <v>45103.999988425923</v>
      </c>
      <c r="G10999" s="7">
        <v>232054456</v>
      </c>
      <c r="H10999" s="10">
        <v>45090.769861111112</v>
      </c>
      <c r="I10999" s="1" t="s">
        <v>26873</v>
      </c>
    </row>
    <row r="11000" spans="1:9" s="1" customFormat="1" x14ac:dyDescent="0.25">
      <c r="A11000" s="1" t="s">
        <v>10927</v>
      </c>
      <c r="B11000" s="10">
        <v>45078.681354166663</v>
      </c>
      <c r="C11000" s="2" t="s">
        <v>26846</v>
      </c>
      <c r="D11000" s="1" t="s">
        <v>10</v>
      </c>
      <c r="E11000" s="1" t="s">
        <v>11</v>
      </c>
      <c r="F11000" s="10">
        <v>45103.999988425923</v>
      </c>
      <c r="G11000" s="7">
        <v>232058191</v>
      </c>
      <c r="H11000" s="10">
        <v>45103.468923611108</v>
      </c>
      <c r="I11000" s="1" t="s">
        <v>26861</v>
      </c>
    </row>
    <row r="11001" spans="1:9" s="1" customFormat="1" x14ac:dyDescent="0.25">
      <c r="A11001" s="1" t="s">
        <v>10928</v>
      </c>
      <c r="B11001" s="10">
        <v>45078.68577546296</v>
      </c>
      <c r="C11001" s="2" t="s">
        <v>26846</v>
      </c>
      <c r="D11001" s="1" t="s">
        <v>10</v>
      </c>
      <c r="E11001" s="1" t="s">
        <v>11</v>
      </c>
      <c r="F11001" s="10">
        <v>45103.999988425923</v>
      </c>
      <c r="G11001" s="7">
        <v>232058325</v>
      </c>
      <c r="H11001" s="10">
        <v>45103.648472222223</v>
      </c>
      <c r="I11001" s="1" t="s">
        <v>26864</v>
      </c>
    </row>
    <row r="11002" spans="1:9" s="1" customFormat="1" x14ac:dyDescent="0.25">
      <c r="A11002" s="1" t="s">
        <v>10929</v>
      </c>
      <c r="B11002" s="10">
        <v>45078.687673611108</v>
      </c>
      <c r="C11002" s="2" t="s">
        <v>26846</v>
      </c>
      <c r="D11002" s="1" t="s">
        <v>10</v>
      </c>
      <c r="E11002" s="1" t="s">
        <v>11</v>
      </c>
      <c r="F11002" s="10">
        <v>45103.999988425923</v>
      </c>
      <c r="G11002" s="7">
        <v>232058298</v>
      </c>
      <c r="H11002" s="10">
        <v>45103.623194444444</v>
      </c>
      <c r="I11002" s="1" t="s">
        <v>26873</v>
      </c>
    </row>
    <row r="11003" spans="1:9" s="1" customFormat="1" x14ac:dyDescent="0.25">
      <c r="A11003" s="1" t="s">
        <v>10930</v>
      </c>
      <c r="B11003" s="10">
        <v>45078.69767361111</v>
      </c>
      <c r="C11003" s="2" t="s">
        <v>26846</v>
      </c>
      <c r="D11003" s="1" t="s">
        <v>7880</v>
      </c>
      <c r="E11003" s="1" t="s">
        <v>11</v>
      </c>
      <c r="F11003" s="10">
        <v>45093.999988425923</v>
      </c>
      <c r="G11003" s="7">
        <v>232055819</v>
      </c>
      <c r="H11003" s="10">
        <v>45093.610694444447</v>
      </c>
      <c r="I11003" s="1" t="s">
        <v>26867</v>
      </c>
    </row>
    <row r="11004" spans="1:9" s="1" customFormat="1" x14ac:dyDescent="0.25">
      <c r="A11004" s="1" t="s">
        <v>10931</v>
      </c>
      <c r="B11004" s="10">
        <v>45078.700879629629</v>
      </c>
      <c r="C11004" s="2" t="s">
        <v>26846</v>
      </c>
      <c r="D11004" s="1" t="s">
        <v>10</v>
      </c>
      <c r="E11004" s="1" t="s">
        <v>11</v>
      </c>
      <c r="F11004" s="10">
        <v>45103.999988425923</v>
      </c>
      <c r="G11004" s="7">
        <v>232055785</v>
      </c>
      <c r="H11004" s="10">
        <v>45093.561157407406</v>
      </c>
      <c r="I11004" s="1" t="s">
        <v>26873</v>
      </c>
    </row>
    <row r="11005" spans="1:9" s="1" customFormat="1" x14ac:dyDescent="0.25">
      <c r="A11005" s="1" t="s">
        <v>10932</v>
      </c>
      <c r="B11005" s="10">
        <v>45078.702199074076</v>
      </c>
      <c r="C11005" s="2" t="s">
        <v>26846</v>
      </c>
      <c r="D11005" s="1" t="s">
        <v>10</v>
      </c>
      <c r="E11005" s="1" t="s">
        <v>4</v>
      </c>
      <c r="F11005" s="10">
        <v>45103.999988425923</v>
      </c>
      <c r="G11005" s="7">
        <v>232058394</v>
      </c>
      <c r="H11005" s="10">
        <v>45103.718043981484</v>
      </c>
      <c r="I11005" s="1" t="s">
        <v>26869</v>
      </c>
    </row>
    <row r="11006" spans="1:9" s="1" customFormat="1" x14ac:dyDescent="0.25">
      <c r="A11006" s="1" t="s">
        <v>10933</v>
      </c>
      <c r="B11006" s="10">
        <v>45078.702627314815</v>
      </c>
      <c r="C11006" s="2" t="s">
        <v>26846</v>
      </c>
      <c r="D11006" s="1" t="s">
        <v>10</v>
      </c>
      <c r="E11006" s="1" t="s">
        <v>4</v>
      </c>
      <c r="F11006" s="10">
        <v>45103.999988425923</v>
      </c>
      <c r="G11006" s="7">
        <v>232057678</v>
      </c>
      <c r="H11006" s="10">
        <v>45100.67496527778</v>
      </c>
      <c r="I11006" s="1" t="s">
        <v>26869</v>
      </c>
    </row>
    <row r="11007" spans="1:9" s="1" customFormat="1" x14ac:dyDescent="0.25">
      <c r="A11007" s="1" t="s">
        <v>10934</v>
      </c>
      <c r="B11007" s="10">
        <v>45078.7030787037</v>
      </c>
      <c r="C11007" s="2" t="s">
        <v>26846</v>
      </c>
      <c r="D11007" s="1" t="s">
        <v>10</v>
      </c>
      <c r="E11007" s="1" t="s">
        <v>4</v>
      </c>
      <c r="F11007" s="10">
        <v>45103.999988425923</v>
      </c>
      <c r="G11007" s="7">
        <v>232054394</v>
      </c>
      <c r="H11007" s="10">
        <v>45090.699837962966</v>
      </c>
      <c r="I11007" s="1" t="s">
        <v>26873</v>
      </c>
    </row>
    <row r="11008" spans="1:9" s="1" customFormat="1" x14ac:dyDescent="0.25">
      <c r="A11008" s="1" t="s">
        <v>10935</v>
      </c>
      <c r="B11008" s="10">
        <v>45078.703287037039</v>
      </c>
      <c r="C11008" s="2" t="s">
        <v>26846</v>
      </c>
      <c r="D11008" s="1" t="s">
        <v>10</v>
      </c>
      <c r="E11008" s="1" t="s">
        <v>4</v>
      </c>
      <c r="F11008" s="10">
        <v>45103.999988425923</v>
      </c>
      <c r="G11008" s="7">
        <v>232058330</v>
      </c>
      <c r="H11008" s="10">
        <v>45103.654965277776</v>
      </c>
      <c r="I11008" s="1" t="s">
        <v>26864</v>
      </c>
    </row>
    <row r="11009" spans="1:9" s="1" customFormat="1" x14ac:dyDescent="0.25">
      <c r="A11009" s="1" t="s">
        <v>10936</v>
      </c>
      <c r="B11009" s="10">
        <v>45078.703530092593</v>
      </c>
      <c r="C11009" s="2" t="s">
        <v>26846</v>
      </c>
      <c r="D11009" s="1" t="s">
        <v>10</v>
      </c>
      <c r="E11009" s="1" t="s">
        <v>4</v>
      </c>
      <c r="F11009" s="10">
        <v>45103.999988425923</v>
      </c>
      <c r="G11009" s="7">
        <v>232057673</v>
      </c>
      <c r="H11009" s="10">
        <v>45100.671180555553</v>
      </c>
      <c r="I11009" s="1" t="s">
        <v>26869</v>
      </c>
    </row>
    <row r="11010" spans="1:9" s="1" customFormat="1" x14ac:dyDescent="0.25">
      <c r="A11010" s="1" t="s">
        <v>10937</v>
      </c>
      <c r="B11010" s="10">
        <v>45078.707511574074</v>
      </c>
      <c r="C11010" s="2" t="s">
        <v>26846</v>
      </c>
      <c r="D11010" s="1" t="s">
        <v>10</v>
      </c>
      <c r="E11010" s="1" t="s">
        <v>11</v>
      </c>
      <c r="F11010" s="10">
        <v>45103.999988425923</v>
      </c>
      <c r="G11010" s="7">
        <v>232055330</v>
      </c>
      <c r="H11010" s="10">
        <v>45092.717812499999</v>
      </c>
      <c r="I11010" s="1" t="s">
        <v>26873</v>
      </c>
    </row>
    <row r="11011" spans="1:9" s="1" customFormat="1" x14ac:dyDescent="0.25">
      <c r="A11011" s="1" t="s">
        <v>10938</v>
      </c>
      <c r="B11011" s="10">
        <v>45078.708726851852</v>
      </c>
      <c r="C11011" s="2" t="s">
        <v>26846</v>
      </c>
      <c r="D11011" s="1" t="s">
        <v>10</v>
      </c>
      <c r="E11011" s="1" t="s">
        <v>4</v>
      </c>
      <c r="F11011" s="10">
        <v>45103.999988425923</v>
      </c>
      <c r="G11011" s="7">
        <v>232051027</v>
      </c>
      <c r="H11011" s="10">
        <v>45079.494432870371</v>
      </c>
      <c r="I11011" s="1" t="s">
        <v>26884</v>
      </c>
    </row>
    <row r="11012" spans="1:9" s="1" customFormat="1" x14ac:dyDescent="0.25">
      <c r="A11012" s="1" t="s">
        <v>10939</v>
      </c>
      <c r="B11012" s="10">
        <v>45078.734988425924</v>
      </c>
      <c r="C11012" s="2" t="s">
        <v>26846</v>
      </c>
      <c r="D11012" s="1" t="s">
        <v>10</v>
      </c>
      <c r="E11012" s="1" t="s">
        <v>11</v>
      </c>
      <c r="F11012" s="10">
        <v>45103.999988425923</v>
      </c>
      <c r="G11012" s="7">
        <v>232055975</v>
      </c>
      <c r="H11012" s="10">
        <v>45093.710694444446</v>
      </c>
      <c r="I11012" s="1" t="s">
        <v>26873</v>
      </c>
    </row>
    <row r="11013" spans="1:9" s="1" customFormat="1" x14ac:dyDescent="0.25">
      <c r="A11013" s="1" t="s">
        <v>10940</v>
      </c>
      <c r="B11013" s="10">
        <v>45078.79241898148</v>
      </c>
      <c r="C11013" s="2" t="s">
        <v>26846</v>
      </c>
      <c r="D11013" s="1" t="s">
        <v>10</v>
      </c>
      <c r="E11013" s="1" t="s">
        <v>11</v>
      </c>
      <c r="F11013" s="10">
        <v>45103.999988425923</v>
      </c>
      <c r="G11013" s="7">
        <v>232058483</v>
      </c>
      <c r="H11013" s="10">
        <v>45103.810162037036</v>
      </c>
      <c r="I11013" s="1" t="s">
        <v>26869</v>
      </c>
    </row>
    <row r="11014" spans="1:9" s="1" customFormat="1" x14ac:dyDescent="0.25">
      <c r="A11014" s="1" t="s">
        <v>10941</v>
      </c>
      <c r="B11014" s="10">
        <v>45078.885335648149</v>
      </c>
      <c r="C11014" s="2" t="s">
        <v>26846</v>
      </c>
      <c r="D11014" s="1" t="s">
        <v>96</v>
      </c>
      <c r="E11014" s="1" t="s">
        <v>11</v>
      </c>
      <c r="F11014" s="10">
        <v>45085.999988425923</v>
      </c>
      <c r="G11014" s="7">
        <v>232052426</v>
      </c>
      <c r="H11014" s="10">
        <v>45084.448611111111</v>
      </c>
      <c r="I11014" s="1" t="s">
        <v>26884</v>
      </c>
    </row>
    <row r="11015" spans="1:9" s="1" customFormat="1" x14ac:dyDescent="0.25">
      <c r="A11015" s="1" t="s">
        <v>10942</v>
      </c>
      <c r="B11015" s="10">
        <v>45079.284224537034</v>
      </c>
      <c r="C11015" s="2" t="s">
        <v>26846</v>
      </c>
      <c r="D11015" s="1" t="s">
        <v>10</v>
      </c>
      <c r="E11015" s="1" t="s">
        <v>11</v>
      </c>
      <c r="F11015" s="10">
        <v>45104.999988425923</v>
      </c>
      <c r="G11015" s="7">
        <v>232058900</v>
      </c>
      <c r="H11015" s="10">
        <v>45104.65966435185</v>
      </c>
      <c r="I11015" s="1" t="s">
        <v>26858</v>
      </c>
    </row>
    <row r="11016" spans="1:9" s="1" customFormat="1" x14ac:dyDescent="0.25">
      <c r="A11016" s="1" t="s">
        <v>10943</v>
      </c>
      <c r="B11016" s="10">
        <v>45079.288310185184</v>
      </c>
      <c r="C11016" s="2" t="s">
        <v>26846</v>
      </c>
      <c r="D11016" s="1" t="s">
        <v>10</v>
      </c>
      <c r="E11016" s="1" t="s">
        <v>11</v>
      </c>
      <c r="F11016" s="10">
        <v>45104.999988425923</v>
      </c>
      <c r="G11016" s="7">
        <v>232053390</v>
      </c>
      <c r="H11016" s="10">
        <v>45086.449305555558</v>
      </c>
      <c r="I11016" s="1" t="s">
        <v>26859</v>
      </c>
    </row>
    <row r="11017" spans="1:9" s="1" customFormat="1" x14ac:dyDescent="0.25">
      <c r="A11017" s="1" t="s">
        <v>10944</v>
      </c>
      <c r="B11017" s="10">
        <v>45079.292430555557</v>
      </c>
      <c r="C11017" s="2" t="s">
        <v>26846</v>
      </c>
      <c r="D11017" s="1" t="s">
        <v>10</v>
      </c>
      <c r="E11017" s="1" t="s">
        <v>11</v>
      </c>
      <c r="F11017" s="10">
        <v>45104.999988425923</v>
      </c>
      <c r="G11017" s="7">
        <v>232051694</v>
      </c>
      <c r="H11017" s="10">
        <v>45082.654594907406</v>
      </c>
      <c r="I11017" s="1" t="s">
        <v>26864</v>
      </c>
    </row>
    <row r="11018" spans="1:9" s="1" customFormat="1" x14ac:dyDescent="0.25">
      <c r="A11018" s="1" t="s">
        <v>10945</v>
      </c>
      <c r="B11018" s="10">
        <v>45079.353125000001</v>
      </c>
      <c r="C11018" s="2" t="s">
        <v>26846</v>
      </c>
      <c r="D11018" s="1" t="s">
        <v>96</v>
      </c>
      <c r="E11018" s="1" t="s">
        <v>11</v>
      </c>
      <c r="F11018" s="10">
        <v>45086.999988425923</v>
      </c>
      <c r="G11018" s="7">
        <v>232052441</v>
      </c>
      <c r="H11018" s="10">
        <v>45084.462256944447</v>
      </c>
      <c r="I11018" s="1" t="s">
        <v>26884</v>
      </c>
    </row>
    <row r="11019" spans="1:9" s="1" customFormat="1" x14ac:dyDescent="0.25">
      <c r="A11019" s="1" t="s">
        <v>10946</v>
      </c>
      <c r="B11019" s="10">
        <v>45079.354016203702</v>
      </c>
      <c r="C11019" s="2" t="s">
        <v>26846</v>
      </c>
      <c r="D11019" s="1" t="s">
        <v>25</v>
      </c>
      <c r="E11019" s="1" t="s">
        <v>4</v>
      </c>
      <c r="F11019" s="10">
        <v>45086.999988425923</v>
      </c>
      <c r="G11019" s="7">
        <v>232053730</v>
      </c>
      <c r="H11019" s="10">
        <v>45086.782442129632</v>
      </c>
      <c r="I11019" s="1" t="s">
        <v>26853</v>
      </c>
    </row>
    <row r="11020" spans="1:9" s="1" customFormat="1" x14ac:dyDescent="0.25">
      <c r="A11020" s="1" t="s">
        <v>10947</v>
      </c>
      <c r="B11020" s="10">
        <v>45079.363078703704</v>
      </c>
      <c r="C11020" s="2" t="s">
        <v>26846</v>
      </c>
      <c r="D11020" s="1" t="s">
        <v>10</v>
      </c>
      <c r="E11020" s="1" t="s">
        <v>4</v>
      </c>
      <c r="F11020" s="10">
        <v>45104.999988425923</v>
      </c>
      <c r="G11020" s="7">
        <v>232057979</v>
      </c>
      <c r="H11020" s="10">
        <v>45100.961736111109</v>
      </c>
      <c r="I11020" s="1" t="s">
        <v>26858</v>
      </c>
    </row>
    <row r="11021" spans="1:9" s="1" customFormat="1" x14ac:dyDescent="0.25">
      <c r="A11021" s="1" t="s">
        <v>10948</v>
      </c>
      <c r="B11021" s="10">
        <v>45079.397951388892</v>
      </c>
      <c r="C11021" s="2" t="s">
        <v>26846</v>
      </c>
      <c r="D11021" s="1" t="s">
        <v>10</v>
      </c>
      <c r="E11021" s="1" t="s">
        <v>11</v>
      </c>
      <c r="F11021" s="10">
        <v>45104.999988425923</v>
      </c>
      <c r="G11021" s="7">
        <v>232054034</v>
      </c>
      <c r="H11021" s="10">
        <v>45090.426099537035</v>
      </c>
      <c r="I11021" s="1" t="s">
        <v>26857</v>
      </c>
    </row>
    <row r="11022" spans="1:9" s="1" customFormat="1" x14ac:dyDescent="0.25">
      <c r="A11022" s="1" t="s">
        <v>10949</v>
      </c>
      <c r="B11022" s="10">
        <v>45079.398981481485</v>
      </c>
      <c r="C11022" s="2" t="s">
        <v>26846</v>
      </c>
      <c r="D11022" s="1" t="s">
        <v>10</v>
      </c>
      <c r="E11022" s="1" t="s">
        <v>4</v>
      </c>
      <c r="F11022" s="10">
        <v>45104.999988425923</v>
      </c>
      <c r="G11022" s="7">
        <v>232055898</v>
      </c>
      <c r="H11022" s="10">
        <v>45093.664456018516</v>
      </c>
      <c r="I11022" s="1" t="s">
        <v>26873</v>
      </c>
    </row>
    <row r="11023" spans="1:9" s="1" customFormat="1" x14ac:dyDescent="0.25">
      <c r="A11023" s="1" t="s">
        <v>10950</v>
      </c>
      <c r="B11023" s="10">
        <v>45079.400219907409</v>
      </c>
      <c r="C11023" s="2" t="s">
        <v>26846</v>
      </c>
      <c r="D11023" s="1" t="s">
        <v>10</v>
      </c>
      <c r="E11023" s="1" t="s">
        <v>4</v>
      </c>
      <c r="F11023" s="10">
        <v>45104.999988425923</v>
      </c>
      <c r="G11023" s="7">
        <v>232059915</v>
      </c>
      <c r="H11023" s="10">
        <v>45106.586261574077</v>
      </c>
      <c r="I11023" s="1" t="s">
        <v>26860</v>
      </c>
    </row>
    <row r="11024" spans="1:9" s="1" customFormat="1" x14ac:dyDescent="0.25">
      <c r="A11024" s="1" t="s">
        <v>10951</v>
      </c>
      <c r="B11024" s="10">
        <v>45079.400949074072</v>
      </c>
      <c r="C11024" s="2" t="s">
        <v>26846</v>
      </c>
      <c r="D11024" s="1" t="s">
        <v>7880</v>
      </c>
      <c r="E11024" s="1" t="s">
        <v>4</v>
      </c>
      <c r="F11024" s="10">
        <v>45097.999988425923</v>
      </c>
      <c r="G11024" s="7">
        <v>232057124</v>
      </c>
      <c r="H11024" s="10">
        <v>45099.61215277778</v>
      </c>
      <c r="I11024" s="1" t="s">
        <v>26861</v>
      </c>
    </row>
    <row r="11025" spans="1:9" s="1" customFormat="1" x14ac:dyDescent="0.25">
      <c r="A11025" s="1" t="s">
        <v>10952</v>
      </c>
      <c r="B11025" s="10">
        <v>45079.40116898148</v>
      </c>
      <c r="C11025" s="2" t="s">
        <v>26846</v>
      </c>
      <c r="D11025" s="1" t="s">
        <v>7880</v>
      </c>
      <c r="E11025" s="1" t="s">
        <v>4</v>
      </c>
      <c r="F11025" s="10">
        <v>45097.999988425923</v>
      </c>
      <c r="G11025" s="7">
        <v>232053279</v>
      </c>
      <c r="H11025" s="10">
        <v>45086.339780092596</v>
      </c>
      <c r="I11025" s="1" t="s">
        <v>26866</v>
      </c>
    </row>
    <row r="11026" spans="1:9" s="1" customFormat="1" x14ac:dyDescent="0.25">
      <c r="A11026" s="1" t="s">
        <v>10953</v>
      </c>
      <c r="B11026" s="10">
        <v>45079.40215277778</v>
      </c>
      <c r="C11026" s="2" t="s">
        <v>26846</v>
      </c>
      <c r="D11026" s="1" t="s">
        <v>10</v>
      </c>
      <c r="E11026" s="1" t="s">
        <v>4</v>
      </c>
      <c r="F11026" s="10">
        <v>45104.999988425923</v>
      </c>
      <c r="G11026" s="7">
        <v>232055892</v>
      </c>
      <c r="H11026" s="10">
        <v>45093.660509259258</v>
      </c>
      <c r="I11026" s="1" t="s">
        <v>26873</v>
      </c>
    </row>
    <row r="11027" spans="1:9" s="1" customFormat="1" x14ac:dyDescent="0.25">
      <c r="A11027" s="1" t="s">
        <v>10954</v>
      </c>
      <c r="B11027" s="10">
        <v>45079.402974537035</v>
      </c>
      <c r="C11027" s="2" t="s">
        <v>26846</v>
      </c>
      <c r="D11027" s="1" t="s">
        <v>10</v>
      </c>
      <c r="E11027" s="1" t="s">
        <v>11</v>
      </c>
      <c r="F11027" s="10">
        <v>45104.999988425923</v>
      </c>
      <c r="G11027" s="7">
        <v>232058115</v>
      </c>
      <c r="H11027" s="10">
        <v>45103.399305555555</v>
      </c>
      <c r="I11027" s="1" t="s">
        <v>26873</v>
      </c>
    </row>
    <row r="11028" spans="1:9" s="1" customFormat="1" x14ac:dyDescent="0.25">
      <c r="A11028" s="1" t="s">
        <v>10955</v>
      </c>
      <c r="B11028" s="10">
        <v>45079.406817129631</v>
      </c>
      <c r="C11028" s="2" t="s">
        <v>26846</v>
      </c>
      <c r="D11028" s="1" t="s">
        <v>10</v>
      </c>
      <c r="E11028" s="1" t="s">
        <v>4</v>
      </c>
      <c r="F11028" s="10">
        <v>45104.999988425923</v>
      </c>
      <c r="G11028" s="7">
        <v>232059050</v>
      </c>
      <c r="H11028" s="10">
        <v>45104.916898148149</v>
      </c>
      <c r="I11028" s="1" t="s">
        <v>26869</v>
      </c>
    </row>
    <row r="11029" spans="1:9" s="1" customFormat="1" x14ac:dyDescent="0.25">
      <c r="A11029" s="1" t="s">
        <v>10956</v>
      </c>
      <c r="B11029" s="10">
        <v>45079.410856481481</v>
      </c>
      <c r="C11029" s="2" t="s">
        <v>26846</v>
      </c>
      <c r="D11029" s="1" t="s">
        <v>10</v>
      </c>
      <c r="E11029" s="1" t="s">
        <v>11</v>
      </c>
      <c r="F11029" s="10">
        <v>45104.999988425923</v>
      </c>
      <c r="G11029" s="7">
        <v>232052403</v>
      </c>
      <c r="H11029" s="10">
        <v>45084.411215277774</v>
      </c>
      <c r="I11029" s="1" t="s">
        <v>26884</v>
      </c>
    </row>
    <row r="11030" spans="1:9" s="1" customFormat="1" x14ac:dyDescent="0.25">
      <c r="A11030" s="1" t="s">
        <v>10957</v>
      </c>
      <c r="B11030" s="10">
        <v>45079.415046296293</v>
      </c>
      <c r="C11030" s="2" t="s">
        <v>26846</v>
      </c>
      <c r="D11030" s="1" t="s">
        <v>96</v>
      </c>
      <c r="E11030" s="1" t="s">
        <v>11</v>
      </c>
      <c r="F11030" s="10">
        <v>45086.999988425923</v>
      </c>
      <c r="G11030" s="7">
        <v>232052457</v>
      </c>
      <c r="H11030" s="10">
        <v>45084.50608796296</v>
      </c>
      <c r="I11030" s="1" t="s">
        <v>26884</v>
      </c>
    </row>
    <row r="11031" spans="1:9" s="1" customFormat="1" x14ac:dyDescent="0.25">
      <c r="A11031" s="1">
        <v>231042644</v>
      </c>
      <c r="B11031" s="10">
        <v>45079.417858796296</v>
      </c>
      <c r="C11031" s="2" t="s">
        <v>26846</v>
      </c>
      <c r="D11031" s="1" t="s">
        <v>7880</v>
      </c>
      <c r="E11031" s="1" t="s">
        <v>11</v>
      </c>
      <c r="F11031" s="10">
        <v>45097.999988425923</v>
      </c>
      <c r="G11031" s="7">
        <v>232058204</v>
      </c>
      <c r="H11031" s="10">
        <v>45103.478425925925</v>
      </c>
      <c r="I11031" s="1" t="s">
        <v>26858</v>
      </c>
    </row>
    <row r="11032" spans="1:9" s="1" customFormat="1" x14ac:dyDescent="0.25">
      <c r="A11032" s="1" t="s">
        <v>10958</v>
      </c>
      <c r="B11032" s="10">
        <v>45079.435266203705</v>
      </c>
      <c r="C11032" s="2" t="s">
        <v>26846</v>
      </c>
      <c r="D11032" s="1" t="s">
        <v>10</v>
      </c>
      <c r="E11032" s="1" t="s">
        <v>11</v>
      </c>
      <c r="F11032" s="10">
        <v>45104.999988425923</v>
      </c>
      <c r="G11032" s="7">
        <v>232058692</v>
      </c>
      <c r="H11032" s="10">
        <v>45104.472442129627</v>
      </c>
      <c r="I11032" s="1" t="s">
        <v>26883</v>
      </c>
    </row>
    <row r="11033" spans="1:9" s="1" customFormat="1" x14ac:dyDescent="0.25">
      <c r="A11033" s="1" t="s">
        <v>10959</v>
      </c>
      <c r="B11033" s="10">
        <v>45079.446967592594</v>
      </c>
      <c r="C11033" s="2" t="s">
        <v>26846</v>
      </c>
      <c r="D11033" s="1" t="s">
        <v>10</v>
      </c>
      <c r="E11033" s="1" t="s">
        <v>11</v>
      </c>
      <c r="F11033" s="10">
        <v>45104.999988425923</v>
      </c>
      <c r="G11033" s="7">
        <v>231044693</v>
      </c>
      <c r="H11033" s="10">
        <v>45089.453032407408</v>
      </c>
      <c r="I11033" s="1" t="s">
        <v>26864</v>
      </c>
    </row>
    <row r="11034" spans="1:9" s="1" customFormat="1" x14ac:dyDescent="0.25">
      <c r="A11034" s="1" t="s">
        <v>10960</v>
      </c>
      <c r="B11034" s="10">
        <v>45079.450902777775</v>
      </c>
      <c r="C11034" s="2" t="s">
        <v>26846</v>
      </c>
      <c r="D11034" s="1" t="s">
        <v>10</v>
      </c>
      <c r="E11034" s="1" t="s">
        <v>4</v>
      </c>
      <c r="F11034" s="10">
        <v>45104.999988425923</v>
      </c>
      <c r="G11034" s="7">
        <v>232052915</v>
      </c>
      <c r="H11034" s="10">
        <v>45085.551689814813</v>
      </c>
      <c r="I11034" s="1" t="s">
        <v>26864</v>
      </c>
    </row>
    <row r="11035" spans="1:9" s="1" customFormat="1" x14ac:dyDescent="0.25">
      <c r="A11035" s="1" t="s">
        <v>10961</v>
      </c>
      <c r="B11035" s="10">
        <v>45079.45113425926</v>
      </c>
      <c r="C11035" s="2" t="s">
        <v>26846</v>
      </c>
      <c r="D11035" s="1" t="s">
        <v>10</v>
      </c>
      <c r="E11035" s="1" t="s">
        <v>4</v>
      </c>
      <c r="F11035" s="10">
        <v>45104.999988425923</v>
      </c>
      <c r="G11035" s="7">
        <v>232058387</v>
      </c>
      <c r="H11035" s="10">
        <v>45103.710972222223</v>
      </c>
      <c r="I11035" s="1" t="s">
        <v>26853</v>
      </c>
    </row>
    <row r="11036" spans="1:9" s="1" customFormat="1" x14ac:dyDescent="0.25">
      <c r="A11036" s="1" t="s">
        <v>10962</v>
      </c>
      <c r="B11036" s="10">
        <v>45079.451342592591</v>
      </c>
      <c r="C11036" s="2" t="s">
        <v>26846</v>
      </c>
      <c r="D11036" s="1" t="s">
        <v>10</v>
      </c>
      <c r="E11036" s="1" t="s">
        <v>4</v>
      </c>
      <c r="F11036" s="10">
        <v>45104.999988425923</v>
      </c>
      <c r="G11036" s="7">
        <v>232058362</v>
      </c>
      <c r="H11036" s="10">
        <v>45103.689699074072</v>
      </c>
      <c r="I11036" s="1" t="s">
        <v>26883</v>
      </c>
    </row>
    <row r="11037" spans="1:9" s="1" customFormat="1" x14ac:dyDescent="0.25">
      <c r="A11037" s="1" t="s">
        <v>10963</v>
      </c>
      <c r="B11037" s="10">
        <v>45079.451782407406</v>
      </c>
      <c r="C11037" s="2" t="s">
        <v>26846</v>
      </c>
      <c r="D11037" s="1" t="s">
        <v>10</v>
      </c>
      <c r="E11037" s="1" t="s">
        <v>4</v>
      </c>
      <c r="F11037" s="10">
        <v>45104.999988425923</v>
      </c>
      <c r="G11037" s="7">
        <v>232055999</v>
      </c>
      <c r="H11037" s="10">
        <v>45093.738865740743</v>
      </c>
      <c r="I11037" s="1" t="s">
        <v>26873</v>
      </c>
    </row>
    <row r="11038" spans="1:9" s="1" customFormat="1" x14ac:dyDescent="0.25">
      <c r="A11038" s="1" t="s">
        <v>10964</v>
      </c>
      <c r="B11038" s="10">
        <v>45079.452002314814</v>
      </c>
      <c r="C11038" s="2" t="s">
        <v>26846</v>
      </c>
      <c r="D11038" s="1" t="s">
        <v>10</v>
      </c>
      <c r="E11038" s="1" t="s">
        <v>4</v>
      </c>
      <c r="F11038" s="10">
        <v>45104.999988425923</v>
      </c>
      <c r="G11038" s="7">
        <v>232058381</v>
      </c>
      <c r="H11038" s="10">
        <v>45103.707291666666</v>
      </c>
      <c r="I11038" s="1" t="s">
        <v>26869</v>
      </c>
    </row>
    <row r="11039" spans="1:9" s="1" customFormat="1" x14ac:dyDescent="0.25">
      <c r="A11039" s="1" t="s">
        <v>10965</v>
      </c>
      <c r="B11039" s="10">
        <v>45079.452222222222</v>
      </c>
      <c r="C11039" s="2" t="s">
        <v>26846</v>
      </c>
      <c r="D11039" s="1" t="s">
        <v>10</v>
      </c>
      <c r="E11039" s="1" t="s">
        <v>4</v>
      </c>
      <c r="F11039" s="10">
        <v>45104.999988425923</v>
      </c>
      <c r="G11039" s="7">
        <v>232058815</v>
      </c>
      <c r="H11039" s="10">
        <v>45104.610081018516</v>
      </c>
      <c r="I11039" s="1" t="s">
        <v>26864</v>
      </c>
    </row>
    <row r="11040" spans="1:9" s="1" customFormat="1" x14ac:dyDescent="0.25">
      <c r="A11040" s="1" t="s">
        <v>10966</v>
      </c>
      <c r="B11040" s="10">
        <v>45079.4528587963</v>
      </c>
      <c r="C11040" s="2" t="s">
        <v>26846</v>
      </c>
      <c r="D11040" s="1" t="s">
        <v>10</v>
      </c>
      <c r="E11040" s="1" t="s">
        <v>4</v>
      </c>
      <c r="F11040" s="10">
        <v>45104.999988425923</v>
      </c>
      <c r="G11040" s="7">
        <v>232053411</v>
      </c>
      <c r="H11040" s="10">
        <v>45086.468773148146</v>
      </c>
      <c r="I11040" s="1" t="s">
        <v>26882</v>
      </c>
    </row>
    <row r="11041" spans="1:9" s="1" customFormat="1" x14ac:dyDescent="0.25">
      <c r="A11041" s="1" t="s">
        <v>10967</v>
      </c>
      <c r="B11041" s="10">
        <v>45079.4530787037</v>
      </c>
      <c r="C11041" s="2" t="s">
        <v>26846</v>
      </c>
      <c r="D11041" s="1" t="s">
        <v>10</v>
      </c>
      <c r="E11041" s="1" t="s">
        <v>4</v>
      </c>
      <c r="F11041" s="10">
        <v>45104.999988425923</v>
      </c>
      <c r="G11041" s="7">
        <v>232058377</v>
      </c>
      <c r="H11041" s="10">
        <v>45103.703460648147</v>
      </c>
      <c r="I11041" s="1" t="s">
        <v>26869</v>
      </c>
    </row>
    <row r="11042" spans="1:9" s="1" customFormat="1" x14ac:dyDescent="0.25">
      <c r="A11042" s="1" t="s">
        <v>10968</v>
      </c>
      <c r="B11042" s="10">
        <v>45079.453287037039</v>
      </c>
      <c r="C11042" s="2" t="s">
        <v>26846</v>
      </c>
      <c r="D11042" s="1" t="s">
        <v>10</v>
      </c>
      <c r="E11042" s="1" t="s">
        <v>4</v>
      </c>
      <c r="F11042" s="10">
        <v>45104.999988425923</v>
      </c>
      <c r="G11042" s="7">
        <v>232052700</v>
      </c>
      <c r="H11042" s="10">
        <v>45084.775104166663</v>
      </c>
      <c r="I11042" s="1" t="s">
        <v>26870</v>
      </c>
    </row>
    <row r="11043" spans="1:9" s="1" customFormat="1" x14ac:dyDescent="0.25">
      <c r="A11043" s="1" t="s">
        <v>10969</v>
      </c>
      <c r="B11043" s="10">
        <v>45079.453518518516</v>
      </c>
      <c r="C11043" s="2" t="s">
        <v>26846</v>
      </c>
      <c r="D11043" s="1" t="s">
        <v>10</v>
      </c>
      <c r="E11043" s="1" t="s">
        <v>4</v>
      </c>
      <c r="F11043" s="10">
        <v>45104.999988425923</v>
      </c>
      <c r="G11043" s="7">
        <v>232055748</v>
      </c>
      <c r="H11043" s="10">
        <v>45093.490543981483</v>
      </c>
      <c r="I11043" s="1" t="s">
        <v>26882</v>
      </c>
    </row>
    <row r="11044" spans="1:9" s="1" customFormat="1" x14ac:dyDescent="0.25">
      <c r="A11044" s="1" t="s">
        <v>10970</v>
      </c>
      <c r="B11044" s="10">
        <v>45079.453726851854</v>
      </c>
      <c r="C11044" s="2" t="s">
        <v>26846</v>
      </c>
      <c r="D11044" s="1" t="s">
        <v>10</v>
      </c>
      <c r="E11044" s="1" t="s">
        <v>4</v>
      </c>
      <c r="F11044" s="10">
        <v>45104.999988425923</v>
      </c>
      <c r="G11044" s="7">
        <v>232051979</v>
      </c>
      <c r="H11044" s="10">
        <v>45083.449594907404</v>
      </c>
      <c r="I11044" s="1" t="s">
        <v>26883</v>
      </c>
    </row>
    <row r="11045" spans="1:9" s="1" customFormat="1" x14ac:dyDescent="0.25">
      <c r="A11045" s="1" t="s">
        <v>10971</v>
      </c>
      <c r="B11045" s="10">
        <v>45079.453946759262</v>
      </c>
      <c r="C11045" s="2" t="s">
        <v>26846</v>
      </c>
      <c r="D11045" s="1" t="s">
        <v>10</v>
      </c>
      <c r="E11045" s="1" t="s">
        <v>4</v>
      </c>
      <c r="F11045" s="10">
        <v>45104.999988425923</v>
      </c>
      <c r="G11045" s="7">
        <v>232054080</v>
      </c>
      <c r="H11045" s="10">
        <v>45090.456793981481</v>
      </c>
      <c r="I11045" s="1" t="s">
        <v>26873</v>
      </c>
    </row>
    <row r="11046" spans="1:9" s="1" customFormat="1" x14ac:dyDescent="0.25">
      <c r="A11046" s="1" t="s">
        <v>10972</v>
      </c>
      <c r="B11046" s="10">
        <v>45079.454201388886</v>
      </c>
      <c r="C11046" s="2" t="s">
        <v>26846</v>
      </c>
      <c r="D11046" s="1" t="s">
        <v>10</v>
      </c>
      <c r="E11046" s="1" t="s">
        <v>4</v>
      </c>
      <c r="F11046" s="10">
        <v>45104.999988425923</v>
      </c>
      <c r="G11046" s="7">
        <v>232055998</v>
      </c>
      <c r="H11046" s="10">
        <v>45093.736574074072</v>
      </c>
      <c r="I11046" s="1" t="s">
        <v>26873</v>
      </c>
    </row>
    <row r="11047" spans="1:9" s="1" customFormat="1" x14ac:dyDescent="0.25">
      <c r="A11047" s="1" t="s">
        <v>10973</v>
      </c>
      <c r="B11047" s="10">
        <v>45079.454421296294</v>
      </c>
      <c r="C11047" s="2" t="s">
        <v>26846</v>
      </c>
      <c r="D11047" s="1" t="s">
        <v>10</v>
      </c>
      <c r="E11047" s="1" t="s">
        <v>4</v>
      </c>
      <c r="F11047" s="10">
        <v>45104.999988425923</v>
      </c>
      <c r="G11047" s="7">
        <v>232058950</v>
      </c>
      <c r="H11047" s="10">
        <v>45104.704027777778</v>
      </c>
      <c r="I11047" s="1" t="s">
        <v>26858</v>
      </c>
    </row>
    <row r="11048" spans="1:9" s="1" customFormat="1" x14ac:dyDescent="0.25">
      <c r="A11048" s="1" t="s">
        <v>10974</v>
      </c>
      <c r="B11048" s="10">
        <v>45079.454652777778</v>
      </c>
      <c r="C11048" s="2" t="s">
        <v>26846</v>
      </c>
      <c r="D11048" s="1" t="s">
        <v>10</v>
      </c>
      <c r="E11048" s="1" t="s">
        <v>4</v>
      </c>
      <c r="F11048" s="10">
        <v>45104.999988425923</v>
      </c>
      <c r="G11048" s="7">
        <v>232058750</v>
      </c>
      <c r="H11048" s="10">
        <v>45104.514884259261</v>
      </c>
      <c r="I11048" s="1" t="s">
        <v>26858</v>
      </c>
    </row>
    <row r="11049" spans="1:9" s="1" customFormat="1" x14ac:dyDescent="0.25">
      <c r="A11049" s="1" t="s">
        <v>10975</v>
      </c>
      <c r="B11049" s="10">
        <v>45079.454895833333</v>
      </c>
      <c r="C11049" s="2" t="s">
        <v>26846</v>
      </c>
      <c r="D11049" s="1" t="s">
        <v>10</v>
      </c>
      <c r="E11049" s="1" t="s">
        <v>4</v>
      </c>
      <c r="F11049" s="10">
        <v>45104.999988425923</v>
      </c>
      <c r="G11049" s="7">
        <v>232058831</v>
      </c>
      <c r="H11049" s="10">
        <v>45104.618506944447</v>
      </c>
      <c r="I11049" s="1" t="s">
        <v>26858</v>
      </c>
    </row>
    <row r="11050" spans="1:9" s="1" customFormat="1" x14ac:dyDescent="0.25">
      <c r="A11050" s="1" t="s">
        <v>10976</v>
      </c>
      <c r="B11050" s="10">
        <v>45079.455150462964</v>
      </c>
      <c r="C11050" s="2" t="s">
        <v>26846</v>
      </c>
      <c r="D11050" s="1" t="s">
        <v>7880</v>
      </c>
      <c r="E11050" s="1" t="s">
        <v>4</v>
      </c>
      <c r="F11050" s="10">
        <v>45097.999988425923</v>
      </c>
      <c r="G11050" s="7">
        <v>232052096</v>
      </c>
      <c r="H11050" s="10">
        <v>45083.596030092594</v>
      </c>
      <c r="I11050" s="1" t="s">
        <v>26866</v>
      </c>
    </row>
    <row r="11051" spans="1:9" s="1" customFormat="1" x14ac:dyDescent="0.25">
      <c r="A11051" s="1" t="s">
        <v>10977</v>
      </c>
      <c r="B11051" s="10">
        <v>45079.455381944441</v>
      </c>
      <c r="C11051" s="2" t="s">
        <v>26846</v>
      </c>
      <c r="D11051" s="1" t="s">
        <v>10</v>
      </c>
      <c r="E11051" s="1" t="s">
        <v>4</v>
      </c>
      <c r="F11051" s="10">
        <v>45104.999988425923</v>
      </c>
      <c r="G11051" s="7">
        <v>232058199</v>
      </c>
      <c r="H11051" s="10">
        <v>45103.474652777775</v>
      </c>
      <c r="I11051" s="1" t="s">
        <v>26856</v>
      </c>
    </row>
    <row r="11052" spans="1:9" s="1" customFormat="1" x14ac:dyDescent="0.25">
      <c r="A11052" s="1" t="s">
        <v>10978</v>
      </c>
      <c r="B11052" s="10">
        <v>45079.484305555554</v>
      </c>
      <c r="C11052" s="2" t="s">
        <v>26846</v>
      </c>
      <c r="D11052" s="1" t="s">
        <v>10</v>
      </c>
      <c r="E11052" s="1" t="s">
        <v>11</v>
      </c>
      <c r="F11052" s="10">
        <v>45104.999988425923</v>
      </c>
      <c r="G11052" s="7">
        <v>232054658</v>
      </c>
      <c r="H11052" s="10">
        <v>45091.584664351853</v>
      </c>
      <c r="I11052" s="1" t="s">
        <v>26860</v>
      </c>
    </row>
    <row r="11053" spans="1:9" s="1" customFormat="1" x14ac:dyDescent="0.25">
      <c r="A11053" s="1" t="s">
        <v>10979</v>
      </c>
      <c r="B11053" s="10">
        <v>45079.491087962961</v>
      </c>
      <c r="C11053" s="2" t="s">
        <v>26846</v>
      </c>
      <c r="D11053" s="1" t="s">
        <v>96</v>
      </c>
      <c r="E11053" s="1" t="s">
        <v>32</v>
      </c>
      <c r="F11053" s="10">
        <v>45086.999988425923</v>
      </c>
      <c r="G11053" s="7">
        <v>232051137</v>
      </c>
      <c r="H11053" s="10">
        <v>45079.640046296299</v>
      </c>
      <c r="I11053" s="1" t="s">
        <v>26884</v>
      </c>
    </row>
    <row r="11054" spans="1:9" s="1" customFormat="1" x14ac:dyDescent="0.25">
      <c r="A11054" s="1" t="s">
        <v>10980</v>
      </c>
      <c r="B11054" s="10">
        <v>45079.499259259261</v>
      </c>
      <c r="C11054" s="2" t="s">
        <v>26846</v>
      </c>
      <c r="D11054" s="1" t="s">
        <v>10</v>
      </c>
      <c r="E11054" s="1" t="s">
        <v>11</v>
      </c>
      <c r="F11054" s="10">
        <v>45104.999988425923</v>
      </c>
      <c r="G11054" s="7">
        <v>232057976</v>
      </c>
      <c r="H11054" s="10">
        <v>45100.939791666664</v>
      </c>
      <c r="I11054" s="1" t="s">
        <v>26869</v>
      </c>
    </row>
    <row r="11055" spans="1:9" s="1" customFormat="1" x14ac:dyDescent="0.25">
      <c r="A11055" s="1" t="s">
        <v>10981</v>
      </c>
      <c r="B11055" s="10">
        <v>45079.50068287037</v>
      </c>
      <c r="C11055" s="2" t="s">
        <v>26846</v>
      </c>
      <c r="D11055" s="1" t="s">
        <v>10</v>
      </c>
      <c r="E11055" s="1" t="s">
        <v>4</v>
      </c>
      <c r="F11055" s="10">
        <v>45104.999988425923</v>
      </c>
      <c r="G11055" s="7">
        <v>232058823</v>
      </c>
      <c r="H11055" s="10">
        <v>45104.614618055559</v>
      </c>
      <c r="I11055" s="1" t="s">
        <v>26864</v>
      </c>
    </row>
    <row r="11056" spans="1:9" s="1" customFormat="1" x14ac:dyDescent="0.25">
      <c r="A11056" s="1" t="s">
        <v>10982</v>
      </c>
      <c r="B11056" s="10">
        <v>45079.50199074074</v>
      </c>
      <c r="C11056" s="2" t="s">
        <v>26846</v>
      </c>
      <c r="D11056" s="1" t="s">
        <v>10</v>
      </c>
      <c r="E11056" s="1" t="s">
        <v>4</v>
      </c>
      <c r="F11056" s="10">
        <v>45104.999988425923</v>
      </c>
      <c r="G11056" s="7">
        <v>232056463</v>
      </c>
      <c r="H11056" s="10">
        <v>45098.38208333333</v>
      </c>
      <c r="I11056" s="1" t="s">
        <v>26873</v>
      </c>
    </row>
    <row r="11057" spans="1:9" s="1" customFormat="1" x14ac:dyDescent="0.25">
      <c r="A11057" s="1" t="s">
        <v>10983</v>
      </c>
      <c r="B11057" s="10">
        <v>45079.502233796295</v>
      </c>
      <c r="C11057" s="2" t="s">
        <v>26846</v>
      </c>
      <c r="D11057" s="1" t="s">
        <v>10</v>
      </c>
      <c r="E11057" s="1" t="s">
        <v>4</v>
      </c>
      <c r="F11057" s="10">
        <v>45104.999988425923</v>
      </c>
      <c r="G11057" s="7">
        <v>232054695</v>
      </c>
      <c r="H11057" s="10">
        <v>45091.615729166668</v>
      </c>
      <c r="I11057" s="1" t="s">
        <v>26883</v>
      </c>
    </row>
    <row r="11058" spans="1:9" s="1" customFormat="1" x14ac:dyDescent="0.25">
      <c r="A11058" s="1" t="s">
        <v>10984</v>
      </c>
      <c r="B11058" s="10">
        <v>45079.502638888887</v>
      </c>
      <c r="C11058" s="2" t="s">
        <v>26846</v>
      </c>
      <c r="D11058" s="1" t="s">
        <v>10</v>
      </c>
      <c r="E11058" s="1" t="s">
        <v>4</v>
      </c>
      <c r="F11058" s="10">
        <v>45104.999988425923</v>
      </c>
      <c r="G11058" s="7">
        <v>232051095</v>
      </c>
      <c r="H11058" s="10">
        <v>45079.597858796296</v>
      </c>
      <c r="I11058" s="1" t="s">
        <v>26884</v>
      </c>
    </row>
    <row r="11059" spans="1:9" s="1" customFormat="1" x14ac:dyDescent="0.25">
      <c r="A11059" s="1" t="s">
        <v>10985</v>
      </c>
      <c r="B11059" s="10">
        <v>45079.519594907404</v>
      </c>
      <c r="C11059" s="2" t="s">
        <v>26846</v>
      </c>
      <c r="D11059" s="1" t="s">
        <v>10</v>
      </c>
      <c r="E11059" s="1" t="s">
        <v>11</v>
      </c>
      <c r="F11059" s="10">
        <v>45104.999988425923</v>
      </c>
      <c r="G11059" s="7">
        <v>232057736</v>
      </c>
      <c r="H11059" s="10">
        <v>45100.698599537034</v>
      </c>
      <c r="I11059" s="1" t="s">
        <v>26869</v>
      </c>
    </row>
    <row r="11060" spans="1:9" s="1" customFormat="1" x14ac:dyDescent="0.25">
      <c r="A11060" s="1" t="s">
        <v>10986</v>
      </c>
      <c r="B11060" s="10">
        <v>45079.534745370373</v>
      </c>
      <c r="C11060" s="2" t="s">
        <v>26846</v>
      </c>
      <c r="D11060" s="1" t="s">
        <v>10</v>
      </c>
      <c r="E11060" s="1" t="s">
        <v>11</v>
      </c>
      <c r="F11060" s="10">
        <v>45104.999988425923</v>
      </c>
      <c r="G11060" s="7">
        <v>232053419</v>
      </c>
      <c r="H11060" s="10">
        <v>45086.47761574074</v>
      </c>
      <c r="I11060" s="1" t="s">
        <v>26882</v>
      </c>
    </row>
    <row r="11061" spans="1:9" s="1" customFormat="1" x14ac:dyDescent="0.25">
      <c r="A11061" s="1" t="s">
        <v>10987</v>
      </c>
      <c r="B11061" s="10">
        <v>45079.548043981478</v>
      </c>
      <c r="C11061" s="2" t="s">
        <v>26846</v>
      </c>
      <c r="D11061" s="1" t="s">
        <v>10</v>
      </c>
      <c r="E11061" s="1" t="s">
        <v>4</v>
      </c>
      <c r="F11061" s="10">
        <v>45104.999988425923</v>
      </c>
      <c r="G11061" s="7">
        <v>232056433</v>
      </c>
      <c r="H11061" s="10">
        <v>45097.904166666667</v>
      </c>
      <c r="I11061" s="1" t="s">
        <v>26870</v>
      </c>
    </row>
    <row r="11062" spans="1:9" s="1" customFormat="1" x14ac:dyDescent="0.25">
      <c r="A11062" s="1" t="s">
        <v>10988</v>
      </c>
      <c r="B11062" s="10">
        <v>45079.548263888886</v>
      </c>
      <c r="C11062" s="2" t="s">
        <v>26846</v>
      </c>
      <c r="D11062" s="1" t="s">
        <v>10</v>
      </c>
      <c r="E11062" s="1" t="s">
        <v>4</v>
      </c>
      <c r="F11062" s="10">
        <v>45104.999988425923</v>
      </c>
      <c r="G11062" s="7">
        <v>232059711</v>
      </c>
      <c r="H11062" s="10">
        <v>45106.443553240744</v>
      </c>
      <c r="I11062" s="1" t="s">
        <v>26859</v>
      </c>
    </row>
    <row r="11063" spans="1:9" s="1" customFormat="1" x14ac:dyDescent="0.25">
      <c r="A11063" s="1" t="s">
        <v>10989</v>
      </c>
      <c r="B11063" s="10">
        <v>45079.548738425925</v>
      </c>
      <c r="C11063" s="2" t="s">
        <v>26846</v>
      </c>
      <c r="D11063" s="1" t="s">
        <v>10</v>
      </c>
      <c r="E11063" s="1" t="s">
        <v>4</v>
      </c>
      <c r="F11063" s="10">
        <v>45104.999988425923</v>
      </c>
      <c r="G11063" s="7">
        <v>232057980</v>
      </c>
      <c r="H11063" s="10">
        <v>45100.962500000001</v>
      </c>
      <c r="I11063" s="1" t="s">
        <v>26858</v>
      </c>
    </row>
    <row r="11064" spans="1:9" s="1" customFormat="1" x14ac:dyDescent="0.25">
      <c r="A11064" s="1" t="s">
        <v>10990</v>
      </c>
      <c r="B11064" s="10">
        <v>45079.548946759256</v>
      </c>
      <c r="C11064" s="2" t="s">
        <v>26846</v>
      </c>
      <c r="D11064" s="1" t="s">
        <v>7880</v>
      </c>
      <c r="E11064" s="1" t="s">
        <v>4</v>
      </c>
      <c r="F11064" s="10">
        <v>45097.999988425923</v>
      </c>
      <c r="G11064" s="7">
        <v>232051430</v>
      </c>
      <c r="H11064" s="10">
        <v>45082.375497685185</v>
      </c>
      <c r="I11064" s="1" t="s">
        <v>26865</v>
      </c>
    </row>
    <row r="11065" spans="1:9" s="1" customFormat="1" x14ac:dyDescent="0.25">
      <c r="A11065" s="1" t="s">
        <v>10991</v>
      </c>
      <c r="B11065" s="10">
        <v>45079.591412037036</v>
      </c>
      <c r="C11065" s="2" t="s">
        <v>26846</v>
      </c>
      <c r="D11065" s="1" t="s">
        <v>10</v>
      </c>
      <c r="E11065" s="1" t="s">
        <v>11</v>
      </c>
      <c r="F11065" s="10">
        <v>45104.999988425923</v>
      </c>
      <c r="G11065" s="7">
        <v>232058764</v>
      </c>
      <c r="H11065" s="10">
        <v>45104.566284722219</v>
      </c>
      <c r="I11065" s="1" t="s">
        <v>26878</v>
      </c>
    </row>
    <row r="11066" spans="1:9" s="1" customFormat="1" x14ac:dyDescent="0.25">
      <c r="A11066" s="1" t="s">
        <v>10992</v>
      </c>
      <c r="B11066" s="10">
        <v>45079.597557870373</v>
      </c>
      <c r="C11066" s="2" t="s">
        <v>26846</v>
      </c>
      <c r="D11066" s="1" t="s">
        <v>7880</v>
      </c>
      <c r="E11066" s="1" t="s">
        <v>11</v>
      </c>
      <c r="F11066" s="10">
        <v>45097.999988425923</v>
      </c>
      <c r="G11066" s="7">
        <v>232053330</v>
      </c>
      <c r="H11066" s="10">
        <v>45086.400462962964</v>
      </c>
      <c r="I11066" s="1" t="s">
        <v>26866</v>
      </c>
    </row>
    <row r="11067" spans="1:9" s="1" customFormat="1" x14ac:dyDescent="0.25">
      <c r="A11067" s="1" t="s">
        <v>10993</v>
      </c>
      <c r="B11067" s="10">
        <v>45079.626493055555</v>
      </c>
      <c r="C11067" s="2" t="s">
        <v>26846</v>
      </c>
      <c r="D11067" s="1" t="s">
        <v>7880</v>
      </c>
      <c r="E11067" s="1" t="s">
        <v>4</v>
      </c>
      <c r="F11067" s="10">
        <v>45097.999988425923</v>
      </c>
      <c r="G11067" s="7">
        <v>232056149</v>
      </c>
      <c r="H11067" s="10">
        <v>45097.406921296293</v>
      </c>
      <c r="I11067" s="1" t="s">
        <v>26865</v>
      </c>
    </row>
    <row r="11068" spans="1:9" s="1" customFormat="1" x14ac:dyDescent="0.25">
      <c r="A11068" s="1" t="s">
        <v>10994</v>
      </c>
      <c r="B11068" s="10">
        <v>45079.635578703703</v>
      </c>
      <c r="C11068" s="2" t="s">
        <v>26846</v>
      </c>
      <c r="D11068" s="1" t="s">
        <v>25</v>
      </c>
      <c r="E11068" s="1" t="s">
        <v>4</v>
      </c>
      <c r="F11068" s="10">
        <v>45086.999988425923</v>
      </c>
      <c r="G11068" s="7">
        <v>232051255</v>
      </c>
      <c r="H11068" s="10">
        <v>45079.730613425927</v>
      </c>
      <c r="I11068" s="1" t="s">
        <v>26853</v>
      </c>
    </row>
    <row r="11069" spans="1:9" s="1" customFormat="1" x14ac:dyDescent="0.25">
      <c r="A11069" s="1" t="s">
        <v>10995</v>
      </c>
      <c r="B11069" s="10">
        <v>45079.635798611111</v>
      </c>
      <c r="C11069" s="2" t="s">
        <v>26846</v>
      </c>
      <c r="D11069" s="1" t="s">
        <v>10</v>
      </c>
      <c r="E11069" s="1" t="s">
        <v>4</v>
      </c>
      <c r="F11069" s="10">
        <v>45104.999988425923</v>
      </c>
      <c r="G11069" s="7">
        <v>232058890</v>
      </c>
      <c r="H11069" s="10">
        <v>45104.653680555559</v>
      </c>
      <c r="I11069" s="1" t="s">
        <v>26881</v>
      </c>
    </row>
    <row r="11070" spans="1:9" s="1" customFormat="1" x14ac:dyDescent="0.25">
      <c r="A11070" s="1" t="s">
        <v>10996</v>
      </c>
      <c r="B11070" s="10">
        <v>45079.636145833334</v>
      </c>
      <c r="C11070" s="2" t="s">
        <v>26846</v>
      </c>
      <c r="D11070" s="1" t="s">
        <v>96</v>
      </c>
      <c r="E11070" s="1" t="s">
        <v>4</v>
      </c>
      <c r="F11070" s="10">
        <v>45086.999988425923</v>
      </c>
      <c r="G11070" s="7">
        <v>232051208</v>
      </c>
      <c r="H11070" s="10">
        <v>45079.682303240741</v>
      </c>
      <c r="I11070" s="1" t="s">
        <v>26884</v>
      </c>
    </row>
    <row r="11071" spans="1:9" s="1" customFormat="1" x14ac:dyDescent="0.25">
      <c r="A11071" s="1" t="s">
        <v>10997</v>
      </c>
      <c r="B11071" s="10">
        <v>45079.636354166665</v>
      </c>
      <c r="C11071" s="2" t="s">
        <v>26846</v>
      </c>
      <c r="D11071" s="1" t="s">
        <v>10</v>
      </c>
      <c r="E11071" s="1" t="s">
        <v>4</v>
      </c>
      <c r="F11071" s="10">
        <v>45104.999988425923</v>
      </c>
      <c r="G11071" s="7">
        <v>232051230</v>
      </c>
      <c r="H11071" s="10">
        <v>45079.700115740743</v>
      </c>
      <c r="I11071" s="1" t="s">
        <v>26884</v>
      </c>
    </row>
    <row r="11072" spans="1:9" s="1" customFormat="1" x14ac:dyDescent="0.25">
      <c r="A11072" s="1" t="s">
        <v>10998</v>
      </c>
      <c r="B11072" s="10">
        <v>45079.636562500003</v>
      </c>
      <c r="C11072" s="2" t="s">
        <v>26846</v>
      </c>
      <c r="D11072" s="1" t="s">
        <v>10</v>
      </c>
      <c r="E11072" s="1" t="s">
        <v>4</v>
      </c>
      <c r="F11072" s="10">
        <v>45104.999988425923</v>
      </c>
      <c r="G11072" s="7">
        <v>232061814</v>
      </c>
      <c r="H11072" s="10">
        <v>45112.689027777778</v>
      </c>
      <c r="I11072" s="1" t="s">
        <v>26873</v>
      </c>
    </row>
    <row r="11073" spans="1:9" s="1" customFormat="1" x14ac:dyDescent="0.25">
      <c r="A11073" s="1" t="s">
        <v>10999</v>
      </c>
      <c r="B11073" s="10">
        <v>45079.636759259258</v>
      </c>
      <c r="C11073" s="2" t="s">
        <v>26846</v>
      </c>
      <c r="D11073" s="1" t="s">
        <v>10</v>
      </c>
      <c r="E11073" s="1" t="s">
        <v>4</v>
      </c>
      <c r="F11073" s="10">
        <v>45104.999988425923</v>
      </c>
      <c r="G11073" s="7">
        <v>232058825</v>
      </c>
      <c r="H11073" s="10">
        <v>45104.615219907406</v>
      </c>
      <c r="I11073" s="1" t="s">
        <v>26864</v>
      </c>
    </row>
    <row r="11074" spans="1:9" s="1" customFormat="1" x14ac:dyDescent="0.25">
      <c r="A11074" s="1" t="s">
        <v>11000</v>
      </c>
      <c r="B11074" s="10">
        <v>45079.636944444443</v>
      </c>
      <c r="C11074" s="2" t="s">
        <v>26846</v>
      </c>
      <c r="D11074" s="1" t="s">
        <v>10</v>
      </c>
      <c r="E11074" s="1" t="s">
        <v>4</v>
      </c>
      <c r="F11074" s="10">
        <v>45104.999988425923</v>
      </c>
      <c r="G11074" s="7">
        <v>232055950</v>
      </c>
      <c r="H11074" s="10">
        <v>45093.692719907405</v>
      </c>
      <c r="I11074" s="1" t="s">
        <v>26870</v>
      </c>
    </row>
    <row r="11075" spans="1:9" s="1" customFormat="1" x14ac:dyDescent="0.25">
      <c r="A11075" s="1" t="s">
        <v>11001</v>
      </c>
      <c r="B11075" s="10">
        <v>45079.654398148145</v>
      </c>
      <c r="C11075" s="2" t="s">
        <v>26846</v>
      </c>
      <c r="D11075" s="1" t="s">
        <v>96</v>
      </c>
      <c r="E11075" s="1" t="s">
        <v>11</v>
      </c>
      <c r="F11075" s="10">
        <v>45086.999988425923</v>
      </c>
      <c r="G11075" s="7">
        <v>232051226</v>
      </c>
      <c r="H11075" s="10">
        <v>45079.69804398148</v>
      </c>
      <c r="I11075" s="1" t="s">
        <v>26884</v>
      </c>
    </row>
    <row r="11076" spans="1:9" s="1" customFormat="1" x14ac:dyDescent="0.25">
      <c r="A11076" s="1" t="s">
        <v>11002</v>
      </c>
      <c r="B11076" s="10">
        <v>45079.660034722219</v>
      </c>
      <c r="C11076" s="2" t="s">
        <v>26846</v>
      </c>
      <c r="D11076" s="1" t="s">
        <v>10</v>
      </c>
      <c r="E11076" s="1" t="s">
        <v>11</v>
      </c>
      <c r="F11076" s="10">
        <v>45104.999988425923</v>
      </c>
      <c r="G11076" s="7">
        <v>232056859</v>
      </c>
      <c r="H11076" s="10">
        <v>45098.80128472222</v>
      </c>
      <c r="I11076" s="1" t="s">
        <v>26877</v>
      </c>
    </row>
    <row r="11077" spans="1:9" s="1" customFormat="1" x14ac:dyDescent="0.25">
      <c r="A11077" s="1" t="s">
        <v>11003</v>
      </c>
      <c r="B11077" s="10">
        <v>45079.671111111114</v>
      </c>
      <c r="C11077" s="2" t="s">
        <v>26846</v>
      </c>
      <c r="D11077" s="1" t="s">
        <v>10</v>
      </c>
      <c r="E11077" s="1" t="s">
        <v>11</v>
      </c>
      <c r="F11077" s="10">
        <v>45104.999988425923</v>
      </c>
      <c r="G11077" s="7">
        <v>232056281</v>
      </c>
      <c r="H11077" s="10">
        <v>45097.602824074071</v>
      </c>
      <c r="I11077" s="1" t="s">
        <v>26873</v>
      </c>
    </row>
    <row r="11078" spans="1:9" s="1" customFormat="1" x14ac:dyDescent="0.25">
      <c r="A11078" s="1" t="s">
        <v>11004</v>
      </c>
      <c r="B11078" s="10">
        <v>45079.672314814816</v>
      </c>
      <c r="C11078" s="2" t="s">
        <v>26846</v>
      </c>
      <c r="D11078" s="1" t="s">
        <v>10</v>
      </c>
      <c r="E11078" s="1" t="s">
        <v>32</v>
      </c>
      <c r="F11078" s="10">
        <v>45104.999988425923</v>
      </c>
      <c r="G11078" s="7">
        <v>232058794</v>
      </c>
      <c r="H11078" s="10">
        <v>45104.593506944446</v>
      </c>
      <c r="I11078" s="1" t="s">
        <v>26858</v>
      </c>
    </row>
    <row r="11079" spans="1:9" s="1" customFormat="1" x14ac:dyDescent="0.25">
      <c r="A11079" s="1" t="s">
        <v>11005</v>
      </c>
      <c r="B11079" s="10">
        <v>45079.675335648149</v>
      </c>
      <c r="C11079" s="2" t="s">
        <v>26846</v>
      </c>
      <c r="D11079" s="1" t="s">
        <v>10</v>
      </c>
      <c r="E11079" s="1" t="s">
        <v>11</v>
      </c>
      <c r="F11079" s="10">
        <v>45104.999988425923</v>
      </c>
      <c r="G11079" s="7">
        <v>232057326</v>
      </c>
      <c r="H11079" s="10">
        <v>45099.787962962961</v>
      </c>
      <c r="I11079" s="1" t="s">
        <v>26873</v>
      </c>
    </row>
    <row r="11080" spans="1:9" s="1" customFormat="1" x14ac:dyDescent="0.25">
      <c r="A11080" s="1" t="s">
        <v>11006</v>
      </c>
      <c r="B11080" s="10">
        <v>45079.681203703702</v>
      </c>
      <c r="C11080" s="2" t="s">
        <v>26846</v>
      </c>
      <c r="D11080" s="1" t="s">
        <v>10</v>
      </c>
      <c r="E11080" s="1" t="s">
        <v>4</v>
      </c>
      <c r="F11080" s="10">
        <v>45104.999988425923</v>
      </c>
      <c r="G11080" s="7">
        <v>232058929</v>
      </c>
      <c r="H11080" s="10">
        <v>45104.687476851854</v>
      </c>
      <c r="I11080" s="1" t="s">
        <v>26857</v>
      </c>
    </row>
    <row r="11081" spans="1:9" s="1" customFormat="1" x14ac:dyDescent="0.25">
      <c r="A11081" s="1" t="s">
        <v>11007</v>
      </c>
      <c r="B11081" s="10">
        <v>45079.681747685187</v>
      </c>
      <c r="C11081" s="2" t="s">
        <v>26846</v>
      </c>
      <c r="D11081" s="1" t="s">
        <v>10</v>
      </c>
      <c r="E11081" s="1" t="s">
        <v>4</v>
      </c>
      <c r="F11081" s="10">
        <v>45104.999988425923</v>
      </c>
      <c r="G11081" s="7">
        <v>232052415</v>
      </c>
      <c r="H11081" s="10">
        <v>45084.428715277776</v>
      </c>
      <c r="I11081" s="1" t="s">
        <v>26882</v>
      </c>
    </row>
    <row r="11082" spans="1:9" s="1" customFormat="1" x14ac:dyDescent="0.25">
      <c r="A11082" s="1" t="s">
        <v>11008</v>
      </c>
      <c r="B11082" s="10">
        <v>45079.682002314818</v>
      </c>
      <c r="C11082" s="2" t="s">
        <v>26846</v>
      </c>
      <c r="D11082" s="1" t="s">
        <v>10</v>
      </c>
      <c r="E11082" s="1" t="s">
        <v>11</v>
      </c>
      <c r="F11082" s="10">
        <v>45104.999988425923</v>
      </c>
      <c r="G11082" s="7">
        <v>232056291</v>
      </c>
      <c r="H11082" s="10">
        <v>45097.61681712963</v>
      </c>
      <c r="I11082" s="1" t="s">
        <v>26873</v>
      </c>
    </row>
    <row r="11083" spans="1:9" s="1" customFormat="1" x14ac:dyDescent="0.25">
      <c r="A11083" s="1" t="s">
        <v>11009</v>
      </c>
      <c r="B11083" s="10">
        <v>45079.682372685187</v>
      </c>
      <c r="C11083" s="2" t="s">
        <v>26846</v>
      </c>
      <c r="D11083" s="1" t="s">
        <v>10</v>
      </c>
      <c r="E11083" s="1" t="s">
        <v>4</v>
      </c>
      <c r="F11083" s="10">
        <v>45104.999988425923</v>
      </c>
      <c r="G11083" s="7">
        <v>232055974</v>
      </c>
      <c r="H11083" s="10">
        <v>45093.710555555554</v>
      </c>
      <c r="I11083" s="1" t="s">
        <v>26883</v>
      </c>
    </row>
    <row r="11084" spans="1:9" s="1" customFormat="1" x14ac:dyDescent="0.25">
      <c r="A11084" s="1" t="s">
        <v>11010</v>
      </c>
      <c r="B11084" s="10">
        <v>45079.682951388888</v>
      </c>
      <c r="C11084" s="2" t="s">
        <v>26846</v>
      </c>
      <c r="D11084" s="1" t="s">
        <v>10</v>
      </c>
      <c r="E11084" s="1" t="s">
        <v>4</v>
      </c>
      <c r="F11084" s="10">
        <v>45104.999988425923</v>
      </c>
      <c r="G11084" s="7">
        <v>232052535</v>
      </c>
      <c r="H11084" s="10">
        <v>45084.614374999997</v>
      </c>
      <c r="I11084" s="1" t="s">
        <v>26882</v>
      </c>
    </row>
    <row r="11085" spans="1:9" s="1" customFormat="1" x14ac:dyDescent="0.25">
      <c r="A11085" s="1" t="s">
        <v>11011</v>
      </c>
      <c r="B11085" s="10">
        <v>45079.685601851852</v>
      </c>
      <c r="C11085" s="2" t="s">
        <v>26846</v>
      </c>
      <c r="D11085" s="1" t="s">
        <v>10</v>
      </c>
      <c r="E11085" s="1" t="s">
        <v>11</v>
      </c>
      <c r="F11085" s="10">
        <v>45104.999988425923</v>
      </c>
      <c r="G11085" s="7">
        <v>232051425</v>
      </c>
      <c r="H11085" s="10">
        <v>45082.365937499999</v>
      </c>
      <c r="I11085" s="1" t="s">
        <v>26865</v>
      </c>
    </row>
    <row r="11086" spans="1:9" s="1" customFormat="1" x14ac:dyDescent="0.25">
      <c r="A11086" s="1" t="s">
        <v>11012</v>
      </c>
      <c r="B11086" s="10">
        <v>45079.688726851855</v>
      </c>
      <c r="C11086" s="2" t="s">
        <v>26846</v>
      </c>
      <c r="D11086" s="1" t="s">
        <v>10</v>
      </c>
      <c r="E11086" s="1" t="s">
        <v>4</v>
      </c>
      <c r="F11086" s="10">
        <v>45104.999988425923</v>
      </c>
      <c r="G11086" s="7">
        <v>232053606</v>
      </c>
      <c r="H11086" s="10">
        <v>45086.681770833333</v>
      </c>
      <c r="I11086" s="1" t="s">
        <v>26864</v>
      </c>
    </row>
    <row r="11087" spans="1:9" s="1" customFormat="1" x14ac:dyDescent="0.25">
      <c r="A11087" s="1" t="s">
        <v>11013</v>
      </c>
      <c r="B11087" s="10">
        <v>45079.697048611109</v>
      </c>
      <c r="C11087" s="2" t="s">
        <v>26846</v>
      </c>
      <c r="D11087" s="1" t="s">
        <v>10</v>
      </c>
      <c r="E11087" s="1" t="s">
        <v>4</v>
      </c>
      <c r="F11087" s="10">
        <v>45104.999988425923</v>
      </c>
      <c r="G11087" s="7">
        <v>232057712</v>
      </c>
      <c r="H11087" s="10">
        <v>45100.689259259256</v>
      </c>
      <c r="I11087" s="1" t="s">
        <v>26869</v>
      </c>
    </row>
    <row r="11088" spans="1:9" s="1" customFormat="1" x14ac:dyDescent="0.25">
      <c r="A11088" s="1" t="s">
        <v>11014</v>
      </c>
      <c r="B11088" s="10">
        <v>45079.700520833336</v>
      </c>
      <c r="C11088" s="2" t="s">
        <v>26846</v>
      </c>
      <c r="D11088" s="1" t="s">
        <v>10</v>
      </c>
      <c r="E11088" s="1" t="s">
        <v>11</v>
      </c>
      <c r="F11088" s="10">
        <v>45104.999988425923</v>
      </c>
      <c r="G11088" s="7">
        <v>232058893</v>
      </c>
      <c r="H11088" s="10">
        <v>45104.655057870368</v>
      </c>
      <c r="I11088" s="1" t="s">
        <v>26865</v>
      </c>
    </row>
    <row r="11089" spans="1:9" s="1" customFormat="1" x14ac:dyDescent="0.25">
      <c r="A11089" s="1" t="s">
        <v>11015</v>
      </c>
      <c r="B11089" s="10">
        <v>45079.704918981479</v>
      </c>
      <c r="C11089" s="2" t="s">
        <v>26846</v>
      </c>
      <c r="D11089" s="1" t="s">
        <v>10</v>
      </c>
      <c r="E11089" s="1" t="s">
        <v>11</v>
      </c>
      <c r="F11089" s="10">
        <v>45104.999988425923</v>
      </c>
      <c r="G11089" s="7">
        <v>232054972</v>
      </c>
      <c r="H11089" s="10">
        <v>45092.396064814813</v>
      </c>
      <c r="I11089" s="1" t="s">
        <v>26883</v>
      </c>
    </row>
    <row r="11090" spans="1:9" s="1" customFormat="1" x14ac:dyDescent="0.25">
      <c r="A11090" s="1" t="s">
        <v>11016</v>
      </c>
      <c r="B11090" s="10">
        <v>45079.720405092594</v>
      </c>
      <c r="C11090" s="2" t="s">
        <v>26846</v>
      </c>
      <c r="D11090" s="1" t="s">
        <v>96</v>
      </c>
      <c r="E11090" s="1" t="s">
        <v>11</v>
      </c>
      <c r="F11090" s="10">
        <v>45086.999988425923</v>
      </c>
      <c r="G11090" s="7">
        <v>232052111</v>
      </c>
      <c r="H11090" s="10">
        <v>45083.614363425928</v>
      </c>
      <c r="I11090" s="1" t="s">
        <v>26884</v>
      </c>
    </row>
    <row r="11091" spans="1:9" s="1" customFormat="1" x14ac:dyDescent="0.25">
      <c r="A11091" s="1" t="s">
        <v>11017</v>
      </c>
      <c r="B11091" s="10">
        <v>45079.726064814815</v>
      </c>
      <c r="C11091" s="2" t="s">
        <v>26846</v>
      </c>
      <c r="D11091" s="1" t="s">
        <v>10</v>
      </c>
      <c r="E11091" s="1" t="s">
        <v>11</v>
      </c>
      <c r="F11091" s="10">
        <v>45104.999988425923</v>
      </c>
      <c r="G11091" s="7">
        <v>232055980</v>
      </c>
      <c r="H11091" s="10">
        <v>45093.713692129626</v>
      </c>
      <c r="I11091" s="1" t="s">
        <v>26873</v>
      </c>
    </row>
    <row r="11092" spans="1:9" s="1" customFormat="1" x14ac:dyDescent="0.25">
      <c r="A11092" s="1" t="s">
        <v>11018</v>
      </c>
      <c r="B11092" s="10">
        <v>45079.737835648149</v>
      </c>
      <c r="C11092" s="2" t="s">
        <v>26846</v>
      </c>
      <c r="D11092" s="1" t="s">
        <v>7880</v>
      </c>
      <c r="E11092" s="1" t="s">
        <v>11</v>
      </c>
      <c r="F11092" s="10">
        <v>45097.999988425923</v>
      </c>
      <c r="G11092" s="7">
        <v>232059700</v>
      </c>
      <c r="H11092" s="10">
        <v>45106.434872685182</v>
      </c>
      <c r="I11092" s="1" t="s">
        <v>26854</v>
      </c>
    </row>
    <row r="11093" spans="1:9" s="1" customFormat="1" x14ac:dyDescent="0.25">
      <c r="A11093" s="1">
        <v>231042846</v>
      </c>
      <c r="B11093" s="10">
        <v>45079.742303240739</v>
      </c>
      <c r="C11093" s="2" t="s">
        <v>26846</v>
      </c>
      <c r="D11093" s="1" t="s">
        <v>10</v>
      </c>
      <c r="E11093" s="1" t="s">
        <v>4</v>
      </c>
      <c r="F11093" s="10">
        <v>45104.999988425923</v>
      </c>
      <c r="G11093" s="7">
        <v>232052390</v>
      </c>
      <c r="H11093" s="10">
        <v>45084.391041666669</v>
      </c>
      <c r="I11093" s="1" t="s">
        <v>26882</v>
      </c>
    </row>
    <row r="11094" spans="1:9" s="1" customFormat="1" x14ac:dyDescent="0.25">
      <c r="A11094" s="1" t="s">
        <v>11019</v>
      </c>
      <c r="B11094" s="10">
        <v>45079.742708333331</v>
      </c>
      <c r="C11094" s="2" t="s">
        <v>26846</v>
      </c>
      <c r="D11094" s="1" t="s">
        <v>7880</v>
      </c>
      <c r="E11094" s="1" t="s">
        <v>4</v>
      </c>
      <c r="F11094" s="10">
        <v>45097.999988425923</v>
      </c>
      <c r="G11094" s="7">
        <v>232056397</v>
      </c>
      <c r="H11094" s="10">
        <v>45097.771620370368</v>
      </c>
      <c r="I11094" s="1" t="s">
        <v>26864</v>
      </c>
    </row>
    <row r="11095" spans="1:9" s="1" customFormat="1" x14ac:dyDescent="0.25">
      <c r="A11095" s="1" t="s">
        <v>11020</v>
      </c>
      <c r="B11095" s="10">
        <v>45079.868993055556</v>
      </c>
      <c r="C11095" s="2" t="s">
        <v>26846</v>
      </c>
      <c r="D11095" s="1" t="s">
        <v>10</v>
      </c>
      <c r="E11095" s="1" t="s">
        <v>11</v>
      </c>
      <c r="F11095" s="10">
        <v>45104.999988425923</v>
      </c>
      <c r="G11095" s="7">
        <v>232051422</v>
      </c>
      <c r="H11095" s="10">
        <v>45082.360648148147</v>
      </c>
      <c r="I11095" s="1" t="s">
        <v>26884</v>
      </c>
    </row>
    <row r="11096" spans="1:9" s="1" customFormat="1" x14ac:dyDescent="0.25">
      <c r="A11096" s="1" t="s">
        <v>11021</v>
      </c>
      <c r="B11096" s="10">
        <v>45079.89166666667</v>
      </c>
      <c r="C11096" s="2" t="s">
        <v>26846</v>
      </c>
      <c r="D11096" s="1" t="s">
        <v>10</v>
      </c>
      <c r="E11096" s="1" t="s">
        <v>11</v>
      </c>
      <c r="F11096" s="10">
        <v>45104.999988425923</v>
      </c>
      <c r="G11096" s="7">
        <v>232051429</v>
      </c>
      <c r="H11096" s="10">
        <v>45082.373622685183</v>
      </c>
      <c r="I11096" s="1" t="s">
        <v>26884</v>
      </c>
    </row>
    <row r="11097" spans="1:9" s="1" customFormat="1" x14ac:dyDescent="0.25">
      <c r="A11097" s="1" t="s">
        <v>11022</v>
      </c>
      <c r="B11097" s="10">
        <v>45080.132592592592</v>
      </c>
      <c r="C11097" s="2" t="s">
        <v>26846</v>
      </c>
      <c r="D11097" s="1" t="s">
        <v>10</v>
      </c>
      <c r="E11097" s="1" t="s">
        <v>11</v>
      </c>
      <c r="F11097" s="10">
        <v>45104.999988425923</v>
      </c>
      <c r="G11097" s="7">
        <v>232056277</v>
      </c>
      <c r="H11097" s="10">
        <v>45097.593831018516</v>
      </c>
      <c r="I11097" s="1" t="s">
        <v>26873</v>
      </c>
    </row>
    <row r="11098" spans="1:9" s="1" customFormat="1" x14ac:dyDescent="0.25">
      <c r="A11098" s="1" t="s">
        <v>11023</v>
      </c>
      <c r="B11098" s="10">
        <v>45080.357071759259</v>
      </c>
      <c r="C11098" s="2" t="s">
        <v>26846</v>
      </c>
      <c r="D11098" s="1" t="s">
        <v>10</v>
      </c>
      <c r="E11098" s="1" t="s">
        <v>11</v>
      </c>
      <c r="F11098" s="10">
        <v>45104.999988425923</v>
      </c>
      <c r="G11098" s="7">
        <v>232051438</v>
      </c>
      <c r="H11098" s="10">
        <v>45082.385555555556</v>
      </c>
      <c r="I11098" s="1" t="s">
        <v>26884</v>
      </c>
    </row>
    <row r="11099" spans="1:9" s="1" customFormat="1" x14ac:dyDescent="0.25">
      <c r="A11099" s="1" t="s">
        <v>11024</v>
      </c>
      <c r="B11099" s="10">
        <v>45080.371493055558</v>
      </c>
      <c r="C11099" s="2" t="s">
        <v>26846</v>
      </c>
      <c r="D11099" s="1" t="s">
        <v>7880</v>
      </c>
      <c r="E11099" s="1" t="s">
        <v>11</v>
      </c>
      <c r="F11099" s="10">
        <v>45097.999988425923</v>
      </c>
      <c r="G11099" s="7">
        <v>232054198</v>
      </c>
      <c r="H11099" s="10">
        <v>45090.553101851852</v>
      </c>
      <c r="I11099" s="1" t="s">
        <v>26858</v>
      </c>
    </row>
    <row r="11100" spans="1:9" s="1" customFormat="1" x14ac:dyDescent="0.25">
      <c r="A11100" s="1" t="s">
        <v>11025</v>
      </c>
      <c r="B11100" s="10">
        <v>45080.385625000003</v>
      </c>
      <c r="C11100" s="2" t="s">
        <v>26846</v>
      </c>
      <c r="D11100" s="1" t="s">
        <v>10</v>
      </c>
      <c r="E11100" s="1" t="s">
        <v>11</v>
      </c>
      <c r="F11100" s="10">
        <v>45104.999988425923</v>
      </c>
      <c r="G11100" s="7">
        <v>232054823</v>
      </c>
      <c r="H11100" s="10">
        <v>45091.713078703702</v>
      </c>
      <c r="I11100" s="1" t="s">
        <v>26858</v>
      </c>
    </row>
    <row r="11101" spans="1:9" s="1" customFormat="1" x14ac:dyDescent="0.25">
      <c r="A11101" s="1" t="s">
        <v>11026</v>
      </c>
      <c r="B11101" s="10">
        <v>45080.412418981483</v>
      </c>
      <c r="C11101" s="2" t="s">
        <v>26846</v>
      </c>
      <c r="D11101" s="1" t="s">
        <v>10</v>
      </c>
      <c r="E11101" s="1" t="s">
        <v>11</v>
      </c>
      <c r="F11101" s="10">
        <v>45104.999988425923</v>
      </c>
      <c r="G11101" s="7">
        <v>232053473</v>
      </c>
      <c r="H11101" s="10">
        <v>45086.557326388887</v>
      </c>
      <c r="I11101" s="1" t="s">
        <v>26858</v>
      </c>
    </row>
    <row r="11102" spans="1:9" s="1" customFormat="1" x14ac:dyDescent="0.25">
      <c r="A11102" s="1" t="s">
        <v>11027</v>
      </c>
      <c r="B11102" s="10">
        <v>45080.443229166667</v>
      </c>
      <c r="C11102" s="2" t="s">
        <v>26846</v>
      </c>
      <c r="D11102" s="1" t="s">
        <v>10</v>
      </c>
      <c r="E11102" s="1" t="s">
        <v>11</v>
      </c>
      <c r="F11102" s="10">
        <v>45104.999988425923</v>
      </c>
      <c r="G11102" s="7">
        <v>232058907</v>
      </c>
      <c r="H11102" s="10">
        <v>45104.661041666666</v>
      </c>
      <c r="I11102" s="1" t="s">
        <v>26865</v>
      </c>
    </row>
    <row r="11103" spans="1:9" s="1" customFormat="1" x14ac:dyDescent="0.25">
      <c r="A11103" s="1" t="s">
        <v>11028</v>
      </c>
      <c r="B11103" s="10">
        <v>45080.47996527778</v>
      </c>
      <c r="C11103" s="2" t="s">
        <v>26846</v>
      </c>
      <c r="D11103" s="1" t="s">
        <v>96</v>
      </c>
      <c r="E11103" s="1" t="s">
        <v>11</v>
      </c>
      <c r="F11103" s="10">
        <v>45086.999988425923</v>
      </c>
      <c r="G11103" s="7">
        <v>232051451</v>
      </c>
      <c r="H11103" s="10">
        <v>45082.39880787037</v>
      </c>
      <c r="I11103" s="1" t="s">
        <v>26884</v>
      </c>
    </row>
    <row r="11104" spans="1:9" s="1" customFormat="1" x14ac:dyDescent="0.25">
      <c r="A11104" s="1" t="s">
        <v>11029</v>
      </c>
      <c r="B11104" s="10">
        <v>45080.511250000003</v>
      </c>
      <c r="C11104" s="2" t="s">
        <v>26846</v>
      </c>
      <c r="D11104" s="1" t="s">
        <v>10</v>
      </c>
      <c r="E11104" s="1" t="s">
        <v>11</v>
      </c>
      <c r="F11104" s="10">
        <v>45104.999988425923</v>
      </c>
      <c r="G11104" s="7">
        <v>232052424</v>
      </c>
      <c r="H11104" s="10">
        <v>45084.447731481479</v>
      </c>
      <c r="I11104" s="1" t="s">
        <v>26884</v>
      </c>
    </row>
    <row r="11105" spans="1:9" s="1" customFormat="1" x14ac:dyDescent="0.25">
      <c r="A11105" s="1" t="s">
        <v>11030</v>
      </c>
      <c r="B11105" s="10">
        <v>45080.514097222222</v>
      </c>
      <c r="C11105" s="2" t="s">
        <v>26846</v>
      </c>
      <c r="D11105" s="1" t="s">
        <v>96</v>
      </c>
      <c r="E11105" s="1" t="s">
        <v>11</v>
      </c>
      <c r="F11105" s="10">
        <v>45086.999988425923</v>
      </c>
      <c r="G11105" s="7">
        <v>232051488</v>
      </c>
      <c r="H11105" s="10">
        <v>45082.449513888889</v>
      </c>
      <c r="I11105" s="1" t="s">
        <v>26884</v>
      </c>
    </row>
    <row r="11106" spans="1:9" s="1" customFormat="1" x14ac:dyDescent="0.25">
      <c r="A11106" s="1" t="s">
        <v>11031</v>
      </c>
      <c r="B11106" s="10">
        <v>45080.626250000001</v>
      </c>
      <c r="C11106" s="2" t="s">
        <v>26846</v>
      </c>
      <c r="D11106" s="1" t="s">
        <v>10</v>
      </c>
      <c r="E11106" s="1" t="s">
        <v>11</v>
      </c>
      <c r="F11106" s="10">
        <v>45104.999988425923</v>
      </c>
      <c r="G11106" s="7">
        <v>232053345</v>
      </c>
      <c r="H11106" s="10">
        <v>45086.40965277778</v>
      </c>
      <c r="I11106" s="1" t="s">
        <v>26865</v>
      </c>
    </row>
    <row r="11107" spans="1:9" s="1" customFormat="1" x14ac:dyDescent="0.25">
      <c r="A11107" s="1" t="s">
        <v>11032</v>
      </c>
      <c r="B11107" s="10">
        <v>45080.795972222222</v>
      </c>
      <c r="C11107" s="2" t="s">
        <v>26846</v>
      </c>
      <c r="D11107" s="1" t="s">
        <v>96</v>
      </c>
      <c r="E11107" s="1" t="s">
        <v>11</v>
      </c>
      <c r="F11107" s="10">
        <v>45086.999988425923</v>
      </c>
      <c r="G11107" s="7">
        <v>232051524</v>
      </c>
      <c r="H11107" s="10">
        <v>45082.468784722223</v>
      </c>
      <c r="I11107" s="1" t="s">
        <v>26884</v>
      </c>
    </row>
    <row r="11108" spans="1:9" s="1" customFormat="1" x14ac:dyDescent="0.25">
      <c r="A11108" s="1" t="s">
        <v>11033</v>
      </c>
      <c r="B11108" s="10">
        <v>45080.969085648147</v>
      </c>
      <c r="C11108" s="2" t="s">
        <v>26846</v>
      </c>
      <c r="D11108" s="1" t="s">
        <v>96</v>
      </c>
      <c r="E11108" s="1" t="s">
        <v>11</v>
      </c>
      <c r="F11108" s="10">
        <v>45086.999988425923</v>
      </c>
      <c r="G11108" s="7">
        <v>232051540</v>
      </c>
      <c r="H11108" s="10">
        <v>45082.48159722222</v>
      </c>
      <c r="I11108" s="1" t="s">
        <v>26884</v>
      </c>
    </row>
    <row r="11109" spans="1:9" s="1" customFormat="1" x14ac:dyDescent="0.25">
      <c r="A11109" s="1" t="s">
        <v>11034</v>
      </c>
      <c r="B11109" s="10">
        <v>45081.534895833334</v>
      </c>
      <c r="C11109" s="2" t="s">
        <v>26846</v>
      </c>
      <c r="D11109" s="1" t="s">
        <v>96</v>
      </c>
      <c r="E11109" s="1" t="s">
        <v>11</v>
      </c>
      <c r="F11109" s="10">
        <v>45086.999988425923</v>
      </c>
      <c r="G11109" s="7">
        <v>232052494</v>
      </c>
      <c r="H11109" s="10">
        <v>45084.57372685185</v>
      </c>
      <c r="I11109" s="1" t="s">
        <v>26884</v>
      </c>
    </row>
    <row r="11110" spans="1:9" s="1" customFormat="1" x14ac:dyDescent="0.25">
      <c r="A11110" s="1" t="s">
        <v>11035</v>
      </c>
      <c r="B11110" s="10">
        <v>45081.700879629629</v>
      </c>
      <c r="C11110" s="2" t="s">
        <v>26846</v>
      </c>
      <c r="D11110" s="1" t="s">
        <v>96</v>
      </c>
      <c r="E11110" s="1" t="s">
        <v>11</v>
      </c>
      <c r="F11110" s="10">
        <v>45086.999988425923</v>
      </c>
      <c r="G11110" s="7">
        <v>232052521</v>
      </c>
      <c r="H11110" s="10">
        <v>45084.607939814814</v>
      </c>
      <c r="I11110" s="1" t="s">
        <v>26884</v>
      </c>
    </row>
    <row r="11111" spans="1:9" s="1" customFormat="1" x14ac:dyDescent="0.25">
      <c r="A11111" s="1" t="s">
        <v>11036</v>
      </c>
      <c r="B11111" s="10">
        <v>45081.822106481479</v>
      </c>
      <c r="C11111" s="2" t="s">
        <v>26846</v>
      </c>
      <c r="D11111" s="1" t="s">
        <v>96</v>
      </c>
      <c r="E11111" s="1" t="s">
        <v>11</v>
      </c>
      <c r="F11111" s="10">
        <v>45086.999988425923</v>
      </c>
      <c r="G11111" s="7">
        <v>232052559</v>
      </c>
      <c r="H11111" s="10">
        <v>45084.629745370374</v>
      </c>
      <c r="I11111" s="1" t="s">
        <v>26884</v>
      </c>
    </row>
    <row r="11112" spans="1:9" s="1" customFormat="1" x14ac:dyDescent="0.25">
      <c r="A11112" s="1" t="s">
        <v>11037</v>
      </c>
      <c r="B11112" s="10">
        <v>45081.967627314814</v>
      </c>
      <c r="C11112" s="2" t="s">
        <v>26846</v>
      </c>
      <c r="D11112" s="1" t="s">
        <v>10</v>
      </c>
      <c r="E11112" s="1" t="s">
        <v>11</v>
      </c>
      <c r="F11112" s="10">
        <v>45104.999988425923</v>
      </c>
      <c r="G11112" s="7">
        <v>232056212</v>
      </c>
      <c r="H11112" s="10">
        <v>45097.476759259262</v>
      </c>
      <c r="I11112" s="1" t="s">
        <v>26877</v>
      </c>
    </row>
    <row r="11113" spans="1:9" s="1" customFormat="1" x14ac:dyDescent="0.25">
      <c r="A11113" s="1" t="s">
        <v>11038</v>
      </c>
      <c r="B11113" s="10">
        <v>45082.166678240741</v>
      </c>
      <c r="C11113" s="2" t="s">
        <v>26846</v>
      </c>
      <c r="D11113" s="1" t="s">
        <v>10</v>
      </c>
      <c r="E11113" s="1" t="s">
        <v>11</v>
      </c>
      <c r="F11113" s="10">
        <v>45105.999988425923</v>
      </c>
      <c r="G11113" s="7">
        <v>232051565</v>
      </c>
      <c r="H11113" s="10">
        <v>45082.499803240738</v>
      </c>
      <c r="I11113" s="1" t="s">
        <v>26884</v>
      </c>
    </row>
    <row r="11114" spans="1:9" s="1" customFormat="1" x14ac:dyDescent="0.25">
      <c r="A11114" s="1" t="s">
        <v>11039</v>
      </c>
      <c r="B11114" s="10">
        <v>45082.384918981479</v>
      </c>
      <c r="C11114" s="2" t="s">
        <v>26846</v>
      </c>
      <c r="D11114" s="1" t="s">
        <v>96</v>
      </c>
      <c r="E11114" s="1" t="s">
        <v>11</v>
      </c>
      <c r="F11114" s="10">
        <v>45090.999988425923</v>
      </c>
      <c r="G11114" s="7">
        <v>232051693</v>
      </c>
      <c r="H11114" s="10">
        <v>45082.653900462959</v>
      </c>
      <c r="I11114" s="1" t="s">
        <v>26884</v>
      </c>
    </row>
    <row r="11115" spans="1:9" s="1" customFormat="1" x14ac:dyDescent="0.25">
      <c r="A11115" s="1" t="s">
        <v>11040</v>
      </c>
      <c r="B11115" s="10">
        <v>45082.390729166669</v>
      </c>
      <c r="C11115" s="2" t="s">
        <v>26846</v>
      </c>
      <c r="D11115" s="1" t="s">
        <v>10</v>
      </c>
      <c r="E11115" s="1" t="s">
        <v>4</v>
      </c>
      <c r="F11115" s="10">
        <v>45105.999988425923</v>
      </c>
      <c r="G11115" s="7">
        <v>232054536</v>
      </c>
      <c r="H11115" s="10">
        <v>45091.398784722223</v>
      </c>
      <c r="I11115" s="1" t="s">
        <v>26884</v>
      </c>
    </row>
    <row r="11116" spans="1:9" s="1" customFormat="1" x14ac:dyDescent="0.25">
      <c r="A11116" s="1" t="s">
        <v>11041</v>
      </c>
      <c r="B11116" s="10">
        <v>45082.400046296294</v>
      </c>
      <c r="C11116" s="2" t="s">
        <v>26846</v>
      </c>
      <c r="D11116" s="1" t="s">
        <v>10</v>
      </c>
      <c r="E11116" s="1" t="s">
        <v>11</v>
      </c>
      <c r="F11116" s="10">
        <v>45105.999988425923</v>
      </c>
      <c r="G11116" s="7">
        <v>232061006</v>
      </c>
      <c r="H11116" s="10">
        <v>45111.457118055558</v>
      </c>
      <c r="I11116" s="1" t="s">
        <v>26854</v>
      </c>
    </row>
    <row r="11117" spans="1:9" s="1" customFormat="1" x14ac:dyDescent="0.25">
      <c r="A11117" s="1" t="s">
        <v>11042</v>
      </c>
      <c r="B11117" s="10">
        <v>45082.408425925925</v>
      </c>
      <c r="C11117" s="2" t="s">
        <v>26846</v>
      </c>
      <c r="D11117" s="1" t="s">
        <v>10</v>
      </c>
      <c r="E11117" s="1" t="s">
        <v>4</v>
      </c>
      <c r="F11117" s="10">
        <v>45105.999988425923</v>
      </c>
      <c r="G11117" s="7">
        <v>232057339</v>
      </c>
      <c r="H11117" s="10">
        <v>45099.804895833331</v>
      </c>
      <c r="I11117" s="1" t="s">
        <v>26864</v>
      </c>
    </row>
    <row r="11118" spans="1:9" s="1" customFormat="1" x14ac:dyDescent="0.25">
      <c r="A11118" s="1" t="s">
        <v>11043</v>
      </c>
      <c r="B11118" s="10">
        <v>45082.409456018519</v>
      </c>
      <c r="C11118" s="2" t="s">
        <v>26846</v>
      </c>
      <c r="D11118" s="1" t="s">
        <v>10</v>
      </c>
      <c r="E11118" s="1" t="s">
        <v>4</v>
      </c>
      <c r="F11118" s="10">
        <v>45105.999988425923</v>
      </c>
      <c r="G11118" s="7">
        <v>232052894</v>
      </c>
      <c r="H11118" s="10">
        <v>45085.509189814817</v>
      </c>
      <c r="I11118" s="1" t="s">
        <v>26883</v>
      </c>
    </row>
    <row r="11119" spans="1:9" s="1" customFormat="1" x14ac:dyDescent="0.25">
      <c r="A11119" s="1" t="s">
        <v>11044</v>
      </c>
      <c r="B11119" s="10">
        <v>45082.409675925926</v>
      </c>
      <c r="C11119" s="2" t="s">
        <v>26846</v>
      </c>
      <c r="D11119" s="1" t="s">
        <v>96</v>
      </c>
      <c r="E11119" s="1" t="s">
        <v>4</v>
      </c>
      <c r="F11119" s="10">
        <v>45090.999988425923</v>
      </c>
      <c r="G11119" s="7">
        <v>232051741</v>
      </c>
      <c r="H11119" s="10">
        <v>45082.692337962966</v>
      </c>
      <c r="I11119" s="1" t="s">
        <v>26884</v>
      </c>
    </row>
    <row r="11120" spans="1:9" s="1" customFormat="1" x14ac:dyDescent="0.25">
      <c r="A11120" s="1" t="s">
        <v>11045</v>
      </c>
      <c r="B11120" s="10">
        <v>45082.409953703704</v>
      </c>
      <c r="C11120" s="2" t="s">
        <v>26846</v>
      </c>
      <c r="D11120" s="1" t="s">
        <v>10</v>
      </c>
      <c r="E11120" s="1" t="s">
        <v>4</v>
      </c>
      <c r="F11120" s="10">
        <v>45105.999988425923</v>
      </c>
      <c r="G11120" s="7">
        <v>232056162</v>
      </c>
      <c r="H11120" s="10">
        <v>45097.422118055554</v>
      </c>
      <c r="I11120" s="1" t="s">
        <v>26883</v>
      </c>
    </row>
    <row r="11121" spans="1:9" s="1" customFormat="1" x14ac:dyDescent="0.25">
      <c r="A11121" s="1" t="s">
        <v>11046</v>
      </c>
      <c r="B11121" s="10">
        <v>45082.410196759258</v>
      </c>
      <c r="C11121" s="2" t="s">
        <v>26846</v>
      </c>
      <c r="D11121" s="1" t="s">
        <v>10</v>
      </c>
      <c r="E11121" s="1" t="s">
        <v>4</v>
      </c>
      <c r="F11121" s="10">
        <v>45105.999988425923</v>
      </c>
      <c r="G11121" s="7">
        <v>232059563</v>
      </c>
      <c r="H11121" s="10">
        <v>45105.809675925928</v>
      </c>
      <c r="I11121" s="1" t="s">
        <v>26869</v>
      </c>
    </row>
    <row r="11122" spans="1:9" s="1" customFormat="1" x14ac:dyDescent="0.25">
      <c r="A11122" s="1" t="s">
        <v>11047</v>
      </c>
      <c r="B11122" s="10">
        <v>45082.410601851851</v>
      </c>
      <c r="C11122" s="2" t="s">
        <v>26846</v>
      </c>
      <c r="D11122" s="1" t="s">
        <v>10</v>
      </c>
      <c r="E11122" s="1" t="s">
        <v>4</v>
      </c>
      <c r="F11122" s="10">
        <v>45105.999988425923</v>
      </c>
      <c r="G11122" s="7">
        <v>232056993</v>
      </c>
      <c r="H11122" s="10">
        <v>45099.463321759256</v>
      </c>
      <c r="I11122" s="1" t="s">
        <v>26872</v>
      </c>
    </row>
    <row r="11123" spans="1:9" s="1" customFormat="1" x14ac:dyDescent="0.25">
      <c r="A11123" s="1" t="s">
        <v>11048</v>
      </c>
      <c r="B11123" s="10">
        <v>45082.410833333335</v>
      </c>
      <c r="C11123" s="2" t="s">
        <v>26846</v>
      </c>
      <c r="D11123" s="1" t="s">
        <v>10</v>
      </c>
      <c r="E11123" s="1" t="s">
        <v>4</v>
      </c>
      <c r="F11123" s="10">
        <v>45105.999988425923</v>
      </c>
      <c r="G11123" s="7">
        <v>232059377</v>
      </c>
      <c r="H11123" s="10">
        <v>45105.637245370373</v>
      </c>
      <c r="I11123" s="1" t="s">
        <v>26875</v>
      </c>
    </row>
    <row r="11124" spans="1:9" s="1" customFormat="1" x14ac:dyDescent="0.25">
      <c r="A11124" s="1" t="s">
        <v>11049</v>
      </c>
      <c r="B11124" s="10">
        <v>45082.411064814813</v>
      </c>
      <c r="C11124" s="2" t="s">
        <v>26846</v>
      </c>
      <c r="D11124" s="1" t="s">
        <v>10</v>
      </c>
      <c r="E11124" s="1" t="s">
        <v>4</v>
      </c>
      <c r="F11124" s="10">
        <v>45105.999988425923</v>
      </c>
      <c r="G11124" s="7">
        <v>232059530</v>
      </c>
      <c r="H11124" s="10">
        <v>45105.75984953704</v>
      </c>
      <c r="I11124" s="1" t="s">
        <v>26864</v>
      </c>
    </row>
    <row r="11125" spans="1:9" s="1" customFormat="1" x14ac:dyDescent="0.25">
      <c r="A11125" s="1" t="s">
        <v>11050</v>
      </c>
      <c r="B11125" s="10">
        <v>45082.411493055559</v>
      </c>
      <c r="C11125" s="2" t="s">
        <v>26846</v>
      </c>
      <c r="D11125" s="1" t="s">
        <v>10</v>
      </c>
      <c r="E11125" s="1" t="s">
        <v>4</v>
      </c>
      <c r="F11125" s="10">
        <v>45105.999988425923</v>
      </c>
      <c r="G11125" s="7">
        <v>232056267</v>
      </c>
      <c r="H11125" s="10">
        <v>45097.582199074073</v>
      </c>
      <c r="I11125" s="1" t="s">
        <v>26873</v>
      </c>
    </row>
    <row r="11126" spans="1:9" s="1" customFormat="1" x14ac:dyDescent="0.25">
      <c r="A11126" s="1" t="s">
        <v>11051</v>
      </c>
      <c r="B11126" s="10">
        <v>45082.41170138889</v>
      </c>
      <c r="C11126" s="2" t="s">
        <v>26846</v>
      </c>
      <c r="D11126" s="1" t="s">
        <v>10</v>
      </c>
      <c r="E11126" s="1" t="s">
        <v>4</v>
      </c>
      <c r="F11126" s="10">
        <v>45105.999988425923</v>
      </c>
      <c r="G11126" s="7">
        <v>232055080</v>
      </c>
      <c r="H11126" s="10">
        <v>45092.483831018515</v>
      </c>
      <c r="I11126" s="1" t="s">
        <v>26865</v>
      </c>
    </row>
    <row r="11127" spans="1:9" s="1" customFormat="1" x14ac:dyDescent="0.25">
      <c r="A11127" s="1" t="s">
        <v>11052</v>
      </c>
      <c r="B11127" s="10">
        <v>45082.423842592594</v>
      </c>
      <c r="C11127" s="2" t="s">
        <v>26846</v>
      </c>
      <c r="D11127" s="1" t="s">
        <v>10</v>
      </c>
      <c r="E11127" s="1" t="s">
        <v>4</v>
      </c>
      <c r="F11127" s="10">
        <v>45105.999988425923</v>
      </c>
      <c r="G11127" s="7">
        <v>232057739</v>
      </c>
      <c r="H11127" s="10">
        <v>45100.699143518519</v>
      </c>
      <c r="I11127" s="1" t="s">
        <v>26860</v>
      </c>
    </row>
    <row r="11128" spans="1:9" s="1" customFormat="1" x14ac:dyDescent="0.25">
      <c r="A11128" s="1" t="s">
        <v>11053</v>
      </c>
      <c r="B11128" s="10">
        <v>45082.424074074072</v>
      </c>
      <c r="C11128" s="2" t="s">
        <v>26846</v>
      </c>
      <c r="D11128" s="1" t="s">
        <v>10</v>
      </c>
      <c r="E11128" s="1" t="s">
        <v>4</v>
      </c>
      <c r="F11128" s="10">
        <v>45105.999988425923</v>
      </c>
      <c r="G11128" s="7">
        <v>232056276</v>
      </c>
      <c r="H11128" s="10">
        <v>45097.591944444444</v>
      </c>
      <c r="I11128" s="1" t="s">
        <v>26873</v>
      </c>
    </row>
    <row r="11129" spans="1:9" s="1" customFormat="1" x14ac:dyDescent="0.25">
      <c r="A11129" s="1" t="s">
        <v>11054</v>
      </c>
      <c r="B11129" s="10">
        <v>45082.424733796295</v>
      </c>
      <c r="C11129" s="2" t="s">
        <v>26846</v>
      </c>
      <c r="D11129" s="1" t="s">
        <v>10</v>
      </c>
      <c r="E11129" s="1" t="s">
        <v>4</v>
      </c>
      <c r="F11129" s="10">
        <v>45105.999988425923</v>
      </c>
      <c r="G11129" s="7">
        <v>232054916</v>
      </c>
      <c r="H11129" s="10">
        <v>45091.922962962963</v>
      </c>
      <c r="I11129" s="1" t="s">
        <v>26869</v>
      </c>
    </row>
    <row r="11130" spans="1:9" s="1" customFormat="1" x14ac:dyDescent="0.25">
      <c r="A11130" s="1" t="s">
        <v>11055</v>
      </c>
      <c r="B11130" s="10">
        <v>45082.424953703703</v>
      </c>
      <c r="C11130" s="2" t="s">
        <v>26846</v>
      </c>
      <c r="D11130" s="1" t="s">
        <v>10</v>
      </c>
      <c r="E11130" s="1" t="s">
        <v>4</v>
      </c>
      <c r="F11130" s="10">
        <v>45105.999988425923</v>
      </c>
      <c r="G11130" s="7">
        <v>232059317</v>
      </c>
      <c r="H11130" s="10">
        <v>45105.592245370368</v>
      </c>
      <c r="I11130" s="1" t="s">
        <v>26861</v>
      </c>
    </row>
    <row r="11131" spans="1:9" s="1" customFormat="1" x14ac:dyDescent="0.25">
      <c r="A11131" s="1" t="s">
        <v>11056</v>
      </c>
      <c r="B11131" s="10">
        <v>45082.425405092596</v>
      </c>
      <c r="C11131" s="2" t="s">
        <v>26846</v>
      </c>
      <c r="D11131" s="1" t="s">
        <v>10</v>
      </c>
      <c r="E11131" s="1" t="s">
        <v>4</v>
      </c>
      <c r="F11131" s="10">
        <v>45105.999988425923</v>
      </c>
      <c r="G11131" s="7">
        <v>232059593</v>
      </c>
      <c r="H11131" s="10">
        <v>45105.948472222219</v>
      </c>
      <c r="I11131" s="1" t="s">
        <v>26869</v>
      </c>
    </row>
    <row r="11132" spans="1:9" s="1" customFormat="1" x14ac:dyDescent="0.25">
      <c r="A11132" s="1" t="s">
        <v>11057</v>
      </c>
      <c r="B11132" s="10">
        <v>45082.428842592592</v>
      </c>
      <c r="C11132" s="2" t="s">
        <v>26846</v>
      </c>
      <c r="D11132" s="1" t="s">
        <v>10</v>
      </c>
      <c r="E11132" s="1" t="s">
        <v>11</v>
      </c>
      <c r="F11132" s="10">
        <v>45105.999988425923</v>
      </c>
      <c r="G11132" s="7">
        <v>232058994</v>
      </c>
      <c r="H11132" s="10">
        <v>45104.767893518518</v>
      </c>
      <c r="I11132" s="1" t="s">
        <v>26873</v>
      </c>
    </row>
    <row r="11133" spans="1:9" s="1" customFormat="1" x14ac:dyDescent="0.25">
      <c r="A11133" s="1" t="s">
        <v>11058</v>
      </c>
      <c r="B11133" s="10">
        <v>45082.459027777775</v>
      </c>
      <c r="C11133" s="2" t="s">
        <v>26846</v>
      </c>
      <c r="D11133" s="1" t="s">
        <v>96</v>
      </c>
      <c r="E11133" s="1" t="s">
        <v>4</v>
      </c>
      <c r="F11133" s="10">
        <v>45090.999988425923</v>
      </c>
      <c r="G11133" s="7">
        <v>232051773</v>
      </c>
      <c r="H11133" s="10">
        <v>45082.709594907406</v>
      </c>
      <c r="I11133" s="1" t="s">
        <v>26884</v>
      </c>
    </row>
    <row r="11134" spans="1:9" s="1" customFormat="1" x14ac:dyDescent="0.25">
      <c r="A11134" s="1" t="s">
        <v>11059</v>
      </c>
      <c r="B11134" s="10">
        <v>45082.459247685183</v>
      </c>
      <c r="C11134" s="2" t="s">
        <v>26846</v>
      </c>
      <c r="D11134" s="1" t="s">
        <v>10</v>
      </c>
      <c r="E11134" s="1" t="s">
        <v>4</v>
      </c>
      <c r="F11134" s="10">
        <v>45105.999988425923</v>
      </c>
      <c r="G11134" s="7">
        <v>232054094</v>
      </c>
      <c r="H11134" s="10">
        <v>45090.467800925922</v>
      </c>
      <c r="I11134" s="1" t="s">
        <v>26857</v>
      </c>
    </row>
    <row r="11135" spans="1:9" s="1" customFormat="1" x14ac:dyDescent="0.25">
      <c r="A11135" s="1" t="s">
        <v>11060</v>
      </c>
      <c r="B11135" s="10">
        <v>45082.459756944445</v>
      </c>
      <c r="C11135" s="2" t="s">
        <v>26846</v>
      </c>
      <c r="D11135" s="1" t="s">
        <v>7880</v>
      </c>
      <c r="E11135" s="1" t="s">
        <v>4</v>
      </c>
      <c r="F11135" s="10">
        <v>45098.999988425923</v>
      </c>
      <c r="G11135" s="7">
        <v>232053281</v>
      </c>
      <c r="H11135" s="10">
        <v>45086.347939814812</v>
      </c>
      <c r="I11135" s="1" t="s">
        <v>26866</v>
      </c>
    </row>
    <row r="11136" spans="1:9" s="1" customFormat="1" x14ac:dyDescent="0.25">
      <c r="A11136" s="1" t="s">
        <v>11061</v>
      </c>
      <c r="B11136" s="10">
        <v>45082.459965277776</v>
      </c>
      <c r="C11136" s="2" t="s">
        <v>26846</v>
      </c>
      <c r="D11136" s="1" t="s">
        <v>10</v>
      </c>
      <c r="E11136" s="1" t="s">
        <v>11</v>
      </c>
      <c r="F11136" s="10">
        <v>45105.999988425923</v>
      </c>
      <c r="G11136" s="7">
        <v>232056076</v>
      </c>
      <c r="H11136" s="10">
        <v>45093.842939814815</v>
      </c>
      <c r="I11136" s="1" t="s">
        <v>26873</v>
      </c>
    </row>
    <row r="11137" spans="1:9" s="1" customFormat="1" x14ac:dyDescent="0.25">
      <c r="A11137" s="1" t="s">
        <v>11062</v>
      </c>
      <c r="B11137" s="10">
        <v>45082.46</v>
      </c>
      <c r="C11137" s="2" t="s">
        <v>26846</v>
      </c>
      <c r="D11137" s="1" t="s">
        <v>7880</v>
      </c>
      <c r="E11137" s="1" t="s">
        <v>4</v>
      </c>
      <c r="F11137" s="10">
        <v>45098.999988425923</v>
      </c>
      <c r="G11137" s="7">
        <v>232056589</v>
      </c>
      <c r="H11137" s="10">
        <v>45098.552881944444</v>
      </c>
      <c r="I11137" s="1" t="s">
        <v>26866</v>
      </c>
    </row>
    <row r="11138" spans="1:9" s="1" customFormat="1" x14ac:dyDescent="0.25">
      <c r="A11138" s="1" t="s">
        <v>11063</v>
      </c>
      <c r="B11138" s="10">
        <v>45082.465509259258</v>
      </c>
      <c r="C11138" s="2" t="s">
        <v>26846</v>
      </c>
      <c r="D11138" s="1" t="s">
        <v>10</v>
      </c>
      <c r="E11138" s="1" t="s">
        <v>11</v>
      </c>
      <c r="F11138" s="10">
        <v>45105.999988425923</v>
      </c>
      <c r="G11138" s="7">
        <v>232056145</v>
      </c>
      <c r="H11138" s="10">
        <v>45097.402060185188</v>
      </c>
      <c r="I11138" s="1" t="s">
        <v>26878</v>
      </c>
    </row>
    <row r="11139" spans="1:9" s="1" customFormat="1" x14ac:dyDescent="0.25">
      <c r="A11139" s="1" t="s">
        <v>11064</v>
      </c>
      <c r="B11139" s="10">
        <v>45082.466215277775</v>
      </c>
      <c r="C11139" s="2" t="s">
        <v>26846</v>
      </c>
      <c r="D11139" s="1" t="s">
        <v>10</v>
      </c>
      <c r="E11139" s="1" t="s">
        <v>11</v>
      </c>
      <c r="F11139" s="10">
        <v>45105.999988425923</v>
      </c>
      <c r="G11139" s="7">
        <v>232052842</v>
      </c>
      <c r="H11139" s="10">
        <v>45085.44635416667</v>
      </c>
      <c r="I11139" s="1" t="s">
        <v>26883</v>
      </c>
    </row>
    <row r="11140" spans="1:9" s="1" customFormat="1" x14ac:dyDescent="0.25">
      <c r="A11140" s="1" t="s">
        <v>11065</v>
      </c>
      <c r="B11140" s="10">
        <v>45082.468842592592</v>
      </c>
      <c r="C11140" s="2" t="s">
        <v>26846</v>
      </c>
      <c r="D11140" s="1" t="s">
        <v>10</v>
      </c>
      <c r="E11140" s="1" t="s">
        <v>11</v>
      </c>
      <c r="F11140" s="10">
        <v>45105.999988425923</v>
      </c>
      <c r="G11140" s="7">
        <v>232052870</v>
      </c>
      <c r="H11140" s="10">
        <v>45085.476319444446</v>
      </c>
      <c r="I11140" s="1" t="s">
        <v>26883</v>
      </c>
    </row>
    <row r="11141" spans="1:9" s="1" customFormat="1" x14ac:dyDescent="0.25">
      <c r="A11141" s="1" t="s">
        <v>11066</v>
      </c>
      <c r="B11141" s="10">
        <v>45082.472361111111</v>
      </c>
      <c r="C11141" s="2" t="s">
        <v>26846</v>
      </c>
      <c r="D11141" s="1" t="s">
        <v>10</v>
      </c>
      <c r="E11141" s="1" t="s">
        <v>11</v>
      </c>
      <c r="F11141" s="10">
        <v>45105.999988425923</v>
      </c>
      <c r="G11141" s="7">
        <v>232052917</v>
      </c>
      <c r="H11141" s="10">
        <v>45085.561701388891</v>
      </c>
      <c r="I11141" s="1" t="s">
        <v>26858</v>
      </c>
    </row>
    <row r="11142" spans="1:9" s="1" customFormat="1" x14ac:dyDescent="0.25">
      <c r="A11142" s="1" t="s">
        <v>11067</v>
      </c>
      <c r="B11142" s="10">
        <v>45082.47934027778</v>
      </c>
      <c r="C11142" s="2" t="s">
        <v>26846</v>
      </c>
      <c r="D11142" s="1" t="s">
        <v>10</v>
      </c>
      <c r="E11142" s="1" t="s">
        <v>11</v>
      </c>
      <c r="F11142" s="10">
        <v>45105.999988425923</v>
      </c>
      <c r="G11142" s="7">
        <v>232056863</v>
      </c>
      <c r="H11142" s="10">
        <v>45098.825092592589</v>
      </c>
      <c r="I11142" s="1" t="s">
        <v>26880</v>
      </c>
    </row>
    <row r="11143" spans="1:9" s="1" customFormat="1" x14ac:dyDescent="0.25">
      <c r="A11143" s="1" t="s">
        <v>11068</v>
      </c>
      <c r="B11143" s="10">
        <v>45082.488344907404</v>
      </c>
      <c r="C11143" s="2" t="s">
        <v>26846</v>
      </c>
      <c r="D11143" s="1" t="s">
        <v>7880</v>
      </c>
      <c r="E11143" s="1" t="s">
        <v>11</v>
      </c>
      <c r="F11143" s="10">
        <v>45098.999988425923</v>
      </c>
      <c r="G11143" s="7">
        <v>232056112</v>
      </c>
      <c r="H11143" s="10">
        <v>45096.969537037039</v>
      </c>
      <c r="I11143" s="1" t="s">
        <v>26865</v>
      </c>
    </row>
    <row r="11144" spans="1:9" s="1" customFormat="1" x14ac:dyDescent="0.25">
      <c r="A11144" s="1" t="s">
        <v>11069</v>
      </c>
      <c r="B11144" s="10">
        <v>45082.48945601852</v>
      </c>
      <c r="C11144" s="2" t="s">
        <v>26846</v>
      </c>
      <c r="D11144" s="1" t="s">
        <v>96</v>
      </c>
      <c r="E11144" s="1" t="s">
        <v>11</v>
      </c>
      <c r="F11144" s="10">
        <v>45090.999988425923</v>
      </c>
      <c r="G11144" s="7">
        <v>232051936</v>
      </c>
      <c r="H11144" s="10">
        <v>45083.431064814817</v>
      </c>
      <c r="I11144" s="1" t="s">
        <v>26884</v>
      </c>
    </row>
    <row r="11145" spans="1:9" s="1" customFormat="1" x14ac:dyDescent="0.25">
      <c r="A11145" s="1" t="s">
        <v>11070</v>
      </c>
      <c r="B11145" s="10">
        <v>45082.49</v>
      </c>
      <c r="C11145" s="2" t="s">
        <v>26846</v>
      </c>
      <c r="D11145" s="1" t="s">
        <v>10</v>
      </c>
      <c r="E11145" s="1" t="s">
        <v>4</v>
      </c>
      <c r="F11145" s="10">
        <v>45105.999988425923</v>
      </c>
      <c r="G11145" s="7">
        <v>232052887</v>
      </c>
      <c r="H11145" s="10">
        <v>45085.500069444446</v>
      </c>
      <c r="I11145" s="1" t="s">
        <v>26883</v>
      </c>
    </row>
    <row r="11146" spans="1:9" s="1" customFormat="1" x14ac:dyDescent="0.25">
      <c r="A11146" s="1" t="s">
        <v>11071</v>
      </c>
      <c r="B11146" s="10">
        <v>45082.490752314814</v>
      </c>
      <c r="C11146" s="2" t="s">
        <v>26846</v>
      </c>
      <c r="D11146" s="1" t="s">
        <v>10</v>
      </c>
      <c r="E11146" s="1" t="s">
        <v>4</v>
      </c>
      <c r="F11146" s="10">
        <v>45105.999988425923</v>
      </c>
      <c r="G11146" s="7">
        <v>232055353</v>
      </c>
      <c r="H11146" s="10">
        <v>45092.740231481483</v>
      </c>
      <c r="I11146" s="1" t="s">
        <v>26885</v>
      </c>
    </row>
    <row r="11147" spans="1:9" s="1" customFormat="1" x14ac:dyDescent="0.25">
      <c r="A11147" s="1" t="s">
        <v>11072</v>
      </c>
      <c r="B11147" s="10">
        <v>45082.492210648146</v>
      </c>
      <c r="C11147" s="2" t="s">
        <v>26846</v>
      </c>
      <c r="D11147" s="1" t="s">
        <v>10</v>
      </c>
      <c r="E11147" s="1" t="s">
        <v>11</v>
      </c>
      <c r="F11147" s="10">
        <v>45105.999988425923</v>
      </c>
      <c r="G11147" s="7">
        <v>232055970</v>
      </c>
      <c r="H11147" s="10">
        <v>45093.707268518519</v>
      </c>
      <c r="I11147" s="1" t="s">
        <v>26873</v>
      </c>
    </row>
    <row r="11148" spans="1:9" s="1" customFormat="1" x14ac:dyDescent="0.25">
      <c r="A11148" s="1" t="s">
        <v>11073</v>
      </c>
      <c r="B11148" s="10">
        <v>45082.492245370369</v>
      </c>
      <c r="C11148" s="2" t="s">
        <v>26846</v>
      </c>
      <c r="D11148" s="1" t="s">
        <v>7880</v>
      </c>
      <c r="E11148" s="1" t="s">
        <v>4</v>
      </c>
      <c r="F11148" s="10">
        <v>45098.999988425923</v>
      </c>
      <c r="G11148" s="7">
        <v>232055912</v>
      </c>
      <c r="H11148" s="10">
        <v>45093.669687499998</v>
      </c>
      <c r="I11148" s="1" t="s">
        <v>26866</v>
      </c>
    </row>
    <row r="11149" spans="1:9" s="1" customFormat="1" x14ac:dyDescent="0.25">
      <c r="A11149" s="1" t="s">
        <v>11074</v>
      </c>
      <c r="B11149" s="10">
        <v>45082.492581018516</v>
      </c>
      <c r="C11149" s="2" t="s">
        <v>26846</v>
      </c>
      <c r="D11149" s="1" t="s">
        <v>7880</v>
      </c>
      <c r="E11149" s="1" t="s">
        <v>4</v>
      </c>
      <c r="F11149" s="10">
        <v>45098.999988425923</v>
      </c>
      <c r="G11149" s="7">
        <v>232056839</v>
      </c>
      <c r="H11149" s="10">
        <v>45098.738796296297</v>
      </c>
      <c r="I11149" s="1" t="s">
        <v>26865</v>
      </c>
    </row>
    <row r="11150" spans="1:9" s="1" customFormat="1" x14ac:dyDescent="0.25">
      <c r="A11150" s="1" t="s">
        <v>11075</v>
      </c>
      <c r="B11150" s="10">
        <v>45082.497708333336</v>
      </c>
      <c r="C11150" s="2" t="s">
        <v>26846</v>
      </c>
      <c r="D11150" s="1" t="s">
        <v>96</v>
      </c>
      <c r="E11150" s="1" t="s">
        <v>4</v>
      </c>
      <c r="F11150" s="10">
        <v>45090.999988425923</v>
      </c>
      <c r="G11150" s="7">
        <v>232051972</v>
      </c>
      <c r="H11150" s="10">
        <v>45083.444363425922</v>
      </c>
      <c r="I11150" s="1" t="s">
        <v>26884</v>
      </c>
    </row>
    <row r="11151" spans="1:9" s="1" customFormat="1" x14ac:dyDescent="0.25">
      <c r="A11151" s="1" t="s">
        <v>11076</v>
      </c>
      <c r="B11151" s="10">
        <v>45082.498136574075</v>
      </c>
      <c r="C11151" s="2" t="s">
        <v>26846</v>
      </c>
      <c r="D11151" s="1" t="s">
        <v>10</v>
      </c>
      <c r="E11151" s="1" t="s">
        <v>4</v>
      </c>
      <c r="F11151" s="10">
        <v>45105.999988425923</v>
      </c>
      <c r="G11151" s="7">
        <v>232053474</v>
      </c>
      <c r="H11151" s="10">
        <v>45086.561701388891</v>
      </c>
      <c r="I11151" s="1" t="s">
        <v>26858</v>
      </c>
    </row>
    <row r="11152" spans="1:9" s="1" customFormat="1" x14ac:dyDescent="0.25">
      <c r="A11152" s="1" t="s">
        <v>11077</v>
      </c>
      <c r="B11152" s="10">
        <v>45082.498356481483</v>
      </c>
      <c r="C11152" s="2" t="s">
        <v>26846</v>
      </c>
      <c r="D11152" s="1" t="s">
        <v>10</v>
      </c>
      <c r="E11152" s="1" t="s">
        <v>11</v>
      </c>
      <c r="F11152" s="10">
        <v>45105.999988425923</v>
      </c>
      <c r="G11152" s="7">
        <v>232056460</v>
      </c>
      <c r="H11152" s="10">
        <v>45098.376921296294</v>
      </c>
      <c r="I11152" s="1" t="s">
        <v>26873</v>
      </c>
    </row>
    <row r="11153" spans="1:9" s="1" customFormat="1" x14ac:dyDescent="0.25">
      <c r="A11153" s="1" t="s">
        <v>11078</v>
      </c>
      <c r="B11153" s="10">
        <v>45082.498703703706</v>
      </c>
      <c r="C11153" s="2" t="s">
        <v>26846</v>
      </c>
      <c r="D11153" s="1" t="s">
        <v>10</v>
      </c>
      <c r="E11153" s="1" t="s">
        <v>11</v>
      </c>
      <c r="F11153" s="10">
        <v>45105.999988425923</v>
      </c>
      <c r="G11153" s="7">
        <v>232052480</v>
      </c>
      <c r="H11153" s="10">
        <v>45084.537210648145</v>
      </c>
      <c r="I11153" s="1" t="s">
        <v>26884</v>
      </c>
    </row>
    <row r="11154" spans="1:9" s="1" customFormat="1" x14ac:dyDescent="0.25">
      <c r="A11154" s="1" t="s">
        <v>11079</v>
      </c>
      <c r="B11154" s="10">
        <v>45082.498819444445</v>
      </c>
      <c r="C11154" s="2" t="s">
        <v>26846</v>
      </c>
      <c r="D11154" s="1" t="s">
        <v>10</v>
      </c>
      <c r="E11154" s="1" t="s">
        <v>4</v>
      </c>
      <c r="F11154" s="10">
        <v>45105.999988425923</v>
      </c>
      <c r="G11154" s="7">
        <v>232061846</v>
      </c>
      <c r="H11154" s="10">
        <v>45112.724826388891</v>
      </c>
      <c r="I11154" s="1" t="s">
        <v>26853</v>
      </c>
    </row>
    <row r="11155" spans="1:9" s="1" customFormat="1" x14ac:dyDescent="0.25">
      <c r="A11155" s="1" t="s">
        <v>11080</v>
      </c>
      <c r="B11155" s="10">
        <v>45082.499074074076</v>
      </c>
      <c r="C11155" s="2" t="s">
        <v>26846</v>
      </c>
      <c r="D11155" s="1" t="s">
        <v>10</v>
      </c>
      <c r="E11155" s="1" t="s">
        <v>4</v>
      </c>
      <c r="F11155" s="10">
        <v>45105.999988425923</v>
      </c>
      <c r="G11155" s="7">
        <v>232056868</v>
      </c>
      <c r="H11155" s="10">
        <v>45098.856400462966</v>
      </c>
      <c r="I11155" s="1" t="s">
        <v>26880</v>
      </c>
    </row>
    <row r="11156" spans="1:9" s="1" customFormat="1" x14ac:dyDescent="0.25">
      <c r="A11156" s="1" t="s">
        <v>11081</v>
      </c>
      <c r="B11156" s="10">
        <v>45082.499560185184</v>
      </c>
      <c r="C11156" s="2" t="s">
        <v>26846</v>
      </c>
      <c r="D11156" s="1" t="s">
        <v>10</v>
      </c>
      <c r="E11156" s="1" t="s">
        <v>32</v>
      </c>
      <c r="F11156" s="10">
        <v>45105.999988425923</v>
      </c>
      <c r="G11156" s="7">
        <v>232056284</v>
      </c>
      <c r="H11156" s="10">
        <v>45097.606446759259</v>
      </c>
      <c r="I11156" s="1" t="s">
        <v>26859</v>
      </c>
    </row>
    <row r="11157" spans="1:9" s="1" customFormat="1" x14ac:dyDescent="0.25">
      <c r="A11157" s="1" t="s">
        <v>11082</v>
      </c>
      <c r="B11157" s="10">
        <v>45082.499872685185</v>
      </c>
      <c r="C11157" s="2" t="s">
        <v>26846</v>
      </c>
      <c r="D11157" s="1" t="s">
        <v>10</v>
      </c>
      <c r="E11157" s="1" t="s">
        <v>4</v>
      </c>
      <c r="F11157" s="10">
        <v>45105.999988425923</v>
      </c>
      <c r="G11157" s="7">
        <v>232059246</v>
      </c>
      <c r="H11157" s="10">
        <v>45105.487974537034</v>
      </c>
      <c r="I11157" s="1" t="s">
        <v>26873</v>
      </c>
    </row>
    <row r="11158" spans="1:9" s="1" customFormat="1" x14ac:dyDescent="0.25">
      <c r="A11158" s="1" t="s">
        <v>11083</v>
      </c>
      <c r="B11158" s="10">
        <v>45082.500104166669</v>
      </c>
      <c r="C11158" s="2" t="s">
        <v>26846</v>
      </c>
      <c r="D11158" s="1" t="s">
        <v>10</v>
      </c>
      <c r="E11158" s="1" t="s">
        <v>4</v>
      </c>
      <c r="F11158" s="10">
        <v>45105.999988425923</v>
      </c>
      <c r="G11158" s="7">
        <v>232059532</v>
      </c>
      <c r="H11158" s="10">
        <v>45105.760497685187</v>
      </c>
      <c r="I11158" s="1" t="s">
        <v>26864</v>
      </c>
    </row>
    <row r="11159" spans="1:9" s="1" customFormat="1" x14ac:dyDescent="0.25">
      <c r="A11159" s="1" t="s">
        <v>11084</v>
      </c>
      <c r="B11159" s="10">
        <v>45082.500277777777</v>
      </c>
      <c r="C11159" s="2" t="s">
        <v>26846</v>
      </c>
      <c r="D11159" s="1" t="s">
        <v>10</v>
      </c>
      <c r="E11159" s="1" t="s">
        <v>11</v>
      </c>
      <c r="F11159" s="10">
        <v>45105.999988425923</v>
      </c>
      <c r="G11159" s="7">
        <v>232058165</v>
      </c>
      <c r="H11159" s="10">
        <v>45103.449675925927</v>
      </c>
      <c r="I11159" s="1" t="s">
        <v>26873</v>
      </c>
    </row>
    <row r="11160" spans="1:9" s="1" customFormat="1" x14ac:dyDescent="0.25">
      <c r="A11160" s="1" t="s">
        <v>11085</v>
      </c>
      <c r="B11160" s="10">
        <v>45082.500393518516</v>
      </c>
      <c r="C11160" s="2" t="s">
        <v>26846</v>
      </c>
      <c r="D11160" s="1" t="s">
        <v>10</v>
      </c>
      <c r="E11160" s="1" t="s">
        <v>4</v>
      </c>
      <c r="F11160" s="10">
        <v>45105.999988425923</v>
      </c>
      <c r="G11160" s="7">
        <v>232056576</v>
      </c>
      <c r="H11160" s="10">
        <v>45098.511967592596</v>
      </c>
      <c r="I11160" s="1" t="s">
        <v>26884</v>
      </c>
    </row>
    <row r="11161" spans="1:9" s="1" customFormat="1" x14ac:dyDescent="0.25">
      <c r="A11161" s="1" t="s">
        <v>11086</v>
      </c>
      <c r="B11161" s="10">
        <v>45082.500740740739</v>
      </c>
      <c r="C11161" s="2" t="s">
        <v>26846</v>
      </c>
      <c r="D11161" s="1" t="s">
        <v>96</v>
      </c>
      <c r="E11161" s="1" t="s">
        <v>11</v>
      </c>
      <c r="F11161" s="10">
        <v>45090.999988425923</v>
      </c>
      <c r="G11161" s="7">
        <v>232052585</v>
      </c>
      <c r="H11161" s="10">
        <v>45084.645509259259</v>
      </c>
      <c r="I11161" s="1" t="s">
        <v>26884</v>
      </c>
    </row>
    <row r="11162" spans="1:9" s="1" customFormat="1" x14ac:dyDescent="0.25">
      <c r="A11162" s="1" t="s">
        <v>11087</v>
      </c>
      <c r="B11162" s="10">
        <v>45082.500868055555</v>
      </c>
      <c r="C11162" s="2" t="s">
        <v>26846</v>
      </c>
      <c r="D11162" s="1" t="s">
        <v>10</v>
      </c>
      <c r="E11162" s="1" t="s">
        <v>4</v>
      </c>
      <c r="F11162" s="10">
        <v>45105.999988425923</v>
      </c>
      <c r="G11162" s="7">
        <v>232052443</v>
      </c>
      <c r="H11162" s="10">
        <v>45084.463993055557</v>
      </c>
      <c r="I11162" s="1" t="s">
        <v>26882</v>
      </c>
    </row>
    <row r="11163" spans="1:9" s="1" customFormat="1" x14ac:dyDescent="0.25">
      <c r="A11163" s="1" t="s">
        <v>11088</v>
      </c>
      <c r="B11163" s="10">
        <v>45082.501111111109</v>
      </c>
      <c r="C11163" s="2" t="s">
        <v>26846</v>
      </c>
      <c r="D11163" s="1" t="s">
        <v>10</v>
      </c>
      <c r="E11163" s="1" t="s">
        <v>4</v>
      </c>
      <c r="F11163" s="10">
        <v>45105.999988425923</v>
      </c>
      <c r="G11163" s="7">
        <v>232057467</v>
      </c>
      <c r="H11163" s="10">
        <v>45100.448425925926</v>
      </c>
      <c r="I11163" s="1" t="s">
        <v>26873</v>
      </c>
    </row>
    <row r="11164" spans="1:9" s="1" customFormat="1" x14ac:dyDescent="0.25">
      <c r="A11164" s="1" t="s">
        <v>11089</v>
      </c>
      <c r="B11164" s="10">
        <v>45082.501342592594</v>
      </c>
      <c r="C11164" s="2" t="s">
        <v>26846</v>
      </c>
      <c r="D11164" s="1" t="s">
        <v>10</v>
      </c>
      <c r="E11164" s="1" t="s">
        <v>4</v>
      </c>
      <c r="F11164" s="10">
        <v>45105.999988425923</v>
      </c>
      <c r="G11164" s="7">
        <v>232059542</v>
      </c>
      <c r="H11164" s="10">
        <v>45105.770208333335</v>
      </c>
      <c r="I11164" s="1" t="s">
        <v>26864</v>
      </c>
    </row>
    <row r="11165" spans="1:9" s="1" customFormat="1" x14ac:dyDescent="0.25">
      <c r="A11165" s="1" t="s">
        <v>11090</v>
      </c>
      <c r="B11165" s="10">
        <v>45082.501574074071</v>
      </c>
      <c r="C11165" s="2" t="s">
        <v>26846</v>
      </c>
      <c r="D11165" s="1" t="s">
        <v>10</v>
      </c>
      <c r="E11165" s="1" t="s">
        <v>4</v>
      </c>
      <c r="F11165" s="10">
        <v>45105.999988425923</v>
      </c>
      <c r="G11165" s="7">
        <v>232055960</v>
      </c>
      <c r="H11165" s="10">
        <v>45093.70003472222</v>
      </c>
      <c r="I11165" s="1" t="s">
        <v>26873</v>
      </c>
    </row>
    <row r="11166" spans="1:9" s="1" customFormat="1" x14ac:dyDescent="0.25">
      <c r="A11166" s="1" t="s">
        <v>11091</v>
      </c>
      <c r="B11166" s="10">
        <v>45082.501817129632</v>
      </c>
      <c r="C11166" s="2" t="s">
        <v>26846</v>
      </c>
      <c r="D11166" s="1" t="s">
        <v>10</v>
      </c>
      <c r="E11166" s="1" t="s">
        <v>4</v>
      </c>
      <c r="F11166" s="10">
        <v>45105.999988425923</v>
      </c>
      <c r="G11166" s="7">
        <v>232058305</v>
      </c>
      <c r="H11166" s="10">
        <v>45103.632581018515</v>
      </c>
      <c r="I11166" s="1" t="s">
        <v>26853</v>
      </c>
    </row>
    <row r="11167" spans="1:9" s="1" customFormat="1" x14ac:dyDescent="0.25">
      <c r="A11167" s="1" t="s">
        <v>11092</v>
      </c>
      <c r="B11167" s="10">
        <v>45082.50204861111</v>
      </c>
      <c r="C11167" s="2" t="s">
        <v>26846</v>
      </c>
      <c r="D11167" s="1" t="s">
        <v>10</v>
      </c>
      <c r="E11167" s="1" t="s">
        <v>4</v>
      </c>
      <c r="F11167" s="10">
        <v>45105.999988425923</v>
      </c>
      <c r="G11167" s="7">
        <v>232055907</v>
      </c>
      <c r="H11167" s="10">
        <v>45093.667858796296</v>
      </c>
      <c r="I11167" s="1" t="s">
        <v>26866</v>
      </c>
    </row>
    <row r="11168" spans="1:9" s="1" customFormat="1" x14ac:dyDescent="0.25">
      <c r="A11168" s="1" t="s">
        <v>11093</v>
      </c>
      <c r="B11168" s="10">
        <v>45082.50240740741</v>
      </c>
      <c r="C11168" s="2" t="s">
        <v>26846</v>
      </c>
      <c r="D11168" s="1" t="s">
        <v>10</v>
      </c>
      <c r="E11168" s="1" t="s">
        <v>4</v>
      </c>
      <c r="F11168" s="10">
        <v>45105.999988425923</v>
      </c>
      <c r="G11168" s="7">
        <v>232056720</v>
      </c>
      <c r="H11168" s="10">
        <v>45098.653564814813</v>
      </c>
      <c r="I11168" s="1" t="s">
        <v>26864</v>
      </c>
    </row>
    <row r="11169" spans="1:9" s="1" customFormat="1" x14ac:dyDescent="0.25">
      <c r="A11169" s="1" t="s">
        <v>11094</v>
      </c>
      <c r="B11169" s="10">
        <v>45082.503425925926</v>
      </c>
      <c r="C11169" s="2" t="s">
        <v>26846</v>
      </c>
      <c r="D11169" s="1" t="s">
        <v>10</v>
      </c>
      <c r="E11169" s="1" t="s">
        <v>4</v>
      </c>
      <c r="F11169" s="10">
        <v>45105.999988425923</v>
      </c>
      <c r="G11169" s="7">
        <v>232059555</v>
      </c>
      <c r="H11169" s="10">
        <v>45105.790636574071</v>
      </c>
      <c r="I11169" s="1" t="s">
        <v>26864</v>
      </c>
    </row>
    <row r="11170" spans="1:9" s="1" customFormat="1" x14ac:dyDescent="0.25">
      <c r="A11170" s="1" t="s">
        <v>11095</v>
      </c>
      <c r="B11170" s="10">
        <v>45082.503912037035</v>
      </c>
      <c r="C11170" s="2" t="s">
        <v>26846</v>
      </c>
      <c r="D11170" s="1" t="s">
        <v>10</v>
      </c>
      <c r="E11170" s="1" t="s">
        <v>4</v>
      </c>
      <c r="F11170" s="10">
        <v>45105.999988425923</v>
      </c>
      <c r="G11170" s="7">
        <v>232059580</v>
      </c>
      <c r="H11170" s="10">
        <v>45105.889756944445</v>
      </c>
      <c r="I11170" s="1" t="s">
        <v>26869</v>
      </c>
    </row>
    <row r="11171" spans="1:9" s="1" customFormat="1" x14ac:dyDescent="0.25">
      <c r="A11171" s="1" t="s">
        <v>11096</v>
      </c>
      <c r="B11171" s="10">
        <v>45082.504120370373</v>
      </c>
      <c r="C11171" s="2" t="s">
        <v>26846</v>
      </c>
      <c r="D11171" s="1" t="s">
        <v>10</v>
      </c>
      <c r="E11171" s="1" t="s">
        <v>4</v>
      </c>
      <c r="F11171" s="10">
        <v>45105.999988425923</v>
      </c>
      <c r="G11171" s="7">
        <v>232055924</v>
      </c>
      <c r="H11171" s="10">
        <v>45093.677256944444</v>
      </c>
      <c r="I11171" s="1" t="s">
        <v>26873</v>
      </c>
    </row>
    <row r="11172" spans="1:9" s="1" customFormat="1" x14ac:dyDescent="0.25">
      <c r="A11172" s="1" t="s">
        <v>11097</v>
      </c>
      <c r="B11172" s="10">
        <v>45082.50508101852</v>
      </c>
      <c r="C11172" s="2" t="s">
        <v>26846</v>
      </c>
      <c r="D11172" s="1" t="s">
        <v>10</v>
      </c>
      <c r="E11172" s="1" t="s">
        <v>11</v>
      </c>
      <c r="F11172" s="10">
        <v>45105.999988425923</v>
      </c>
      <c r="G11172" s="7">
        <v>232055906</v>
      </c>
      <c r="H11172" s="10">
        <v>45093.667604166665</v>
      </c>
      <c r="I11172" s="1" t="s">
        <v>26873</v>
      </c>
    </row>
    <row r="11173" spans="1:9" s="1" customFormat="1" x14ac:dyDescent="0.25">
      <c r="A11173" s="1" t="s">
        <v>11098</v>
      </c>
      <c r="B11173" s="10">
        <v>45082.506192129629</v>
      </c>
      <c r="C11173" s="2" t="s">
        <v>26846</v>
      </c>
      <c r="D11173" s="1" t="s">
        <v>10</v>
      </c>
      <c r="E11173" s="1" t="s">
        <v>4</v>
      </c>
      <c r="F11173" s="10">
        <v>45105.999988425923</v>
      </c>
      <c r="G11173" s="7">
        <v>232056738</v>
      </c>
      <c r="H11173" s="10">
        <v>45098.66233796296</v>
      </c>
      <c r="I11173" s="1" t="s">
        <v>26873</v>
      </c>
    </row>
    <row r="11174" spans="1:9" s="1" customFormat="1" x14ac:dyDescent="0.25">
      <c r="A11174" s="1" t="s">
        <v>11099</v>
      </c>
      <c r="B11174" s="10">
        <v>45082.506608796299</v>
      </c>
      <c r="C11174" s="2" t="s">
        <v>26846</v>
      </c>
      <c r="D11174" s="1" t="s">
        <v>10</v>
      </c>
      <c r="E11174" s="1" t="s">
        <v>4</v>
      </c>
      <c r="F11174" s="10">
        <v>45105.999988425923</v>
      </c>
      <c r="G11174" s="7">
        <v>232054097</v>
      </c>
      <c r="H11174" s="10">
        <v>45090.470416666663</v>
      </c>
      <c r="I11174" s="1" t="s">
        <v>26874</v>
      </c>
    </row>
    <row r="11175" spans="1:9" s="1" customFormat="1" x14ac:dyDescent="0.25">
      <c r="A11175" s="1" t="s">
        <v>11100</v>
      </c>
      <c r="B11175" s="10">
        <v>45082.50708333333</v>
      </c>
      <c r="C11175" s="2" t="s">
        <v>26846</v>
      </c>
      <c r="D11175" s="1" t="s">
        <v>10</v>
      </c>
      <c r="E11175" s="1" t="s">
        <v>4</v>
      </c>
      <c r="F11175" s="10">
        <v>45105.999988425923</v>
      </c>
      <c r="G11175" s="7">
        <v>232052192</v>
      </c>
      <c r="H11175" s="10">
        <v>45083.676111111112</v>
      </c>
      <c r="I11175" s="1" t="s">
        <v>26884</v>
      </c>
    </row>
    <row r="11176" spans="1:9" s="1" customFormat="1" x14ac:dyDescent="0.25">
      <c r="A11176" s="1" t="s">
        <v>11101</v>
      </c>
      <c r="B11176" s="10">
        <v>45082.509953703702</v>
      </c>
      <c r="C11176" s="2" t="s">
        <v>26846</v>
      </c>
      <c r="D11176" s="1" t="s">
        <v>10</v>
      </c>
      <c r="E11176" s="1" t="s">
        <v>11</v>
      </c>
      <c r="F11176" s="10">
        <v>45105.999988425923</v>
      </c>
      <c r="G11176" s="7">
        <v>232054690</v>
      </c>
      <c r="H11176" s="10">
        <v>45091.612766203703</v>
      </c>
      <c r="I11176" s="1" t="s">
        <v>26883</v>
      </c>
    </row>
    <row r="11177" spans="1:9" s="1" customFormat="1" x14ac:dyDescent="0.25">
      <c r="A11177" s="1" t="s">
        <v>11102</v>
      </c>
      <c r="B11177" s="10">
        <v>45082.510740740741</v>
      </c>
      <c r="C11177" s="2" t="s">
        <v>26846</v>
      </c>
      <c r="D11177" s="1" t="s">
        <v>10</v>
      </c>
      <c r="E11177" s="1" t="s">
        <v>11</v>
      </c>
      <c r="F11177" s="10">
        <v>45105.999988425923</v>
      </c>
      <c r="G11177" s="7">
        <v>232056214</v>
      </c>
      <c r="H11177" s="10">
        <v>45097.478113425925</v>
      </c>
      <c r="I11177" s="1" t="s">
        <v>26858</v>
      </c>
    </row>
    <row r="11178" spans="1:9" s="1" customFormat="1" x14ac:dyDescent="0.25">
      <c r="A11178" s="1" t="s">
        <v>11103</v>
      </c>
      <c r="B11178" s="10">
        <v>45082.51284722222</v>
      </c>
      <c r="C11178" s="2" t="s">
        <v>26846</v>
      </c>
      <c r="D11178" s="1" t="s">
        <v>10</v>
      </c>
      <c r="E11178" s="1" t="s">
        <v>11</v>
      </c>
      <c r="F11178" s="10">
        <v>45105.999988425923</v>
      </c>
      <c r="G11178" s="7">
        <v>232053433</v>
      </c>
      <c r="H11178" s="10">
        <v>45086.485856481479</v>
      </c>
      <c r="I11178" s="1" t="s">
        <v>26884</v>
      </c>
    </row>
    <row r="11179" spans="1:9" s="1" customFormat="1" x14ac:dyDescent="0.25">
      <c r="A11179" s="1" t="s">
        <v>11104</v>
      </c>
      <c r="B11179" s="10">
        <v>45082.51599537037</v>
      </c>
      <c r="C11179" s="2" t="s">
        <v>26846</v>
      </c>
      <c r="D11179" s="1" t="s">
        <v>10</v>
      </c>
      <c r="E11179" s="1" t="s">
        <v>11</v>
      </c>
      <c r="F11179" s="10">
        <v>45105.999988425923</v>
      </c>
      <c r="G11179" s="7">
        <v>232055929</v>
      </c>
      <c r="H11179" s="10">
        <v>45093.680023148147</v>
      </c>
      <c r="I11179" s="1" t="s">
        <v>26866</v>
      </c>
    </row>
    <row r="11180" spans="1:9" s="1" customFormat="1" x14ac:dyDescent="0.25">
      <c r="A11180" s="1" t="s">
        <v>11105</v>
      </c>
      <c r="B11180" s="10">
        <v>45082.517048611109</v>
      </c>
      <c r="C11180" s="2" t="s">
        <v>26846</v>
      </c>
      <c r="D11180" s="1" t="s">
        <v>10</v>
      </c>
      <c r="E11180" s="1" t="s">
        <v>11</v>
      </c>
      <c r="F11180" s="10">
        <v>45105.999988425923</v>
      </c>
      <c r="G11180" s="7">
        <v>232052593</v>
      </c>
      <c r="H11180" s="10">
        <v>45084.651087962964</v>
      </c>
      <c r="I11180" s="1" t="s">
        <v>26883</v>
      </c>
    </row>
    <row r="11181" spans="1:9" s="1" customFormat="1" x14ac:dyDescent="0.25">
      <c r="A11181" s="1" t="s">
        <v>11106</v>
      </c>
      <c r="B11181" s="10">
        <v>45082.52516203704</v>
      </c>
      <c r="C11181" s="2" t="s">
        <v>26846</v>
      </c>
      <c r="D11181" s="1" t="s">
        <v>96</v>
      </c>
      <c r="E11181" s="1" t="s">
        <v>32</v>
      </c>
      <c r="F11181" s="10">
        <v>45090.999988425923</v>
      </c>
      <c r="G11181" s="7">
        <v>232052147</v>
      </c>
      <c r="H11181" s="10">
        <v>45083.642893518518</v>
      </c>
      <c r="I11181" s="1" t="s">
        <v>26884</v>
      </c>
    </row>
    <row r="11182" spans="1:9" s="1" customFormat="1" x14ac:dyDescent="0.25">
      <c r="A11182" s="1" t="s">
        <v>11107</v>
      </c>
      <c r="B11182" s="10">
        <v>45082.527106481481</v>
      </c>
      <c r="C11182" s="2" t="s">
        <v>26846</v>
      </c>
      <c r="D11182" s="1" t="s">
        <v>10</v>
      </c>
      <c r="E11182" s="1" t="s">
        <v>11</v>
      </c>
      <c r="F11182" s="10">
        <v>45105.999988425923</v>
      </c>
      <c r="G11182" s="7">
        <v>232056762</v>
      </c>
      <c r="H11182" s="10">
        <v>45098.677199074074</v>
      </c>
      <c r="I11182" s="1" t="s">
        <v>26873</v>
      </c>
    </row>
    <row r="11183" spans="1:9" s="1" customFormat="1" x14ac:dyDescent="0.25">
      <c r="A11183" s="1" t="s">
        <v>11108</v>
      </c>
      <c r="B11183" s="10">
        <v>45082.52853009259</v>
      </c>
      <c r="C11183" s="2" t="s">
        <v>26846</v>
      </c>
      <c r="D11183" s="1" t="s">
        <v>10</v>
      </c>
      <c r="E11183" s="1" t="s">
        <v>11</v>
      </c>
      <c r="F11183" s="10">
        <v>45105.999988425923</v>
      </c>
      <c r="G11183" s="7">
        <v>232057783</v>
      </c>
      <c r="H11183" s="10">
        <v>45100.724803240744</v>
      </c>
      <c r="I11183" s="1" t="s">
        <v>26866</v>
      </c>
    </row>
    <row r="11184" spans="1:9" s="1" customFormat="1" x14ac:dyDescent="0.25">
      <c r="A11184" s="1" t="s">
        <v>11109</v>
      </c>
      <c r="B11184" s="10">
        <v>45082.544456018521</v>
      </c>
      <c r="C11184" s="2" t="s">
        <v>26846</v>
      </c>
      <c r="D11184" s="1" t="s">
        <v>96</v>
      </c>
      <c r="E11184" s="1" t="s">
        <v>4</v>
      </c>
      <c r="F11184" s="10">
        <v>45090.999988425923</v>
      </c>
      <c r="G11184" s="7">
        <v>232052162</v>
      </c>
      <c r="H11184" s="10">
        <v>45083.653981481482</v>
      </c>
      <c r="I11184" s="1" t="s">
        <v>26884</v>
      </c>
    </row>
    <row r="11185" spans="1:9" s="1" customFormat="1" x14ac:dyDescent="0.25">
      <c r="A11185" s="1" t="s">
        <v>11110</v>
      </c>
      <c r="B11185" s="10">
        <v>45082.544675925928</v>
      </c>
      <c r="C11185" s="2" t="s">
        <v>26846</v>
      </c>
      <c r="D11185" s="1" t="s">
        <v>10</v>
      </c>
      <c r="E11185" s="1" t="s">
        <v>4</v>
      </c>
      <c r="F11185" s="10">
        <v>45105.999988425923</v>
      </c>
      <c r="G11185" s="7">
        <v>232059552</v>
      </c>
      <c r="H11185" s="10">
        <v>45105.781006944446</v>
      </c>
      <c r="I11185" s="1" t="s">
        <v>26864</v>
      </c>
    </row>
    <row r="11186" spans="1:9" s="1" customFormat="1" x14ac:dyDescent="0.25">
      <c r="A11186" s="1" t="s">
        <v>11111</v>
      </c>
      <c r="B11186" s="10">
        <v>45082.54488425926</v>
      </c>
      <c r="C11186" s="2" t="s">
        <v>26846</v>
      </c>
      <c r="D11186" s="1" t="s">
        <v>10</v>
      </c>
      <c r="E11186" s="1" t="s">
        <v>4</v>
      </c>
      <c r="F11186" s="10">
        <v>45105.999988425923</v>
      </c>
      <c r="G11186" s="7">
        <v>232059152</v>
      </c>
      <c r="H11186" s="10">
        <v>45105.417719907404</v>
      </c>
      <c r="I11186" s="1" t="s">
        <v>26884</v>
      </c>
    </row>
    <row r="11187" spans="1:9" s="1" customFormat="1" x14ac:dyDescent="0.25">
      <c r="A11187" s="1" t="s">
        <v>11112</v>
      </c>
      <c r="B11187" s="10">
        <v>45082.545115740744</v>
      </c>
      <c r="C11187" s="2" t="s">
        <v>26846</v>
      </c>
      <c r="D11187" s="1" t="s">
        <v>10</v>
      </c>
      <c r="E11187" s="1" t="s">
        <v>4</v>
      </c>
      <c r="F11187" s="10">
        <v>45105.999988425923</v>
      </c>
      <c r="G11187" s="7">
        <v>232059577</v>
      </c>
      <c r="H11187" s="10">
        <v>45105.840104166666</v>
      </c>
      <c r="I11187" s="1" t="s">
        <v>26869</v>
      </c>
    </row>
    <row r="11188" spans="1:9" s="1" customFormat="1" x14ac:dyDescent="0.25">
      <c r="A11188" s="1" t="s">
        <v>11113</v>
      </c>
      <c r="B11188" s="10">
        <v>45082.545486111114</v>
      </c>
      <c r="C11188" s="2" t="s">
        <v>26846</v>
      </c>
      <c r="D11188" s="1" t="s">
        <v>10</v>
      </c>
      <c r="E11188" s="1" t="s">
        <v>32</v>
      </c>
      <c r="F11188" s="10">
        <v>45105.999988425923</v>
      </c>
      <c r="G11188" s="7">
        <v>232058899</v>
      </c>
      <c r="H11188" s="10">
        <v>45104.658425925925</v>
      </c>
      <c r="I11188" s="1" t="s">
        <v>26865</v>
      </c>
    </row>
    <row r="11189" spans="1:9" s="1" customFormat="1" x14ac:dyDescent="0.25">
      <c r="A11189" s="1" t="s">
        <v>11114</v>
      </c>
      <c r="B11189" s="10">
        <v>45082.551388888889</v>
      </c>
      <c r="C11189" s="2" t="s">
        <v>26846</v>
      </c>
      <c r="D11189" s="1" t="s">
        <v>10</v>
      </c>
      <c r="E11189" s="1" t="s">
        <v>11</v>
      </c>
      <c r="F11189" s="10">
        <v>45105.999988425923</v>
      </c>
      <c r="G11189" s="7">
        <v>232055668</v>
      </c>
      <c r="H11189" s="10">
        <v>45093.410381944443</v>
      </c>
      <c r="I11189" s="1" t="s">
        <v>26878</v>
      </c>
    </row>
    <row r="11190" spans="1:9" s="1" customFormat="1" x14ac:dyDescent="0.25">
      <c r="A11190" s="1" t="s">
        <v>11115</v>
      </c>
      <c r="B11190" s="10">
        <v>45082.56318287037</v>
      </c>
      <c r="C11190" s="2" t="s">
        <v>26846</v>
      </c>
      <c r="D11190" s="1" t="s">
        <v>10</v>
      </c>
      <c r="E11190" s="1" t="s">
        <v>32</v>
      </c>
      <c r="F11190" s="10">
        <v>45105.999988425923</v>
      </c>
      <c r="G11190" s="7">
        <v>232054254</v>
      </c>
      <c r="H11190" s="10">
        <v>45090.624131944445</v>
      </c>
      <c r="I11190" s="1" t="s">
        <v>26870</v>
      </c>
    </row>
    <row r="11191" spans="1:9" s="1" customFormat="1" x14ac:dyDescent="0.25">
      <c r="A11191" s="1" t="s">
        <v>11116</v>
      </c>
      <c r="B11191" s="10">
        <v>45082.56523148148</v>
      </c>
      <c r="C11191" s="2" t="s">
        <v>26846</v>
      </c>
      <c r="D11191" s="1" t="s">
        <v>10</v>
      </c>
      <c r="E11191" s="1" t="s">
        <v>32</v>
      </c>
      <c r="F11191" s="10">
        <v>45105.999988425923</v>
      </c>
      <c r="G11191" s="7">
        <v>232055757</v>
      </c>
      <c r="H11191" s="10">
        <v>45093.500474537039</v>
      </c>
      <c r="I11191" s="1" t="s">
        <v>26882</v>
      </c>
    </row>
    <row r="11192" spans="1:9" s="1" customFormat="1" x14ac:dyDescent="0.25">
      <c r="A11192" s="1" t="s">
        <v>11117</v>
      </c>
      <c r="B11192" s="10">
        <v>45082.565937500003</v>
      </c>
      <c r="C11192" s="2" t="s">
        <v>26846</v>
      </c>
      <c r="D11192" s="1" t="s">
        <v>10</v>
      </c>
      <c r="E11192" s="1" t="s">
        <v>32</v>
      </c>
      <c r="F11192" s="10">
        <v>45105.999988425923</v>
      </c>
      <c r="G11192" s="7">
        <v>232055110</v>
      </c>
      <c r="H11192" s="10">
        <v>45092.527546296296</v>
      </c>
      <c r="I11192" s="1" t="s">
        <v>26883</v>
      </c>
    </row>
    <row r="11193" spans="1:9" s="1" customFormat="1" x14ac:dyDescent="0.25">
      <c r="A11193" s="1" t="s">
        <v>11118</v>
      </c>
      <c r="B11193" s="10">
        <v>45082.567303240743</v>
      </c>
      <c r="C11193" s="2" t="s">
        <v>26846</v>
      </c>
      <c r="D11193" s="1" t="s">
        <v>10</v>
      </c>
      <c r="E11193" s="1" t="s">
        <v>32</v>
      </c>
      <c r="F11193" s="10">
        <v>45105.999988425923</v>
      </c>
      <c r="G11193" s="7">
        <v>232056113</v>
      </c>
      <c r="H11193" s="10">
        <v>45096.979456018518</v>
      </c>
      <c r="I11193" s="1" t="s">
        <v>26865</v>
      </c>
    </row>
    <row r="11194" spans="1:9" s="1" customFormat="1" x14ac:dyDescent="0.25">
      <c r="A11194" s="1" t="s">
        <v>11119</v>
      </c>
      <c r="B11194" s="10">
        <v>45082.568854166668</v>
      </c>
      <c r="C11194" s="2" t="s">
        <v>26846</v>
      </c>
      <c r="D11194" s="1" t="s">
        <v>10</v>
      </c>
      <c r="E11194" s="1" t="s">
        <v>32</v>
      </c>
      <c r="F11194" s="10">
        <v>45105.999988425923</v>
      </c>
      <c r="G11194" s="7">
        <v>232056730</v>
      </c>
      <c r="H11194" s="10">
        <v>45098.658425925925</v>
      </c>
      <c r="I11194" s="1" t="s">
        <v>26864</v>
      </c>
    </row>
    <row r="11195" spans="1:9" s="1" customFormat="1" x14ac:dyDescent="0.25">
      <c r="A11195" s="1" t="s">
        <v>11120</v>
      </c>
      <c r="B11195" s="10">
        <v>45082.57298611111</v>
      </c>
      <c r="C11195" s="2" t="s">
        <v>26846</v>
      </c>
      <c r="D11195" s="1" t="s">
        <v>10</v>
      </c>
      <c r="E11195" s="1" t="s">
        <v>32</v>
      </c>
      <c r="F11195" s="10">
        <v>45105.999988425923</v>
      </c>
      <c r="G11195" s="7">
        <v>232055193</v>
      </c>
      <c r="H11195" s="10">
        <v>45092.627129629633</v>
      </c>
      <c r="I11195" s="1" t="s">
        <v>26865</v>
      </c>
    </row>
    <row r="11196" spans="1:9" s="1" customFormat="1" x14ac:dyDescent="0.25">
      <c r="A11196" s="1" t="s">
        <v>11121</v>
      </c>
      <c r="B11196" s="10">
        <v>45082.590891203705</v>
      </c>
      <c r="C11196" s="2" t="s">
        <v>26846</v>
      </c>
      <c r="D11196" s="1" t="s">
        <v>10</v>
      </c>
      <c r="E11196" s="1" t="s">
        <v>11</v>
      </c>
      <c r="F11196" s="10">
        <v>45105.999988425923</v>
      </c>
      <c r="G11196" s="7">
        <v>232052489</v>
      </c>
      <c r="H11196" s="10">
        <v>45084.555312500001</v>
      </c>
      <c r="I11196" s="1" t="s">
        <v>26884</v>
      </c>
    </row>
    <row r="11197" spans="1:9" s="1" customFormat="1" x14ac:dyDescent="0.25">
      <c r="A11197" s="1" t="s">
        <v>11122</v>
      </c>
      <c r="B11197" s="10">
        <v>45082.604780092595</v>
      </c>
      <c r="C11197" s="2" t="s">
        <v>26846</v>
      </c>
      <c r="D11197" s="1" t="s">
        <v>7880</v>
      </c>
      <c r="E11197" s="1" t="s">
        <v>11</v>
      </c>
      <c r="F11197" s="10">
        <v>45098.999988425923</v>
      </c>
      <c r="G11197" s="7">
        <v>232056243</v>
      </c>
      <c r="H11197" s="10">
        <v>45097.511689814812</v>
      </c>
      <c r="I11197" s="1" t="s">
        <v>26869</v>
      </c>
    </row>
    <row r="11198" spans="1:9" s="1" customFormat="1" x14ac:dyDescent="0.25">
      <c r="A11198" s="1" t="s">
        <v>11123</v>
      </c>
      <c r="B11198" s="10">
        <v>45082.61273148148</v>
      </c>
      <c r="C11198" s="2" t="s">
        <v>26846</v>
      </c>
      <c r="D11198" s="1" t="s">
        <v>10</v>
      </c>
      <c r="E11198" s="1" t="s">
        <v>11</v>
      </c>
      <c r="F11198" s="10">
        <v>45105.999988425923</v>
      </c>
      <c r="G11198" s="7">
        <v>232054110</v>
      </c>
      <c r="H11198" s="10">
        <v>45090.476782407408</v>
      </c>
      <c r="I11198" s="1" t="s">
        <v>26874</v>
      </c>
    </row>
    <row r="11199" spans="1:9" s="1" customFormat="1" x14ac:dyDescent="0.25">
      <c r="A11199" s="1" t="s">
        <v>11124</v>
      </c>
      <c r="B11199" s="10">
        <v>45082.616585648146</v>
      </c>
      <c r="C11199" s="2" t="s">
        <v>26846</v>
      </c>
      <c r="D11199" s="1" t="s">
        <v>10</v>
      </c>
      <c r="E11199" s="1" t="s">
        <v>4</v>
      </c>
      <c r="F11199" s="10">
        <v>45105.999988425923</v>
      </c>
      <c r="G11199" s="7">
        <v>232053282</v>
      </c>
      <c r="H11199" s="10">
        <v>45086.350254629629</v>
      </c>
      <c r="I11199" s="1" t="s">
        <v>26866</v>
      </c>
    </row>
    <row r="11200" spans="1:9" s="1" customFormat="1" x14ac:dyDescent="0.25">
      <c r="A11200" s="1" t="s">
        <v>11125</v>
      </c>
      <c r="B11200" s="10">
        <v>45082.623460648145</v>
      </c>
      <c r="C11200" s="2" t="s">
        <v>26846</v>
      </c>
      <c r="D11200" s="1" t="s">
        <v>10</v>
      </c>
      <c r="E11200" s="1" t="s">
        <v>11</v>
      </c>
      <c r="F11200" s="10">
        <v>45105.999988425923</v>
      </c>
      <c r="G11200" s="7">
        <v>232052491</v>
      </c>
      <c r="H11200" s="10">
        <v>45084.562673611108</v>
      </c>
      <c r="I11200" s="1" t="s">
        <v>26884</v>
      </c>
    </row>
    <row r="11201" spans="1:9" s="1" customFormat="1" x14ac:dyDescent="0.25">
      <c r="A11201" s="1" t="s">
        <v>11126</v>
      </c>
      <c r="B11201" s="10">
        <v>45082.624178240738</v>
      </c>
      <c r="C11201" s="2" t="s">
        <v>26846</v>
      </c>
      <c r="D11201" s="1" t="s">
        <v>25</v>
      </c>
      <c r="E11201" s="1" t="s">
        <v>4</v>
      </c>
      <c r="F11201" s="10">
        <v>45090.999988425923</v>
      </c>
      <c r="G11201" s="7">
        <v>232054087</v>
      </c>
      <c r="H11201" s="10">
        <v>45090.463159722225</v>
      </c>
      <c r="I11201" s="1" t="s">
        <v>26853</v>
      </c>
    </row>
    <row r="11202" spans="1:9" s="1" customFormat="1" x14ac:dyDescent="0.25">
      <c r="A11202" s="1" t="s">
        <v>11127</v>
      </c>
      <c r="B11202" s="10">
        <v>45082.626840277779</v>
      </c>
      <c r="C11202" s="2" t="s">
        <v>26846</v>
      </c>
      <c r="D11202" s="1" t="s">
        <v>96</v>
      </c>
      <c r="E11202" s="1" t="s">
        <v>11</v>
      </c>
      <c r="F11202" s="10">
        <v>45090.999988425923</v>
      </c>
      <c r="G11202" s="7">
        <v>232052606</v>
      </c>
      <c r="H11202" s="10">
        <v>45084.66033564815</v>
      </c>
      <c r="I11202" s="1" t="s">
        <v>26884</v>
      </c>
    </row>
    <row r="11203" spans="1:9" s="1" customFormat="1" x14ac:dyDescent="0.25">
      <c r="A11203" s="1" t="s">
        <v>11128</v>
      </c>
      <c r="B11203" s="10">
        <v>45082.642928240741</v>
      </c>
      <c r="C11203" s="2" t="s">
        <v>26846</v>
      </c>
      <c r="D11203" s="1" t="s">
        <v>10</v>
      </c>
      <c r="E11203" s="1" t="s">
        <v>11</v>
      </c>
      <c r="F11203" s="10">
        <v>45105.999988425923</v>
      </c>
      <c r="G11203" s="7">
        <v>232054155</v>
      </c>
      <c r="H11203" s="10">
        <v>45090.491168981483</v>
      </c>
      <c r="I11203" s="1" t="s">
        <v>26874</v>
      </c>
    </row>
    <row r="11204" spans="1:9" s="1" customFormat="1" x14ac:dyDescent="0.25">
      <c r="A11204" s="1" t="s">
        <v>11129</v>
      </c>
      <c r="B11204" s="10">
        <v>45082.648125</v>
      </c>
      <c r="C11204" s="2" t="s">
        <v>26846</v>
      </c>
      <c r="D11204" s="1" t="s">
        <v>10</v>
      </c>
      <c r="E11204" s="1" t="s">
        <v>4</v>
      </c>
      <c r="F11204" s="10">
        <v>45105.999988425923</v>
      </c>
      <c r="G11204" s="7">
        <v>232057603</v>
      </c>
      <c r="H11204" s="10">
        <v>45100.641250000001</v>
      </c>
      <c r="I11204" s="1" t="s">
        <v>26853</v>
      </c>
    </row>
    <row r="11205" spans="1:9" s="1" customFormat="1" x14ac:dyDescent="0.25">
      <c r="A11205" s="1" t="s">
        <v>11130</v>
      </c>
      <c r="B11205" s="10">
        <v>45082.650173611109</v>
      </c>
      <c r="C11205" s="2" t="s">
        <v>26846</v>
      </c>
      <c r="D11205" s="1" t="s">
        <v>10</v>
      </c>
      <c r="E11205" s="1" t="s">
        <v>11</v>
      </c>
      <c r="F11205" s="10">
        <v>45105.999988425923</v>
      </c>
      <c r="G11205" s="7">
        <v>232052522</v>
      </c>
      <c r="H11205" s="10">
        <v>45084.608784722222</v>
      </c>
      <c r="I11205" s="1" t="s">
        <v>26884</v>
      </c>
    </row>
    <row r="11206" spans="1:9" s="1" customFormat="1" x14ac:dyDescent="0.25">
      <c r="A11206" s="1" t="s">
        <v>11131</v>
      </c>
      <c r="B11206" s="10">
        <v>45082.677430555559</v>
      </c>
      <c r="C11206" s="2" t="s">
        <v>26846</v>
      </c>
      <c r="D11206" s="1" t="s">
        <v>10</v>
      </c>
      <c r="E11206" s="1" t="s">
        <v>4</v>
      </c>
      <c r="F11206" s="10">
        <v>45105.999988425923</v>
      </c>
      <c r="G11206" s="7">
        <v>232053600</v>
      </c>
      <c r="H11206" s="10">
        <v>45086.676435185182</v>
      </c>
      <c r="I11206" s="1" t="s">
        <v>26865</v>
      </c>
    </row>
    <row r="11207" spans="1:9" s="1" customFormat="1" x14ac:dyDescent="0.25">
      <c r="A11207" s="1" t="s">
        <v>11132</v>
      </c>
      <c r="B11207" s="10">
        <v>45082.67765046296</v>
      </c>
      <c r="C11207" s="2" t="s">
        <v>26846</v>
      </c>
      <c r="D11207" s="1" t="s">
        <v>10</v>
      </c>
      <c r="E11207" s="1" t="s">
        <v>4</v>
      </c>
      <c r="F11207" s="10">
        <v>45105.999988425923</v>
      </c>
      <c r="G11207" s="7">
        <v>232056764</v>
      </c>
      <c r="H11207" s="10">
        <v>45098.68037037037</v>
      </c>
      <c r="I11207" s="1" t="s">
        <v>26873</v>
      </c>
    </row>
    <row r="11208" spans="1:9" s="1" customFormat="1" x14ac:dyDescent="0.25">
      <c r="A11208" s="1" t="s">
        <v>11133</v>
      </c>
      <c r="B11208" s="10">
        <v>45082.677858796298</v>
      </c>
      <c r="C11208" s="2" t="s">
        <v>26846</v>
      </c>
      <c r="D11208" s="1" t="s">
        <v>10</v>
      </c>
      <c r="E11208" s="1" t="s">
        <v>4</v>
      </c>
      <c r="F11208" s="10">
        <v>45105.999988425923</v>
      </c>
      <c r="G11208" s="7">
        <v>232059597</v>
      </c>
      <c r="H11208" s="10">
        <v>45105.978449074071</v>
      </c>
      <c r="I11208" s="1" t="s">
        <v>26860</v>
      </c>
    </row>
    <row r="11209" spans="1:9" s="1" customFormat="1" x14ac:dyDescent="0.25">
      <c r="A11209" s="1" t="s">
        <v>11134</v>
      </c>
      <c r="B11209" s="10">
        <v>45082.685416666667</v>
      </c>
      <c r="C11209" s="2" t="s">
        <v>26846</v>
      </c>
      <c r="D11209" s="1" t="s">
        <v>10</v>
      </c>
      <c r="E11209" s="1" t="s">
        <v>11</v>
      </c>
      <c r="F11209" s="10">
        <v>45105.999988425923</v>
      </c>
      <c r="G11209" s="7">
        <v>232054566</v>
      </c>
      <c r="H11209" s="10">
        <v>45091.442743055559</v>
      </c>
      <c r="I11209" s="1" t="s">
        <v>26873</v>
      </c>
    </row>
    <row r="11210" spans="1:9" s="1" customFormat="1" x14ac:dyDescent="0.25">
      <c r="A11210" s="1" t="s">
        <v>11135</v>
      </c>
      <c r="B11210" s="10">
        <v>45082.685706018521</v>
      </c>
      <c r="C11210" s="2" t="s">
        <v>26846</v>
      </c>
      <c r="D11210" s="1" t="s">
        <v>10</v>
      </c>
      <c r="E11210" s="1" t="s">
        <v>4</v>
      </c>
      <c r="F11210" s="10">
        <v>45105.999988425923</v>
      </c>
      <c r="G11210" s="7">
        <v>232054206</v>
      </c>
      <c r="H11210" s="10">
        <v>45090.582407407404</v>
      </c>
      <c r="I11210" s="1" t="s">
        <v>26876</v>
      </c>
    </row>
    <row r="11211" spans="1:9" s="1" customFormat="1" x14ac:dyDescent="0.25">
      <c r="A11211" s="1" t="s">
        <v>11136</v>
      </c>
      <c r="B11211" s="10">
        <v>45082.686249999999</v>
      </c>
      <c r="C11211" s="2" t="s">
        <v>26846</v>
      </c>
      <c r="D11211" s="1" t="s">
        <v>10</v>
      </c>
      <c r="E11211" s="1" t="s">
        <v>4</v>
      </c>
      <c r="F11211" s="10">
        <v>45105.999988425923</v>
      </c>
      <c r="G11211" s="7">
        <v>232056743</v>
      </c>
      <c r="H11211" s="10">
        <v>45098.66684027778</v>
      </c>
      <c r="I11211" s="1" t="s">
        <v>26873</v>
      </c>
    </row>
    <row r="11212" spans="1:9" s="1" customFormat="1" x14ac:dyDescent="0.25">
      <c r="A11212" s="1" t="s">
        <v>11137</v>
      </c>
      <c r="B11212" s="10">
        <v>45082.686747685184</v>
      </c>
      <c r="C11212" s="2" t="s">
        <v>26846</v>
      </c>
      <c r="D11212" s="1" t="s">
        <v>10</v>
      </c>
      <c r="E11212" s="1" t="s">
        <v>4</v>
      </c>
      <c r="F11212" s="10">
        <v>45105.999988425923</v>
      </c>
      <c r="G11212" s="7">
        <v>232057794</v>
      </c>
      <c r="H11212" s="10">
        <v>45100.730370370373</v>
      </c>
      <c r="I11212" s="1" t="s">
        <v>26866</v>
      </c>
    </row>
    <row r="11213" spans="1:9" s="1" customFormat="1" x14ac:dyDescent="0.25">
      <c r="A11213" s="1" t="s">
        <v>11138</v>
      </c>
      <c r="B11213" s="10">
        <v>45082.699432870373</v>
      </c>
      <c r="C11213" s="2" t="s">
        <v>26846</v>
      </c>
      <c r="D11213" s="1" t="s">
        <v>10</v>
      </c>
      <c r="E11213" s="1" t="s">
        <v>4</v>
      </c>
      <c r="F11213" s="10">
        <v>45105.999988425923</v>
      </c>
      <c r="G11213" s="7">
        <v>232054570</v>
      </c>
      <c r="H11213" s="10">
        <v>45091.447858796295</v>
      </c>
      <c r="I11213" s="1" t="s">
        <v>26873</v>
      </c>
    </row>
    <row r="11214" spans="1:9" s="1" customFormat="1" x14ac:dyDescent="0.25">
      <c r="A11214" s="1" t="s">
        <v>11139</v>
      </c>
      <c r="B11214" s="10">
        <v>45082.700462962966</v>
      </c>
      <c r="C11214" s="2" t="s">
        <v>26846</v>
      </c>
      <c r="D11214" s="1" t="s">
        <v>10</v>
      </c>
      <c r="E11214" s="1" t="s">
        <v>11</v>
      </c>
      <c r="F11214" s="10">
        <v>45105.999988425923</v>
      </c>
      <c r="G11214" s="7">
        <v>232056488</v>
      </c>
      <c r="H11214" s="10">
        <v>45098.413622685184</v>
      </c>
      <c r="I11214" s="1" t="s">
        <v>26864</v>
      </c>
    </row>
    <row r="11215" spans="1:9" s="1" customFormat="1" x14ac:dyDescent="0.25">
      <c r="A11215" s="1" t="s">
        <v>11140</v>
      </c>
      <c r="B11215" s="10">
        <v>45082.701145833336</v>
      </c>
      <c r="C11215" s="2" t="s">
        <v>26846</v>
      </c>
      <c r="D11215" s="1" t="s">
        <v>96</v>
      </c>
      <c r="E11215" s="1" t="s">
        <v>4</v>
      </c>
      <c r="F11215" s="10">
        <v>45090.999988425923</v>
      </c>
      <c r="G11215" s="7">
        <v>232052504</v>
      </c>
      <c r="H11215" s="10">
        <v>45084.591238425928</v>
      </c>
      <c r="I11215" s="1" t="s">
        <v>26884</v>
      </c>
    </row>
    <row r="11216" spans="1:9" s="1" customFormat="1" x14ac:dyDescent="0.25">
      <c r="A11216" s="1" t="s">
        <v>11141</v>
      </c>
      <c r="B11216" s="10">
        <v>45082.701631944445</v>
      </c>
      <c r="C11216" s="2" t="s">
        <v>26846</v>
      </c>
      <c r="D11216" s="1" t="s">
        <v>10</v>
      </c>
      <c r="E11216" s="1" t="s">
        <v>4</v>
      </c>
      <c r="F11216" s="10">
        <v>45105.999988425923</v>
      </c>
      <c r="G11216" s="7">
        <v>232053684</v>
      </c>
      <c r="H11216" s="10">
        <v>45086.723078703704</v>
      </c>
      <c r="I11216" s="1" t="s">
        <v>26873</v>
      </c>
    </row>
    <row r="11217" spans="1:9" s="1" customFormat="1" x14ac:dyDescent="0.25">
      <c r="A11217" s="1" t="s">
        <v>11142</v>
      </c>
      <c r="B11217" s="10">
        <v>45082.708194444444</v>
      </c>
      <c r="C11217" s="2" t="s">
        <v>26846</v>
      </c>
      <c r="D11217" s="1" t="s">
        <v>10</v>
      </c>
      <c r="E11217" s="1" t="s">
        <v>11</v>
      </c>
      <c r="F11217" s="10">
        <v>45105.999988425923</v>
      </c>
      <c r="G11217" s="7">
        <v>232058548</v>
      </c>
      <c r="H11217" s="10">
        <v>45103.979687500003</v>
      </c>
      <c r="I11217" s="1" t="s">
        <v>26858</v>
      </c>
    </row>
    <row r="11218" spans="1:9" s="1" customFormat="1" x14ac:dyDescent="0.25">
      <c r="A11218" s="1" t="s">
        <v>11143</v>
      </c>
      <c r="B11218" s="10">
        <v>45082.71197916667</v>
      </c>
      <c r="C11218" s="2" t="s">
        <v>26846</v>
      </c>
      <c r="D11218" s="1" t="s">
        <v>10</v>
      </c>
      <c r="E11218" s="1" t="s">
        <v>4</v>
      </c>
      <c r="F11218" s="10">
        <v>45105.999988425923</v>
      </c>
      <c r="G11218" s="7">
        <v>232056462</v>
      </c>
      <c r="H11218" s="10">
        <v>45098.380127314813</v>
      </c>
      <c r="I11218" s="1" t="s">
        <v>26873</v>
      </c>
    </row>
    <row r="11219" spans="1:9" s="1" customFormat="1" x14ac:dyDescent="0.25">
      <c r="A11219" s="1" t="s">
        <v>11144</v>
      </c>
      <c r="B11219" s="10">
        <v>45082.715937499997</v>
      </c>
      <c r="C11219" s="2" t="s">
        <v>26846</v>
      </c>
      <c r="D11219" s="1" t="s">
        <v>10</v>
      </c>
      <c r="E11219" s="1" t="s">
        <v>4</v>
      </c>
      <c r="F11219" s="10">
        <v>45105.999988425923</v>
      </c>
      <c r="G11219" s="7">
        <v>232051902</v>
      </c>
      <c r="H11219" s="10">
        <v>45083.40929398148</v>
      </c>
      <c r="I11219" s="1" t="s">
        <v>26884</v>
      </c>
    </row>
    <row r="11220" spans="1:9" s="1" customFormat="1" x14ac:dyDescent="0.25">
      <c r="A11220" s="1" t="s">
        <v>11145</v>
      </c>
      <c r="B11220" s="10">
        <v>45082.730636574073</v>
      </c>
      <c r="C11220" s="2" t="s">
        <v>26846</v>
      </c>
      <c r="D11220" s="1" t="s">
        <v>10</v>
      </c>
      <c r="E11220" s="1" t="s">
        <v>11</v>
      </c>
      <c r="F11220" s="10">
        <v>45105.999988425923</v>
      </c>
      <c r="G11220" s="7">
        <v>232054284</v>
      </c>
      <c r="H11220" s="10">
        <v>45090.636516203704</v>
      </c>
      <c r="I11220" s="1" t="s">
        <v>26865</v>
      </c>
    </row>
    <row r="11221" spans="1:9" s="1" customFormat="1" x14ac:dyDescent="0.25">
      <c r="A11221" s="1" t="s">
        <v>11146</v>
      </c>
      <c r="B11221" s="10">
        <v>45082.737638888888</v>
      </c>
      <c r="C11221" s="2" t="s">
        <v>26846</v>
      </c>
      <c r="D11221" s="1" t="s">
        <v>10</v>
      </c>
      <c r="E11221" s="1" t="s">
        <v>11</v>
      </c>
      <c r="F11221" s="10">
        <v>45105.999988425923</v>
      </c>
      <c r="G11221" s="7">
        <v>232055984</v>
      </c>
      <c r="H11221" s="10">
        <v>45093.717152777775</v>
      </c>
      <c r="I11221" s="1" t="s">
        <v>26873</v>
      </c>
    </row>
    <row r="11222" spans="1:9" s="1" customFormat="1" x14ac:dyDescent="0.25">
      <c r="A11222" s="1" t="s">
        <v>11147</v>
      </c>
      <c r="B11222" s="10">
        <v>45082.766064814816</v>
      </c>
      <c r="C11222" s="2" t="s">
        <v>26846</v>
      </c>
      <c r="D11222" s="1" t="s">
        <v>96</v>
      </c>
      <c r="E11222" s="1" t="s">
        <v>11</v>
      </c>
      <c r="F11222" s="10">
        <v>45090.999988425923</v>
      </c>
      <c r="G11222" s="7">
        <v>232052792</v>
      </c>
      <c r="H11222" s="10">
        <v>45085.379016203704</v>
      </c>
      <c r="I11222" s="1" t="s">
        <v>26884</v>
      </c>
    </row>
    <row r="11223" spans="1:9" s="1" customFormat="1" x14ac:dyDescent="0.25">
      <c r="A11223" s="1" t="s">
        <v>11148</v>
      </c>
      <c r="B11223" s="10">
        <v>45082.78025462963</v>
      </c>
      <c r="C11223" s="2" t="s">
        <v>26846</v>
      </c>
      <c r="D11223" s="1" t="s">
        <v>10</v>
      </c>
      <c r="E11223" s="1" t="s">
        <v>11</v>
      </c>
      <c r="F11223" s="10">
        <v>45105.999988425923</v>
      </c>
      <c r="G11223" s="7">
        <v>232052538</v>
      </c>
      <c r="H11223" s="10">
        <v>45084.615208333336</v>
      </c>
      <c r="I11223" s="1" t="s">
        <v>26884</v>
      </c>
    </row>
    <row r="11224" spans="1:9" s="1" customFormat="1" x14ac:dyDescent="0.25">
      <c r="A11224" s="1" t="s">
        <v>11149</v>
      </c>
      <c r="B11224" s="10">
        <v>45082.82885416667</v>
      </c>
      <c r="C11224" s="2" t="s">
        <v>26846</v>
      </c>
      <c r="D11224" s="1" t="s">
        <v>10</v>
      </c>
      <c r="E11224" s="1" t="s">
        <v>11</v>
      </c>
      <c r="F11224" s="10">
        <v>45105.999988425923</v>
      </c>
      <c r="G11224" s="7">
        <v>232052551</v>
      </c>
      <c r="H11224" s="10">
        <v>45084.624548611115</v>
      </c>
      <c r="I11224" s="1" t="s">
        <v>26884</v>
      </c>
    </row>
    <row r="11225" spans="1:9" s="1" customFormat="1" x14ac:dyDescent="0.25">
      <c r="A11225" s="1" t="s">
        <v>11150</v>
      </c>
      <c r="B11225" s="10">
        <v>45082.867280092592</v>
      </c>
      <c r="C11225" s="2" t="s">
        <v>26846</v>
      </c>
      <c r="D11225" s="1" t="s">
        <v>96</v>
      </c>
      <c r="E11225" s="1" t="s">
        <v>11</v>
      </c>
      <c r="F11225" s="10">
        <v>45090.999988425923</v>
      </c>
      <c r="G11225" s="7">
        <v>232052640</v>
      </c>
      <c r="H11225" s="10">
        <v>45084.69258101852</v>
      </c>
      <c r="I11225" s="1" t="s">
        <v>26884</v>
      </c>
    </row>
    <row r="11226" spans="1:9" s="1" customFormat="1" x14ac:dyDescent="0.25">
      <c r="A11226" s="1" t="s">
        <v>11151</v>
      </c>
      <c r="B11226" s="10">
        <v>45082.882268518515</v>
      </c>
      <c r="C11226" s="2" t="s">
        <v>26846</v>
      </c>
      <c r="D11226" s="1" t="s">
        <v>7880</v>
      </c>
      <c r="E11226" s="1" t="s">
        <v>11</v>
      </c>
      <c r="F11226" s="10">
        <v>45098.999988425923</v>
      </c>
      <c r="G11226" s="7">
        <v>232056396</v>
      </c>
      <c r="H11226" s="10">
        <v>45097.768182870372</v>
      </c>
      <c r="I11226" s="1" t="s">
        <v>26870</v>
      </c>
    </row>
    <row r="11227" spans="1:9" s="1" customFormat="1" x14ac:dyDescent="0.25">
      <c r="A11227" s="1" t="s">
        <v>11152</v>
      </c>
      <c r="B11227" s="10">
        <v>45082.909525462965</v>
      </c>
      <c r="C11227" s="2" t="s">
        <v>26846</v>
      </c>
      <c r="D11227" s="1" t="s">
        <v>10</v>
      </c>
      <c r="E11227" s="1" t="s">
        <v>11</v>
      </c>
      <c r="F11227" s="10">
        <v>45105.999988425923</v>
      </c>
      <c r="G11227" s="7">
        <v>232059238</v>
      </c>
      <c r="H11227" s="10">
        <v>45105.483495370368</v>
      </c>
      <c r="I11227" s="1" t="s">
        <v>26860</v>
      </c>
    </row>
    <row r="11228" spans="1:9" s="1" customFormat="1" x14ac:dyDescent="0.25">
      <c r="A11228" s="1" t="s">
        <v>11153</v>
      </c>
      <c r="B11228" s="10">
        <v>45082.953784722224</v>
      </c>
      <c r="C11228" s="2" t="s">
        <v>26846</v>
      </c>
      <c r="D11228" s="1" t="s">
        <v>10</v>
      </c>
      <c r="E11228" s="1" t="s">
        <v>11</v>
      </c>
      <c r="F11228" s="10">
        <v>45105.999988425923</v>
      </c>
      <c r="G11228" s="7">
        <v>232054308</v>
      </c>
      <c r="H11228" s="10">
        <v>45090.650671296295</v>
      </c>
      <c r="I11228" s="1" t="s">
        <v>26858</v>
      </c>
    </row>
    <row r="11229" spans="1:9" s="1" customFormat="1" x14ac:dyDescent="0.25">
      <c r="A11229" s="1" t="s">
        <v>11154</v>
      </c>
      <c r="B11229" s="10">
        <v>45083.376354166663</v>
      </c>
      <c r="C11229" s="2" t="s">
        <v>26846</v>
      </c>
      <c r="D11229" s="1" t="s">
        <v>10</v>
      </c>
      <c r="E11229" s="1" t="s">
        <v>11</v>
      </c>
      <c r="F11229" s="10">
        <v>45106.999988425923</v>
      </c>
      <c r="G11229" s="7">
        <v>232055987</v>
      </c>
      <c r="H11229" s="10">
        <v>45093.72042824074</v>
      </c>
      <c r="I11229" s="1" t="s">
        <v>26873</v>
      </c>
    </row>
    <row r="11230" spans="1:9" s="1" customFormat="1" x14ac:dyDescent="0.25">
      <c r="A11230" s="1" t="s">
        <v>11155</v>
      </c>
      <c r="B11230" s="10">
        <v>45083.38144675926</v>
      </c>
      <c r="C11230" s="2" t="s">
        <v>26846</v>
      </c>
      <c r="D11230" s="1" t="s">
        <v>10</v>
      </c>
      <c r="E11230" s="1" t="s">
        <v>11</v>
      </c>
      <c r="F11230" s="10">
        <v>45106.999988425923</v>
      </c>
      <c r="G11230" s="7">
        <v>232053283</v>
      </c>
      <c r="H11230" s="10">
        <v>45086.352303240739</v>
      </c>
      <c r="I11230" s="1" t="s">
        <v>26866</v>
      </c>
    </row>
    <row r="11231" spans="1:9" s="1" customFormat="1" x14ac:dyDescent="0.25">
      <c r="A11231" s="1" t="s">
        <v>11156</v>
      </c>
      <c r="B11231" s="10">
        <v>45083.398969907408</v>
      </c>
      <c r="C11231" s="2" t="s">
        <v>26846</v>
      </c>
      <c r="D11231" s="1" t="s">
        <v>10</v>
      </c>
      <c r="E11231" s="1" t="s">
        <v>11</v>
      </c>
      <c r="F11231" s="10">
        <v>45106.999988425923</v>
      </c>
      <c r="G11231" s="7">
        <v>232060051</v>
      </c>
      <c r="H11231" s="10">
        <v>45106.687858796293</v>
      </c>
      <c r="I11231" s="1" t="s">
        <v>26869</v>
      </c>
    </row>
    <row r="11232" spans="1:9" s="1" customFormat="1" x14ac:dyDescent="0.25">
      <c r="A11232" s="1" t="s">
        <v>11157</v>
      </c>
      <c r="B11232" s="10">
        <v>45083.402233796296</v>
      </c>
      <c r="C11232" s="2" t="s">
        <v>26846</v>
      </c>
      <c r="D11232" s="1" t="s">
        <v>10</v>
      </c>
      <c r="E11232" s="1" t="s">
        <v>11</v>
      </c>
      <c r="F11232" s="10">
        <v>45106.999988425923</v>
      </c>
      <c r="G11232" s="7">
        <v>232059882</v>
      </c>
      <c r="H11232" s="10">
        <v>45106.548622685186</v>
      </c>
      <c r="I11232" s="1" t="s">
        <v>26869</v>
      </c>
    </row>
    <row r="11233" spans="1:9" s="1" customFormat="1" x14ac:dyDescent="0.25">
      <c r="A11233" s="1" t="s">
        <v>11158</v>
      </c>
      <c r="B11233" s="10">
        <v>45083.406701388885</v>
      </c>
      <c r="C11233" s="2" t="s">
        <v>26846</v>
      </c>
      <c r="D11233" s="1" t="s">
        <v>10</v>
      </c>
      <c r="E11233" s="1" t="s">
        <v>4</v>
      </c>
      <c r="F11233" s="10">
        <v>45106.999988425923</v>
      </c>
      <c r="G11233" s="7">
        <v>232054208</v>
      </c>
      <c r="H11233" s="10">
        <v>45090.586053240739</v>
      </c>
      <c r="I11233" s="1" t="s">
        <v>26882</v>
      </c>
    </row>
    <row r="11234" spans="1:9" s="1" customFormat="1" x14ac:dyDescent="0.25">
      <c r="A11234" s="1" t="s">
        <v>11159</v>
      </c>
      <c r="B11234" s="10">
        <v>45083.414351851854</v>
      </c>
      <c r="C11234" s="2" t="s">
        <v>26846</v>
      </c>
      <c r="D11234" s="1" t="s">
        <v>10</v>
      </c>
      <c r="E11234" s="1" t="s">
        <v>11</v>
      </c>
      <c r="F11234" s="10">
        <v>45106.999988425923</v>
      </c>
      <c r="G11234" s="7">
        <v>232057483</v>
      </c>
      <c r="H11234" s="10">
        <v>45100.461643518516</v>
      </c>
      <c r="I11234" s="1" t="s">
        <v>26873</v>
      </c>
    </row>
    <row r="11235" spans="1:9" s="1" customFormat="1" x14ac:dyDescent="0.25">
      <c r="A11235" s="1" t="s">
        <v>11160</v>
      </c>
      <c r="B11235" s="10">
        <v>45083.414953703701</v>
      </c>
      <c r="C11235" s="2" t="s">
        <v>26846</v>
      </c>
      <c r="D11235" s="1" t="s">
        <v>10</v>
      </c>
      <c r="E11235" s="1" t="s">
        <v>4</v>
      </c>
      <c r="F11235" s="10">
        <v>45106.999988425923</v>
      </c>
      <c r="G11235" s="7">
        <v>232052972</v>
      </c>
      <c r="H11235" s="10">
        <v>45085.63082175926</v>
      </c>
      <c r="I11235" s="1" t="s">
        <v>26854</v>
      </c>
    </row>
    <row r="11236" spans="1:9" s="1" customFormat="1" x14ac:dyDescent="0.25">
      <c r="A11236" s="1" t="s">
        <v>11161</v>
      </c>
      <c r="B11236" s="10">
        <v>45083.415706018517</v>
      </c>
      <c r="C11236" s="2" t="s">
        <v>26846</v>
      </c>
      <c r="D11236" s="1" t="s">
        <v>10</v>
      </c>
      <c r="E11236" s="1" t="s">
        <v>4</v>
      </c>
      <c r="F11236" s="10">
        <v>45106.999988425923</v>
      </c>
      <c r="G11236" s="7">
        <v>232056467</v>
      </c>
      <c r="H11236" s="10">
        <v>45098.387615740743</v>
      </c>
      <c r="I11236" s="1" t="s">
        <v>26873</v>
      </c>
    </row>
    <row r="11237" spans="1:9" s="1" customFormat="1" x14ac:dyDescent="0.25">
      <c r="A11237" s="1" t="s">
        <v>11162</v>
      </c>
      <c r="B11237" s="10">
        <v>45083.41578703704</v>
      </c>
      <c r="C11237" s="2" t="s">
        <v>26846</v>
      </c>
      <c r="D11237" s="1" t="s">
        <v>10</v>
      </c>
      <c r="E11237" s="1" t="s">
        <v>11</v>
      </c>
      <c r="F11237" s="10">
        <v>45106.999988425923</v>
      </c>
      <c r="G11237" s="7">
        <v>232059883</v>
      </c>
      <c r="H11237" s="10">
        <v>45106.548819444448</v>
      </c>
      <c r="I11237" s="1" t="s">
        <v>26869</v>
      </c>
    </row>
    <row r="11238" spans="1:9" s="1" customFormat="1" x14ac:dyDescent="0.25">
      <c r="A11238" s="1" t="s">
        <v>11163</v>
      </c>
      <c r="B11238" s="10">
        <v>45083.416435185187</v>
      </c>
      <c r="C11238" s="2" t="s">
        <v>26846</v>
      </c>
      <c r="D11238" s="1" t="s">
        <v>10</v>
      </c>
      <c r="E11238" s="1" t="s">
        <v>4</v>
      </c>
      <c r="F11238" s="10">
        <v>45106.999988425923</v>
      </c>
      <c r="G11238" s="7">
        <v>232056318</v>
      </c>
      <c r="H11238" s="10">
        <v>45097.646527777775</v>
      </c>
      <c r="I11238" s="1" t="s">
        <v>26873</v>
      </c>
    </row>
    <row r="11239" spans="1:9" s="1" customFormat="1" x14ac:dyDescent="0.25">
      <c r="A11239" s="1" t="s">
        <v>11164</v>
      </c>
      <c r="B11239" s="10">
        <v>45083.416724537034</v>
      </c>
      <c r="C11239" s="2" t="s">
        <v>26846</v>
      </c>
      <c r="D11239" s="1" t="s">
        <v>7880</v>
      </c>
      <c r="E11239" s="1" t="s">
        <v>4</v>
      </c>
      <c r="F11239" s="10">
        <v>45099.999988425923</v>
      </c>
      <c r="G11239" s="7">
        <v>232055358</v>
      </c>
      <c r="H11239" s="10">
        <v>45092.748993055553</v>
      </c>
      <c r="I11239" s="1" t="s">
        <v>26866</v>
      </c>
    </row>
    <row r="11240" spans="1:9" s="1" customFormat="1" x14ac:dyDescent="0.25">
      <c r="A11240" s="1" t="s">
        <v>11165</v>
      </c>
      <c r="B11240" s="10">
        <v>45083.417291666665</v>
      </c>
      <c r="C11240" s="2" t="s">
        <v>26846</v>
      </c>
      <c r="D11240" s="1" t="s">
        <v>10</v>
      </c>
      <c r="E11240" s="1" t="s">
        <v>4</v>
      </c>
      <c r="F11240" s="10">
        <v>45106.999988425923</v>
      </c>
      <c r="G11240" s="7">
        <v>232058388</v>
      </c>
      <c r="H11240" s="10">
        <v>45103.711921296293</v>
      </c>
      <c r="I11240" s="1" t="s">
        <v>26869</v>
      </c>
    </row>
    <row r="11241" spans="1:9" s="1" customFormat="1" x14ac:dyDescent="0.25">
      <c r="A11241" s="1" t="s">
        <v>11166</v>
      </c>
      <c r="B11241" s="10">
        <v>45083.417384259257</v>
      </c>
      <c r="C11241" s="2" t="s">
        <v>26846</v>
      </c>
      <c r="D11241" s="1" t="s">
        <v>10</v>
      </c>
      <c r="E11241" s="1" t="s">
        <v>11</v>
      </c>
      <c r="F11241" s="10">
        <v>45106.999988425923</v>
      </c>
      <c r="G11241" s="7">
        <v>232058616</v>
      </c>
      <c r="H11241" s="10">
        <v>45104.405405092592</v>
      </c>
      <c r="I11241" s="1" t="s">
        <v>26875</v>
      </c>
    </row>
    <row r="11242" spans="1:9" s="1" customFormat="1" x14ac:dyDescent="0.25">
      <c r="A11242" s="1" t="s">
        <v>11167</v>
      </c>
      <c r="B11242" s="10">
        <v>45083.42359953704</v>
      </c>
      <c r="C11242" s="2" t="s">
        <v>26846</v>
      </c>
      <c r="D11242" s="1" t="s">
        <v>10</v>
      </c>
      <c r="E11242" s="1" t="s">
        <v>4</v>
      </c>
      <c r="F11242" s="10">
        <v>45106.999988425923</v>
      </c>
      <c r="G11242" s="7">
        <v>232056148</v>
      </c>
      <c r="H11242" s="10">
        <v>45097.406006944446</v>
      </c>
      <c r="I11242" s="1" t="s">
        <v>26878</v>
      </c>
    </row>
    <row r="11243" spans="1:9" s="1" customFormat="1" x14ac:dyDescent="0.25">
      <c r="A11243" s="1" t="s">
        <v>11168</v>
      </c>
      <c r="B11243" s="10">
        <v>45083.423842592594</v>
      </c>
      <c r="C11243" s="2" t="s">
        <v>26846</v>
      </c>
      <c r="D11243" s="1" t="s">
        <v>10</v>
      </c>
      <c r="E11243" s="1" t="s">
        <v>4</v>
      </c>
      <c r="F11243" s="10">
        <v>45106.999988425923</v>
      </c>
      <c r="G11243" s="7">
        <v>232052404</v>
      </c>
      <c r="H11243" s="10">
        <v>45084.412233796298</v>
      </c>
      <c r="I11243" s="1" t="s">
        <v>26879</v>
      </c>
    </row>
    <row r="11244" spans="1:9" s="1" customFormat="1" x14ac:dyDescent="0.25">
      <c r="A11244" s="1" t="s">
        <v>11169</v>
      </c>
      <c r="B11244" s="10">
        <v>45083.437916666669</v>
      </c>
      <c r="C11244" s="2" t="s">
        <v>26846</v>
      </c>
      <c r="D11244" s="1" t="s">
        <v>10</v>
      </c>
      <c r="E11244" s="1" t="s">
        <v>11</v>
      </c>
      <c r="F11244" s="10">
        <v>45106.999988425923</v>
      </c>
      <c r="G11244" s="7">
        <v>232059275</v>
      </c>
      <c r="H11244" s="10">
        <v>45105.506273148145</v>
      </c>
      <c r="I11244" s="1" t="s">
        <v>26872</v>
      </c>
    </row>
    <row r="11245" spans="1:9" s="1" customFormat="1" x14ac:dyDescent="0.25">
      <c r="A11245" s="1" t="s">
        <v>11170</v>
      </c>
      <c r="B11245" s="10">
        <v>45083.439652777779</v>
      </c>
      <c r="C11245" s="2" t="s">
        <v>26846</v>
      </c>
      <c r="D11245" s="1" t="s">
        <v>10</v>
      </c>
      <c r="E11245" s="1" t="s">
        <v>11</v>
      </c>
      <c r="F11245" s="10">
        <v>45106.999988425923</v>
      </c>
      <c r="G11245" s="7">
        <v>232059275</v>
      </c>
      <c r="H11245" s="10">
        <v>45105.506273148145</v>
      </c>
      <c r="I11245" s="1" t="s">
        <v>26872</v>
      </c>
    </row>
    <row r="11246" spans="1:9" s="1" customFormat="1" x14ac:dyDescent="0.25">
      <c r="A11246" s="1" t="s">
        <v>11171</v>
      </c>
      <c r="B11246" s="10">
        <v>45083.440162037034</v>
      </c>
      <c r="C11246" s="2" t="s">
        <v>26846</v>
      </c>
      <c r="D11246" s="1" t="s">
        <v>7880</v>
      </c>
      <c r="E11246" s="1" t="s">
        <v>11</v>
      </c>
      <c r="F11246" s="10">
        <v>45099.999988425923</v>
      </c>
      <c r="G11246" s="7">
        <v>232056858</v>
      </c>
      <c r="H11246" s="10">
        <v>45098.785775462966</v>
      </c>
      <c r="I11246" s="1" t="s">
        <v>26866</v>
      </c>
    </row>
    <row r="11247" spans="1:9" s="1" customFormat="1" x14ac:dyDescent="0.25">
      <c r="A11247" s="1" t="s">
        <v>11172</v>
      </c>
      <c r="B11247" s="10">
        <v>45083.46130787037</v>
      </c>
      <c r="C11247" s="2" t="s">
        <v>26846</v>
      </c>
      <c r="D11247" s="1" t="s">
        <v>10</v>
      </c>
      <c r="E11247" s="1" t="s">
        <v>4</v>
      </c>
      <c r="F11247" s="10">
        <v>45106.999988425923</v>
      </c>
      <c r="G11247" s="7">
        <v>232054300</v>
      </c>
      <c r="H11247" s="10">
        <v>45090.644178240742</v>
      </c>
      <c r="I11247" s="1" t="s">
        <v>26880</v>
      </c>
    </row>
    <row r="11248" spans="1:9" s="1" customFormat="1" x14ac:dyDescent="0.25">
      <c r="A11248" s="1" t="s">
        <v>11173</v>
      </c>
      <c r="B11248" s="10">
        <v>45083.461759259262</v>
      </c>
      <c r="C11248" s="2" t="s">
        <v>26846</v>
      </c>
      <c r="D11248" s="1" t="s">
        <v>96</v>
      </c>
      <c r="E11248" s="1" t="s">
        <v>4</v>
      </c>
      <c r="F11248" s="10">
        <v>45091.999988425923</v>
      </c>
      <c r="G11248" s="7">
        <v>232052230</v>
      </c>
      <c r="H11248" s="10">
        <v>45083.705358796295</v>
      </c>
      <c r="I11248" s="1" t="s">
        <v>26884</v>
      </c>
    </row>
    <row r="11249" spans="1:9" s="1" customFormat="1" x14ac:dyDescent="0.25">
      <c r="A11249" s="1" t="s">
        <v>11174</v>
      </c>
      <c r="B11249" s="10">
        <v>45083.462025462963</v>
      </c>
      <c r="C11249" s="2" t="s">
        <v>26846</v>
      </c>
      <c r="D11249" s="1" t="s">
        <v>10</v>
      </c>
      <c r="E11249" s="1" t="s">
        <v>4</v>
      </c>
      <c r="F11249" s="10">
        <v>45106.999988425923</v>
      </c>
      <c r="G11249" s="7">
        <v>232056151</v>
      </c>
      <c r="H11249" s="10">
        <v>45097.410428240742</v>
      </c>
      <c r="I11249" s="1" t="s">
        <v>26878</v>
      </c>
    </row>
    <row r="11250" spans="1:9" s="1" customFormat="1" x14ac:dyDescent="0.25">
      <c r="A11250" s="1" t="s">
        <v>11175</v>
      </c>
      <c r="B11250" s="10">
        <v>45083.462256944447</v>
      </c>
      <c r="C11250" s="2" t="s">
        <v>26846</v>
      </c>
      <c r="D11250" s="1" t="s">
        <v>10</v>
      </c>
      <c r="E11250" s="1" t="s">
        <v>4</v>
      </c>
      <c r="F11250" s="10">
        <v>45106.999988425923</v>
      </c>
      <c r="G11250" s="7">
        <v>232060265</v>
      </c>
      <c r="H11250" s="10">
        <v>45107.406666666669</v>
      </c>
      <c r="I11250" s="1" t="s">
        <v>26873</v>
      </c>
    </row>
    <row r="11251" spans="1:9" s="1" customFormat="1" x14ac:dyDescent="0.25">
      <c r="A11251" s="1" t="s">
        <v>11176</v>
      </c>
      <c r="B11251" s="10">
        <v>45083.462962962964</v>
      </c>
      <c r="C11251" s="2" t="s">
        <v>26846</v>
      </c>
      <c r="D11251" s="1" t="s">
        <v>10</v>
      </c>
      <c r="E11251" s="1" t="s">
        <v>4</v>
      </c>
      <c r="F11251" s="10">
        <v>45106.999988425923</v>
      </c>
      <c r="G11251" s="7">
        <v>232059895</v>
      </c>
      <c r="H11251" s="10">
        <v>45106.561192129629</v>
      </c>
      <c r="I11251" s="1" t="s">
        <v>26884</v>
      </c>
    </row>
    <row r="11252" spans="1:9" s="1" customFormat="1" x14ac:dyDescent="0.25">
      <c r="A11252" s="1" t="s">
        <v>11177</v>
      </c>
      <c r="B11252" s="10">
        <v>45083.463171296295</v>
      </c>
      <c r="C11252" s="2" t="s">
        <v>26846</v>
      </c>
      <c r="D11252" s="1" t="s">
        <v>96</v>
      </c>
      <c r="E11252" s="1" t="s">
        <v>4</v>
      </c>
      <c r="F11252" s="10">
        <v>45091.999988425923</v>
      </c>
      <c r="G11252" s="7">
        <v>232052230</v>
      </c>
      <c r="H11252" s="10">
        <v>45083.705358796295</v>
      </c>
      <c r="I11252" s="1" t="s">
        <v>26884</v>
      </c>
    </row>
    <row r="11253" spans="1:9" s="1" customFormat="1" x14ac:dyDescent="0.25">
      <c r="A11253" s="1" t="s">
        <v>11178</v>
      </c>
      <c r="B11253" s="10">
        <v>45083.463912037034</v>
      </c>
      <c r="C11253" s="2" t="s">
        <v>26846</v>
      </c>
      <c r="D11253" s="1" t="s">
        <v>7880</v>
      </c>
      <c r="E11253" s="1" t="s">
        <v>4</v>
      </c>
      <c r="F11253" s="10">
        <v>45099.999988425923</v>
      </c>
      <c r="G11253" s="7">
        <v>232056855</v>
      </c>
      <c r="H11253" s="10">
        <v>45098.770231481481</v>
      </c>
      <c r="I11253" s="1" t="s">
        <v>26864</v>
      </c>
    </row>
    <row r="11254" spans="1:9" s="1" customFormat="1" x14ac:dyDescent="0.25">
      <c r="A11254" s="1" t="s">
        <v>11179</v>
      </c>
      <c r="B11254" s="10">
        <v>45083.475405092591</v>
      </c>
      <c r="C11254" s="2" t="s">
        <v>26846</v>
      </c>
      <c r="D11254" s="1" t="s">
        <v>10</v>
      </c>
      <c r="E11254" s="1" t="s">
        <v>11</v>
      </c>
      <c r="F11254" s="10">
        <v>45106.999988425923</v>
      </c>
      <c r="G11254" s="7">
        <v>232059191</v>
      </c>
      <c r="H11254" s="10">
        <v>45105.444571759261</v>
      </c>
      <c r="I11254" s="1" t="s">
        <v>26872</v>
      </c>
    </row>
    <row r="11255" spans="1:9" s="1" customFormat="1" x14ac:dyDescent="0.25">
      <c r="A11255" s="1" t="s">
        <v>11180</v>
      </c>
      <c r="B11255" s="10">
        <v>45083.476469907408</v>
      </c>
      <c r="C11255" s="2" t="s">
        <v>26846</v>
      </c>
      <c r="D11255" s="1" t="s">
        <v>10</v>
      </c>
      <c r="E11255" s="1" t="s">
        <v>4</v>
      </c>
      <c r="F11255" s="10">
        <v>45106.999988425923</v>
      </c>
      <c r="G11255" s="7">
        <v>232059404</v>
      </c>
      <c r="H11255" s="10">
        <v>45105.656643518516</v>
      </c>
      <c r="I11255" s="1" t="s">
        <v>26858</v>
      </c>
    </row>
    <row r="11256" spans="1:9" s="1" customFormat="1" x14ac:dyDescent="0.25">
      <c r="A11256" s="1" t="s">
        <v>11181</v>
      </c>
      <c r="B11256" s="10">
        <v>45083.476701388892</v>
      </c>
      <c r="C11256" s="2" t="s">
        <v>26846</v>
      </c>
      <c r="D11256" s="1" t="s">
        <v>10</v>
      </c>
      <c r="E11256" s="1" t="s">
        <v>4</v>
      </c>
      <c r="F11256" s="10">
        <v>45106.999988425923</v>
      </c>
      <c r="G11256" s="7">
        <v>232059887</v>
      </c>
      <c r="H11256" s="10">
        <v>45106.552210648151</v>
      </c>
      <c r="I11256" s="1" t="s">
        <v>26869</v>
      </c>
    </row>
    <row r="11257" spans="1:9" s="1" customFormat="1" x14ac:dyDescent="0.25">
      <c r="A11257" s="1" t="s">
        <v>11182</v>
      </c>
      <c r="B11257" s="10">
        <v>45083.47693287037</v>
      </c>
      <c r="C11257" s="2" t="s">
        <v>26846</v>
      </c>
      <c r="D11257" s="1" t="s">
        <v>7880</v>
      </c>
      <c r="E11257" s="1" t="s">
        <v>4</v>
      </c>
      <c r="F11257" s="10">
        <v>45099.999988425923</v>
      </c>
      <c r="G11257" s="7">
        <v>232058605</v>
      </c>
      <c r="H11257" s="10">
        <v>45104.398645833331</v>
      </c>
      <c r="I11257" s="1" t="s">
        <v>26865</v>
      </c>
    </row>
    <row r="11258" spans="1:9" s="1" customFormat="1" x14ac:dyDescent="0.25">
      <c r="A11258" s="1" t="s">
        <v>11183</v>
      </c>
      <c r="B11258" s="10">
        <v>45083.477164351854</v>
      </c>
      <c r="C11258" s="2" t="s">
        <v>26846</v>
      </c>
      <c r="D11258" s="1" t="s">
        <v>10</v>
      </c>
      <c r="E11258" s="1" t="s">
        <v>4</v>
      </c>
      <c r="F11258" s="10">
        <v>45106.999988425923</v>
      </c>
      <c r="G11258" s="7">
        <v>232060080</v>
      </c>
      <c r="H11258" s="10">
        <v>45106.704004629632</v>
      </c>
      <c r="I11258" s="1" t="s">
        <v>26875</v>
      </c>
    </row>
    <row r="11259" spans="1:9" s="1" customFormat="1" x14ac:dyDescent="0.25">
      <c r="A11259" s="1" t="s">
        <v>11184</v>
      </c>
      <c r="B11259" s="10">
        <v>45083.485520833332</v>
      </c>
      <c r="C11259" s="2" t="s">
        <v>26846</v>
      </c>
      <c r="D11259" s="1" t="s">
        <v>10</v>
      </c>
      <c r="E11259" s="1" t="s">
        <v>4</v>
      </c>
      <c r="F11259" s="10">
        <v>45106.999988425923</v>
      </c>
      <c r="G11259" s="7">
        <v>232056279</v>
      </c>
      <c r="H11259" s="10">
        <v>45097.597326388888</v>
      </c>
      <c r="I11259" s="1" t="s">
        <v>26873</v>
      </c>
    </row>
    <row r="11260" spans="1:9" s="1" customFormat="1" x14ac:dyDescent="0.25">
      <c r="A11260" s="1" t="s">
        <v>11185</v>
      </c>
      <c r="B11260" s="10">
        <v>45083.485752314817</v>
      </c>
      <c r="C11260" s="2" t="s">
        <v>26846</v>
      </c>
      <c r="D11260" s="1" t="s">
        <v>10</v>
      </c>
      <c r="E11260" s="1" t="s">
        <v>4</v>
      </c>
      <c r="F11260" s="10">
        <v>45106.999988425923</v>
      </c>
      <c r="G11260" s="7">
        <v>232052786</v>
      </c>
      <c r="H11260" s="10">
        <v>45085.369108796294</v>
      </c>
      <c r="I11260" s="1" t="s">
        <v>26855</v>
      </c>
    </row>
    <row r="11261" spans="1:9" s="1" customFormat="1" x14ac:dyDescent="0.25">
      <c r="A11261" s="1" t="s">
        <v>11186</v>
      </c>
      <c r="B11261" s="10">
        <v>45083.485983796294</v>
      </c>
      <c r="C11261" s="2" t="s">
        <v>26846</v>
      </c>
      <c r="D11261" s="1" t="s">
        <v>10</v>
      </c>
      <c r="E11261" s="1" t="s">
        <v>4</v>
      </c>
      <c r="F11261" s="10">
        <v>45106.999988425923</v>
      </c>
      <c r="G11261" s="7">
        <v>232053043</v>
      </c>
      <c r="H11261" s="10">
        <v>45085.685729166667</v>
      </c>
      <c r="I11261" s="1" t="s">
        <v>26860</v>
      </c>
    </row>
    <row r="11262" spans="1:9" s="1" customFormat="1" x14ac:dyDescent="0.25">
      <c r="A11262" s="1" t="s">
        <v>11187</v>
      </c>
      <c r="B11262" s="10">
        <v>45083.486238425925</v>
      </c>
      <c r="C11262" s="2" t="s">
        <v>26846</v>
      </c>
      <c r="D11262" s="1" t="s">
        <v>7880</v>
      </c>
      <c r="E11262" s="1" t="s">
        <v>4</v>
      </c>
      <c r="F11262" s="10">
        <v>45099.999988425923</v>
      </c>
      <c r="G11262" s="7">
        <v>232056821</v>
      </c>
      <c r="H11262" s="10">
        <v>45098.729629629626</v>
      </c>
      <c r="I11262" s="1" t="s">
        <v>26864</v>
      </c>
    </row>
    <row r="11263" spans="1:9" s="1" customFormat="1" x14ac:dyDescent="0.25">
      <c r="A11263" s="1" t="s">
        <v>11188</v>
      </c>
      <c r="B11263" s="10">
        <v>45083.491041666668</v>
      </c>
      <c r="C11263" s="2" t="s">
        <v>26846</v>
      </c>
      <c r="D11263" s="1" t="s">
        <v>10</v>
      </c>
      <c r="E11263" s="1" t="s">
        <v>11</v>
      </c>
      <c r="F11263" s="10">
        <v>45106.999988425923</v>
      </c>
      <c r="G11263" s="7">
        <v>232056950</v>
      </c>
      <c r="H11263" s="10">
        <v>45099.423831018517</v>
      </c>
      <c r="I11263" s="1" t="s">
        <v>26883</v>
      </c>
    </row>
    <row r="11264" spans="1:9" s="1" customFormat="1" x14ac:dyDescent="0.25">
      <c r="A11264" s="1" t="s">
        <v>11189</v>
      </c>
      <c r="B11264" s="10">
        <v>45083.502314814818</v>
      </c>
      <c r="C11264" s="2" t="s">
        <v>26846</v>
      </c>
      <c r="D11264" s="1" t="s">
        <v>10</v>
      </c>
      <c r="E11264" s="1" t="s">
        <v>11</v>
      </c>
      <c r="F11264" s="10">
        <v>45106.999988425923</v>
      </c>
      <c r="G11264" s="7">
        <v>232056458</v>
      </c>
      <c r="H11264" s="10">
        <v>45098.374849537038</v>
      </c>
      <c r="I11264" s="1" t="s">
        <v>26873</v>
      </c>
    </row>
    <row r="11265" spans="1:9" s="1" customFormat="1" x14ac:dyDescent="0.25">
      <c r="A11265" s="1" t="s">
        <v>11190</v>
      </c>
      <c r="B11265" s="10">
        <v>45083.503935185188</v>
      </c>
      <c r="C11265" s="2" t="s">
        <v>26846</v>
      </c>
      <c r="D11265" s="1" t="s">
        <v>96</v>
      </c>
      <c r="E11265" s="1" t="s">
        <v>11</v>
      </c>
      <c r="F11265" s="10">
        <v>45091.999988425923</v>
      </c>
      <c r="G11265" s="7">
        <v>232052655</v>
      </c>
      <c r="H11265" s="10">
        <v>45084.704467592594</v>
      </c>
      <c r="I11265" s="1" t="s">
        <v>26884</v>
      </c>
    </row>
    <row r="11266" spans="1:9" s="1" customFormat="1" x14ac:dyDescent="0.25">
      <c r="A11266" s="1" t="s">
        <v>11191</v>
      </c>
      <c r="B11266" s="10">
        <v>45083.51767361111</v>
      </c>
      <c r="C11266" s="2" t="s">
        <v>26846</v>
      </c>
      <c r="D11266" s="1" t="s">
        <v>96</v>
      </c>
      <c r="E11266" s="1" t="s">
        <v>11</v>
      </c>
      <c r="F11266" s="10">
        <v>45091.999988425923</v>
      </c>
      <c r="G11266" s="7">
        <v>232052813</v>
      </c>
      <c r="H11266" s="10">
        <v>45085.409699074073</v>
      </c>
      <c r="I11266" s="1" t="s">
        <v>26884</v>
      </c>
    </row>
    <row r="11267" spans="1:9" s="1" customFormat="1" x14ac:dyDescent="0.25">
      <c r="A11267" s="1" t="s">
        <v>11192</v>
      </c>
      <c r="B11267" s="10">
        <v>45083.532152777778</v>
      </c>
      <c r="C11267" s="2" t="s">
        <v>26846</v>
      </c>
      <c r="D11267" s="1" t="s">
        <v>10</v>
      </c>
      <c r="E11267" s="1" t="s">
        <v>11</v>
      </c>
      <c r="F11267" s="10">
        <v>45106.999988425923</v>
      </c>
      <c r="G11267" s="7">
        <v>232054326</v>
      </c>
      <c r="H11267" s="10">
        <v>45090.660983796297</v>
      </c>
      <c r="I11267" s="1" t="s">
        <v>26858</v>
      </c>
    </row>
    <row r="11268" spans="1:9" s="1" customFormat="1" x14ac:dyDescent="0.25">
      <c r="A11268" s="1" t="s">
        <v>11193</v>
      </c>
      <c r="B11268" s="10">
        <v>45083.540173611109</v>
      </c>
      <c r="C11268" s="2" t="s">
        <v>26846</v>
      </c>
      <c r="D11268" s="1" t="s">
        <v>10</v>
      </c>
      <c r="E11268" s="1" t="s">
        <v>32</v>
      </c>
      <c r="F11268" s="10">
        <v>45106.999988425923</v>
      </c>
      <c r="G11268" s="7">
        <v>232059464</v>
      </c>
      <c r="H11268" s="10">
        <v>45105.685902777775</v>
      </c>
      <c r="I11268" s="1" t="s">
        <v>26879</v>
      </c>
    </row>
    <row r="11269" spans="1:9" s="1" customFormat="1" x14ac:dyDescent="0.25">
      <c r="A11269" s="1" t="s">
        <v>11194</v>
      </c>
      <c r="B11269" s="10">
        <v>45083.546203703707</v>
      </c>
      <c r="C11269" s="2" t="s">
        <v>26846</v>
      </c>
      <c r="D11269" s="1" t="s">
        <v>10</v>
      </c>
      <c r="E11269" s="1" t="s">
        <v>32</v>
      </c>
      <c r="F11269" s="10">
        <v>45106.999988425923</v>
      </c>
      <c r="G11269" s="7">
        <v>232054800</v>
      </c>
      <c r="H11269" s="10">
        <v>45091.697650462964</v>
      </c>
      <c r="I11269" s="1" t="s">
        <v>26883</v>
      </c>
    </row>
    <row r="11270" spans="1:9" s="1" customFormat="1" x14ac:dyDescent="0.25">
      <c r="A11270" s="1" t="s">
        <v>11195</v>
      </c>
      <c r="B11270" s="10">
        <v>45083.606689814813</v>
      </c>
      <c r="C11270" s="2" t="s">
        <v>26846</v>
      </c>
      <c r="D11270" s="1" t="s">
        <v>7880</v>
      </c>
      <c r="E11270" s="1" t="s">
        <v>4</v>
      </c>
      <c r="F11270" s="10">
        <v>45099.999988425923</v>
      </c>
      <c r="G11270" s="7">
        <v>232057013</v>
      </c>
      <c r="H11270" s="10">
        <v>45099.476666666669</v>
      </c>
      <c r="I11270" s="1" t="s">
        <v>26858</v>
      </c>
    </row>
    <row r="11271" spans="1:9" s="1" customFormat="1" x14ac:dyDescent="0.25">
      <c r="A11271" s="1" t="s">
        <v>11196</v>
      </c>
      <c r="B11271" s="10">
        <v>45083.610520833332</v>
      </c>
      <c r="C11271" s="2" t="s">
        <v>26846</v>
      </c>
      <c r="D11271" s="1" t="s">
        <v>10</v>
      </c>
      <c r="E11271" s="1" t="s">
        <v>11</v>
      </c>
      <c r="F11271" s="10">
        <v>45106.999988425923</v>
      </c>
      <c r="G11271" s="7">
        <v>232058312</v>
      </c>
      <c r="H11271" s="10">
        <v>45103.638865740744</v>
      </c>
      <c r="I11271" s="1" t="s">
        <v>26874</v>
      </c>
    </row>
    <row r="11272" spans="1:9" s="1" customFormat="1" x14ac:dyDescent="0.25">
      <c r="A11272" s="1" t="s">
        <v>11197</v>
      </c>
      <c r="B11272" s="10">
        <v>45083.610694444447</v>
      </c>
      <c r="C11272" s="2" t="s">
        <v>26846</v>
      </c>
      <c r="D11272" s="1" t="s">
        <v>10</v>
      </c>
      <c r="E11272" s="1" t="s">
        <v>11</v>
      </c>
      <c r="F11272" s="10">
        <v>45106.999988425923</v>
      </c>
      <c r="G11272" s="7">
        <v>232054189</v>
      </c>
      <c r="H11272" s="10">
        <v>45090.527592592596</v>
      </c>
      <c r="I11272" s="1" t="s">
        <v>26874</v>
      </c>
    </row>
    <row r="11273" spans="1:9" s="1" customFormat="1" x14ac:dyDescent="0.25">
      <c r="A11273" s="1" t="s">
        <v>11198</v>
      </c>
      <c r="B11273" s="10">
        <v>45083.618611111109</v>
      </c>
      <c r="C11273" s="2" t="s">
        <v>26846</v>
      </c>
      <c r="D11273" s="1" t="s">
        <v>96</v>
      </c>
      <c r="E11273" s="1" t="s">
        <v>11</v>
      </c>
      <c r="F11273" s="10">
        <v>45091.999988425923</v>
      </c>
      <c r="G11273" s="7">
        <v>232052860</v>
      </c>
      <c r="H11273" s="10">
        <v>45085.467291666668</v>
      </c>
      <c r="I11273" s="1" t="s">
        <v>26884</v>
      </c>
    </row>
    <row r="11274" spans="1:9" s="1" customFormat="1" x14ac:dyDescent="0.25">
      <c r="A11274" s="1" t="s">
        <v>11199</v>
      </c>
      <c r="B11274" s="10">
        <v>45083.628807870373</v>
      </c>
      <c r="C11274" s="2" t="s">
        <v>26846</v>
      </c>
      <c r="D11274" s="1" t="s">
        <v>10</v>
      </c>
      <c r="E11274" s="1" t="s">
        <v>11</v>
      </c>
      <c r="F11274" s="10">
        <v>45106.999988425923</v>
      </c>
      <c r="G11274" s="7">
        <v>232055025</v>
      </c>
      <c r="H11274" s="10">
        <v>45092.445451388892</v>
      </c>
      <c r="I11274" s="1" t="s">
        <v>26883</v>
      </c>
    </row>
    <row r="11275" spans="1:9" s="1" customFormat="1" x14ac:dyDescent="0.25">
      <c r="A11275" s="1" t="s">
        <v>11200</v>
      </c>
      <c r="B11275" s="10">
        <v>45083.631493055553</v>
      </c>
      <c r="C11275" s="2" t="s">
        <v>26846</v>
      </c>
      <c r="D11275" s="1" t="s">
        <v>10</v>
      </c>
      <c r="E11275" s="1" t="s">
        <v>11</v>
      </c>
      <c r="F11275" s="10">
        <v>45106.999988425923</v>
      </c>
      <c r="G11275" s="7">
        <v>232057464</v>
      </c>
      <c r="H11275" s="10">
        <v>45100.445787037039</v>
      </c>
      <c r="I11275" s="1" t="s">
        <v>26873</v>
      </c>
    </row>
    <row r="11276" spans="1:9" s="1" customFormat="1" x14ac:dyDescent="0.25">
      <c r="A11276" s="1" t="s">
        <v>11201</v>
      </c>
      <c r="B11276" s="10">
        <v>45083.647118055553</v>
      </c>
      <c r="C11276" s="2" t="s">
        <v>26846</v>
      </c>
      <c r="D11276" s="1" t="s">
        <v>10</v>
      </c>
      <c r="E11276" s="1" t="s">
        <v>11</v>
      </c>
      <c r="F11276" s="10">
        <v>45106.999988425923</v>
      </c>
      <c r="G11276" s="7">
        <v>232057833</v>
      </c>
      <c r="H11276" s="10">
        <v>45100.738321759258</v>
      </c>
      <c r="I11276" s="1" t="s">
        <v>26866</v>
      </c>
    </row>
    <row r="11277" spans="1:9" s="1" customFormat="1" x14ac:dyDescent="0.25">
      <c r="A11277" s="1" t="s">
        <v>11202</v>
      </c>
      <c r="B11277" s="10">
        <v>45083.648946759262</v>
      </c>
      <c r="C11277" s="2" t="s">
        <v>26846</v>
      </c>
      <c r="D11277" s="1" t="s">
        <v>7880</v>
      </c>
      <c r="E11277" s="1" t="s">
        <v>4</v>
      </c>
      <c r="F11277" s="10">
        <v>45099.999988425923</v>
      </c>
      <c r="G11277" s="7">
        <v>232057142</v>
      </c>
      <c r="H11277" s="10">
        <v>45099.627951388888</v>
      </c>
      <c r="I11277" s="1" t="s">
        <v>26865</v>
      </c>
    </row>
    <row r="11278" spans="1:9" s="1" customFormat="1" x14ac:dyDescent="0.25">
      <c r="A11278" s="1" t="s">
        <v>11203</v>
      </c>
      <c r="B11278" s="10">
        <v>45083.649062500001</v>
      </c>
      <c r="C11278" s="2" t="s">
        <v>26846</v>
      </c>
      <c r="D11278" s="1" t="s">
        <v>96</v>
      </c>
      <c r="E11278" s="1" t="s">
        <v>11</v>
      </c>
      <c r="F11278" s="10">
        <v>45091.999988425923</v>
      </c>
      <c r="G11278" s="7">
        <v>232052882</v>
      </c>
      <c r="H11278" s="10">
        <v>45085.496296296296</v>
      </c>
      <c r="I11278" s="1" t="s">
        <v>26884</v>
      </c>
    </row>
    <row r="11279" spans="1:9" s="1" customFormat="1" x14ac:dyDescent="0.25">
      <c r="A11279" s="1" t="s">
        <v>11204</v>
      </c>
      <c r="B11279" s="10">
        <v>45083.663425925923</v>
      </c>
      <c r="C11279" s="2" t="s">
        <v>26846</v>
      </c>
      <c r="D11279" s="1" t="s">
        <v>10</v>
      </c>
      <c r="E11279" s="1" t="s">
        <v>11</v>
      </c>
      <c r="F11279" s="10">
        <v>45106.999988425923</v>
      </c>
      <c r="G11279" s="7">
        <v>232060165</v>
      </c>
      <c r="H11279" s="10">
        <v>45106.962650462963</v>
      </c>
      <c r="I11279" s="1" t="s">
        <v>26858</v>
      </c>
    </row>
    <row r="11280" spans="1:9" s="1" customFormat="1" x14ac:dyDescent="0.25">
      <c r="A11280" s="1" t="s">
        <v>11205</v>
      </c>
      <c r="B11280" s="10">
        <v>45083.663888888892</v>
      </c>
      <c r="C11280" s="2" t="s">
        <v>26846</v>
      </c>
      <c r="D11280" s="1" t="s">
        <v>96</v>
      </c>
      <c r="E11280" s="1" t="s">
        <v>11</v>
      </c>
      <c r="F11280" s="10">
        <v>45091.999988425923</v>
      </c>
      <c r="G11280" s="7">
        <v>232052927</v>
      </c>
      <c r="H11280" s="10">
        <v>45085.582673611112</v>
      </c>
      <c r="I11280" s="1" t="s">
        <v>26884</v>
      </c>
    </row>
    <row r="11281" spans="1:9" s="1" customFormat="1" x14ac:dyDescent="0.25">
      <c r="A11281" s="1" t="s">
        <v>11206</v>
      </c>
      <c r="B11281" s="10">
        <v>45083.665636574071</v>
      </c>
      <c r="C11281" s="2" t="s">
        <v>26846</v>
      </c>
      <c r="D11281" s="1" t="s">
        <v>10</v>
      </c>
      <c r="E11281" s="1" t="s">
        <v>11</v>
      </c>
      <c r="F11281" s="10">
        <v>45106.999988425923</v>
      </c>
      <c r="G11281" s="7">
        <v>232056737</v>
      </c>
      <c r="H11281" s="10">
        <v>45098.661145833335</v>
      </c>
      <c r="I11281" s="1" t="s">
        <v>26864</v>
      </c>
    </row>
    <row r="11282" spans="1:9" s="1" customFormat="1" x14ac:dyDescent="0.25">
      <c r="A11282" s="1" t="s">
        <v>11207</v>
      </c>
      <c r="B11282" s="10">
        <v>45083.669120370374</v>
      </c>
      <c r="C11282" s="2" t="s">
        <v>26846</v>
      </c>
      <c r="D11282" s="1" t="s">
        <v>10</v>
      </c>
      <c r="E11282" s="1" t="s">
        <v>11</v>
      </c>
      <c r="F11282" s="10">
        <v>45106.999988425923</v>
      </c>
      <c r="G11282" s="7">
        <v>232052237</v>
      </c>
      <c r="H11282" s="10">
        <v>45083.716898148145</v>
      </c>
      <c r="I11282" s="1" t="s">
        <v>26884</v>
      </c>
    </row>
    <row r="11283" spans="1:9" s="1" customFormat="1" x14ac:dyDescent="0.25">
      <c r="A11283" s="1" t="s">
        <v>11208</v>
      </c>
      <c r="B11283" s="10">
        <v>45083.671932870369</v>
      </c>
      <c r="C11283" s="2" t="s">
        <v>26846</v>
      </c>
      <c r="D11283" s="1" t="s">
        <v>10</v>
      </c>
      <c r="E11283" s="1" t="s">
        <v>4</v>
      </c>
      <c r="F11283" s="10">
        <v>45106.999988425923</v>
      </c>
      <c r="G11283" s="7">
        <v>232052209</v>
      </c>
      <c r="H11283" s="10">
        <v>45083.688692129632</v>
      </c>
      <c r="I11283" s="1" t="s">
        <v>26884</v>
      </c>
    </row>
    <row r="11284" spans="1:9" s="1" customFormat="1" x14ac:dyDescent="0.25">
      <c r="A11284" s="1" t="s">
        <v>11209</v>
      </c>
      <c r="B11284" s="10">
        <v>45083.672592592593</v>
      </c>
      <c r="C11284" s="2" t="s">
        <v>26846</v>
      </c>
      <c r="D11284" s="1" t="s">
        <v>10</v>
      </c>
      <c r="E11284" s="1" t="s">
        <v>4</v>
      </c>
      <c r="F11284" s="10">
        <v>45106.999988425923</v>
      </c>
      <c r="G11284" s="7">
        <v>232060147</v>
      </c>
      <c r="H11284" s="10">
        <v>45106.837465277778</v>
      </c>
      <c r="I11284" s="1" t="s">
        <v>26858</v>
      </c>
    </row>
    <row r="11285" spans="1:9" s="1" customFormat="1" x14ac:dyDescent="0.25">
      <c r="A11285" s="1" t="s">
        <v>11210</v>
      </c>
      <c r="B11285" s="10">
        <v>45083.673784722225</v>
      </c>
      <c r="C11285" s="2" t="s">
        <v>26846</v>
      </c>
      <c r="D11285" s="1" t="s">
        <v>10</v>
      </c>
      <c r="E11285" s="1" t="s">
        <v>4</v>
      </c>
      <c r="F11285" s="10">
        <v>45106.999988425923</v>
      </c>
      <c r="G11285" s="7">
        <v>232055294</v>
      </c>
      <c r="H11285" s="10">
        <v>45092.686342592591</v>
      </c>
      <c r="I11285" s="1" t="s">
        <v>26882</v>
      </c>
    </row>
    <row r="11286" spans="1:9" s="1" customFormat="1" x14ac:dyDescent="0.25">
      <c r="A11286" s="1" t="s">
        <v>11211</v>
      </c>
      <c r="B11286" s="10">
        <v>45083.673993055556</v>
      </c>
      <c r="C11286" s="2" t="s">
        <v>26846</v>
      </c>
      <c r="D11286" s="1" t="s">
        <v>10</v>
      </c>
      <c r="E11286" s="1" t="s">
        <v>4</v>
      </c>
      <c r="F11286" s="10">
        <v>45106.999988425923</v>
      </c>
      <c r="G11286" s="7">
        <v>232056154</v>
      </c>
      <c r="H11286" s="10">
        <v>45097.415300925924</v>
      </c>
      <c r="I11286" s="1" t="s">
        <v>26878</v>
      </c>
    </row>
    <row r="11287" spans="1:9" s="1" customFormat="1" x14ac:dyDescent="0.25">
      <c r="A11287" s="1" t="s">
        <v>11212</v>
      </c>
      <c r="B11287" s="10">
        <v>45083.674212962964</v>
      </c>
      <c r="C11287" s="2" t="s">
        <v>26846</v>
      </c>
      <c r="D11287" s="1" t="s">
        <v>10</v>
      </c>
      <c r="E11287" s="1" t="s">
        <v>4</v>
      </c>
      <c r="F11287" s="10">
        <v>45106.999988425923</v>
      </c>
      <c r="G11287" s="7">
        <v>232056396</v>
      </c>
      <c r="H11287" s="10">
        <v>45097.768182870372</v>
      </c>
      <c r="I11287" s="1" t="s">
        <v>26870</v>
      </c>
    </row>
    <row r="11288" spans="1:9" s="1" customFormat="1" x14ac:dyDescent="0.25">
      <c r="A11288" s="1" t="s">
        <v>11213</v>
      </c>
      <c r="B11288" s="10">
        <v>45083.674432870372</v>
      </c>
      <c r="C11288" s="2" t="s">
        <v>26846</v>
      </c>
      <c r="D11288" s="1" t="s">
        <v>10</v>
      </c>
      <c r="E11288" s="1" t="s">
        <v>4</v>
      </c>
      <c r="F11288" s="10">
        <v>45106.999988425923</v>
      </c>
      <c r="G11288" s="7">
        <v>232054701</v>
      </c>
      <c r="H11288" s="10">
        <v>45091.61928240741</v>
      </c>
      <c r="I11288" s="1" t="s">
        <v>26883</v>
      </c>
    </row>
    <row r="11289" spans="1:9" s="1" customFormat="1" x14ac:dyDescent="0.25">
      <c r="A11289" s="1" t="s">
        <v>11214</v>
      </c>
      <c r="B11289" s="10">
        <v>45083.674629629626</v>
      </c>
      <c r="C11289" s="2" t="s">
        <v>26846</v>
      </c>
      <c r="D11289" s="1" t="s">
        <v>10</v>
      </c>
      <c r="E11289" s="1" t="s">
        <v>4</v>
      </c>
      <c r="F11289" s="10">
        <v>45106.999988425923</v>
      </c>
      <c r="G11289" s="7">
        <v>232054318</v>
      </c>
      <c r="H11289" s="10">
        <v>45090.655787037038</v>
      </c>
      <c r="I11289" s="1" t="s">
        <v>26870</v>
      </c>
    </row>
    <row r="11290" spans="1:9" s="1" customFormat="1" x14ac:dyDescent="0.25">
      <c r="A11290" s="1" t="s">
        <v>11215</v>
      </c>
      <c r="B11290" s="10">
        <v>45083.675034722219</v>
      </c>
      <c r="C11290" s="2" t="s">
        <v>26846</v>
      </c>
      <c r="D11290" s="1" t="s">
        <v>10</v>
      </c>
      <c r="E11290" s="1" t="s">
        <v>4</v>
      </c>
      <c r="F11290" s="10">
        <v>45106.999988425923</v>
      </c>
      <c r="G11290" s="7">
        <v>232059571</v>
      </c>
      <c r="H11290" s="10">
        <v>45105.820787037039</v>
      </c>
      <c r="I11290" s="1" t="s">
        <v>26866</v>
      </c>
    </row>
    <row r="11291" spans="1:9" s="1" customFormat="1" x14ac:dyDescent="0.25">
      <c r="A11291" s="1" t="s">
        <v>11216</v>
      </c>
      <c r="B11291" s="10">
        <v>45083.675243055557</v>
      </c>
      <c r="C11291" s="2" t="s">
        <v>26846</v>
      </c>
      <c r="D11291" s="1" t="s">
        <v>10</v>
      </c>
      <c r="E11291" s="1" t="s">
        <v>4</v>
      </c>
      <c r="F11291" s="10">
        <v>45106.999988425923</v>
      </c>
      <c r="G11291" s="7">
        <v>232058637</v>
      </c>
      <c r="H11291" s="10">
        <v>45104.42863425926</v>
      </c>
      <c r="I11291" s="1" t="s">
        <v>26872</v>
      </c>
    </row>
    <row r="11292" spans="1:9" s="1" customFormat="1" x14ac:dyDescent="0.25">
      <c r="A11292" s="1" t="s">
        <v>11217</v>
      </c>
      <c r="B11292" s="10">
        <v>45083.676261574074</v>
      </c>
      <c r="C11292" s="2" t="s">
        <v>26846</v>
      </c>
      <c r="D11292" s="1" t="s">
        <v>10</v>
      </c>
      <c r="E11292" s="1" t="s">
        <v>4</v>
      </c>
      <c r="F11292" s="10">
        <v>45106.999988425923</v>
      </c>
      <c r="G11292" s="7">
        <v>232056957</v>
      </c>
      <c r="H11292" s="10">
        <v>45099.431041666663</v>
      </c>
      <c r="I11292" s="1" t="s">
        <v>26883</v>
      </c>
    </row>
    <row r="11293" spans="1:9" s="1" customFormat="1" x14ac:dyDescent="0.25">
      <c r="A11293" s="1" t="s">
        <v>11218</v>
      </c>
      <c r="B11293" s="10">
        <v>45083.676446759258</v>
      </c>
      <c r="C11293" s="2" t="s">
        <v>26846</v>
      </c>
      <c r="D11293" s="1" t="s">
        <v>10</v>
      </c>
      <c r="E11293" s="1" t="s">
        <v>4</v>
      </c>
      <c r="F11293" s="10">
        <v>45106.999988425923</v>
      </c>
      <c r="G11293" s="7">
        <v>232059840</v>
      </c>
      <c r="H11293" s="10">
        <v>45106.506898148145</v>
      </c>
      <c r="I11293" s="1" t="s">
        <v>26858</v>
      </c>
    </row>
    <row r="11294" spans="1:9" s="1" customFormat="1" x14ac:dyDescent="0.25">
      <c r="A11294" s="1" t="s">
        <v>11219</v>
      </c>
      <c r="B11294" s="10">
        <v>45083.678900462961</v>
      </c>
      <c r="C11294" s="2" t="s">
        <v>26846</v>
      </c>
      <c r="D11294" s="1" t="s">
        <v>10</v>
      </c>
      <c r="E11294" s="1" t="s">
        <v>4</v>
      </c>
      <c r="F11294" s="10">
        <v>45106.999988425923</v>
      </c>
      <c r="G11294" s="7">
        <v>232056732</v>
      </c>
      <c r="H11294" s="10">
        <v>45098.658784722225</v>
      </c>
      <c r="I11294" s="1" t="s">
        <v>26873</v>
      </c>
    </row>
    <row r="11295" spans="1:9" s="1" customFormat="1" x14ac:dyDescent="0.25">
      <c r="A11295" s="1" t="s">
        <v>11220</v>
      </c>
      <c r="B11295" s="10">
        <v>45083.679629629631</v>
      </c>
      <c r="C11295" s="2" t="s">
        <v>26846</v>
      </c>
      <c r="D11295" s="1" t="s">
        <v>96</v>
      </c>
      <c r="E11295" s="1" t="s">
        <v>4</v>
      </c>
      <c r="F11295" s="10">
        <v>45091.999988425923</v>
      </c>
      <c r="G11295" s="7">
        <v>232053351</v>
      </c>
      <c r="H11295" s="10">
        <v>45086.416759259257</v>
      </c>
      <c r="I11295" s="1" t="s">
        <v>26884</v>
      </c>
    </row>
    <row r="11296" spans="1:9" s="1" customFormat="1" x14ac:dyDescent="0.25">
      <c r="A11296" s="1" t="s">
        <v>11221</v>
      </c>
      <c r="B11296" s="10">
        <v>45083.680034722223</v>
      </c>
      <c r="C11296" s="2" t="s">
        <v>26846</v>
      </c>
      <c r="D11296" s="1" t="s">
        <v>96</v>
      </c>
      <c r="E11296" s="1" t="s">
        <v>4</v>
      </c>
      <c r="F11296" s="10">
        <v>45091.999988425923</v>
      </c>
      <c r="G11296" s="7">
        <v>232053393</v>
      </c>
      <c r="H11296" s="10">
        <v>45086.453217592592</v>
      </c>
      <c r="I11296" s="1" t="s">
        <v>26884</v>
      </c>
    </row>
    <row r="11297" spans="1:9" s="1" customFormat="1" x14ac:dyDescent="0.25">
      <c r="A11297" s="1" t="s">
        <v>11222</v>
      </c>
      <c r="B11297" s="10">
        <v>45083.680231481485</v>
      </c>
      <c r="C11297" s="2" t="s">
        <v>26846</v>
      </c>
      <c r="D11297" s="1" t="s">
        <v>10</v>
      </c>
      <c r="E11297" s="1" t="s">
        <v>4</v>
      </c>
      <c r="F11297" s="10">
        <v>45106.999988425923</v>
      </c>
      <c r="G11297" s="7">
        <v>232059358</v>
      </c>
      <c r="H11297" s="10">
        <v>45105.619837962964</v>
      </c>
      <c r="I11297" s="1" t="s">
        <v>26858</v>
      </c>
    </row>
    <row r="11298" spans="1:9" s="1" customFormat="1" x14ac:dyDescent="0.25">
      <c r="A11298" s="1" t="s">
        <v>11223</v>
      </c>
      <c r="B11298" s="10">
        <v>45083.681388888886</v>
      </c>
      <c r="C11298" s="2" t="s">
        <v>26846</v>
      </c>
      <c r="D11298" s="1" t="s">
        <v>10</v>
      </c>
      <c r="E11298" s="1" t="s">
        <v>4</v>
      </c>
      <c r="F11298" s="10">
        <v>45106.999988425923</v>
      </c>
      <c r="G11298" s="7">
        <v>232057710</v>
      </c>
      <c r="H11298" s="10">
        <v>45100.688055555554</v>
      </c>
      <c r="I11298" s="1" t="s">
        <v>26866</v>
      </c>
    </row>
    <row r="11299" spans="1:9" s="1" customFormat="1" x14ac:dyDescent="0.25">
      <c r="A11299" s="1" t="s">
        <v>11224</v>
      </c>
      <c r="B11299" s="10">
        <v>45083.681597222225</v>
      </c>
      <c r="C11299" s="2" t="s">
        <v>26846</v>
      </c>
      <c r="D11299" s="1" t="s">
        <v>10</v>
      </c>
      <c r="E11299" s="1" t="s">
        <v>4</v>
      </c>
      <c r="F11299" s="10">
        <v>45106.999988425923</v>
      </c>
      <c r="G11299" s="7">
        <v>232056712</v>
      </c>
      <c r="H11299" s="10">
        <v>45098.65121527778</v>
      </c>
      <c r="I11299" s="1" t="s">
        <v>26873</v>
      </c>
    </row>
    <row r="11300" spans="1:9" s="1" customFormat="1" x14ac:dyDescent="0.25">
      <c r="A11300" s="1" t="s">
        <v>11225</v>
      </c>
      <c r="B11300" s="10">
        <v>45083.682442129626</v>
      </c>
      <c r="C11300" s="2" t="s">
        <v>26846</v>
      </c>
      <c r="D11300" s="1" t="s">
        <v>10</v>
      </c>
      <c r="E11300" s="1" t="s">
        <v>4</v>
      </c>
      <c r="F11300" s="10">
        <v>45106.999988425923</v>
      </c>
      <c r="G11300" s="7">
        <v>232060112</v>
      </c>
      <c r="H11300" s="10">
        <v>45106.740300925929</v>
      </c>
      <c r="I11300" s="1" t="s">
        <v>26864</v>
      </c>
    </row>
    <row r="11301" spans="1:9" s="1" customFormat="1" x14ac:dyDescent="0.25">
      <c r="A11301" s="1" t="s">
        <v>11226</v>
      </c>
      <c r="B11301" s="10">
        <v>45083.682673611111</v>
      </c>
      <c r="C11301" s="2" t="s">
        <v>26846</v>
      </c>
      <c r="D11301" s="1" t="s">
        <v>10</v>
      </c>
      <c r="E11301" s="1" t="s">
        <v>4</v>
      </c>
      <c r="F11301" s="10">
        <v>45106.999988425923</v>
      </c>
      <c r="G11301" s="7">
        <v>232056722</v>
      </c>
      <c r="H11301" s="10">
        <v>45098.654062499998</v>
      </c>
      <c r="I11301" s="1" t="s">
        <v>26873</v>
      </c>
    </row>
    <row r="11302" spans="1:9" s="1" customFormat="1" x14ac:dyDescent="0.25">
      <c r="A11302" s="1" t="s">
        <v>11227</v>
      </c>
      <c r="B11302" s="10">
        <v>45083.682881944442</v>
      </c>
      <c r="C11302" s="2" t="s">
        <v>26846</v>
      </c>
      <c r="D11302" s="1" t="s">
        <v>10</v>
      </c>
      <c r="E11302" s="1" t="s">
        <v>4</v>
      </c>
      <c r="F11302" s="10">
        <v>45106.999988425923</v>
      </c>
      <c r="G11302" s="7">
        <v>232056280</v>
      </c>
      <c r="H11302" s="10">
        <v>45097.599050925928</v>
      </c>
      <c r="I11302" s="1" t="s">
        <v>26873</v>
      </c>
    </row>
    <row r="11303" spans="1:9" s="1" customFormat="1" x14ac:dyDescent="0.25">
      <c r="A11303" s="1" t="s">
        <v>11228</v>
      </c>
      <c r="B11303" s="10">
        <v>45083.693668981483</v>
      </c>
      <c r="C11303" s="2" t="s">
        <v>26846</v>
      </c>
      <c r="D11303" s="1" t="s">
        <v>7880</v>
      </c>
      <c r="E11303" s="1" t="s">
        <v>11</v>
      </c>
      <c r="F11303" s="10">
        <v>45099.999988425923</v>
      </c>
      <c r="G11303" s="7">
        <v>232060084</v>
      </c>
      <c r="H11303" s="10">
        <v>45106.707407407404</v>
      </c>
      <c r="I11303" s="1" t="s">
        <v>26860</v>
      </c>
    </row>
    <row r="11304" spans="1:9" s="1" customFormat="1" x14ac:dyDescent="0.25">
      <c r="A11304" s="1" t="s">
        <v>11229</v>
      </c>
      <c r="B11304" s="10">
        <v>45083.695393518516</v>
      </c>
      <c r="C11304" s="2" t="s">
        <v>26846</v>
      </c>
      <c r="D11304" s="1" t="s">
        <v>10</v>
      </c>
      <c r="E11304" s="1" t="s">
        <v>4</v>
      </c>
      <c r="F11304" s="10">
        <v>45106.999988425923</v>
      </c>
      <c r="G11304" s="7">
        <v>232056476</v>
      </c>
      <c r="H11304" s="10">
        <v>45098.397557870368</v>
      </c>
      <c r="I11304" s="1" t="s">
        <v>26873</v>
      </c>
    </row>
    <row r="11305" spans="1:9" s="1" customFormat="1" x14ac:dyDescent="0.25">
      <c r="A11305" s="1" t="s">
        <v>11230</v>
      </c>
      <c r="B11305" s="10">
        <v>45083.700601851851</v>
      </c>
      <c r="C11305" s="2" t="s">
        <v>26846</v>
      </c>
      <c r="D11305" s="1" t="s">
        <v>10</v>
      </c>
      <c r="E11305" s="1" t="s">
        <v>11</v>
      </c>
      <c r="F11305" s="10">
        <v>45106.999988425923</v>
      </c>
      <c r="G11305" s="7">
        <v>232059310</v>
      </c>
      <c r="H11305" s="10">
        <v>45105.587418981479</v>
      </c>
      <c r="I11305" s="1" t="s">
        <v>26872</v>
      </c>
    </row>
    <row r="11306" spans="1:9" s="1" customFormat="1" x14ac:dyDescent="0.25">
      <c r="A11306" s="1" t="s">
        <v>11231</v>
      </c>
      <c r="B11306" s="10">
        <v>45083.703182870369</v>
      </c>
      <c r="C11306" s="2" t="s">
        <v>26846</v>
      </c>
      <c r="D11306" s="1" t="s">
        <v>10</v>
      </c>
      <c r="E11306" s="1" t="s">
        <v>11</v>
      </c>
      <c r="F11306" s="10">
        <v>45106.999988425923</v>
      </c>
      <c r="G11306" s="7">
        <v>232052899</v>
      </c>
      <c r="H11306" s="10">
        <v>45085.513726851852</v>
      </c>
      <c r="I11306" s="1" t="s">
        <v>26884</v>
      </c>
    </row>
    <row r="11307" spans="1:9" s="1" customFormat="1" x14ac:dyDescent="0.25">
      <c r="A11307" s="1" t="s">
        <v>11232</v>
      </c>
      <c r="B11307" s="10">
        <v>45083.707685185182</v>
      </c>
      <c r="C11307" s="2" t="s">
        <v>26846</v>
      </c>
      <c r="D11307" s="1" t="s">
        <v>96</v>
      </c>
      <c r="E11307" s="1" t="s">
        <v>11</v>
      </c>
      <c r="F11307" s="10">
        <v>45091.999988425923</v>
      </c>
      <c r="G11307" s="7">
        <v>232052955</v>
      </c>
      <c r="H11307" s="10">
        <v>45085.607881944445</v>
      </c>
      <c r="I11307" s="1" t="s">
        <v>26884</v>
      </c>
    </row>
    <row r="11308" spans="1:9" s="1" customFormat="1" x14ac:dyDescent="0.25">
      <c r="A11308" s="1" t="s">
        <v>11233</v>
      </c>
      <c r="B11308" s="10">
        <v>45083.731412037036</v>
      </c>
      <c r="C11308" s="2" t="s">
        <v>26846</v>
      </c>
      <c r="D11308" s="1" t="s">
        <v>10</v>
      </c>
      <c r="E11308" s="1" t="s">
        <v>11</v>
      </c>
      <c r="F11308" s="10">
        <v>45106.999988425923</v>
      </c>
      <c r="G11308" s="7">
        <v>232052953</v>
      </c>
      <c r="H11308" s="10">
        <v>45085.606180555558</v>
      </c>
      <c r="I11308" s="1" t="s">
        <v>26884</v>
      </c>
    </row>
    <row r="11309" spans="1:9" s="1" customFormat="1" x14ac:dyDescent="0.25">
      <c r="A11309" s="1" t="s">
        <v>11234</v>
      </c>
      <c r="B11309" s="10">
        <v>45083.743437500001</v>
      </c>
      <c r="C11309" s="2" t="s">
        <v>26846</v>
      </c>
      <c r="D11309" s="1" t="s">
        <v>10</v>
      </c>
      <c r="E11309" s="1" t="s">
        <v>4</v>
      </c>
      <c r="F11309" s="10">
        <v>45106.999988425923</v>
      </c>
      <c r="G11309" s="7">
        <v>232059029</v>
      </c>
      <c r="H11309" s="10">
        <v>45104.856736111113</v>
      </c>
      <c r="I11309" s="1" t="s">
        <v>26874</v>
      </c>
    </row>
    <row r="11310" spans="1:9" s="1" customFormat="1" x14ac:dyDescent="0.25">
      <c r="A11310" s="1" t="s">
        <v>11235</v>
      </c>
      <c r="B11310" s="10">
        <v>45083.743634259263</v>
      </c>
      <c r="C11310" s="2" t="s">
        <v>26846</v>
      </c>
      <c r="D11310" s="1" t="s">
        <v>10</v>
      </c>
      <c r="E11310" s="1" t="s">
        <v>4</v>
      </c>
      <c r="F11310" s="10">
        <v>45106.999988425923</v>
      </c>
      <c r="G11310" s="7">
        <v>232057974</v>
      </c>
      <c r="H11310" s="10">
        <v>45100.93577546296</v>
      </c>
      <c r="I11310" s="1" t="s">
        <v>26869</v>
      </c>
    </row>
    <row r="11311" spans="1:9" s="1" customFormat="1" x14ac:dyDescent="0.25">
      <c r="A11311" s="1" t="s">
        <v>11236</v>
      </c>
      <c r="B11311" s="10">
        <v>45083.743831018517</v>
      </c>
      <c r="C11311" s="2" t="s">
        <v>26846</v>
      </c>
      <c r="D11311" s="1" t="s">
        <v>10</v>
      </c>
      <c r="E11311" s="1" t="s">
        <v>4</v>
      </c>
      <c r="F11311" s="10">
        <v>45106.999988425923</v>
      </c>
      <c r="G11311" s="7">
        <v>232059917</v>
      </c>
      <c r="H11311" s="10">
        <v>45106.589513888888</v>
      </c>
      <c r="I11311" s="1" t="s">
        <v>26884</v>
      </c>
    </row>
    <row r="11312" spans="1:9" s="1" customFormat="1" x14ac:dyDescent="0.25">
      <c r="A11312" s="1" t="s">
        <v>11237</v>
      </c>
      <c r="B11312" s="10">
        <v>45083.744027777779</v>
      </c>
      <c r="C11312" s="2" t="s">
        <v>26846</v>
      </c>
      <c r="D11312" s="1" t="s">
        <v>10</v>
      </c>
      <c r="E11312" s="1" t="s">
        <v>4</v>
      </c>
      <c r="F11312" s="10">
        <v>45106.999988425923</v>
      </c>
      <c r="G11312" s="7">
        <v>232059900</v>
      </c>
      <c r="H11312" s="10">
        <v>45106.565358796295</v>
      </c>
      <c r="I11312" s="1" t="s">
        <v>26869</v>
      </c>
    </row>
    <row r="11313" spans="1:9" s="1" customFormat="1" x14ac:dyDescent="0.25">
      <c r="A11313" s="1" t="s">
        <v>11238</v>
      </c>
      <c r="B11313" s="10">
        <v>45083.744444444441</v>
      </c>
      <c r="C11313" s="2" t="s">
        <v>26846</v>
      </c>
      <c r="D11313" s="1" t="s">
        <v>10</v>
      </c>
      <c r="E11313" s="1" t="s">
        <v>4</v>
      </c>
      <c r="F11313" s="10">
        <v>45106.999988425923</v>
      </c>
      <c r="G11313" s="7">
        <v>232059323</v>
      </c>
      <c r="H11313" s="10">
        <v>45105.596122685187</v>
      </c>
      <c r="I11313" s="1" t="s">
        <v>26861</v>
      </c>
    </row>
    <row r="11314" spans="1:9" s="1" customFormat="1" x14ac:dyDescent="0.25">
      <c r="A11314" s="1" t="s">
        <v>11239</v>
      </c>
      <c r="B11314" s="10">
        <v>45083.750057870369</v>
      </c>
      <c r="C11314" s="2" t="s">
        <v>26846</v>
      </c>
      <c r="D11314" s="1" t="s">
        <v>7880</v>
      </c>
      <c r="E11314" s="1" t="s">
        <v>11</v>
      </c>
      <c r="F11314" s="10">
        <v>45099.999988425923</v>
      </c>
      <c r="G11314" s="7">
        <v>232055360</v>
      </c>
      <c r="H11314" s="10">
        <v>45092.753923611112</v>
      </c>
      <c r="I11314" s="1" t="s">
        <v>26885</v>
      </c>
    </row>
    <row r="11315" spans="1:9" s="1" customFormat="1" x14ac:dyDescent="0.25">
      <c r="A11315" s="1" t="s">
        <v>11240</v>
      </c>
      <c r="B11315" s="10">
        <v>45083.765069444446</v>
      </c>
      <c r="C11315" s="2" t="s">
        <v>26846</v>
      </c>
      <c r="D11315" s="1" t="s">
        <v>96</v>
      </c>
      <c r="E11315" s="1" t="s">
        <v>11</v>
      </c>
      <c r="F11315" s="10">
        <v>45091.999988425923</v>
      </c>
      <c r="G11315" s="7">
        <v>232052979</v>
      </c>
      <c r="H11315" s="10">
        <v>45085.63790509259</v>
      </c>
      <c r="I11315" s="1" t="s">
        <v>26884</v>
      </c>
    </row>
    <row r="11316" spans="1:9" s="1" customFormat="1" x14ac:dyDescent="0.25">
      <c r="A11316" s="1" t="s">
        <v>11241</v>
      </c>
      <c r="B11316" s="10">
        <v>45083.772152777776</v>
      </c>
      <c r="C11316" s="2" t="s">
        <v>26846</v>
      </c>
      <c r="D11316" s="1" t="s">
        <v>10</v>
      </c>
      <c r="E11316" s="1" t="s">
        <v>11</v>
      </c>
      <c r="F11316" s="10">
        <v>45106.999988425923</v>
      </c>
      <c r="G11316" s="7">
        <v>232056450</v>
      </c>
      <c r="H11316" s="10">
        <v>45098.367743055554</v>
      </c>
      <c r="I11316" s="1" t="s">
        <v>26878</v>
      </c>
    </row>
    <row r="11317" spans="1:9" s="1" customFormat="1" x14ac:dyDescent="0.25">
      <c r="A11317" s="1" t="s">
        <v>11242</v>
      </c>
      <c r="B11317" s="10">
        <v>45083.806608796294</v>
      </c>
      <c r="C11317" s="2" t="s">
        <v>26846</v>
      </c>
      <c r="D11317" s="1" t="s">
        <v>96</v>
      </c>
      <c r="E11317" s="1" t="s">
        <v>11</v>
      </c>
      <c r="F11317" s="10">
        <v>45091.999988425923</v>
      </c>
      <c r="G11317" s="7">
        <v>232053022</v>
      </c>
      <c r="H11317" s="10">
        <v>45085.673402777778</v>
      </c>
      <c r="I11317" s="1" t="s">
        <v>26884</v>
      </c>
    </row>
    <row r="11318" spans="1:9" s="1" customFormat="1" x14ac:dyDescent="0.25">
      <c r="A11318" s="1" t="s">
        <v>11243</v>
      </c>
      <c r="B11318" s="10">
        <v>45083.882291666669</v>
      </c>
      <c r="C11318" s="2" t="s">
        <v>26846</v>
      </c>
      <c r="D11318" s="1" t="s">
        <v>96</v>
      </c>
      <c r="E11318" s="1" t="s">
        <v>11</v>
      </c>
      <c r="F11318" s="10">
        <v>45091.999988425923</v>
      </c>
      <c r="G11318" s="7">
        <v>232053036</v>
      </c>
      <c r="H11318" s="10">
        <v>45085.683321759258</v>
      </c>
      <c r="I11318" s="1" t="s">
        <v>26884</v>
      </c>
    </row>
    <row r="11319" spans="1:9" s="1" customFormat="1" x14ac:dyDescent="0.25">
      <c r="A11319" s="1" t="s">
        <v>11244</v>
      </c>
      <c r="B11319" s="10">
        <v>45083.907280092593</v>
      </c>
      <c r="C11319" s="2" t="s">
        <v>26846</v>
      </c>
      <c r="D11319" s="1" t="s">
        <v>10</v>
      </c>
      <c r="E11319" s="1" t="s">
        <v>11</v>
      </c>
      <c r="F11319" s="10">
        <v>45106.999988425923</v>
      </c>
      <c r="G11319" s="7">
        <v>232056308</v>
      </c>
      <c r="H11319" s="10">
        <v>45097.637673611112</v>
      </c>
      <c r="I11319" s="1" t="s">
        <v>26877</v>
      </c>
    </row>
    <row r="11320" spans="1:9" s="1" customFormat="1" x14ac:dyDescent="0.25">
      <c r="A11320" s="1" t="s">
        <v>11245</v>
      </c>
      <c r="B11320" s="10">
        <v>45083.916909722226</v>
      </c>
      <c r="C11320" s="2" t="s">
        <v>26846</v>
      </c>
      <c r="D11320" s="1" t="s">
        <v>10</v>
      </c>
      <c r="E11320" s="1" t="s">
        <v>11</v>
      </c>
      <c r="F11320" s="10">
        <v>45106.999988425923</v>
      </c>
      <c r="G11320" s="7">
        <v>232054021</v>
      </c>
      <c r="H11320" s="10">
        <v>45090.415335648147</v>
      </c>
      <c r="I11320" s="1" t="s">
        <v>26877</v>
      </c>
    </row>
    <row r="11321" spans="1:9" s="1" customFormat="1" x14ac:dyDescent="0.25">
      <c r="A11321" s="1" t="s">
        <v>11246</v>
      </c>
      <c r="B11321" s="10">
        <v>45084.307627314818</v>
      </c>
      <c r="C11321" s="2" t="s">
        <v>26846</v>
      </c>
      <c r="D11321" s="1" t="s">
        <v>10</v>
      </c>
      <c r="E11321" s="1" t="s">
        <v>11</v>
      </c>
      <c r="F11321" s="10">
        <v>45107.999988425923</v>
      </c>
      <c r="G11321" s="7">
        <v>232052913</v>
      </c>
      <c r="H11321" s="10">
        <v>45085.530150462961</v>
      </c>
      <c r="I11321" s="1" t="s">
        <v>26883</v>
      </c>
    </row>
    <row r="11322" spans="1:9" s="1" customFormat="1" x14ac:dyDescent="0.25">
      <c r="A11322" s="1" t="s">
        <v>11247</v>
      </c>
      <c r="B11322" s="10">
        <v>45084.35597222222</v>
      </c>
      <c r="C11322" s="2" t="s">
        <v>26846</v>
      </c>
      <c r="D11322" s="1" t="s">
        <v>10</v>
      </c>
      <c r="E11322" s="1" t="s">
        <v>11</v>
      </c>
      <c r="F11322" s="10">
        <v>45107.999988425923</v>
      </c>
      <c r="G11322" s="7">
        <v>232059379</v>
      </c>
      <c r="H11322" s="10">
        <v>45105.637870370374</v>
      </c>
      <c r="I11322" s="1" t="s">
        <v>26861</v>
      </c>
    </row>
    <row r="11323" spans="1:9" s="1" customFormat="1" x14ac:dyDescent="0.25">
      <c r="A11323" s="1" t="s">
        <v>11248</v>
      </c>
      <c r="B11323" s="10">
        <v>45084.360358796293</v>
      </c>
      <c r="C11323" s="2" t="s">
        <v>26846</v>
      </c>
      <c r="D11323" s="1" t="s">
        <v>10</v>
      </c>
      <c r="E11323" s="1" t="s">
        <v>11</v>
      </c>
      <c r="F11323" s="10">
        <v>45107.999988425923</v>
      </c>
      <c r="G11323" s="7">
        <v>232059693</v>
      </c>
      <c r="H11323" s="10">
        <v>45106.427766203706</v>
      </c>
      <c r="I11323" s="1" t="s">
        <v>26866</v>
      </c>
    </row>
    <row r="11324" spans="1:9" s="1" customFormat="1" x14ac:dyDescent="0.25">
      <c r="A11324" s="1" t="s">
        <v>11249</v>
      </c>
      <c r="B11324" s="10">
        <v>45084.378194444442</v>
      </c>
      <c r="C11324" s="2" t="s">
        <v>26846</v>
      </c>
      <c r="D11324" s="1" t="s">
        <v>10</v>
      </c>
      <c r="E11324" s="1" t="s">
        <v>11</v>
      </c>
      <c r="F11324" s="10">
        <v>45107.999988425923</v>
      </c>
      <c r="G11324" s="7">
        <v>232053165</v>
      </c>
      <c r="H11324" s="10">
        <v>45085.740127314813</v>
      </c>
      <c r="I11324" s="1" t="s">
        <v>26883</v>
      </c>
    </row>
    <row r="11325" spans="1:9" s="1" customFormat="1" x14ac:dyDescent="0.25">
      <c r="A11325" s="1" t="s">
        <v>11250</v>
      </c>
      <c r="B11325" s="10">
        <v>45084.384976851848</v>
      </c>
      <c r="C11325" s="2" t="s">
        <v>26846</v>
      </c>
      <c r="D11325" s="1" t="s">
        <v>10</v>
      </c>
      <c r="E11325" s="1" t="s">
        <v>4</v>
      </c>
      <c r="F11325" s="10">
        <v>45107.999988425923</v>
      </c>
      <c r="G11325" s="7">
        <v>232052444</v>
      </c>
      <c r="H11325" s="10">
        <v>45084.46601851852</v>
      </c>
      <c r="I11325" s="1" t="s">
        <v>26879</v>
      </c>
    </row>
    <row r="11326" spans="1:9" s="1" customFormat="1" x14ac:dyDescent="0.25">
      <c r="A11326" s="1" t="s">
        <v>11251</v>
      </c>
      <c r="B11326" s="10">
        <v>45084.38517361111</v>
      </c>
      <c r="C11326" s="2" t="s">
        <v>26846</v>
      </c>
      <c r="D11326" s="1" t="s">
        <v>10</v>
      </c>
      <c r="E11326" s="1" t="s">
        <v>4</v>
      </c>
      <c r="F11326" s="10">
        <v>45107.999988425923</v>
      </c>
      <c r="G11326" s="7">
        <v>232058569</v>
      </c>
      <c r="H11326" s="10">
        <v>45104.345972222225</v>
      </c>
      <c r="I11326" s="1" t="s">
        <v>26865</v>
      </c>
    </row>
    <row r="11327" spans="1:9" s="1" customFormat="1" x14ac:dyDescent="0.25">
      <c r="A11327" s="1" t="s">
        <v>11252</v>
      </c>
      <c r="B11327" s="10">
        <v>45084.385370370372</v>
      </c>
      <c r="C11327" s="2" t="s">
        <v>26846</v>
      </c>
      <c r="D11327" s="1" t="s">
        <v>10</v>
      </c>
      <c r="E11327" s="1" t="s">
        <v>4</v>
      </c>
      <c r="F11327" s="10">
        <v>45107.999988425923</v>
      </c>
      <c r="G11327" s="7">
        <v>232057462</v>
      </c>
      <c r="H11327" s="10">
        <v>45100.443495370368</v>
      </c>
      <c r="I11327" s="1" t="s">
        <v>26873</v>
      </c>
    </row>
    <row r="11328" spans="1:9" s="1" customFormat="1" x14ac:dyDescent="0.25">
      <c r="A11328" s="1" t="s">
        <v>11253</v>
      </c>
      <c r="B11328" s="10">
        <v>45084.385763888888</v>
      </c>
      <c r="C11328" s="2" t="s">
        <v>26846</v>
      </c>
      <c r="D11328" s="1" t="s">
        <v>7880</v>
      </c>
      <c r="E11328" s="1" t="s">
        <v>4</v>
      </c>
      <c r="F11328" s="10">
        <v>45100.999988425923</v>
      </c>
      <c r="G11328" s="7">
        <v>232057629</v>
      </c>
      <c r="H11328" s="10">
        <v>45100.654745370368</v>
      </c>
      <c r="I11328" s="1" t="s">
        <v>26861</v>
      </c>
    </row>
    <row r="11329" spans="1:9" s="1" customFormat="1" x14ac:dyDescent="0.25">
      <c r="A11329" s="1" t="s">
        <v>11254</v>
      </c>
      <c r="B11329" s="10">
        <v>45084.385891203703</v>
      </c>
      <c r="C11329" s="2" t="s">
        <v>26846</v>
      </c>
      <c r="D11329" s="1" t="s">
        <v>10</v>
      </c>
      <c r="E11329" s="1" t="s">
        <v>11</v>
      </c>
      <c r="F11329" s="10">
        <v>45107.999988425923</v>
      </c>
      <c r="G11329" s="7">
        <v>232054177</v>
      </c>
      <c r="H11329" s="10">
        <v>45090.511678240742</v>
      </c>
      <c r="I11329" s="1" t="s">
        <v>26884</v>
      </c>
    </row>
    <row r="11330" spans="1:9" s="1" customFormat="1" x14ac:dyDescent="0.25">
      <c r="A11330" s="1" t="s">
        <v>11255</v>
      </c>
      <c r="B11330" s="10">
        <v>45084.385949074072</v>
      </c>
      <c r="C11330" s="2" t="s">
        <v>26846</v>
      </c>
      <c r="D11330" s="1" t="s">
        <v>7880</v>
      </c>
      <c r="E11330" s="1" t="s">
        <v>4</v>
      </c>
      <c r="F11330" s="10">
        <v>45100.999988425923</v>
      </c>
      <c r="G11330" s="7">
        <v>232053652</v>
      </c>
      <c r="H11330" s="10">
        <v>45086.709826388891</v>
      </c>
      <c r="I11330" s="1" t="s">
        <v>26858</v>
      </c>
    </row>
    <row r="11331" spans="1:9" s="1" customFormat="1" x14ac:dyDescent="0.25">
      <c r="A11331" s="1" t="s">
        <v>11256</v>
      </c>
      <c r="B11331" s="10">
        <v>45084.386145833334</v>
      </c>
      <c r="C11331" s="2" t="s">
        <v>26846</v>
      </c>
      <c r="D11331" s="1" t="s">
        <v>7880</v>
      </c>
      <c r="E11331" s="1" t="s">
        <v>4</v>
      </c>
      <c r="F11331" s="10">
        <v>45100.999988425923</v>
      </c>
      <c r="G11331" s="7">
        <v>232055217</v>
      </c>
      <c r="H11331" s="10">
        <v>45092.639328703706</v>
      </c>
      <c r="I11331" s="1" t="s">
        <v>26865</v>
      </c>
    </row>
    <row r="11332" spans="1:9" s="1" customFormat="1" x14ac:dyDescent="0.25">
      <c r="A11332" s="1" t="s">
        <v>11257</v>
      </c>
      <c r="B11332" s="10">
        <v>45084.40347222222</v>
      </c>
      <c r="C11332" s="2" t="s">
        <v>26846</v>
      </c>
      <c r="D11332" s="1" t="s">
        <v>96</v>
      </c>
      <c r="E11332" s="1" t="s">
        <v>11</v>
      </c>
      <c r="F11332" s="10">
        <v>45092.999988425923</v>
      </c>
      <c r="G11332" s="7">
        <v>232053116</v>
      </c>
      <c r="H11332" s="10">
        <v>45085.701157407406</v>
      </c>
      <c r="I11332" s="1" t="s">
        <v>26884</v>
      </c>
    </row>
    <row r="11333" spans="1:9" s="1" customFormat="1" x14ac:dyDescent="0.25">
      <c r="A11333" s="1" t="s">
        <v>11258</v>
      </c>
      <c r="B11333" s="10">
        <v>45084.403773148151</v>
      </c>
      <c r="C11333" s="2" t="s">
        <v>26846</v>
      </c>
      <c r="D11333" s="1" t="s">
        <v>10</v>
      </c>
      <c r="E11333" s="1" t="s">
        <v>32</v>
      </c>
      <c r="F11333" s="10">
        <v>45107.999988425923</v>
      </c>
      <c r="G11333" s="7">
        <v>232060061</v>
      </c>
      <c r="H11333" s="10">
        <v>45106.694155092591</v>
      </c>
      <c r="I11333" s="1" t="s">
        <v>26853</v>
      </c>
    </row>
    <row r="11334" spans="1:9" s="1" customFormat="1" x14ac:dyDescent="0.25">
      <c r="A11334" s="1" t="s">
        <v>11259</v>
      </c>
      <c r="B11334" s="10">
        <v>45084.418923611112</v>
      </c>
      <c r="C11334" s="2" t="s">
        <v>26846</v>
      </c>
      <c r="D11334" s="1" t="s">
        <v>96</v>
      </c>
      <c r="E11334" s="1" t="s">
        <v>11</v>
      </c>
      <c r="F11334" s="10">
        <v>45092.999988425923</v>
      </c>
      <c r="G11334" s="7">
        <v>232053418</v>
      </c>
      <c r="H11334" s="10">
        <v>45086.475462962961</v>
      </c>
      <c r="I11334" s="1" t="s">
        <v>26884</v>
      </c>
    </row>
    <row r="11335" spans="1:9" s="1" customFormat="1" x14ac:dyDescent="0.25">
      <c r="A11335" s="1" t="s">
        <v>11260</v>
      </c>
      <c r="B11335" s="10">
        <v>45084.420416666668</v>
      </c>
      <c r="C11335" s="2" t="s">
        <v>26846</v>
      </c>
      <c r="D11335" s="1" t="s">
        <v>10</v>
      </c>
      <c r="E11335" s="1" t="s">
        <v>4</v>
      </c>
      <c r="F11335" s="10">
        <v>45107.999988425923</v>
      </c>
      <c r="G11335" s="7">
        <v>232052432</v>
      </c>
      <c r="H11335" s="10">
        <v>45084.454675925925</v>
      </c>
      <c r="I11335" s="1" t="s">
        <v>26884</v>
      </c>
    </row>
    <row r="11336" spans="1:9" s="1" customFormat="1" x14ac:dyDescent="0.25">
      <c r="A11336" s="1" t="s">
        <v>11261</v>
      </c>
      <c r="B11336" s="10">
        <v>45084.420648148145</v>
      </c>
      <c r="C11336" s="2" t="s">
        <v>26846</v>
      </c>
      <c r="D11336" s="1" t="s">
        <v>10</v>
      </c>
      <c r="E11336" s="1" t="s">
        <v>4</v>
      </c>
      <c r="F11336" s="10">
        <v>45107.999988425923</v>
      </c>
      <c r="G11336" s="7">
        <v>232058744</v>
      </c>
      <c r="H11336" s="10">
        <v>45104.5078125</v>
      </c>
      <c r="I11336" s="1" t="s">
        <v>26882</v>
      </c>
    </row>
    <row r="11337" spans="1:9" s="1" customFormat="1" x14ac:dyDescent="0.25">
      <c r="A11337" s="1" t="s">
        <v>11262</v>
      </c>
      <c r="B11337" s="10">
        <v>45084.420844907407</v>
      </c>
      <c r="C11337" s="2" t="s">
        <v>26846</v>
      </c>
      <c r="D11337" s="1" t="s">
        <v>7880</v>
      </c>
      <c r="E11337" s="1" t="s">
        <v>4</v>
      </c>
      <c r="F11337" s="10">
        <v>45100.999988425923</v>
      </c>
      <c r="G11337" s="7">
        <v>232055939</v>
      </c>
      <c r="H11337" s="10">
        <v>45093.687557870369</v>
      </c>
      <c r="I11337" s="1" t="s">
        <v>26866</v>
      </c>
    </row>
    <row r="11338" spans="1:9" s="1" customFormat="1" x14ac:dyDescent="0.25">
      <c r="A11338" s="1" t="s">
        <v>11263</v>
      </c>
      <c r="B11338" s="10">
        <v>45084.423229166663</v>
      </c>
      <c r="C11338" s="2" t="s">
        <v>26846</v>
      </c>
      <c r="D11338" s="1" t="s">
        <v>10</v>
      </c>
      <c r="E11338" s="1" t="s">
        <v>11</v>
      </c>
      <c r="F11338" s="10">
        <v>45107.999988425923</v>
      </c>
      <c r="G11338" s="7">
        <v>232058612</v>
      </c>
      <c r="H11338" s="10">
        <v>45104.404004629629</v>
      </c>
      <c r="I11338" s="1" t="s">
        <v>26869</v>
      </c>
    </row>
    <row r="11339" spans="1:9" s="1" customFormat="1" x14ac:dyDescent="0.25">
      <c r="A11339" s="1" t="s">
        <v>11264</v>
      </c>
      <c r="B11339" s="10">
        <v>45084.42696759259</v>
      </c>
      <c r="C11339" s="2" t="s">
        <v>26846</v>
      </c>
      <c r="D11339" s="1" t="s">
        <v>10</v>
      </c>
      <c r="E11339" s="1" t="s">
        <v>4</v>
      </c>
      <c r="F11339" s="10">
        <v>45107.999988425923</v>
      </c>
      <c r="G11339" s="7">
        <v>232060117</v>
      </c>
      <c r="H11339" s="10">
        <v>45106.749652777777</v>
      </c>
      <c r="I11339" s="1" t="s">
        <v>26864</v>
      </c>
    </row>
    <row r="11340" spans="1:9" s="1" customFormat="1" x14ac:dyDescent="0.25">
      <c r="A11340" s="1" t="s">
        <v>11265</v>
      </c>
      <c r="B11340" s="10">
        <v>45084.427719907406</v>
      </c>
      <c r="C11340" s="2" t="s">
        <v>26846</v>
      </c>
      <c r="D11340" s="1" t="s">
        <v>7880</v>
      </c>
      <c r="E11340" s="1" t="s">
        <v>4</v>
      </c>
      <c r="F11340" s="10">
        <v>45100.999988425923</v>
      </c>
      <c r="G11340" s="7">
        <v>232057901</v>
      </c>
      <c r="H11340" s="10">
        <v>45100.762858796297</v>
      </c>
      <c r="I11340" s="1" t="s">
        <v>26864</v>
      </c>
    </row>
    <row r="11341" spans="1:9" s="1" customFormat="1" x14ac:dyDescent="0.25">
      <c r="A11341" s="1" t="s">
        <v>11266</v>
      </c>
      <c r="B11341" s="10">
        <v>45084.428854166668</v>
      </c>
      <c r="C11341" s="2" t="s">
        <v>26846</v>
      </c>
      <c r="D11341" s="1" t="s">
        <v>10</v>
      </c>
      <c r="E11341" s="1" t="s">
        <v>4</v>
      </c>
      <c r="F11341" s="10">
        <v>45107.999988425923</v>
      </c>
      <c r="G11341" s="7">
        <v>232055988</v>
      </c>
      <c r="H11341" s="10">
        <v>45093.724085648151</v>
      </c>
      <c r="I11341" s="1" t="s">
        <v>26873</v>
      </c>
    </row>
    <row r="11342" spans="1:9" s="1" customFormat="1" x14ac:dyDescent="0.25">
      <c r="A11342" s="1" t="s">
        <v>11267</v>
      </c>
      <c r="B11342" s="10">
        <v>45084.430393518516</v>
      </c>
      <c r="C11342" s="2" t="s">
        <v>26846</v>
      </c>
      <c r="D11342" s="1" t="s">
        <v>10</v>
      </c>
      <c r="E11342" s="1" t="s">
        <v>11</v>
      </c>
      <c r="F11342" s="10">
        <v>45107.999988425923</v>
      </c>
      <c r="G11342" s="7">
        <v>232059581</v>
      </c>
      <c r="H11342" s="10">
        <v>45105.894872685189</v>
      </c>
      <c r="I11342" s="1" t="s">
        <v>26870</v>
      </c>
    </row>
    <row r="11343" spans="1:9" s="1" customFormat="1" x14ac:dyDescent="0.25">
      <c r="A11343" s="1" t="s">
        <v>11268</v>
      </c>
      <c r="B11343" s="10">
        <v>45084.433715277781</v>
      </c>
      <c r="C11343" s="2" t="s">
        <v>26846</v>
      </c>
      <c r="D11343" s="1" t="s">
        <v>10</v>
      </c>
      <c r="E11343" s="1" t="s">
        <v>4</v>
      </c>
      <c r="F11343" s="10">
        <v>45107.999988425923</v>
      </c>
      <c r="G11343" s="7">
        <v>232058601</v>
      </c>
      <c r="H11343" s="10">
        <v>45104.39472222222</v>
      </c>
      <c r="I11343" s="1" t="s">
        <v>26869</v>
      </c>
    </row>
    <row r="11344" spans="1:9" s="1" customFormat="1" x14ac:dyDescent="0.25">
      <c r="A11344" s="1" t="s">
        <v>11269</v>
      </c>
      <c r="B11344" s="10">
        <v>45084.433958333335</v>
      </c>
      <c r="C11344" s="2" t="s">
        <v>26846</v>
      </c>
      <c r="D11344" s="1" t="s">
        <v>7880</v>
      </c>
      <c r="E11344" s="1" t="s">
        <v>4</v>
      </c>
      <c r="F11344" s="10">
        <v>45100.999988425923</v>
      </c>
      <c r="G11344" s="7">
        <v>232057667</v>
      </c>
      <c r="H11344" s="10">
        <v>45100.66678240741</v>
      </c>
      <c r="I11344" s="1" t="s">
        <v>26884</v>
      </c>
    </row>
    <row r="11345" spans="1:9" s="1" customFormat="1" x14ac:dyDescent="0.25">
      <c r="A11345" s="1" t="s">
        <v>11270</v>
      </c>
      <c r="B11345" s="10">
        <v>45084.435601851852</v>
      </c>
      <c r="C11345" s="2" t="s">
        <v>26846</v>
      </c>
      <c r="D11345" s="1" t="s">
        <v>10</v>
      </c>
      <c r="E11345" s="1" t="s">
        <v>11</v>
      </c>
      <c r="F11345" s="10">
        <v>45107.999988425923</v>
      </c>
      <c r="G11345" s="7">
        <v>232055750</v>
      </c>
      <c r="H11345" s="10">
        <v>45093.494131944448</v>
      </c>
      <c r="I11345" s="1" t="s">
        <v>26865</v>
      </c>
    </row>
    <row r="11346" spans="1:9" s="1" customFormat="1" x14ac:dyDescent="0.25">
      <c r="A11346" s="1" t="s">
        <v>11271</v>
      </c>
      <c r="B11346" s="10">
        <v>45084.43582175926</v>
      </c>
      <c r="C11346" s="2" t="s">
        <v>26846</v>
      </c>
      <c r="D11346" s="1" t="s">
        <v>10</v>
      </c>
      <c r="E11346" s="1" t="s">
        <v>4</v>
      </c>
      <c r="F11346" s="10">
        <v>45107.999988425923</v>
      </c>
      <c r="G11346" s="7">
        <v>232060741</v>
      </c>
      <c r="H11346" s="10">
        <v>45107.907268518517</v>
      </c>
      <c r="I11346" s="1" t="s">
        <v>26858</v>
      </c>
    </row>
    <row r="11347" spans="1:9" s="1" customFormat="1" x14ac:dyDescent="0.25">
      <c r="A11347" s="1" t="s">
        <v>11272</v>
      </c>
      <c r="B11347" s="10">
        <v>45084.436006944445</v>
      </c>
      <c r="C11347" s="2" t="s">
        <v>26846</v>
      </c>
      <c r="D11347" s="1" t="s">
        <v>10</v>
      </c>
      <c r="E11347" s="1" t="s">
        <v>4</v>
      </c>
      <c r="F11347" s="10">
        <v>45107.999988425923</v>
      </c>
      <c r="G11347" s="7">
        <v>232056138</v>
      </c>
      <c r="H11347" s="10">
        <v>45097.386932870373</v>
      </c>
      <c r="I11347" s="1" t="s">
        <v>26872</v>
      </c>
    </row>
    <row r="11348" spans="1:9" s="1" customFormat="1" x14ac:dyDescent="0.25">
      <c r="A11348" s="1" t="s">
        <v>11273</v>
      </c>
      <c r="B11348" s="10">
        <v>45084.442407407405</v>
      </c>
      <c r="C11348" s="2" t="s">
        <v>26846</v>
      </c>
      <c r="D11348" s="1" t="s">
        <v>10</v>
      </c>
      <c r="E11348" s="1" t="s">
        <v>4</v>
      </c>
      <c r="F11348" s="10">
        <v>45107.999988425923</v>
      </c>
      <c r="G11348" s="7">
        <v>232058582</v>
      </c>
      <c r="H11348" s="10">
        <v>45104.370266203703</v>
      </c>
      <c r="I11348" s="1" t="s">
        <v>26865</v>
      </c>
    </row>
    <row r="11349" spans="1:9" s="1" customFormat="1" x14ac:dyDescent="0.25">
      <c r="A11349" s="1" t="s">
        <v>11274</v>
      </c>
      <c r="B11349" s="10">
        <v>45084.442962962959</v>
      </c>
      <c r="C11349" s="2" t="s">
        <v>26846</v>
      </c>
      <c r="D11349" s="1" t="s">
        <v>96</v>
      </c>
      <c r="E11349" s="1" t="s">
        <v>11</v>
      </c>
      <c r="F11349" s="10">
        <v>45092.999988425923</v>
      </c>
      <c r="G11349" s="7">
        <v>232053440</v>
      </c>
      <c r="H11349" s="10">
        <v>45086.504351851851</v>
      </c>
      <c r="I11349" s="1" t="s">
        <v>26884</v>
      </c>
    </row>
    <row r="11350" spans="1:9" s="1" customFormat="1" x14ac:dyDescent="0.25">
      <c r="A11350" s="1" t="s">
        <v>11275</v>
      </c>
      <c r="B11350" s="10">
        <v>45084.451747685183</v>
      </c>
      <c r="C11350" s="2" t="s">
        <v>26846</v>
      </c>
      <c r="D11350" s="1" t="s">
        <v>10</v>
      </c>
      <c r="E11350" s="1" t="s">
        <v>11</v>
      </c>
      <c r="F11350" s="10">
        <v>45107.999988425923</v>
      </c>
      <c r="G11350" s="7">
        <v>232058235</v>
      </c>
      <c r="H11350" s="10">
        <v>45103.506145833337</v>
      </c>
      <c r="I11350" s="1" t="s">
        <v>26861</v>
      </c>
    </row>
    <row r="11351" spans="1:9" s="1" customFormat="1" x14ac:dyDescent="0.25">
      <c r="A11351" s="1" t="s">
        <v>11276</v>
      </c>
      <c r="B11351" s="10">
        <v>45084.465219907404</v>
      </c>
      <c r="C11351" s="2" t="s">
        <v>26846</v>
      </c>
      <c r="D11351" s="1" t="s">
        <v>10</v>
      </c>
      <c r="E11351" s="1" t="s">
        <v>11</v>
      </c>
      <c r="F11351" s="10">
        <v>45107.999988425923</v>
      </c>
      <c r="G11351" s="7">
        <v>232059016</v>
      </c>
      <c r="H11351" s="10">
        <v>45104.808055555557</v>
      </c>
      <c r="I11351" s="1" t="s">
        <v>26864</v>
      </c>
    </row>
    <row r="11352" spans="1:9" s="1" customFormat="1" x14ac:dyDescent="0.25">
      <c r="A11352" s="1" t="s">
        <v>11277</v>
      </c>
      <c r="B11352" s="10">
        <v>45084.468969907408</v>
      </c>
      <c r="C11352" s="2" t="s">
        <v>26846</v>
      </c>
      <c r="D11352" s="1" t="s">
        <v>96</v>
      </c>
      <c r="E11352" s="1" t="s">
        <v>11</v>
      </c>
      <c r="F11352" s="10">
        <v>45092.999988425923</v>
      </c>
      <c r="G11352" s="7">
        <v>232053456</v>
      </c>
      <c r="H11352" s="10">
        <v>45086.519826388889</v>
      </c>
      <c r="I11352" s="1" t="s">
        <v>26884</v>
      </c>
    </row>
    <row r="11353" spans="1:9" s="1" customFormat="1" x14ac:dyDescent="0.25">
      <c r="A11353" s="1" t="s">
        <v>11278</v>
      </c>
      <c r="B11353" s="10">
        <v>45084.488912037035</v>
      </c>
      <c r="C11353" s="2" t="s">
        <v>26846</v>
      </c>
      <c r="D11353" s="1" t="s">
        <v>10</v>
      </c>
      <c r="E11353" s="1" t="s">
        <v>11</v>
      </c>
      <c r="F11353" s="10">
        <v>45107.999988425923</v>
      </c>
      <c r="G11353" s="7">
        <v>232058998</v>
      </c>
      <c r="H11353" s="10">
        <v>45104.774918981479</v>
      </c>
      <c r="I11353" s="1" t="s">
        <v>26873</v>
      </c>
    </row>
    <row r="11354" spans="1:9" s="1" customFormat="1" x14ac:dyDescent="0.25">
      <c r="A11354" s="1" t="s">
        <v>11279</v>
      </c>
      <c r="B11354" s="10">
        <v>45084.492129629631</v>
      </c>
      <c r="C11354" s="2" t="s">
        <v>26846</v>
      </c>
      <c r="D11354" s="1" t="s">
        <v>10</v>
      </c>
      <c r="E11354" s="1" t="s">
        <v>11</v>
      </c>
      <c r="F11354" s="10">
        <v>45107.999988425923</v>
      </c>
      <c r="G11354" s="7">
        <v>232058080</v>
      </c>
      <c r="H11354" s="10">
        <v>45103.371168981481</v>
      </c>
      <c r="I11354" s="1" t="s">
        <v>26873</v>
      </c>
    </row>
    <row r="11355" spans="1:9" s="1" customFormat="1" x14ac:dyDescent="0.25">
      <c r="A11355" s="1" t="s">
        <v>11280</v>
      </c>
      <c r="B11355" s="10">
        <v>45084.493923611109</v>
      </c>
      <c r="C11355" s="2" t="s">
        <v>26846</v>
      </c>
      <c r="D11355" s="1" t="s">
        <v>96</v>
      </c>
      <c r="E11355" s="1" t="s">
        <v>11</v>
      </c>
      <c r="F11355" s="10">
        <v>45092.999988425923</v>
      </c>
      <c r="G11355" s="7">
        <v>232054076</v>
      </c>
      <c r="H11355" s="10">
        <v>45090.45517361111</v>
      </c>
      <c r="I11355" s="1" t="s">
        <v>26884</v>
      </c>
    </row>
    <row r="11356" spans="1:9" s="1" customFormat="1" x14ac:dyDescent="0.25">
      <c r="A11356" s="1" t="s">
        <v>11281</v>
      </c>
      <c r="B11356" s="10">
        <v>45084.494131944448</v>
      </c>
      <c r="C11356" s="2" t="s">
        <v>26846</v>
      </c>
      <c r="D11356" s="1" t="s">
        <v>10</v>
      </c>
      <c r="E11356" s="1" t="s">
        <v>4</v>
      </c>
      <c r="F11356" s="10">
        <v>45107.999988425923</v>
      </c>
      <c r="G11356" s="7">
        <v>232058168</v>
      </c>
      <c r="H11356" s="10">
        <v>45103.45275462963</v>
      </c>
      <c r="I11356" s="1" t="s">
        <v>26873</v>
      </c>
    </row>
    <row r="11357" spans="1:9" s="1" customFormat="1" x14ac:dyDescent="0.25">
      <c r="A11357" s="1" t="s">
        <v>11282</v>
      </c>
      <c r="B11357" s="10">
        <v>45084.49422453704</v>
      </c>
      <c r="C11357" s="2" t="s">
        <v>26846</v>
      </c>
      <c r="D11357" s="1" t="s">
        <v>10</v>
      </c>
      <c r="E11357" s="1" t="s">
        <v>11</v>
      </c>
      <c r="F11357" s="10">
        <v>45107.999988425923</v>
      </c>
      <c r="G11357" s="7">
        <v>232052486</v>
      </c>
      <c r="H11357" s="10">
        <v>45084.547743055555</v>
      </c>
      <c r="I11357" s="1" t="s">
        <v>26884</v>
      </c>
    </row>
    <row r="11358" spans="1:9" s="1" customFormat="1" x14ac:dyDescent="0.25">
      <c r="A11358" s="1" t="s">
        <v>11283</v>
      </c>
      <c r="B11358" s="10">
        <v>45084.494363425925</v>
      </c>
      <c r="C11358" s="2" t="s">
        <v>26846</v>
      </c>
      <c r="D11358" s="1" t="s">
        <v>10</v>
      </c>
      <c r="E11358" s="1" t="s">
        <v>4</v>
      </c>
      <c r="F11358" s="10">
        <v>45107.999988425923</v>
      </c>
      <c r="G11358" s="7">
        <v>232060434</v>
      </c>
      <c r="H11358" s="10">
        <v>45107.557662037034</v>
      </c>
      <c r="I11358" s="1" t="s">
        <v>26860</v>
      </c>
    </row>
    <row r="11359" spans="1:9" s="1" customFormat="1" x14ac:dyDescent="0.25">
      <c r="A11359" s="1" t="s">
        <v>11284</v>
      </c>
      <c r="B11359" s="10">
        <v>45084.494571759256</v>
      </c>
      <c r="C11359" s="2" t="s">
        <v>26846</v>
      </c>
      <c r="D11359" s="1" t="s">
        <v>10</v>
      </c>
      <c r="E11359" s="1" t="s">
        <v>4</v>
      </c>
      <c r="F11359" s="10">
        <v>45107.999988425923</v>
      </c>
      <c r="G11359" s="7">
        <v>232059911</v>
      </c>
      <c r="H11359" s="10">
        <v>45106.57472222222</v>
      </c>
      <c r="I11359" s="1" t="s">
        <v>26869</v>
      </c>
    </row>
    <row r="11360" spans="1:9" s="1" customFormat="1" x14ac:dyDescent="0.25">
      <c r="A11360" s="1" t="s">
        <v>11285</v>
      </c>
      <c r="B11360" s="10">
        <v>45084.495162037034</v>
      </c>
      <c r="C11360" s="2" t="s">
        <v>26846</v>
      </c>
      <c r="D11360" s="1" t="s">
        <v>10</v>
      </c>
      <c r="E11360" s="1" t="s">
        <v>4</v>
      </c>
      <c r="F11360" s="10">
        <v>45107.999988425923</v>
      </c>
      <c r="G11360" s="7">
        <v>232057449</v>
      </c>
      <c r="H11360" s="10">
        <v>45100.439131944448</v>
      </c>
      <c r="I11360" s="1" t="s">
        <v>26859</v>
      </c>
    </row>
    <row r="11361" spans="1:9" s="1" customFormat="1" x14ac:dyDescent="0.25">
      <c r="A11361" s="1" t="s">
        <v>11286</v>
      </c>
      <c r="B11361" s="10">
        <v>45084.49832175926</v>
      </c>
      <c r="C11361" s="2" t="s">
        <v>26846</v>
      </c>
      <c r="D11361" s="1" t="s">
        <v>10</v>
      </c>
      <c r="E11361" s="1" t="s">
        <v>4</v>
      </c>
      <c r="F11361" s="10">
        <v>45107.999988425923</v>
      </c>
      <c r="G11361" s="7">
        <v>232058648</v>
      </c>
      <c r="H11361" s="10">
        <v>45104.436643518522</v>
      </c>
      <c r="I11361" s="1" t="s">
        <v>26869</v>
      </c>
    </row>
    <row r="11362" spans="1:9" s="1" customFormat="1" x14ac:dyDescent="0.25">
      <c r="A11362" s="1" t="s">
        <v>11287</v>
      </c>
      <c r="B11362" s="10">
        <v>45084.501666666663</v>
      </c>
      <c r="C11362" s="2" t="s">
        <v>26846</v>
      </c>
      <c r="D11362" s="1" t="s">
        <v>7880</v>
      </c>
      <c r="E11362" s="1" t="s">
        <v>4</v>
      </c>
      <c r="F11362" s="10">
        <v>45100.999988425923</v>
      </c>
      <c r="G11362" s="7">
        <v>232056268</v>
      </c>
      <c r="H11362" s="10">
        <v>45097.585069444445</v>
      </c>
      <c r="I11362" s="1" t="s">
        <v>26865</v>
      </c>
    </row>
    <row r="11363" spans="1:9" s="1" customFormat="1" x14ac:dyDescent="0.25">
      <c r="A11363" s="1" t="s">
        <v>11288</v>
      </c>
      <c r="B11363" s="10">
        <v>45084.501909722225</v>
      </c>
      <c r="C11363" s="2" t="s">
        <v>26846</v>
      </c>
      <c r="D11363" s="1" t="s">
        <v>7880</v>
      </c>
      <c r="E11363" s="1" t="s">
        <v>4</v>
      </c>
      <c r="F11363" s="10">
        <v>45100.999988425923</v>
      </c>
      <c r="G11363" s="7">
        <v>232056194</v>
      </c>
      <c r="H11363" s="10">
        <v>45097.451655092591</v>
      </c>
      <c r="I11363" s="1" t="s">
        <v>26882</v>
      </c>
    </row>
    <row r="11364" spans="1:9" s="1" customFormat="1" x14ac:dyDescent="0.25">
      <c r="A11364" s="1" t="s">
        <v>11289</v>
      </c>
      <c r="B11364" s="10">
        <v>45084.502893518518</v>
      </c>
      <c r="C11364" s="2" t="s">
        <v>26846</v>
      </c>
      <c r="D11364" s="1" t="s">
        <v>10</v>
      </c>
      <c r="E11364" s="1" t="s">
        <v>4</v>
      </c>
      <c r="F11364" s="10">
        <v>45107.999988425923</v>
      </c>
      <c r="G11364" s="7">
        <v>232056769</v>
      </c>
      <c r="H11364" s="10">
        <v>45098.68445601852</v>
      </c>
      <c r="I11364" s="1" t="s">
        <v>26873</v>
      </c>
    </row>
    <row r="11365" spans="1:9" s="1" customFormat="1" x14ac:dyDescent="0.25">
      <c r="A11365" s="1" t="s">
        <v>11290</v>
      </c>
      <c r="B11365" s="10">
        <v>45084.503310185188</v>
      </c>
      <c r="C11365" s="2" t="s">
        <v>26846</v>
      </c>
      <c r="D11365" s="1" t="s">
        <v>10</v>
      </c>
      <c r="E11365" s="1" t="s">
        <v>4</v>
      </c>
      <c r="F11365" s="10">
        <v>45107.999988425923</v>
      </c>
      <c r="G11365" s="7">
        <v>232056293</v>
      </c>
      <c r="H11365" s="10">
        <v>45097.618923611109</v>
      </c>
      <c r="I11365" s="1" t="s">
        <v>26873</v>
      </c>
    </row>
    <row r="11366" spans="1:9" s="1" customFormat="1" x14ac:dyDescent="0.25">
      <c r="A11366" s="1" t="s">
        <v>11291</v>
      </c>
      <c r="B11366" s="10">
        <v>45084.503703703704</v>
      </c>
      <c r="C11366" s="2" t="s">
        <v>26846</v>
      </c>
      <c r="D11366" s="1" t="s">
        <v>10</v>
      </c>
      <c r="E11366" s="1" t="s">
        <v>4</v>
      </c>
      <c r="F11366" s="10">
        <v>45107.999988425923</v>
      </c>
      <c r="G11366" s="7">
        <v>232055590</v>
      </c>
      <c r="H11366" s="10">
        <v>45093.331400462965</v>
      </c>
      <c r="I11366" s="1" t="s">
        <v>26872</v>
      </c>
    </row>
    <row r="11367" spans="1:9" s="1" customFormat="1" x14ac:dyDescent="0.25">
      <c r="A11367" s="1" t="s">
        <v>11292</v>
      </c>
      <c r="B11367" s="10">
        <v>45084.503900462965</v>
      </c>
      <c r="C11367" s="2" t="s">
        <v>26846</v>
      </c>
      <c r="D11367" s="1" t="s">
        <v>10</v>
      </c>
      <c r="E11367" s="1" t="s">
        <v>4</v>
      </c>
      <c r="F11367" s="10">
        <v>45107.999988425923</v>
      </c>
      <c r="G11367" s="7">
        <v>232053578</v>
      </c>
      <c r="H11367" s="10">
        <v>45086.655891203707</v>
      </c>
      <c r="I11367" s="1" t="s">
        <v>26876</v>
      </c>
    </row>
    <row r="11368" spans="1:9" s="1" customFormat="1" x14ac:dyDescent="0.25">
      <c r="A11368" s="1" t="s">
        <v>11293</v>
      </c>
      <c r="B11368" s="10">
        <v>45084.504155092596</v>
      </c>
      <c r="C11368" s="2" t="s">
        <v>26846</v>
      </c>
      <c r="D11368" s="1" t="s">
        <v>10</v>
      </c>
      <c r="E11368" s="1" t="s">
        <v>4</v>
      </c>
      <c r="F11368" s="10">
        <v>45107.999988425923</v>
      </c>
      <c r="G11368" s="7">
        <v>232052573</v>
      </c>
      <c r="H11368" s="10">
        <v>45084.639374999999</v>
      </c>
      <c r="I11368" s="1" t="s">
        <v>26884</v>
      </c>
    </row>
    <row r="11369" spans="1:9" s="1" customFormat="1" x14ac:dyDescent="0.25">
      <c r="A11369" s="1" t="s">
        <v>11294</v>
      </c>
      <c r="B11369" s="10">
        <v>45084.504571759258</v>
      </c>
      <c r="C11369" s="2" t="s">
        <v>26846</v>
      </c>
      <c r="D11369" s="1" t="s">
        <v>10</v>
      </c>
      <c r="E11369" s="1" t="s">
        <v>4</v>
      </c>
      <c r="F11369" s="10">
        <v>45107.999988425923</v>
      </c>
      <c r="G11369" s="7">
        <v>232054981</v>
      </c>
      <c r="H11369" s="10">
        <v>45092.402060185188</v>
      </c>
      <c r="I11369" s="1" t="s">
        <v>26883</v>
      </c>
    </row>
    <row r="11370" spans="1:9" s="1" customFormat="1" x14ac:dyDescent="0.25">
      <c r="A11370" s="1" t="s">
        <v>11295</v>
      </c>
      <c r="B11370" s="10">
        <v>45084.504780092589</v>
      </c>
      <c r="C11370" s="2" t="s">
        <v>26846</v>
      </c>
      <c r="D11370" s="1" t="s">
        <v>10</v>
      </c>
      <c r="E11370" s="1" t="s">
        <v>4</v>
      </c>
      <c r="F11370" s="10">
        <v>45107.999988425923</v>
      </c>
      <c r="G11370" s="7">
        <v>232053284</v>
      </c>
      <c r="H11370" s="10">
        <v>45086.354317129626</v>
      </c>
      <c r="I11370" s="1" t="s">
        <v>26866</v>
      </c>
    </row>
    <row r="11371" spans="1:9" s="1" customFormat="1" x14ac:dyDescent="0.25">
      <c r="A11371" s="1" t="s">
        <v>11296</v>
      </c>
      <c r="B11371" s="10">
        <v>45084.505393518521</v>
      </c>
      <c r="C11371" s="2" t="s">
        <v>26846</v>
      </c>
      <c r="D11371" s="1" t="s">
        <v>10</v>
      </c>
      <c r="E11371" s="1" t="s">
        <v>4</v>
      </c>
      <c r="F11371" s="10">
        <v>45107.999988425923</v>
      </c>
      <c r="G11371" s="7">
        <v>232056199</v>
      </c>
      <c r="H11371" s="10">
        <v>45097.457986111112</v>
      </c>
      <c r="I11371" s="1" t="s">
        <v>26882</v>
      </c>
    </row>
    <row r="11372" spans="1:9" s="1" customFormat="1" x14ac:dyDescent="0.25">
      <c r="A11372" s="1" t="s">
        <v>11297</v>
      </c>
      <c r="B11372" s="10">
        <v>45084.505590277775</v>
      </c>
      <c r="C11372" s="2" t="s">
        <v>26846</v>
      </c>
      <c r="D11372" s="1" t="s">
        <v>10</v>
      </c>
      <c r="E11372" s="1" t="s">
        <v>4</v>
      </c>
      <c r="F11372" s="10">
        <v>45107.999988425923</v>
      </c>
      <c r="G11372" s="7">
        <v>232058384</v>
      </c>
      <c r="H11372" s="10">
        <v>45103.709745370368</v>
      </c>
      <c r="I11372" s="1" t="s">
        <v>26877</v>
      </c>
    </row>
    <row r="11373" spans="1:9" s="1" customFormat="1" x14ac:dyDescent="0.25">
      <c r="A11373" s="1" t="s">
        <v>11298</v>
      </c>
      <c r="B11373" s="10">
        <v>45084.510868055557</v>
      </c>
      <c r="C11373" s="2" t="s">
        <v>26846</v>
      </c>
      <c r="D11373" s="1" t="s">
        <v>10</v>
      </c>
      <c r="E11373" s="1" t="s">
        <v>11</v>
      </c>
      <c r="F11373" s="10">
        <v>45107.999988425923</v>
      </c>
      <c r="G11373" s="7">
        <v>232059001</v>
      </c>
      <c r="H11373" s="10">
        <v>45104.779745370368</v>
      </c>
      <c r="I11373" s="1" t="s">
        <v>26873</v>
      </c>
    </row>
    <row r="11374" spans="1:9" s="1" customFormat="1" x14ac:dyDescent="0.25">
      <c r="A11374" s="1" t="s">
        <v>11299</v>
      </c>
      <c r="B11374" s="10">
        <v>45084.516458333332</v>
      </c>
      <c r="C11374" s="2" t="s">
        <v>26846</v>
      </c>
      <c r="D11374" s="1" t="s">
        <v>10</v>
      </c>
      <c r="E11374" s="1" t="s">
        <v>11</v>
      </c>
      <c r="F11374" s="10">
        <v>45107.999988425923</v>
      </c>
      <c r="G11374" s="7">
        <v>232057539</v>
      </c>
      <c r="H11374" s="10">
        <v>45100.576655092591</v>
      </c>
      <c r="I11374" s="1" t="s">
        <v>26873</v>
      </c>
    </row>
    <row r="11375" spans="1:9" s="1" customFormat="1" x14ac:dyDescent="0.25">
      <c r="A11375" s="1" t="s">
        <v>11300</v>
      </c>
      <c r="B11375" s="10">
        <v>45084.52306712963</v>
      </c>
      <c r="C11375" s="2" t="s">
        <v>26846</v>
      </c>
      <c r="D11375" s="1" t="s">
        <v>10</v>
      </c>
      <c r="E11375" s="1" t="s">
        <v>4</v>
      </c>
      <c r="F11375" s="10">
        <v>45107.999988425923</v>
      </c>
      <c r="G11375" s="7">
        <v>232052784</v>
      </c>
      <c r="H11375" s="10">
        <v>45085.366631944446</v>
      </c>
      <c r="I11375" s="1" t="s">
        <v>26885</v>
      </c>
    </row>
    <row r="11376" spans="1:9" s="1" customFormat="1" x14ac:dyDescent="0.25">
      <c r="A11376" s="1" t="s">
        <v>11301</v>
      </c>
      <c r="B11376" s="10">
        <v>45084.523576388892</v>
      </c>
      <c r="C11376" s="2" t="s">
        <v>26846</v>
      </c>
      <c r="D11376" s="1" t="s">
        <v>10</v>
      </c>
      <c r="E11376" s="1" t="s">
        <v>4</v>
      </c>
      <c r="F11376" s="10">
        <v>45107.999988425923</v>
      </c>
      <c r="G11376" s="7">
        <v>232052787</v>
      </c>
      <c r="H11376" s="10">
        <v>45085.369351851848</v>
      </c>
      <c r="I11376" s="1" t="s">
        <v>26885</v>
      </c>
    </row>
    <row r="11377" spans="1:9" s="1" customFormat="1" x14ac:dyDescent="0.25">
      <c r="A11377" s="1" t="s">
        <v>11302</v>
      </c>
      <c r="B11377" s="10">
        <v>45084.524571759262</v>
      </c>
      <c r="C11377" s="2" t="s">
        <v>26846</v>
      </c>
      <c r="D11377" s="1" t="s">
        <v>7880</v>
      </c>
      <c r="E11377" s="1" t="s">
        <v>4</v>
      </c>
      <c r="F11377" s="10">
        <v>45100.999988425923</v>
      </c>
      <c r="G11377" s="7">
        <v>232053285</v>
      </c>
      <c r="H11377" s="10">
        <v>45086.356203703705</v>
      </c>
      <c r="I11377" s="1" t="s">
        <v>26866</v>
      </c>
    </row>
    <row r="11378" spans="1:9" s="1" customFormat="1" x14ac:dyDescent="0.25">
      <c r="A11378" s="1" t="s">
        <v>11303</v>
      </c>
      <c r="B11378" s="10">
        <v>45084.538541666669</v>
      </c>
      <c r="C11378" s="2" t="s">
        <v>26846</v>
      </c>
      <c r="D11378" s="1" t="s">
        <v>10</v>
      </c>
      <c r="E11378" s="1" t="s">
        <v>11</v>
      </c>
      <c r="F11378" s="10">
        <v>45107.999988425923</v>
      </c>
      <c r="G11378" s="7">
        <v>232052591</v>
      </c>
      <c r="H11378" s="10">
        <v>45084.65016203704</v>
      </c>
      <c r="I11378" s="1" t="s">
        <v>26884</v>
      </c>
    </row>
    <row r="11379" spans="1:9" s="1" customFormat="1" x14ac:dyDescent="0.25">
      <c r="A11379" s="1" t="s">
        <v>11304</v>
      </c>
      <c r="B11379" s="10">
        <v>45084.538761574076</v>
      </c>
      <c r="C11379" s="2" t="s">
        <v>26846</v>
      </c>
      <c r="D11379" s="1" t="s">
        <v>10</v>
      </c>
      <c r="E11379" s="1" t="s">
        <v>32</v>
      </c>
      <c r="F11379" s="10">
        <v>45107.999988425923</v>
      </c>
      <c r="G11379" s="7">
        <v>232059709</v>
      </c>
      <c r="H11379" s="10">
        <v>45106.443020833336</v>
      </c>
      <c r="I11379" s="1" t="s">
        <v>26883</v>
      </c>
    </row>
    <row r="11380" spans="1:9" s="1" customFormat="1" x14ac:dyDescent="0.25">
      <c r="A11380" s="1" t="s">
        <v>11305</v>
      </c>
      <c r="B11380" s="10">
        <v>45084.540821759256</v>
      </c>
      <c r="C11380" s="2" t="s">
        <v>26846</v>
      </c>
      <c r="D11380" s="1" t="s">
        <v>10</v>
      </c>
      <c r="E11380" s="1" t="s">
        <v>11</v>
      </c>
      <c r="F11380" s="10">
        <v>45107.999988425923</v>
      </c>
      <c r="G11380" s="7">
        <v>232058000</v>
      </c>
      <c r="H11380" s="10">
        <v>45101.84270833333</v>
      </c>
      <c r="I11380" s="1" t="s">
        <v>26877</v>
      </c>
    </row>
    <row r="11381" spans="1:9" s="1" customFormat="1" x14ac:dyDescent="0.25">
      <c r="A11381" s="1" t="s">
        <v>11306</v>
      </c>
      <c r="B11381" s="10">
        <v>45084.58153935185</v>
      </c>
      <c r="C11381" s="2" t="s">
        <v>26846</v>
      </c>
      <c r="D11381" s="1" t="s">
        <v>10</v>
      </c>
      <c r="E11381" s="1" t="s">
        <v>11</v>
      </c>
      <c r="F11381" s="10">
        <v>45107.999988425923</v>
      </c>
      <c r="G11381" s="7">
        <v>232052616</v>
      </c>
      <c r="H11381" s="10">
        <v>45084.668124999997</v>
      </c>
      <c r="I11381" s="1" t="s">
        <v>26884</v>
      </c>
    </row>
    <row r="11382" spans="1:9" s="1" customFormat="1" x14ac:dyDescent="0.25">
      <c r="A11382" s="1" t="s">
        <v>11307</v>
      </c>
      <c r="B11382" s="10">
        <v>45084.591689814813</v>
      </c>
      <c r="C11382" s="2" t="s">
        <v>26846</v>
      </c>
      <c r="D11382" s="1" t="s">
        <v>10</v>
      </c>
      <c r="E11382" s="1" t="s">
        <v>11</v>
      </c>
      <c r="F11382" s="10">
        <v>45107.999988425923</v>
      </c>
      <c r="G11382" s="7">
        <v>232057733</v>
      </c>
      <c r="H11382" s="10">
        <v>45100.697442129633</v>
      </c>
      <c r="I11382" s="1" t="s">
        <v>26866</v>
      </c>
    </row>
    <row r="11383" spans="1:9" s="1" customFormat="1" x14ac:dyDescent="0.25">
      <c r="A11383" s="1" t="s">
        <v>11308</v>
      </c>
      <c r="B11383" s="10">
        <v>45084.595266203702</v>
      </c>
      <c r="C11383" s="2" t="s">
        <v>26846</v>
      </c>
      <c r="D11383" s="1" t="s">
        <v>10</v>
      </c>
      <c r="E11383" s="1" t="s">
        <v>11</v>
      </c>
      <c r="F11383" s="10">
        <v>45107.999988425923</v>
      </c>
      <c r="G11383" s="7">
        <v>232059686</v>
      </c>
      <c r="H11383" s="10">
        <v>45106.423877314817</v>
      </c>
      <c r="I11383" s="1" t="s">
        <v>26864</v>
      </c>
    </row>
    <row r="11384" spans="1:9" s="1" customFormat="1" x14ac:dyDescent="0.25">
      <c r="A11384" s="1" t="s">
        <v>11309</v>
      </c>
      <c r="B11384" s="10">
        <v>45084.599374999998</v>
      </c>
      <c r="C11384" s="2" t="s">
        <v>26846</v>
      </c>
      <c r="D11384" s="1" t="s">
        <v>10</v>
      </c>
      <c r="E11384" s="1" t="s">
        <v>4</v>
      </c>
      <c r="F11384" s="10">
        <v>45107.999988425923</v>
      </c>
      <c r="G11384" s="7">
        <v>232060564</v>
      </c>
      <c r="H11384" s="10">
        <v>45107.678298611114</v>
      </c>
      <c r="I11384" s="1" t="s">
        <v>26858</v>
      </c>
    </row>
    <row r="11385" spans="1:9" s="1" customFormat="1" x14ac:dyDescent="0.25">
      <c r="A11385" s="1" t="s">
        <v>11310</v>
      </c>
      <c r="B11385" s="10">
        <v>45084.601782407408</v>
      </c>
      <c r="C11385" s="2" t="s">
        <v>26846</v>
      </c>
      <c r="D11385" s="1" t="s">
        <v>10</v>
      </c>
      <c r="E11385" s="1" t="s">
        <v>4</v>
      </c>
      <c r="F11385" s="10">
        <v>45107.999988425923</v>
      </c>
      <c r="G11385" s="7">
        <v>232052632</v>
      </c>
      <c r="H11385" s="10">
        <v>45084.680601851855</v>
      </c>
      <c r="I11385" s="1" t="s">
        <v>26884</v>
      </c>
    </row>
    <row r="11386" spans="1:9" s="1" customFormat="1" x14ac:dyDescent="0.25">
      <c r="A11386" s="1" t="s">
        <v>11311</v>
      </c>
      <c r="B11386" s="10">
        <v>45084.602199074077</v>
      </c>
      <c r="C11386" s="2" t="s">
        <v>26846</v>
      </c>
      <c r="D11386" s="1" t="s">
        <v>10</v>
      </c>
      <c r="E11386" s="1" t="s">
        <v>4</v>
      </c>
      <c r="F11386" s="10">
        <v>45107.999988425923</v>
      </c>
      <c r="G11386" s="7">
        <v>232056799</v>
      </c>
      <c r="H11386" s="10">
        <v>45098.712048611109</v>
      </c>
      <c r="I11386" s="1" t="s">
        <v>26873</v>
      </c>
    </row>
    <row r="11387" spans="1:9" s="1" customFormat="1" x14ac:dyDescent="0.25">
      <c r="A11387" s="1" t="s">
        <v>11312</v>
      </c>
      <c r="B11387" s="10">
        <v>45084.602395833332</v>
      </c>
      <c r="C11387" s="2" t="s">
        <v>26846</v>
      </c>
      <c r="D11387" s="1" t="s">
        <v>10</v>
      </c>
      <c r="E11387" s="1" t="s">
        <v>4</v>
      </c>
      <c r="F11387" s="10">
        <v>45107.999988425923</v>
      </c>
      <c r="G11387" s="7">
        <v>232059985</v>
      </c>
      <c r="H11387" s="10">
        <v>45106.650231481479</v>
      </c>
      <c r="I11387" s="1" t="s">
        <v>26853</v>
      </c>
    </row>
    <row r="11388" spans="1:9" s="1" customFormat="1" x14ac:dyDescent="0.25">
      <c r="A11388" s="1" t="s">
        <v>11313</v>
      </c>
      <c r="B11388" s="10">
        <v>45084.620983796296</v>
      </c>
      <c r="C11388" s="2" t="s">
        <v>26846</v>
      </c>
      <c r="D11388" s="1" t="s">
        <v>10</v>
      </c>
      <c r="E11388" s="1" t="s">
        <v>11</v>
      </c>
      <c r="F11388" s="10">
        <v>45107.999988425923</v>
      </c>
      <c r="G11388" s="7">
        <v>232052994</v>
      </c>
      <c r="H11388" s="10">
        <v>45085.652037037034</v>
      </c>
      <c r="I11388" s="1" t="s">
        <v>26884</v>
      </c>
    </row>
    <row r="11389" spans="1:9" s="1" customFormat="1" x14ac:dyDescent="0.25">
      <c r="A11389" s="1" t="s">
        <v>11314</v>
      </c>
      <c r="B11389" s="10">
        <v>45084.626979166664</v>
      </c>
      <c r="C11389" s="2" t="s">
        <v>26846</v>
      </c>
      <c r="D11389" s="1" t="s">
        <v>10</v>
      </c>
      <c r="E11389" s="1" t="s">
        <v>4</v>
      </c>
      <c r="F11389" s="10">
        <v>45107.999988425923</v>
      </c>
      <c r="G11389" s="7">
        <v>232054335</v>
      </c>
      <c r="H11389" s="10">
        <v>45090.667557870373</v>
      </c>
      <c r="I11389" s="1" t="s">
        <v>26870</v>
      </c>
    </row>
    <row r="11390" spans="1:9" s="1" customFormat="1" x14ac:dyDescent="0.25">
      <c r="A11390" s="1" t="s">
        <v>11315</v>
      </c>
      <c r="B11390" s="10">
        <v>45084.627199074072</v>
      </c>
      <c r="C11390" s="2" t="s">
        <v>26846</v>
      </c>
      <c r="D11390" s="1" t="s">
        <v>10</v>
      </c>
      <c r="E11390" s="1" t="s">
        <v>4</v>
      </c>
      <c r="F11390" s="10">
        <v>45107.999988425923</v>
      </c>
      <c r="G11390" s="7">
        <v>232058804</v>
      </c>
      <c r="H11390" s="10">
        <v>45104.601157407407</v>
      </c>
      <c r="I11390" s="1" t="s">
        <v>26873</v>
      </c>
    </row>
    <row r="11391" spans="1:9" s="1" customFormat="1" x14ac:dyDescent="0.25">
      <c r="A11391" s="1" t="s">
        <v>11316</v>
      </c>
      <c r="B11391" s="10">
        <v>45084.62740740741</v>
      </c>
      <c r="C11391" s="2" t="s">
        <v>26846</v>
      </c>
      <c r="D11391" s="1" t="s">
        <v>10</v>
      </c>
      <c r="E11391" s="1" t="s">
        <v>4</v>
      </c>
      <c r="F11391" s="10">
        <v>45107.999988425923</v>
      </c>
      <c r="G11391" s="7">
        <v>232052646</v>
      </c>
      <c r="H11391" s="10">
        <v>45084.698414351849</v>
      </c>
      <c r="I11391" s="1" t="s">
        <v>26884</v>
      </c>
    </row>
    <row r="11392" spans="1:9" s="1" customFormat="1" x14ac:dyDescent="0.25">
      <c r="A11392" s="1" t="s">
        <v>11317</v>
      </c>
      <c r="B11392" s="10">
        <v>45084.628136574072</v>
      </c>
      <c r="C11392" s="2" t="s">
        <v>26846</v>
      </c>
      <c r="D11392" s="1" t="s">
        <v>10</v>
      </c>
      <c r="E11392" s="1" t="s">
        <v>4</v>
      </c>
      <c r="F11392" s="10">
        <v>45107.999988425923</v>
      </c>
      <c r="G11392" s="7">
        <v>232059714</v>
      </c>
      <c r="H11392" s="10">
        <v>45106.446377314816</v>
      </c>
      <c r="I11392" s="1" t="s">
        <v>26865</v>
      </c>
    </row>
    <row r="11393" spans="1:9" s="1" customFormat="1" x14ac:dyDescent="0.25">
      <c r="A11393" s="1" t="s">
        <v>11318</v>
      </c>
      <c r="B11393" s="10">
        <v>45084.632280092592</v>
      </c>
      <c r="C11393" s="2" t="s">
        <v>26846</v>
      </c>
      <c r="D11393" s="1" t="s">
        <v>96</v>
      </c>
      <c r="E11393" s="1" t="s">
        <v>11</v>
      </c>
      <c r="F11393" s="10">
        <v>45092.999988425923</v>
      </c>
      <c r="G11393" s="7">
        <v>232053528</v>
      </c>
      <c r="H11393" s="10">
        <v>45086.627013888887</v>
      </c>
      <c r="I11393" s="1" t="s">
        <v>26884</v>
      </c>
    </row>
    <row r="11394" spans="1:9" s="1" customFormat="1" x14ac:dyDescent="0.25">
      <c r="A11394" s="1" t="s">
        <v>11319</v>
      </c>
      <c r="B11394" s="10">
        <v>45084.651018518518</v>
      </c>
      <c r="C11394" s="2" t="s">
        <v>26846</v>
      </c>
      <c r="D11394" s="1" t="s">
        <v>96</v>
      </c>
      <c r="E11394" s="1" t="s">
        <v>11</v>
      </c>
      <c r="F11394" s="10">
        <v>45092.999988425923</v>
      </c>
      <c r="G11394" s="7">
        <v>232053568</v>
      </c>
      <c r="H11394" s="10">
        <v>45086.649837962963</v>
      </c>
      <c r="I11394" s="1" t="s">
        <v>26884</v>
      </c>
    </row>
    <row r="11395" spans="1:9" s="1" customFormat="1" x14ac:dyDescent="0.25">
      <c r="A11395" s="1" t="s">
        <v>11320</v>
      </c>
      <c r="B11395" s="10">
        <v>45084.651898148149</v>
      </c>
      <c r="C11395" s="2" t="s">
        <v>26846</v>
      </c>
      <c r="D11395" s="1" t="s">
        <v>7880</v>
      </c>
      <c r="E11395" s="1" t="s">
        <v>11</v>
      </c>
      <c r="F11395" s="10">
        <v>45100.999988425923</v>
      </c>
      <c r="G11395" s="7">
        <v>232057987</v>
      </c>
      <c r="H11395" s="10">
        <v>45101.400081018517</v>
      </c>
      <c r="I11395" s="1" t="s">
        <v>26857</v>
      </c>
    </row>
    <row r="11396" spans="1:9" s="1" customFormat="1" x14ac:dyDescent="0.25">
      <c r="A11396" s="1" t="s">
        <v>11321</v>
      </c>
      <c r="B11396" s="10">
        <v>45084.652627314812</v>
      </c>
      <c r="C11396" s="2" t="s">
        <v>26846</v>
      </c>
      <c r="D11396" s="1" t="s">
        <v>10</v>
      </c>
      <c r="E11396" s="1" t="s">
        <v>4</v>
      </c>
      <c r="F11396" s="10">
        <v>45107.999988425923</v>
      </c>
      <c r="G11396" s="7">
        <v>232054645</v>
      </c>
      <c r="H11396" s="10">
        <v>45091.563333333332</v>
      </c>
      <c r="I11396" s="1" t="s">
        <v>26882</v>
      </c>
    </row>
    <row r="11397" spans="1:9" s="1" customFormat="1" x14ac:dyDescent="0.25">
      <c r="A11397" s="1" t="s">
        <v>11322</v>
      </c>
      <c r="B11397" s="10">
        <v>45084.653113425928</v>
      </c>
      <c r="C11397" s="2" t="s">
        <v>26846</v>
      </c>
      <c r="D11397" s="1" t="s">
        <v>10</v>
      </c>
      <c r="E11397" s="1" t="s">
        <v>4</v>
      </c>
      <c r="F11397" s="10">
        <v>45107.999988425923</v>
      </c>
      <c r="G11397" s="7">
        <v>232056121</v>
      </c>
      <c r="H11397" s="10">
        <v>45097.345104166663</v>
      </c>
      <c r="I11397" s="1" t="s">
        <v>26882</v>
      </c>
    </row>
    <row r="11398" spans="1:9" s="1" customFormat="1" x14ac:dyDescent="0.25">
      <c r="A11398" s="1" t="s">
        <v>11323</v>
      </c>
      <c r="B11398" s="10">
        <v>45084.659687500003</v>
      </c>
      <c r="C11398" s="2" t="s">
        <v>26846</v>
      </c>
      <c r="D11398" s="1" t="s">
        <v>10</v>
      </c>
      <c r="E11398" s="1" t="s">
        <v>11</v>
      </c>
      <c r="F11398" s="10">
        <v>45107.999988425923</v>
      </c>
      <c r="G11398" s="7">
        <v>232053048</v>
      </c>
      <c r="H11398" s="10">
        <v>45085.686956018515</v>
      </c>
      <c r="I11398" s="1" t="s">
        <v>26884</v>
      </c>
    </row>
    <row r="11399" spans="1:9" s="1" customFormat="1" x14ac:dyDescent="0.25">
      <c r="A11399" s="1" t="s">
        <v>11324</v>
      </c>
      <c r="B11399" s="10">
        <v>45084.663634259261</v>
      </c>
      <c r="C11399" s="2" t="s">
        <v>26846</v>
      </c>
      <c r="D11399" s="1" t="s">
        <v>96</v>
      </c>
      <c r="E11399" s="1" t="s">
        <v>11</v>
      </c>
      <c r="F11399" s="10">
        <v>45092.999988425923</v>
      </c>
      <c r="G11399" s="7">
        <v>232053594</v>
      </c>
      <c r="H11399" s="10">
        <v>45086.671805555554</v>
      </c>
      <c r="I11399" s="1" t="s">
        <v>26884</v>
      </c>
    </row>
    <row r="11400" spans="1:9" s="1" customFormat="1" x14ac:dyDescent="0.25">
      <c r="A11400" s="1" t="s">
        <v>11325</v>
      </c>
      <c r="B11400" s="10">
        <v>45084.663865740738</v>
      </c>
      <c r="C11400" s="2" t="s">
        <v>26846</v>
      </c>
      <c r="D11400" s="1" t="s">
        <v>10</v>
      </c>
      <c r="E11400" s="1" t="s">
        <v>11</v>
      </c>
      <c r="F11400" s="10">
        <v>45107.999988425923</v>
      </c>
      <c r="G11400" s="7">
        <v>232056507</v>
      </c>
      <c r="H11400" s="10">
        <v>45098.434641203705</v>
      </c>
      <c r="I11400" s="1" t="s">
        <v>26873</v>
      </c>
    </row>
    <row r="11401" spans="1:9" s="1" customFormat="1" x14ac:dyDescent="0.25">
      <c r="A11401" s="1" t="s">
        <v>11326</v>
      </c>
      <c r="B11401" s="10">
        <v>45084.665532407409</v>
      </c>
      <c r="C11401" s="2" t="s">
        <v>26846</v>
      </c>
      <c r="D11401" s="1" t="s">
        <v>10</v>
      </c>
      <c r="E11401" s="1" t="s">
        <v>11</v>
      </c>
      <c r="F11401" s="10">
        <v>45107.999988425923</v>
      </c>
      <c r="G11401" s="7">
        <v>232059891</v>
      </c>
      <c r="H11401" s="10">
        <v>45106.556886574072</v>
      </c>
      <c r="I11401" s="1" t="s">
        <v>26869</v>
      </c>
    </row>
    <row r="11402" spans="1:9" s="1" customFormat="1" x14ac:dyDescent="0.25">
      <c r="A11402" s="1" t="s">
        <v>11327</v>
      </c>
      <c r="B11402" s="10">
        <v>45084.675671296296</v>
      </c>
      <c r="C11402" s="2" t="s">
        <v>26846</v>
      </c>
      <c r="D11402" s="1" t="s">
        <v>10</v>
      </c>
      <c r="E11402" s="1" t="s">
        <v>11</v>
      </c>
      <c r="F11402" s="10">
        <v>45107.999988425923</v>
      </c>
      <c r="G11402" s="7">
        <v>232058940</v>
      </c>
      <c r="H11402" s="10">
        <v>45104.695914351854</v>
      </c>
      <c r="I11402" s="1" t="s">
        <v>26866</v>
      </c>
    </row>
    <row r="11403" spans="1:9" s="1" customFormat="1" x14ac:dyDescent="0.25">
      <c r="A11403" s="1" t="s">
        <v>11328</v>
      </c>
      <c r="B11403" s="10">
        <v>45084.67869212963</v>
      </c>
      <c r="C11403" s="2" t="s">
        <v>26846</v>
      </c>
      <c r="D11403" s="1" t="s">
        <v>96</v>
      </c>
      <c r="E11403" s="1" t="s">
        <v>11</v>
      </c>
      <c r="F11403" s="10">
        <v>45092.999988425923</v>
      </c>
      <c r="G11403" s="7">
        <v>232054100</v>
      </c>
      <c r="H11403" s="10">
        <v>45090.471215277779</v>
      </c>
      <c r="I11403" s="1" t="s">
        <v>26884</v>
      </c>
    </row>
    <row r="11404" spans="1:9" s="1" customFormat="1" x14ac:dyDescent="0.25">
      <c r="A11404" s="1" t="s">
        <v>11329</v>
      </c>
      <c r="B11404" s="10">
        <v>45084.681388888886</v>
      </c>
      <c r="C11404" s="2" t="s">
        <v>26846</v>
      </c>
      <c r="D11404" s="1" t="s">
        <v>96</v>
      </c>
      <c r="E11404" s="1" t="s">
        <v>11</v>
      </c>
      <c r="F11404" s="10">
        <v>45092.999988425923</v>
      </c>
      <c r="G11404" s="7">
        <v>232053616</v>
      </c>
      <c r="H11404" s="10">
        <v>45086.68482638889</v>
      </c>
      <c r="I11404" s="1" t="s">
        <v>26884</v>
      </c>
    </row>
    <row r="11405" spans="1:9" s="1" customFormat="1" x14ac:dyDescent="0.25">
      <c r="A11405" s="1" t="s">
        <v>11330</v>
      </c>
      <c r="B11405" s="10">
        <v>45084.683541666665</v>
      </c>
      <c r="C11405" s="2" t="s">
        <v>26846</v>
      </c>
      <c r="D11405" s="1" t="s">
        <v>10</v>
      </c>
      <c r="E11405" s="1" t="s">
        <v>11</v>
      </c>
      <c r="F11405" s="10">
        <v>45107.999988425923</v>
      </c>
      <c r="G11405" s="7">
        <v>232059325</v>
      </c>
      <c r="H11405" s="10">
        <v>45105.597384259258</v>
      </c>
      <c r="I11405" s="1" t="s">
        <v>26865</v>
      </c>
    </row>
    <row r="11406" spans="1:9" s="1" customFormat="1" x14ac:dyDescent="0.25">
      <c r="A11406" s="1" t="s">
        <v>11331</v>
      </c>
      <c r="B11406" s="10">
        <v>45084.702199074076</v>
      </c>
      <c r="C11406" s="2" t="s">
        <v>26846</v>
      </c>
      <c r="D11406" s="1" t="s">
        <v>10</v>
      </c>
      <c r="E11406" s="1" t="s">
        <v>4</v>
      </c>
      <c r="F11406" s="10">
        <v>45107.999988425923</v>
      </c>
      <c r="G11406" s="7">
        <v>232058711</v>
      </c>
      <c r="H11406" s="10">
        <v>45104.481400462966</v>
      </c>
      <c r="I11406" s="1" t="s">
        <v>26883</v>
      </c>
    </row>
    <row r="11407" spans="1:9" s="1" customFormat="1" x14ac:dyDescent="0.25">
      <c r="A11407" s="1" t="s">
        <v>11332</v>
      </c>
      <c r="B11407" s="10">
        <v>45084.716608796298</v>
      </c>
      <c r="C11407" s="2" t="s">
        <v>26846</v>
      </c>
      <c r="D11407" s="1" t="s">
        <v>96</v>
      </c>
      <c r="E11407" s="1" t="s">
        <v>11</v>
      </c>
      <c r="F11407" s="10">
        <v>45092.999988425923</v>
      </c>
      <c r="G11407" s="7">
        <v>232054285</v>
      </c>
      <c r="H11407" s="10">
        <v>45090.63790509259</v>
      </c>
      <c r="I11407" s="1" t="s">
        <v>26884</v>
      </c>
    </row>
    <row r="11408" spans="1:9" s="1" customFormat="1" x14ac:dyDescent="0.25">
      <c r="A11408" s="1" t="s">
        <v>11333</v>
      </c>
      <c r="B11408" s="10">
        <v>45084.726585648146</v>
      </c>
      <c r="C11408" s="2" t="s">
        <v>26846</v>
      </c>
      <c r="D11408" s="1" t="s">
        <v>10</v>
      </c>
      <c r="E11408" s="1" t="s">
        <v>11</v>
      </c>
      <c r="F11408" s="10">
        <v>45107.999988425923</v>
      </c>
      <c r="G11408" s="7">
        <v>232052789</v>
      </c>
      <c r="H11408" s="10">
        <v>45085.373495370368</v>
      </c>
      <c r="I11408" s="1" t="s">
        <v>26884</v>
      </c>
    </row>
    <row r="11409" spans="1:9" s="1" customFormat="1" x14ac:dyDescent="0.25">
      <c r="A11409" s="1">
        <v>231043993</v>
      </c>
      <c r="B11409" s="10">
        <v>45084.834120370368</v>
      </c>
      <c r="C11409" s="2" t="s">
        <v>26846</v>
      </c>
      <c r="D11409" s="1" t="s">
        <v>7880</v>
      </c>
      <c r="E11409" s="1" t="s">
        <v>11</v>
      </c>
      <c r="F11409" s="10">
        <v>45100.999988425923</v>
      </c>
      <c r="G11409" s="7">
        <v>232057453</v>
      </c>
      <c r="H11409" s="10">
        <v>45100.440162037034</v>
      </c>
      <c r="I11409" s="1" t="s">
        <v>26864</v>
      </c>
    </row>
    <row r="11410" spans="1:9" s="1" customFormat="1" x14ac:dyDescent="0.25">
      <c r="A11410" s="1" t="s">
        <v>11334</v>
      </c>
      <c r="B11410" s="10">
        <v>45084.85765046296</v>
      </c>
      <c r="C11410" s="2" t="s">
        <v>26846</v>
      </c>
      <c r="D11410" s="1" t="s">
        <v>10</v>
      </c>
      <c r="E11410" s="1" t="s">
        <v>11</v>
      </c>
      <c r="F11410" s="10">
        <v>45107.999988425923</v>
      </c>
      <c r="G11410" s="7">
        <v>232053518</v>
      </c>
      <c r="H11410" s="10">
        <v>45086.618900462963</v>
      </c>
      <c r="I11410" s="1" t="s">
        <v>26884</v>
      </c>
    </row>
    <row r="11411" spans="1:9" s="1" customFormat="1" x14ac:dyDescent="0.25">
      <c r="A11411" s="1" t="s">
        <v>11335</v>
      </c>
      <c r="B11411" s="10">
        <v>45084.891412037039</v>
      </c>
      <c r="C11411" s="2" t="s">
        <v>26846</v>
      </c>
      <c r="D11411" s="1" t="s">
        <v>10</v>
      </c>
      <c r="E11411" s="1" t="s">
        <v>11</v>
      </c>
      <c r="F11411" s="10">
        <v>45107.999988425923</v>
      </c>
      <c r="G11411" s="7">
        <v>232057016</v>
      </c>
      <c r="H11411" s="10">
        <v>45099.485509259262</v>
      </c>
      <c r="I11411" s="1" t="s">
        <v>26877</v>
      </c>
    </row>
    <row r="11412" spans="1:9" s="1" customFormat="1" x14ac:dyDescent="0.25">
      <c r="A11412" s="1" t="s">
        <v>11336</v>
      </c>
      <c r="B11412" s="10">
        <v>45084.918668981481</v>
      </c>
      <c r="C11412" s="2" t="s">
        <v>26846</v>
      </c>
      <c r="D11412" s="1" t="s">
        <v>10</v>
      </c>
      <c r="E11412" s="1" t="s">
        <v>11</v>
      </c>
      <c r="F11412" s="10">
        <v>45107.999988425923</v>
      </c>
      <c r="G11412" s="7">
        <v>232060017</v>
      </c>
      <c r="H11412" s="10">
        <v>45106.668506944443</v>
      </c>
      <c r="I11412" s="1" t="s">
        <v>26865</v>
      </c>
    </row>
    <row r="11413" spans="1:9" s="1" customFormat="1" x14ac:dyDescent="0.25">
      <c r="A11413" s="1" t="s">
        <v>11337</v>
      </c>
      <c r="B11413" s="10">
        <v>45085.379965277774</v>
      </c>
      <c r="C11413" s="2" t="s">
        <v>26846</v>
      </c>
      <c r="D11413" s="1" t="s">
        <v>25</v>
      </c>
      <c r="E11413" s="1" t="s">
        <v>11</v>
      </c>
      <c r="F11413" s="10">
        <v>45093.999988425923</v>
      </c>
      <c r="G11413" s="7">
        <v>232055786</v>
      </c>
      <c r="H11413" s="10">
        <v>45093.561655092592</v>
      </c>
      <c r="I11413" s="1" t="s">
        <v>26853</v>
      </c>
    </row>
    <row r="11414" spans="1:9" s="1" customFormat="1" x14ac:dyDescent="0.25">
      <c r="A11414" s="1" t="s">
        <v>11338</v>
      </c>
      <c r="B11414" s="10">
        <v>45085.385717592595</v>
      </c>
      <c r="C11414" s="2" t="s">
        <v>26846</v>
      </c>
      <c r="D11414" s="1" t="s">
        <v>10</v>
      </c>
      <c r="E11414" s="1" t="s">
        <v>11</v>
      </c>
      <c r="F11414" s="10">
        <v>45111.999988425923</v>
      </c>
      <c r="G11414" s="7">
        <v>232056009</v>
      </c>
      <c r="H11414" s="10">
        <v>45093.759351851855</v>
      </c>
      <c r="I11414" s="1" t="s">
        <v>26883</v>
      </c>
    </row>
    <row r="11415" spans="1:9" s="1" customFormat="1" x14ac:dyDescent="0.25">
      <c r="A11415" s="1" t="s">
        <v>11339</v>
      </c>
      <c r="B11415" s="10">
        <v>45085.386412037034</v>
      </c>
      <c r="C11415" s="2" t="s">
        <v>26846</v>
      </c>
      <c r="D11415" s="1" t="s">
        <v>1034</v>
      </c>
      <c r="E11415" s="1" t="s">
        <v>4</v>
      </c>
      <c r="F11415" s="10">
        <v>45133.999988425923</v>
      </c>
      <c r="G11415" s="7">
        <v>232056195</v>
      </c>
      <c r="H11415" s="10">
        <v>45097.453622685185</v>
      </c>
      <c r="I11415" s="1" t="s">
        <v>26865</v>
      </c>
    </row>
    <row r="11416" spans="1:9" s="1" customFormat="1" x14ac:dyDescent="0.25">
      <c r="A11416" s="1" t="s">
        <v>11340</v>
      </c>
      <c r="B11416" s="10">
        <v>45085.38685185185</v>
      </c>
      <c r="C11416" s="2" t="s">
        <v>26846</v>
      </c>
      <c r="D11416" s="1" t="s">
        <v>10</v>
      </c>
      <c r="E11416" s="1" t="s">
        <v>4</v>
      </c>
      <c r="F11416" s="10">
        <v>45111.999988425923</v>
      </c>
      <c r="G11416" s="7">
        <v>232061090</v>
      </c>
      <c r="H11416" s="10">
        <v>45111.504525462966</v>
      </c>
      <c r="I11416" s="1" t="s">
        <v>26858</v>
      </c>
    </row>
    <row r="11417" spans="1:9" s="1" customFormat="1" x14ac:dyDescent="0.25">
      <c r="A11417" s="1" t="s">
        <v>11341</v>
      </c>
      <c r="B11417" s="10">
        <v>45085.390659722223</v>
      </c>
      <c r="C11417" s="2" t="s">
        <v>26846</v>
      </c>
      <c r="D11417" s="1" t="s">
        <v>10</v>
      </c>
      <c r="E11417" s="1" t="s">
        <v>4</v>
      </c>
      <c r="F11417" s="10">
        <v>45111.999988425923</v>
      </c>
      <c r="G11417" s="7">
        <v>232061551</v>
      </c>
      <c r="H11417" s="10">
        <v>45111.919930555552</v>
      </c>
      <c r="I11417" s="1" t="s">
        <v>26873</v>
      </c>
    </row>
    <row r="11418" spans="1:9" s="1" customFormat="1" x14ac:dyDescent="0.25">
      <c r="A11418" s="1" t="s">
        <v>11342</v>
      </c>
      <c r="B11418" s="10">
        <v>45085.392766203702</v>
      </c>
      <c r="C11418" s="2" t="s">
        <v>26846</v>
      </c>
      <c r="D11418" s="1" t="s">
        <v>10</v>
      </c>
      <c r="E11418" s="1" t="s">
        <v>4</v>
      </c>
      <c r="F11418" s="10">
        <v>45111.999988425923</v>
      </c>
      <c r="G11418" s="7">
        <v>232055592</v>
      </c>
      <c r="H11418" s="10">
        <v>45093.336099537039</v>
      </c>
      <c r="I11418" s="1" t="s">
        <v>26872</v>
      </c>
    </row>
    <row r="11419" spans="1:9" s="1" customFormat="1" x14ac:dyDescent="0.25">
      <c r="A11419" s="1" t="s">
        <v>11343</v>
      </c>
      <c r="B11419" s="10">
        <v>45085.393229166664</v>
      </c>
      <c r="C11419" s="2" t="s">
        <v>26846</v>
      </c>
      <c r="D11419" s="1" t="s">
        <v>7880</v>
      </c>
      <c r="E11419" s="1" t="s">
        <v>4</v>
      </c>
      <c r="F11419" s="10">
        <v>45103.999988425923</v>
      </c>
      <c r="G11419" s="7">
        <v>232055956</v>
      </c>
      <c r="H11419" s="10">
        <v>45093.697766203702</v>
      </c>
      <c r="I11419" s="1" t="s">
        <v>26866</v>
      </c>
    </row>
    <row r="11420" spans="1:9" s="1" customFormat="1" x14ac:dyDescent="0.25">
      <c r="A11420" s="1" t="s">
        <v>11344</v>
      </c>
      <c r="B11420" s="10">
        <v>45085.393240740741</v>
      </c>
      <c r="C11420" s="2" t="s">
        <v>26846</v>
      </c>
      <c r="D11420" s="1" t="s">
        <v>10</v>
      </c>
      <c r="E11420" s="1" t="s">
        <v>11</v>
      </c>
      <c r="F11420" s="10">
        <v>45111.999988425923</v>
      </c>
      <c r="G11420" s="7">
        <v>232054212</v>
      </c>
      <c r="H11420" s="10">
        <v>45090.59202546296</v>
      </c>
      <c r="I11420" s="1" t="s">
        <v>26884</v>
      </c>
    </row>
    <row r="11421" spans="1:9" s="1" customFormat="1" x14ac:dyDescent="0.25">
      <c r="A11421" s="1" t="s">
        <v>11345</v>
      </c>
      <c r="B11421" s="10">
        <v>45085.394988425927</v>
      </c>
      <c r="C11421" s="2" t="s">
        <v>26846</v>
      </c>
      <c r="D11421" s="1" t="s">
        <v>10</v>
      </c>
      <c r="E11421" s="1" t="s">
        <v>11</v>
      </c>
      <c r="F11421" s="10">
        <v>45111.999988425923</v>
      </c>
      <c r="G11421" s="7">
        <v>232058274</v>
      </c>
      <c r="H11421" s="10">
        <v>45103.584282407406</v>
      </c>
      <c r="I11421" s="1" t="s">
        <v>26861</v>
      </c>
    </row>
    <row r="11422" spans="1:9" s="1" customFormat="1" x14ac:dyDescent="0.25">
      <c r="A11422" s="1" t="s">
        <v>11346</v>
      </c>
      <c r="B11422" s="10">
        <v>45085.399108796293</v>
      </c>
      <c r="C11422" s="2" t="s">
        <v>26846</v>
      </c>
      <c r="D11422" s="1" t="s">
        <v>10</v>
      </c>
      <c r="E11422" s="1" t="s">
        <v>11</v>
      </c>
      <c r="F11422" s="10">
        <v>45111.999988425923</v>
      </c>
      <c r="G11422" s="7">
        <v>232055356</v>
      </c>
      <c r="H11422" s="10">
        <v>45092.747037037036</v>
      </c>
      <c r="I11422" s="1" t="s">
        <v>26885</v>
      </c>
    </row>
    <row r="11423" spans="1:9" s="1" customFormat="1" x14ac:dyDescent="0.25">
      <c r="A11423" s="1" t="s">
        <v>11347</v>
      </c>
      <c r="B11423" s="10">
        <v>45085.399143518516</v>
      </c>
      <c r="C11423" s="2" t="s">
        <v>26846</v>
      </c>
      <c r="D11423" s="1" t="s">
        <v>10</v>
      </c>
      <c r="E11423" s="1" t="s">
        <v>4</v>
      </c>
      <c r="F11423" s="10">
        <v>45111.999988425923</v>
      </c>
      <c r="G11423" s="7">
        <v>232056300</v>
      </c>
      <c r="H11423" s="10">
        <v>45097.6252662037</v>
      </c>
      <c r="I11423" s="1" t="s">
        <v>26873</v>
      </c>
    </row>
    <row r="11424" spans="1:9" s="1" customFormat="1" x14ac:dyDescent="0.25">
      <c r="A11424" s="1" t="s">
        <v>11348</v>
      </c>
      <c r="B11424" s="10">
        <v>45085.399363425924</v>
      </c>
      <c r="C11424" s="2" t="s">
        <v>26846</v>
      </c>
      <c r="D11424" s="1" t="s">
        <v>10</v>
      </c>
      <c r="E11424" s="1" t="s">
        <v>4</v>
      </c>
      <c r="F11424" s="10">
        <v>45111.999988425923</v>
      </c>
      <c r="G11424" s="7">
        <v>232061478</v>
      </c>
      <c r="H11424" s="10">
        <v>45111.734756944446</v>
      </c>
      <c r="I11424" s="1" t="s">
        <v>26865</v>
      </c>
    </row>
    <row r="11425" spans="1:9" s="1" customFormat="1" x14ac:dyDescent="0.25">
      <c r="A11425" s="1" t="s">
        <v>11349</v>
      </c>
      <c r="B11425" s="10">
        <v>45085.403252314813</v>
      </c>
      <c r="C11425" s="2" t="s">
        <v>26846</v>
      </c>
      <c r="D11425" s="1" t="s">
        <v>10</v>
      </c>
      <c r="E11425" s="1" t="s">
        <v>4</v>
      </c>
      <c r="F11425" s="10">
        <v>45111.999988425923</v>
      </c>
      <c r="G11425" s="7">
        <v>232052835</v>
      </c>
      <c r="H11425" s="10">
        <v>45085.441307870373</v>
      </c>
      <c r="I11425" s="1" t="s">
        <v>26884</v>
      </c>
    </row>
    <row r="11426" spans="1:9" s="1" customFormat="1" x14ac:dyDescent="0.25">
      <c r="A11426" s="1" t="s">
        <v>11350</v>
      </c>
      <c r="B11426" s="10">
        <v>45085.403449074074</v>
      </c>
      <c r="C11426" s="2" t="s">
        <v>26846</v>
      </c>
      <c r="D11426" s="1" t="s">
        <v>10</v>
      </c>
      <c r="E11426" s="1" t="s">
        <v>4</v>
      </c>
      <c r="F11426" s="10">
        <v>45111.999988425923</v>
      </c>
      <c r="G11426" s="7">
        <v>232061267</v>
      </c>
      <c r="H11426" s="10">
        <v>45111.624351851853</v>
      </c>
      <c r="I11426" s="1" t="s">
        <v>26864</v>
      </c>
    </row>
    <row r="11427" spans="1:9" s="1" customFormat="1" x14ac:dyDescent="0.25">
      <c r="A11427" s="1" t="s">
        <v>11351</v>
      </c>
      <c r="B11427" s="10">
        <v>45085.408020833333</v>
      </c>
      <c r="C11427" s="2" t="s">
        <v>26846</v>
      </c>
      <c r="D11427" s="1" t="s">
        <v>10</v>
      </c>
      <c r="E11427" s="1" t="s">
        <v>11</v>
      </c>
      <c r="F11427" s="10">
        <v>45111.999988425923</v>
      </c>
      <c r="G11427" s="7">
        <v>232058694</v>
      </c>
      <c r="H11427" s="10">
        <v>45104.473761574074</v>
      </c>
      <c r="I11427" s="1" t="s">
        <v>26859</v>
      </c>
    </row>
    <row r="11428" spans="1:9" s="1" customFormat="1" x14ac:dyDescent="0.25">
      <c r="A11428" s="1" t="s">
        <v>11352</v>
      </c>
      <c r="B11428" s="10">
        <v>45085.408090277779</v>
      </c>
      <c r="C11428" s="2" t="s">
        <v>26846</v>
      </c>
      <c r="D11428" s="1" t="s">
        <v>10</v>
      </c>
      <c r="E11428" s="1" t="s">
        <v>11</v>
      </c>
      <c r="F11428" s="10">
        <v>45111.999988425923</v>
      </c>
      <c r="G11428" s="7">
        <v>232060643</v>
      </c>
      <c r="H11428" s="10">
        <v>45107.745694444442</v>
      </c>
      <c r="I11428" s="1" t="s">
        <v>26857</v>
      </c>
    </row>
    <row r="11429" spans="1:9" s="1" customFormat="1" x14ac:dyDescent="0.25">
      <c r="A11429" s="1" t="s">
        <v>11353</v>
      </c>
      <c r="B11429" s="10">
        <v>45085.412106481483</v>
      </c>
      <c r="C11429" s="2" t="s">
        <v>26846</v>
      </c>
      <c r="D11429" s="1" t="s">
        <v>96</v>
      </c>
      <c r="E11429" s="1" t="s">
        <v>11</v>
      </c>
      <c r="F11429" s="10">
        <v>45093.999988425923</v>
      </c>
      <c r="G11429" s="7">
        <v>232053651</v>
      </c>
      <c r="H11429" s="10">
        <v>45086.709745370368</v>
      </c>
      <c r="I11429" s="1" t="s">
        <v>26884</v>
      </c>
    </row>
    <row r="11430" spans="1:9" s="1" customFormat="1" x14ac:dyDescent="0.25">
      <c r="A11430" s="1" t="s">
        <v>11354</v>
      </c>
      <c r="B11430" s="10">
        <v>45085.421840277777</v>
      </c>
      <c r="C11430" s="2" t="s">
        <v>26846</v>
      </c>
      <c r="D11430" s="1" t="s">
        <v>10</v>
      </c>
      <c r="E11430" s="1" t="s">
        <v>11</v>
      </c>
      <c r="F11430" s="10">
        <v>45111.999988425923</v>
      </c>
      <c r="G11430" s="7">
        <v>232057341</v>
      </c>
      <c r="H11430" s="10">
        <v>45099.81349537037</v>
      </c>
      <c r="I11430" s="1" t="s">
        <v>26877</v>
      </c>
    </row>
    <row r="11431" spans="1:9" s="1" customFormat="1" x14ac:dyDescent="0.25">
      <c r="A11431" s="1" t="s">
        <v>11355</v>
      </c>
      <c r="B11431" s="10">
        <v>45085.429537037038</v>
      </c>
      <c r="C11431" s="2" t="s">
        <v>26846</v>
      </c>
      <c r="D11431" s="1" t="s">
        <v>10</v>
      </c>
      <c r="E11431" s="1" t="s">
        <v>11</v>
      </c>
      <c r="F11431" s="10">
        <v>45111.999988425923</v>
      </c>
      <c r="G11431" s="7">
        <v>232058392</v>
      </c>
      <c r="H11431" s="10">
        <v>45103.715208333335</v>
      </c>
      <c r="I11431" s="1" t="s">
        <v>26864</v>
      </c>
    </row>
    <row r="11432" spans="1:9" s="1" customFormat="1" x14ac:dyDescent="0.25">
      <c r="A11432" s="1" t="s">
        <v>11356</v>
      </c>
      <c r="B11432" s="10">
        <v>45085.43849537037</v>
      </c>
      <c r="C11432" s="2" t="s">
        <v>26846</v>
      </c>
      <c r="D11432" s="1" t="s">
        <v>10</v>
      </c>
      <c r="E11432" s="1" t="s">
        <v>4</v>
      </c>
      <c r="F11432" s="10">
        <v>45111.999988425923</v>
      </c>
      <c r="G11432" s="7">
        <v>232057549</v>
      </c>
      <c r="H11432" s="10">
        <v>45100.5937037037</v>
      </c>
      <c r="I11432" s="1" t="s">
        <v>26865</v>
      </c>
    </row>
    <row r="11433" spans="1:9" s="1" customFormat="1" x14ac:dyDescent="0.25">
      <c r="A11433" s="1" t="s">
        <v>11357</v>
      </c>
      <c r="B11433" s="10">
        <v>45085.438726851855</v>
      </c>
      <c r="C11433" s="2" t="s">
        <v>26846</v>
      </c>
      <c r="D11433" s="1" t="s">
        <v>7880</v>
      </c>
      <c r="E11433" s="1" t="s">
        <v>4</v>
      </c>
      <c r="F11433" s="10">
        <v>45103.999988425923</v>
      </c>
      <c r="G11433" s="7">
        <v>232058392</v>
      </c>
      <c r="H11433" s="10">
        <v>45103.715208333335</v>
      </c>
      <c r="I11433" s="1" t="s">
        <v>26864</v>
      </c>
    </row>
    <row r="11434" spans="1:9" s="1" customFormat="1" x14ac:dyDescent="0.25">
      <c r="A11434" s="1" t="s">
        <v>11358</v>
      </c>
      <c r="B11434" s="10">
        <v>45085.438761574071</v>
      </c>
      <c r="C11434" s="2" t="s">
        <v>26846</v>
      </c>
      <c r="D11434" s="1" t="s">
        <v>10</v>
      </c>
      <c r="E11434" s="1" t="s">
        <v>32</v>
      </c>
      <c r="F11434" s="10">
        <v>45111.999988425923</v>
      </c>
      <c r="G11434" s="7">
        <v>232061317</v>
      </c>
      <c r="H11434" s="10">
        <v>45111.650729166664</v>
      </c>
      <c r="I11434" s="1" t="s">
        <v>26853</v>
      </c>
    </row>
    <row r="11435" spans="1:9" s="1" customFormat="1" x14ac:dyDescent="0.25">
      <c r="A11435" s="1" t="s">
        <v>11359</v>
      </c>
      <c r="B11435" s="10">
        <v>45085.438958333332</v>
      </c>
      <c r="C11435" s="2" t="s">
        <v>26846</v>
      </c>
      <c r="D11435" s="1" t="s">
        <v>7880</v>
      </c>
      <c r="E11435" s="1" t="s">
        <v>4</v>
      </c>
      <c r="F11435" s="10">
        <v>45103.999988425923</v>
      </c>
      <c r="G11435" s="7">
        <v>232058505</v>
      </c>
      <c r="H11435" s="10">
        <v>45103.851354166669</v>
      </c>
      <c r="I11435" s="1" t="s">
        <v>26864</v>
      </c>
    </row>
    <row r="11436" spans="1:9" s="1" customFormat="1" x14ac:dyDescent="0.25">
      <c r="A11436" s="1" t="s">
        <v>11360</v>
      </c>
      <c r="B11436" s="10">
        <v>45085.439664351848</v>
      </c>
      <c r="C11436" s="2" t="s">
        <v>26846</v>
      </c>
      <c r="D11436" s="1" t="s">
        <v>7880</v>
      </c>
      <c r="E11436" s="1" t="s">
        <v>4</v>
      </c>
      <c r="F11436" s="10">
        <v>45103.999988425923</v>
      </c>
      <c r="G11436" s="7">
        <v>232057716</v>
      </c>
      <c r="H11436" s="10">
        <v>45100.690601851849</v>
      </c>
      <c r="I11436" s="1" t="s">
        <v>26866</v>
      </c>
    </row>
    <row r="11437" spans="1:9" s="1" customFormat="1" x14ac:dyDescent="0.25">
      <c r="A11437" s="1" t="s">
        <v>11361</v>
      </c>
      <c r="B11437" s="10">
        <v>45085.441562499997</v>
      </c>
      <c r="C11437" s="2" t="s">
        <v>26846</v>
      </c>
      <c r="D11437" s="1" t="s">
        <v>10</v>
      </c>
      <c r="E11437" s="1" t="s">
        <v>4</v>
      </c>
      <c r="F11437" s="10">
        <v>45111.999988425923</v>
      </c>
      <c r="G11437" s="7">
        <v>232060560</v>
      </c>
      <c r="H11437" s="10">
        <v>45107.675023148149</v>
      </c>
      <c r="I11437" s="1" t="s">
        <v>26873</v>
      </c>
    </row>
    <row r="11438" spans="1:9" s="1" customFormat="1" x14ac:dyDescent="0.25">
      <c r="A11438" s="1" t="s">
        <v>11362</v>
      </c>
      <c r="B11438" s="10">
        <v>45085.441782407404</v>
      </c>
      <c r="C11438" s="2" t="s">
        <v>26846</v>
      </c>
      <c r="D11438" s="1" t="s">
        <v>10</v>
      </c>
      <c r="E11438" s="1" t="s">
        <v>4</v>
      </c>
      <c r="F11438" s="10">
        <v>45111.999988425923</v>
      </c>
      <c r="G11438" s="7">
        <v>232056158</v>
      </c>
      <c r="H11438" s="10">
        <v>45097.418020833335</v>
      </c>
      <c r="I11438" s="1" t="s">
        <v>26878</v>
      </c>
    </row>
    <row r="11439" spans="1:9" s="1" customFormat="1" x14ac:dyDescent="0.25">
      <c r="A11439" s="1" t="s">
        <v>11363</v>
      </c>
      <c r="B11439" s="10">
        <v>45085.44263888889</v>
      </c>
      <c r="C11439" s="2" t="s">
        <v>26846</v>
      </c>
      <c r="D11439" s="1" t="s">
        <v>10</v>
      </c>
      <c r="E11439" s="1" t="s">
        <v>4</v>
      </c>
      <c r="F11439" s="10">
        <v>45111.999988425923</v>
      </c>
      <c r="G11439" s="7">
        <v>232056772</v>
      </c>
      <c r="H11439" s="10">
        <v>45098.686874999999</v>
      </c>
      <c r="I11439" s="1" t="s">
        <v>26865</v>
      </c>
    </row>
    <row r="11440" spans="1:9" s="1" customFormat="1" x14ac:dyDescent="0.25">
      <c r="A11440" s="1" t="s">
        <v>11364</v>
      </c>
      <c r="B11440" s="10">
        <v>45085.442847222221</v>
      </c>
      <c r="C11440" s="2" t="s">
        <v>26846</v>
      </c>
      <c r="D11440" s="1" t="s">
        <v>10</v>
      </c>
      <c r="E11440" s="1" t="s">
        <v>4</v>
      </c>
      <c r="F11440" s="10">
        <v>45111.999988425923</v>
      </c>
      <c r="G11440" s="7">
        <v>232061197</v>
      </c>
      <c r="H11440" s="10">
        <v>45111.590694444443</v>
      </c>
      <c r="I11440" s="1" t="s">
        <v>26869</v>
      </c>
    </row>
    <row r="11441" spans="1:9" s="1" customFormat="1" x14ac:dyDescent="0.25">
      <c r="A11441" s="1" t="s">
        <v>11365</v>
      </c>
      <c r="B11441" s="10">
        <v>45085.443043981482</v>
      </c>
      <c r="C11441" s="2" t="s">
        <v>26846</v>
      </c>
      <c r="D11441" s="1" t="s">
        <v>10</v>
      </c>
      <c r="E11441" s="1" t="s">
        <v>4</v>
      </c>
      <c r="F11441" s="10">
        <v>45111.999988425923</v>
      </c>
      <c r="G11441" s="7">
        <v>232055367</v>
      </c>
      <c r="H11441" s="10">
        <v>45092.764872685184</v>
      </c>
      <c r="I11441" s="1" t="s">
        <v>26885</v>
      </c>
    </row>
    <row r="11442" spans="1:9" s="1" customFormat="1" x14ac:dyDescent="0.25">
      <c r="A11442" s="1" t="s">
        <v>11366</v>
      </c>
      <c r="B11442" s="10">
        <v>45085.44326388889</v>
      </c>
      <c r="C11442" s="2" t="s">
        <v>26846</v>
      </c>
      <c r="D11442" s="1" t="s">
        <v>10</v>
      </c>
      <c r="E11442" s="1" t="s">
        <v>4</v>
      </c>
      <c r="F11442" s="10">
        <v>45111.999988425923</v>
      </c>
      <c r="G11442" s="7">
        <v>232059500</v>
      </c>
      <c r="H11442" s="10">
        <v>45105.72142361111</v>
      </c>
      <c r="I11442" s="1" t="s">
        <v>26866</v>
      </c>
    </row>
    <row r="11443" spans="1:9" s="1" customFormat="1" x14ac:dyDescent="0.25">
      <c r="A11443" s="1" t="s">
        <v>11367</v>
      </c>
      <c r="B11443" s="10">
        <v>45085.443726851852</v>
      </c>
      <c r="C11443" s="2" t="s">
        <v>26846</v>
      </c>
      <c r="D11443" s="1" t="s">
        <v>10</v>
      </c>
      <c r="E11443" s="1" t="s">
        <v>4</v>
      </c>
      <c r="F11443" s="10">
        <v>45111.999988425923</v>
      </c>
      <c r="G11443" s="7">
        <v>232057140</v>
      </c>
      <c r="H11443" s="10">
        <v>45099.627476851849</v>
      </c>
      <c r="I11443" s="1" t="s">
        <v>26861</v>
      </c>
    </row>
    <row r="11444" spans="1:9" s="1" customFormat="1" x14ac:dyDescent="0.25">
      <c r="A11444" s="1" t="s">
        <v>11368</v>
      </c>
      <c r="B11444" s="10">
        <v>45085.444895833331</v>
      </c>
      <c r="C11444" s="2" t="s">
        <v>26846</v>
      </c>
      <c r="D11444" s="1" t="s">
        <v>10</v>
      </c>
      <c r="E11444" s="1" t="s">
        <v>4</v>
      </c>
      <c r="F11444" s="10">
        <v>45111.999988425923</v>
      </c>
      <c r="G11444" s="7">
        <v>232063366</v>
      </c>
      <c r="H11444" s="10">
        <v>45118.339733796296</v>
      </c>
      <c r="I11444" s="1" t="s">
        <v>26883</v>
      </c>
    </row>
    <row r="11445" spans="1:9" s="1" customFormat="1" x14ac:dyDescent="0.25">
      <c r="A11445" s="1" t="s">
        <v>11369</v>
      </c>
      <c r="B11445" s="10">
        <v>45085.447442129633</v>
      </c>
      <c r="C11445" s="2" t="s">
        <v>26846</v>
      </c>
      <c r="D11445" s="1" t="s">
        <v>10</v>
      </c>
      <c r="E11445" s="1" t="s">
        <v>11</v>
      </c>
      <c r="F11445" s="10">
        <v>45111.999988425923</v>
      </c>
      <c r="G11445" s="7">
        <v>232055838</v>
      </c>
      <c r="H11445" s="10">
        <v>45093.626238425924</v>
      </c>
      <c r="I11445" s="1" t="s">
        <v>26866</v>
      </c>
    </row>
    <row r="11446" spans="1:9" s="1" customFormat="1" x14ac:dyDescent="0.25">
      <c r="A11446" s="1" t="s">
        <v>11370</v>
      </c>
      <c r="B11446" s="10">
        <v>45085.452546296299</v>
      </c>
      <c r="C11446" s="2" t="s">
        <v>26846</v>
      </c>
      <c r="D11446" s="1" t="s">
        <v>10</v>
      </c>
      <c r="E11446" s="1" t="s">
        <v>11</v>
      </c>
      <c r="F11446" s="10">
        <v>45111.999988425923</v>
      </c>
      <c r="G11446" s="7">
        <v>232055841</v>
      </c>
      <c r="H11446" s="10">
        <v>45093.628692129627</v>
      </c>
      <c r="I11446" s="1" t="s">
        <v>26866</v>
      </c>
    </row>
    <row r="11447" spans="1:9" s="1" customFormat="1" x14ac:dyDescent="0.25">
      <c r="A11447" s="1" t="s">
        <v>11371</v>
      </c>
      <c r="B11447" s="10">
        <v>45085.452662037038</v>
      </c>
      <c r="C11447" s="2" t="s">
        <v>26846</v>
      </c>
      <c r="D11447" s="1" t="s">
        <v>10</v>
      </c>
      <c r="E11447" s="1" t="s">
        <v>32</v>
      </c>
      <c r="F11447" s="10">
        <v>45111.999988425923</v>
      </c>
      <c r="G11447" s="7">
        <v>232060616</v>
      </c>
      <c r="H11447" s="10">
        <v>45107.720289351855</v>
      </c>
      <c r="I11447" s="1" t="s">
        <v>26858</v>
      </c>
    </row>
    <row r="11448" spans="1:9" s="1" customFormat="1" x14ac:dyDescent="0.25">
      <c r="A11448" s="1" t="s">
        <v>11372</v>
      </c>
      <c r="B11448" s="10">
        <v>45085.457129629627</v>
      </c>
      <c r="C11448" s="2" t="s">
        <v>26846</v>
      </c>
      <c r="D11448" s="1" t="s">
        <v>10</v>
      </c>
      <c r="E11448" s="1" t="s">
        <v>11</v>
      </c>
      <c r="F11448" s="10">
        <v>45111.999988425923</v>
      </c>
      <c r="G11448" s="7">
        <v>232055844</v>
      </c>
      <c r="H11448" s="10">
        <v>45093.630983796298</v>
      </c>
      <c r="I11448" s="1" t="s">
        <v>26866</v>
      </c>
    </row>
    <row r="11449" spans="1:9" s="1" customFormat="1" x14ac:dyDescent="0.25">
      <c r="A11449" s="1" t="s">
        <v>11373</v>
      </c>
      <c r="B11449" s="10">
        <v>45085.460092592592</v>
      </c>
      <c r="C11449" s="2" t="s">
        <v>26846</v>
      </c>
      <c r="D11449" s="1" t="s">
        <v>10</v>
      </c>
      <c r="E11449" s="1" t="s">
        <v>11</v>
      </c>
      <c r="F11449" s="10">
        <v>45111.999988425923</v>
      </c>
      <c r="G11449" s="7">
        <v>232055848</v>
      </c>
      <c r="H11449" s="10">
        <v>45093.633668981478</v>
      </c>
      <c r="I11449" s="1" t="s">
        <v>26866</v>
      </c>
    </row>
    <row r="11450" spans="1:9" s="1" customFormat="1" x14ac:dyDescent="0.25">
      <c r="A11450" s="1" t="s">
        <v>11374</v>
      </c>
      <c r="B11450" s="10">
        <v>45085.462245370371</v>
      </c>
      <c r="C11450" s="2" t="s">
        <v>26846</v>
      </c>
      <c r="D11450" s="1" t="s">
        <v>10</v>
      </c>
      <c r="E11450" s="1" t="s">
        <v>11</v>
      </c>
      <c r="F11450" s="10">
        <v>45111.999988425923</v>
      </c>
      <c r="G11450" s="7">
        <v>232055850</v>
      </c>
      <c r="H11450" s="10">
        <v>45093.635775462964</v>
      </c>
      <c r="I11450" s="1" t="s">
        <v>26866</v>
      </c>
    </row>
    <row r="11451" spans="1:9" s="1" customFormat="1" x14ac:dyDescent="0.25">
      <c r="A11451" s="1" t="s">
        <v>11375</v>
      </c>
      <c r="B11451" s="10">
        <v>45085.462939814817</v>
      </c>
      <c r="C11451" s="2" t="s">
        <v>26846</v>
      </c>
      <c r="D11451" s="1" t="s">
        <v>10</v>
      </c>
      <c r="E11451" s="1" t="s">
        <v>32</v>
      </c>
      <c r="F11451" s="10">
        <v>45111.999988425923</v>
      </c>
      <c r="G11451" s="7">
        <v>232058700</v>
      </c>
      <c r="H11451" s="10">
        <v>45104.477256944447</v>
      </c>
      <c r="I11451" s="1" t="s">
        <v>26883</v>
      </c>
    </row>
    <row r="11452" spans="1:9" s="1" customFormat="1" x14ac:dyDescent="0.25">
      <c r="A11452" s="1" t="s">
        <v>11376</v>
      </c>
      <c r="B11452" s="10">
        <v>45085.471122685187</v>
      </c>
      <c r="C11452" s="2" t="s">
        <v>26846</v>
      </c>
      <c r="D11452" s="1" t="s">
        <v>7880</v>
      </c>
      <c r="E11452" s="1" t="s">
        <v>11</v>
      </c>
      <c r="F11452" s="10">
        <v>45103.999988425923</v>
      </c>
      <c r="G11452" s="7">
        <v>232058399</v>
      </c>
      <c r="H11452" s="10">
        <v>45103.721053240741</v>
      </c>
      <c r="I11452" s="1" t="s">
        <v>26864</v>
      </c>
    </row>
    <row r="11453" spans="1:9" s="1" customFormat="1" x14ac:dyDescent="0.25">
      <c r="A11453" s="1" t="s">
        <v>11377</v>
      </c>
      <c r="B11453" s="10">
        <v>45085.483287037037</v>
      </c>
      <c r="C11453" s="2" t="s">
        <v>26846</v>
      </c>
      <c r="D11453" s="1" t="s">
        <v>10</v>
      </c>
      <c r="E11453" s="1" t="s">
        <v>4</v>
      </c>
      <c r="F11453" s="10">
        <v>45111.999988425923</v>
      </c>
      <c r="G11453" s="7">
        <v>232056198</v>
      </c>
      <c r="H11453" s="10">
        <v>45097.45753472222</v>
      </c>
      <c r="I11453" s="1" t="s">
        <v>26866</v>
      </c>
    </row>
    <row r="11454" spans="1:9" s="1" customFormat="1" x14ac:dyDescent="0.25">
      <c r="A11454" s="1" t="s">
        <v>11378</v>
      </c>
      <c r="B11454" s="10">
        <v>45085.484143518515</v>
      </c>
      <c r="C11454" s="2" t="s">
        <v>26846</v>
      </c>
      <c r="D11454" s="1" t="s">
        <v>96</v>
      </c>
      <c r="E11454" s="1" t="s">
        <v>11</v>
      </c>
      <c r="F11454" s="10">
        <v>45093.999988425923</v>
      </c>
      <c r="G11454" s="7">
        <v>232054173</v>
      </c>
      <c r="H11454" s="10">
        <v>45090.509062500001</v>
      </c>
      <c r="I11454" s="1" t="s">
        <v>26884</v>
      </c>
    </row>
    <row r="11455" spans="1:9" s="1" customFormat="1" x14ac:dyDescent="0.25">
      <c r="A11455" s="1" t="s">
        <v>11379</v>
      </c>
      <c r="B11455" s="10">
        <v>45085.485960648148</v>
      </c>
      <c r="C11455" s="2" t="s">
        <v>26846</v>
      </c>
      <c r="D11455" s="1" t="s">
        <v>10</v>
      </c>
      <c r="E11455" s="1" t="s">
        <v>4</v>
      </c>
      <c r="F11455" s="10">
        <v>45111.999988425923</v>
      </c>
      <c r="G11455" s="7">
        <v>232058719</v>
      </c>
      <c r="H11455" s="10">
        <v>45104.48609953704</v>
      </c>
      <c r="I11455" s="1" t="s">
        <v>26883</v>
      </c>
    </row>
    <row r="11456" spans="1:9" s="1" customFormat="1" x14ac:dyDescent="0.25">
      <c r="A11456" s="1" t="s">
        <v>11380</v>
      </c>
      <c r="B11456" s="10">
        <v>45085.486747685187</v>
      </c>
      <c r="C11456" s="2" t="s">
        <v>26846</v>
      </c>
      <c r="D11456" s="1" t="s">
        <v>10</v>
      </c>
      <c r="E11456" s="1" t="s">
        <v>11</v>
      </c>
      <c r="F11456" s="10">
        <v>45111.999988425923</v>
      </c>
      <c r="G11456" s="7">
        <v>232056689</v>
      </c>
      <c r="H11456" s="10">
        <v>45098.636064814818</v>
      </c>
      <c r="I11456" s="1" t="s">
        <v>26877</v>
      </c>
    </row>
    <row r="11457" spans="1:9" s="1" customFormat="1" x14ac:dyDescent="0.25">
      <c r="A11457" s="1" t="s">
        <v>11381</v>
      </c>
      <c r="B11457" s="10">
        <v>45085.494699074072</v>
      </c>
      <c r="C11457" s="2" t="s">
        <v>26846</v>
      </c>
      <c r="D11457" s="1" t="s">
        <v>10</v>
      </c>
      <c r="E11457" s="1" t="s">
        <v>4</v>
      </c>
      <c r="F11457" s="10">
        <v>45111.999988425923</v>
      </c>
      <c r="G11457" s="7">
        <v>232053554</v>
      </c>
      <c r="H11457" s="10">
        <v>45086.6405787037</v>
      </c>
      <c r="I11457" s="1" t="s">
        <v>26884</v>
      </c>
    </row>
    <row r="11458" spans="1:9" s="1" customFormat="1" x14ac:dyDescent="0.25">
      <c r="A11458" s="1" t="s">
        <v>11382</v>
      </c>
      <c r="B11458" s="10">
        <v>45085.49490740741</v>
      </c>
      <c r="C11458" s="2" t="s">
        <v>26846</v>
      </c>
      <c r="D11458" s="1" t="s">
        <v>10</v>
      </c>
      <c r="E11458" s="1" t="s">
        <v>4</v>
      </c>
      <c r="F11458" s="10">
        <v>45111.999988425923</v>
      </c>
      <c r="G11458" s="7">
        <v>232061483</v>
      </c>
      <c r="H11458" s="10">
        <v>45111.743877314817</v>
      </c>
      <c r="I11458" s="1" t="s">
        <v>26860</v>
      </c>
    </row>
    <row r="11459" spans="1:9" s="1" customFormat="1" x14ac:dyDescent="0.25">
      <c r="A11459" s="1" t="s">
        <v>11383</v>
      </c>
      <c r="B11459" s="10">
        <v>45085.49728009259</v>
      </c>
      <c r="C11459" s="2" t="s">
        <v>26846</v>
      </c>
      <c r="D11459" s="1" t="s">
        <v>7880</v>
      </c>
      <c r="E11459" s="1" t="s">
        <v>4</v>
      </c>
      <c r="F11459" s="10">
        <v>45103.999988425923</v>
      </c>
      <c r="G11459" s="7">
        <v>232057012</v>
      </c>
      <c r="H11459" s="10">
        <v>45099.476435185185</v>
      </c>
      <c r="I11459" s="1" t="s">
        <v>26865</v>
      </c>
    </row>
    <row r="11460" spans="1:9" s="1" customFormat="1" x14ac:dyDescent="0.25">
      <c r="A11460" s="1" t="s">
        <v>11384</v>
      </c>
      <c r="B11460" s="10">
        <v>45085.498981481483</v>
      </c>
      <c r="C11460" s="2" t="s">
        <v>26846</v>
      </c>
      <c r="D11460" s="1" t="s">
        <v>10</v>
      </c>
      <c r="E11460" s="1" t="s">
        <v>4</v>
      </c>
      <c r="F11460" s="10">
        <v>45111.999988425923</v>
      </c>
      <c r="G11460" s="7">
        <v>232052910</v>
      </c>
      <c r="H11460" s="10">
        <v>45085.52715277778</v>
      </c>
      <c r="I11460" s="1" t="s">
        <v>26884</v>
      </c>
    </row>
    <row r="11461" spans="1:9" s="1" customFormat="1" x14ac:dyDescent="0.25">
      <c r="A11461" s="1">
        <v>231044171</v>
      </c>
      <c r="B11461" s="10">
        <v>45085.499722222223</v>
      </c>
      <c r="C11461" s="2" t="s">
        <v>26846</v>
      </c>
      <c r="D11461" s="1" t="s">
        <v>10</v>
      </c>
      <c r="E11461" s="1" t="s">
        <v>4</v>
      </c>
      <c r="F11461" s="10">
        <v>45111.999988425923</v>
      </c>
      <c r="G11461" s="7" t="s">
        <v>11385</v>
      </c>
      <c r="H11461" s="10">
        <v>45111.927187499998</v>
      </c>
      <c r="I11461" s="1" t="s">
        <v>26873</v>
      </c>
    </row>
    <row r="11462" spans="1:9" s="1" customFormat="1" x14ac:dyDescent="0.25">
      <c r="A11462" s="1" t="s">
        <v>11386</v>
      </c>
      <c r="B11462" s="10">
        <v>45085.501643518517</v>
      </c>
      <c r="C11462" s="2" t="s">
        <v>26846</v>
      </c>
      <c r="D11462" s="1" t="s">
        <v>10</v>
      </c>
      <c r="E11462" s="1" t="s">
        <v>4</v>
      </c>
      <c r="F11462" s="10">
        <v>45111.999988425923</v>
      </c>
      <c r="G11462" s="7">
        <v>232054162</v>
      </c>
      <c r="H11462" s="10">
        <v>45090.497685185182</v>
      </c>
      <c r="I11462" s="1" t="s">
        <v>26883</v>
      </c>
    </row>
    <row r="11463" spans="1:9" s="1" customFormat="1" x14ac:dyDescent="0.25">
      <c r="A11463" s="1" t="s">
        <v>11387</v>
      </c>
      <c r="B11463" s="10">
        <v>45085.513182870367</v>
      </c>
      <c r="C11463" s="2" t="s">
        <v>26846</v>
      </c>
      <c r="D11463" s="1" t="s">
        <v>10</v>
      </c>
      <c r="E11463" s="1" t="s">
        <v>11</v>
      </c>
      <c r="F11463" s="10">
        <v>45111.999988425923</v>
      </c>
      <c r="G11463" s="7">
        <v>232060746</v>
      </c>
      <c r="H11463" s="10">
        <v>45107.926944444444</v>
      </c>
      <c r="I11463" s="1" t="s">
        <v>26858</v>
      </c>
    </row>
    <row r="11464" spans="1:9" s="1" customFormat="1" x14ac:dyDescent="0.25">
      <c r="A11464" s="1" t="s">
        <v>11388</v>
      </c>
      <c r="B11464" s="10">
        <v>45085.522974537038</v>
      </c>
      <c r="C11464" s="2" t="s">
        <v>26846</v>
      </c>
      <c r="D11464" s="1" t="s">
        <v>10</v>
      </c>
      <c r="E11464" s="1" t="s">
        <v>11</v>
      </c>
      <c r="F11464" s="10">
        <v>45111.999988425923</v>
      </c>
      <c r="G11464" s="7">
        <v>232054243</v>
      </c>
      <c r="H11464" s="10">
        <v>45090.613935185182</v>
      </c>
      <c r="I11464" s="1" t="s">
        <v>26884</v>
      </c>
    </row>
    <row r="11465" spans="1:9" s="1" customFormat="1" x14ac:dyDescent="0.25">
      <c r="A11465" s="1" t="s">
        <v>11389</v>
      </c>
      <c r="B11465" s="10">
        <v>45085.525104166663</v>
      </c>
      <c r="C11465" s="2" t="s">
        <v>26846</v>
      </c>
      <c r="D11465" s="1" t="s">
        <v>10</v>
      </c>
      <c r="E11465" s="1" t="s">
        <v>11</v>
      </c>
      <c r="F11465" s="10">
        <v>45111.999988425923</v>
      </c>
      <c r="G11465" s="7">
        <v>232062225</v>
      </c>
      <c r="H11465" s="10">
        <v>45112.734606481485</v>
      </c>
      <c r="I11465" s="1" t="s">
        <v>26864</v>
      </c>
    </row>
    <row r="11466" spans="1:9" s="1" customFormat="1" x14ac:dyDescent="0.25">
      <c r="A11466" s="1" t="s">
        <v>11390</v>
      </c>
      <c r="B11466" s="10">
        <v>45085.538877314815</v>
      </c>
      <c r="C11466" s="2" t="s">
        <v>26846</v>
      </c>
      <c r="D11466" s="1" t="s">
        <v>10</v>
      </c>
      <c r="E11466" s="1" t="s">
        <v>11</v>
      </c>
      <c r="F11466" s="10">
        <v>45111.999988425923</v>
      </c>
      <c r="G11466" s="7">
        <v>232056790</v>
      </c>
      <c r="H11466" s="10">
        <v>45098.700196759259</v>
      </c>
      <c r="I11466" s="1" t="s">
        <v>26873</v>
      </c>
    </row>
    <row r="11467" spans="1:9" s="1" customFormat="1" x14ac:dyDescent="0.25">
      <c r="A11467" s="1" t="s">
        <v>11391</v>
      </c>
      <c r="B11467" s="10">
        <v>45085.540208333332</v>
      </c>
      <c r="C11467" s="2" t="s">
        <v>26846</v>
      </c>
      <c r="D11467" s="1" t="s">
        <v>10</v>
      </c>
      <c r="E11467" s="1" t="s">
        <v>11</v>
      </c>
      <c r="F11467" s="10">
        <v>45111.999988425923</v>
      </c>
      <c r="G11467" s="7">
        <v>232059634</v>
      </c>
      <c r="H11467" s="10">
        <v>45106.366655092592</v>
      </c>
      <c r="I11467" s="1" t="s">
        <v>26883</v>
      </c>
    </row>
    <row r="11468" spans="1:9" s="1" customFormat="1" x14ac:dyDescent="0.25">
      <c r="A11468" s="1" t="s">
        <v>11392</v>
      </c>
      <c r="B11468" s="10">
        <v>45085.542430555557</v>
      </c>
      <c r="C11468" s="2" t="s">
        <v>26846</v>
      </c>
      <c r="D11468" s="1" t="s">
        <v>10</v>
      </c>
      <c r="E11468" s="1" t="s">
        <v>11</v>
      </c>
      <c r="F11468" s="10">
        <v>45111.999988425923</v>
      </c>
      <c r="G11468" s="7">
        <v>232056692</v>
      </c>
      <c r="H11468" s="10">
        <v>45098.637037037035</v>
      </c>
      <c r="I11468" s="1" t="s">
        <v>26865</v>
      </c>
    </row>
    <row r="11469" spans="1:9" s="1" customFormat="1" x14ac:dyDescent="0.25">
      <c r="A11469" s="1" t="s">
        <v>11393</v>
      </c>
      <c r="B11469" s="10">
        <v>45085.563726851855</v>
      </c>
      <c r="C11469" s="2" t="s">
        <v>26846</v>
      </c>
      <c r="D11469" s="1" t="s">
        <v>25</v>
      </c>
      <c r="E11469" s="1" t="s">
        <v>32</v>
      </c>
      <c r="F11469" s="10">
        <v>45093.999988425923</v>
      </c>
      <c r="G11469" s="7">
        <v>232054628</v>
      </c>
      <c r="H11469" s="10">
        <v>45091.530312499999</v>
      </c>
      <c r="I11469" s="1" t="s">
        <v>26853</v>
      </c>
    </row>
    <row r="11470" spans="1:9" s="1" customFormat="1" x14ac:dyDescent="0.25">
      <c r="A11470" s="1" t="s">
        <v>11394</v>
      </c>
      <c r="B11470" s="10">
        <v>45085.572337962964</v>
      </c>
      <c r="C11470" s="2" t="s">
        <v>26846</v>
      </c>
      <c r="D11470" s="1" t="s">
        <v>10</v>
      </c>
      <c r="E11470" s="1" t="s">
        <v>11</v>
      </c>
      <c r="F11470" s="10">
        <v>45111.999988425923</v>
      </c>
      <c r="G11470" s="7">
        <v>232060624</v>
      </c>
      <c r="H11470" s="10">
        <v>45107.731446759259</v>
      </c>
      <c r="I11470" s="1" t="s">
        <v>26858</v>
      </c>
    </row>
    <row r="11471" spans="1:9" s="1" customFormat="1" x14ac:dyDescent="0.25">
      <c r="A11471" s="1" t="s">
        <v>11395</v>
      </c>
      <c r="B11471" s="10">
        <v>45085.584016203706</v>
      </c>
      <c r="C11471" s="2" t="s">
        <v>26846</v>
      </c>
      <c r="D11471" s="1" t="s">
        <v>96</v>
      </c>
      <c r="E11471" s="1" t="s">
        <v>11</v>
      </c>
      <c r="F11471" s="10">
        <v>45093.999988425923</v>
      </c>
      <c r="G11471" s="7">
        <v>232054941</v>
      </c>
      <c r="H11471" s="10">
        <v>45092.351782407408</v>
      </c>
      <c r="I11471" s="1" t="s">
        <v>26884</v>
      </c>
    </row>
    <row r="11472" spans="1:9" s="1" customFormat="1" x14ac:dyDescent="0.25">
      <c r="A11472" s="1" t="s">
        <v>11396</v>
      </c>
      <c r="B11472" s="10">
        <v>45085.618356481478</v>
      </c>
      <c r="C11472" s="2" t="s">
        <v>26846</v>
      </c>
      <c r="D11472" s="1" t="s">
        <v>10</v>
      </c>
      <c r="E11472" s="1" t="s">
        <v>11</v>
      </c>
      <c r="F11472" s="10">
        <v>45111.999988425923</v>
      </c>
      <c r="G11472" s="7">
        <v>232059638</v>
      </c>
      <c r="H11472" s="10">
        <v>45106.372083333335</v>
      </c>
      <c r="I11472" s="1" t="s">
        <v>26883</v>
      </c>
    </row>
    <row r="11473" spans="1:9" s="1" customFormat="1" x14ac:dyDescent="0.25">
      <c r="A11473" s="1" t="s">
        <v>11397</v>
      </c>
      <c r="B11473" s="10">
        <v>45085.620671296296</v>
      </c>
      <c r="C11473" s="2" t="s">
        <v>26846</v>
      </c>
      <c r="D11473" s="1" t="s">
        <v>10</v>
      </c>
      <c r="E11473" s="1" t="s">
        <v>4</v>
      </c>
      <c r="F11473" s="10">
        <v>45111.999988425923</v>
      </c>
      <c r="G11473" s="7">
        <v>232060887</v>
      </c>
      <c r="H11473" s="10">
        <v>45111.378530092596</v>
      </c>
      <c r="I11473" s="1" t="s">
        <v>26859</v>
      </c>
    </row>
    <row r="11474" spans="1:9" s="1" customFormat="1" x14ac:dyDescent="0.25">
      <c r="A11474" s="1" t="s">
        <v>11398</v>
      </c>
      <c r="B11474" s="10">
        <v>45085.620879629627</v>
      </c>
      <c r="C11474" s="2" t="s">
        <v>26846</v>
      </c>
      <c r="D11474" s="1" t="s">
        <v>96</v>
      </c>
      <c r="E11474" s="1" t="s">
        <v>4</v>
      </c>
      <c r="F11474" s="10">
        <v>45093.999988425923</v>
      </c>
      <c r="G11474" s="7">
        <v>232053674</v>
      </c>
      <c r="H11474" s="10">
        <v>45086.718240740738</v>
      </c>
      <c r="I11474" s="1" t="s">
        <v>26884</v>
      </c>
    </row>
    <row r="11475" spans="1:9" s="1" customFormat="1" x14ac:dyDescent="0.25">
      <c r="A11475" s="1" t="s">
        <v>11399</v>
      </c>
      <c r="B11475" s="10">
        <v>45085.621134259258</v>
      </c>
      <c r="C11475" s="2" t="s">
        <v>26846</v>
      </c>
      <c r="D11475" s="1" t="s">
        <v>10</v>
      </c>
      <c r="E11475" s="1" t="s">
        <v>4</v>
      </c>
      <c r="F11475" s="10">
        <v>45111.999988425923</v>
      </c>
      <c r="G11475" s="7">
        <v>232061150</v>
      </c>
      <c r="H11475" s="10">
        <v>45111.53707175926</v>
      </c>
      <c r="I11475" s="1" t="s">
        <v>26869</v>
      </c>
    </row>
    <row r="11476" spans="1:9" s="1" customFormat="1" x14ac:dyDescent="0.25">
      <c r="A11476" s="1" t="s">
        <v>11400</v>
      </c>
      <c r="B11476" s="10">
        <v>45085.621446759258</v>
      </c>
      <c r="C11476" s="2" t="s">
        <v>26846</v>
      </c>
      <c r="D11476" s="1" t="s">
        <v>10</v>
      </c>
      <c r="E11476" s="1" t="s">
        <v>4</v>
      </c>
      <c r="F11476" s="10">
        <v>45111.999988425923</v>
      </c>
      <c r="G11476" s="7">
        <v>232061139</v>
      </c>
      <c r="H11476" s="10">
        <v>45111.53229166667</v>
      </c>
      <c r="I11476" s="1" t="s">
        <v>26869</v>
      </c>
    </row>
    <row r="11477" spans="1:9" s="1" customFormat="1" x14ac:dyDescent="0.25">
      <c r="A11477" s="1" t="s">
        <v>11401</v>
      </c>
      <c r="B11477" s="10">
        <v>45085.621666666666</v>
      </c>
      <c r="C11477" s="2" t="s">
        <v>26846</v>
      </c>
      <c r="D11477" s="1" t="s">
        <v>10</v>
      </c>
      <c r="E11477" s="1" t="s">
        <v>4</v>
      </c>
      <c r="F11477" s="10">
        <v>45111.999988425923</v>
      </c>
      <c r="G11477" s="7">
        <v>232061076</v>
      </c>
      <c r="H11477" s="10">
        <v>45111.492291666669</v>
      </c>
      <c r="I11477" s="1" t="s">
        <v>26869</v>
      </c>
    </row>
    <row r="11478" spans="1:9" s="1" customFormat="1" x14ac:dyDescent="0.25">
      <c r="A11478" s="1" t="s">
        <v>11402</v>
      </c>
      <c r="B11478" s="10">
        <v>45085.621863425928</v>
      </c>
      <c r="C11478" s="2" t="s">
        <v>26846</v>
      </c>
      <c r="D11478" s="1" t="s">
        <v>96</v>
      </c>
      <c r="E11478" s="1" t="s">
        <v>4</v>
      </c>
      <c r="F11478" s="10">
        <v>45093.999988425923</v>
      </c>
      <c r="G11478" s="7">
        <v>232054552</v>
      </c>
      <c r="H11478" s="10">
        <v>45091.42119212963</v>
      </c>
      <c r="I11478" s="1" t="s">
        <v>26884</v>
      </c>
    </row>
    <row r="11479" spans="1:9" s="1" customFormat="1" x14ac:dyDescent="0.25">
      <c r="A11479" s="1" t="s">
        <v>11403</v>
      </c>
      <c r="B11479" s="10">
        <v>45085.622291666667</v>
      </c>
      <c r="C11479" s="2" t="s">
        <v>26846</v>
      </c>
      <c r="D11479" s="1" t="s">
        <v>10</v>
      </c>
      <c r="E11479" s="1" t="s">
        <v>4</v>
      </c>
      <c r="F11479" s="10">
        <v>45111.999988425923</v>
      </c>
      <c r="G11479" s="7">
        <v>232056315</v>
      </c>
      <c r="H11479" s="10">
        <v>45097.642141203702</v>
      </c>
      <c r="I11479" s="1" t="s">
        <v>26873</v>
      </c>
    </row>
    <row r="11480" spans="1:9" s="1" customFormat="1" x14ac:dyDescent="0.25">
      <c r="A11480" s="1" t="s">
        <v>11404</v>
      </c>
      <c r="B11480" s="10">
        <v>45085.622488425928</v>
      </c>
      <c r="C11480" s="2" t="s">
        <v>26846</v>
      </c>
      <c r="D11480" s="1" t="s">
        <v>10</v>
      </c>
      <c r="E11480" s="1" t="s">
        <v>4</v>
      </c>
      <c r="F11480" s="10">
        <v>45111.999988425923</v>
      </c>
      <c r="G11480" s="7">
        <v>232058179</v>
      </c>
      <c r="H11480" s="10">
        <v>45103.460902777777</v>
      </c>
      <c r="I11480" s="1" t="s">
        <v>26861</v>
      </c>
    </row>
    <row r="11481" spans="1:9" s="1" customFormat="1" x14ac:dyDescent="0.25">
      <c r="A11481" s="1" t="s">
        <v>11405</v>
      </c>
      <c r="B11481" s="10">
        <v>45085.623113425929</v>
      </c>
      <c r="C11481" s="2" t="s">
        <v>26846</v>
      </c>
      <c r="D11481" s="1" t="s">
        <v>10</v>
      </c>
      <c r="E11481" s="1" t="s">
        <v>4</v>
      </c>
      <c r="F11481" s="10">
        <v>45111.999988425923</v>
      </c>
      <c r="G11481" s="7">
        <v>232054783</v>
      </c>
      <c r="H11481" s="10">
        <v>45091.680046296293</v>
      </c>
      <c r="I11481" s="1" t="s">
        <v>26858</v>
      </c>
    </row>
    <row r="11482" spans="1:9" s="1" customFormat="1" x14ac:dyDescent="0.25">
      <c r="A11482" s="1" t="s">
        <v>11406</v>
      </c>
      <c r="B11482" s="10">
        <v>45085.62358796296</v>
      </c>
      <c r="C11482" s="2" t="s">
        <v>26846</v>
      </c>
      <c r="D11482" s="1" t="s">
        <v>10</v>
      </c>
      <c r="E11482" s="1" t="s">
        <v>4</v>
      </c>
      <c r="F11482" s="10">
        <v>45111.999988425923</v>
      </c>
      <c r="G11482" s="7">
        <v>232061064</v>
      </c>
      <c r="H11482" s="10">
        <v>45111.486932870372</v>
      </c>
      <c r="I11482" s="1" t="s">
        <v>26869</v>
      </c>
    </row>
    <row r="11483" spans="1:9" s="1" customFormat="1" x14ac:dyDescent="0.25">
      <c r="A11483" s="1" t="s">
        <v>11407</v>
      </c>
      <c r="B11483" s="10">
        <v>45085.623796296299</v>
      </c>
      <c r="C11483" s="2" t="s">
        <v>26846</v>
      </c>
      <c r="D11483" s="1" t="s">
        <v>10</v>
      </c>
      <c r="E11483" s="1" t="s">
        <v>4</v>
      </c>
      <c r="F11483" s="10">
        <v>45111.999988425923</v>
      </c>
      <c r="G11483" s="7">
        <v>232056310</v>
      </c>
      <c r="H11483" s="10">
        <v>45097.638912037037</v>
      </c>
      <c r="I11483" s="1" t="s">
        <v>26873</v>
      </c>
    </row>
    <row r="11484" spans="1:9" s="1" customFormat="1" x14ac:dyDescent="0.25">
      <c r="A11484" s="1" t="s">
        <v>11408</v>
      </c>
      <c r="B11484" s="10">
        <v>45085.624305555553</v>
      </c>
      <c r="C11484" s="2" t="s">
        <v>26846</v>
      </c>
      <c r="D11484" s="1" t="s">
        <v>10</v>
      </c>
      <c r="E11484" s="1" t="s">
        <v>11</v>
      </c>
      <c r="F11484" s="10">
        <v>45111.999988425923</v>
      </c>
      <c r="G11484" s="7">
        <v>232059446</v>
      </c>
      <c r="H11484" s="10">
        <v>45105.67386574074</v>
      </c>
      <c r="I11484" s="1" t="s">
        <v>26858</v>
      </c>
    </row>
    <row r="11485" spans="1:9" s="1" customFormat="1" x14ac:dyDescent="0.25">
      <c r="A11485" s="1" t="s">
        <v>11409</v>
      </c>
      <c r="B11485" s="10">
        <v>45085.632013888891</v>
      </c>
      <c r="C11485" s="2" t="s">
        <v>26846</v>
      </c>
      <c r="D11485" s="1" t="s">
        <v>10</v>
      </c>
      <c r="E11485" s="1" t="s">
        <v>11</v>
      </c>
      <c r="F11485" s="10">
        <v>45111.999988425923</v>
      </c>
      <c r="G11485" s="7">
        <v>232053681</v>
      </c>
      <c r="H11485" s="10">
        <v>45086.72146990741</v>
      </c>
      <c r="I11485" s="1" t="s">
        <v>26884</v>
      </c>
    </row>
    <row r="11486" spans="1:9" s="1" customFormat="1" x14ac:dyDescent="0.25">
      <c r="A11486" s="1" t="s">
        <v>11410</v>
      </c>
      <c r="B11486" s="10">
        <v>45085.632118055553</v>
      </c>
      <c r="C11486" s="2" t="s">
        <v>26846</v>
      </c>
      <c r="D11486" s="1" t="s">
        <v>10</v>
      </c>
      <c r="E11486" s="1" t="s">
        <v>11</v>
      </c>
      <c r="F11486" s="10">
        <v>45111.999988425923</v>
      </c>
      <c r="G11486" s="7">
        <v>232061461</v>
      </c>
      <c r="H11486" s="10">
        <v>45111.72142361111</v>
      </c>
      <c r="I11486" s="1" t="s">
        <v>26883</v>
      </c>
    </row>
    <row r="11487" spans="1:9" s="1" customFormat="1" x14ac:dyDescent="0.25">
      <c r="A11487" s="1" t="s">
        <v>11411</v>
      </c>
      <c r="B11487" s="10">
        <v>45085.637233796297</v>
      </c>
      <c r="C11487" s="2" t="s">
        <v>26846</v>
      </c>
      <c r="D11487" s="1" t="s">
        <v>10</v>
      </c>
      <c r="E11487" s="1" t="s">
        <v>11</v>
      </c>
      <c r="F11487" s="10">
        <v>45111.999988425923</v>
      </c>
      <c r="G11487" s="7">
        <v>232053024</v>
      </c>
      <c r="H11487" s="10">
        <v>45085.675567129627</v>
      </c>
      <c r="I11487" s="1" t="s">
        <v>26884</v>
      </c>
    </row>
    <row r="11488" spans="1:9" s="1" customFormat="1" x14ac:dyDescent="0.25">
      <c r="A11488" s="1" t="s">
        <v>11412</v>
      </c>
      <c r="B11488" s="10">
        <v>45085.640023148146</v>
      </c>
      <c r="C11488" s="2" t="s">
        <v>26846</v>
      </c>
      <c r="D11488" s="1" t="s">
        <v>10</v>
      </c>
      <c r="E11488" s="1" t="s">
        <v>11</v>
      </c>
      <c r="F11488" s="10">
        <v>45111.999988425923</v>
      </c>
      <c r="G11488" s="7">
        <v>232060784</v>
      </c>
      <c r="H11488" s="10">
        <v>45110.427557870367</v>
      </c>
      <c r="I11488" s="1" t="s">
        <v>26858</v>
      </c>
    </row>
    <row r="11489" spans="1:9" s="1" customFormat="1" x14ac:dyDescent="0.25">
      <c r="A11489" s="1" t="s">
        <v>11413</v>
      </c>
      <c r="B11489" s="10">
        <v>45085.642152777778</v>
      </c>
      <c r="C11489" s="2" t="s">
        <v>26846</v>
      </c>
      <c r="D11489" s="1" t="s">
        <v>10</v>
      </c>
      <c r="E11489" s="1" t="s">
        <v>11</v>
      </c>
      <c r="F11489" s="10">
        <v>45111.999988425923</v>
      </c>
      <c r="G11489" s="7">
        <v>232060745</v>
      </c>
      <c r="H11489" s="10">
        <v>45107.924583333333</v>
      </c>
      <c r="I11489" s="1" t="s">
        <v>26861</v>
      </c>
    </row>
    <row r="11490" spans="1:9" s="1" customFormat="1" x14ac:dyDescent="0.25">
      <c r="A11490" s="1" t="s">
        <v>11414</v>
      </c>
      <c r="B11490" s="10">
        <v>45085.649618055555</v>
      </c>
      <c r="C11490" s="2" t="s">
        <v>26846</v>
      </c>
      <c r="D11490" s="1" t="s">
        <v>10</v>
      </c>
      <c r="E11490" s="1" t="s">
        <v>11</v>
      </c>
      <c r="F11490" s="10">
        <v>45111.999988425923</v>
      </c>
      <c r="G11490" s="7">
        <v>232059898</v>
      </c>
      <c r="H11490" s="10">
        <v>45106.564189814817</v>
      </c>
      <c r="I11490" s="1" t="s">
        <v>26858</v>
      </c>
    </row>
    <row r="11491" spans="1:9" s="1" customFormat="1" x14ac:dyDescent="0.25">
      <c r="A11491" s="1" t="s">
        <v>11415</v>
      </c>
      <c r="B11491" s="10">
        <v>45085.649791666663</v>
      </c>
      <c r="C11491" s="2" t="s">
        <v>26846</v>
      </c>
      <c r="D11491" s="1" t="s">
        <v>10</v>
      </c>
      <c r="E11491" s="1" t="s">
        <v>11</v>
      </c>
      <c r="F11491" s="10">
        <v>45111.999988425923</v>
      </c>
      <c r="G11491" s="7">
        <v>232061521</v>
      </c>
      <c r="H11491" s="10">
        <v>45111.800983796296</v>
      </c>
      <c r="I11491" s="1" t="s">
        <v>26861</v>
      </c>
    </row>
    <row r="11492" spans="1:9" s="1" customFormat="1" x14ac:dyDescent="0.25">
      <c r="A11492" s="1" t="s">
        <v>11416</v>
      </c>
      <c r="B11492" s="10">
        <v>45085.656678240739</v>
      </c>
      <c r="C11492" s="2" t="s">
        <v>26846</v>
      </c>
      <c r="D11492" s="1" t="s">
        <v>10</v>
      </c>
      <c r="E11492" s="1" t="s">
        <v>11</v>
      </c>
      <c r="F11492" s="10">
        <v>45111.999988425923</v>
      </c>
      <c r="G11492" s="7">
        <v>232058750</v>
      </c>
      <c r="H11492" s="10">
        <v>45104.514884259261</v>
      </c>
      <c r="I11492" s="1" t="s">
        <v>26861</v>
      </c>
    </row>
    <row r="11493" spans="1:9" s="1" customFormat="1" x14ac:dyDescent="0.25">
      <c r="A11493" s="1" t="s">
        <v>11417</v>
      </c>
      <c r="B11493" s="10">
        <v>45085.656724537039</v>
      </c>
      <c r="C11493" s="2" t="s">
        <v>26846</v>
      </c>
      <c r="D11493" s="1" t="s">
        <v>7880</v>
      </c>
      <c r="E11493" s="1" t="s">
        <v>11</v>
      </c>
      <c r="F11493" s="10">
        <v>45103.999988425923</v>
      </c>
      <c r="G11493" s="7">
        <v>232057347</v>
      </c>
      <c r="H11493" s="10">
        <v>45099.829074074078</v>
      </c>
      <c r="I11493" s="1" t="s">
        <v>26877</v>
      </c>
    </row>
    <row r="11494" spans="1:9" s="1" customFormat="1" x14ac:dyDescent="0.25">
      <c r="A11494" s="1" t="s">
        <v>11418</v>
      </c>
      <c r="B11494" s="10">
        <v>45085.667511574073</v>
      </c>
      <c r="C11494" s="2" t="s">
        <v>26846</v>
      </c>
      <c r="D11494" s="1" t="s">
        <v>7880</v>
      </c>
      <c r="E11494" s="1" t="s">
        <v>4</v>
      </c>
      <c r="F11494" s="10">
        <v>45103.999988425923</v>
      </c>
      <c r="G11494" s="7">
        <v>232055249</v>
      </c>
      <c r="H11494" s="10">
        <v>45092.652430555558</v>
      </c>
      <c r="I11494" s="1" t="s">
        <v>26865</v>
      </c>
    </row>
    <row r="11495" spans="1:9" s="1" customFormat="1" x14ac:dyDescent="0.25">
      <c r="A11495" s="1" t="s">
        <v>11419</v>
      </c>
      <c r="B11495" s="10">
        <v>45085.669895833336</v>
      </c>
      <c r="C11495" s="2" t="s">
        <v>26846</v>
      </c>
      <c r="D11495" s="1" t="s">
        <v>10</v>
      </c>
      <c r="E11495" s="1" t="s">
        <v>11</v>
      </c>
      <c r="F11495" s="10">
        <v>45111.999988425923</v>
      </c>
      <c r="G11495" s="7">
        <v>232056784</v>
      </c>
      <c r="H11495" s="10">
        <v>45098.695752314816</v>
      </c>
      <c r="I11495" s="1" t="s">
        <v>26873</v>
      </c>
    </row>
    <row r="11496" spans="1:9" s="1" customFormat="1" x14ac:dyDescent="0.25">
      <c r="A11496" s="1" t="s">
        <v>11420</v>
      </c>
      <c r="B11496" s="10">
        <v>45085.669942129629</v>
      </c>
      <c r="C11496" s="2" t="s">
        <v>26846</v>
      </c>
      <c r="D11496" s="1" t="s">
        <v>10</v>
      </c>
      <c r="E11496" s="1" t="s">
        <v>4</v>
      </c>
      <c r="F11496" s="10">
        <v>45111.999988425923</v>
      </c>
      <c r="G11496" s="7">
        <v>232053107</v>
      </c>
      <c r="H11496" s="10">
        <v>45085.699317129627</v>
      </c>
      <c r="I11496" s="1" t="s">
        <v>26884</v>
      </c>
    </row>
    <row r="11497" spans="1:9" s="1" customFormat="1" x14ac:dyDescent="0.25">
      <c r="A11497" s="1" t="s">
        <v>11421</v>
      </c>
      <c r="B11497" s="10">
        <v>45085.670289351852</v>
      </c>
      <c r="C11497" s="2" t="s">
        <v>26846</v>
      </c>
      <c r="D11497" s="1" t="s">
        <v>10</v>
      </c>
      <c r="E11497" s="1" t="s">
        <v>4</v>
      </c>
      <c r="F11497" s="10">
        <v>45111.999988425923</v>
      </c>
      <c r="G11497" s="7">
        <v>232061153</v>
      </c>
      <c r="H11497" s="10">
        <v>45111.54078703704</v>
      </c>
      <c r="I11497" s="1" t="s">
        <v>26869</v>
      </c>
    </row>
    <row r="11498" spans="1:9" s="1" customFormat="1" x14ac:dyDescent="0.25">
      <c r="A11498" s="1" t="s">
        <v>11422</v>
      </c>
      <c r="B11498" s="10">
        <v>45085.670428240737</v>
      </c>
      <c r="C11498" s="2" t="s">
        <v>26846</v>
      </c>
      <c r="D11498" s="1" t="s">
        <v>10</v>
      </c>
      <c r="E11498" s="1" t="s">
        <v>11</v>
      </c>
      <c r="F11498" s="10">
        <v>45111.999988425923</v>
      </c>
      <c r="G11498" s="7">
        <v>232056304</v>
      </c>
      <c r="H11498" s="10">
        <v>45097.628368055557</v>
      </c>
      <c r="I11498" s="1" t="s">
        <v>26873</v>
      </c>
    </row>
    <row r="11499" spans="1:9" s="1" customFormat="1" x14ac:dyDescent="0.25">
      <c r="A11499" s="1" t="s">
        <v>11423</v>
      </c>
      <c r="B11499" s="10">
        <v>45085.670706018522</v>
      </c>
      <c r="C11499" s="2" t="s">
        <v>26846</v>
      </c>
      <c r="D11499" s="1" t="s">
        <v>10</v>
      </c>
      <c r="E11499" s="1" t="s">
        <v>4</v>
      </c>
      <c r="F11499" s="10">
        <v>45111.999988425923</v>
      </c>
      <c r="G11499" s="7">
        <v>232056487</v>
      </c>
      <c r="H11499" s="10">
        <v>45098.410891203705</v>
      </c>
      <c r="I11499" s="1" t="s">
        <v>26864</v>
      </c>
    </row>
    <row r="11500" spans="1:9" s="1" customFormat="1" x14ac:dyDescent="0.25">
      <c r="A11500" s="1" t="s">
        <v>11424</v>
      </c>
      <c r="B11500" s="10">
        <v>45085.674641203703</v>
      </c>
      <c r="C11500" s="2" t="s">
        <v>26846</v>
      </c>
      <c r="D11500" s="1" t="s">
        <v>10</v>
      </c>
      <c r="E11500" s="1" t="s">
        <v>11</v>
      </c>
      <c r="F11500" s="10">
        <v>45111.999988425923</v>
      </c>
      <c r="G11500" s="7">
        <v>232056780</v>
      </c>
      <c r="H11500" s="10">
        <v>45098.690069444441</v>
      </c>
      <c r="I11500" s="1" t="s">
        <v>26873</v>
      </c>
    </row>
    <row r="11501" spans="1:9" s="1" customFormat="1" x14ac:dyDescent="0.25">
      <c r="A11501" s="1" t="s">
        <v>11425</v>
      </c>
      <c r="B11501" s="10">
        <v>45085.677488425928</v>
      </c>
      <c r="C11501" s="2" t="s">
        <v>26846</v>
      </c>
      <c r="D11501" s="1" t="s">
        <v>10</v>
      </c>
      <c r="E11501" s="1" t="s">
        <v>11</v>
      </c>
      <c r="F11501" s="10">
        <v>45111.999988425923</v>
      </c>
      <c r="G11501" s="7">
        <v>232056511</v>
      </c>
      <c r="H11501" s="10">
        <v>45098.4375462963</v>
      </c>
      <c r="I11501" s="1" t="s">
        <v>26882</v>
      </c>
    </row>
    <row r="11502" spans="1:9" s="1" customFormat="1" x14ac:dyDescent="0.25">
      <c r="A11502" s="1" t="s">
        <v>11426</v>
      </c>
      <c r="B11502" s="10">
        <v>45085.679108796299</v>
      </c>
      <c r="C11502" s="2" t="s">
        <v>26846</v>
      </c>
      <c r="D11502" s="1" t="s">
        <v>7880</v>
      </c>
      <c r="E11502" s="1" t="s">
        <v>4</v>
      </c>
      <c r="F11502" s="10">
        <v>45103.999988425923</v>
      </c>
      <c r="G11502" s="7">
        <v>232056278</v>
      </c>
      <c r="H11502" s="10">
        <v>45097.595057870371</v>
      </c>
      <c r="I11502" s="1" t="s">
        <v>26865</v>
      </c>
    </row>
    <row r="11503" spans="1:9" s="1" customFormat="1" x14ac:dyDescent="0.25">
      <c r="A11503" s="1" t="s">
        <v>11427</v>
      </c>
      <c r="B11503" s="10">
        <v>45085.68613425926</v>
      </c>
      <c r="C11503" s="2" t="s">
        <v>26846</v>
      </c>
      <c r="D11503" s="1" t="s">
        <v>10</v>
      </c>
      <c r="E11503" s="1" t="s">
        <v>4</v>
      </c>
      <c r="F11503" s="10">
        <v>45111.999988425923</v>
      </c>
      <c r="G11503" s="7">
        <v>232059975</v>
      </c>
      <c r="H11503" s="10">
        <v>45106.639849537038</v>
      </c>
      <c r="I11503" s="1" t="s">
        <v>26865</v>
      </c>
    </row>
    <row r="11504" spans="1:9" s="1" customFormat="1" x14ac:dyDescent="0.25">
      <c r="A11504" s="1" t="s">
        <v>11428</v>
      </c>
      <c r="B11504" s="10">
        <v>45085.688067129631</v>
      </c>
      <c r="C11504" s="2" t="s">
        <v>26846</v>
      </c>
      <c r="D11504" s="1" t="s">
        <v>10</v>
      </c>
      <c r="E11504" s="1" t="s">
        <v>4</v>
      </c>
      <c r="F11504" s="10">
        <v>45111.999988425923</v>
      </c>
      <c r="G11504" s="7">
        <v>232061446</v>
      </c>
      <c r="H11504" s="10">
        <v>45111.714791666665</v>
      </c>
      <c r="I11504" s="1" t="s">
        <v>26875</v>
      </c>
    </row>
    <row r="11505" spans="1:9" s="1" customFormat="1" x14ac:dyDescent="0.25">
      <c r="A11505" s="1" t="s">
        <v>11429</v>
      </c>
      <c r="B11505" s="10">
        <v>45085.688171296293</v>
      </c>
      <c r="C11505" s="2" t="s">
        <v>26846</v>
      </c>
      <c r="D11505" s="1" t="s">
        <v>10</v>
      </c>
      <c r="E11505" s="1" t="s">
        <v>11</v>
      </c>
      <c r="F11505" s="10">
        <v>45111.999988425923</v>
      </c>
      <c r="G11505" s="7">
        <v>232061872</v>
      </c>
      <c r="H11505" s="10">
        <v>45112.755208333336</v>
      </c>
      <c r="I11505" s="1" t="s">
        <v>26860</v>
      </c>
    </row>
    <row r="11506" spans="1:9" s="1" customFormat="1" x14ac:dyDescent="0.25">
      <c r="A11506" s="1" t="s">
        <v>11430</v>
      </c>
      <c r="B11506" s="10">
        <v>45085.688263888886</v>
      </c>
      <c r="C11506" s="2" t="s">
        <v>26846</v>
      </c>
      <c r="D11506" s="1" t="s">
        <v>10</v>
      </c>
      <c r="E11506" s="1" t="s">
        <v>4</v>
      </c>
      <c r="F11506" s="10">
        <v>45111.999988425923</v>
      </c>
      <c r="G11506" s="7">
        <v>232053150</v>
      </c>
      <c r="H11506" s="10">
        <v>45085.720810185187</v>
      </c>
      <c r="I11506" s="1" t="s">
        <v>26884</v>
      </c>
    </row>
    <row r="11507" spans="1:9" s="1" customFormat="1" x14ac:dyDescent="0.25">
      <c r="A11507" s="1" t="s">
        <v>11431</v>
      </c>
      <c r="B11507" s="10">
        <v>45085.69258101852</v>
      </c>
      <c r="C11507" s="2" t="s">
        <v>26846</v>
      </c>
      <c r="D11507" s="1" t="s">
        <v>10</v>
      </c>
      <c r="E11507" s="1" t="s">
        <v>4</v>
      </c>
      <c r="F11507" s="10">
        <v>45111.999988425923</v>
      </c>
      <c r="G11507" s="7">
        <v>232061047</v>
      </c>
      <c r="H11507" s="10">
        <v>45111.477256944447</v>
      </c>
      <c r="I11507" s="1" t="s">
        <v>26869</v>
      </c>
    </row>
    <row r="11508" spans="1:9" s="1" customFormat="1" x14ac:dyDescent="0.25">
      <c r="A11508" s="1" t="s">
        <v>11432</v>
      </c>
      <c r="B11508" s="10">
        <v>45085.709398148145</v>
      </c>
      <c r="C11508" s="2" t="s">
        <v>26846</v>
      </c>
      <c r="D11508" s="1" t="s">
        <v>10</v>
      </c>
      <c r="E11508" s="1" t="s">
        <v>4</v>
      </c>
      <c r="F11508" s="10">
        <v>45111.999988425923</v>
      </c>
      <c r="G11508" s="7">
        <v>232062444</v>
      </c>
      <c r="H11508" s="10">
        <v>45114.375694444447</v>
      </c>
      <c r="I11508" s="1" t="s">
        <v>26859</v>
      </c>
    </row>
    <row r="11509" spans="1:9" s="1" customFormat="1" x14ac:dyDescent="0.25">
      <c r="A11509" s="1" t="s">
        <v>11433</v>
      </c>
      <c r="B11509" s="10">
        <v>45085.7112037037</v>
      </c>
      <c r="C11509" s="2" t="s">
        <v>26846</v>
      </c>
      <c r="D11509" s="1" t="s">
        <v>10</v>
      </c>
      <c r="E11509" s="1" t="s">
        <v>11</v>
      </c>
      <c r="F11509" s="10">
        <v>45111.999988425923</v>
      </c>
      <c r="G11509" s="7">
        <v>232058220</v>
      </c>
      <c r="H11509" s="10">
        <v>45103.492060185185</v>
      </c>
      <c r="I11509" s="1" t="s">
        <v>26858</v>
      </c>
    </row>
    <row r="11510" spans="1:9" s="1" customFormat="1" x14ac:dyDescent="0.25">
      <c r="A11510" s="1" t="s">
        <v>11434</v>
      </c>
      <c r="B11510" s="10">
        <v>45085.722800925927</v>
      </c>
      <c r="C11510" s="2" t="s">
        <v>26846</v>
      </c>
      <c r="D11510" s="1" t="s">
        <v>96</v>
      </c>
      <c r="E11510" s="1" t="s">
        <v>11</v>
      </c>
      <c r="F11510" s="10">
        <v>45093.999988425923</v>
      </c>
      <c r="G11510" s="7">
        <v>232053692</v>
      </c>
      <c r="H11510" s="10">
        <v>45086.728078703702</v>
      </c>
      <c r="I11510" s="1" t="s">
        <v>26884</v>
      </c>
    </row>
    <row r="11511" spans="1:9" s="1" customFormat="1" x14ac:dyDescent="0.25">
      <c r="A11511" s="1" t="s">
        <v>11435</v>
      </c>
      <c r="B11511" s="10">
        <v>45085.723715277774</v>
      </c>
      <c r="C11511" s="2" t="s">
        <v>26846</v>
      </c>
      <c r="D11511" s="1" t="s">
        <v>10</v>
      </c>
      <c r="E11511" s="1" t="s">
        <v>11</v>
      </c>
      <c r="F11511" s="10">
        <v>45111.999988425923</v>
      </c>
      <c r="G11511" s="7">
        <v>232055079</v>
      </c>
      <c r="H11511" s="10">
        <v>45092.481724537036</v>
      </c>
      <c r="I11511" s="1" t="s">
        <v>26883</v>
      </c>
    </row>
    <row r="11512" spans="1:9" s="1" customFormat="1" x14ac:dyDescent="0.25">
      <c r="A11512" s="1" t="s">
        <v>11436</v>
      </c>
      <c r="B11512" s="10">
        <v>45085.737349537034</v>
      </c>
      <c r="C11512" s="2" t="s">
        <v>26846</v>
      </c>
      <c r="D11512" s="1" t="s">
        <v>10</v>
      </c>
      <c r="E11512" s="1" t="s">
        <v>11</v>
      </c>
      <c r="F11512" s="10">
        <v>45111.999988425923</v>
      </c>
      <c r="G11512" s="7">
        <v>232060039</v>
      </c>
      <c r="H11512" s="10">
        <v>45106.680902777778</v>
      </c>
      <c r="I11512" s="1" t="s">
        <v>26865</v>
      </c>
    </row>
    <row r="11513" spans="1:9" s="1" customFormat="1" x14ac:dyDescent="0.25">
      <c r="A11513" s="1" t="s">
        <v>11437</v>
      </c>
      <c r="B11513" s="10">
        <v>45085.762152777781</v>
      </c>
      <c r="C11513" s="2" t="s">
        <v>26846</v>
      </c>
      <c r="D11513" s="1" t="s">
        <v>10</v>
      </c>
      <c r="E11513" s="1" t="s">
        <v>11</v>
      </c>
      <c r="F11513" s="10">
        <v>45111.999988425923</v>
      </c>
      <c r="G11513" s="7">
        <v>232057011</v>
      </c>
      <c r="H11513" s="10">
        <v>45099.476412037038</v>
      </c>
      <c r="I11513" s="1" t="s">
        <v>26883</v>
      </c>
    </row>
    <row r="11514" spans="1:9" s="1" customFormat="1" x14ac:dyDescent="0.25">
      <c r="A11514" s="1" t="s">
        <v>11438</v>
      </c>
      <c r="B11514" s="10">
        <v>45085.778275462966</v>
      </c>
      <c r="C11514" s="2" t="s">
        <v>26846</v>
      </c>
      <c r="D11514" s="1" t="s">
        <v>10</v>
      </c>
      <c r="E11514" s="1" t="s">
        <v>11</v>
      </c>
      <c r="F11514" s="10">
        <v>45111.999988425923</v>
      </c>
      <c r="G11514" s="7">
        <v>232053360</v>
      </c>
      <c r="H11514" s="10">
        <v>45086.423298611109</v>
      </c>
      <c r="I11514" s="1" t="s">
        <v>26884</v>
      </c>
    </row>
    <row r="11515" spans="1:9" s="1" customFormat="1" x14ac:dyDescent="0.25">
      <c r="A11515" s="1" t="s">
        <v>11439</v>
      </c>
      <c r="B11515" s="10">
        <v>45085.782106481478</v>
      </c>
      <c r="C11515" s="2" t="s">
        <v>26846</v>
      </c>
      <c r="D11515" s="1" t="s">
        <v>10</v>
      </c>
      <c r="E11515" s="1" t="s">
        <v>11</v>
      </c>
      <c r="F11515" s="10">
        <v>45111.999988425923</v>
      </c>
      <c r="G11515" s="7">
        <v>232054265</v>
      </c>
      <c r="H11515" s="10">
        <v>45090.629965277774</v>
      </c>
      <c r="I11515" s="1" t="s">
        <v>26882</v>
      </c>
    </row>
    <row r="11516" spans="1:9" s="1" customFormat="1" x14ac:dyDescent="0.25">
      <c r="A11516" s="1" t="s">
        <v>11440</v>
      </c>
      <c r="B11516" s="10">
        <v>45085.785613425927</v>
      </c>
      <c r="C11516" s="2" t="s">
        <v>26846</v>
      </c>
      <c r="D11516" s="1" t="s">
        <v>10</v>
      </c>
      <c r="E11516" s="1" t="s">
        <v>11</v>
      </c>
      <c r="F11516" s="10">
        <v>45111.999988425923</v>
      </c>
      <c r="G11516" s="7">
        <v>232055613</v>
      </c>
      <c r="H11516" s="10">
        <v>45093.36645833333</v>
      </c>
      <c r="I11516" s="1" t="s">
        <v>26866</v>
      </c>
    </row>
    <row r="11517" spans="1:9" s="1" customFormat="1" x14ac:dyDescent="0.25">
      <c r="A11517" s="1" t="s">
        <v>11441</v>
      </c>
      <c r="B11517" s="10">
        <v>45085.829375000001</v>
      </c>
      <c r="C11517" s="2" t="s">
        <v>26846</v>
      </c>
      <c r="D11517" s="1" t="s">
        <v>10</v>
      </c>
      <c r="E11517" s="1" t="s">
        <v>11</v>
      </c>
      <c r="F11517" s="10">
        <v>45111.999988425923</v>
      </c>
      <c r="G11517" s="7">
        <v>232057676</v>
      </c>
      <c r="H11517" s="10">
        <v>45100.673726851855</v>
      </c>
      <c r="I11517" s="1" t="s">
        <v>26877</v>
      </c>
    </row>
    <row r="11518" spans="1:9" s="1" customFormat="1" x14ac:dyDescent="0.25">
      <c r="A11518" s="1" t="s">
        <v>11442</v>
      </c>
      <c r="B11518" s="10">
        <v>45085.855752314812</v>
      </c>
      <c r="C11518" s="2" t="s">
        <v>26846</v>
      </c>
      <c r="D11518" s="1" t="s">
        <v>96</v>
      </c>
      <c r="E11518" s="1" t="s">
        <v>11</v>
      </c>
      <c r="F11518" s="10">
        <v>45093.999988425923</v>
      </c>
      <c r="G11518" s="7">
        <v>232054573</v>
      </c>
      <c r="H11518" s="10">
        <v>45091.451053240744</v>
      </c>
      <c r="I11518" s="1" t="s">
        <v>26884</v>
      </c>
    </row>
    <row r="11519" spans="1:9" s="1" customFormat="1" x14ac:dyDescent="0.25">
      <c r="A11519" s="1" t="s">
        <v>11443</v>
      </c>
      <c r="B11519" s="10">
        <v>45085.873460648145</v>
      </c>
      <c r="C11519" s="2" t="s">
        <v>26846</v>
      </c>
      <c r="D11519" s="1" t="s">
        <v>96</v>
      </c>
      <c r="E11519" s="1" t="s">
        <v>11</v>
      </c>
      <c r="F11519" s="10">
        <v>45093.999988425923</v>
      </c>
      <c r="G11519" s="7">
        <v>232054587</v>
      </c>
      <c r="H11519" s="10">
        <v>45091.470775462964</v>
      </c>
      <c r="I11519" s="1" t="s">
        <v>26884</v>
      </c>
    </row>
    <row r="11520" spans="1:9" s="1" customFormat="1" x14ac:dyDescent="0.25">
      <c r="A11520" s="1" t="s">
        <v>11444</v>
      </c>
      <c r="B11520" s="10">
        <v>45086.313703703701</v>
      </c>
      <c r="C11520" s="2" t="s">
        <v>26846</v>
      </c>
      <c r="D11520" s="1" t="s">
        <v>10</v>
      </c>
      <c r="E11520" s="1" t="s">
        <v>11</v>
      </c>
      <c r="F11520" s="10">
        <v>45112.999988425923</v>
      </c>
      <c r="G11520" s="7">
        <v>232054741</v>
      </c>
      <c r="H11520" s="10">
        <v>45091.654467592591</v>
      </c>
      <c r="I11520" s="1" t="s">
        <v>26884</v>
      </c>
    </row>
    <row r="11521" spans="1:9" s="1" customFormat="1" x14ac:dyDescent="0.25">
      <c r="A11521" s="1" t="s">
        <v>11445</v>
      </c>
      <c r="B11521" s="10">
        <v>45086.337858796294</v>
      </c>
      <c r="C11521" s="2" t="s">
        <v>26846</v>
      </c>
      <c r="D11521" s="1" t="s">
        <v>10</v>
      </c>
      <c r="E11521" s="1" t="s">
        <v>11</v>
      </c>
      <c r="F11521" s="10">
        <v>45112.999988425923</v>
      </c>
      <c r="G11521" s="7">
        <v>232058758</v>
      </c>
      <c r="H11521" s="10">
        <v>45104.543055555558</v>
      </c>
      <c r="I11521" s="1" t="s">
        <v>26861</v>
      </c>
    </row>
    <row r="11522" spans="1:9" s="1" customFormat="1" x14ac:dyDescent="0.25">
      <c r="A11522" s="1" t="s">
        <v>11446</v>
      </c>
      <c r="B11522" s="10">
        <v>45086.343182870369</v>
      </c>
      <c r="C11522" s="2" t="s">
        <v>26846</v>
      </c>
      <c r="D11522" s="1" t="s">
        <v>96</v>
      </c>
      <c r="E11522" s="1" t="s">
        <v>11</v>
      </c>
      <c r="F11522" s="10">
        <v>45097.999988425923</v>
      </c>
      <c r="G11522" s="7">
        <v>232054956</v>
      </c>
      <c r="H11522" s="10">
        <v>45092.375844907408</v>
      </c>
      <c r="I11522" s="1" t="s">
        <v>26884</v>
      </c>
    </row>
    <row r="11523" spans="1:9" s="1" customFormat="1" x14ac:dyDescent="0.25">
      <c r="A11523" s="1" t="s">
        <v>11447</v>
      </c>
      <c r="B11523" s="10">
        <v>45086.365011574075</v>
      </c>
      <c r="C11523" s="2" t="s">
        <v>26846</v>
      </c>
      <c r="D11523" s="1" t="s">
        <v>10</v>
      </c>
      <c r="E11523" s="1" t="s">
        <v>11</v>
      </c>
      <c r="F11523" s="10">
        <v>45112.999988425923</v>
      </c>
      <c r="G11523" s="7">
        <v>232057242</v>
      </c>
      <c r="H11523" s="10">
        <v>45099.683993055558</v>
      </c>
      <c r="I11523" s="1" t="s">
        <v>26873</v>
      </c>
    </row>
    <row r="11524" spans="1:9" s="1" customFormat="1" x14ac:dyDescent="0.25">
      <c r="A11524" s="1" t="s">
        <v>11448</v>
      </c>
      <c r="B11524" s="10">
        <v>45086.373368055552</v>
      </c>
      <c r="C11524" s="2" t="s">
        <v>26846</v>
      </c>
      <c r="D11524" s="1" t="s">
        <v>10</v>
      </c>
      <c r="E11524" s="1" t="s">
        <v>11</v>
      </c>
      <c r="F11524" s="10">
        <v>45112.999988425923</v>
      </c>
      <c r="G11524" s="7">
        <v>232056810</v>
      </c>
      <c r="H11524" s="10">
        <v>45098.716643518521</v>
      </c>
      <c r="I11524" s="1" t="s">
        <v>26873</v>
      </c>
    </row>
    <row r="11525" spans="1:9" s="1" customFormat="1" x14ac:dyDescent="0.25">
      <c r="A11525" s="1" t="s">
        <v>11449</v>
      </c>
      <c r="B11525" s="10">
        <v>45086.374409722222</v>
      </c>
      <c r="C11525" s="2" t="s">
        <v>26846</v>
      </c>
      <c r="D11525" s="1" t="s">
        <v>10</v>
      </c>
      <c r="E11525" s="1" t="s">
        <v>4</v>
      </c>
      <c r="F11525" s="10">
        <v>45112.999988425923</v>
      </c>
      <c r="G11525" s="7">
        <v>232062660</v>
      </c>
      <c r="H11525" s="10">
        <v>45114.625428240739</v>
      </c>
      <c r="I11525" s="1" t="s">
        <v>26873</v>
      </c>
    </row>
    <row r="11526" spans="1:9" s="1" customFormat="1" x14ac:dyDescent="0.25">
      <c r="A11526" s="1" t="s">
        <v>11450</v>
      </c>
      <c r="B11526" s="10">
        <v>45086.374652777777</v>
      </c>
      <c r="C11526" s="2" t="s">
        <v>26846</v>
      </c>
      <c r="D11526" s="1" t="s">
        <v>10</v>
      </c>
      <c r="E11526" s="1" t="s">
        <v>4</v>
      </c>
      <c r="F11526" s="10">
        <v>45112.999988425923</v>
      </c>
      <c r="G11526" s="7">
        <v>232060329</v>
      </c>
      <c r="H11526" s="10">
        <v>45107.462754629632</v>
      </c>
      <c r="I11526" s="1" t="s">
        <v>26882</v>
      </c>
    </row>
    <row r="11527" spans="1:9" s="1" customFormat="1" x14ac:dyDescent="0.25">
      <c r="A11527" s="1" t="s">
        <v>11451</v>
      </c>
      <c r="B11527" s="10">
        <v>45086.375104166669</v>
      </c>
      <c r="C11527" s="2" t="s">
        <v>26846</v>
      </c>
      <c r="D11527" s="1" t="s">
        <v>7880</v>
      </c>
      <c r="E11527" s="1" t="s">
        <v>4</v>
      </c>
      <c r="F11527" s="10">
        <v>45104.999988425923</v>
      </c>
      <c r="G11527" s="7">
        <v>232057764</v>
      </c>
      <c r="H11527" s="10">
        <v>45100.713310185187</v>
      </c>
      <c r="I11527" s="1" t="s">
        <v>26861</v>
      </c>
    </row>
    <row r="11528" spans="1:9" s="1" customFormat="1" x14ac:dyDescent="0.25">
      <c r="A11528" s="1" t="s">
        <v>11452</v>
      </c>
      <c r="B11528" s="10">
        <v>45086.377291666664</v>
      </c>
      <c r="C11528" s="2" t="s">
        <v>26846</v>
      </c>
      <c r="D11528" s="1" t="s">
        <v>10</v>
      </c>
      <c r="E11528" s="1" t="s">
        <v>11</v>
      </c>
      <c r="F11528" s="10">
        <v>45112.999988425923</v>
      </c>
      <c r="G11528" s="7">
        <v>232056167</v>
      </c>
      <c r="H11528" s="10">
        <v>45097.426805555559</v>
      </c>
      <c r="I11528" s="1" t="s">
        <v>26883</v>
      </c>
    </row>
    <row r="11529" spans="1:9" s="1" customFormat="1" x14ac:dyDescent="0.25">
      <c r="A11529" s="1" t="s">
        <v>11453</v>
      </c>
      <c r="B11529" s="10">
        <v>45086.383055555554</v>
      </c>
      <c r="C11529" s="2" t="s">
        <v>26846</v>
      </c>
      <c r="D11529" s="1" t="s">
        <v>10</v>
      </c>
      <c r="E11529" s="1" t="s">
        <v>4</v>
      </c>
      <c r="F11529" s="10">
        <v>45112.999988425923</v>
      </c>
      <c r="G11529" s="7">
        <v>232064788</v>
      </c>
      <c r="H11529" s="10">
        <v>45120.79314814815</v>
      </c>
      <c r="I11529" s="1" t="s">
        <v>26865</v>
      </c>
    </row>
    <row r="11530" spans="1:9" s="1" customFormat="1" x14ac:dyDescent="0.25">
      <c r="A11530" s="1" t="s">
        <v>11454</v>
      </c>
      <c r="B11530" s="10">
        <v>45086.384826388887</v>
      </c>
      <c r="C11530" s="2" t="s">
        <v>26846</v>
      </c>
      <c r="D11530" s="1" t="s">
        <v>10</v>
      </c>
      <c r="E11530" s="1" t="s">
        <v>11</v>
      </c>
      <c r="F11530" s="10">
        <v>45112.999988425923</v>
      </c>
      <c r="G11530" s="7">
        <v>232054274</v>
      </c>
      <c r="H11530" s="10">
        <v>45090.6330787037</v>
      </c>
      <c r="I11530" s="1" t="s">
        <v>26884</v>
      </c>
    </row>
    <row r="11531" spans="1:9" s="1" customFormat="1" x14ac:dyDescent="0.25">
      <c r="A11531" s="1" t="s">
        <v>11455</v>
      </c>
      <c r="B11531" s="10">
        <v>45086.387291666666</v>
      </c>
      <c r="C11531" s="2" t="s">
        <v>26846</v>
      </c>
      <c r="D11531" s="1" t="s">
        <v>10</v>
      </c>
      <c r="E11531" s="1" t="s">
        <v>4</v>
      </c>
      <c r="F11531" s="10">
        <v>45112.999988425923</v>
      </c>
      <c r="G11531" s="7">
        <v>232061059</v>
      </c>
      <c r="H11531" s="10">
        <v>45111.484224537038</v>
      </c>
      <c r="I11531" s="1" t="s">
        <v>26883</v>
      </c>
    </row>
    <row r="11532" spans="1:9" s="1" customFormat="1" x14ac:dyDescent="0.25">
      <c r="A11532" s="1" t="s">
        <v>11456</v>
      </c>
      <c r="B11532" s="10">
        <v>45086.387523148151</v>
      </c>
      <c r="C11532" s="2" t="s">
        <v>26846</v>
      </c>
      <c r="D11532" s="1" t="s">
        <v>7880</v>
      </c>
      <c r="E11532" s="1" t="s">
        <v>4</v>
      </c>
      <c r="F11532" s="10">
        <v>45104.999988425923</v>
      </c>
      <c r="G11532" s="7">
        <v>232055065</v>
      </c>
      <c r="H11532" s="10">
        <v>45092.462361111109</v>
      </c>
      <c r="I11532" s="1" t="s">
        <v>26861</v>
      </c>
    </row>
    <row r="11533" spans="1:9" s="1" customFormat="1" x14ac:dyDescent="0.25">
      <c r="A11533" s="1" t="s">
        <v>11457</v>
      </c>
      <c r="B11533" s="10">
        <v>45086.393125000002</v>
      </c>
      <c r="C11533" s="2" t="s">
        <v>26846</v>
      </c>
      <c r="D11533" s="1" t="s">
        <v>25</v>
      </c>
      <c r="E11533" s="1" t="s">
        <v>4</v>
      </c>
      <c r="F11533" s="10">
        <v>45097.999988425923</v>
      </c>
      <c r="G11533" s="7">
        <v>232056694</v>
      </c>
      <c r="H11533" s="10">
        <v>45098.639479166668</v>
      </c>
      <c r="I11533" s="1" t="s">
        <v>26873</v>
      </c>
    </row>
    <row r="11534" spans="1:9" s="1" customFormat="1" x14ac:dyDescent="0.25">
      <c r="A11534" s="1" t="s">
        <v>11458</v>
      </c>
      <c r="B11534" s="10">
        <v>45086.393611111111</v>
      </c>
      <c r="C11534" s="2" t="s">
        <v>26846</v>
      </c>
      <c r="D11534" s="1" t="s">
        <v>10</v>
      </c>
      <c r="E11534" s="1" t="s">
        <v>4</v>
      </c>
      <c r="F11534" s="10">
        <v>45112.999988425923</v>
      </c>
      <c r="G11534" s="7">
        <v>232055611</v>
      </c>
      <c r="H11534" s="10">
        <v>45093.365914351853</v>
      </c>
      <c r="I11534" s="1" t="s">
        <v>26877</v>
      </c>
    </row>
    <row r="11535" spans="1:9" s="1" customFormat="1" x14ac:dyDescent="0.25">
      <c r="A11535" s="1" t="s">
        <v>11459</v>
      </c>
      <c r="B11535" s="10">
        <v>45086.41777777778</v>
      </c>
      <c r="C11535" s="2" t="s">
        <v>26846</v>
      </c>
      <c r="D11535" s="1" t="s">
        <v>10</v>
      </c>
      <c r="E11535" s="1" t="s">
        <v>11</v>
      </c>
      <c r="F11535" s="10">
        <v>45112.999988425923</v>
      </c>
      <c r="G11535" s="7">
        <v>232061477</v>
      </c>
      <c r="H11535" s="10">
        <v>45111.734224537038</v>
      </c>
      <c r="I11535" s="1" t="s">
        <v>26864</v>
      </c>
    </row>
    <row r="11536" spans="1:9" s="1" customFormat="1" x14ac:dyDescent="0.25">
      <c r="A11536" s="1" t="s">
        <v>11460</v>
      </c>
      <c r="B11536" s="10">
        <v>45086.418310185189</v>
      </c>
      <c r="C11536" s="2" t="s">
        <v>26846</v>
      </c>
      <c r="D11536" s="1" t="s">
        <v>10</v>
      </c>
      <c r="E11536" s="1" t="s">
        <v>4</v>
      </c>
      <c r="F11536" s="10">
        <v>45112.999988425923</v>
      </c>
      <c r="G11536" s="7">
        <v>232058001</v>
      </c>
      <c r="H11536" s="10">
        <v>45101.865115740744</v>
      </c>
      <c r="I11536" s="1" t="s">
        <v>26877</v>
      </c>
    </row>
    <row r="11537" spans="1:9" s="1" customFormat="1" x14ac:dyDescent="0.25">
      <c r="A11537" s="1" t="s">
        <v>11461</v>
      </c>
      <c r="B11537" s="10">
        <v>45086.420694444445</v>
      </c>
      <c r="C11537" s="2" t="s">
        <v>26846</v>
      </c>
      <c r="D11537" s="1" t="s">
        <v>10</v>
      </c>
      <c r="E11537" s="1" t="s">
        <v>4</v>
      </c>
      <c r="F11537" s="10">
        <v>45112.999988425923</v>
      </c>
      <c r="G11537" s="7">
        <v>232053386</v>
      </c>
      <c r="H11537" s="10">
        <v>45086.444398148145</v>
      </c>
      <c r="I11537" s="1" t="s">
        <v>26884</v>
      </c>
    </row>
    <row r="11538" spans="1:9" s="1" customFormat="1" x14ac:dyDescent="0.25">
      <c r="A11538" s="1" t="s">
        <v>11462</v>
      </c>
      <c r="B11538" s="10">
        <v>45086.420983796299</v>
      </c>
      <c r="C11538" s="2" t="s">
        <v>26846</v>
      </c>
      <c r="D11538" s="1" t="s">
        <v>10</v>
      </c>
      <c r="E11538" s="1" t="s">
        <v>4</v>
      </c>
      <c r="F11538" s="10">
        <v>45112.999988425923</v>
      </c>
      <c r="G11538" s="7">
        <v>232061417</v>
      </c>
      <c r="H11538" s="10">
        <v>45111.699895833335</v>
      </c>
      <c r="I11538" s="1" t="s">
        <v>26864</v>
      </c>
    </row>
    <row r="11539" spans="1:9" s="1" customFormat="1" x14ac:dyDescent="0.25">
      <c r="A11539" s="1" t="s">
        <v>11463</v>
      </c>
      <c r="B11539" s="10">
        <v>45086.421249999999</v>
      </c>
      <c r="C11539" s="2" t="s">
        <v>26846</v>
      </c>
      <c r="D11539" s="1" t="s">
        <v>10</v>
      </c>
      <c r="E11539" s="1" t="s">
        <v>4</v>
      </c>
      <c r="F11539" s="10">
        <v>45112.999988425923</v>
      </c>
      <c r="G11539" s="7">
        <v>232061447</v>
      </c>
      <c r="H11539" s="10">
        <v>45111.715567129628</v>
      </c>
      <c r="I11539" s="1" t="s">
        <v>26864</v>
      </c>
    </row>
    <row r="11540" spans="1:9" s="1" customFormat="1" x14ac:dyDescent="0.25">
      <c r="A11540" s="1" t="s">
        <v>11464</v>
      </c>
      <c r="B11540" s="10">
        <v>45086.421516203707</v>
      </c>
      <c r="C11540" s="2" t="s">
        <v>26846</v>
      </c>
      <c r="D11540" s="1" t="s">
        <v>10</v>
      </c>
      <c r="E11540" s="1" t="s">
        <v>4</v>
      </c>
      <c r="F11540" s="10">
        <v>45112.999988425923</v>
      </c>
      <c r="G11540" s="7">
        <v>232061500</v>
      </c>
      <c r="H11540" s="10">
        <v>45111.759710648148</v>
      </c>
      <c r="I11540" s="1" t="s">
        <v>26864</v>
      </c>
    </row>
    <row r="11541" spans="1:9" s="1" customFormat="1" x14ac:dyDescent="0.25">
      <c r="A11541" s="1" t="s">
        <v>11465</v>
      </c>
      <c r="B11541" s="10">
        <v>45086.421770833331</v>
      </c>
      <c r="C11541" s="2" t="s">
        <v>26846</v>
      </c>
      <c r="D11541" s="1" t="s">
        <v>10</v>
      </c>
      <c r="E11541" s="1" t="s">
        <v>4</v>
      </c>
      <c r="F11541" s="10">
        <v>45112.999988425923</v>
      </c>
      <c r="G11541" s="7">
        <v>232061849</v>
      </c>
      <c r="H11541" s="10">
        <v>45112.727222222224</v>
      </c>
      <c r="I11541" s="1" t="s">
        <v>26864</v>
      </c>
    </row>
    <row r="11542" spans="1:9" s="1" customFormat="1" x14ac:dyDescent="0.25">
      <c r="A11542" s="1" t="s">
        <v>11466</v>
      </c>
      <c r="B11542" s="10">
        <v>45086.422083333331</v>
      </c>
      <c r="C11542" s="2" t="s">
        <v>26846</v>
      </c>
      <c r="D11542" s="1" t="s">
        <v>7880</v>
      </c>
      <c r="E11542" s="1" t="s">
        <v>4</v>
      </c>
      <c r="F11542" s="10">
        <v>45104.999988425923</v>
      </c>
      <c r="G11542" s="7">
        <v>232058916</v>
      </c>
      <c r="H11542" s="10">
        <v>45104.672685185185</v>
      </c>
      <c r="I11542" s="1" t="s">
        <v>26864</v>
      </c>
    </row>
    <row r="11543" spans="1:9" s="1" customFormat="1" x14ac:dyDescent="0.25">
      <c r="A11543" s="1" t="s">
        <v>11467</v>
      </c>
      <c r="B11543" s="10">
        <v>45086.434988425928</v>
      </c>
      <c r="C11543" s="2" t="s">
        <v>26846</v>
      </c>
      <c r="D11543" s="1" t="s">
        <v>96</v>
      </c>
      <c r="E11543" s="1" t="s">
        <v>11</v>
      </c>
      <c r="F11543" s="10">
        <v>45097.999988425923</v>
      </c>
      <c r="G11543" s="7">
        <v>232055027</v>
      </c>
      <c r="H11543" s="10">
        <v>45092.447013888886</v>
      </c>
      <c r="I11543" s="1" t="s">
        <v>26884</v>
      </c>
    </row>
    <row r="11544" spans="1:9" s="1" customFormat="1" x14ac:dyDescent="0.25">
      <c r="A11544" s="1" t="s">
        <v>11468</v>
      </c>
      <c r="B11544" s="10">
        <v>45086.442939814813</v>
      </c>
      <c r="C11544" s="2" t="s">
        <v>26846</v>
      </c>
      <c r="D11544" s="1" t="s">
        <v>96</v>
      </c>
      <c r="E11544" s="1" t="s">
        <v>32</v>
      </c>
      <c r="F11544" s="10">
        <v>45097.999988425923</v>
      </c>
      <c r="G11544" s="7">
        <v>232053709</v>
      </c>
      <c r="H11544" s="10">
        <v>45086.744664351849</v>
      </c>
      <c r="I11544" s="1" t="s">
        <v>26884</v>
      </c>
    </row>
    <row r="11545" spans="1:9" s="1" customFormat="1" x14ac:dyDescent="0.25">
      <c r="A11545" s="1">
        <v>231044416</v>
      </c>
      <c r="B11545" s="10">
        <v>45086.444479166668</v>
      </c>
      <c r="C11545" s="2" t="s">
        <v>26846</v>
      </c>
      <c r="D11545" s="1" t="s">
        <v>96</v>
      </c>
      <c r="E11545" s="1" t="s">
        <v>11</v>
      </c>
      <c r="F11545" s="10">
        <v>45097.999988425923</v>
      </c>
      <c r="G11545" s="7">
        <v>232054763</v>
      </c>
      <c r="H11545" s="10">
        <v>45091.673182870371</v>
      </c>
      <c r="I11545" s="1" t="s">
        <v>26884</v>
      </c>
    </row>
    <row r="11546" spans="1:9" s="1" customFormat="1" x14ac:dyDescent="0.25">
      <c r="A11546" s="1" t="s">
        <v>11469</v>
      </c>
      <c r="B11546" s="10">
        <v>45086.45003472222</v>
      </c>
      <c r="C11546" s="2" t="s">
        <v>26846</v>
      </c>
      <c r="D11546" s="1" t="s">
        <v>10</v>
      </c>
      <c r="E11546" s="1" t="s">
        <v>4</v>
      </c>
      <c r="F11546" s="10">
        <v>45112.999988425923</v>
      </c>
      <c r="G11546" s="7">
        <v>232058813</v>
      </c>
      <c r="H11546" s="10">
        <v>45104.608912037038</v>
      </c>
      <c r="I11546" s="1" t="s">
        <v>26865</v>
      </c>
    </row>
    <row r="11547" spans="1:9" s="1" customFormat="1" x14ac:dyDescent="0.25">
      <c r="A11547" s="1" t="s">
        <v>11470</v>
      </c>
      <c r="B11547" s="10">
        <v>45086.450266203705</v>
      </c>
      <c r="C11547" s="2" t="s">
        <v>26846</v>
      </c>
      <c r="D11547" s="1" t="s">
        <v>10</v>
      </c>
      <c r="E11547" s="1" t="s">
        <v>4</v>
      </c>
      <c r="F11547" s="10">
        <v>45112.999988425923</v>
      </c>
      <c r="G11547" s="7">
        <v>232061894</v>
      </c>
      <c r="H11547" s="10">
        <v>45112.790497685186</v>
      </c>
      <c r="I11547" s="1" t="s">
        <v>26864</v>
      </c>
    </row>
    <row r="11548" spans="1:9" s="1" customFormat="1" x14ac:dyDescent="0.25">
      <c r="A11548" s="1" t="s">
        <v>11471</v>
      </c>
      <c r="B11548" s="10">
        <v>45086.450532407405</v>
      </c>
      <c r="C11548" s="2" t="s">
        <v>26846</v>
      </c>
      <c r="D11548" s="1" t="s">
        <v>10</v>
      </c>
      <c r="E11548" s="1" t="s">
        <v>4</v>
      </c>
      <c r="F11548" s="10">
        <v>45112.999988425923</v>
      </c>
      <c r="G11548" s="7">
        <v>232054612</v>
      </c>
      <c r="H11548" s="10">
        <v>45091.511481481481</v>
      </c>
      <c r="I11548" s="1" t="s">
        <v>26884</v>
      </c>
    </row>
    <row r="11549" spans="1:9" s="1" customFormat="1" x14ac:dyDescent="0.25">
      <c r="A11549" s="1" t="s">
        <v>11472</v>
      </c>
      <c r="B11549" s="10">
        <v>45086.450787037036</v>
      </c>
      <c r="C11549" s="2" t="s">
        <v>26846</v>
      </c>
      <c r="D11549" s="1" t="s">
        <v>10</v>
      </c>
      <c r="E11549" s="1" t="s">
        <v>4</v>
      </c>
      <c r="F11549" s="10">
        <v>45112.999988425923</v>
      </c>
      <c r="G11549" s="7">
        <v>232053504</v>
      </c>
      <c r="H11549" s="10">
        <v>45086.6096412037</v>
      </c>
      <c r="I11549" s="1" t="s">
        <v>26884</v>
      </c>
    </row>
    <row r="11550" spans="1:9" s="1" customFormat="1" x14ac:dyDescent="0.25">
      <c r="A11550" s="1" t="s">
        <v>11473</v>
      </c>
      <c r="B11550" s="10">
        <v>45086.456631944442</v>
      </c>
      <c r="C11550" s="2" t="s">
        <v>26846</v>
      </c>
      <c r="D11550" s="1" t="s">
        <v>7880</v>
      </c>
      <c r="E11550" s="1" t="s">
        <v>4</v>
      </c>
      <c r="F11550" s="10">
        <v>45104.999988425923</v>
      </c>
      <c r="G11550" s="7">
        <v>232057723</v>
      </c>
      <c r="H11550" s="10">
        <v>45100.693090277775</v>
      </c>
      <c r="I11550" s="1" t="s">
        <v>26866</v>
      </c>
    </row>
    <row r="11551" spans="1:9" s="1" customFormat="1" x14ac:dyDescent="0.25">
      <c r="A11551" s="1" t="s">
        <v>11474</v>
      </c>
      <c r="B11551" s="10">
        <v>45086.461134259262</v>
      </c>
      <c r="C11551" s="2" t="s">
        <v>26846</v>
      </c>
      <c r="D11551" s="1" t="s">
        <v>10</v>
      </c>
      <c r="E11551" s="1" t="s">
        <v>4</v>
      </c>
      <c r="F11551" s="10">
        <v>45112.999988425923</v>
      </c>
      <c r="G11551" s="7">
        <v>232054702</v>
      </c>
      <c r="H11551" s="10">
        <v>45091.619432870371</v>
      </c>
      <c r="I11551" s="1" t="s">
        <v>26871</v>
      </c>
    </row>
    <row r="11552" spans="1:9" s="1" customFormat="1" x14ac:dyDescent="0.25">
      <c r="A11552" s="1" t="s">
        <v>11475</v>
      </c>
      <c r="B11552" s="10">
        <v>45086.461388888885</v>
      </c>
      <c r="C11552" s="2" t="s">
        <v>26846</v>
      </c>
      <c r="D11552" s="1" t="s">
        <v>10</v>
      </c>
      <c r="E11552" s="1" t="s">
        <v>4</v>
      </c>
      <c r="F11552" s="10">
        <v>45112.999988425923</v>
      </c>
      <c r="G11552" s="7">
        <v>232054071</v>
      </c>
      <c r="H11552" s="10">
        <v>45090.449502314812</v>
      </c>
      <c r="I11552" s="1" t="s">
        <v>26879</v>
      </c>
    </row>
    <row r="11553" spans="1:9" s="1" customFormat="1" x14ac:dyDescent="0.25">
      <c r="A11553" s="1" t="s">
        <v>11476</v>
      </c>
      <c r="B11553" s="10">
        <v>45086.467534722222</v>
      </c>
      <c r="C11553" s="2" t="s">
        <v>26846</v>
      </c>
      <c r="D11553" s="1" t="s">
        <v>10</v>
      </c>
      <c r="E11553" s="1" t="s">
        <v>4</v>
      </c>
      <c r="F11553" s="10">
        <v>45112.999988425923</v>
      </c>
      <c r="G11553" s="7">
        <v>232061919</v>
      </c>
      <c r="H11553" s="10">
        <v>45112.844525462962</v>
      </c>
      <c r="I11553" s="1" t="s">
        <v>26864</v>
      </c>
    </row>
    <row r="11554" spans="1:9" s="1" customFormat="1" x14ac:dyDescent="0.25">
      <c r="A11554" s="1" t="s">
        <v>11477</v>
      </c>
      <c r="B11554" s="10">
        <v>45086.467800925922</v>
      </c>
      <c r="C11554" s="2" t="s">
        <v>26846</v>
      </c>
      <c r="D11554" s="1" t="s">
        <v>10</v>
      </c>
      <c r="E11554" s="1" t="s">
        <v>4</v>
      </c>
      <c r="F11554" s="10">
        <v>45112.999988425923</v>
      </c>
      <c r="G11554" s="7">
        <v>232054029</v>
      </c>
      <c r="H11554" s="10">
        <v>45090.422002314815</v>
      </c>
      <c r="I11554" s="1" t="s">
        <v>26870</v>
      </c>
    </row>
    <row r="11555" spans="1:9" s="1" customFormat="1" x14ac:dyDescent="0.25">
      <c r="A11555" s="1" t="s">
        <v>11478</v>
      </c>
      <c r="B11555" s="10">
        <v>45086.474166666667</v>
      </c>
      <c r="C11555" s="2" t="s">
        <v>26846</v>
      </c>
      <c r="D11555" s="1" t="s">
        <v>10</v>
      </c>
      <c r="E11555" s="1" t="s">
        <v>4</v>
      </c>
      <c r="F11555" s="10">
        <v>45112.999988425923</v>
      </c>
      <c r="G11555" s="7">
        <v>232056815</v>
      </c>
      <c r="H11555" s="10">
        <v>45098.722291666665</v>
      </c>
      <c r="I11555" s="1" t="s">
        <v>26873</v>
      </c>
    </row>
    <row r="11556" spans="1:9" s="1" customFormat="1" x14ac:dyDescent="0.25">
      <c r="A11556" s="1" t="s">
        <v>11479</v>
      </c>
      <c r="B11556" s="10">
        <v>45086.474652777775</v>
      </c>
      <c r="C11556" s="2" t="s">
        <v>26846</v>
      </c>
      <c r="D11556" s="1" t="s">
        <v>7880</v>
      </c>
      <c r="E11556" s="1" t="s">
        <v>4</v>
      </c>
      <c r="F11556" s="10">
        <v>45104.999988425923</v>
      </c>
      <c r="G11556" s="7">
        <v>232055859</v>
      </c>
      <c r="H11556" s="10">
        <v>45093.639976851853</v>
      </c>
      <c r="I11556" s="1" t="s">
        <v>26866</v>
      </c>
    </row>
    <row r="11557" spans="1:9" s="1" customFormat="1" x14ac:dyDescent="0.25">
      <c r="A11557" s="1" t="s">
        <v>11480</v>
      </c>
      <c r="B11557" s="10">
        <v>45086.476354166669</v>
      </c>
      <c r="C11557" s="2" t="s">
        <v>26846</v>
      </c>
      <c r="D11557" s="1" t="s">
        <v>10</v>
      </c>
      <c r="E11557" s="1" t="s">
        <v>4</v>
      </c>
      <c r="F11557" s="10">
        <v>45112.999988425923</v>
      </c>
      <c r="G11557" s="7">
        <v>232054347</v>
      </c>
      <c r="H11557" s="10">
        <v>45090.676030092596</v>
      </c>
      <c r="I11557" s="1" t="s">
        <v>26884</v>
      </c>
    </row>
    <row r="11558" spans="1:9" s="1" customFormat="1" x14ac:dyDescent="0.25">
      <c r="A11558" s="1" t="s">
        <v>11481</v>
      </c>
      <c r="B11558" s="10">
        <v>45086.47965277778</v>
      </c>
      <c r="C11558" s="2" t="s">
        <v>26846</v>
      </c>
      <c r="D11558" s="1" t="s">
        <v>10</v>
      </c>
      <c r="E11558" s="1" t="s">
        <v>4</v>
      </c>
      <c r="F11558" s="10">
        <v>45112.999988425923</v>
      </c>
      <c r="G11558" s="7">
        <v>232061909</v>
      </c>
      <c r="H11558" s="10">
        <v>45112.833136574074</v>
      </c>
      <c r="I11558" s="1" t="s">
        <v>26883</v>
      </c>
    </row>
    <row r="11559" spans="1:9" s="1" customFormat="1" x14ac:dyDescent="0.25">
      <c r="A11559" s="1" t="s">
        <v>11482</v>
      </c>
      <c r="B11559" s="10">
        <v>45086.481377314813</v>
      </c>
      <c r="C11559" s="2" t="s">
        <v>26846</v>
      </c>
      <c r="D11559" s="1" t="s">
        <v>10</v>
      </c>
      <c r="E11559" s="1" t="s">
        <v>4</v>
      </c>
      <c r="F11559" s="10">
        <v>45112.999988425923</v>
      </c>
      <c r="G11559" s="7">
        <v>232061328</v>
      </c>
      <c r="H11559" s="10">
        <v>45111.657986111109</v>
      </c>
      <c r="I11559" s="1" t="s">
        <v>26853</v>
      </c>
    </row>
    <row r="11560" spans="1:9" s="1" customFormat="1" x14ac:dyDescent="0.25">
      <c r="A11560" s="1" t="s">
        <v>11483</v>
      </c>
      <c r="B11560" s="10">
        <v>45086.483587962961</v>
      </c>
      <c r="C11560" s="2" t="s">
        <v>26846</v>
      </c>
      <c r="D11560" s="1" t="s">
        <v>10</v>
      </c>
      <c r="E11560" s="1" t="s">
        <v>32</v>
      </c>
      <c r="F11560" s="10">
        <v>45112.999988425923</v>
      </c>
      <c r="G11560" s="7">
        <v>232055976</v>
      </c>
      <c r="H11560" s="10">
        <v>45093.711238425924</v>
      </c>
      <c r="I11560" s="1" t="s">
        <v>26866</v>
      </c>
    </row>
    <row r="11561" spans="1:9" s="1" customFormat="1" x14ac:dyDescent="0.25">
      <c r="A11561" s="1" t="s">
        <v>11484</v>
      </c>
      <c r="B11561" s="10">
        <v>45086.486666666664</v>
      </c>
      <c r="C11561" s="2" t="s">
        <v>26846</v>
      </c>
      <c r="D11561" s="1" t="s">
        <v>96</v>
      </c>
      <c r="E11561" s="1" t="s">
        <v>11</v>
      </c>
      <c r="F11561" s="10">
        <v>45097.999988425923</v>
      </c>
      <c r="G11561" s="7">
        <v>232054407</v>
      </c>
      <c r="H11561" s="10">
        <v>45090.708981481483</v>
      </c>
      <c r="I11561" s="1" t="s">
        <v>26884</v>
      </c>
    </row>
    <row r="11562" spans="1:9" s="1" customFormat="1" x14ac:dyDescent="0.25">
      <c r="A11562" s="1" t="s">
        <v>11485</v>
      </c>
      <c r="B11562" s="10">
        <v>45086.501956018517</v>
      </c>
      <c r="C11562" s="2" t="s">
        <v>26846</v>
      </c>
      <c r="D11562" s="1" t="s">
        <v>10</v>
      </c>
      <c r="E11562" s="1" t="s">
        <v>11</v>
      </c>
      <c r="F11562" s="10">
        <v>45112.999988425923</v>
      </c>
      <c r="G11562" s="7">
        <v>232064788</v>
      </c>
      <c r="H11562" s="10">
        <v>45120.79314814815</v>
      </c>
      <c r="I11562" s="1" t="s">
        <v>26865</v>
      </c>
    </row>
    <row r="11563" spans="1:9" s="1" customFormat="1" x14ac:dyDescent="0.25">
      <c r="A11563" s="1" t="s">
        <v>11486</v>
      </c>
      <c r="B11563" s="10">
        <v>45086.511990740742</v>
      </c>
      <c r="C11563" s="2" t="s">
        <v>26846</v>
      </c>
      <c r="D11563" s="1" t="s">
        <v>96</v>
      </c>
      <c r="E11563" s="1" t="s">
        <v>11</v>
      </c>
      <c r="F11563" s="10">
        <v>45097.999988425923</v>
      </c>
      <c r="G11563" s="7">
        <v>232054816</v>
      </c>
      <c r="H11563" s="10">
        <v>45091.708101851851</v>
      </c>
      <c r="I11563" s="1" t="s">
        <v>26884</v>
      </c>
    </row>
    <row r="11564" spans="1:9" s="1" customFormat="1" x14ac:dyDescent="0.25">
      <c r="A11564" s="1" t="s">
        <v>11487</v>
      </c>
      <c r="B11564" s="10">
        <v>45086.526423611111</v>
      </c>
      <c r="C11564" s="2" t="s">
        <v>26846</v>
      </c>
      <c r="D11564" s="1" t="s">
        <v>10</v>
      </c>
      <c r="E11564" s="1" t="s">
        <v>11</v>
      </c>
      <c r="F11564" s="10">
        <v>45112.999988425923</v>
      </c>
      <c r="G11564" s="7">
        <v>232053531</v>
      </c>
      <c r="H11564" s="10">
        <v>45086.628067129626</v>
      </c>
      <c r="I11564" s="1" t="s">
        <v>26884</v>
      </c>
    </row>
    <row r="11565" spans="1:9" s="1" customFormat="1" x14ac:dyDescent="0.25">
      <c r="A11565" s="1" t="s">
        <v>11488</v>
      </c>
      <c r="B11565" s="10">
        <v>45086.530972222223</v>
      </c>
      <c r="C11565" s="2" t="s">
        <v>26846</v>
      </c>
      <c r="D11565" s="1" t="s">
        <v>96</v>
      </c>
      <c r="E11565" s="1" t="s">
        <v>11</v>
      </c>
      <c r="F11565" s="10">
        <v>45097.999988425923</v>
      </c>
      <c r="G11565" s="7">
        <v>232054622</v>
      </c>
      <c r="H11565" s="10">
        <v>45091.524548611109</v>
      </c>
      <c r="I11565" s="1" t="s">
        <v>26884</v>
      </c>
    </row>
    <row r="11566" spans="1:9" s="1" customFormat="1" x14ac:dyDescent="0.25">
      <c r="A11566" s="1" t="s">
        <v>11489</v>
      </c>
      <c r="B11566" s="10">
        <v>45086.53733796296</v>
      </c>
      <c r="C11566" s="2" t="s">
        <v>26846</v>
      </c>
      <c r="D11566" s="1" t="s">
        <v>10</v>
      </c>
      <c r="E11566" s="1" t="s">
        <v>11</v>
      </c>
      <c r="F11566" s="10">
        <v>45112.999988425923</v>
      </c>
      <c r="G11566" s="7">
        <v>232062235</v>
      </c>
      <c r="H11566" s="10">
        <v>45112.763483796298</v>
      </c>
      <c r="I11566" s="1" t="s">
        <v>26864</v>
      </c>
    </row>
    <row r="11567" spans="1:9" s="1" customFormat="1" x14ac:dyDescent="0.25">
      <c r="A11567" s="1" t="s">
        <v>11490</v>
      </c>
      <c r="B11567" s="10">
        <v>45086.538877314815</v>
      </c>
      <c r="C11567" s="2" t="s">
        <v>26846</v>
      </c>
      <c r="D11567" s="1" t="s">
        <v>10</v>
      </c>
      <c r="E11567" s="1" t="s">
        <v>4</v>
      </c>
      <c r="F11567" s="10">
        <v>45112.999988425923</v>
      </c>
      <c r="G11567" s="7">
        <v>232053654</v>
      </c>
      <c r="H11567" s="10">
        <v>45086.70988425926</v>
      </c>
      <c r="I11567" s="1" t="s">
        <v>26884</v>
      </c>
    </row>
    <row r="11568" spans="1:9" s="1" customFormat="1" x14ac:dyDescent="0.25">
      <c r="A11568" s="1" t="s">
        <v>11491</v>
      </c>
      <c r="B11568" s="10">
        <v>45086.539363425924</v>
      </c>
      <c r="C11568" s="2" t="s">
        <v>26846</v>
      </c>
      <c r="D11568" s="1" t="s">
        <v>10</v>
      </c>
      <c r="E11568" s="1" t="s">
        <v>4</v>
      </c>
      <c r="F11568" s="10">
        <v>45112.999988425923</v>
      </c>
      <c r="G11568" s="7">
        <v>232061068</v>
      </c>
      <c r="H11568" s="10">
        <v>45111.489039351851</v>
      </c>
      <c r="I11568" s="1" t="s">
        <v>26873</v>
      </c>
    </row>
    <row r="11569" spans="1:9" s="1" customFormat="1" x14ac:dyDescent="0.25">
      <c r="A11569" s="1" t="s">
        <v>11492</v>
      </c>
      <c r="B11569" s="10">
        <v>45086.548321759263</v>
      </c>
      <c r="C11569" s="2" t="s">
        <v>26846</v>
      </c>
      <c r="D11569" s="1" t="s">
        <v>96</v>
      </c>
      <c r="E11569" s="1" t="s">
        <v>11</v>
      </c>
      <c r="F11569" s="10">
        <v>45097.999988425923</v>
      </c>
      <c r="G11569" s="7">
        <v>232055071</v>
      </c>
      <c r="H11569" s="10">
        <v>45092.470821759256</v>
      </c>
      <c r="I11569" s="1" t="s">
        <v>26884</v>
      </c>
    </row>
    <row r="11570" spans="1:9" s="1" customFormat="1" x14ac:dyDescent="0.25">
      <c r="A11570" s="1" t="s">
        <v>11493</v>
      </c>
      <c r="B11570" s="10">
        <v>45086.596712962964</v>
      </c>
      <c r="C11570" s="2" t="s">
        <v>26846</v>
      </c>
      <c r="D11570" s="1" t="s">
        <v>10</v>
      </c>
      <c r="E11570" s="1" t="s">
        <v>32</v>
      </c>
      <c r="F11570" s="10">
        <v>45112.999988425923</v>
      </c>
      <c r="G11570" s="7">
        <v>232057694</v>
      </c>
      <c r="H11570" s="10">
        <v>45100.678900462961</v>
      </c>
      <c r="I11570" s="1" t="s">
        <v>26866</v>
      </c>
    </row>
    <row r="11571" spans="1:9" s="1" customFormat="1" x14ac:dyDescent="0.25">
      <c r="A11571" s="1" t="s">
        <v>11494</v>
      </c>
      <c r="B11571" s="10">
        <v>45086.597280092596</v>
      </c>
      <c r="C11571" s="2" t="s">
        <v>26846</v>
      </c>
      <c r="D11571" s="1" t="s">
        <v>96</v>
      </c>
      <c r="E11571" s="1" t="s">
        <v>11</v>
      </c>
      <c r="F11571" s="10">
        <v>45097.999988425923</v>
      </c>
      <c r="G11571" s="7">
        <v>232055093</v>
      </c>
      <c r="H11571" s="10">
        <v>45092.500740740739</v>
      </c>
      <c r="I11571" s="1" t="s">
        <v>26884</v>
      </c>
    </row>
    <row r="11572" spans="1:9" s="1" customFormat="1" x14ac:dyDescent="0.25">
      <c r="A11572" s="1" t="s">
        <v>11495</v>
      </c>
      <c r="B11572" s="10">
        <v>45086.611481481479</v>
      </c>
      <c r="C11572" s="2" t="s">
        <v>26846</v>
      </c>
      <c r="D11572" s="1" t="s">
        <v>10</v>
      </c>
      <c r="E11572" s="1" t="s">
        <v>4</v>
      </c>
      <c r="F11572" s="10">
        <v>45112.999988425923</v>
      </c>
      <c r="G11572" s="7">
        <v>232058734</v>
      </c>
      <c r="H11572" s="10">
        <v>45104.497037037036</v>
      </c>
      <c r="I11572" s="1" t="s">
        <v>26883</v>
      </c>
    </row>
    <row r="11573" spans="1:9" s="1" customFormat="1" x14ac:dyDescent="0.25">
      <c r="A11573" s="1" t="s">
        <v>11496</v>
      </c>
      <c r="B11573" s="10">
        <v>45086.611967592595</v>
      </c>
      <c r="C11573" s="2" t="s">
        <v>26846</v>
      </c>
      <c r="D11573" s="1" t="s">
        <v>10</v>
      </c>
      <c r="E11573" s="1" t="s">
        <v>4</v>
      </c>
      <c r="F11573" s="10">
        <v>45112.999988425923</v>
      </c>
      <c r="G11573" s="7">
        <v>232054185</v>
      </c>
      <c r="H11573" s="10">
        <v>45090.519097222219</v>
      </c>
      <c r="I11573" s="1" t="s">
        <v>26870</v>
      </c>
    </row>
    <row r="11574" spans="1:9" s="1" customFormat="1" x14ac:dyDescent="0.25">
      <c r="A11574" s="1" t="s">
        <v>11497</v>
      </c>
      <c r="B11574" s="10">
        <v>45086.632256944446</v>
      </c>
      <c r="C11574" s="2" t="s">
        <v>26846</v>
      </c>
      <c r="D11574" s="1" t="s">
        <v>96</v>
      </c>
      <c r="E11574" s="1" t="s">
        <v>11</v>
      </c>
      <c r="F11574" s="10">
        <v>45097.999988425923</v>
      </c>
      <c r="G11574" s="7">
        <v>232055099</v>
      </c>
      <c r="H11574" s="10">
        <v>45092.513761574075</v>
      </c>
      <c r="I11574" s="1" t="s">
        <v>26884</v>
      </c>
    </row>
    <row r="11575" spans="1:9" s="1" customFormat="1" x14ac:dyDescent="0.25">
      <c r="A11575" s="1" t="s">
        <v>11498</v>
      </c>
      <c r="B11575" s="10">
        <v>45086.640138888892</v>
      </c>
      <c r="C11575" s="2" t="s">
        <v>26846</v>
      </c>
      <c r="D11575" s="1" t="s">
        <v>10</v>
      </c>
      <c r="E11575" s="1" t="s">
        <v>11</v>
      </c>
      <c r="F11575" s="10">
        <v>45112.999988425923</v>
      </c>
      <c r="G11575" s="7">
        <v>232058229</v>
      </c>
      <c r="H11575" s="10">
        <v>45103.501261574071</v>
      </c>
      <c r="I11575" s="1" t="s">
        <v>26873</v>
      </c>
    </row>
    <row r="11576" spans="1:9" s="1" customFormat="1" x14ac:dyDescent="0.25">
      <c r="A11576" s="1" t="s">
        <v>11499</v>
      </c>
      <c r="B11576" s="10">
        <v>45086.655405092592</v>
      </c>
      <c r="C11576" s="2" t="s">
        <v>26846</v>
      </c>
      <c r="D11576" s="1" t="s">
        <v>10</v>
      </c>
      <c r="E11576" s="1" t="s">
        <v>4</v>
      </c>
      <c r="F11576" s="10">
        <v>45112.999988425923</v>
      </c>
      <c r="G11576" s="7">
        <v>232059514</v>
      </c>
      <c r="H11576" s="10">
        <v>45105.736493055556</v>
      </c>
      <c r="I11576" s="1" t="s">
        <v>26866</v>
      </c>
    </row>
    <row r="11577" spans="1:9" s="1" customFormat="1" x14ac:dyDescent="0.25">
      <c r="A11577" s="1" t="s">
        <v>11500</v>
      </c>
      <c r="B11577" s="10">
        <v>45086.655821759261</v>
      </c>
      <c r="C11577" s="2" t="s">
        <v>26846</v>
      </c>
      <c r="D11577" s="1" t="s">
        <v>7880</v>
      </c>
      <c r="E11577" s="1" t="s">
        <v>4</v>
      </c>
      <c r="F11577" s="10">
        <v>45104.999988425923</v>
      </c>
      <c r="G11577" s="7">
        <v>232057018</v>
      </c>
      <c r="H11577" s="10">
        <v>45099.488055555557</v>
      </c>
      <c r="I11577" s="1" t="s">
        <v>26865</v>
      </c>
    </row>
    <row r="11578" spans="1:9" s="1" customFormat="1" x14ac:dyDescent="0.25">
      <c r="A11578" s="1" t="s">
        <v>11501</v>
      </c>
      <c r="B11578" s="10">
        <v>45086.656828703701</v>
      </c>
      <c r="C11578" s="2" t="s">
        <v>26846</v>
      </c>
      <c r="D11578" s="1" t="s">
        <v>96</v>
      </c>
      <c r="E11578" s="1" t="s">
        <v>4</v>
      </c>
      <c r="F11578" s="10">
        <v>45097.999988425923</v>
      </c>
      <c r="G11578" s="7">
        <v>232055108</v>
      </c>
      <c r="H11578" s="10">
        <v>45092.523460648146</v>
      </c>
      <c r="I11578" s="1" t="s">
        <v>26884</v>
      </c>
    </row>
    <row r="11579" spans="1:9" s="1" customFormat="1" x14ac:dyDescent="0.25">
      <c r="A11579" s="1" t="s">
        <v>11502</v>
      </c>
      <c r="B11579" s="10">
        <v>45086.657060185185</v>
      </c>
      <c r="C11579" s="2" t="s">
        <v>26846</v>
      </c>
      <c r="D11579" s="1" t="s">
        <v>7880</v>
      </c>
      <c r="E11579" s="1" t="s">
        <v>11</v>
      </c>
      <c r="F11579" s="10">
        <v>45104.999988425923</v>
      </c>
      <c r="G11579" s="7">
        <v>232059002</v>
      </c>
      <c r="H11579" s="10">
        <v>45104.780312499999</v>
      </c>
      <c r="I11579" s="1" t="s">
        <v>26867</v>
      </c>
    </row>
    <row r="11580" spans="1:9" s="1" customFormat="1" x14ac:dyDescent="0.25">
      <c r="A11580" s="1" t="s">
        <v>11503</v>
      </c>
      <c r="B11580" s="10">
        <v>45086.668321759258</v>
      </c>
      <c r="C11580" s="2" t="s">
        <v>26846</v>
      </c>
      <c r="D11580" s="1" t="s">
        <v>10</v>
      </c>
      <c r="E11580" s="1" t="s">
        <v>4</v>
      </c>
      <c r="F11580" s="10">
        <v>45112.999988425923</v>
      </c>
      <c r="G11580" s="7">
        <v>232055933</v>
      </c>
      <c r="H11580" s="10">
        <v>45093.683611111112</v>
      </c>
      <c r="I11580" s="1" t="s">
        <v>26885</v>
      </c>
    </row>
    <row r="11581" spans="1:9" s="1" customFormat="1" x14ac:dyDescent="0.25">
      <c r="A11581" s="1" t="s">
        <v>11504</v>
      </c>
      <c r="B11581" s="10">
        <v>45086.670567129629</v>
      </c>
      <c r="C11581" s="2" t="s">
        <v>26846</v>
      </c>
      <c r="D11581" s="1" t="s">
        <v>10</v>
      </c>
      <c r="E11581" s="1" t="s">
        <v>11</v>
      </c>
      <c r="F11581" s="10">
        <v>45112.999988425923</v>
      </c>
      <c r="G11581" s="7">
        <v>232061625</v>
      </c>
      <c r="H11581" s="10">
        <v>45112.420706018522</v>
      </c>
      <c r="I11581" s="1" t="s">
        <v>26873</v>
      </c>
    </row>
    <row r="11582" spans="1:9" s="1" customFormat="1" x14ac:dyDescent="0.25">
      <c r="A11582" s="1" t="s">
        <v>11505</v>
      </c>
      <c r="B11582" s="10">
        <v>45086.673634259256</v>
      </c>
      <c r="C11582" s="2" t="s">
        <v>26846</v>
      </c>
      <c r="D11582" s="1" t="s">
        <v>10</v>
      </c>
      <c r="E11582" s="1" t="s">
        <v>4</v>
      </c>
      <c r="F11582" s="10">
        <v>45112.999988425923</v>
      </c>
      <c r="G11582" s="7">
        <v>232060781</v>
      </c>
      <c r="H11582" s="10">
        <v>45110.133356481485</v>
      </c>
      <c r="I11582" s="1" t="s">
        <v>26871</v>
      </c>
    </row>
    <row r="11583" spans="1:9" s="1" customFormat="1" x14ac:dyDescent="0.25">
      <c r="A11583" s="1" t="s">
        <v>11506</v>
      </c>
      <c r="B11583" s="10">
        <v>45086.675567129627</v>
      </c>
      <c r="C11583" s="2" t="s">
        <v>26846</v>
      </c>
      <c r="D11583" s="1" t="s">
        <v>10</v>
      </c>
      <c r="E11583" s="1" t="s">
        <v>4</v>
      </c>
      <c r="F11583" s="10">
        <v>45112.999988425923</v>
      </c>
      <c r="G11583" s="7">
        <v>232061609</v>
      </c>
      <c r="H11583" s="10">
        <v>45112.397199074076</v>
      </c>
      <c r="I11583" s="1" t="s">
        <v>26883</v>
      </c>
    </row>
    <row r="11584" spans="1:9" s="1" customFormat="1" x14ac:dyDescent="0.25">
      <c r="A11584" s="1" t="s">
        <v>11507</v>
      </c>
      <c r="B11584" s="10">
        <v>45086.682037037041</v>
      </c>
      <c r="C11584" s="2" t="s">
        <v>26846</v>
      </c>
      <c r="D11584" s="1" t="s">
        <v>10</v>
      </c>
      <c r="E11584" s="1" t="s">
        <v>11</v>
      </c>
      <c r="F11584" s="10">
        <v>45112.999988425923</v>
      </c>
      <c r="G11584" s="7">
        <v>232061855</v>
      </c>
      <c r="H11584" s="10">
        <v>45112.732986111114</v>
      </c>
      <c r="I11584" s="1" t="s">
        <v>26858</v>
      </c>
    </row>
    <row r="11585" spans="1:9" s="1" customFormat="1" x14ac:dyDescent="0.25">
      <c r="A11585" s="1" t="s">
        <v>11508</v>
      </c>
      <c r="B11585" s="10">
        <v>45086.683425925927</v>
      </c>
      <c r="C11585" s="2" t="s">
        <v>26846</v>
      </c>
      <c r="D11585" s="1" t="s">
        <v>10</v>
      </c>
      <c r="E11585" s="1" t="s">
        <v>11</v>
      </c>
      <c r="F11585" s="10">
        <v>45112.999988425923</v>
      </c>
      <c r="G11585" s="7">
        <v>232056812</v>
      </c>
      <c r="H11585" s="10">
        <v>45098.719212962962</v>
      </c>
      <c r="I11585" s="1" t="s">
        <v>26873</v>
      </c>
    </row>
    <row r="11586" spans="1:9" s="1" customFormat="1" x14ac:dyDescent="0.25">
      <c r="A11586" s="1" t="s">
        <v>11509</v>
      </c>
      <c r="B11586" s="10">
        <v>45086.68377314815</v>
      </c>
      <c r="C11586" s="2" t="s">
        <v>26846</v>
      </c>
      <c r="D11586" s="1" t="s">
        <v>10</v>
      </c>
      <c r="E11586" s="1" t="s">
        <v>11</v>
      </c>
      <c r="F11586" s="10">
        <v>45112.999988425923</v>
      </c>
      <c r="G11586" s="7">
        <v>232053695</v>
      </c>
      <c r="H11586" s="10">
        <v>45086.728958333333</v>
      </c>
      <c r="I11586" s="1" t="s">
        <v>26884</v>
      </c>
    </row>
    <row r="11587" spans="1:9" s="1" customFormat="1" x14ac:dyDescent="0.25">
      <c r="A11587" s="1" t="s">
        <v>11510</v>
      </c>
      <c r="B11587" s="10">
        <v>45086.685590277775</v>
      </c>
      <c r="C11587" s="2" t="s">
        <v>26846</v>
      </c>
      <c r="D11587" s="1" t="s">
        <v>7880</v>
      </c>
      <c r="E11587" s="1" t="s">
        <v>11</v>
      </c>
      <c r="F11587" s="10">
        <v>45104.999988425923</v>
      </c>
      <c r="G11587" s="7">
        <v>232058337</v>
      </c>
      <c r="H11587" s="10">
        <v>45103.664490740739</v>
      </c>
      <c r="I11587" s="1" t="s">
        <v>26882</v>
      </c>
    </row>
    <row r="11588" spans="1:9" s="1" customFormat="1" x14ac:dyDescent="0.25">
      <c r="A11588" s="1" t="s">
        <v>11511</v>
      </c>
      <c r="B11588" s="10">
        <v>45086.689074074071</v>
      </c>
      <c r="C11588" s="2" t="s">
        <v>26846</v>
      </c>
      <c r="D11588" s="1" t="s">
        <v>10</v>
      </c>
      <c r="E11588" s="1" t="s">
        <v>11</v>
      </c>
      <c r="F11588" s="10">
        <v>45112.999988425923</v>
      </c>
      <c r="G11588" s="7">
        <v>232056818</v>
      </c>
      <c r="H11588" s="10">
        <v>45098.726111111115</v>
      </c>
      <c r="I11588" s="1" t="s">
        <v>26873</v>
      </c>
    </row>
    <row r="11589" spans="1:9" s="1" customFormat="1" x14ac:dyDescent="0.25">
      <c r="A11589" s="1" t="s">
        <v>11512</v>
      </c>
      <c r="B11589" s="10">
        <v>45086.692800925928</v>
      </c>
      <c r="C11589" s="2" t="s">
        <v>26846</v>
      </c>
      <c r="D11589" s="1" t="s">
        <v>10</v>
      </c>
      <c r="E11589" s="1" t="s">
        <v>11</v>
      </c>
      <c r="F11589" s="10">
        <v>45112.999988425923</v>
      </c>
      <c r="G11589" s="7">
        <v>232061599</v>
      </c>
      <c r="H11589" s="10">
        <v>45112.39</v>
      </c>
      <c r="I11589" s="1" t="s">
        <v>26865</v>
      </c>
    </row>
    <row r="11590" spans="1:9" s="1" customFormat="1" x14ac:dyDescent="0.25">
      <c r="A11590" s="1" t="s">
        <v>11513</v>
      </c>
      <c r="B11590" s="10">
        <v>45086.693356481483</v>
      </c>
      <c r="C11590" s="2" t="s">
        <v>26846</v>
      </c>
      <c r="D11590" s="1" t="s">
        <v>10</v>
      </c>
      <c r="E11590" s="1" t="s">
        <v>11</v>
      </c>
      <c r="F11590" s="10">
        <v>45112.999988425923</v>
      </c>
      <c r="G11590" s="7">
        <v>232060952</v>
      </c>
      <c r="H11590" s="10">
        <v>45111.421435185184</v>
      </c>
      <c r="I11590" s="1" t="s">
        <v>26875</v>
      </c>
    </row>
    <row r="11591" spans="1:9" s="1" customFormat="1" x14ac:dyDescent="0.25">
      <c r="A11591" s="1" t="s">
        <v>11514</v>
      </c>
      <c r="B11591" s="10">
        <v>45086.695659722223</v>
      </c>
      <c r="C11591" s="2" t="s">
        <v>26846</v>
      </c>
      <c r="D11591" s="1" t="s">
        <v>10</v>
      </c>
      <c r="E11591" s="1" t="s">
        <v>11</v>
      </c>
      <c r="F11591" s="10">
        <v>45112.999988425923</v>
      </c>
      <c r="G11591" s="7">
        <v>232059695</v>
      </c>
      <c r="H11591" s="10">
        <v>45106.431041666663</v>
      </c>
      <c r="I11591" s="1" t="s">
        <v>26866</v>
      </c>
    </row>
    <row r="11592" spans="1:9" s="1" customFormat="1" x14ac:dyDescent="0.25">
      <c r="A11592" s="1" t="s">
        <v>11515</v>
      </c>
      <c r="B11592" s="10">
        <v>45086.695787037039</v>
      </c>
      <c r="C11592" s="2" t="s">
        <v>26846</v>
      </c>
      <c r="D11592" s="1" t="s">
        <v>10</v>
      </c>
      <c r="E11592" s="1" t="s">
        <v>4</v>
      </c>
      <c r="F11592" s="10">
        <v>45112.999988425923</v>
      </c>
      <c r="G11592" s="7">
        <v>232057160</v>
      </c>
      <c r="H11592" s="10">
        <v>45099.637499999997</v>
      </c>
      <c r="I11592" s="1" t="s">
        <v>26873</v>
      </c>
    </row>
    <row r="11593" spans="1:9" s="1" customFormat="1" x14ac:dyDescent="0.25">
      <c r="A11593" s="1" t="s">
        <v>11516</v>
      </c>
      <c r="B11593" s="10">
        <v>45086.697465277779</v>
      </c>
      <c r="C11593" s="2" t="s">
        <v>26846</v>
      </c>
      <c r="D11593" s="1" t="s">
        <v>10</v>
      </c>
      <c r="E11593" s="1" t="s">
        <v>4</v>
      </c>
      <c r="F11593" s="10">
        <v>45112.999988425923</v>
      </c>
      <c r="G11593" s="7">
        <v>232061859</v>
      </c>
      <c r="H11593" s="10">
        <v>45112.738009259258</v>
      </c>
      <c r="I11593" s="1" t="s">
        <v>26864</v>
      </c>
    </row>
    <row r="11594" spans="1:9" s="1" customFormat="1" x14ac:dyDescent="0.25">
      <c r="A11594" s="1" t="s">
        <v>11517</v>
      </c>
      <c r="B11594" s="10">
        <v>45086.702048611114</v>
      </c>
      <c r="C11594" s="2" t="s">
        <v>26846</v>
      </c>
      <c r="D11594" s="1" t="s">
        <v>10</v>
      </c>
      <c r="E11594" s="1" t="s">
        <v>11</v>
      </c>
      <c r="F11594" s="10">
        <v>45112.999988425923</v>
      </c>
      <c r="G11594" s="7">
        <v>232059695</v>
      </c>
      <c r="H11594" s="10">
        <v>45106.431041666663</v>
      </c>
      <c r="I11594" s="1" t="s">
        <v>26866</v>
      </c>
    </row>
    <row r="11595" spans="1:9" s="1" customFormat="1" x14ac:dyDescent="0.25">
      <c r="A11595" s="1" t="s">
        <v>11518</v>
      </c>
      <c r="B11595" s="10">
        <v>45086.710312499999</v>
      </c>
      <c r="C11595" s="2" t="s">
        <v>26846</v>
      </c>
      <c r="D11595" s="1" t="s">
        <v>10</v>
      </c>
      <c r="E11595" s="1" t="s">
        <v>11</v>
      </c>
      <c r="F11595" s="10">
        <v>45112.999988425923</v>
      </c>
      <c r="G11595" s="7">
        <v>232060326</v>
      </c>
      <c r="H11595" s="10">
        <v>45107.45994212963</v>
      </c>
      <c r="I11595" s="1" t="s">
        <v>26884</v>
      </c>
    </row>
    <row r="11596" spans="1:9" s="1" customFormat="1" x14ac:dyDescent="0.25">
      <c r="A11596" s="1" t="s">
        <v>11519</v>
      </c>
      <c r="B11596" s="10">
        <v>45086.71974537037</v>
      </c>
      <c r="C11596" s="2" t="s">
        <v>26846</v>
      </c>
      <c r="D11596" s="1" t="s">
        <v>10</v>
      </c>
      <c r="E11596" s="1" t="s">
        <v>4</v>
      </c>
      <c r="F11596" s="10">
        <v>45112.999988425923</v>
      </c>
      <c r="G11596" s="7">
        <v>232059695</v>
      </c>
      <c r="H11596" s="10">
        <v>45106.431041666663</v>
      </c>
      <c r="I11596" s="1" t="s">
        <v>26866</v>
      </c>
    </row>
    <row r="11597" spans="1:9" s="1" customFormat="1" x14ac:dyDescent="0.25">
      <c r="A11597" s="1" t="s">
        <v>11520</v>
      </c>
      <c r="B11597" s="10">
        <v>45086.720173611109</v>
      </c>
      <c r="C11597" s="2" t="s">
        <v>26846</v>
      </c>
      <c r="D11597" s="1" t="s">
        <v>10</v>
      </c>
      <c r="E11597" s="1" t="s">
        <v>4</v>
      </c>
      <c r="F11597" s="10">
        <v>45112.999988425923</v>
      </c>
      <c r="G11597" s="7">
        <v>232057594</v>
      </c>
      <c r="H11597" s="10">
        <v>45100.629386574074</v>
      </c>
      <c r="I11597" s="1" t="s">
        <v>26877</v>
      </c>
    </row>
    <row r="11598" spans="1:9" s="1" customFormat="1" x14ac:dyDescent="0.25">
      <c r="A11598" s="1" t="s">
        <v>11521</v>
      </c>
      <c r="B11598" s="10">
        <v>45086.726759259262</v>
      </c>
      <c r="C11598" s="2" t="s">
        <v>26846</v>
      </c>
      <c r="D11598" s="1" t="s">
        <v>10</v>
      </c>
      <c r="E11598" s="1" t="s">
        <v>11</v>
      </c>
      <c r="F11598" s="10">
        <v>45112.999988425923</v>
      </c>
      <c r="G11598" s="7">
        <v>232057438</v>
      </c>
      <c r="H11598" s="10">
        <v>45100.425081018519</v>
      </c>
      <c r="I11598" s="1" t="s">
        <v>26873</v>
      </c>
    </row>
    <row r="11599" spans="1:9" s="1" customFormat="1" x14ac:dyDescent="0.25">
      <c r="A11599" s="1" t="s">
        <v>11522</v>
      </c>
      <c r="B11599" s="10">
        <v>45086.731805555559</v>
      </c>
      <c r="C11599" s="2" t="s">
        <v>26846</v>
      </c>
      <c r="D11599" s="1" t="s">
        <v>10</v>
      </c>
      <c r="E11599" s="1" t="s">
        <v>11</v>
      </c>
      <c r="F11599" s="10">
        <v>45112.999988425923</v>
      </c>
      <c r="G11599" s="7">
        <v>232058031</v>
      </c>
      <c r="H11599" s="10">
        <v>45102.927800925929</v>
      </c>
      <c r="I11599" s="1" t="s">
        <v>26877</v>
      </c>
    </row>
    <row r="11600" spans="1:9" s="1" customFormat="1" x14ac:dyDescent="0.25">
      <c r="A11600" s="1" t="s">
        <v>11523</v>
      </c>
      <c r="B11600" s="10">
        <v>45086.753865740742</v>
      </c>
      <c r="C11600" s="2" t="s">
        <v>26846</v>
      </c>
      <c r="D11600" s="1" t="s">
        <v>96</v>
      </c>
      <c r="E11600" s="1" t="s">
        <v>11</v>
      </c>
      <c r="F11600" s="10">
        <v>45097.999988425923</v>
      </c>
      <c r="G11600" s="7">
        <v>232055131</v>
      </c>
      <c r="H11600" s="10">
        <v>45092.593217592592</v>
      </c>
      <c r="I11600" s="1" t="s">
        <v>26884</v>
      </c>
    </row>
    <row r="11601" spans="1:9" s="1" customFormat="1" x14ac:dyDescent="0.25">
      <c r="A11601" s="1" t="s">
        <v>11524</v>
      </c>
      <c r="B11601" s="10">
        <v>45086.915162037039</v>
      </c>
      <c r="C11601" s="2" t="s">
        <v>26846</v>
      </c>
      <c r="D11601" s="1" t="s">
        <v>10</v>
      </c>
      <c r="E11601" s="1" t="s">
        <v>11</v>
      </c>
      <c r="F11601" s="10">
        <v>45112.999988425923</v>
      </c>
      <c r="G11601" s="7">
        <v>232054767</v>
      </c>
      <c r="H11601" s="10">
        <v>45091.668981481482</v>
      </c>
      <c r="I11601" s="1" t="s">
        <v>26884</v>
      </c>
    </row>
    <row r="11602" spans="1:9" s="1" customFormat="1" x14ac:dyDescent="0.25">
      <c r="A11602" s="1" t="s">
        <v>11525</v>
      </c>
      <c r="B11602" s="10">
        <v>45086.958831018521</v>
      </c>
      <c r="C11602" s="2" t="s">
        <v>26846</v>
      </c>
      <c r="D11602" s="1" t="s">
        <v>10</v>
      </c>
      <c r="E11602" s="1" t="s">
        <v>11</v>
      </c>
      <c r="F11602" s="10">
        <v>45112.999988425923</v>
      </c>
      <c r="G11602" s="7">
        <v>232054822</v>
      </c>
      <c r="H11602" s="10">
        <v>45091.712638888886</v>
      </c>
      <c r="I11602" s="1" t="s">
        <v>26884</v>
      </c>
    </row>
    <row r="11603" spans="1:9" s="1" customFormat="1" x14ac:dyDescent="0.25">
      <c r="A11603" s="1" t="s">
        <v>11526</v>
      </c>
      <c r="B11603" s="10">
        <v>45086.971712962964</v>
      </c>
      <c r="C11603" s="2" t="s">
        <v>26846</v>
      </c>
      <c r="D11603" s="1" t="s">
        <v>96</v>
      </c>
      <c r="E11603" s="1" t="s">
        <v>11</v>
      </c>
      <c r="F11603" s="10">
        <v>45097.999988425923</v>
      </c>
      <c r="G11603" s="7">
        <v>232054743</v>
      </c>
      <c r="H11603" s="10">
        <v>45091.655335648145</v>
      </c>
      <c r="I11603" s="1" t="s">
        <v>26884</v>
      </c>
    </row>
    <row r="11604" spans="1:9" s="1" customFormat="1" x14ac:dyDescent="0.25">
      <c r="A11604" s="1" t="s">
        <v>11527</v>
      </c>
      <c r="B11604" s="10">
        <v>45086.974560185183</v>
      </c>
      <c r="C11604" s="2" t="s">
        <v>26846</v>
      </c>
      <c r="D11604" s="1" t="s">
        <v>96</v>
      </c>
      <c r="E11604" s="1" t="s">
        <v>11</v>
      </c>
      <c r="F11604" s="10">
        <v>45097.999988425923</v>
      </c>
      <c r="G11604" s="7">
        <v>232055142</v>
      </c>
      <c r="H11604" s="10">
        <v>45092.611354166664</v>
      </c>
      <c r="I11604" s="1" t="s">
        <v>26884</v>
      </c>
    </row>
    <row r="11605" spans="1:9" s="1" customFormat="1" x14ac:dyDescent="0.25">
      <c r="A11605" s="1" t="s">
        <v>11528</v>
      </c>
      <c r="B11605" s="10">
        <v>45086.981469907405</v>
      </c>
      <c r="C11605" s="2" t="s">
        <v>26846</v>
      </c>
      <c r="D11605" s="1" t="s">
        <v>96</v>
      </c>
      <c r="E11605" s="1" t="s">
        <v>11</v>
      </c>
      <c r="F11605" s="10">
        <v>45097.999988425923</v>
      </c>
      <c r="G11605" s="7">
        <v>232055168</v>
      </c>
      <c r="H11605" s="10">
        <v>45092.622453703705</v>
      </c>
      <c r="I11605" s="1" t="s">
        <v>26884</v>
      </c>
    </row>
    <row r="11606" spans="1:9" s="1" customFormat="1" x14ac:dyDescent="0.25">
      <c r="A11606" s="1" t="s">
        <v>11529</v>
      </c>
      <c r="B11606" s="10">
        <v>45087.354791666665</v>
      </c>
      <c r="C11606" s="2" t="s">
        <v>26846</v>
      </c>
      <c r="D11606" s="1" t="s">
        <v>96</v>
      </c>
      <c r="E11606" s="1" t="s">
        <v>11</v>
      </c>
      <c r="F11606" s="10">
        <v>45097.999988425923</v>
      </c>
      <c r="G11606" s="7">
        <v>232055207</v>
      </c>
      <c r="H11606" s="10">
        <v>45092.632465277777</v>
      </c>
      <c r="I11606" s="1" t="s">
        <v>26884</v>
      </c>
    </row>
    <row r="11607" spans="1:9" s="1" customFormat="1" x14ac:dyDescent="0.25">
      <c r="A11607" s="1" t="s">
        <v>11530</v>
      </c>
      <c r="B11607" s="10">
        <v>45087.499039351853</v>
      </c>
      <c r="C11607" s="2" t="s">
        <v>26846</v>
      </c>
      <c r="D11607" s="1" t="s">
        <v>96</v>
      </c>
      <c r="E11607" s="1" t="s">
        <v>11</v>
      </c>
      <c r="F11607" s="10">
        <v>45097.999988425923</v>
      </c>
      <c r="G11607" s="7">
        <v>232055245</v>
      </c>
      <c r="H11607" s="10">
        <v>45092.650694444441</v>
      </c>
      <c r="I11607" s="1" t="s">
        <v>26884</v>
      </c>
    </row>
    <row r="11608" spans="1:9" s="1" customFormat="1" x14ac:dyDescent="0.25">
      <c r="A11608" s="1" t="s">
        <v>11531</v>
      </c>
      <c r="B11608" s="10">
        <v>45087.615532407406</v>
      </c>
      <c r="C11608" s="2" t="s">
        <v>26846</v>
      </c>
      <c r="D11608" s="1" t="s">
        <v>10</v>
      </c>
      <c r="E11608" s="1" t="s">
        <v>11</v>
      </c>
      <c r="F11608" s="10">
        <v>45112.999988425923</v>
      </c>
      <c r="G11608" s="7">
        <v>232059413</v>
      </c>
      <c r="H11608" s="10">
        <v>45105.658935185187</v>
      </c>
      <c r="I11608" s="1" t="s">
        <v>26858</v>
      </c>
    </row>
    <row r="11609" spans="1:9" s="1" customFormat="1" x14ac:dyDescent="0.25">
      <c r="A11609" s="1" t="s">
        <v>11532</v>
      </c>
      <c r="B11609" s="10">
        <v>45088.090694444443</v>
      </c>
      <c r="C11609" s="2" t="s">
        <v>26846</v>
      </c>
      <c r="D11609" s="1" t="s">
        <v>10</v>
      </c>
      <c r="E11609" s="1" t="s">
        <v>11</v>
      </c>
      <c r="F11609" s="10">
        <v>45112.999988425923</v>
      </c>
      <c r="G11609" s="7">
        <v>232053995</v>
      </c>
      <c r="H11609" s="10">
        <v>45090.391261574077</v>
      </c>
      <c r="I11609" s="1" t="s">
        <v>26884</v>
      </c>
    </row>
    <row r="11610" spans="1:9" s="1" customFormat="1" x14ac:dyDescent="0.25">
      <c r="A11610" s="1" t="s">
        <v>11533</v>
      </c>
      <c r="B11610" s="10">
        <v>45088.155682870369</v>
      </c>
      <c r="C11610" s="2" t="s">
        <v>26846</v>
      </c>
      <c r="D11610" s="1" t="s">
        <v>96</v>
      </c>
      <c r="E11610" s="1" t="s">
        <v>11</v>
      </c>
      <c r="F11610" s="10">
        <v>45097.999988425923</v>
      </c>
      <c r="G11610" s="7">
        <v>232055267</v>
      </c>
      <c r="H11610" s="10">
        <v>45092.666770833333</v>
      </c>
      <c r="I11610" s="1" t="s">
        <v>26884</v>
      </c>
    </row>
    <row r="11611" spans="1:9" s="1" customFormat="1" x14ac:dyDescent="0.25">
      <c r="A11611" s="1" t="s">
        <v>11534</v>
      </c>
      <c r="B11611" s="10">
        <v>45088.72928240741</v>
      </c>
      <c r="C11611" s="2" t="s">
        <v>26846</v>
      </c>
      <c r="D11611" s="1" t="s">
        <v>10</v>
      </c>
      <c r="E11611" s="1" t="s">
        <v>11</v>
      </c>
      <c r="F11611" s="10">
        <v>45112.999988425923</v>
      </c>
      <c r="G11611" s="7">
        <v>232059383</v>
      </c>
      <c r="H11611" s="10">
        <v>45105.6403125</v>
      </c>
      <c r="I11611" s="1" t="s">
        <v>26858</v>
      </c>
    </row>
    <row r="11612" spans="1:9" s="1" customFormat="1" x14ac:dyDescent="0.25">
      <c r="A11612" s="1" t="s">
        <v>11535</v>
      </c>
      <c r="B11612" s="10">
        <v>45088.740266203706</v>
      </c>
      <c r="C11612" s="2" t="s">
        <v>26846</v>
      </c>
      <c r="D11612" s="1" t="s">
        <v>10</v>
      </c>
      <c r="E11612" s="1" t="s">
        <v>11</v>
      </c>
      <c r="F11612" s="10">
        <v>45112.999988425923</v>
      </c>
      <c r="G11612" s="7">
        <v>232054962</v>
      </c>
      <c r="H11612" s="10">
        <v>45092.379965277774</v>
      </c>
      <c r="I11612" s="1" t="s">
        <v>26884</v>
      </c>
    </row>
    <row r="11613" spans="1:9" s="1" customFormat="1" x14ac:dyDescent="0.25">
      <c r="A11613" s="1" t="s">
        <v>11536</v>
      </c>
      <c r="B11613" s="10">
        <v>45088.764409722222</v>
      </c>
      <c r="C11613" s="2" t="s">
        <v>26846</v>
      </c>
      <c r="D11613" s="1" t="s">
        <v>10</v>
      </c>
      <c r="E11613" s="1" t="s">
        <v>11</v>
      </c>
      <c r="F11613" s="10">
        <v>45112.999988425923</v>
      </c>
      <c r="G11613" s="7">
        <v>232054000</v>
      </c>
      <c r="H11613" s="10">
        <v>45090.395127314812</v>
      </c>
      <c r="I11613" s="1" t="s">
        <v>26884</v>
      </c>
    </row>
    <row r="11614" spans="1:9" s="1" customFormat="1" x14ac:dyDescent="0.25">
      <c r="A11614" s="1" t="s">
        <v>11537</v>
      </c>
      <c r="B11614" s="10">
        <v>45088.990902777776</v>
      </c>
      <c r="C11614" s="2" t="s">
        <v>26846</v>
      </c>
      <c r="D11614" s="1" t="s">
        <v>96</v>
      </c>
      <c r="E11614" s="1" t="s">
        <v>11</v>
      </c>
      <c r="F11614" s="10">
        <v>45097.999988425923</v>
      </c>
      <c r="G11614" s="7">
        <v>232055897</v>
      </c>
      <c r="H11614" s="10">
        <v>45093.663680555554</v>
      </c>
      <c r="I11614" s="1" t="s">
        <v>26884</v>
      </c>
    </row>
    <row r="11615" spans="1:9" s="1" customFormat="1" x14ac:dyDescent="0.25">
      <c r="A11615" s="1" t="s">
        <v>11538</v>
      </c>
      <c r="B11615" s="10">
        <v>45089.610844907409</v>
      </c>
      <c r="C11615" s="2" t="s">
        <v>26846</v>
      </c>
      <c r="D11615" s="1" t="s">
        <v>10</v>
      </c>
      <c r="E11615" s="1" t="s">
        <v>11</v>
      </c>
      <c r="F11615" s="10">
        <v>45112.999988425923</v>
      </c>
      <c r="G11615" s="7">
        <v>232061156</v>
      </c>
      <c r="H11615" s="10">
        <v>45111.542858796296</v>
      </c>
      <c r="I11615" s="1" t="s">
        <v>26869</v>
      </c>
    </row>
    <row r="11616" spans="1:9" s="1" customFormat="1" x14ac:dyDescent="0.25">
      <c r="A11616" s="1" t="s">
        <v>11539</v>
      </c>
      <c r="B11616" s="10">
        <v>45089.68377314815</v>
      </c>
      <c r="C11616" s="2" t="s">
        <v>26846</v>
      </c>
      <c r="D11616" s="1" t="s">
        <v>96</v>
      </c>
      <c r="E11616" s="1" t="s">
        <v>11</v>
      </c>
      <c r="F11616" s="10">
        <v>45097.999988425923</v>
      </c>
      <c r="G11616" s="7">
        <v>232055288</v>
      </c>
      <c r="H11616" s="10">
        <v>45092.682835648149</v>
      </c>
      <c r="I11616" s="1" t="s">
        <v>26884</v>
      </c>
    </row>
    <row r="11617" spans="1:9" s="1" customFormat="1" x14ac:dyDescent="0.25">
      <c r="A11617" s="1" t="s">
        <v>11540</v>
      </c>
      <c r="B11617" s="10">
        <v>45089.694965277777</v>
      </c>
      <c r="C11617" s="2" t="s">
        <v>26846</v>
      </c>
      <c r="D11617" s="1" t="s">
        <v>10</v>
      </c>
      <c r="E11617" s="1" t="s">
        <v>11</v>
      </c>
      <c r="F11617" s="10">
        <v>45112.999988425923</v>
      </c>
      <c r="G11617" s="7">
        <v>232054004</v>
      </c>
      <c r="H11617" s="10">
        <v>45090.400069444448</v>
      </c>
      <c r="I11617" s="1" t="s">
        <v>26884</v>
      </c>
    </row>
    <row r="11618" spans="1:9" s="1" customFormat="1" x14ac:dyDescent="0.25">
      <c r="A11618" s="1" t="s">
        <v>11541</v>
      </c>
      <c r="B11618" s="10">
        <v>45090.08090277778</v>
      </c>
      <c r="C11618" s="2" t="s">
        <v>26846</v>
      </c>
      <c r="D11618" s="1" t="s">
        <v>10</v>
      </c>
      <c r="E11618" s="1" t="s">
        <v>11</v>
      </c>
      <c r="F11618" s="10">
        <v>45113.999988425923</v>
      </c>
      <c r="G11618" s="7">
        <v>232061717</v>
      </c>
      <c r="H11618" s="10">
        <v>45112.59170138889</v>
      </c>
      <c r="I11618" s="1" t="s">
        <v>26873</v>
      </c>
    </row>
    <row r="11619" spans="1:9" s="1" customFormat="1" x14ac:dyDescent="0.25">
      <c r="A11619" s="1" t="s">
        <v>11542</v>
      </c>
      <c r="B11619" s="10">
        <v>45090.329571759263</v>
      </c>
      <c r="C11619" s="2" t="s">
        <v>26846</v>
      </c>
      <c r="D11619" s="1" t="s">
        <v>96</v>
      </c>
      <c r="E11619" s="1" t="s">
        <v>11</v>
      </c>
      <c r="F11619" s="10">
        <v>45098.999988425923</v>
      </c>
      <c r="G11619" s="7">
        <v>232055309</v>
      </c>
      <c r="H11619" s="10">
        <v>45092.69462962963</v>
      </c>
      <c r="I11619" s="1" t="s">
        <v>26884</v>
      </c>
    </row>
    <row r="11620" spans="1:9" s="1" customFormat="1" x14ac:dyDescent="0.25">
      <c r="A11620" s="1" t="s">
        <v>11543</v>
      </c>
      <c r="B11620" s="10">
        <v>45090.355532407404</v>
      </c>
      <c r="C11620" s="2" t="s">
        <v>26846</v>
      </c>
      <c r="D11620" s="1" t="s">
        <v>96</v>
      </c>
      <c r="E11620" s="1" t="s">
        <v>11</v>
      </c>
      <c r="F11620" s="10">
        <v>45098.999988425923</v>
      </c>
      <c r="G11620" s="7">
        <v>232055327</v>
      </c>
      <c r="H11620" s="10">
        <v>45092.713275462964</v>
      </c>
      <c r="I11620" s="1" t="s">
        <v>26884</v>
      </c>
    </row>
    <row r="11621" spans="1:9" s="1" customFormat="1" x14ac:dyDescent="0.25">
      <c r="A11621" s="1" t="s">
        <v>11544</v>
      </c>
      <c r="B11621" s="10">
        <v>45090.358495370368</v>
      </c>
      <c r="C11621" s="2" t="s">
        <v>26846</v>
      </c>
      <c r="D11621" s="1" t="s">
        <v>10</v>
      </c>
      <c r="E11621" s="1" t="s">
        <v>11</v>
      </c>
      <c r="F11621" s="10">
        <v>45113.999988425923</v>
      </c>
      <c r="G11621" s="7">
        <v>232054009</v>
      </c>
      <c r="H11621" s="10">
        <v>45090.404560185183</v>
      </c>
      <c r="I11621" s="1" t="s">
        <v>26884</v>
      </c>
    </row>
    <row r="11622" spans="1:9" s="1" customFormat="1" x14ac:dyDescent="0.25">
      <c r="A11622" s="1" t="s">
        <v>11545</v>
      </c>
      <c r="B11622" s="10">
        <v>45090.384976851848</v>
      </c>
      <c r="C11622" s="2" t="s">
        <v>26846</v>
      </c>
      <c r="D11622" s="1" t="s">
        <v>10</v>
      </c>
      <c r="E11622" s="1" t="s">
        <v>11</v>
      </c>
      <c r="F11622" s="10">
        <v>45113.999988425923</v>
      </c>
      <c r="G11622" s="7">
        <v>232057250</v>
      </c>
      <c r="H11622" s="10">
        <v>45099.694097222222</v>
      </c>
      <c r="I11622" s="1" t="s">
        <v>26873</v>
      </c>
    </row>
    <row r="11623" spans="1:9" s="1" customFormat="1" x14ac:dyDescent="0.25">
      <c r="A11623" s="1" t="s">
        <v>11546</v>
      </c>
      <c r="B11623" s="10">
        <v>45090.392337962963</v>
      </c>
      <c r="C11623" s="2" t="s">
        <v>26846</v>
      </c>
      <c r="D11623" s="1" t="s">
        <v>10</v>
      </c>
      <c r="E11623" s="1" t="s">
        <v>11</v>
      </c>
      <c r="F11623" s="10">
        <v>45113.999988425923</v>
      </c>
      <c r="G11623" s="7">
        <v>232057480</v>
      </c>
      <c r="H11623" s="10">
        <v>45100.459317129629</v>
      </c>
      <c r="I11623" s="1" t="s">
        <v>26873</v>
      </c>
    </row>
    <row r="11624" spans="1:9" s="1" customFormat="1" x14ac:dyDescent="0.25">
      <c r="A11624" s="1" t="s">
        <v>11547</v>
      </c>
      <c r="B11624" s="10">
        <v>45090.396562499998</v>
      </c>
      <c r="C11624" s="2" t="s">
        <v>26846</v>
      </c>
      <c r="D11624" s="1" t="s">
        <v>10</v>
      </c>
      <c r="E11624" s="1" t="s">
        <v>11</v>
      </c>
      <c r="F11624" s="10">
        <v>45113.999988425923</v>
      </c>
      <c r="G11624" s="7">
        <v>232061750</v>
      </c>
      <c r="H11624" s="10">
        <v>45112.619259259256</v>
      </c>
      <c r="I11624" s="1" t="s">
        <v>26882</v>
      </c>
    </row>
    <row r="11625" spans="1:9" s="1" customFormat="1" x14ac:dyDescent="0.25">
      <c r="A11625" s="1" t="s">
        <v>11548</v>
      </c>
      <c r="B11625" s="10">
        <v>45090.398865740739</v>
      </c>
      <c r="C11625" s="2" t="s">
        <v>26846</v>
      </c>
      <c r="D11625" s="1" t="s">
        <v>7880</v>
      </c>
      <c r="E11625" s="1" t="s">
        <v>4</v>
      </c>
      <c r="F11625" s="10">
        <v>45105.999988425923</v>
      </c>
      <c r="G11625" s="7">
        <v>232055851</v>
      </c>
      <c r="H11625" s="10">
        <v>45093.63590277778</v>
      </c>
      <c r="I11625" s="1" t="s">
        <v>26865</v>
      </c>
    </row>
    <row r="11626" spans="1:9" s="1" customFormat="1" x14ac:dyDescent="0.25">
      <c r="A11626" s="1" t="s">
        <v>11549</v>
      </c>
      <c r="B11626" s="10">
        <v>45090.402037037034</v>
      </c>
      <c r="C11626" s="2" t="s">
        <v>26846</v>
      </c>
      <c r="D11626" s="1" t="s">
        <v>10</v>
      </c>
      <c r="E11626" s="1" t="s">
        <v>4</v>
      </c>
      <c r="F11626" s="10">
        <v>45113.999988425923</v>
      </c>
      <c r="G11626" s="7">
        <v>232062309</v>
      </c>
      <c r="H11626" s="10">
        <v>45113.724618055552</v>
      </c>
      <c r="I11626" s="1" t="s">
        <v>26853</v>
      </c>
    </row>
    <row r="11627" spans="1:9" s="1" customFormat="1" x14ac:dyDescent="0.25">
      <c r="A11627" s="1" t="s">
        <v>11550</v>
      </c>
      <c r="B11627" s="10">
        <v>45090.408495370371</v>
      </c>
      <c r="C11627" s="2" t="s">
        <v>26846</v>
      </c>
      <c r="D11627" s="1" t="s">
        <v>7880</v>
      </c>
      <c r="E11627" s="1" t="s">
        <v>4</v>
      </c>
      <c r="F11627" s="10">
        <v>45105.999988425923</v>
      </c>
      <c r="G11627" s="7">
        <v>232059332</v>
      </c>
      <c r="H11627" s="10">
        <v>45105.600636574076</v>
      </c>
      <c r="I11627" s="1" t="s">
        <v>26861</v>
      </c>
    </row>
    <row r="11628" spans="1:9" s="1" customFormat="1" x14ac:dyDescent="0.25">
      <c r="A11628" s="1" t="s">
        <v>11551</v>
      </c>
      <c r="B11628" s="10">
        <v>45090.410555555558</v>
      </c>
      <c r="C11628" s="2" t="s">
        <v>26846</v>
      </c>
      <c r="D11628" s="1" t="s">
        <v>10</v>
      </c>
      <c r="E11628" s="1" t="s">
        <v>11</v>
      </c>
      <c r="F11628" s="10">
        <v>45113.999988425923</v>
      </c>
      <c r="G11628" s="7">
        <v>232062390</v>
      </c>
      <c r="H11628" s="10">
        <v>45113.901979166665</v>
      </c>
      <c r="I11628" s="1" t="s">
        <v>26858</v>
      </c>
    </row>
    <row r="11629" spans="1:9" s="1" customFormat="1" x14ac:dyDescent="0.25">
      <c r="A11629" s="1" t="s">
        <v>11552</v>
      </c>
      <c r="B11629" s="10">
        <v>45090.41915509259</v>
      </c>
      <c r="C11629" s="2" t="s">
        <v>26846</v>
      </c>
      <c r="D11629" s="1" t="s">
        <v>10</v>
      </c>
      <c r="E11629" s="1" t="s">
        <v>11</v>
      </c>
      <c r="F11629" s="10">
        <v>45113.999988425923</v>
      </c>
      <c r="G11629" s="7">
        <v>232060971</v>
      </c>
      <c r="H11629" s="10">
        <v>45111.436064814814</v>
      </c>
      <c r="I11629" s="1" t="s">
        <v>26854</v>
      </c>
    </row>
    <row r="11630" spans="1:9" s="1" customFormat="1" x14ac:dyDescent="0.25">
      <c r="A11630" s="1" t="s">
        <v>11553</v>
      </c>
      <c r="B11630" s="10">
        <v>45090.43377314815</v>
      </c>
      <c r="C11630" s="2" t="s">
        <v>26846</v>
      </c>
      <c r="D11630" s="1" t="s">
        <v>96</v>
      </c>
      <c r="E11630" s="1" t="s">
        <v>11</v>
      </c>
      <c r="F11630" s="10">
        <v>45098.999988425923</v>
      </c>
      <c r="G11630" s="7">
        <v>232055682</v>
      </c>
      <c r="H11630" s="10">
        <v>45093.424143518518</v>
      </c>
      <c r="I11630" s="1" t="s">
        <v>26884</v>
      </c>
    </row>
    <row r="11631" spans="1:9" s="1" customFormat="1" x14ac:dyDescent="0.25">
      <c r="A11631" s="1" t="s">
        <v>11554</v>
      </c>
      <c r="B11631" s="10">
        <v>45090.442731481482</v>
      </c>
      <c r="C11631" s="2" t="s">
        <v>26846</v>
      </c>
      <c r="D11631" s="1" t="s">
        <v>10</v>
      </c>
      <c r="E11631" s="1" t="s">
        <v>11</v>
      </c>
      <c r="F11631" s="10">
        <v>45113.999988425923</v>
      </c>
      <c r="G11631" s="7">
        <v>232058866</v>
      </c>
      <c r="H11631" s="10">
        <v>45104.635277777779</v>
      </c>
      <c r="I11631" s="1" t="s">
        <v>26873</v>
      </c>
    </row>
    <row r="11632" spans="1:9" s="1" customFormat="1" x14ac:dyDescent="0.25">
      <c r="A11632" s="1" t="s">
        <v>11555</v>
      </c>
      <c r="B11632" s="10">
        <v>45090.442858796298</v>
      </c>
      <c r="C11632" s="2" t="s">
        <v>26846</v>
      </c>
      <c r="D11632" s="1" t="s">
        <v>10</v>
      </c>
      <c r="E11632" s="1" t="s">
        <v>32</v>
      </c>
      <c r="F11632" s="10">
        <v>45113.999988425923</v>
      </c>
      <c r="G11632" s="7">
        <v>232062294</v>
      </c>
      <c r="H11632" s="10">
        <v>45113.713055555556</v>
      </c>
      <c r="I11632" s="1" t="s">
        <v>26865</v>
      </c>
    </row>
    <row r="11633" spans="1:9" s="1" customFormat="1" x14ac:dyDescent="0.25">
      <c r="A11633" s="1" t="s">
        <v>11556</v>
      </c>
      <c r="B11633" s="10">
        <v>45090.447962962964</v>
      </c>
      <c r="C11633" s="2" t="s">
        <v>26846</v>
      </c>
      <c r="D11633" s="1" t="s">
        <v>10</v>
      </c>
      <c r="E11633" s="1" t="s">
        <v>32</v>
      </c>
      <c r="F11633" s="10">
        <v>45113.999988425923</v>
      </c>
      <c r="G11633" s="7">
        <v>232060666</v>
      </c>
      <c r="H11633" s="10">
        <v>45107.760162037041</v>
      </c>
      <c r="I11633" s="1" t="s">
        <v>26858</v>
      </c>
    </row>
    <row r="11634" spans="1:9" s="1" customFormat="1" x14ac:dyDescent="0.25">
      <c r="A11634" s="1" t="s">
        <v>11557</v>
      </c>
      <c r="B11634" s="10">
        <v>45090.452141203707</v>
      </c>
      <c r="C11634" s="2" t="s">
        <v>26846</v>
      </c>
      <c r="D11634" s="1" t="s">
        <v>96</v>
      </c>
      <c r="E11634" s="1" t="s">
        <v>11</v>
      </c>
      <c r="F11634" s="10">
        <v>45098.999988425923</v>
      </c>
      <c r="G11634" s="7">
        <v>232055602</v>
      </c>
      <c r="H11634" s="10">
        <v>45093.35733796296</v>
      </c>
      <c r="I11634" s="1" t="s">
        <v>26884</v>
      </c>
    </row>
    <row r="11635" spans="1:9" s="1" customFormat="1" x14ac:dyDescent="0.25">
      <c r="A11635" s="1" t="s">
        <v>11558</v>
      </c>
      <c r="B11635" s="10">
        <v>45090.452303240738</v>
      </c>
      <c r="C11635" s="2" t="s">
        <v>26846</v>
      </c>
      <c r="D11635" s="1" t="s">
        <v>10</v>
      </c>
      <c r="E11635" s="1" t="s">
        <v>11</v>
      </c>
      <c r="F11635" s="10">
        <v>45113.999988425923</v>
      </c>
      <c r="G11635" s="7">
        <v>232061855</v>
      </c>
      <c r="H11635" s="10">
        <v>45112.732986111114</v>
      </c>
      <c r="I11635" s="1" t="s">
        <v>26858</v>
      </c>
    </row>
    <row r="11636" spans="1:9" s="1" customFormat="1" x14ac:dyDescent="0.25">
      <c r="A11636" s="1" t="s">
        <v>11559</v>
      </c>
      <c r="B11636" s="10">
        <v>45090.454421296294</v>
      </c>
      <c r="C11636" s="2" t="s">
        <v>26846</v>
      </c>
      <c r="D11636" s="1" t="s">
        <v>7880</v>
      </c>
      <c r="E11636" s="1" t="s">
        <v>4</v>
      </c>
      <c r="F11636" s="10">
        <v>45105.999988425923</v>
      </c>
      <c r="G11636" s="7">
        <v>232056519</v>
      </c>
      <c r="H11636" s="10">
        <v>45098.454155092593</v>
      </c>
      <c r="I11636" s="1" t="s">
        <v>26865</v>
      </c>
    </row>
    <row r="11637" spans="1:9" s="1" customFormat="1" x14ac:dyDescent="0.25">
      <c r="A11637" s="1" t="s">
        <v>11560</v>
      </c>
      <c r="B11637" s="10">
        <v>45090.454895833333</v>
      </c>
      <c r="C11637" s="2" t="s">
        <v>26846</v>
      </c>
      <c r="D11637" s="1" t="s">
        <v>7880</v>
      </c>
      <c r="E11637" s="1" t="s">
        <v>4</v>
      </c>
      <c r="F11637" s="10">
        <v>45105.999988425923</v>
      </c>
      <c r="G11637" s="7">
        <v>232059569</v>
      </c>
      <c r="H11637" s="10">
        <v>45105.817743055559</v>
      </c>
      <c r="I11637" s="1" t="s">
        <v>26864</v>
      </c>
    </row>
    <row r="11638" spans="1:9" s="1" customFormat="1" x14ac:dyDescent="0.25">
      <c r="A11638" s="1" t="s">
        <v>11561</v>
      </c>
      <c r="B11638" s="10">
        <v>45090.455335648148</v>
      </c>
      <c r="C11638" s="2" t="s">
        <v>26846</v>
      </c>
      <c r="D11638" s="1" t="s">
        <v>7880</v>
      </c>
      <c r="E11638" s="1" t="s">
        <v>4</v>
      </c>
      <c r="F11638" s="10">
        <v>45105.999988425923</v>
      </c>
      <c r="G11638" s="7">
        <v>232057303</v>
      </c>
      <c r="H11638" s="10">
        <v>45099.744432870371</v>
      </c>
      <c r="I11638" s="1" t="s">
        <v>26865</v>
      </c>
    </row>
    <row r="11639" spans="1:9" s="1" customFormat="1" x14ac:dyDescent="0.25">
      <c r="A11639" s="1" t="s">
        <v>11562</v>
      </c>
      <c r="B11639" s="10">
        <v>45090.456354166665</v>
      </c>
      <c r="C11639" s="2" t="s">
        <v>26846</v>
      </c>
      <c r="D11639" s="1" t="s">
        <v>10</v>
      </c>
      <c r="E11639" s="1" t="s">
        <v>11</v>
      </c>
      <c r="F11639" s="10">
        <v>45113.999988425923</v>
      </c>
      <c r="G11639" s="7">
        <v>232056988</v>
      </c>
      <c r="H11639" s="10">
        <v>45099.455520833333</v>
      </c>
      <c r="I11639" s="1" t="s">
        <v>26882</v>
      </c>
    </row>
    <row r="11640" spans="1:9" s="1" customFormat="1" x14ac:dyDescent="0.25">
      <c r="A11640" s="1" t="s">
        <v>11563</v>
      </c>
      <c r="B11640" s="10">
        <v>45090.45721064815</v>
      </c>
      <c r="C11640" s="2" t="s">
        <v>26846</v>
      </c>
      <c r="D11640" s="1" t="s">
        <v>10</v>
      </c>
      <c r="E11640" s="1" t="s">
        <v>4</v>
      </c>
      <c r="F11640" s="10">
        <v>45113.999988425923</v>
      </c>
      <c r="G11640" s="7">
        <v>232059661</v>
      </c>
      <c r="H11640" s="10">
        <v>45106.401886574073</v>
      </c>
      <c r="I11640" s="1" t="s">
        <v>26883</v>
      </c>
    </row>
    <row r="11641" spans="1:9" s="1" customFormat="1" x14ac:dyDescent="0.25">
      <c r="A11641" s="1" t="s">
        <v>11564</v>
      </c>
      <c r="B11641" s="10">
        <v>45090.458171296297</v>
      </c>
      <c r="C11641" s="2" t="s">
        <v>26846</v>
      </c>
      <c r="D11641" s="1" t="s">
        <v>10</v>
      </c>
      <c r="E11641" s="1" t="s">
        <v>4</v>
      </c>
      <c r="F11641" s="10">
        <v>45113.999988425923</v>
      </c>
      <c r="G11641" s="7">
        <v>232059320</v>
      </c>
      <c r="H11641" s="10">
        <v>45105.593530092592</v>
      </c>
      <c r="I11641" s="1" t="s">
        <v>26872</v>
      </c>
    </row>
    <row r="11642" spans="1:9" s="1" customFormat="1" x14ac:dyDescent="0.25">
      <c r="A11642" s="1" t="s">
        <v>11565</v>
      </c>
      <c r="B11642" s="10">
        <v>45090.458993055552</v>
      </c>
      <c r="C11642" s="2" t="s">
        <v>26846</v>
      </c>
      <c r="D11642" s="1" t="s">
        <v>10</v>
      </c>
      <c r="E11642" s="1" t="s">
        <v>4</v>
      </c>
      <c r="F11642" s="10">
        <v>45113.999988425923</v>
      </c>
      <c r="G11642" s="7">
        <v>232056332</v>
      </c>
      <c r="H11642" s="10">
        <v>45097.674224537041</v>
      </c>
      <c r="I11642" s="1" t="s">
        <v>26882</v>
      </c>
    </row>
    <row r="11643" spans="1:9" s="1" customFormat="1" x14ac:dyDescent="0.25">
      <c r="A11643" s="1" t="s">
        <v>11566</v>
      </c>
      <c r="B11643" s="10">
        <v>45090.460868055554</v>
      </c>
      <c r="C11643" s="2" t="s">
        <v>26846</v>
      </c>
      <c r="D11643" s="1" t="s">
        <v>10</v>
      </c>
      <c r="E11643" s="1" t="s">
        <v>4</v>
      </c>
      <c r="F11643" s="10">
        <v>45113.999988425923</v>
      </c>
      <c r="G11643" s="7">
        <v>232062731</v>
      </c>
      <c r="H11643" s="10">
        <v>45114.686851851853</v>
      </c>
      <c r="I11643" s="1" t="s">
        <v>26883</v>
      </c>
    </row>
    <row r="11644" spans="1:9" s="1" customFormat="1" x14ac:dyDescent="0.25">
      <c r="A11644" s="1" t="s">
        <v>11567</v>
      </c>
      <c r="B11644" s="10">
        <v>45090.462384259263</v>
      </c>
      <c r="C11644" s="2" t="s">
        <v>26846</v>
      </c>
      <c r="D11644" s="1" t="s">
        <v>96</v>
      </c>
      <c r="E11644" s="1" t="s">
        <v>32</v>
      </c>
      <c r="F11644" s="10">
        <v>45098.999988425923</v>
      </c>
      <c r="G11644" s="7">
        <v>232055624</v>
      </c>
      <c r="H11644" s="10">
        <v>45093.38040509259</v>
      </c>
      <c r="I11644" s="1" t="s">
        <v>26884</v>
      </c>
    </row>
    <row r="11645" spans="1:9" s="1" customFormat="1" x14ac:dyDescent="0.25">
      <c r="A11645" s="1" t="s">
        <v>11568</v>
      </c>
      <c r="B11645" s="10">
        <v>45090.462453703702</v>
      </c>
      <c r="C11645" s="2" t="s">
        <v>26846</v>
      </c>
      <c r="D11645" s="1" t="s">
        <v>10</v>
      </c>
      <c r="E11645" s="1" t="s">
        <v>4</v>
      </c>
      <c r="F11645" s="10">
        <v>45113.999988425923</v>
      </c>
      <c r="G11645" s="7">
        <v>232061990</v>
      </c>
      <c r="H11645" s="10">
        <v>45113.378217592595</v>
      </c>
      <c r="I11645" s="1" t="s">
        <v>26864</v>
      </c>
    </row>
    <row r="11646" spans="1:9" s="1" customFormat="1" x14ac:dyDescent="0.25">
      <c r="A11646" s="1" t="s">
        <v>11569</v>
      </c>
      <c r="B11646" s="10">
        <v>45090.463483796295</v>
      </c>
      <c r="C11646" s="2" t="s">
        <v>26846</v>
      </c>
      <c r="D11646" s="1" t="s">
        <v>10</v>
      </c>
      <c r="E11646" s="1" t="s">
        <v>4</v>
      </c>
      <c r="F11646" s="10">
        <v>45113.999988425923</v>
      </c>
      <c r="G11646" s="7">
        <v>232062013</v>
      </c>
      <c r="H11646" s="10">
        <v>45113.402939814812</v>
      </c>
      <c r="I11646" s="1" t="s">
        <v>26864</v>
      </c>
    </row>
    <row r="11647" spans="1:9" s="1" customFormat="1" x14ac:dyDescent="0.25">
      <c r="A11647" s="1" t="s">
        <v>11570</v>
      </c>
      <c r="B11647" s="10">
        <v>45090.463958333334</v>
      </c>
      <c r="C11647" s="2" t="s">
        <v>26846</v>
      </c>
      <c r="D11647" s="1" t="s">
        <v>10</v>
      </c>
      <c r="E11647" s="1" t="s">
        <v>4</v>
      </c>
      <c r="F11647" s="10">
        <v>45113.999988425923</v>
      </c>
      <c r="G11647" s="7">
        <v>232062391</v>
      </c>
      <c r="H11647" s="10">
        <v>45113.904467592591</v>
      </c>
      <c r="I11647" s="1" t="s">
        <v>26858</v>
      </c>
    </row>
    <row r="11648" spans="1:9" s="1" customFormat="1" x14ac:dyDescent="0.25">
      <c r="A11648" s="1" t="s">
        <v>11571</v>
      </c>
      <c r="B11648" s="10">
        <v>45090.464490740742</v>
      </c>
      <c r="C11648" s="2" t="s">
        <v>26846</v>
      </c>
      <c r="D11648" s="1" t="s">
        <v>10</v>
      </c>
      <c r="E11648" s="1" t="s">
        <v>4</v>
      </c>
      <c r="F11648" s="10">
        <v>45113.999988425923</v>
      </c>
      <c r="G11648" s="7">
        <v>232059799</v>
      </c>
      <c r="H11648" s="10">
        <v>45106.47996527778</v>
      </c>
      <c r="I11648" s="1" t="s">
        <v>26873</v>
      </c>
    </row>
    <row r="11649" spans="1:9" s="1" customFormat="1" x14ac:dyDescent="0.25">
      <c r="A11649" s="1" t="s">
        <v>11572</v>
      </c>
      <c r="B11649" s="10">
        <v>45090.465416666666</v>
      </c>
      <c r="C11649" s="2" t="s">
        <v>26846</v>
      </c>
      <c r="D11649" s="1" t="s">
        <v>10</v>
      </c>
      <c r="E11649" s="1" t="s">
        <v>4</v>
      </c>
      <c r="F11649" s="10">
        <v>45113.999988425923</v>
      </c>
      <c r="G11649" s="7">
        <v>232058995</v>
      </c>
      <c r="H11649" s="10">
        <v>45104.768923611111</v>
      </c>
      <c r="I11649" s="1" t="s">
        <v>26870</v>
      </c>
    </row>
    <row r="11650" spans="1:9" s="1" customFormat="1" x14ac:dyDescent="0.25">
      <c r="A11650" s="1" t="s">
        <v>11573</v>
      </c>
      <c r="B11650" s="10">
        <v>45090.467615740738</v>
      </c>
      <c r="C11650" s="2" t="s">
        <v>26846</v>
      </c>
      <c r="D11650" s="1" t="s">
        <v>10</v>
      </c>
      <c r="E11650" s="1" t="s">
        <v>4</v>
      </c>
      <c r="F11650" s="10">
        <v>45113.999988425923</v>
      </c>
      <c r="G11650" s="7">
        <v>232061901</v>
      </c>
      <c r="H11650" s="10">
        <v>45112.815312500003</v>
      </c>
      <c r="I11650" s="1" t="s">
        <v>26864</v>
      </c>
    </row>
    <row r="11651" spans="1:9" s="1" customFormat="1" x14ac:dyDescent="0.25">
      <c r="A11651" s="1" t="s">
        <v>11574</v>
      </c>
      <c r="B11651" s="10">
        <v>45090.468090277776</v>
      </c>
      <c r="C11651" s="2" t="s">
        <v>26846</v>
      </c>
      <c r="D11651" s="1" t="s">
        <v>10</v>
      </c>
      <c r="E11651" s="1" t="s">
        <v>4</v>
      </c>
      <c r="F11651" s="10">
        <v>45113.999988425923</v>
      </c>
      <c r="G11651" s="7">
        <v>232058241</v>
      </c>
      <c r="H11651" s="10">
        <v>45103.515613425923</v>
      </c>
      <c r="I11651" s="1" t="s">
        <v>26873</v>
      </c>
    </row>
    <row r="11652" spans="1:9" s="1" customFormat="1" x14ac:dyDescent="0.25">
      <c r="A11652" s="1" t="s">
        <v>11575</v>
      </c>
      <c r="B11652" s="10">
        <v>45090.468333333331</v>
      </c>
      <c r="C11652" s="2" t="s">
        <v>26846</v>
      </c>
      <c r="D11652" s="1" t="s">
        <v>10</v>
      </c>
      <c r="E11652" s="1" t="s">
        <v>4</v>
      </c>
      <c r="F11652" s="10">
        <v>45113.999988425923</v>
      </c>
      <c r="G11652" s="7">
        <v>232062199</v>
      </c>
      <c r="H11652" s="10">
        <v>45113.628645833334</v>
      </c>
      <c r="I11652" s="1" t="s">
        <v>26866</v>
      </c>
    </row>
    <row r="11653" spans="1:9" s="1" customFormat="1" x14ac:dyDescent="0.25">
      <c r="A11653" s="1" t="s">
        <v>11576</v>
      </c>
      <c r="B11653" s="10">
        <v>45090.468611111108</v>
      </c>
      <c r="C11653" s="2" t="s">
        <v>26846</v>
      </c>
      <c r="D11653" s="1" t="s">
        <v>10</v>
      </c>
      <c r="E11653" s="1" t="s">
        <v>4</v>
      </c>
      <c r="F11653" s="10">
        <v>45113.999988425923</v>
      </c>
      <c r="G11653" s="7">
        <v>232057374</v>
      </c>
      <c r="H11653" s="10">
        <v>45100.337777777779</v>
      </c>
      <c r="I11653" s="1" t="s">
        <v>26873</v>
      </c>
    </row>
    <row r="11654" spans="1:9" s="1" customFormat="1" x14ac:dyDescent="0.25">
      <c r="A11654" s="1" t="s">
        <v>11577</v>
      </c>
      <c r="B11654" s="10">
        <v>45090.469155092593</v>
      </c>
      <c r="C11654" s="2" t="s">
        <v>26846</v>
      </c>
      <c r="D11654" s="1" t="s">
        <v>10</v>
      </c>
      <c r="E11654" s="1" t="s">
        <v>4</v>
      </c>
      <c r="F11654" s="10">
        <v>45113.999988425923</v>
      </c>
      <c r="G11654" s="7">
        <v>232062071</v>
      </c>
      <c r="H11654" s="10">
        <v>45113.471747685187</v>
      </c>
      <c r="I11654" s="1" t="s">
        <v>26864</v>
      </c>
    </row>
    <row r="11655" spans="1:9" s="1" customFormat="1" x14ac:dyDescent="0.25">
      <c r="A11655" s="1" t="s">
        <v>11578</v>
      </c>
      <c r="B11655" s="10">
        <v>45090.469594907408</v>
      </c>
      <c r="C11655" s="2" t="s">
        <v>26846</v>
      </c>
      <c r="D11655" s="1" t="s">
        <v>10</v>
      </c>
      <c r="E11655" s="1" t="s">
        <v>4</v>
      </c>
      <c r="F11655" s="10">
        <v>45113.999988425923</v>
      </c>
      <c r="G11655" s="7">
        <v>232064416</v>
      </c>
      <c r="H11655" s="10">
        <v>45120.364571759259</v>
      </c>
      <c r="I11655" s="1" t="s">
        <v>26883</v>
      </c>
    </row>
    <row r="11656" spans="1:9" s="1" customFormat="1" x14ac:dyDescent="0.25">
      <c r="A11656" s="1" t="s">
        <v>11579</v>
      </c>
      <c r="B11656" s="10">
        <v>45090.470069444447</v>
      </c>
      <c r="C11656" s="2" t="s">
        <v>26846</v>
      </c>
      <c r="D11656" s="1" t="s">
        <v>10</v>
      </c>
      <c r="E11656" s="1" t="s">
        <v>4</v>
      </c>
      <c r="F11656" s="10">
        <v>45113.999988425923</v>
      </c>
      <c r="G11656" s="7">
        <v>232062382</v>
      </c>
      <c r="H11656" s="10">
        <v>45113.869849537034</v>
      </c>
      <c r="I11656" s="1" t="s">
        <v>26864</v>
      </c>
    </row>
    <row r="11657" spans="1:9" s="1" customFormat="1" x14ac:dyDescent="0.25">
      <c r="A11657" s="1" t="s">
        <v>11580</v>
      </c>
      <c r="B11657" s="10">
        <v>45090.470300925925</v>
      </c>
      <c r="C11657" s="2" t="s">
        <v>26846</v>
      </c>
      <c r="D11657" s="1" t="s">
        <v>10</v>
      </c>
      <c r="E11657" s="1" t="s">
        <v>4</v>
      </c>
      <c r="F11657" s="10">
        <v>45113.999988425923</v>
      </c>
      <c r="G11657" s="7">
        <v>232061983</v>
      </c>
      <c r="H11657" s="10">
        <v>45113.371979166666</v>
      </c>
      <c r="I11657" s="1" t="s">
        <v>26869</v>
      </c>
    </row>
    <row r="11658" spans="1:9" s="1" customFormat="1" x14ac:dyDescent="0.25">
      <c r="A11658" s="1" t="s">
        <v>11581</v>
      </c>
      <c r="B11658" s="10">
        <v>45090.470486111109</v>
      </c>
      <c r="C11658" s="2" t="s">
        <v>26846</v>
      </c>
      <c r="D11658" s="1" t="s">
        <v>10</v>
      </c>
      <c r="E11658" s="1" t="s">
        <v>11</v>
      </c>
      <c r="F11658" s="10">
        <v>45113.999988425923</v>
      </c>
      <c r="G11658" s="7">
        <v>232060748</v>
      </c>
      <c r="H11658" s="10">
        <v>45107.933425925927</v>
      </c>
      <c r="I11658" s="1" t="s">
        <v>26858</v>
      </c>
    </row>
    <row r="11659" spans="1:9" s="1" customFormat="1" x14ac:dyDescent="0.25">
      <c r="A11659" s="1" t="s">
        <v>11582</v>
      </c>
      <c r="B11659" s="10">
        <v>45090.470972222225</v>
      </c>
      <c r="C11659" s="2" t="s">
        <v>26846</v>
      </c>
      <c r="D11659" s="1" t="s">
        <v>10</v>
      </c>
      <c r="E11659" s="1" t="s">
        <v>4</v>
      </c>
      <c r="F11659" s="10">
        <v>45113.999988425923</v>
      </c>
      <c r="G11659" s="7">
        <v>232061830</v>
      </c>
      <c r="H11659" s="10">
        <v>45112.710775462961</v>
      </c>
      <c r="I11659" s="1" t="s">
        <v>26873</v>
      </c>
    </row>
    <row r="11660" spans="1:9" s="1" customFormat="1" x14ac:dyDescent="0.25">
      <c r="A11660" s="1" t="s">
        <v>11583</v>
      </c>
      <c r="B11660" s="10">
        <v>45090.471192129633</v>
      </c>
      <c r="C11660" s="2" t="s">
        <v>26846</v>
      </c>
      <c r="D11660" s="1" t="s">
        <v>7880</v>
      </c>
      <c r="E11660" s="1" t="s">
        <v>4</v>
      </c>
      <c r="F11660" s="10">
        <v>45105.999988425923</v>
      </c>
      <c r="G11660" s="7">
        <v>232055157</v>
      </c>
      <c r="H11660" s="10">
        <v>45092.62054398148</v>
      </c>
      <c r="I11660" s="1" t="s">
        <v>26861</v>
      </c>
    </row>
    <row r="11661" spans="1:9" s="1" customFormat="1" x14ac:dyDescent="0.25">
      <c r="A11661" s="1" t="s">
        <v>11584</v>
      </c>
      <c r="B11661" s="10">
        <v>45090.471435185187</v>
      </c>
      <c r="C11661" s="2" t="s">
        <v>26846</v>
      </c>
      <c r="D11661" s="1" t="s">
        <v>7880</v>
      </c>
      <c r="E11661" s="1" t="s">
        <v>4</v>
      </c>
      <c r="F11661" s="10">
        <v>45105.999988425923</v>
      </c>
      <c r="G11661" s="7">
        <v>232057610</v>
      </c>
      <c r="H11661" s="10">
        <v>45100.645474537036</v>
      </c>
      <c r="I11661" s="1" t="s">
        <v>26861</v>
      </c>
    </row>
    <row r="11662" spans="1:9" s="1" customFormat="1" x14ac:dyDescent="0.25">
      <c r="A11662" s="1" t="s">
        <v>11585</v>
      </c>
      <c r="B11662" s="10">
        <v>45090.471597222226</v>
      </c>
      <c r="C11662" s="2" t="s">
        <v>26846</v>
      </c>
      <c r="D11662" s="1" t="s">
        <v>96</v>
      </c>
      <c r="E11662" s="1" t="s">
        <v>11</v>
      </c>
      <c r="F11662" s="10">
        <v>45098.999988425923</v>
      </c>
      <c r="G11662" s="7">
        <v>232055665</v>
      </c>
      <c r="H11662" s="10">
        <v>45093.408414351848</v>
      </c>
      <c r="I11662" s="1" t="s">
        <v>26884</v>
      </c>
    </row>
    <row r="11663" spans="1:9" s="1" customFormat="1" x14ac:dyDescent="0.25">
      <c r="A11663" s="1" t="s">
        <v>11586</v>
      </c>
      <c r="B11663" s="10">
        <v>45090.471678240741</v>
      </c>
      <c r="C11663" s="2" t="s">
        <v>26846</v>
      </c>
      <c r="D11663" s="1" t="s">
        <v>7880</v>
      </c>
      <c r="E11663" s="1" t="s">
        <v>4</v>
      </c>
      <c r="F11663" s="10">
        <v>45105.999988425923</v>
      </c>
      <c r="G11663" s="7">
        <v>232058799</v>
      </c>
      <c r="H11663" s="10">
        <v>45104.597361111111</v>
      </c>
      <c r="I11663" s="1" t="s">
        <v>26866</v>
      </c>
    </row>
    <row r="11664" spans="1:9" s="1" customFormat="1" x14ac:dyDescent="0.25">
      <c r="A11664" s="1" t="s">
        <v>11587</v>
      </c>
      <c r="B11664" s="10">
        <v>45090.471979166665</v>
      </c>
      <c r="C11664" s="2" t="s">
        <v>26846</v>
      </c>
      <c r="D11664" s="1" t="s">
        <v>7880</v>
      </c>
      <c r="E11664" s="1" t="s">
        <v>4</v>
      </c>
      <c r="F11664" s="10">
        <v>45105.999988425923</v>
      </c>
      <c r="G11664" s="7">
        <v>232058965</v>
      </c>
      <c r="H11664" s="10">
        <v>45104.720370370371</v>
      </c>
      <c r="I11664" s="1" t="s">
        <v>26864</v>
      </c>
    </row>
    <row r="11665" spans="1:9" s="1" customFormat="1" x14ac:dyDescent="0.25">
      <c r="A11665" s="1" t="s">
        <v>11588</v>
      </c>
      <c r="B11665" s="10">
        <v>45090.47215277778</v>
      </c>
      <c r="C11665" s="2" t="s">
        <v>26846</v>
      </c>
      <c r="D11665" s="1" t="s">
        <v>10</v>
      </c>
      <c r="E11665" s="1" t="s">
        <v>11</v>
      </c>
      <c r="F11665" s="10">
        <v>45113.999988425923</v>
      </c>
      <c r="G11665" s="7">
        <v>232062381</v>
      </c>
      <c r="H11665" s="10">
        <v>45113.868217592593</v>
      </c>
      <c r="I11665" s="1" t="s">
        <v>26869</v>
      </c>
    </row>
    <row r="11666" spans="1:9" s="1" customFormat="1" x14ac:dyDescent="0.25">
      <c r="A11666" s="1" t="s">
        <v>11589</v>
      </c>
      <c r="B11666" s="10">
        <v>45090.47347222222</v>
      </c>
      <c r="C11666" s="2" t="s">
        <v>26846</v>
      </c>
      <c r="D11666" s="1" t="s">
        <v>10</v>
      </c>
      <c r="E11666" s="1" t="s">
        <v>4</v>
      </c>
      <c r="F11666" s="10">
        <v>45113.999988425923</v>
      </c>
      <c r="G11666" s="7">
        <v>232057262</v>
      </c>
      <c r="H11666" s="10">
        <v>45099.708483796298</v>
      </c>
      <c r="I11666" s="1" t="s">
        <v>26873</v>
      </c>
    </row>
    <row r="11667" spans="1:9" s="1" customFormat="1" x14ac:dyDescent="0.25">
      <c r="A11667" s="1" t="s">
        <v>11590</v>
      </c>
      <c r="B11667" s="10">
        <v>45090.473726851851</v>
      </c>
      <c r="C11667" s="2" t="s">
        <v>26846</v>
      </c>
      <c r="D11667" s="1" t="s">
        <v>96</v>
      </c>
      <c r="E11667" s="1" t="s">
        <v>4</v>
      </c>
      <c r="F11667" s="10">
        <v>45098.999988425923</v>
      </c>
      <c r="G11667" s="7">
        <v>232055706</v>
      </c>
      <c r="H11667" s="10">
        <v>45093.448564814818</v>
      </c>
      <c r="I11667" s="1" t="s">
        <v>26884</v>
      </c>
    </row>
    <row r="11668" spans="1:9" s="1" customFormat="1" x14ac:dyDescent="0.25">
      <c r="A11668" s="1" t="s">
        <v>11591</v>
      </c>
      <c r="B11668" s="10">
        <v>45090.476620370369</v>
      </c>
      <c r="C11668" s="2" t="s">
        <v>26846</v>
      </c>
      <c r="D11668" s="1" t="s">
        <v>10</v>
      </c>
      <c r="E11668" s="1" t="s">
        <v>11</v>
      </c>
      <c r="F11668" s="10">
        <v>45113.999988425923</v>
      </c>
      <c r="G11668" s="7">
        <v>232057487</v>
      </c>
      <c r="H11668" s="10">
        <v>45100.463750000003</v>
      </c>
      <c r="I11668" s="1" t="s">
        <v>26864</v>
      </c>
    </row>
    <row r="11669" spans="1:9" s="1" customFormat="1" x14ac:dyDescent="0.25">
      <c r="A11669" s="1" t="s">
        <v>11592</v>
      </c>
      <c r="B11669" s="10">
        <v>45090.481747685182</v>
      </c>
      <c r="C11669" s="2" t="s">
        <v>26846</v>
      </c>
      <c r="D11669" s="1" t="s">
        <v>10</v>
      </c>
      <c r="E11669" s="1" t="s">
        <v>11</v>
      </c>
      <c r="F11669" s="10">
        <v>45113.999988425923</v>
      </c>
      <c r="G11669" s="7">
        <v>232059667</v>
      </c>
      <c r="H11669" s="10">
        <v>45106.409490740742</v>
      </c>
      <c r="I11669" s="1" t="s">
        <v>26883</v>
      </c>
    </row>
    <row r="11670" spans="1:9" s="1" customFormat="1" x14ac:dyDescent="0.25">
      <c r="A11670" s="1" t="s">
        <v>11593</v>
      </c>
      <c r="B11670" s="10">
        <v>45090.489062499997</v>
      </c>
      <c r="C11670" s="2" t="s">
        <v>26846</v>
      </c>
      <c r="D11670" s="1" t="s">
        <v>10</v>
      </c>
      <c r="E11670" s="1" t="s">
        <v>4</v>
      </c>
      <c r="F11670" s="10">
        <v>45113.999988425923</v>
      </c>
      <c r="G11670" s="7">
        <v>232057385</v>
      </c>
      <c r="H11670" s="10">
        <v>45100.361319444448</v>
      </c>
      <c r="I11670" s="1" t="s">
        <v>26859</v>
      </c>
    </row>
    <row r="11671" spans="1:9" s="1" customFormat="1" x14ac:dyDescent="0.25">
      <c r="A11671" s="1" t="s">
        <v>11594</v>
      </c>
      <c r="B11671" s="10">
        <v>45090.489085648151</v>
      </c>
      <c r="C11671" s="2" t="s">
        <v>26846</v>
      </c>
      <c r="D11671" s="1" t="s">
        <v>10</v>
      </c>
      <c r="E11671" s="1" t="s">
        <v>11</v>
      </c>
      <c r="F11671" s="10">
        <v>45113.999988425923</v>
      </c>
      <c r="G11671" s="7">
        <v>232061964</v>
      </c>
      <c r="H11671" s="10">
        <v>45113.35528935185</v>
      </c>
      <c r="I11671" s="1" t="s">
        <v>26865</v>
      </c>
    </row>
    <row r="11672" spans="1:9" s="1" customFormat="1" x14ac:dyDescent="0.25">
      <c r="A11672" s="1" t="s">
        <v>11595</v>
      </c>
      <c r="B11672" s="10">
        <v>45090.489293981482</v>
      </c>
      <c r="C11672" s="2" t="s">
        <v>26846</v>
      </c>
      <c r="D11672" s="1" t="s">
        <v>10</v>
      </c>
      <c r="E11672" s="1" t="s">
        <v>4</v>
      </c>
      <c r="F11672" s="10">
        <v>45113.999988425923</v>
      </c>
      <c r="G11672" s="7">
        <v>232062018</v>
      </c>
      <c r="H11672" s="10">
        <v>45113.411550925928</v>
      </c>
      <c r="I11672" s="1" t="s">
        <v>26864</v>
      </c>
    </row>
    <row r="11673" spans="1:9" s="1" customFormat="1" x14ac:dyDescent="0.25">
      <c r="A11673" s="1" t="s">
        <v>11596</v>
      </c>
      <c r="B11673" s="10">
        <v>45090.491759259261</v>
      </c>
      <c r="C11673" s="2" t="s">
        <v>26846</v>
      </c>
      <c r="D11673" s="1" t="s">
        <v>7880</v>
      </c>
      <c r="E11673" s="1" t="s">
        <v>4</v>
      </c>
      <c r="F11673" s="10">
        <v>45105.999988425923</v>
      </c>
      <c r="G11673" s="7">
        <v>232059311</v>
      </c>
      <c r="H11673" s="10">
        <v>45105.588333333333</v>
      </c>
      <c r="I11673" s="1" t="s">
        <v>26861</v>
      </c>
    </row>
    <row r="11674" spans="1:9" s="1" customFormat="1" x14ac:dyDescent="0.25">
      <c r="A11674" s="1" t="s">
        <v>11597</v>
      </c>
      <c r="B11674" s="10">
        <v>45090.497233796297</v>
      </c>
      <c r="C11674" s="2" t="s">
        <v>26846</v>
      </c>
      <c r="D11674" s="1" t="s">
        <v>10</v>
      </c>
      <c r="E11674" s="1" t="s">
        <v>11</v>
      </c>
      <c r="F11674" s="10">
        <v>45113.999988425923</v>
      </c>
      <c r="G11674" s="7">
        <v>232054191</v>
      </c>
      <c r="H11674" s="10">
        <v>45090.534456018519</v>
      </c>
      <c r="I11674" s="1" t="s">
        <v>26884</v>
      </c>
    </row>
    <row r="11675" spans="1:9" s="1" customFormat="1" x14ac:dyDescent="0.25">
      <c r="A11675" s="1" t="s">
        <v>11598</v>
      </c>
      <c r="B11675" s="10">
        <v>45090.503449074073</v>
      </c>
      <c r="C11675" s="2" t="s">
        <v>26846</v>
      </c>
      <c r="D11675" s="1" t="s">
        <v>10</v>
      </c>
      <c r="E11675" s="1" t="s">
        <v>4</v>
      </c>
      <c r="F11675" s="10">
        <v>45113.999988425923</v>
      </c>
      <c r="G11675" s="7">
        <v>232062380</v>
      </c>
      <c r="H11675" s="10">
        <v>45113.86755787037</v>
      </c>
      <c r="I11675" s="1" t="s">
        <v>26858</v>
      </c>
    </row>
    <row r="11676" spans="1:9" s="1" customFormat="1" x14ac:dyDescent="0.25">
      <c r="A11676" s="1" t="s">
        <v>11599</v>
      </c>
      <c r="B11676" s="10">
        <v>45090.50372685185</v>
      </c>
      <c r="C11676" s="2" t="s">
        <v>26846</v>
      </c>
      <c r="D11676" s="1" t="s">
        <v>10</v>
      </c>
      <c r="E11676" s="1" t="s">
        <v>4</v>
      </c>
      <c r="F11676" s="10">
        <v>45113.999988425923</v>
      </c>
      <c r="G11676" s="7">
        <v>232055949</v>
      </c>
      <c r="H11676" s="10">
        <v>45093.692129629628</v>
      </c>
      <c r="I11676" s="1" t="s">
        <v>26885</v>
      </c>
    </row>
    <row r="11677" spans="1:9" s="1" customFormat="1" x14ac:dyDescent="0.25">
      <c r="A11677" s="1" t="s">
        <v>11600</v>
      </c>
      <c r="B11677" s="10">
        <v>45090.504837962966</v>
      </c>
      <c r="C11677" s="2" t="s">
        <v>26846</v>
      </c>
      <c r="D11677" s="1" t="s">
        <v>10</v>
      </c>
      <c r="E11677" s="1" t="s">
        <v>11</v>
      </c>
      <c r="F11677" s="10">
        <v>45113.999988425923</v>
      </c>
      <c r="G11677" s="7">
        <v>232058828</v>
      </c>
      <c r="H11677" s="10">
        <v>45104.616157407407</v>
      </c>
      <c r="I11677" s="1" t="s">
        <v>26865</v>
      </c>
    </row>
    <row r="11678" spans="1:9" s="1" customFormat="1" x14ac:dyDescent="0.25">
      <c r="A11678" s="1" t="s">
        <v>11601</v>
      </c>
      <c r="B11678" s="10">
        <v>45090.510671296295</v>
      </c>
      <c r="C11678" s="2" t="s">
        <v>26846</v>
      </c>
      <c r="D11678" s="1" t="s">
        <v>10</v>
      </c>
      <c r="E11678" s="1" t="s">
        <v>11</v>
      </c>
      <c r="F11678" s="10">
        <v>45113.999988425923</v>
      </c>
      <c r="G11678" s="7">
        <v>232061035</v>
      </c>
      <c r="H11678" s="10">
        <v>45111.471122685187</v>
      </c>
      <c r="I11678" s="1" t="s">
        <v>26875</v>
      </c>
    </row>
    <row r="11679" spans="1:9" s="1" customFormat="1" x14ac:dyDescent="0.25">
      <c r="A11679" s="1" t="s">
        <v>11602</v>
      </c>
      <c r="B11679" s="10">
        <v>45090.514282407406</v>
      </c>
      <c r="C11679" s="2" t="s">
        <v>26846</v>
      </c>
      <c r="D11679" s="1" t="s">
        <v>10</v>
      </c>
      <c r="E11679" s="1" t="s">
        <v>11</v>
      </c>
      <c r="F11679" s="10">
        <v>45113.999988425923</v>
      </c>
      <c r="G11679" s="7">
        <v>232057061</v>
      </c>
      <c r="H11679" s="10">
        <v>45099.542557870373</v>
      </c>
      <c r="I11679" s="1" t="s">
        <v>26873</v>
      </c>
    </row>
    <row r="11680" spans="1:9" s="1" customFormat="1" x14ac:dyDescent="0.25">
      <c r="A11680" s="1" t="s">
        <v>11603</v>
      </c>
      <c r="B11680" s="10">
        <v>45090.51939814815</v>
      </c>
      <c r="C11680" s="2" t="s">
        <v>26846</v>
      </c>
      <c r="D11680" s="1" t="s">
        <v>10</v>
      </c>
      <c r="E11680" s="1" t="s">
        <v>11</v>
      </c>
      <c r="F11680" s="10">
        <v>45113.999988425923</v>
      </c>
      <c r="G11680" s="7">
        <v>232056186</v>
      </c>
      <c r="H11680" s="10">
        <v>45097.444606481484</v>
      </c>
      <c r="I11680" s="1" t="s">
        <v>26865</v>
      </c>
    </row>
    <row r="11681" spans="1:9" s="1" customFormat="1" x14ac:dyDescent="0.25">
      <c r="A11681" s="1" t="s">
        <v>11604</v>
      </c>
      <c r="B11681" s="10">
        <v>45090.544641203705</v>
      </c>
      <c r="C11681" s="2" t="s">
        <v>26846</v>
      </c>
      <c r="D11681" s="1" t="s">
        <v>10</v>
      </c>
      <c r="E11681" s="1" t="s">
        <v>11</v>
      </c>
      <c r="F11681" s="10">
        <v>45113.999988425923</v>
      </c>
      <c r="G11681" s="7">
        <v>232060016</v>
      </c>
      <c r="H11681" s="10">
        <v>45106.668078703704</v>
      </c>
      <c r="I11681" s="1" t="s">
        <v>26861</v>
      </c>
    </row>
    <row r="11682" spans="1:9" s="1" customFormat="1" x14ac:dyDescent="0.25">
      <c r="A11682" s="1" t="s">
        <v>11605</v>
      </c>
      <c r="B11682" s="10">
        <v>45090.560787037037</v>
      </c>
      <c r="C11682" s="2" t="s">
        <v>26846</v>
      </c>
      <c r="D11682" s="1" t="s">
        <v>10</v>
      </c>
      <c r="E11682" s="1" t="s">
        <v>4</v>
      </c>
      <c r="F11682" s="10">
        <v>45113.999988425923</v>
      </c>
      <c r="G11682" s="7">
        <v>232057258</v>
      </c>
      <c r="H11682" s="10">
        <v>45099.703333333331</v>
      </c>
      <c r="I11682" s="1" t="s">
        <v>26873</v>
      </c>
    </row>
    <row r="11683" spans="1:9" s="1" customFormat="1" x14ac:dyDescent="0.25">
      <c r="A11683" s="1" t="s">
        <v>11606</v>
      </c>
      <c r="B11683" s="10">
        <v>45090.561018518521</v>
      </c>
      <c r="C11683" s="2" t="s">
        <v>26846</v>
      </c>
      <c r="D11683" s="1" t="s">
        <v>10</v>
      </c>
      <c r="E11683" s="1" t="s">
        <v>4</v>
      </c>
      <c r="F11683" s="10">
        <v>45113.999988425923</v>
      </c>
      <c r="G11683" s="7">
        <v>232057063</v>
      </c>
      <c r="H11683" s="10">
        <v>45099.547407407408</v>
      </c>
      <c r="I11683" s="1" t="s">
        <v>26873</v>
      </c>
    </row>
    <row r="11684" spans="1:9" s="1" customFormat="1" x14ac:dyDescent="0.25">
      <c r="A11684" s="1" t="s">
        <v>11607</v>
      </c>
      <c r="B11684" s="10">
        <v>45090.57136574074</v>
      </c>
      <c r="C11684" s="2" t="s">
        <v>26846</v>
      </c>
      <c r="D11684" s="1" t="s">
        <v>10</v>
      </c>
      <c r="E11684" s="1" t="s">
        <v>11</v>
      </c>
      <c r="F11684" s="10">
        <v>45113.999988425923</v>
      </c>
      <c r="G11684" s="7">
        <v>232058816</v>
      </c>
      <c r="H11684" s="10">
        <v>45104.610196759262</v>
      </c>
      <c r="I11684" s="1" t="s">
        <v>26882</v>
      </c>
    </row>
    <row r="11685" spans="1:9" s="1" customFormat="1" x14ac:dyDescent="0.25">
      <c r="A11685" s="1" t="s">
        <v>11608</v>
      </c>
      <c r="B11685" s="10">
        <v>45090.58121527778</v>
      </c>
      <c r="C11685" s="2" t="s">
        <v>26846</v>
      </c>
      <c r="D11685" s="1" t="s">
        <v>10</v>
      </c>
      <c r="E11685" s="1" t="s">
        <v>11</v>
      </c>
      <c r="F11685" s="10">
        <v>45113.999988425923</v>
      </c>
      <c r="G11685" s="7">
        <v>232056271</v>
      </c>
      <c r="H11685" s="10">
        <v>45097.585613425923</v>
      </c>
      <c r="I11685" s="1" t="s">
        <v>26882</v>
      </c>
    </row>
    <row r="11686" spans="1:9" s="1" customFormat="1" x14ac:dyDescent="0.25">
      <c r="A11686" s="1" t="s">
        <v>11609</v>
      </c>
      <c r="B11686" s="10">
        <v>45090.607638888891</v>
      </c>
      <c r="C11686" s="2" t="s">
        <v>26846</v>
      </c>
      <c r="D11686" s="1" t="s">
        <v>10</v>
      </c>
      <c r="E11686" s="1" t="s">
        <v>4</v>
      </c>
      <c r="F11686" s="10">
        <v>45113.999988425923</v>
      </c>
      <c r="G11686" s="7">
        <v>232062406</v>
      </c>
      <c r="H11686" s="10">
        <v>45113.928090277775</v>
      </c>
      <c r="I11686" s="1" t="s">
        <v>26864</v>
      </c>
    </row>
    <row r="11687" spans="1:9" s="1" customFormat="1" x14ac:dyDescent="0.25">
      <c r="A11687" s="1" t="s">
        <v>11610</v>
      </c>
      <c r="B11687" s="10">
        <v>45090.607928240737</v>
      </c>
      <c r="C11687" s="2" t="s">
        <v>26846</v>
      </c>
      <c r="D11687" s="1" t="s">
        <v>10</v>
      </c>
      <c r="E11687" s="1" t="s">
        <v>4</v>
      </c>
      <c r="F11687" s="10">
        <v>45113.999988425923</v>
      </c>
      <c r="G11687" s="7">
        <v>232062414</v>
      </c>
      <c r="H11687" s="10">
        <v>45113.947824074072</v>
      </c>
      <c r="I11687" s="1" t="s">
        <v>26864</v>
      </c>
    </row>
    <row r="11688" spans="1:9" s="1" customFormat="1" x14ac:dyDescent="0.25">
      <c r="A11688" s="1" t="s">
        <v>11611</v>
      </c>
      <c r="B11688" s="10">
        <v>45090.608530092592</v>
      </c>
      <c r="C11688" s="2" t="s">
        <v>26846</v>
      </c>
      <c r="D11688" s="1" t="s">
        <v>10</v>
      </c>
      <c r="E11688" s="1" t="s">
        <v>4</v>
      </c>
      <c r="F11688" s="10">
        <v>45113.999988425923</v>
      </c>
      <c r="G11688" s="7">
        <v>232062414</v>
      </c>
      <c r="H11688" s="10">
        <v>45113.947824074072</v>
      </c>
      <c r="I11688" s="1" t="s">
        <v>26864</v>
      </c>
    </row>
    <row r="11689" spans="1:9" s="1" customFormat="1" x14ac:dyDescent="0.25">
      <c r="A11689" s="1" t="s">
        <v>11612</v>
      </c>
      <c r="B11689" s="10">
        <v>45090.608819444446</v>
      </c>
      <c r="C11689" s="2" t="s">
        <v>26846</v>
      </c>
      <c r="D11689" s="1" t="s">
        <v>10</v>
      </c>
      <c r="E11689" s="1" t="s">
        <v>4</v>
      </c>
      <c r="F11689" s="10">
        <v>45113.999988425923</v>
      </c>
      <c r="G11689" s="7">
        <v>232059331</v>
      </c>
      <c r="H11689" s="10">
        <v>45105.60052083333</v>
      </c>
      <c r="I11689" s="1" t="s">
        <v>26872</v>
      </c>
    </row>
    <row r="11690" spans="1:9" s="1" customFormat="1" x14ac:dyDescent="0.25">
      <c r="A11690" s="1" t="s">
        <v>11613</v>
      </c>
      <c r="B11690" s="10">
        <v>45090.609432870369</v>
      </c>
      <c r="C11690" s="2" t="s">
        <v>26846</v>
      </c>
      <c r="D11690" s="1" t="s">
        <v>10</v>
      </c>
      <c r="E11690" s="1" t="s">
        <v>4</v>
      </c>
      <c r="F11690" s="10">
        <v>45113.999988425923</v>
      </c>
      <c r="G11690" s="7">
        <v>232057389</v>
      </c>
      <c r="H11690" s="10">
        <v>45100.36681712963</v>
      </c>
      <c r="I11690" s="1" t="s">
        <v>26859</v>
      </c>
    </row>
    <row r="11691" spans="1:9" s="1" customFormat="1" x14ac:dyDescent="0.25">
      <c r="A11691" s="1" t="s">
        <v>11614</v>
      </c>
      <c r="B11691" s="10">
        <v>45090.609803240739</v>
      </c>
      <c r="C11691" s="2" t="s">
        <v>26846</v>
      </c>
      <c r="D11691" s="1" t="s">
        <v>10</v>
      </c>
      <c r="E11691" s="1" t="s">
        <v>4</v>
      </c>
      <c r="F11691" s="10">
        <v>45113.999988425923</v>
      </c>
      <c r="G11691" s="7">
        <v>232054373</v>
      </c>
      <c r="H11691" s="10">
        <v>45090.688252314816</v>
      </c>
      <c r="I11691" s="1" t="s">
        <v>26884</v>
      </c>
    </row>
    <row r="11692" spans="1:9" s="1" customFormat="1" x14ac:dyDescent="0.25">
      <c r="A11692" s="1" t="s">
        <v>11615</v>
      </c>
      <c r="B11692" s="10">
        <v>45090.610358796293</v>
      </c>
      <c r="C11692" s="2" t="s">
        <v>26846</v>
      </c>
      <c r="D11692" s="1" t="s">
        <v>10</v>
      </c>
      <c r="E11692" s="1" t="s">
        <v>4</v>
      </c>
      <c r="F11692" s="10">
        <v>45113.999988425923</v>
      </c>
      <c r="G11692" s="7">
        <v>232057244</v>
      </c>
      <c r="H11692" s="10">
        <v>45099.687395833331</v>
      </c>
      <c r="I11692" s="1" t="s">
        <v>26873</v>
      </c>
    </row>
    <row r="11693" spans="1:9" s="1" customFormat="1" x14ac:dyDescent="0.25">
      <c r="A11693" s="1" t="s">
        <v>11616</v>
      </c>
      <c r="B11693" s="10">
        <v>45090.611793981479</v>
      </c>
      <c r="C11693" s="2" t="s">
        <v>26846</v>
      </c>
      <c r="D11693" s="1" t="s">
        <v>96</v>
      </c>
      <c r="E11693" s="1" t="s">
        <v>11</v>
      </c>
      <c r="F11693" s="10">
        <v>45098.999988425923</v>
      </c>
      <c r="G11693" s="7">
        <v>232055723</v>
      </c>
      <c r="H11693" s="10">
        <v>45093.462962962964</v>
      </c>
      <c r="I11693" s="1" t="s">
        <v>26884</v>
      </c>
    </row>
    <row r="11694" spans="1:9" s="1" customFormat="1" x14ac:dyDescent="0.25">
      <c r="A11694" s="1" t="s">
        <v>11617</v>
      </c>
      <c r="B11694" s="10">
        <v>45090.614537037036</v>
      </c>
      <c r="C11694" s="2" t="s">
        <v>26846</v>
      </c>
      <c r="D11694" s="1" t="s">
        <v>10</v>
      </c>
      <c r="E11694" s="1" t="s">
        <v>11</v>
      </c>
      <c r="F11694" s="10">
        <v>45113.999988425923</v>
      </c>
      <c r="G11694" s="7">
        <v>232054519</v>
      </c>
      <c r="H11694" s="10">
        <v>45091.341967592591</v>
      </c>
      <c r="I11694" s="1" t="s">
        <v>26885</v>
      </c>
    </row>
    <row r="11695" spans="1:9" s="1" customFormat="1" x14ac:dyDescent="0.25">
      <c r="A11695" s="1" t="s">
        <v>11618</v>
      </c>
      <c r="B11695" s="10">
        <v>45090.616689814815</v>
      </c>
      <c r="C11695" s="2" t="s">
        <v>26846</v>
      </c>
      <c r="D11695" s="1" t="s">
        <v>7880</v>
      </c>
      <c r="E11695" s="1" t="s">
        <v>4</v>
      </c>
      <c r="F11695" s="10">
        <v>45105.999988425923</v>
      </c>
      <c r="G11695" s="7">
        <v>232056292</v>
      </c>
      <c r="H11695" s="10">
        <v>45097.6169212963</v>
      </c>
      <c r="I11695" s="1" t="s">
        <v>26860</v>
      </c>
    </row>
    <row r="11696" spans="1:9" s="1" customFormat="1" x14ac:dyDescent="0.25">
      <c r="A11696" s="1" t="s">
        <v>11619</v>
      </c>
      <c r="B11696" s="10">
        <v>45090.619340277779</v>
      </c>
      <c r="C11696" s="2" t="s">
        <v>26846</v>
      </c>
      <c r="D11696" s="1" t="s">
        <v>10</v>
      </c>
      <c r="E11696" s="1" t="s">
        <v>4</v>
      </c>
      <c r="F11696" s="10">
        <v>45113.999988425923</v>
      </c>
      <c r="G11696" s="7">
        <v>232054390</v>
      </c>
      <c r="H11696" s="10">
        <v>45090.696296296293</v>
      </c>
      <c r="I11696" s="1" t="s">
        <v>26884</v>
      </c>
    </row>
    <row r="11697" spans="1:9" s="1" customFormat="1" x14ac:dyDescent="0.25">
      <c r="A11697" s="1" t="s">
        <v>11620</v>
      </c>
      <c r="B11697" s="10">
        <v>45090.620416666665</v>
      </c>
      <c r="C11697" s="2" t="s">
        <v>26846</v>
      </c>
      <c r="D11697" s="1" t="s">
        <v>10</v>
      </c>
      <c r="E11697" s="1" t="s">
        <v>4</v>
      </c>
      <c r="F11697" s="10">
        <v>45113.999988425923</v>
      </c>
      <c r="G11697" s="7">
        <v>232059662</v>
      </c>
      <c r="H11697" s="10">
        <v>45106.40556712963</v>
      </c>
      <c r="I11697" s="1" t="s">
        <v>26883</v>
      </c>
    </row>
    <row r="11698" spans="1:9" s="1" customFormat="1" x14ac:dyDescent="0.25">
      <c r="A11698" s="1" t="s">
        <v>11621</v>
      </c>
      <c r="B11698" s="10">
        <v>45090.620532407411</v>
      </c>
      <c r="C11698" s="2" t="s">
        <v>26846</v>
      </c>
      <c r="D11698" s="1" t="s">
        <v>10</v>
      </c>
      <c r="E11698" s="1" t="s">
        <v>11</v>
      </c>
      <c r="F11698" s="10">
        <v>45113.999988425923</v>
      </c>
      <c r="G11698" s="7">
        <v>232056136</v>
      </c>
      <c r="H11698" s="10">
        <v>45097.383067129631</v>
      </c>
      <c r="I11698" s="1" t="s">
        <v>26865</v>
      </c>
    </row>
    <row r="11699" spans="1:9" s="1" customFormat="1" x14ac:dyDescent="0.25">
      <c r="A11699" s="1" t="s">
        <v>11622</v>
      </c>
      <c r="B11699" s="10">
        <v>45090.646701388891</v>
      </c>
      <c r="C11699" s="2" t="s">
        <v>26846</v>
      </c>
      <c r="D11699" s="1" t="s">
        <v>7880</v>
      </c>
      <c r="E11699" s="1" t="s">
        <v>11</v>
      </c>
      <c r="F11699" s="10">
        <v>45105.999988425923</v>
      </c>
      <c r="G11699" s="7">
        <v>232057118</v>
      </c>
      <c r="H11699" s="10">
        <v>45099.609282407408</v>
      </c>
      <c r="I11699" s="1" t="s">
        <v>26865</v>
      </c>
    </row>
    <row r="11700" spans="1:9" s="1" customFormat="1" x14ac:dyDescent="0.25">
      <c r="A11700" s="1" t="s">
        <v>11623</v>
      </c>
      <c r="B11700" s="10">
        <v>45090.671238425923</v>
      </c>
      <c r="C11700" s="2" t="s">
        <v>26846</v>
      </c>
      <c r="D11700" s="1" t="s">
        <v>10</v>
      </c>
      <c r="E11700" s="1" t="s">
        <v>11</v>
      </c>
      <c r="F11700" s="10">
        <v>45113.999988425923</v>
      </c>
      <c r="G11700" s="7">
        <v>232063138</v>
      </c>
      <c r="H11700" s="10">
        <v>45117.640092592592</v>
      </c>
      <c r="I11700" s="1" t="s">
        <v>26883</v>
      </c>
    </row>
    <row r="11701" spans="1:9" s="1" customFormat="1" x14ac:dyDescent="0.25">
      <c r="A11701" s="1" t="s">
        <v>11624</v>
      </c>
      <c r="B11701" s="10">
        <v>45090.671446759261</v>
      </c>
      <c r="C11701" s="2" t="s">
        <v>26846</v>
      </c>
      <c r="D11701" s="1" t="s">
        <v>10</v>
      </c>
      <c r="E11701" s="1" t="s">
        <v>11</v>
      </c>
      <c r="F11701" s="10">
        <v>45113.999988425923</v>
      </c>
      <c r="G11701" s="7">
        <v>232062048</v>
      </c>
      <c r="H11701" s="10">
        <v>45113.445787037039</v>
      </c>
      <c r="I11701" s="1" t="s">
        <v>26865</v>
      </c>
    </row>
    <row r="11702" spans="1:9" s="1" customFormat="1" x14ac:dyDescent="0.25">
      <c r="A11702" s="1" t="s">
        <v>11625</v>
      </c>
      <c r="B11702" s="10">
        <v>45090.67523148148</v>
      </c>
      <c r="C11702" s="2" t="s">
        <v>26846</v>
      </c>
      <c r="D11702" s="1" t="s">
        <v>10</v>
      </c>
      <c r="E11702" s="1" t="s">
        <v>4</v>
      </c>
      <c r="F11702" s="10">
        <v>45113.999988425923</v>
      </c>
      <c r="G11702" s="7">
        <v>232058086</v>
      </c>
      <c r="H11702" s="10">
        <v>45103.376076388886</v>
      </c>
      <c r="I11702" s="1" t="s">
        <v>26864</v>
      </c>
    </row>
    <row r="11703" spans="1:9" s="1" customFormat="1" x14ac:dyDescent="0.25">
      <c r="A11703" s="1" t="s">
        <v>11626</v>
      </c>
      <c r="B11703" s="10">
        <v>45090.677673611113</v>
      </c>
      <c r="C11703" s="2" t="s">
        <v>26846</v>
      </c>
      <c r="D11703" s="1" t="s">
        <v>10</v>
      </c>
      <c r="E11703" s="1" t="s">
        <v>11</v>
      </c>
      <c r="F11703" s="10">
        <v>45113.999988425923</v>
      </c>
      <c r="G11703" s="7">
        <v>232055389</v>
      </c>
      <c r="H11703" s="10">
        <v>45092.805046296293</v>
      </c>
      <c r="I11703" s="1" t="s">
        <v>26876</v>
      </c>
    </row>
    <row r="11704" spans="1:9" s="1" customFormat="1" x14ac:dyDescent="0.25">
      <c r="A11704" s="1" t="s">
        <v>11627</v>
      </c>
      <c r="B11704" s="10">
        <v>45090.678148148145</v>
      </c>
      <c r="C11704" s="2" t="s">
        <v>26846</v>
      </c>
      <c r="D11704" s="1" t="s">
        <v>7880</v>
      </c>
      <c r="E11704" s="1" t="s">
        <v>4</v>
      </c>
      <c r="F11704" s="10">
        <v>45105.999988425923</v>
      </c>
      <c r="G11704" s="7">
        <v>232059547</v>
      </c>
      <c r="H11704" s="10">
        <v>45105.776990740742</v>
      </c>
      <c r="I11704" s="1" t="s">
        <v>26861</v>
      </c>
    </row>
    <row r="11705" spans="1:9" s="1" customFormat="1" x14ac:dyDescent="0.25">
      <c r="A11705" s="1" t="s">
        <v>11628</v>
      </c>
      <c r="B11705" s="10">
        <v>45090.678252314814</v>
      </c>
      <c r="C11705" s="2" t="s">
        <v>26846</v>
      </c>
      <c r="D11705" s="1" t="s">
        <v>96</v>
      </c>
      <c r="E11705" s="1" t="s">
        <v>11</v>
      </c>
      <c r="F11705" s="10">
        <v>45098.999988425923</v>
      </c>
      <c r="G11705" s="7">
        <v>232055754</v>
      </c>
      <c r="H11705" s="10">
        <v>45093.498437499999</v>
      </c>
      <c r="I11705" s="1" t="s">
        <v>26884</v>
      </c>
    </row>
    <row r="11706" spans="1:9" s="1" customFormat="1" x14ac:dyDescent="0.25">
      <c r="A11706" s="1" t="s">
        <v>11629</v>
      </c>
      <c r="B11706" s="10">
        <v>45090.678495370368</v>
      </c>
      <c r="C11706" s="2" t="s">
        <v>26846</v>
      </c>
      <c r="D11706" s="1" t="s">
        <v>10</v>
      </c>
      <c r="E11706" s="1" t="s">
        <v>11</v>
      </c>
      <c r="F11706" s="10">
        <v>45113.999988425923</v>
      </c>
      <c r="G11706" s="7">
        <v>232062061</v>
      </c>
      <c r="H11706" s="10">
        <v>45113.458391203705</v>
      </c>
      <c r="I11706" s="1" t="s">
        <v>26864</v>
      </c>
    </row>
    <row r="11707" spans="1:9" s="1" customFormat="1" x14ac:dyDescent="0.25">
      <c r="A11707" s="1" t="s">
        <v>11630</v>
      </c>
      <c r="B11707" s="10">
        <v>45090.678506944445</v>
      </c>
      <c r="C11707" s="2" t="s">
        <v>26846</v>
      </c>
      <c r="D11707" s="1" t="s">
        <v>96</v>
      </c>
      <c r="E11707" s="1" t="s">
        <v>11</v>
      </c>
      <c r="F11707" s="10">
        <v>45098.999988425923</v>
      </c>
      <c r="G11707" s="7">
        <v>232055767</v>
      </c>
      <c r="H11707" s="10">
        <v>45093.515879629631</v>
      </c>
      <c r="I11707" s="1" t="s">
        <v>26884</v>
      </c>
    </row>
    <row r="11708" spans="1:9" s="1" customFormat="1" x14ac:dyDescent="0.25">
      <c r="A11708" s="1" t="s">
        <v>11631</v>
      </c>
      <c r="B11708" s="10">
        <v>45090.683356481481</v>
      </c>
      <c r="C11708" s="2" t="s">
        <v>26846</v>
      </c>
      <c r="D11708" s="1" t="s">
        <v>96</v>
      </c>
      <c r="E11708" s="1" t="s">
        <v>11</v>
      </c>
      <c r="F11708" s="10">
        <v>45098.999988425923</v>
      </c>
      <c r="G11708" s="7">
        <v>232055776</v>
      </c>
      <c r="H11708" s="10">
        <v>45093.525509259256</v>
      </c>
      <c r="I11708" s="1" t="s">
        <v>26884</v>
      </c>
    </row>
    <row r="11709" spans="1:9" s="1" customFormat="1" x14ac:dyDescent="0.25">
      <c r="A11709" s="1" t="s">
        <v>11632</v>
      </c>
      <c r="B11709" s="10">
        <v>45090.685937499999</v>
      </c>
      <c r="C11709" s="2" t="s">
        <v>26846</v>
      </c>
      <c r="D11709" s="1" t="s">
        <v>10</v>
      </c>
      <c r="E11709" s="1" t="s">
        <v>11</v>
      </c>
      <c r="F11709" s="10">
        <v>45113.999988425923</v>
      </c>
      <c r="G11709" s="7">
        <v>232061991</v>
      </c>
      <c r="H11709" s="10">
        <v>45113.378831018519</v>
      </c>
      <c r="I11709" s="1" t="s">
        <v>26869</v>
      </c>
    </row>
    <row r="11710" spans="1:9" s="1" customFormat="1" x14ac:dyDescent="0.25">
      <c r="A11710" s="1" t="s">
        <v>11633</v>
      </c>
      <c r="B11710" s="10">
        <v>45090.686921296299</v>
      </c>
      <c r="C11710" s="2" t="s">
        <v>26846</v>
      </c>
      <c r="D11710" s="1" t="s">
        <v>10</v>
      </c>
      <c r="E11710" s="1" t="s">
        <v>4</v>
      </c>
      <c r="F11710" s="10">
        <v>45113.999988425923</v>
      </c>
      <c r="G11710" s="7">
        <v>232058761</v>
      </c>
      <c r="H11710" s="10">
        <v>45104.554432870369</v>
      </c>
      <c r="I11710" s="1" t="s">
        <v>26859</v>
      </c>
    </row>
    <row r="11711" spans="1:9" s="1" customFormat="1" x14ac:dyDescent="0.25">
      <c r="A11711" s="1" t="s">
        <v>11634</v>
      </c>
      <c r="B11711" s="10">
        <v>45090.688888888886</v>
      </c>
      <c r="C11711" s="2" t="s">
        <v>26846</v>
      </c>
      <c r="D11711" s="1" t="s">
        <v>7880</v>
      </c>
      <c r="E11711" s="1" t="s">
        <v>11</v>
      </c>
      <c r="F11711" s="10">
        <v>45105.999988425923</v>
      </c>
      <c r="G11711" s="7">
        <v>232057754</v>
      </c>
      <c r="H11711" s="10">
        <v>45100.707361111112</v>
      </c>
      <c r="I11711" s="1" t="s">
        <v>26865</v>
      </c>
    </row>
    <row r="11712" spans="1:9" s="1" customFormat="1" x14ac:dyDescent="0.25">
      <c r="A11712" s="1" t="s">
        <v>11635</v>
      </c>
      <c r="B11712" s="10">
        <v>45090.695138888892</v>
      </c>
      <c r="C11712" s="2" t="s">
        <v>26846</v>
      </c>
      <c r="D11712" s="1" t="s">
        <v>10</v>
      </c>
      <c r="E11712" s="1" t="s">
        <v>11</v>
      </c>
      <c r="F11712" s="10">
        <v>45113.999988425923</v>
      </c>
      <c r="G11712" s="7">
        <v>232062400</v>
      </c>
      <c r="H11712" s="10">
        <v>45113.91678240741</v>
      </c>
      <c r="I11712" s="1" t="s">
        <v>26858</v>
      </c>
    </row>
    <row r="11713" spans="1:9" s="1" customFormat="1" x14ac:dyDescent="0.25">
      <c r="A11713" s="1" t="s">
        <v>11636</v>
      </c>
      <c r="B11713" s="10">
        <v>45090.697164351855</v>
      </c>
      <c r="C11713" s="2" t="s">
        <v>26846</v>
      </c>
      <c r="D11713" s="1" t="s">
        <v>10</v>
      </c>
      <c r="E11713" s="1" t="s">
        <v>4</v>
      </c>
      <c r="F11713" s="10">
        <v>45113.999988425923</v>
      </c>
      <c r="G11713" s="7">
        <v>232062350</v>
      </c>
      <c r="H11713" s="10">
        <v>45113.78434027778</v>
      </c>
      <c r="I11713" s="1" t="s">
        <v>26864</v>
      </c>
    </row>
    <row r="11714" spans="1:9" s="1" customFormat="1" x14ac:dyDescent="0.25">
      <c r="A11714" s="1" t="s">
        <v>11637</v>
      </c>
      <c r="B11714" s="10">
        <v>45090.697453703702</v>
      </c>
      <c r="C11714" s="2" t="s">
        <v>26846</v>
      </c>
      <c r="D11714" s="1" t="s">
        <v>10</v>
      </c>
      <c r="E11714" s="1" t="s">
        <v>4</v>
      </c>
      <c r="F11714" s="10">
        <v>45113.999988425923</v>
      </c>
      <c r="G11714" s="7">
        <v>232056871</v>
      </c>
      <c r="H11714" s="10">
        <v>45098.877141203702</v>
      </c>
      <c r="I11714" s="1" t="s">
        <v>26877</v>
      </c>
    </row>
    <row r="11715" spans="1:9" s="1" customFormat="1" x14ac:dyDescent="0.25">
      <c r="A11715" s="1" t="s">
        <v>11638</v>
      </c>
      <c r="B11715" s="10">
        <v>45090.698125000003</v>
      </c>
      <c r="C11715" s="2" t="s">
        <v>26846</v>
      </c>
      <c r="D11715" s="1" t="s">
        <v>10</v>
      </c>
      <c r="E11715" s="1" t="s">
        <v>4</v>
      </c>
      <c r="F11715" s="10">
        <v>45113.999988425923</v>
      </c>
      <c r="G11715" s="7">
        <v>232062329</v>
      </c>
      <c r="H11715" s="10">
        <v>45113.741759259261</v>
      </c>
      <c r="I11715" s="1" t="s">
        <v>26883</v>
      </c>
    </row>
    <row r="11716" spans="1:9" s="1" customFormat="1" x14ac:dyDescent="0.25">
      <c r="A11716" s="1" t="s">
        <v>11639</v>
      </c>
      <c r="B11716" s="10">
        <v>45090.698958333334</v>
      </c>
      <c r="C11716" s="2" t="s">
        <v>26846</v>
      </c>
      <c r="D11716" s="1" t="s">
        <v>10</v>
      </c>
      <c r="E11716" s="1" t="s">
        <v>11</v>
      </c>
      <c r="F11716" s="10">
        <v>45113.999988425923</v>
      </c>
      <c r="G11716" s="7">
        <v>232059443</v>
      </c>
      <c r="H11716" s="10">
        <v>45105.672638888886</v>
      </c>
      <c r="I11716" s="1" t="s">
        <v>26873</v>
      </c>
    </row>
    <row r="11717" spans="1:9" s="1" customFormat="1" x14ac:dyDescent="0.25">
      <c r="A11717" s="1" t="s">
        <v>11640</v>
      </c>
      <c r="B11717" s="10">
        <v>45090.699884259258</v>
      </c>
      <c r="C11717" s="2" t="s">
        <v>26846</v>
      </c>
      <c r="D11717" s="1" t="s">
        <v>10</v>
      </c>
      <c r="E11717" s="1" t="s">
        <v>4</v>
      </c>
      <c r="F11717" s="10">
        <v>45113.999988425923</v>
      </c>
      <c r="G11717" s="7">
        <v>232061410</v>
      </c>
      <c r="H11717" s="10">
        <v>45111.69568287037</v>
      </c>
      <c r="I11717" s="1" t="s">
        <v>26872</v>
      </c>
    </row>
    <row r="11718" spans="1:9" s="1" customFormat="1" x14ac:dyDescent="0.25">
      <c r="A11718" s="1" t="s">
        <v>11641</v>
      </c>
      <c r="B11718" s="10">
        <v>45090.700428240743</v>
      </c>
      <c r="C11718" s="2" t="s">
        <v>26846</v>
      </c>
      <c r="D11718" s="1" t="s">
        <v>10</v>
      </c>
      <c r="E11718" s="1" t="s">
        <v>4</v>
      </c>
      <c r="F11718" s="10">
        <v>45113.999988425923</v>
      </c>
      <c r="G11718" s="7">
        <v>232062201</v>
      </c>
      <c r="H11718" s="10">
        <v>45113.632222222222</v>
      </c>
      <c r="I11718" s="1" t="s">
        <v>26858</v>
      </c>
    </row>
    <row r="11719" spans="1:9" s="1" customFormat="1" x14ac:dyDescent="0.25">
      <c r="A11719" s="1" t="s">
        <v>11642</v>
      </c>
      <c r="B11719" s="10">
        <v>45090.703206018516</v>
      </c>
      <c r="C11719" s="2" t="s">
        <v>26846</v>
      </c>
      <c r="D11719" s="1" t="s">
        <v>10</v>
      </c>
      <c r="E11719" s="1" t="s">
        <v>11</v>
      </c>
      <c r="F11719" s="10">
        <v>45113.999988425923</v>
      </c>
      <c r="G11719" s="7">
        <v>232062384</v>
      </c>
      <c r="H11719" s="10">
        <v>45113.879374999997</v>
      </c>
      <c r="I11719" s="1" t="s">
        <v>26858</v>
      </c>
    </row>
    <row r="11720" spans="1:9" s="1" customFormat="1" x14ac:dyDescent="0.25">
      <c r="A11720" s="1" t="s">
        <v>11643</v>
      </c>
      <c r="B11720" s="10">
        <v>45090.703715277778</v>
      </c>
      <c r="C11720" s="2" t="s">
        <v>26846</v>
      </c>
      <c r="D11720" s="1" t="s">
        <v>10</v>
      </c>
      <c r="E11720" s="1" t="s">
        <v>11</v>
      </c>
      <c r="F11720" s="10">
        <v>45113.999988425923</v>
      </c>
      <c r="G11720" s="7">
        <v>232062370</v>
      </c>
      <c r="H11720" s="10">
        <v>45113.824236111112</v>
      </c>
      <c r="I11720" s="1" t="s">
        <v>26858</v>
      </c>
    </row>
    <row r="11721" spans="1:9" s="1" customFormat="1" x14ac:dyDescent="0.25">
      <c r="A11721" s="1">
        <v>231045083</v>
      </c>
      <c r="B11721" s="10">
        <v>45090.704976851855</v>
      </c>
      <c r="C11721" s="2" t="s">
        <v>26846</v>
      </c>
      <c r="D11721" s="1" t="s">
        <v>10</v>
      </c>
      <c r="E11721" s="1" t="s">
        <v>11</v>
      </c>
      <c r="F11721" s="10">
        <v>45113.999988425923</v>
      </c>
      <c r="G11721" s="7">
        <v>232065378</v>
      </c>
      <c r="H11721" s="10">
        <v>45121.701516203706</v>
      </c>
      <c r="I11721" s="1" t="s">
        <v>26858</v>
      </c>
    </row>
    <row r="11722" spans="1:9" s="1" customFormat="1" x14ac:dyDescent="0.25">
      <c r="A11722" s="1" t="s">
        <v>11644</v>
      </c>
      <c r="B11722" s="10">
        <v>45090.714201388888</v>
      </c>
      <c r="C11722" s="2" t="s">
        <v>26846</v>
      </c>
      <c r="D11722" s="1" t="s">
        <v>10</v>
      </c>
      <c r="E11722" s="1" t="s">
        <v>11</v>
      </c>
      <c r="F11722" s="10">
        <v>45113.999988425923</v>
      </c>
      <c r="G11722" s="7">
        <v>232061182</v>
      </c>
      <c r="H11722" s="10">
        <v>45111.578159722223</v>
      </c>
      <c r="I11722" s="1" t="s">
        <v>26861</v>
      </c>
    </row>
    <row r="11723" spans="1:9" s="1" customFormat="1" x14ac:dyDescent="0.25">
      <c r="A11723" s="1" t="s">
        <v>11645</v>
      </c>
      <c r="B11723" s="10">
        <v>45090.714803240742</v>
      </c>
      <c r="C11723" s="2" t="s">
        <v>26846</v>
      </c>
      <c r="D11723" s="1" t="s">
        <v>10</v>
      </c>
      <c r="E11723" s="1" t="s">
        <v>11</v>
      </c>
      <c r="F11723" s="10">
        <v>45113.999988425923</v>
      </c>
      <c r="G11723" s="7">
        <v>232056540</v>
      </c>
      <c r="H11723" s="10">
        <v>45098.479178240741</v>
      </c>
      <c r="I11723" s="1" t="s">
        <v>26884</v>
      </c>
    </row>
    <row r="11724" spans="1:9" s="1" customFormat="1" x14ac:dyDescent="0.25">
      <c r="A11724" s="1" t="s">
        <v>11646</v>
      </c>
      <c r="B11724" s="10">
        <v>45090.716539351852</v>
      </c>
      <c r="C11724" s="2" t="s">
        <v>26846</v>
      </c>
      <c r="D11724" s="1" t="s">
        <v>10</v>
      </c>
      <c r="E11724" s="1" t="s">
        <v>11</v>
      </c>
      <c r="F11724" s="10">
        <v>45113.999988425923</v>
      </c>
      <c r="G11724" s="7">
        <v>232062109</v>
      </c>
      <c r="H11724" s="10">
        <v>45113.503495370373</v>
      </c>
      <c r="I11724" s="1" t="s">
        <v>26865</v>
      </c>
    </row>
    <row r="11725" spans="1:9" s="1" customFormat="1" x14ac:dyDescent="0.25">
      <c r="A11725" s="1" t="s">
        <v>11647</v>
      </c>
      <c r="B11725" s="10">
        <v>45090.718518518515</v>
      </c>
      <c r="C11725" s="2" t="s">
        <v>26846</v>
      </c>
      <c r="D11725" s="1" t="s">
        <v>10</v>
      </c>
      <c r="E11725" s="1" t="s">
        <v>11</v>
      </c>
      <c r="F11725" s="10">
        <v>45113.999988425923</v>
      </c>
      <c r="G11725" s="7">
        <v>232056555</v>
      </c>
      <c r="H11725" s="10">
        <v>45098.489293981482</v>
      </c>
      <c r="I11725" s="1" t="s">
        <v>26884</v>
      </c>
    </row>
    <row r="11726" spans="1:9" s="1" customFormat="1" x14ac:dyDescent="0.25">
      <c r="A11726" s="1" t="s">
        <v>11648</v>
      </c>
      <c r="B11726" s="10">
        <v>45090.721539351849</v>
      </c>
      <c r="C11726" s="2" t="s">
        <v>26846</v>
      </c>
      <c r="D11726" s="1" t="s">
        <v>10</v>
      </c>
      <c r="E11726" s="1" t="s">
        <v>11</v>
      </c>
      <c r="F11726" s="10">
        <v>45113.999988425923</v>
      </c>
      <c r="G11726" s="7">
        <v>232061190</v>
      </c>
      <c r="H11726" s="10">
        <v>45111.587013888886</v>
      </c>
      <c r="I11726" s="1" t="s">
        <v>26861</v>
      </c>
    </row>
    <row r="11727" spans="1:9" s="1" customFormat="1" x14ac:dyDescent="0.25">
      <c r="A11727" s="1" t="s">
        <v>11649</v>
      </c>
      <c r="B11727" s="10">
        <v>45090.724432870367</v>
      </c>
      <c r="C11727" s="2" t="s">
        <v>26846</v>
      </c>
      <c r="D11727" s="1" t="s">
        <v>10</v>
      </c>
      <c r="E11727" s="1" t="s">
        <v>11</v>
      </c>
      <c r="F11727" s="10">
        <v>45113.999988425923</v>
      </c>
      <c r="G11727" s="7">
        <v>232062109</v>
      </c>
      <c r="H11727" s="10">
        <v>45113.503495370373</v>
      </c>
      <c r="I11727" s="1" t="s">
        <v>26865</v>
      </c>
    </row>
    <row r="11728" spans="1:9" s="1" customFormat="1" x14ac:dyDescent="0.25">
      <c r="A11728" s="1" t="s">
        <v>11650</v>
      </c>
      <c r="B11728" s="10">
        <v>45090.727638888886</v>
      </c>
      <c r="C11728" s="2" t="s">
        <v>26846</v>
      </c>
      <c r="D11728" s="1" t="s">
        <v>10</v>
      </c>
      <c r="E11728" s="1" t="s">
        <v>11</v>
      </c>
      <c r="F11728" s="10">
        <v>45113.999988425923</v>
      </c>
      <c r="G11728" s="7">
        <v>232056559</v>
      </c>
      <c r="H11728" s="10">
        <v>45098.494016203702</v>
      </c>
      <c r="I11728" s="1" t="s">
        <v>26884</v>
      </c>
    </row>
    <row r="11729" spans="1:9" s="1" customFormat="1" x14ac:dyDescent="0.25">
      <c r="A11729" s="1" t="s">
        <v>11651</v>
      </c>
      <c r="B11729" s="10">
        <v>45090.733055555553</v>
      </c>
      <c r="C11729" s="2" t="s">
        <v>26846</v>
      </c>
      <c r="D11729" s="1" t="s">
        <v>25</v>
      </c>
      <c r="E11729" s="1" t="s">
        <v>4</v>
      </c>
      <c r="F11729" s="10">
        <v>45098.999988425923</v>
      </c>
      <c r="G11729" s="7">
        <v>232054834</v>
      </c>
      <c r="H11729" s="10">
        <v>45091.730937499997</v>
      </c>
      <c r="I11729" s="1" t="s">
        <v>26853</v>
      </c>
    </row>
    <row r="11730" spans="1:9" s="1" customFormat="1" x14ac:dyDescent="0.25">
      <c r="A11730" s="1" t="s">
        <v>11652</v>
      </c>
      <c r="B11730" s="10">
        <v>45090.733831018515</v>
      </c>
      <c r="C11730" s="2" t="s">
        <v>26846</v>
      </c>
      <c r="D11730" s="1" t="s">
        <v>10</v>
      </c>
      <c r="E11730" s="1" t="s">
        <v>4</v>
      </c>
      <c r="F11730" s="10">
        <v>45113.999988425923</v>
      </c>
      <c r="G11730" s="7">
        <v>232056242</v>
      </c>
      <c r="H11730" s="10">
        <v>45097.510995370372</v>
      </c>
      <c r="I11730" s="1" t="s">
        <v>26865</v>
      </c>
    </row>
    <row r="11731" spans="1:9" s="1" customFormat="1" x14ac:dyDescent="0.25">
      <c r="A11731" s="1" t="s">
        <v>11653</v>
      </c>
      <c r="B11731" s="10">
        <v>45090.734097222223</v>
      </c>
      <c r="C11731" s="2" t="s">
        <v>26846</v>
      </c>
      <c r="D11731" s="1" t="s">
        <v>10</v>
      </c>
      <c r="E11731" s="1" t="s">
        <v>4</v>
      </c>
      <c r="F11731" s="10">
        <v>45113.999988425923</v>
      </c>
      <c r="G11731" s="7">
        <v>232061965</v>
      </c>
      <c r="H11731" s="10">
        <v>45113.355856481481</v>
      </c>
      <c r="I11731" s="1" t="s">
        <v>26865</v>
      </c>
    </row>
    <row r="11732" spans="1:9" s="1" customFormat="1" x14ac:dyDescent="0.25">
      <c r="A11732" s="1" t="s">
        <v>11654</v>
      </c>
      <c r="B11732" s="10">
        <v>45090.734664351854</v>
      </c>
      <c r="C11732" s="2" t="s">
        <v>26846</v>
      </c>
      <c r="D11732" s="1" t="s">
        <v>10</v>
      </c>
      <c r="E11732" s="1" t="s">
        <v>4</v>
      </c>
      <c r="F11732" s="10">
        <v>45113.999988425923</v>
      </c>
      <c r="G11732" s="7">
        <v>232059458</v>
      </c>
      <c r="H11732" s="10">
        <v>45105.682847222219</v>
      </c>
      <c r="I11732" s="1" t="s">
        <v>26873</v>
      </c>
    </row>
    <row r="11733" spans="1:9" s="1" customFormat="1" x14ac:dyDescent="0.25">
      <c r="A11733" s="1" t="s">
        <v>11655</v>
      </c>
      <c r="B11733" s="10">
        <v>45090.734930555554</v>
      </c>
      <c r="C11733" s="2" t="s">
        <v>26846</v>
      </c>
      <c r="D11733" s="1" t="s">
        <v>10</v>
      </c>
      <c r="E11733" s="1" t="s">
        <v>4</v>
      </c>
      <c r="F11733" s="10">
        <v>45113.999988425923</v>
      </c>
      <c r="G11733" s="7">
        <v>232059671</v>
      </c>
      <c r="H11733" s="10">
        <v>45106.413263888891</v>
      </c>
      <c r="I11733" s="1" t="s">
        <v>26883</v>
      </c>
    </row>
    <row r="11734" spans="1:9" s="1" customFormat="1" x14ac:dyDescent="0.25">
      <c r="A11734" s="1" t="s">
        <v>11656</v>
      </c>
      <c r="B11734" s="10">
        <v>45090.745289351849</v>
      </c>
      <c r="C11734" s="2" t="s">
        <v>26846</v>
      </c>
      <c r="D11734" s="1" t="s">
        <v>10</v>
      </c>
      <c r="E11734" s="1" t="s">
        <v>11</v>
      </c>
      <c r="F11734" s="10">
        <v>45113.999988425923</v>
      </c>
      <c r="G11734" s="7">
        <v>232061327</v>
      </c>
      <c r="H11734" s="10">
        <v>45111.655891203707</v>
      </c>
      <c r="I11734" s="1" t="s">
        <v>26869</v>
      </c>
    </row>
    <row r="11735" spans="1:9" s="1" customFormat="1" x14ac:dyDescent="0.25">
      <c r="A11735" s="1" t="s">
        <v>11657</v>
      </c>
      <c r="B11735" s="10">
        <v>45090.777245370373</v>
      </c>
      <c r="C11735" s="2" t="s">
        <v>26846</v>
      </c>
      <c r="D11735" s="1" t="s">
        <v>10</v>
      </c>
      <c r="E11735" s="1" t="s">
        <v>11</v>
      </c>
      <c r="F11735" s="10">
        <v>45113.999988425923</v>
      </c>
      <c r="G11735" s="7">
        <v>232059769</v>
      </c>
      <c r="H11735" s="10">
        <v>45106.475821759261</v>
      </c>
      <c r="I11735" s="1" t="s">
        <v>26873</v>
      </c>
    </row>
    <row r="11736" spans="1:9" s="1" customFormat="1" x14ac:dyDescent="0.25">
      <c r="A11736" s="1" t="s">
        <v>11658</v>
      </c>
      <c r="B11736" s="10">
        <v>45090.878738425927</v>
      </c>
      <c r="C11736" s="2" t="s">
        <v>26846</v>
      </c>
      <c r="D11736" s="1" t="s">
        <v>96</v>
      </c>
      <c r="E11736" s="1" t="s">
        <v>11</v>
      </c>
      <c r="F11736" s="10">
        <v>45098.999988425923</v>
      </c>
      <c r="G11736" s="7">
        <v>232055802</v>
      </c>
      <c r="H11736" s="10">
        <v>45093.600277777776</v>
      </c>
      <c r="I11736" s="1" t="s">
        <v>26884</v>
      </c>
    </row>
    <row r="11737" spans="1:9" s="1" customFormat="1" x14ac:dyDescent="0.25">
      <c r="A11737" s="1" t="s">
        <v>11659</v>
      </c>
      <c r="B11737" s="10">
        <v>45090.982615740744</v>
      </c>
      <c r="C11737" s="2" t="s">
        <v>26846</v>
      </c>
      <c r="D11737" s="1" t="s">
        <v>10</v>
      </c>
      <c r="E11737" s="1" t="s">
        <v>11</v>
      </c>
      <c r="F11737" s="10">
        <v>45113.999988425923</v>
      </c>
      <c r="G11737" s="7">
        <v>232061926</v>
      </c>
      <c r="H11737" s="10">
        <v>45112.860486111109</v>
      </c>
      <c r="I11737" s="1" t="s">
        <v>26864</v>
      </c>
    </row>
    <row r="11738" spans="1:9" s="1" customFormat="1" x14ac:dyDescent="0.25">
      <c r="A11738" s="1" t="s">
        <v>11660</v>
      </c>
      <c r="B11738" s="10">
        <v>45091.286226851851</v>
      </c>
      <c r="C11738" s="2" t="s">
        <v>26846</v>
      </c>
      <c r="D11738" s="1" t="s">
        <v>10</v>
      </c>
      <c r="E11738" s="1" t="s">
        <v>11</v>
      </c>
      <c r="F11738" s="10">
        <v>45114.999988425923</v>
      </c>
      <c r="G11738" s="7">
        <v>232055403</v>
      </c>
      <c r="H11738" s="10">
        <v>45092.817337962966</v>
      </c>
      <c r="I11738" s="1" t="s">
        <v>26876</v>
      </c>
    </row>
    <row r="11739" spans="1:9" s="1" customFormat="1" x14ac:dyDescent="0.25">
      <c r="A11739" s="1" t="s">
        <v>11661</v>
      </c>
      <c r="B11739" s="10">
        <v>45091.296226851853</v>
      </c>
      <c r="C11739" s="2" t="s">
        <v>26846</v>
      </c>
      <c r="D11739" s="1" t="s">
        <v>10</v>
      </c>
      <c r="E11739" s="1" t="s">
        <v>11</v>
      </c>
      <c r="F11739" s="10">
        <v>45114.999988425923</v>
      </c>
      <c r="G11739" s="7">
        <v>232061180</v>
      </c>
      <c r="H11739" s="10">
        <v>45111.577615740738</v>
      </c>
      <c r="I11739" s="1" t="s">
        <v>26858</v>
      </c>
    </row>
    <row r="11740" spans="1:9" s="1" customFormat="1" x14ac:dyDescent="0.25">
      <c r="A11740" s="1" t="s">
        <v>11662</v>
      </c>
      <c r="B11740" s="10">
        <v>45091.316284722219</v>
      </c>
      <c r="C11740" s="2" t="s">
        <v>26846</v>
      </c>
      <c r="D11740" s="1" t="s">
        <v>10</v>
      </c>
      <c r="E11740" s="1" t="s">
        <v>11</v>
      </c>
      <c r="F11740" s="10">
        <v>45114.999988425923</v>
      </c>
      <c r="G11740" s="7">
        <v>232056230</v>
      </c>
      <c r="H11740" s="10">
        <v>45097.499675925923</v>
      </c>
      <c r="I11740" s="1" t="s">
        <v>26869</v>
      </c>
    </row>
    <row r="11741" spans="1:9" s="1" customFormat="1" x14ac:dyDescent="0.25">
      <c r="A11741" s="1" t="s">
        <v>11663</v>
      </c>
      <c r="B11741" s="10">
        <v>45091.323530092595</v>
      </c>
      <c r="C11741" s="2" t="s">
        <v>26846</v>
      </c>
      <c r="D11741" s="1" t="s">
        <v>10</v>
      </c>
      <c r="E11741" s="1" t="s">
        <v>11</v>
      </c>
      <c r="F11741" s="10">
        <v>45114.999988425923</v>
      </c>
      <c r="G11741" s="7">
        <v>232059218</v>
      </c>
      <c r="H11741" s="10">
        <v>45105.473287037035</v>
      </c>
      <c r="I11741" s="1" t="s">
        <v>26870</v>
      </c>
    </row>
    <row r="11742" spans="1:9" s="1" customFormat="1" x14ac:dyDescent="0.25">
      <c r="A11742" s="1" t="s">
        <v>11664</v>
      </c>
      <c r="B11742" s="10">
        <v>45091.332175925927</v>
      </c>
      <c r="C11742" s="2" t="s">
        <v>26846</v>
      </c>
      <c r="D11742" s="1" t="s">
        <v>10</v>
      </c>
      <c r="E11742" s="1" t="s">
        <v>11</v>
      </c>
      <c r="F11742" s="10">
        <v>45114.999988425923</v>
      </c>
      <c r="G11742" s="7">
        <v>232057148</v>
      </c>
      <c r="H11742" s="10">
        <v>45099.630312499998</v>
      </c>
      <c r="I11742" s="1" t="s">
        <v>26885</v>
      </c>
    </row>
    <row r="11743" spans="1:9" s="1" customFormat="1" x14ac:dyDescent="0.25">
      <c r="A11743" s="1" t="s">
        <v>11665</v>
      </c>
      <c r="B11743" s="10">
        <v>45091.332615740743</v>
      </c>
      <c r="C11743" s="2" t="s">
        <v>26846</v>
      </c>
      <c r="D11743" s="1" t="s">
        <v>96</v>
      </c>
      <c r="E11743" s="1" t="s">
        <v>11</v>
      </c>
      <c r="F11743" s="10">
        <v>45099.999988425923</v>
      </c>
      <c r="G11743" s="7">
        <v>232055824</v>
      </c>
      <c r="H11743" s="10">
        <v>45093.613576388889</v>
      </c>
      <c r="I11743" s="1" t="s">
        <v>26884</v>
      </c>
    </row>
    <row r="11744" spans="1:9" s="1" customFormat="1" x14ac:dyDescent="0.25">
      <c r="A11744" s="1" t="s">
        <v>11666</v>
      </c>
      <c r="B11744" s="10">
        <v>45091.337453703702</v>
      </c>
      <c r="C11744" s="2" t="s">
        <v>26846</v>
      </c>
      <c r="D11744" s="1" t="s">
        <v>10</v>
      </c>
      <c r="E11744" s="1" t="s">
        <v>11</v>
      </c>
      <c r="F11744" s="10">
        <v>45114.999988425923</v>
      </c>
      <c r="G11744" s="7">
        <v>232060357</v>
      </c>
      <c r="H11744" s="10">
        <v>45107.480405092596</v>
      </c>
      <c r="I11744" s="1" t="s">
        <v>26872</v>
      </c>
    </row>
    <row r="11745" spans="1:9" s="1" customFormat="1" x14ac:dyDescent="0.25">
      <c r="A11745" s="1" t="s">
        <v>11667</v>
      </c>
      <c r="B11745" s="10">
        <v>45091.355451388888</v>
      </c>
      <c r="C11745" s="2" t="s">
        <v>26846</v>
      </c>
      <c r="D11745" s="1" t="s">
        <v>25</v>
      </c>
      <c r="E11745" s="1" t="s">
        <v>11</v>
      </c>
      <c r="F11745" s="10">
        <v>45099.999988425923</v>
      </c>
      <c r="G11745" s="7">
        <v>232054764</v>
      </c>
      <c r="H11745" s="10">
        <v>45091.668263888889</v>
      </c>
      <c r="I11745" s="1" t="s">
        <v>26853</v>
      </c>
    </row>
    <row r="11746" spans="1:9" s="1" customFormat="1" x14ac:dyDescent="0.25">
      <c r="A11746" s="1" t="s">
        <v>11668</v>
      </c>
      <c r="B11746" s="10">
        <v>45091.359895833331</v>
      </c>
      <c r="C11746" s="2" t="s">
        <v>26846</v>
      </c>
      <c r="D11746" s="1" t="s">
        <v>96</v>
      </c>
      <c r="E11746" s="1" t="s">
        <v>11</v>
      </c>
      <c r="F11746" s="10">
        <v>45099.999988425923</v>
      </c>
      <c r="G11746" s="7">
        <v>232055840</v>
      </c>
      <c r="H11746" s="10">
        <v>45093.628611111111</v>
      </c>
      <c r="I11746" s="1" t="s">
        <v>26884</v>
      </c>
    </row>
    <row r="11747" spans="1:9" s="1" customFormat="1" x14ac:dyDescent="0.25">
      <c r="A11747" s="1" t="s">
        <v>11669</v>
      </c>
      <c r="B11747" s="10">
        <v>45091.372708333336</v>
      </c>
      <c r="C11747" s="2" t="s">
        <v>26846</v>
      </c>
      <c r="D11747" s="1" t="s">
        <v>96</v>
      </c>
      <c r="E11747" s="1" t="s">
        <v>11</v>
      </c>
      <c r="F11747" s="10">
        <v>45099.999988425923</v>
      </c>
      <c r="G11747" s="7">
        <v>232055878</v>
      </c>
      <c r="H11747" s="10">
        <v>45093.64949074074</v>
      </c>
      <c r="I11747" s="1" t="s">
        <v>26884</v>
      </c>
    </row>
    <row r="11748" spans="1:9" s="1" customFormat="1" x14ac:dyDescent="0.25">
      <c r="A11748" s="1" t="s">
        <v>11670</v>
      </c>
      <c r="B11748" s="10">
        <v>45091.385405092595</v>
      </c>
      <c r="C11748" s="2" t="s">
        <v>26846</v>
      </c>
      <c r="D11748" s="1" t="s">
        <v>10</v>
      </c>
      <c r="E11748" s="1" t="s">
        <v>11</v>
      </c>
      <c r="F11748" s="10">
        <v>45114.999988425923</v>
      </c>
      <c r="G11748" s="7">
        <v>232055329</v>
      </c>
      <c r="H11748" s="10">
        <v>45092.715243055558</v>
      </c>
      <c r="I11748" s="1" t="s">
        <v>26884</v>
      </c>
    </row>
    <row r="11749" spans="1:9" s="1" customFormat="1" x14ac:dyDescent="0.25">
      <c r="A11749" s="1" t="s">
        <v>11671</v>
      </c>
      <c r="B11749" s="10">
        <v>45091.397037037037</v>
      </c>
      <c r="C11749" s="2" t="s">
        <v>26846</v>
      </c>
      <c r="D11749" s="1" t="s">
        <v>10</v>
      </c>
      <c r="E11749" s="1" t="s">
        <v>11</v>
      </c>
      <c r="F11749" s="10">
        <v>45114.999988425923</v>
      </c>
      <c r="G11749" s="7">
        <v>232057093</v>
      </c>
      <c r="H11749" s="10">
        <v>45099.589166666665</v>
      </c>
      <c r="I11749" s="1" t="s">
        <v>26873</v>
      </c>
    </row>
    <row r="11750" spans="1:9" s="1" customFormat="1" x14ac:dyDescent="0.25">
      <c r="A11750" s="1" t="s">
        <v>11672</v>
      </c>
      <c r="B11750" s="10">
        <v>45091.400625000002</v>
      </c>
      <c r="C11750" s="2" t="s">
        <v>26846</v>
      </c>
      <c r="D11750" s="1" t="s">
        <v>10</v>
      </c>
      <c r="E11750" s="1" t="s">
        <v>11</v>
      </c>
      <c r="F11750" s="10">
        <v>45114.999988425923</v>
      </c>
      <c r="G11750" s="7">
        <v>232058239</v>
      </c>
      <c r="H11750" s="10">
        <v>45103.510046296295</v>
      </c>
      <c r="I11750" s="1" t="s">
        <v>26877</v>
      </c>
    </row>
    <row r="11751" spans="1:9" s="1" customFormat="1" x14ac:dyDescent="0.25">
      <c r="A11751" s="1" t="s">
        <v>11673</v>
      </c>
      <c r="B11751" s="10">
        <v>45091.411134259259</v>
      </c>
      <c r="C11751" s="2" t="s">
        <v>26846</v>
      </c>
      <c r="D11751" s="1" t="s">
        <v>10</v>
      </c>
      <c r="E11751" s="1" t="s">
        <v>4</v>
      </c>
      <c r="F11751" s="10">
        <v>45114.999988425923</v>
      </c>
      <c r="G11751" s="7">
        <v>232058736</v>
      </c>
      <c r="H11751" s="10">
        <v>45104.49900462963</v>
      </c>
      <c r="I11751" s="1" t="s">
        <v>26882</v>
      </c>
    </row>
    <row r="11752" spans="1:9" s="1" customFormat="1" x14ac:dyDescent="0.25">
      <c r="A11752" s="1" t="s">
        <v>11674</v>
      </c>
      <c r="B11752" s="10">
        <v>45091.411377314813</v>
      </c>
      <c r="C11752" s="2" t="s">
        <v>26846</v>
      </c>
      <c r="D11752" s="1" t="s">
        <v>10</v>
      </c>
      <c r="E11752" s="1" t="s">
        <v>4</v>
      </c>
      <c r="F11752" s="10">
        <v>45114.999988425923</v>
      </c>
      <c r="G11752" s="7">
        <v>232062148</v>
      </c>
      <c r="H11752" s="10">
        <v>45113.566527777781</v>
      </c>
      <c r="I11752" s="1" t="s">
        <v>26858</v>
      </c>
    </row>
    <row r="11753" spans="1:9" s="1" customFormat="1" x14ac:dyDescent="0.25">
      <c r="A11753" s="1" t="s">
        <v>11675</v>
      </c>
      <c r="B11753" s="10">
        <v>45091.414039351854</v>
      </c>
      <c r="C11753" s="2" t="s">
        <v>26846</v>
      </c>
      <c r="D11753" s="1" t="s">
        <v>96</v>
      </c>
      <c r="E11753" s="1" t="s">
        <v>4</v>
      </c>
      <c r="F11753" s="10">
        <v>45099.999988425923</v>
      </c>
      <c r="G11753" s="7">
        <v>232056143</v>
      </c>
      <c r="H11753" s="10">
        <v>45097.395590277774</v>
      </c>
      <c r="I11753" s="1" t="s">
        <v>26884</v>
      </c>
    </row>
    <row r="11754" spans="1:9" s="1" customFormat="1" x14ac:dyDescent="0.25">
      <c r="A11754" s="1" t="s">
        <v>11676</v>
      </c>
      <c r="B11754" s="10">
        <v>45091.414479166669</v>
      </c>
      <c r="C11754" s="2" t="s">
        <v>26846</v>
      </c>
      <c r="D11754" s="1" t="s">
        <v>10</v>
      </c>
      <c r="E11754" s="1" t="s">
        <v>4</v>
      </c>
      <c r="F11754" s="10">
        <v>45114.999988425923</v>
      </c>
      <c r="G11754" s="7">
        <v>232060500</v>
      </c>
      <c r="H11754" s="10">
        <v>45107.630983796298</v>
      </c>
      <c r="I11754" s="1" t="s">
        <v>26864</v>
      </c>
    </row>
    <row r="11755" spans="1:9" s="1" customFormat="1" x14ac:dyDescent="0.25">
      <c r="A11755" s="1" t="s">
        <v>11677</v>
      </c>
      <c r="B11755" s="10">
        <v>45091.414571759262</v>
      </c>
      <c r="C11755" s="2" t="s">
        <v>26846</v>
      </c>
      <c r="D11755" s="1" t="s">
        <v>7880</v>
      </c>
      <c r="E11755" s="1" t="s">
        <v>11</v>
      </c>
      <c r="F11755" s="10">
        <v>45106.999988425923</v>
      </c>
      <c r="G11755" s="7">
        <v>232056777</v>
      </c>
      <c r="H11755" s="10">
        <v>45098.688576388886</v>
      </c>
      <c r="I11755" s="1" t="s">
        <v>26861</v>
      </c>
    </row>
    <row r="11756" spans="1:9" s="1" customFormat="1" x14ac:dyDescent="0.25">
      <c r="A11756" s="1" t="s">
        <v>11678</v>
      </c>
      <c r="B11756" s="10">
        <v>45091.415162037039</v>
      </c>
      <c r="C11756" s="2" t="s">
        <v>26846</v>
      </c>
      <c r="D11756" s="1" t="s">
        <v>10</v>
      </c>
      <c r="E11756" s="1" t="s">
        <v>4</v>
      </c>
      <c r="F11756" s="10">
        <v>45114.999988425923</v>
      </c>
      <c r="G11756" s="7">
        <v>232057256</v>
      </c>
      <c r="H11756" s="10">
        <v>45099.699895833335</v>
      </c>
      <c r="I11756" s="1" t="s">
        <v>26873</v>
      </c>
    </row>
    <row r="11757" spans="1:9" s="1" customFormat="1" x14ac:dyDescent="0.25">
      <c r="A11757" s="1" t="s">
        <v>11679</v>
      </c>
      <c r="B11757" s="10">
        <v>45091.415590277778</v>
      </c>
      <c r="C11757" s="2" t="s">
        <v>26846</v>
      </c>
      <c r="D11757" s="1" t="s">
        <v>10</v>
      </c>
      <c r="E11757" s="1" t="s">
        <v>4</v>
      </c>
      <c r="F11757" s="10">
        <v>45114.999988425923</v>
      </c>
      <c r="G11757" s="7">
        <v>232062520</v>
      </c>
      <c r="H11757" s="10">
        <v>45114.452048611114</v>
      </c>
      <c r="I11757" s="1" t="s">
        <v>26869</v>
      </c>
    </row>
    <row r="11758" spans="1:9" s="1" customFormat="1" x14ac:dyDescent="0.25">
      <c r="A11758" s="1" t="s">
        <v>11680</v>
      </c>
      <c r="B11758" s="10">
        <v>45091.415833333333</v>
      </c>
      <c r="C11758" s="2" t="s">
        <v>26846</v>
      </c>
      <c r="D11758" s="1" t="s">
        <v>10</v>
      </c>
      <c r="E11758" s="1" t="s">
        <v>4</v>
      </c>
      <c r="F11758" s="10">
        <v>45114.999988425923</v>
      </c>
      <c r="G11758" s="7">
        <v>232059636</v>
      </c>
      <c r="H11758" s="10">
        <v>45106.366863425923</v>
      </c>
      <c r="I11758" s="1" t="s">
        <v>26883</v>
      </c>
    </row>
    <row r="11759" spans="1:9" s="1" customFormat="1" x14ac:dyDescent="0.25">
      <c r="A11759" s="1" t="s">
        <v>11681</v>
      </c>
      <c r="B11759" s="10">
        <v>45091.416076388887</v>
      </c>
      <c r="C11759" s="2" t="s">
        <v>26846</v>
      </c>
      <c r="D11759" s="1" t="s">
        <v>10</v>
      </c>
      <c r="E11759" s="1" t="s">
        <v>4</v>
      </c>
      <c r="F11759" s="10">
        <v>45114.999988425923</v>
      </c>
      <c r="G11759" s="7">
        <v>232059346</v>
      </c>
      <c r="H11759" s="10">
        <v>45105.612245370372</v>
      </c>
      <c r="I11759" s="1" t="s">
        <v>26872</v>
      </c>
    </row>
    <row r="11760" spans="1:9" s="1" customFormat="1" x14ac:dyDescent="0.25">
      <c r="A11760" s="1" t="s">
        <v>11682</v>
      </c>
      <c r="B11760" s="10">
        <v>45091.416539351849</v>
      </c>
      <c r="C11760" s="2" t="s">
        <v>26846</v>
      </c>
      <c r="D11760" s="1" t="s">
        <v>96</v>
      </c>
      <c r="E11760" s="1" t="s">
        <v>4</v>
      </c>
      <c r="F11760" s="10">
        <v>45099.999988425923</v>
      </c>
      <c r="G11760" s="7">
        <v>232055935</v>
      </c>
      <c r="H11760" s="10">
        <v>45093.684618055559</v>
      </c>
      <c r="I11760" s="1" t="s">
        <v>26884</v>
      </c>
    </row>
    <row r="11761" spans="1:9" s="1" customFormat="1" x14ac:dyDescent="0.25">
      <c r="A11761" s="1" t="s">
        <v>11683</v>
      </c>
      <c r="B11761" s="10">
        <v>45091.41678240741</v>
      </c>
      <c r="C11761" s="2" t="s">
        <v>26846</v>
      </c>
      <c r="D11761" s="1" t="s">
        <v>10</v>
      </c>
      <c r="E11761" s="1" t="s">
        <v>4</v>
      </c>
      <c r="F11761" s="10">
        <v>45114.999988425923</v>
      </c>
      <c r="G11761" s="7">
        <v>232062642</v>
      </c>
      <c r="H11761" s="10">
        <v>45114.593391203707</v>
      </c>
      <c r="I11761" s="1" t="s">
        <v>26854</v>
      </c>
    </row>
    <row r="11762" spans="1:9" s="1" customFormat="1" x14ac:dyDescent="0.25">
      <c r="A11762" s="1" t="s">
        <v>11684</v>
      </c>
      <c r="B11762" s="10">
        <v>45091.417013888888</v>
      </c>
      <c r="C11762" s="2" t="s">
        <v>26846</v>
      </c>
      <c r="D11762" s="1" t="s">
        <v>10</v>
      </c>
      <c r="E11762" s="1" t="s">
        <v>4</v>
      </c>
      <c r="F11762" s="10">
        <v>45114.999988425923</v>
      </c>
      <c r="G11762" s="7">
        <v>232056177</v>
      </c>
      <c r="H11762" s="10">
        <v>45097.434837962966</v>
      </c>
      <c r="I11762" s="1" t="s">
        <v>26856</v>
      </c>
    </row>
    <row r="11763" spans="1:9" s="1" customFormat="1" x14ac:dyDescent="0.25">
      <c r="A11763" s="1" t="s">
        <v>11685</v>
      </c>
      <c r="B11763" s="10">
        <v>45091.417233796295</v>
      </c>
      <c r="C11763" s="2" t="s">
        <v>26846</v>
      </c>
      <c r="D11763" s="1" t="s">
        <v>10</v>
      </c>
      <c r="E11763" s="1" t="s">
        <v>4</v>
      </c>
      <c r="F11763" s="10">
        <v>45114.999988425923</v>
      </c>
      <c r="G11763" s="7">
        <v>232060858</v>
      </c>
      <c r="H11763" s="10">
        <v>45111.354502314818</v>
      </c>
      <c r="I11763" s="1" t="s">
        <v>26882</v>
      </c>
    </row>
    <row r="11764" spans="1:9" s="1" customFormat="1" x14ac:dyDescent="0.25">
      <c r="A11764" s="1" t="s">
        <v>11686</v>
      </c>
      <c r="B11764" s="10">
        <v>45091.419722222221</v>
      </c>
      <c r="C11764" s="2" t="s">
        <v>26846</v>
      </c>
      <c r="D11764" s="1" t="s">
        <v>10</v>
      </c>
      <c r="E11764" s="1" t="s">
        <v>32</v>
      </c>
      <c r="F11764" s="10">
        <v>45114.999988425923</v>
      </c>
      <c r="G11764" s="7">
        <v>232061964</v>
      </c>
      <c r="H11764" s="10">
        <v>45113.35528935185</v>
      </c>
      <c r="I11764" s="1" t="s">
        <v>26865</v>
      </c>
    </row>
    <row r="11765" spans="1:9" s="1" customFormat="1" x14ac:dyDescent="0.25">
      <c r="A11765" s="1" t="s">
        <v>11687</v>
      </c>
      <c r="B11765" s="10">
        <v>45091.420682870368</v>
      </c>
      <c r="C11765" s="2" t="s">
        <v>26846</v>
      </c>
      <c r="D11765" s="1" t="s">
        <v>10</v>
      </c>
      <c r="E11765" s="1" t="s">
        <v>4</v>
      </c>
      <c r="F11765" s="10">
        <v>45114.999988425923</v>
      </c>
      <c r="G11765" s="7">
        <v>232062517</v>
      </c>
      <c r="H11765" s="10">
        <v>45114.449062500003</v>
      </c>
      <c r="I11765" s="1" t="s">
        <v>26869</v>
      </c>
    </row>
    <row r="11766" spans="1:9" s="1" customFormat="1" x14ac:dyDescent="0.25">
      <c r="A11766" s="1" t="s">
        <v>11688</v>
      </c>
      <c r="B11766" s="10">
        <v>45091.423414351855</v>
      </c>
      <c r="C11766" s="2" t="s">
        <v>26846</v>
      </c>
      <c r="D11766" s="1" t="s">
        <v>10</v>
      </c>
      <c r="E11766" s="1" t="s">
        <v>4</v>
      </c>
      <c r="F11766" s="10">
        <v>45114.999988425923</v>
      </c>
      <c r="G11766" s="7">
        <v>232059982</v>
      </c>
      <c r="H11766" s="10">
        <v>45106.648252314815</v>
      </c>
      <c r="I11766" s="1" t="s">
        <v>26872</v>
      </c>
    </row>
    <row r="11767" spans="1:9" s="1" customFormat="1" x14ac:dyDescent="0.25">
      <c r="A11767" s="1" t="s">
        <v>11689</v>
      </c>
      <c r="B11767" s="10">
        <v>45091.426585648151</v>
      </c>
      <c r="C11767" s="2" t="s">
        <v>26846</v>
      </c>
      <c r="D11767" s="1" t="s">
        <v>10</v>
      </c>
      <c r="E11767" s="1" t="s">
        <v>4</v>
      </c>
      <c r="F11767" s="10">
        <v>45114.999988425923</v>
      </c>
      <c r="G11767" s="7">
        <v>232057072</v>
      </c>
      <c r="H11767" s="10">
        <v>45099.566006944442</v>
      </c>
      <c r="I11767" s="1" t="s">
        <v>26873</v>
      </c>
    </row>
    <row r="11768" spans="1:9" s="1" customFormat="1" x14ac:dyDescent="0.25">
      <c r="A11768" s="1" t="s">
        <v>11690</v>
      </c>
      <c r="B11768" s="10">
        <v>45091.432106481479</v>
      </c>
      <c r="C11768" s="2" t="s">
        <v>26846</v>
      </c>
      <c r="D11768" s="1" t="s">
        <v>10</v>
      </c>
      <c r="E11768" s="1" t="s">
        <v>11</v>
      </c>
      <c r="F11768" s="10">
        <v>45114.999988425923</v>
      </c>
      <c r="G11768" s="7">
        <v>232062806</v>
      </c>
      <c r="H11768" s="10">
        <v>45114.817256944443</v>
      </c>
      <c r="I11768" s="1" t="s">
        <v>26858</v>
      </c>
    </row>
    <row r="11769" spans="1:9" s="1" customFormat="1" x14ac:dyDescent="0.25">
      <c r="A11769" s="1" t="s">
        <v>11691</v>
      </c>
      <c r="B11769" s="10">
        <v>45091.434108796297</v>
      </c>
      <c r="C11769" s="2" t="s">
        <v>26846</v>
      </c>
      <c r="D11769" s="1" t="s">
        <v>96</v>
      </c>
      <c r="E11769" s="1" t="s">
        <v>11</v>
      </c>
      <c r="F11769" s="10">
        <v>45099.999988425923</v>
      </c>
      <c r="G11769" s="7">
        <v>232056187</v>
      </c>
      <c r="H11769" s="10">
        <v>45097.444907407407</v>
      </c>
      <c r="I11769" s="1" t="s">
        <v>26884</v>
      </c>
    </row>
    <row r="11770" spans="1:9" s="1" customFormat="1" x14ac:dyDescent="0.25">
      <c r="A11770" s="1" t="s">
        <v>11692</v>
      </c>
      <c r="B11770" s="10">
        <v>45091.439814814818</v>
      </c>
      <c r="C11770" s="2" t="s">
        <v>26846</v>
      </c>
      <c r="D11770" s="1" t="s">
        <v>96</v>
      </c>
      <c r="E11770" s="1" t="s">
        <v>11</v>
      </c>
      <c r="F11770" s="10">
        <v>45099.999988425923</v>
      </c>
      <c r="G11770" s="7">
        <v>232055959</v>
      </c>
      <c r="H11770" s="10">
        <v>45093.699537037035</v>
      </c>
      <c r="I11770" s="1" t="s">
        <v>26884</v>
      </c>
    </row>
    <row r="11771" spans="1:9" s="1" customFormat="1" x14ac:dyDescent="0.25">
      <c r="A11771" s="1" t="s">
        <v>11693</v>
      </c>
      <c r="B11771" s="10">
        <v>45091.463576388887</v>
      </c>
      <c r="C11771" s="2" t="s">
        <v>26846</v>
      </c>
      <c r="D11771" s="1" t="s">
        <v>10</v>
      </c>
      <c r="E11771" s="1" t="s">
        <v>11</v>
      </c>
      <c r="F11771" s="10">
        <v>45114.999988425923</v>
      </c>
      <c r="G11771" s="7">
        <v>232060622</v>
      </c>
      <c r="H11771" s="10">
        <v>45107.729351851849</v>
      </c>
      <c r="I11771" s="1" t="s">
        <v>26866</v>
      </c>
    </row>
    <row r="11772" spans="1:9" s="1" customFormat="1" x14ac:dyDescent="0.25">
      <c r="A11772" s="1" t="s">
        <v>11694</v>
      </c>
      <c r="B11772" s="10">
        <v>45091.467280092591</v>
      </c>
      <c r="C11772" s="2" t="s">
        <v>26846</v>
      </c>
      <c r="D11772" s="1" t="s">
        <v>96</v>
      </c>
      <c r="E11772" s="1" t="s">
        <v>11</v>
      </c>
      <c r="F11772" s="10">
        <v>45099.999988425923</v>
      </c>
      <c r="G11772" s="7">
        <v>232056196</v>
      </c>
      <c r="H11772" s="10">
        <v>45097.45548611111</v>
      </c>
      <c r="I11772" s="1" t="s">
        <v>26884</v>
      </c>
    </row>
    <row r="11773" spans="1:9" s="1" customFormat="1" x14ac:dyDescent="0.25">
      <c r="A11773" s="1" t="s">
        <v>11695</v>
      </c>
      <c r="B11773" s="10">
        <v>45091.470949074072</v>
      </c>
      <c r="C11773" s="2" t="s">
        <v>26846</v>
      </c>
      <c r="D11773" s="1" t="s">
        <v>7880</v>
      </c>
      <c r="E11773" s="1" t="s">
        <v>11</v>
      </c>
      <c r="F11773" s="10">
        <v>45106.999988425923</v>
      </c>
      <c r="G11773" s="7">
        <v>232059276</v>
      </c>
      <c r="H11773" s="10">
        <v>45105.507094907407</v>
      </c>
      <c r="I11773" s="1" t="s">
        <v>26860</v>
      </c>
    </row>
    <row r="11774" spans="1:9" s="1" customFormat="1" x14ac:dyDescent="0.25">
      <c r="A11774" s="1" t="s">
        <v>11696</v>
      </c>
      <c r="B11774" s="10">
        <v>45091.473969907405</v>
      </c>
      <c r="C11774" s="2" t="s">
        <v>26846</v>
      </c>
      <c r="D11774" s="1" t="s">
        <v>10</v>
      </c>
      <c r="E11774" s="1" t="s">
        <v>4</v>
      </c>
      <c r="F11774" s="10">
        <v>45114.999988425923</v>
      </c>
      <c r="G11774" s="7">
        <v>232054681</v>
      </c>
      <c r="H11774" s="10">
        <v>45091.606793981482</v>
      </c>
      <c r="I11774" s="1" t="s">
        <v>26884</v>
      </c>
    </row>
    <row r="11775" spans="1:9" s="1" customFormat="1" x14ac:dyDescent="0.25">
      <c r="A11775" s="1" t="s">
        <v>11697</v>
      </c>
      <c r="B11775" s="10">
        <v>45091.474178240744</v>
      </c>
      <c r="C11775" s="2" t="s">
        <v>26846</v>
      </c>
      <c r="D11775" s="1" t="s">
        <v>10</v>
      </c>
      <c r="E11775" s="1" t="s">
        <v>4</v>
      </c>
      <c r="F11775" s="10">
        <v>45114.999988425923</v>
      </c>
      <c r="G11775" s="7">
        <v>232062578</v>
      </c>
      <c r="H11775" s="10">
        <v>45114.507708333331</v>
      </c>
      <c r="I11775" s="1" t="s">
        <v>26860</v>
      </c>
    </row>
    <row r="11776" spans="1:9" s="1" customFormat="1" x14ac:dyDescent="0.25">
      <c r="A11776" s="1" t="s">
        <v>11698</v>
      </c>
      <c r="B11776" s="10">
        <v>45091.47488425926</v>
      </c>
      <c r="C11776" s="2" t="s">
        <v>26846</v>
      </c>
      <c r="D11776" s="1" t="s">
        <v>10</v>
      </c>
      <c r="E11776" s="1" t="s">
        <v>4</v>
      </c>
      <c r="F11776" s="10">
        <v>45114.999988425923</v>
      </c>
      <c r="G11776" s="7">
        <v>232058036</v>
      </c>
      <c r="H11776" s="10">
        <v>45103.339421296296</v>
      </c>
      <c r="I11776" s="1" t="s">
        <v>26865</v>
      </c>
    </row>
    <row r="11777" spans="1:9" s="1" customFormat="1" x14ac:dyDescent="0.25">
      <c r="A11777" s="1" t="s">
        <v>11699</v>
      </c>
      <c r="B11777" s="10">
        <v>45091.476597222223</v>
      </c>
      <c r="C11777" s="2" t="s">
        <v>26846</v>
      </c>
      <c r="D11777" s="1" t="s">
        <v>25</v>
      </c>
      <c r="E11777" s="1" t="s">
        <v>4</v>
      </c>
      <c r="F11777" s="10">
        <v>45099.999988425923</v>
      </c>
      <c r="G11777" s="7">
        <v>232057034</v>
      </c>
      <c r="H11777" s="10">
        <v>45099.504548611112</v>
      </c>
      <c r="I11777" s="1" t="s">
        <v>26853</v>
      </c>
    </row>
    <row r="11778" spans="1:9" s="1" customFormat="1" x14ac:dyDescent="0.25">
      <c r="A11778" s="1" t="s">
        <v>11700</v>
      </c>
      <c r="B11778" s="10">
        <v>45091.477083333331</v>
      </c>
      <c r="C11778" s="2" t="s">
        <v>26846</v>
      </c>
      <c r="D11778" s="1" t="s">
        <v>10</v>
      </c>
      <c r="E11778" s="1" t="s">
        <v>4</v>
      </c>
      <c r="F11778" s="10">
        <v>45114.999988425923</v>
      </c>
      <c r="G11778" s="7">
        <v>232062795</v>
      </c>
      <c r="H11778" s="10">
        <v>45114.791400462964</v>
      </c>
      <c r="I11778" s="1" t="s">
        <v>26854</v>
      </c>
    </row>
    <row r="11779" spans="1:9" s="1" customFormat="1" x14ac:dyDescent="0.25">
      <c r="A11779" s="1" t="s">
        <v>11701</v>
      </c>
      <c r="B11779" s="10">
        <v>45091.477303240739</v>
      </c>
      <c r="C11779" s="2" t="s">
        <v>26846</v>
      </c>
      <c r="D11779" s="1" t="s">
        <v>10</v>
      </c>
      <c r="E11779" s="1" t="s">
        <v>4</v>
      </c>
      <c r="F11779" s="10">
        <v>45114.999988425923</v>
      </c>
      <c r="G11779" s="7">
        <v>232057065</v>
      </c>
      <c r="H11779" s="10">
        <v>45099.551886574074</v>
      </c>
      <c r="I11779" s="1" t="s">
        <v>26873</v>
      </c>
    </row>
    <row r="11780" spans="1:9" s="1" customFormat="1" x14ac:dyDescent="0.25">
      <c r="A11780" s="1" t="s">
        <v>11702</v>
      </c>
      <c r="B11780" s="10">
        <v>45091.477824074071</v>
      </c>
      <c r="C11780" s="2" t="s">
        <v>26846</v>
      </c>
      <c r="D11780" s="1" t="s">
        <v>10</v>
      </c>
      <c r="E11780" s="1" t="s">
        <v>4</v>
      </c>
      <c r="F11780" s="10">
        <v>45114.999988425923</v>
      </c>
      <c r="G11780" s="7">
        <v>232056335</v>
      </c>
      <c r="H11780" s="10">
        <v>45097.677129629628</v>
      </c>
      <c r="I11780" s="1" t="s">
        <v>26882</v>
      </c>
    </row>
    <row r="11781" spans="1:9" s="1" customFormat="1" x14ac:dyDescent="0.25">
      <c r="A11781" s="1" t="s">
        <v>11703</v>
      </c>
      <c r="B11781" s="10">
        <v>45091.478298611109</v>
      </c>
      <c r="C11781" s="2" t="s">
        <v>26846</v>
      </c>
      <c r="D11781" s="1" t="s">
        <v>7880</v>
      </c>
      <c r="E11781" s="1" t="s">
        <v>4</v>
      </c>
      <c r="F11781" s="10">
        <v>45106.999988425923</v>
      </c>
      <c r="G11781" s="7">
        <v>232058895</v>
      </c>
      <c r="H11781" s="10">
        <v>45104.655289351853</v>
      </c>
      <c r="I11781" s="1" t="s">
        <v>26865</v>
      </c>
    </row>
    <row r="11782" spans="1:9" s="1" customFormat="1" x14ac:dyDescent="0.25">
      <c r="A11782" s="1" t="s">
        <v>11704</v>
      </c>
      <c r="B11782" s="10">
        <v>45091.47896990741</v>
      </c>
      <c r="C11782" s="2" t="s">
        <v>26846</v>
      </c>
      <c r="D11782" s="1" t="s">
        <v>308</v>
      </c>
      <c r="E11782" s="1" t="s">
        <v>11</v>
      </c>
      <c r="F11782" s="10">
        <v>45114.999988425923</v>
      </c>
      <c r="G11782" s="7">
        <v>232054694</v>
      </c>
      <c r="H11782" s="10">
        <v>45091.614699074074</v>
      </c>
      <c r="I11782" s="1" t="s">
        <v>26884</v>
      </c>
    </row>
    <row r="11783" spans="1:9" s="1" customFormat="1" x14ac:dyDescent="0.25">
      <c r="A11783" s="1" t="s">
        <v>11705</v>
      </c>
      <c r="B11783" s="10">
        <v>45091.485381944447</v>
      </c>
      <c r="C11783" s="2" t="s">
        <v>26846</v>
      </c>
      <c r="D11783" s="1" t="s">
        <v>10</v>
      </c>
      <c r="E11783" s="1" t="s">
        <v>11</v>
      </c>
      <c r="F11783" s="10">
        <v>45114.999988425923</v>
      </c>
      <c r="G11783" s="7">
        <v>232057085</v>
      </c>
      <c r="H11783" s="10">
        <v>45099.583854166667</v>
      </c>
      <c r="I11783" s="1" t="s">
        <v>26873</v>
      </c>
    </row>
    <row r="11784" spans="1:9" s="1" customFormat="1" x14ac:dyDescent="0.25">
      <c r="A11784" s="1" t="s">
        <v>11706</v>
      </c>
      <c r="B11784" s="10">
        <v>45091.494953703703</v>
      </c>
      <c r="C11784" s="2" t="s">
        <v>26846</v>
      </c>
      <c r="D11784" s="1" t="s">
        <v>10</v>
      </c>
      <c r="E11784" s="1" t="s">
        <v>11</v>
      </c>
      <c r="F11784" s="10">
        <v>45114.999988425923</v>
      </c>
      <c r="G11784" s="7">
        <v>232054809</v>
      </c>
      <c r="H11784" s="10">
        <v>45091.703483796293</v>
      </c>
      <c r="I11784" s="1" t="s">
        <v>26883</v>
      </c>
    </row>
    <row r="11785" spans="1:9" s="1" customFormat="1" x14ac:dyDescent="0.25">
      <c r="A11785" s="1" t="s">
        <v>11707</v>
      </c>
      <c r="B11785" s="10">
        <v>45091.513310185182</v>
      </c>
      <c r="C11785" s="2" t="s">
        <v>26846</v>
      </c>
      <c r="D11785" s="1" t="s">
        <v>10</v>
      </c>
      <c r="E11785" s="1" t="s">
        <v>11</v>
      </c>
      <c r="F11785" s="10">
        <v>45114.999988425923</v>
      </c>
      <c r="G11785" s="7">
        <v>232058567</v>
      </c>
      <c r="H11785" s="10">
        <v>45104.340173611112</v>
      </c>
      <c r="I11785" s="1" t="s">
        <v>26865</v>
      </c>
    </row>
    <row r="11786" spans="1:9" s="1" customFormat="1" x14ac:dyDescent="0.25">
      <c r="A11786" s="1" t="s">
        <v>11708</v>
      </c>
      <c r="B11786" s="10">
        <v>45091.513368055559</v>
      </c>
      <c r="C11786" s="2" t="s">
        <v>26846</v>
      </c>
      <c r="D11786" s="1" t="s">
        <v>10</v>
      </c>
      <c r="E11786" s="1" t="s">
        <v>11</v>
      </c>
      <c r="F11786" s="10">
        <v>45114.999988425923</v>
      </c>
      <c r="G11786" s="7">
        <v>232062530</v>
      </c>
      <c r="H11786" s="10">
        <v>45114.459317129629</v>
      </c>
      <c r="I11786" s="1" t="s">
        <v>26869</v>
      </c>
    </row>
    <row r="11787" spans="1:9" s="1" customFormat="1" x14ac:dyDescent="0.25">
      <c r="A11787" s="1" t="s">
        <v>11709</v>
      </c>
      <c r="B11787" s="10">
        <v>45091.537962962961</v>
      </c>
      <c r="C11787" s="2" t="s">
        <v>26846</v>
      </c>
      <c r="D11787" s="1" t="s">
        <v>10</v>
      </c>
      <c r="E11787" s="1" t="s">
        <v>4</v>
      </c>
      <c r="F11787" s="10">
        <v>45114.999988425923</v>
      </c>
      <c r="G11787" s="7">
        <v>232062819</v>
      </c>
      <c r="H11787" s="10">
        <v>45114.924409722225</v>
      </c>
      <c r="I11787" s="1" t="s">
        <v>26864</v>
      </c>
    </row>
    <row r="11788" spans="1:9" s="1" customFormat="1" x14ac:dyDescent="0.25">
      <c r="A11788" s="1" t="s">
        <v>11710</v>
      </c>
      <c r="B11788" s="10">
        <v>45091.538425925923</v>
      </c>
      <c r="C11788" s="2" t="s">
        <v>26846</v>
      </c>
      <c r="D11788" s="1" t="s">
        <v>10</v>
      </c>
      <c r="E11788" s="1" t="s">
        <v>4</v>
      </c>
      <c r="F11788" s="10">
        <v>45114.999988425923</v>
      </c>
      <c r="G11788" s="7">
        <v>232063670</v>
      </c>
      <c r="H11788" s="10">
        <v>45118.7034375</v>
      </c>
      <c r="I11788" s="1" t="s">
        <v>26883</v>
      </c>
    </row>
    <row r="11789" spans="1:9" s="1" customFormat="1" x14ac:dyDescent="0.25">
      <c r="A11789" s="1" t="s">
        <v>11711</v>
      </c>
      <c r="B11789" s="10">
        <v>45091.539120370369</v>
      </c>
      <c r="C11789" s="2" t="s">
        <v>26846</v>
      </c>
      <c r="D11789" s="1" t="s">
        <v>10</v>
      </c>
      <c r="E11789" s="1" t="s">
        <v>4</v>
      </c>
      <c r="F11789" s="10">
        <v>45114.999988425923</v>
      </c>
      <c r="G11789" s="7">
        <v>232055685</v>
      </c>
      <c r="H11789" s="10">
        <v>45093.425879629627</v>
      </c>
      <c r="I11789" s="1" t="s">
        <v>26877</v>
      </c>
    </row>
    <row r="11790" spans="1:9" s="1" customFormat="1" x14ac:dyDescent="0.25">
      <c r="A11790" s="1" t="s">
        <v>11712</v>
      </c>
      <c r="B11790" s="10">
        <v>45091.539525462962</v>
      </c>
      <c r="C11790" s="2" t="s">
        <v>26846</v>
      </c>
      <c r="D11790" s="1" t="s">
        <v>10</v>
      </c>
      <c r="E11790" s="1" t="s">
        <v>4</v>
      </c>
      <c r="F11790" s="10">
        <v>45114.999988425923</v>
      </c>
      <c r="G11790" s="7">
        <v>232057318</v>
      </c>
      <c r="H11790" s="10">
        <v>45099.772060185183</v>
      </c>
      <c r="I11790" s="1" t="s">
        <v>26873</v>
      </c>
    </row>
    <row r="11791" spans="1:9" s="1" customFormat="1" x14ac:dyDescent="0.25">
      <c r="A11791" s="1" t="s">
        <v>11713</v>
      </c>
      <c r="B11791" s="10">
        <v>45091.540659722225</v>
      </c>
      <c r="C11791" s="2" t="s">
        <v>26846</v>
      </c>
      <c r="D11791" s="1" t="s">
        <v>7880</v>
      </c>
      <c r="E11791" s="1" t="s">
        <v>4</v>
      </c>
      <c r="F11791" s="10">
        <v>45106.999988425923</v>
      </c>
      <c r="G11791" s="7">
        <v>232055694</v>
      </c>
      <c r="H11791" s="10">
        <v>45093.436655092592</v>
      </c>
      <c r="I11791" s="1" t="s">
        <v>26865</v>
      </c>
    </row>
    <row r="11792" spans="1:9" s="1" customFormat="1" x14ac:dyDescent="0.25">
      <c r="A11792" s="1" t="s">
        <v>11714</v>
      </c>
      <c r="B11792" s="10">
        <v>45091.541851851849</v>
      </c>
      <c r="C11792" s="2" t="s">
        <v>26846</v>
      </c>
      <c r="D11792" s="1" t="s">
        <v>10</v>
      </c>
      <c r="E11792" s="1" t="s">
        <v>4</v>
      </c>
      <c r="F11792" s="10">
        <v>45114.999988425923</v>
      </c>
      <c r="G11792" s="7">
        <v>232057540</v>
      </c>
      <c r="H11792" s="10">
        <v>45100.579791666663</v>
      </c>
      <c r="I11792" s="1" t="s">
        <v>26873</v>
      </c>
    </row>
    <row r="11793" spans="1:9" s="1" customFormat="1" x14ac:dyDescent="0.25">
      <c r="A11793" s="1" t="s">
        <v>11715</v>
      </c>
      <c r="B11793" s="10">
        <v>45091.542071759257</v>
      </c>
      <c r="C11793" s="2" t="s">
        <v>26846</v>
      </c>
      <c r="D11793" s="1" t="s">
        <v>10</v>
      </c>
      <c r="E11793" s="1" t="s">
        <v>4</v>
      </c>
      <c r="F11793" s="10">
        <v>45114.999988425923</v>
      </c>
      <c r="G11793" s="7">
        <v>232058618</v>
      </c>
      <c r="H11793" s="10">
        <v>45104.407696759263</v>
      </c>
      <c r="I11793" s="1" t="s">
        <v>26877</v>
      </c>
    </row>
    <row r="11794" spans="1:9" s="1" customFormat="1" x14ac:dyDescent="0.25">
      <c r="A11794" s="1" t="s">
        <v>11716</v>
      </c>
      <c r="B11794" s="10">
        <v>45091.559710648151</v>
      </c>
      <c r="C11794" s="2" t="s">
        <v>26846</v>
      </c>
      <c r="D11794" s="1" t="s">
        <v>7880</v>
      </c>
      <c r="E11794" s="1" t="s">
        <v>11</v>
      </c>
      <c r="F11794" s="10">
        <v>45106.999988425923</v>
      </c>
      <c r="G11794" s="7">
        <v>232060159</v>
      </c>
      <c r="H11794" s="10">
        <v>45106.909884259258</v>
      </c>
      <c r="I11794" s="1" t="s">
        <v>26869</v>
      </c>
    </row>
    <row r="11795" spans="1:9" s="1" customFormat="1" x14ac:dyDescent="0.25">
      <c r="A11795" s="1" t="s">
        <v>11717</v>
      </c>
      <c r="B11795" s="10">
        <v>45091.571655092594</v>
      </c>
      <c r="C11795" s="2" t="s">
        <v>26846</v>
      </c>
      <c r="D11795" s="1" t="s">
        <v>10</v>
      </c>
      <c r="E11795" s="1" t="s">
        <v>32</v>
      </c>
      <c r="F11795" s="10">
        <v>45114.999988425923</v>
      </c>
      <c r="G11795" s="7">
        <v>232057171</v>
      </c>
      <c r="H11795" s="10">
        <v>45099.643692129626</v>
      </c>
      <c r="I11795" s="1" t="s">
        <v>26884</v>
      </c>
    </row>
    <row r="11796" spans="1:9" s="1" customFormat="1" x14ac:dyDescent="0.25">
      <c r="A11796" s="1" t="s">
        <v>11718</v>
      </c>
      <c r="B11796" s="10">
        <v>45091.595370370371</v>
      </c>
      <c r="C11796" s="2" t="s">
        <v>26846</v>
      </c>
      <c r="D11796" s="1" t="s">
        <v>10</v>
      </c>
      <c r="E11796" s="1" t="s">
        <v>4</v>
      </c>
      <c r="F11796" s="10">
        <v>45114.999988425923</v>
      </c>
      <c r="G11796" s="7">
        <v>232058376</v>
      </c>
      <c r="H11796" s="10">
        <v>45103.702407407407</v>
      </c>
      <c r="I11796" s="1" t="s">
        <v>26883</v>
      </c>
    </row>
    <row r="11797" spans="1:9" s="1" customFormat="1" x14ac:dyDescent="0.25">
      <c r="A11797" s="1" t="s">
        <v>11719</v>
      </c>
      <c r="B11797" s="10">
        <v>45091.595694444448</v>
      </c>
      <c r="C11797" s="2" t="s">
        <v>26846</v>
      </c>
      <c r="D11797" s="1" t="s">
        <v>10</v>
      </c>
      <c r="E11797" s="1" t="s">
        <v>4</v>
      </c>
      <c r="F11797" s="10">
        <v>45114.999988425923</v>
      </c>
      <c r="G11797" s="7">
        <v>232056647</v>
      </c>
      <c r="H11797" s="10">
        <v>45098.617858796293</v>
      </c>
      <c r="I11797" s="1" t="s">
        <v>26882</v>
      </c>
    </row>
    <row r="11798" spans="1:9" s="1" customFormat="1" x14ac:dyDescent="0.25">
      <c r="A11798" s="1" t="s">
        <v>11720</v>
      </c>
      <c r="B11798" s="10">
        <v>45091.595983796295</v>
      </c>
      <c r="C11798" s="2" t="s">
        <v>26846</v>
      </c>
      <c r="D11798" s="1" t="s">
        <v>10</v>
      </c>
      <c r="E11798" s="1" t="s">
        <v>4</v>
      </c>
      <c r="F11798" s="10">
        <v>45114.999988425923</v>
      </c>
      <c r="G11798" s="7">
        <v>232054967</v>
      </c>
      <c r="H11798" s="10">
        <v>45092.386828703704</v>
      </c>
      <c r="I11798" s="1" t="s">
        <v>26884</v>
      </c>
    </row>
    <row r="11799" spans="1:9" s="1" customFormat="1" x14ac:dyDescent="0.25">
      <c r="A11799" s="1" t="s">
        <v>11721</v>
      </c>
      <c r="B11799" s="10">
        <v>45091.596365740741</v>
      </c>
      <c r="C11799" s="2" t="s">
        <v>26846</v>
      </c>
      <c r="D11799" s="1" t="s">
        <v>10</v>
      </c>
      <c r="E11799" s="1" t="s">
        <v>4</v>
      </c>
      <c r="F11799" s="10">
        <v>45114.999988425923</v>
      </c>
      <c r="G11799" s="7">
        <v>232054976</v>
      </c>
      <c r="H11799" s="10">
        <v>45092.399270833332</v>
      </c>
      <c r="I11799" s="1" t="s">
        <v>26884</v>
      </c>
    </row>
    <row r="11800" spans="1:9" s="1" customFormat="1" x14ac:dyDescent="0.25">
      <c r="A11800" s="1" t="s">
        <v>11722</v>
      </c>
      <c r="B11800" s="10">
        <v>45091.596666666665</v>
      </c>
      <c r="C11800" s="2" t="s">
        <v>26846</v>
      </c>
      <c r="D11800" s="1" t="s">
        <v>10</v>
      </c>
      <c r="E11800" s="1" t="s">
        <v>4</v>
      </c>
      <c r="F11800" s="10">
        <v>45114.999988425923</v>
      </c>
      <c r="G11800" s="7">
        <v>232057448</v>
      </c>
      <c r="H11800" s="10">
        <v>45100.43712962963</v>
      </c>
      <c r="I11800" s="1" t="s">
        <v>26866</v>
      </c>
    </row>
    <row r="11801" spans="1:9" s="1" customFormat="1" x14ac:dyDescent="0.25">
      <c r="A11801" s="1" t="s">
        <v>11723</v>
      </c>
      <c r="B11801" s="10">
        <v>45091.596956018519</v>
      </c>
      <c r="C11801" s="2" t="s">
        <v>26846</v>
      </c>
      <c r="D11801" s="1" t="s">
        <v>96</v>
      </c>
      <c r="E11801" s="1" t="s">
        <v>11</v>
      </c>
      <c r="F11801" s="10">
        <v>45099.999988425923</v>
      </c>
      <c r="G11801" s="7">
        <v>232056273</v>
      </c>
      <c r="H11801" s="10">
        <v>45097.588506944441</v>
      </c>
      <c r="I11801" s="1" t="s">
        <v>26884</v>
      </c>
    </row>
    <row r="11802" spans="1:9" s="1" customFormat="1" x14ac:dyDescent="0.25">
      <c r="A11802" s="1" t="s">
        <v>11724</v>
      </c>
      <c r="B11802" s="10">
        <v>45091.597233796296</v>
      </c>
      <c r="C11802" s="2" t="s">
        <v>26846</v>
      </c>
      <c r="D11802" s="1" t="s">
        <v>7880</v>
      </c>
      <c r="E11802" s="1" t="s">
        <v>4</v>
      </c>
      <c r="F11802" s="10">
        <v>45106.999988425923</v>
      </c>
      <c r="G11802" s="7">
        <v>232059879</v>
      </c>
      <c r="H11802" s="10">
        <v>45106.543923611112</v>
      </c>
      <c r="I11802" s="1" t="s">
        <v>26869</v>
      </c>
    </row>
    <row r="11803" spans="1:9" s="1" customFormat="1" x14ac:dyDescent="0.25">
      <c r="A11803" s="1" t="s">
        <v>11725</v>
      </c>
      <c r="B11803" s="10">
        <v>45091.601157407407</v>
      </c>
      <c r="C11803" s="2" t="s">
        <v>26846</v>
      </c>
      <c r="D11803" s="1" t="s">
        <v>10</v>
      </c>
      <c r="E11803" s="1" t="s">
        <v>11</v>
      </c>
      <c r="F11803" s="10">
        <v>45114.999988425923</v>
      </c>
      <c r="G11803" s="7">
        <v>232062581</v>
      </c>
      <c r="H11803" s="10">
        <v>45114.511979166666</v>
      </c>
      <c r="I11803" s="1" t="s">
        <v>26865</v>
      </c>
    </row>
    <row r="11804" spans="1:9" s="1" customFormat="1" x14ac:dyDescent="0.25">
      <c r="A11804" s="1" t="s">
        <v>11726</v>
      </c>
      <c r="B11804" s="10">
        <v>45091.616944444446</v>
      </c>
      <c r="C11804" s="2" t="s">
        <v>26846</v>
      </c>
      <c r="D11804" s="1" t="s">
        <v>10</v>
      </c>
      <c r="E11804" s="1" t="s">
        <v>11</v>
      </c>
      <c r="F11804" s="10">
        <v>45114.999988425923</v>
      </c>
      <c r="G11804" s="7">
        <v>232059071</v>
      </c>
      <c r="H11804" s="10">
        <v>45105.001261574071</v>
      </c>
      <c r="I11804" s="1" t="s">
        <v>26864</v>
      </c>
    </row>
    <row r="11805" spans="1:9" s="1" customFormat="1" x14ac:dyDescent="0.25">
      <c r="A11805" s="1" t="s">
        <v>11727</v>
      </c>
      <c r="B11805" s="10">
        <v>45091.621261574073</v>
      </c>
      <c r="C11805" s="2" t="s">
        <v>26846</v>
      </c>
      <c r="D11805" s="1" t="s">
        <v>10</v>
      </c>
      <c r="E11805" s="1" t="s">
        <v>11</v>
      </c>
      <c r="F11805" s="10">
        <v>45114.999988425923</v>
      </c>
      <c r="G11805" s="7">
        <v>232062765</v>
      </c>
      <c r="H11805" s="10">
        <v>45114.72729166667</v>
      </c>
      <c r="I11805" s="1" t="s">
        <v>26860</v>
      </c>
    </row>
    <row r="11806" spans="1:9" s="1" customFormat="1" x14ac:dyDescent="0.25">
      <c r="A11806" s="1" t="s">
        <v>11728</v>
      </c>
      <c r="B11806" s="10">
        <v>45091.626956018517</v>
      </c>
      <c r="C11806" s="2" t="s">
        <v>26846</v>
      </c>
      <c r="D11806" s="1" t="s">
        <v>10</v>
      </c>
      <c r="E11806" s="1" t="s">
        <v>11</v>
      </c>
      <c r="F11806" s="10">
        <v>45114.999988425923</v>
      </c>
      <c r="G11806" s="7">
        <v>232057267</v>
      </c>
      <c r="H11806" s="10">
        <v>45099.711747685185</v>
      </c>
      <c r="I11806" s="1" t="s">
        <v>26873</v>
      </c>
    </row>
    <row r="11807" spans="1:9" s="1" customFormat="1" x14ac:dyDescent="0.25">
      <c r="A11807" s="1" t="s">
        <v>11729</v>
      </c>
      <c r="B11807" s="10">
        <v>45091.62804398148</v>
      </c>
      <c r="C11807" s="2" t="s">
        <v>26846</v>
      </c>
      <c r="D11807" s="1" t="s">
        <v>96</v>
      </c>
      <c r="E11807" s="1" t="s">
        <v>11</v>
      </c>
      <c r="F11807" s="10">
        <v>45099.999988425923</v>
      </c>
      <c r="G11807" s="7">
        <v>232056210</v>
      </c>
      <c r="H11807" s="10">
        <v>45097.472928240742</v>
      </c>
      <c r="I11807" s="1" t="s">
        <v>26884</v>
      </c>
    </row>
    <row r="11808" spans="1:9" s="1" customFormat="1" x14ac:dyDescent="0.25">
      <c r="A11808" s="1" t="s">
        <v>11730</v>
      </c>
      <c r="B11808" s="10">
        <v>45091.641840277778</v>
      </c>
      <c r="C11808" s="2" t="s">
        <v>26846</v>
      </c>
      <c r="D11808" s="1" t="s">
        <v>10</v>
      </c>
      <c r="E11808" s="1" t="s">
        <v>4</v>
      </c>
      <c r="F11808" s="10">
        <v>45114.999988425923</v>
      </c>
      <c r="G11808" s="7">
        <v>232062260</v>
      </c>
      <c r="H11808" s="10">
        <v>45113.676319444443</v>
      </c>
      <c r="I11808" s="1" t="s">
        <v>26858</v>
      </c>
    </row>
    <row r="11809" spans="1:9" s="1" customFormat="1" x14ac:dyDescent="0.25">
      <c r="A11809" s="1" t="s">
        <v>11731</v>
      </c>
      <c r="B11809" s="10">
        <v>45091.642048611109</v>
      </c>
      <c r="C11809" s="2" t="s">
        <v>26846</v>
      </c>
      <c r="D11809" s="1" t="s">
        <v>10</v>
      </c>
      <c r="E11809" s="1" t="s">
        <v>4</v>
      </c>
      <c r="F11809" s="10">
        <v>45114.999988425923</v>
      </c>
      <c r="G11809" s="7">
        <v>232054833</v>
      </c>
      <c r="H11809" s="10">
        <v>45091.729884259257</v>
      </c>
      <c r="I11809" s="1" t="s">
        <v>26884</v>
      </c>
    </row>
    <row r="11810" spans="1:9" s="1" customFormat="1" x14ac:dyDescent="0.25">
      <c r="A11810" s="1" t="s">
        <v>11732</v>
      </c>
      <c r="B11810" s="10">
        <v>45091.642280092594</v>
      </c>
      <c r="C11810" s="2" t="s">
        <v>26846</v>
      </c>
      <c r="D11810" s="1" t="s">
        <v>10</v>
      </c>
      <c r="E11810" s="1" t="s">
        <v>4</v>
      </c>
      <c r="F11810" s="10">
        <v>45114.999988425923</v>
      </c>
      <c r="G11810" s="7">
        <v>232061580</v>
      </c>
      <c r="H11810" s="10">
        <v>45112.361550925925</v>
      </c>
      <c r="I11810" s="1" t="s">
        <v>26872</v>
      </c>
    </row>
    <row r="11811" spans="1:9" s="1" customFormat="1" x14ac:dyDescent="0.25">
      <c r="A11811" s="1" t="s">
        <v>11733</v>
      </c>
      <c r="B11811" s="10">
        <v>45091.642511574071</v>
      </c>
      <c r="C11811" s="2" t="s">
        <v>26846</v>
      </c>
      <c r="D11811" s="1" t="s">
        <v>10</v>
      </c>
      <c r="E11811" s="1" t="s">
        <v>4</v>
      </c>
      <c r="F11811" s="10">
        <v>45114.999988425923</v>
      </c>
      <c r="G11811" s="7">
        <v>232057323</v>
      </c>
      <c r="H11811" s="10">
        <v>45099.779247685183</v>
      </c>
      <c r="I11811" s="1" t="s">
        <v>26873</v>
      </c>
    </row>
    <row r="11812" spans="1:9" s="1" customFormat="1" x14ac:dyDescent="0.25">
      <c r="A11812" s="1" t="s">
        <v>11734</v>
      </c>
      <c r="B11812" s="10">
        <v>45091.642743055556</v>
      </c>
      <c r="C11812" s="2" t="s">
        <v>26846</v>
      </c>
      <c r="D11812" s="1" t="s">
        <v>7880</v>
      </c>
      <c r="E11812" s="1" t="s">
        <v>4</v>
      </c>
      <c r="F11812" s="10">
        <v>45106.999988425923</v>
      </c>
      <c r="G11812" s="7">
        <v>232059631</v>
      </c>
      <c r="H11812" s="10">
        <v>45106.357754629629</v>
      </c>
      <c r="I11812" s="1" t="s">
        <v>26865</v>
      </c>
    </row>
    <row r="11813" spans="1:9" s="1" customFormat="1" x14ac:dyDescent="0.25">
      <c r="A11813" s="1" t="s">
        <v>11735</v>
      </c>
      <c r="B11813" s="10">
        <v>45091.642997685187</v>
      </c>
      <c r="C11813" s="2" t="s">
        <v>26846</v>
      </c>
      <c r="D11813" s="1" t="s">
        <v>7880</v>
      </c>
      <c r="E11813" s="1" t="s">
        <v>4</v>
      </c>
      <c r="F11813" s="10">
        <v>45106.999988425923</v>
      </c>
      <c r="G11813" s="7">
        <v>232057028</v>
      </c>
      <c r="H11813" s="10">
        <v>45099.495787037034</v>
      </c>
      <c r="I11813" s="1" t="s">
        <v>26865</v>
      </c>
    </row>
    <row r="11814" spans="1:9" s="1" customFormat="1" x14ac:dyDescent="0.25">
      <c r="A11814" s="1" t="s">
        <v>11736</v>
      </c>
      <c r="B11814" s="10">
        <v>45091.644004629627</v>
      </c>
      <c r="C11814" s="2" t="s">
        <v>26846</v>
      </c>
      <c r="D11814" s="1" t="s">
        <v>10</v>
      </c>
      <c r="E11814" s="1" t="s">
        <v>4</v>
      </c>
      <c r="F11814" s="10">
        <v>45114.999988425923</v>
      </c>
      <c r="G11814" s="7">
        <v>232064143</v>
      </c>
      <c r="H11814" s="10">
        <v>45119.673043981478</v>
      </c>
      <c r="I11814" s="1" t="s">
        <v>26880</v>
      </c>
    </row>
    <row r="11815" spans="1:9" s="1" customFormat="1" x14ac:dyDescent="0.25">
      <c r="A11815" s="1" t="s">
        <v>11737</v>
      </c>
      <c r="B11815" s="10">
        <v>45091.644212962965</v>
      </c>
      <c r="C11815" s="2" t="s">
        <v>26846</v>
      </c>
      <c r="D11815" s="1" t="s">
        <v>10</v>
      </c>
      <c r="E11815" s="1" t="s">
        <v>4</v>
      </c>
      <c r="F11815" s="10">
        <v>45114.999988425923</v>
      </c>
      <c r="G11815" s="7">
        <v>232058557</v>
      </c>
      <c r="H11815" s="10">
        <v>45104.3049537037</v>
      </c>
      <c r="I11815" s="1" t="s">
        <v>26864</v>
      </c>
    </row>
    <row r="11816" spans="1:9" s="1" customFormat="1" x14ac:dyDescent="0.25">
      <c r="A11816" s="1" t="s">
        <v>11738</v>
      </c>
      <c r="B11816" s="10">
        <v>45091.647581018522</v>
      </c>
      <c r="C11816" s="2" t="s">
        <v>26846</v>
      </c>
      <c r="D11816" s="1" t="s">
        <v>10</v>
      </c>
      <c r="E11816" s="1" t="s">
        <v>4</v>
      </c>
      <c r="F11816" s="10">
        <v>45114.999988425923</v>
      </c>
      <c r="G11816" s="7">
        <v>232059480</v>
      </c>
      <c r="H11816" s="10">
        <v>45105.697442129633</v>
      </c>
      <c r="I11816" s="1" t="s">
        <v>26866</v>
      </c>
    </row>
    <row r="11817" spans="1:9" s="1" customFormat="1" x14ac:dyDescent="0.25">
      <c r="A11817" s="1" t="s">
        <v>11739</v>
      </c>
      <c r="B11817" s="10">
        <v>45091.649456018517</v>
      </c>
      <c r="C11817" s="2" t="s">
        <v>26846</v>
      </c>
      <c r="D11817" s="1" t="s">
        <v>10</v>
      </c>
      <c r="E11817" s="1" t="s">
        <v>11</v>
      </c>
      <c r="F11817" s="10">
        <v>45114.999988425923</v>
      </c>
      <c r="G11817" s="7">
        <v>232057431</v>
      </c>
      <c r="H11817" s="10">
        <v>45100.420439814814</v>
      </c>
      <c r="I11817" s="1" t="s">
        <v>26882</v>
      </c>
    </row>
    <row r="11818" spans="1:9" s="1" customFormat="1" x14ac:dyDescent="0.25">
      <c r="A11818" s="1" t="s">
        <v>11740</v>
      </c>
      <c r="B11818" s="10">
        <v>45091.650243055556</v>
      </c>
      <c r="C11818" s="2" t="s">
        <v>26846</v>
      </c>
      <c r="D11818" s="1" t="s">
        <v>10</v>
      </c>
      <c r="E11818" s="1" t="s">
        <v>4</v>
      </c>
      <c r="F11818" s="10">
        <v>45114.999988425923</v>
      </c>
      <c r="G11818" s="7">
        <v>232060536</v>
      </c>
      <c r="H11818" s="10">
        <v>45107.657094907408</v>
      </c>
      <c r="I11818" s="1" t="s">
        <v>26882</v>
      </c>
    </row>
    <row r="11819" spans="1:9" s="1" customFormat="1" x14ac:dyDescent="0.25">
      <c r="A11819" s="1" t="s">
        <v>11741</v>
      </c>
      <c r="B11819" s="10">
        <v>45091.655092592591</v>
      </c>
      <c r="C11819" s="2" t="s">
        <v>26846</v>
      </c>
      <c r="D11819" s="1" t="s">
        <v>96</v>
      </c>
      <c r="E11819" s="1" t="s">
        <v>32</v>
      </c>
      <c r="F11819" s="10">
        <v>45099.999988425923</v>
      </c>
      <c r="G11819" s="7">
        <v>232056225</v>
      </c>
      <c r="H11819" s="10">
        <v>45097.491759259261</v>
      </c>
      <c r="I11819" s="1" t="s">
        <v>26884</v>
      </c>
    </row>
    <row r="11820" spans="1:9" s="1" customFormat="1" x14ac:dyDescent="0.25">
      <c r="A11820" s="1" t="s">
        <v>11742</v>
      </c>
      <c r="B11820" s="10">
        <v>45091.659768518519</v>
      </c>
      <c r="C11820" s="2" t="s">
        <v>26846</v>
      </c>
      <c r="D11820" s="1" t="s">
        <v>10</v>
      </c>
      <c r="E11820" s="1" t="s">
        <v>11</v>
      </c>
      <c r="F11820" s="10">
        <v>45114.999988425923</v>
      </c>
      <c r="G11820" s="7">
        <v>232062284</v>
      </c>
      <c r="H11820" s="10">
        <v>45113.705312500002</v>
      </c>
      <c r="I11820" s="1" t="s">
        <v>26857</v>
      </c>
    </row>
    <row r="11821" spans="1:9" s="1" customFormat="1" x14ac:dyDescent="0.25">
      <c r="A11821" s="1" t="s">
        <v>11743</v>
      </c>
      <c r="B11821" s="10">
        <v>45091.663483796299</v>
      </c>
      <c r="C11821" s="2" t="s">
        <v>26846</v>
      </c>
      <c r="D11821" s="1" t="s">
        <v>10</v>
      </c>
      <c r="E11821" s="1" t="s">
        <v>11</v>
      </c>
      <c r="F11821" s="10">
        <v>45114.999988425923</v>
      </c>
      <c r="G11821" s="7">
        <v>232058075</v>
      </c>
      <c r="H11821" s="10">
        <v>45103.366608796299</v>
      </c>
      <c r="I11821" s="1" t="s">
        <v>26873</v>
      </c>
    </row>
    <row r="11822" spans="1:9" s="1" customFormat="1" x14ac:dyDescent="0.25">
      <c r="A11822" s="1" t="s">
        <v>11744</v>
      </c>
      <c r="B11822" s="10">
        <v>45091.667731481481</v>
      </c>
      <c r="C11822" s="2" t="s">
        <v>26846</v>
      </c>
      <c r="D11822" s="1" t="s">
        <v>25</v>
      </c>
      <c r="E11822" s="1" t="s">
        <v>11</v>
      </c>
      <c r="F11822" s="10">
        <v>45099.999988425923</v>
      </c>
      <c r="G11822" s="7">
        <v>232057364</v>
      </c>
      <c r="H11822" s="10">
        <v>45099.948449074072</v>
      </c>
      <c r="I11822" s="1" t="s">
        <v>26853</v>
      </c>
    </row>
    <row r="11823" spans="1:9" s="1" customFormat="1" x14ac:dyDescent="0.25">
      <c r="A11823" s="1" t="s">
        <v>11745</v>
      </c>
      <c r="B11823" s="10">
        <v>45091.671076388891</v>
      </c>
      <c r="C11823" s="2" t="s">
        <v>26846</v>
      </c>
      <c r="D11823" s="1" t="s">
        <v>10</v>
      </c>
      <c r="E11823" s="1" t="s">
        <v>11</v>
      </c>
      <c r="F11823" s="10">
        <v>45114.999988425923</v>
      </c>
      <c r="G11823" s="7">
        <v>232058202</v>
      </c>
      <c r="H11823" s="10">
        <v>45103.476840277777</v>
      </c>
      <c r="I11823" s="1" t="s">
        <v>26861</v>
      </c>
    </row>
    <row r="11824" spans="1:9" s="1" customFormat="1" x14ac:dyDescent="0.25">
      <c r="A11824" s="1" t="s">
        <v>11746</v>
      </c>
      <c r="B11824" s="10">
        <v>45091.674050925925</v>
      </c>
      <c r="C11824" s="2" t="s">
        <v>26846</v>
      </c>
      <c r="D11824" s="1" t="s">
        <v>10</v>
      </c>
      <c r="E11824" s="1" t="s">
        <v>11</v>
      </c>
      <c r="F11824" s="10">
        <v>45114.999988425923</v>
      </c>
      <c r="G11824" s="7">
        <v>232057074</v>
      </c>
      <c r="H11824" s="10">
        <v>45099.568854166668</v>
      </c>
      <c r="I11824" s="1" t="s">
        <v>26873</v>
      </c>
    </row>
    <row r="11825" spans="1:9" s="1" customFormat="1" x14ac:dyDescent="0.25">
      <c r="A11825" s="1" t="s">
        <v>11747</v>
      </c>
      <c r="B11825" s="10">
        <v>45091.687199074076</v>
      </c>
      <c r="C11825" s="2" t="s">
        <v>26846</v>
      </c>
      <c r="D11825" s="1" t="s">
        <v>10</v>
      </c>
      <c r="E11825" s="1" t="s">
        <v>11</v>
      </c>
      <c r="F11825" s="10">
        <v>45114.999988425923</v>
      </c>
      <c r="G11825" s="7">
        <v>232057320</v>
      </c>
      <c r="H11825" s="10">
        <v>45099.774571759262</v>
      </c>
      <c r="I11825" s="1" t="s">
        <v>26873</v>
      </c>
    </row>
    <row r="11826" spans="1:9" s="1" customFormat="1" x14ac:dyDescent="0.25">
      <c r="A11826" s="1" t="s">
        <v>11748</v>
      </c>
      <c r="B11826" s="10">
        <v>45091.693368055552</v>
      </c>
      <c r="C11826" s="2" t="s">
        <v>26846</v>
      </c>
      <c r="D11826" s="1" t="s">
        <v>7880</v>
      </c>
      <c r="E11826" s="1" t="s">
        <v>4</v>
      </c>
      <c r="F11826" s="10">
        <v>45106.999988425923</v>
      </c>
      <c r="G11826" s="7">
        <v>232056201</v>
      </c>
      <c r="H11826" s="10">
        <v>45097.462743055556</v>
      </c>
      <c r="I11826" s="1" t="s">
        <v>26865</v>
      </c>
    </row>
    <row r="11827" spans="1:9" s="1" customFormat="1" x14ac:dyDescent="0.25">
      <c r="A11827" s="1" t="s">
        <v>11749</v>
      </c>
      <c r="B11827" s="10">
        <v>45091.693564814814</v>
      </c>
      <c r="C11827" s="2" t="s">
        <v>26846</v>
      </c>
      <c r="D11827" s="1" t="s">
        <v>10</v>
      </c>
      <c r="E11827" s="1" t="s">
        <v>11</v>
      </c>
      <c r="F11827" s="10">
        <v>45114.999988425923</v>
      </c>
      <c r="G11827" s="7">
        <v>232057375</v>
      </c>
      <c r="H11827" s="10">
        <v>45100.340694444443</v>
      </c>
      <c r="I11827" s="1" t="s">
        <v>26873</v>
      </c>
    </row>
    <row r="11828" spans="1:9" s="1" customFormat="1" x14ac:dyDescent="0.25">
      <c r="A11828" s="1" t="s">
        <v>11750</v>
      </c>
      <c r="B11828" s="10">
        <v>45091.696550925924</v>
      </c>
      <c r="C11828" s="2" t="s">
        <v>26846</v>
      </c>
      <c r="D11828" s="1" t="s">
        <v>10</v>
      </c>
      <c r="E11828" s="1" t="s">
        <v>4</v>
      </c>
      <c r="F11828" s="10">
        <v>45114.999988425923</v>
      </c>
      <c r="G11828" s="7">
        <v>232062367</v>
      </c>
      <c r="H11828" s="10">
        <v>45113.821168981478</v>
      </c>
      <c r="I11828" s="1" t="s">
        <v>26873</v>
      </c>
    </row>
    <row r="11829" spans="1:9" s="1" customFormat="1" x14ac:dyDescent="0.25">
      <c r="A11829" s="1" t="s">
        <v>11751</v>
      </c>
      <c r="B11829" s="10">
        <v>45091.696759259263</v>
      </c>
      <c r="C11829" s="2" t="s">
        <v>26846</v>
      </c>
      <c r="D11829" s="1" t="s">
        <v>10</v>
      </c>
      <c r="E11829" s="1" t="s">
        <v>4</v>
      </c>
      <c r="F11829" s="10">
        <v>45114.999988425923</v>
      </c>
      <c r="G11829" s="7">
        <v>232062771</v>
      </c>
      <c r="H11829" s="10">
        <v>45114.740416666667</v>
      </c>
      <c r="I11829" s="1" t="s">
        <v>26869</v>
      </c>
    </row>
    <row r="11830" spans="1:9" s="1" customFormat="1" x14ac:dyDescent="0.25">
      <c r="A11830" s="1" t="s">
        <v>11752</v>
      </c>
      <c r="B11830" s="10">
        <v>45091.697557870371</v>
      </c>
      <c r="C11830" s="2" t="s">
        <v>26846</v>
      </c>
      <c r="D11830" s="1" t="s">
        <v>10</v>
      </c>
      <c r="E11830" s="1" t="s">
        <v>4</v>
      </c>
      <c r="F11830" s="10">
        <v>45114.999988425923</v>
      </c>
      <c r="G11830" s="7">
        <v>232061992</v>
      </c>
      <c r="H11830" s="10">
        <v>45113.380115740743</v>
      </c>
      <c r="I11830" s="1" t="s">
        <v>26883</v>
      </c>
    </row>
    <row r="11831" spans="1:9" s="1" customFormat="1" x14ac:dyDescent="0.25">
      <c r="A11831" s="1" t="s">
        <v>11753</v>
      </c>
      <c r="B11831" s="10">
        <v>45091.697800925926</v>
      </c>
      <c r="C11831" s="2" t="s">
        <v>26846</v>
      </c>
      <c r="D11831" s="1" t="s">
        <v>10</v>
      </c>
      <c r="E11831" s="1" t="s">
        <v>11</v>
      </c>
      <c r="F11831" s="10">
        <v>45114.999988425923</v>
      </c>
      <c r="G11831" s="7">
        <v>232058006</v>
      </c>
      <c r="H11831" s="10">
        <v>45102.790590277778</v>
      </c>
      <c r="I11831" s="1" t="s">
        <v>26864</v>
      </c>
    </row>
    <row r="11832" spans="1:9" s="1" customFormat="1" x14ac:dyDescent="0.25">
      <c r="A11832" s="1" t="s">
        <v>11754</v>
      </c>
      <c r="B11832" s="10">
        <v>45091.699965277781</v>
      </c>
      <c r="C11832" s="2" t="s">
        <v>26846</v>
      </c>
      <c r="D11832" s="1" t="s">
        <v>25</v>
      </c>
      <c r="E11832" s="1" t="s">
        <v>4</v>
      </c>
      <c r="F11832" s="10">
        <v>45099.999988425923</v>
      </c>
      <c r="G11832" s="7">
        <v>232057305</v>
      </c>
      <c r="H11832" s="10">
        <v>45099.744537037041</v>
      </c>
      <c r="I11832" s="1" t="s">
        <v>26853</v>
      </c>
    </row>
    <row r="11833" spans="1:9" s="1" customFormat="1" x14ac:dyDescent="0.25">
      <c r="A11833" s="1" t="s">
        <v>11755</v>
      </c>
      <c r="B11833" s="10">
        <v>45091.700196759259</v>
      </c>
      <c r="C11833" s="2" t="s">
        <v>26846</v>
      </c>
      <c r="D11833" s="1" t="s">
        <v>96</v>
      </c>
      <c r="E11833" s="1" t="s">
        <v>4</v>
      </c>
      <c r="F11833" s="10">
        <v>45099.999988425923</v>
      </c>
      <c r="G11833" s="7">
        <v>232056240</v>
      </c>
      <c r="H11833" s="10">
        <v>45097.508472222224</v>
      </c>
      <c r="I11833" s="1" t="s">
        <v>26884</v>
      </c>
    </row>
    <row r="11834" spans="1:9" s="1" customFormat="1" x14ac:dyDescent="0.25">
      <c r="A11834" s="1" t="s">
        <v>11756</v>
      </c>
      <c r="B11834" s="10">
        <v>45091.705416666664</v>
      </c>
      <c r="C11834" s="2" t="s">
        <v>26846</v>
      </c>
      <c r="D11834" s="1" t="s">
        <v>10</v>
      </c>
      <c r="E11834" s="1" t="s">
        <v>11</v>
      </c>
      <c r="F11834" s="10">
        <v>45114.999988425923</v>
      </c>
      <c r="G11834" s="7">
        <v>232059007</v>
      </c>
      <c r="H11834" s="10">
        <v>45104.786747685182</v>
      </c>
      <c r="I11834" s="1" t="s">
        <v>26873</v>
      </c>
    </row>
    <row r="11835" spans="1:9" s="1" customFormat="1" x14ac:dyDescent="0.25">
      <c r="A11835" s="1" t="s">
        <v>11757</v>
      </c>
      <c r="B11835" s="10">
        <v>45091.709131944444</v>
      </c>
      <c r="C11835" s="2" t="s">
        <v>26846</v>
      </c>
      <c r="D11835" s="1" t="s">
        <v>10</v>
      </c>
      <c r="E11835" s="1" t="s">
        <v>11</v>
      </c>
      <c r="F11835" s="10">
        <v>45114.999988425923</v>
      </c>
      <c r="G11835" s="7">
        <v>232057645</v>
      </c>
      <c r="H11835" s="10">
        <v>45100.659803240742</v>
      </c>
      <c r="I11835" s="1" t="s">
        <v>26858</v>
      </c>
    </row>
    <row r="11836" spans="1:9" s="1" customFormat="1" x14ac:dyDescent="0.25">
      <c r="A11836" s="1" t="s">
        <v>11758</v>
      </c>
      <c r="B11836" s="10">
        <v>45091.709768518522</v>
      </c>
      <c r="C11836" s="2" t="s">
        <v>26846</v>
      </c>
      <c r="D11836" s="1" t="s">
        <v>7880</v>
      </c>
      <c r="E11836" s="1" t="s">
        <v>4</v>
      </c>
      <c r="F11836" s="10">
        <v>45106.999988425923</v>
      </c>
      <c r="G11836" s="7">
        <v>232056742</v>
      </c>
      <c r="H11836" s="10">
        <v>45098.666006944448</v>
      </c>
      <c r="I11836" s="1" t="s">
        <v>26865</v>
      </c>
    </row>
    <row r="11837" spans="1:9" s="1" customFormat="1" x14ac:dyDescent="0.25">
      <c r="A11837" s="1" t="s">
        <v>11759</v>
      </c>
      <c r="B11837" s="10">
        <v>45091.747199074074</v>
      </c>
      <c r="C11837" s="2" t="s">
        <v>26846</v>
      </c>
      <c r="D11837" s="1" t="s">
        <v>10</v>
      </c>
      <c r="E11837" s="1" t="s">
        <v>11</v>
      </c>
      <c r="F11837" s="10">
        <v>45114.999988425923</v>
      </c>
      <c r="G11837" s="7">
        <v>232062818</v>
      </c>
      <c r="H11837" s="10">
        <v>45114.905428240738</v>
      </c>
      <c r="I11837" s="1" t="s">
        <v>26869</v>
      </c>
    </row>
    <row r="11838" spans="1:9" s="1" customFormat="1" x14ac:dyDescent="0.25">
      <c r="A11838" s="1" t="s">
        <v>11760</v>
      </c>
      <c r="B11838" s="10">
        <v>45091.752881944441</v>
      </c>
      <c r="C11838" s="2" t="s">
        <v>26846</v>
      </c>
      <c r="D11838" s="1" t="s">
        <v>10</v>
      </c>
      <c r="E11838" s="1" t="s">
        <v>4</v>
      </c>
      <c r="F11838" s="10">
        <v>45114.999988425923</v>
      </c>
      <c r="G11838" s="7">
        <v>232056203</v>
      </c>
      <c r="H11838" s="10">
        <v>45097.463969907411</v>
      </c>
      <c r="I11838" s="1" t="s">
        <v>26865</v>
      </c>
    </row>
    <row r="11839" spans="1:9" s="1" customFormat="1" x14ac:dyDescent="0.25">
      <c r="A11839" s="1" t="s">
        <v>11761</v>
      </c>
      <c r="B11839" s="10">
        <v>45091.767638888887</v>
      </c>
      <c r="C11839" s="2" t="s">
        <v>26846</v>
      </c>
      <c r="D11839" s="1" t="s">
        <v>7880</v>
      </c>
      <c r="E11839" s="1" t="s">
        <v>11</v>
      </c>
      <c r="F11839" s="10">
        <v>45106.999988425923</v>
      </c>
      <c r="G11839" s="7">
        <v>232055866</v>
      </c>
      <c r="H11839" s="10">
        <v>45093.642569444448</v>
      </c>
      <c r="I11839" s="1" t="s">
        <v>26866</v>
      </c>
    </row>
    <row r="11840" spans="1:9" s="1" customFormat="1" x14ac:dyDescent="0.25">
      <c r="A11840" s="1" t="s">
        <v>11762</v>
      </c>
      <c r="B11840" s="10">
        <v>45091.781643518516</v>
      </c>
      <c r="C11840" s="2" t="s">
        <v>26846</v>
      </c>
      <c r="D11840" s="1" t="s">
        <v>10</v>
      </c>
      <c r="E11840" s="1" t="s">
        <v>11</v>
      </c>
      <c r="F11840" s="10">
        <v>45114.999988425923</v>
      </c>
      <c r="G11840" s="7">
        <v>232055001</v>
      </c>
      <c r="H11840" s="10">
        <v>45092.422777777778</v>
      </c>
      <c r="I11840" s="1" t="s">
        <v>26884</v>
      </c>
    </row>
    <row r="11841" spans="1:9" s="1" customFormat="1" x14ac:dyDescent="0.25">
      <c r="A11841" s="1" t="s">
        <v>11763</v>
      </c>
      <c r="B11841" s="10">
        <v>45091.830277777779</v>
      </c>
      <c r="C11841" s="2" t="s">
        <v>26846</v>
      </c>
      <c r="D11841" s="1" t="s">
        <v>96</v>
      </c>
      <c r="E11841" s="1" t="s">
        <v>11</v>
      </c>
      <c r="F11841" s="10">
        <v>45099.999988425923</v>
      </c>
      <c r="G11841" s="7">
        <v>232056246</v>
      </c>
      <c r="H11841" s="10">
        <v>45097.522881944446</v>
      </c>
      <c r="I11841" s="1" t="s">
        <v>26884</v>
      </c>
    </row>
    <row r="11842" spans="1:9" s="1" customFormat="1" x14ac:dyDescent="0.25">
      <c r="A11842" s="1" t="s">
        <v>11764</v>
      </c>
      <c r="B11842" s="10">
        <v>45091.994733796295</v>
      </c>
      <c r="C11842" s="2" t="s">
        <v>26846</v>
      </c>
      <c r="D11842" s="1" t="s">
        <v>96</v>
      </c>
      <c r="E11842" s="1" t="s">
        <v>11</v>
      </c>
      <c r="F11842" s="10">
        <v>45099.999988425923</v>
      </c>
      <c r="G11842" s="7">
        <v>232056329</v>
      </c>
      <c r="H11842" s="10">
        <v>45097.667997685188</v>
      </c>
      <c r="I11842" s="1" t="s">
        <v>26884</v>
      </c>
    </row>
    <row r="11843" spans="1:9" s="1" customFormat="1" x14ac:dyDescent="0.25">
      <c r="A11843" s="1" t="s">
        <v>11765</v>
      </c>
      <c r="B11843" s="10">
        <v>45092.312962962962</v>
      </c>
      <c r="C11843" s="2" t="s">
        <v>26846</v>
      </c>
      <c r="D11843" s="1" t="s">
        <v>10</v>
      </c>
      <c r="E11843" s="1" t="s">
        <v>11</v>
      </c>
      <c r="F11843" s="10">
        <v>45117.999988425923</v>
      </c>
      <c r="G11843" s="7">
        <v>232055205</v>
      </c>
      <c r="H11843" s="10">
        <v>45092.631018518521</v>
      </c>
      <c r="I11843" s="1" t="s">
        <v>26884</v>
      </c>
    </row>
    <row r="11844" spans="1:9" s="1" customFormat="1" x14ac:dyDescent="0.25">
      <c r="A11844" s="1" t="s">
        <v>11766</v>
      </c>
      <c r="B11844" s="10">
        <v>45092.371504629627</v>
      </c>
      <c r="C11844" s="2" t="s">
        <v>26846</v>
      </c>
      <c r="D11844" s="1" t="s">
        <v>10</v>
      </c>
      <c r="E11844" s="1" t="s">
        <v>4</v>
      </c>
      <c r="F11844" s="10">
        <v>45117.999988425923</v>
      </c>
      <c r="G11844" s="7">
        <v>232060149</v>
      </c>
      <c r="H11844" s="10">
        <v>45106.844375000001</v>
      </c>
      <c r="I11844" s="1" t="s">
        <v>26877</v>
      </c>
    </row>
    <row r="11845" spans="1:9" s="1" customFormat="1" x14ac:dyDescent="0.25">
      <c r="A11845" s="1" t="s">
        <v>11767</v>
      </c>
      <c r="B11845" s="10">
        <v>45092.372002314813</v>
      </c>
      <c r="C11845" s="2" t="s">
        <v>26846</v>
      </c>
      <c r="D11845" s="1" t="s">
        <v>10</v>
      </c>
      <c r="E11845" s="1" t="s">
        <v>4</v>
      </c>
      <c r="F11845" s="10">
        <v>45117.999988425923</v>
      </c>
      <c r="G11845" s="7">
        <v>232055011</v>
      </c>
      <c r="H11845" s="10">
        <v>45092.434791666667</v>
      </c>
      <c r="I11845" s="1" t="s">
        <v>26884</v>
      </c>
    </row>
    <row r="11846" spans="1:9" s="1" customFormat="1" x14ac:dyDescent="0.25">
      <c r="A11846" s="1" t="s">
        <v>11768</v>
      </c>
      <c r="B11846" s="10">
        <v>45092.374456018515</v>
      </c>
      <c r="C11846" s="2" t="s">
        <v>26846</v>
      </c>
      <c r="D11846" s="1" t="s">
        <v>10</v>
      </c>
      <c r="E11846" s="1" t="s">
        <v>4</v>
      </c>
      <c r="F11846" s="10">
        <v>45117.999988425923</v>
      </c>
      <c r="G11846" s="7">
        <v>232057324</v>
      </c>
      <c r="H11846" s="10">
        <v>45099.78396990741</v>
      </c>
      <c r="I11846" s="1" t="s">
        <v>26873</v>
      </c>
    </row>
    <row r="11847" spans="1:9" s="1" customFormat="1" x14ac:dyDescent="0.25">
      <c r="A11847" s="1" t="s">
        <v>11769</v>
      </c>
      <c r="B11847" s="10">
        <v>45092.3746875</v>
      </c>
      <c r="C11847" s="2" t="s">
        <v>26846</v>
      </c>
      <c r="D11847" s="1" t="s">
        <v>10</v>
      </c>
      <c r="E11847" s="1" t="s">
        <v>4</v>
      </c>
      <c r="F11847" s="10">
        <v>45117.999988425923</v>
      </c>
      <c r="G11847" s="7">
        <v>232056873</v>
      </c>
      <c r="H11847" s="10">
        <v>45098.884363425925</v>
      </c>
      <c r="I11847" s="1" t="s">
        <v>26877</v>
      </c>
    </row>
    <row r="11848" spans="1:9" s="1" customFormat="1" x14ac:dyDescent="0.25">
      <c r="A11848" s="1" t="s">
        <v>11770</v>
      </c>
      <c r="B11848" s="10">
        <v>45092.375196759262</v>
      </c>
      <c r="C11848" s="2" t="s">
        <v>26846</v>
      </c>
      <c r="D11848" s="1" t="s">
        <v>10</v>
      </c>
      <c r="E11848" s="1" t="s">
        <v>4</v>
      </c>
      <c r="F11848" s="10">
        <v>45117.999988425923</v>
      </c>
      <c r="G11848" s="7">
        <v>232062991</v>
      </c>
      <c r="H11848" s="10">
        <v>45117.478865740741</v>
      </c>
      <c r="I11848" s="1" t="s">
        <v>26869</v>
      </c>
    </row>
    <row r="11849" spans="1:9" s="1" customFormat="1" x14ac:dyDescent="0.25">
      <c r="A11849" s="1" t="s">
        <v>11771</v>
      </c>
      <c r="B11849" s="10">
        <v>45092.375416666669</v>
      </c>
      <c r="C11849" s="2" t="s">
        <v>26846</v>
      </c>
      <c r="D11849" s="1" t="s">
        <v>10</v>
      </c>
      <c r="E11849" s="1" t="s">
        <v>4</v>
      </c>
      <c r="F11849" s="10">
        <v>45117.999988425923</v>
      </c>
      <c r="G11849" s="7">
        <v>232062034</v>
      </c>
      <c r="H11849" s="10">
        <v>45113.429988425924</v>
      </c>
      <c r="I11849" s="1" t="s">
        <v>26857</v>
      </c>
    </row>
    <row r="11850" spans="1:9" s="1" customFormat="1" x14ac:dyDescent="0.25">
      <c r="A11850" s="1" t="s">
        <v>11772</v>
      </c>
      <c r="B11850" s="10">
        <v>45092.376840277779</v>
      </c>
      <c r="C11850" s="2" t="s">
        <v>26846</v>
      </c>
      <c r="D11850" s="1" t="s">
        <v>10</v>
      </c>
      <c r="E11850" s="1" t="s">
        <v>11</v>
      </c>
      <c r="F11850" s="10">
        <v>45117.999988425923</v>
      </c>
      <c r="G11850" s="7">
        <v>232063388</v>
      </c>
      <c r="H11850" s="10">
        <v>45118.371365740742</v>
      </c>
      <c r="I11850" s="1" t="s">
        <v>26883</v>
      </c>
    </row>
    <row r="11851" spans="1:9" s="1" customFormat="1" x14ac:dyDescent="0.25">
      <c r="A11851" s="1" t="s">
        <v>11773</v>
      </c>
      <c r="B11851" s="10">
        <v>45092.37773148148</v>
      </c>
      <c r="C11851" s="2" t="s">
        <v>26846</v>
      </c>
      <c r="D11851" s="1" t="s">
        <v>10</v>
      </c>
      <c r="E11851" s="1" t="s">
        <v>11</v>
      </c>
      <c r="F11851" s="10">
        <v>45117.999988425923</v>
      </c>
      <c r="G11851" s="7">
        <v>232063005</v>
      </c>
      <c r="H11851" s="10">
        <v>45117.484803240739</v>
      </c>
      <c r="I11851" s="1" t="s">
        <v>26884</v>
      </c>
    </row>
    <row r="11852" spans="1:9" s="1" customFormat="1" x14ac:dyDescent="0.25">
      <c r="A11852" s="1" t="s">
        <v>11774</v>
      </c>
      <c r="B11852" s="10">
        <v>45092.411504629628</v>
      </c>
      <c r="C11852" s="2" t="s">
        <v>26846</v>
      </c>
      <c r="D11852" s="1" t="s">
        <v>10</v>
      </c>
      <c r="E11852" s="1" t="s">
        <v>11</v>
      </c>
      <c r="F11852" s="10">
        <v>45117.999988425923</v>
      </c>
      <c r="G11852" s="7">
        <v>232061963</v>
      </c>
      <c r="H11852" s="10">
        <v>45113.352731481478</v>
      </c>
      <c r="I11852" s="1" t="s">
        <v>26883</v>
      </c>
    </row>
    <row r="11853" spans="1:9" s="1" customFormat="1" x14ac:dyDescent="0.25">
      <c r="A11853" s="1" t="s">
        <v>11775</v>
      </c>
      <c r="B11853" s="10">
        <v>45092.424513888887</v>
      </c>
      <c r="C11853" s="2" t="s">
        <v>26846</v>
      </c>
      <c r="D11853" s="1" t="s">
        <v>10</v>
      </c>
      <c r="E11853" s="1" t="s">
        <v>11</v>
      </c>
      <c r="F11853" s="10">
        <v>45117.999988425923</v>
      </c>
      <c r="G11853" s="7">
        <v>232062219</v>
      </c>
      <c r="H11853" s="10">
        <v>45113.648506944446</v>
      </c>
      <c r="I11853" s="1" t="s">
        <v>26860</v>
      </c>
    </row>
    <row r="11854" spans="1:9" s="1" customFormat="1" x14ac:dyDescent="0.25">
      <c r="A11854" s="1" t="s">
        <v>11776</v>
      </c>
      <c r="B11854" s="10">
        <v>45092.427673611113</v>
      </c>
      <c r="C11854" s="2" t="s">
        <v>26846</v>
      </c>
      <c r="D11854" s="1" t="s">
        <v>10</v>
      </c>
      <c r="E11854" s="1" t="s">
        <v>32</v>
      </c>
      <c r="F11854" s="10">
        <v>45117.999988425923</v>
      </c>
      <c r="G11854" s="7">
        <v>232063808</v>
      </c>
      <c r="H11854" s="10">
        <v>45119.370347222219</v>
      </c>
      <c r="I11854" s="1" t="s">
        <v>26859</v>
      </c>
    </row>
    <row r="11855" spans="1:9" s="1" customFormat="1" x14ac:dyDescent="0.25">
      <c r="A11855" s="1" t="s">
        <v>11777</v>
      </c>
      <c r="B11855" s="10">
        <v>45092.428912037038</v>
      </c>
      <c r="C11855" s="2" t="s">
        <v>26846</v>
      </c>
      <c r="D11855" s="1" t="s">
        <v>96</v>
      </c>
      <c r="E11855" s="1" t="s">
        <v>11</v>
      </c>
      <c r="F11855" s="10">
        <v>45100.999988425923</v>
      </c>
      <c r="G11855" s="7">
        <v>232056354</v>
      </c>
      <c r="H11855" s="10">
        <v>45097.701805555553</v>
      </c>
      <c r="I11855" s="1" t="s">
        <v>26884</v>
      </c>
    </row>
    <row r="11856" spans="1:9" s="1" customFormat="1" x14ac:dyDescent="0.25">
      <c r="A11856" s="1" t="s">
        <v>11778</v>
      </c>
      <c r="B11856" s="10">
        <v>45092.43173611111</v>
      </c>
      <c r="C11856" s="2" t="s">
        <v>26846</v>
      </c>
      <c r="D11856" s="1" t="s">
        <v>10</v>
      </c>
      <c r="E11856" s="1" t="s">
        <v>11</v>
      </c>
      <c r="F11856" s="10">
        <v>45117.999988425923</v>
      </c>
      <c r="G11856" s="7">
        <v>232063090</v>
      </c>
      <c r="H11856" s="10">
        <v>45117.599606481483</v>
      </c>
      <c r="I11856" s="1" t="s">
        <v>26869</v>
      </c>
    </row>
    <row r="11857" spans="1:9" s="1" customFormat="1" x14ac:dyDescent="0.25">
      <c r="A11857" s="1" t="s">
        <v>11779</v>
      </c>
      <c r="B11857" s="10">
        <v>45092.431828703702</v>
      </c>
      <c r="C11857" s="2" t="s">
        <v>26846</v>
      </c>
      <c r="D11857" s="1" t="s">
        <v>10</v>
      </c>
      <c r="E11857" s="1" t="s">
        <v>4</v>
      </c>
      <c r="F11857" s="10">
        <v>45117.999988425923</v>
      </c>
      <c r="G11857" s="7">
        <v>232063216</v>
      </c>
      <c r="H11857" s="10">
        <v>45117.690752314818</v>
      </c>
      <c r="I11857" s="1" t="s">
        <v>26873</v>
      </c>
    </row>
    <row r="11858" spans="1:9" s="1" customFormat="1" x14ac:dyDescent="0.25">
      <c r="A11858" s="1" t="s">
        <v>11780</v>
      </c>
      <c r="B11858" s="10">
        <v>45092.432326388887</v>
      </c>
      <c r="C11858" s="2" t="s">
        <v>26846</v>
      </c>
      <c r="D11858" s="1" t="s">
        <v>10</v>
      </c>
      <c r="E11858" s="1" t="s">
        <v>4</v>
      </c>
      <c r="F11858" s="10">
        <v>45117.999988425923</v>
      </c>
      <c r="G11858" s="7">
        <v>232056347</v>
      </c>
      <c r="H11858" s="10">
        <v>45097.689976851849</v>
      </c>
      <c r="I11858" s="1" t="s">
        <v>26857</v>
      </c>
    </row>
    <row r="11859" spans="1:9" s="1" customFormat="1" x14ac:dyDescent="0.25">
      <c r="A11859" s="1" t="s">
        <v>11781</v>
      </c>
      <c r="B11859" s="10">
        <v>45092.432557870372</v>
      </c>
      <c r="C11859" s="2" t="s">
        <v>26846</v>
      </c>
      <c r="D11859" s="1" t="s">
        <v>10</v>
      </c>
      <c r="E11859" s="1" t="s">
        <v>4</v>
      </c>
      <c r="F11859" s="10">
        <v>45117.999988425923</v>
      </c>
      <c r="G11859" s="7">
        <v>232057290</v>
      </c>
      <c r="H11859" s="10">
        <v>45099.733298611114</v>
      </c>
      <c r="I11859" s="1" t="s">
        <v>26873</v>
      </c>
    </row>
    <row r="11860" spans="1:9" s="1" customFormat="1" x14ac:dyDescent="0.25">
      <c r="A11860" s="1" t="s">
        <v>11782</v>
      </c>
      <c r="B11860" s="10">
        <v>45092.43277777778</v>
      </c>
      <c r="C11860" s="2" t="s">
        <v>26846</v>
      </c>
      <c r="D11860" s="1" t="s">
        <v>10</v>
      </c>
      <c r="E11860" s="1" t="s">
        <v>4</v>
      </c>
      <c r="F11860" s="10">
        <v>45117.999988425923</v>
      </c>
      <c r="G11860" s="7">
        <v>232057297</v>
      </c>
      <c r="H11860" s="10">
        <v>45099.741076388891</v>
      </c>
      <c r="I11860" s="1" t="s">
        <v>26873</v>
      </c>
    </row>
    <row r="11861" spans="1:9" s="1" customFormat="1" x14ac:dyDescent="0.25">
      <c r="A11861" s="1" t="s">
        <v>11783</v>
      </c>
      <c r="B11861" s="10">
        <v>45092.433229166665</v>
      </c>
      <c r="C11861" s="2" t="s">
        <v>26846</v>
      </c>
      <c r="D11861" s="1" t="s">
        <v>10</v>
      </c>
      <c r="E11861" s="1" t="s">
        <v>4</v>
      </c>
      <c r="F11861" s="10">
        <v>45117.999988425923</v>
      </c>
      <c r="G11861" s="7">
        <v>232062071</v>
      </c>
      <c r="H11861" s="10">
        <v>45113.471747685187</v>
      </c>
      <c r="I11861" s="1" t="s">
        <v>26865</v>
      </c>
    </row>
    <row r="11862" spans="1:9" s="1" customFormat="1" x14ac:dyDescent="0.25">
      <c r="A11862" s="1" t="s">
        <v>11784</v>
      </c>
      <c r="B11862" s="10">
        <v>45092.434942129628</v>
      </c>
      <c r="C11862" s="2" t="s">
        <v>26846</v>
      </c>
      <c r="D11862" s="1" t="s">
        <v>10</v>
      </c>
      <c r="E11862" s="1" t="s">
        <v>4</v>
      </c>
      <c r="F11862" s="10">
        <v>45117.999988425923</v>
      </c>
      <c r="G11862" s="7">
        <v>232062748</v>
      </c>
      <c r="H11862" s="10">
        <v>45114.707662037035</v>
      </c>
      <c r="I11862" s="1" t="s">
        <v>26873</v>
      </c>
    </row>
    <row r="11863" spans="1:9" s="1" customFormat="1" x14ac:dyDescent="0.25">
      <c r="A11863" s="1" t="s">
        <v>11785</v>
      </c>
      <c r="B11863" s="10">
        <v>45092.435173611113</v>
      </c>
      <c r="C11863" s="2" t="s">
        <v>26846</v>
      </c>
      <c r="D11863" s="1" t="s">
        <v>10</v>
      </c>
      <c r="E11863" s="1" t="s">
        <v>4</v>
      </c>
      <c r="F11863" s="10">
        <v>45117.999988425923</v>
      </c>
      <c r="G11863" s="7">
        <v>232057279</v>
      </c>
      <c r="H11863" s="10">
        <v>45099.722812499997</v>
      </c>
      <c r="I11863" s="1" t="s">
        <v>26873</v>
      </c>
    </row>
    <row r="11864" spans="1:9" s="1" customFormat="1" x14ac:dyDescent="0.25">
      <c r="A11864" s="1" t="s">
        <v>11786</v>
      </c>
      <c r="B11864" s="10">
        <v>45092.438263888886</v>
      </c>
      <c r="C11864" s="2" t="s">
        <v>26846</v>
      </c>
      <c r="D11864" s="1" t="s">
        <v>10</v>
      </c>
      <c r="E11864" s="1" t="s">
        <v>11</v>
      </c>
      <c r="F11864" s="10">
        <v>45117.999988425923</v>
      </c>
      <c r="G11864" s="7">
        <v>232063304</v>
      </c>
      <c r="H11864" s="10">
        <v>45117.792916666665</v>
      </c>
      <c r="I11864" s="1" t="s">
        <v>26858</v>
      </c>
    </row>
    <row r="11865" spans="1:9" s="1" customFormat="1" x14ac:dyDescent="0.25">
      <c r="A11865" s="1" t="s">
        <v>11787</v>
      </c>
      <c r="B11865" s="10">
        <v>45092.441076388888</v>
      </c>
      <c r="C11865" s="2" t="s">
        <v>26846</v>
      </c>
      <c r="D11865" s="1" t="s">
        <v>10</v>
      </c>
      <c r="E11865" s="1" t="s">
        <v>4</v>
      </c>
      <c r="F11865" s="10">
        <v>45117.999988425923</v>
      </c>
      <c r="G11865" s="7">
        <v>232063337</v>
      </c>
      <c r="H11865" s="10">
        <v>45117.966747685183</v>
      </c>
      <c r="I11865" s="1" t="s">
        <v>26864</v>
      </c>
    </row>
    <row r="11866" spans="1:9" s="1" customFormat="1" x14ac:dyDescent="0.25">
      <c r="A11866" s="1" t="s">
        <v>11788</v>
      </c>
      <c r="B11866" s="10">
        <v>45092.441562499997</v>
      </c>
      <c r="C11866" s="2" t="s">
        <v>26846</v>
      </c>
      <c r="D11866" s="1" t="s">
        <v>10</v>
      </c>
      <c r="E11866" s="1" t="s">
        <v>4</v>
      </c>
      <c r="F11866" s="10">
        <v>45117.999988425923</v>
      </c>
      <c r="G11866" s="7">
        <v>232063338</v>
      </c>
      <c r="H11866" s="10">
        <v>45117.982824074075</v>
      </c>
      <c r="I11866" s="1" t="s">
        <v>26864</v>
      </c>
    </row>
    <row r="11867" spans="1:9" s="1" customFormat="1" x14ac:dyDescent="0.25">
      <c r="A11867" s="1" t="s">
        <v>11789</v>
      </c>
      <c r="B11867" s="10">
        <v>45092.442384259259</v>
      </c>
      <c r="C11867" s="2" t="s">
        <v>26846</v>
      </c>
      <c r="D11867" s="1" t="s">
        <v>7880</v>
      </c>
      <c r="E11867" s="1" t="s">
        <v>4</v>
      </c>
      <c r="F11867" s="10">
        <v>45107.999988425923</v>
      </c>
      <c r="G11867" s="7">
        <v>232057370</v>
      </c>
      <c r="H11867" s="10">
        <v>45100.025706018518</v>
      </c>
      <c r="I11867" s="1" t="s">
        <v>26865</v>
      </c>
    </row>
    <row r="11868" spans="1:9" s="1" customFormat="1" x14ac:dyDescent="0.25">
      <c r="A11868" s="1" t="s">
        <v>11790</v>
      </c>
      <c r="B11868" s="10">
        <v>45092.444687499999</v>
      </c>
      <c r="C11868" s="2" t="s">
        <v>26846</v>
      </c>
      <c r="D11868" s="1" t="s">
        <v>7880</v>
      </c>
      <c r="E11868" s="1" t="s">
        <v>4</v>
      </c>
      <c r="F11868" s="10">
        <v>45107.999988425923</v>
      </c>
      <c r="G11868" s="7">
        <v>232056715</v>
      </c>
      <c r="H11868" s="10">
        <v>45098.651759259257</v>
      </c>
      <c r="I11868" s="1" t="s">
        <v>26865</v>
      </c>
    </row>
    <row r="11869" spans="1:9" s="1" customFormat="1" x14ac:dyDescent="0.25">
      <c r="A11869" s="1" t="s">
        <v>11791</v>
      </c>
      <c r="B11869" s="10">
        <v>45092.446840277778</v>
      </c>
      <c r="C11869" s="2" t="s">
        <v>26846</v>
      </c>
      <c r="D11869" s="1" t="s">
        <v>7880</v>
      </c>
      <c r="E11869" s="1" t="s">
        <v>11</v>
      </c>
      <c r="F11869" s="10">
        <v>45107.999988425923</v>
      </c>
      <c r="G11869" s="7">
        <v>232057454</v>
      </c>
      <c r="H11869" s="10">
        <v>45100.440324074072</v>
      </c>
      <c r="I11869" s="1" t="s">
        <v>26866</v>
      </c>
    </row>
    <row r="11870" spans="1:9" s="1" customFormat="1" x14ac:dyDescent="0.25">
      <c r="A11870" s="1" t="s">
        <v>11792</v>
      </c>
      <c r="B11870" s="10">
        <v>45092.447881944441</v>
      </c>
      <c r="C11870" s="2" t="s">
        <v>26846</v>
      </c>
      <c r="D11870" s="1" t="s">
        <v>96</v>
      </c>
      <c r="E11870" s="1" t="s">
        <v>11</v>
      </c>
      <c r="F11870" s="10">
        <v>45100.999988425923</v>
      </c>
      <c r="G11870" s="7">
        <v>232056538</v>
      </c>
      <c r="H11870" s="10">
        <v>45098.47724537037</v>
      </c>
      <c r="I11870" s="1" t="s">
        <v>26884</v>
      </c>
    </row>
    <row r="11871" spans="1:9" s="1" customFormat="1" x14ac:dyDescent="0.25">
      <c r="A11871" s="1" t="s">
        <v>11793</v>
      </c>
      <c r="B11871" s="10">
        <v>45092.453368055554</v>
      </c>
      <c r="C11871" s="2" t="s">
        <v>26846</v>
      </c>
      <c r="D11871" s="1" t="s">
        <v>10</v>
      </c>
      <c r="E11871" s="1" t="s">
        <v>32</v>
      </c>
      <c r="F11871" s="10">
        <v>45117.999988425923</v>
      </c>
      <c r="G11871" s="7">
        <v>232055089</v>
      </c>
      <c r="H11871" s="10">
        <v>45092.496886574074</v>
      </c>
      <c r="I11871" s="1" t="s">
        <v>26884</v>
      </c>
    </row>
    <row r="11872" spans="1:9" s="1" customFormat="1" x14ac:dyDescent="0.25">
      <c r="A11872" s="1" t="s">
        <v>11794</v>
      </c>
      <c r="B11872" s="10">
        <v>45092.454108796293</v>
      </c>
      <c r="C11872" s="2" t="s">
        <v>26846</v>
      </c>
      <c r="D11872" s="1" t="s">
        <v>10</v>
      </c>
      <c r="E11872" s="1" t="s">
        <v>4</v>
      </c>
      <c r="F11872" s="10">
        <v>45117.999988425923</v>
      </c>
      <c r="G11872" s="7">
        <v>232063386</v>
      </c>
      <c r="H11872" s="10">
        <v>45118.369340277779</v>
      </c>
      <c r="I11872" s="1" t="s">
        <v>26883</v>
      </c>
    </row>
    <row r="11873" spans="1:9" s="1" customFormat="1" x14ac:dyDescent="0.25">
      <c r="A11873" s="1" t="s">
        <v>11795</v>
      </c>
      <c r="B11873" s="10">
        <v>45092.45653935185</v>
      </c>
      <c r="C11873" s="2" t="s">
        <v>26846</v>
      </c>
      <c r="D11873" s="1" t="s">
        <v>7880</v>
      </c>
      <c r="E11873" s="1" t="s">
        <v>4</v>
      </c>
      <c r="F11873" s="10">
        <v>45107.999988425923</v>
      </c>
      <c r="G11873" s="7">
        <v>232060681</v>
      </c>
      <c r="H11873" s="10">
        <v>45107.778263888889</v>
      </c>
      <c r="I11873" s="1" t="s">
        <v>26864</v>
      </c>
    </row>
    <row r="11874" spans="1:9" s="1" customFormat="1" x14ac:dyDescent="0.25">
      <c r="A11874" s="1" t="s">
        <v>11796</v>
      </c>
      <c r="B11874" s="10">
        <v>45092.461215277777</v>
      </c>
      <c r="C11874" s="2" t="s">
        <v>26846</v>
      </c>
      <c r="D11874" s="1" t="s">
        <v>10</v>
      </c>
      <c r="E11874" s="1" t="s">
        <v>4</v>
      </c>
      <c r="F11874" s="10">
        <v>45117.999988425923</v>
      </c>
      <c r="G11874" s="7">
        <v>232057237</v>
      </c>
      <c r="H11874" s="10">
        <v>45099.6796412037</v>
      </c>
      <c r="I11874" s="1" t="s">
        <v>26882</v>
      </c>
    </row>
    <row r="11875" spans="1:9" s="1" customFormat="1" x14ac:dyDescent="0.25">
      <c r="A11875" s="1" t="s">
        <v>11797</v>
      </c>
      <c r="B11875" s="10">
        <v>45092.466134259259</v>
      </c>
      <c r="C11875" s="2" t="s">
        <v>26846</v>
      </c>
      <c r="D11875" s="1" t="s">
        <v>7880</v>
      </c>
      <c r="E11875" s="1" t="s">
        <v>4</v>
      </c>
      <c r="F11875" s="10">
        <v>45107.999988425923</v>
      </c>
      <c r="G11875" s="7">
        <v>232056526</v>
      </c>
      <c r="H11875" s="10">
        <v>45098.463703703703</v>
      </c>
      <c r="I11875" s="1" t="s">
        <v>26865</v>
      </c>
    </row>
    <row r="11876" spans="1:9" s="1" customFormat="1" x14ac:dyDescent="0.25">
      <c r="A11876" s="1" t="s">
        <v>11798</v>
      </c>
      <c r="B11876" s="10">
        <v>45092.466539351852</v>
      </c>
      <c r="C11876" s="2" t="s">
        <v>26846</v>
      </c>
      <c r="D11876" s="1" t="s">
        <v>10</v>
      </c>
      <c r="E11876" s="1" t="s">
        <v>11</v>
      </c>
      <c r="F11876" s="10">
        <v>45117.999988425923</v>
      </c>
      <c r="G11876" s="7">
        <v>232058836</v>
      </c>
      <c r="H11876" s="10">
        <v>45104.622893518521</v>
      </c>
      <c r="I11876" s="1" t="s">
        <v>26865</v>
      </c>
    </row>
    <row r="11877" spans="1:9" s="1" customFormat="1" x14ac:dyDescent="0.25">
      <c r="A11877" s="1" t="s">
        <v>11799</v>
      </c>
      <c r="B11877" s="10">
        <v>45092.468194444446</v>
      </c>
      <c r="C11877" s="2" t="s">
        <v>26846</v>
      </c>
      <c r="D11877" s="1" t="s">
        <v>10</v>
      </c>
      <c r="E11877" s="1" t="s">
        <v>11</v>
      </c>
      <c r="F11877" s="10">
        <v>45117.999988425923</v>
      </c>
      <c r="G11877" s="7">
        <v>232061377</v>
      </c>
      <c r="H11877" s="10">
        <v>45111.685324074075</v>
      </c>
      <c r="I11877" s="1" t="s">
        <v>26853</v>
      </c>
    </row>
    <row r="11878" spans="1:9" s="1" customFormat="1" x14ac:dyDescent="0.25">
      <c r="A11878" s="1" t="s">
        <v>11800</v>
      </c>
      <c r="B11878" s="10">
        <v>45092.468518518515</v>
      </c>
      <c r="C11878" s="2" t="s">
        <v>26846</v>
      </c>
      <c r="D11878" s="1" t="s">
        <v>10</v>
      </c>
      <c r="E11878" s="1" t="s">
        <v>4</v>
      </c>
      <c r="F11878" s="10">
        <v>45117.999988425923</v>
      </c>
      <c r="G11878" s="7">
        <v>232057263</v>
      </c>
      <c r="H11878" s="10">
        <v>45099.709224537037</v>
      </c>
      <c r="I11878" s="1" t="s">
        <v>26869</v>
      </c>
    </row>
    <row r="11879" spans="1:9" s="1" customFormat="1" x14ac:dyDescent="0.25">
      <c r="A11879" s="1" t="s">
        <v>11801</v>
      </c>
      <c r="B11879" s="10">
        <v>45092.468738425923</v>
      </c>
      <c r="C11879" s="2" t="s">
        <v>26846</v>
      </c>
      <c r="D11879" s="1" t="s">
        <v>10</v>
      </c>
      <c r="E11879" s="1" t="s">
        <v>4</v>
      </c>
      <c r="F11879" s="10">
        <v>45117.999988425923</v>
      </c>
      <c r="G11879" s="7">
        <v>232057312</v>
      </c>
      <c r="H11879" s="10">
        <v>45099.755358796298</v>
      </c>
      <c r="I11879" s="1" t="s">
        <v>26873</v>
      </c>
    </row>
    <row r="11880" spans="1:9" s="1" customFormat="1" x14ac:dyDescent="0.25">
      <c r="A11880" s="1" t="s">
        <v>11802</v>
      </c>
      <c r="B11880" s="10">
        <v>45092.470266203702</v>
      </c>
      <c r="C11880" s="2" t="s">
        <v>26846</v>
      </c>
      <c r="D11880" s="1" t="s">
        <v>10</v>
      </c>
      <c r="E11880" s="1" t="s">
        <v>11</v>
      </c>
      <c r="F11880" s="10">
        <v>45117.999988425923</v>
      </c>
      <c r="G11880" s="7">
        <v>232063318</v>
      </c>
      <c r="H11880" s="10">
        <v>45117.835405092592</v>
      </c>
      <c r="I11880" s="1" t="s">
        <v>26884</v>
      </c>
    </row>
    <row r="11881" spans="1:9" s="1" customFormat="1" x14ac:dyDescent="0.25">
      <c r="A11881" s="1" t="s">
        <v>11803</v>
      </c>
      <c r="B11881" s="10">
        <v>45092.470462962963</v>
      </c>
      <c r="C11881" s="2" t="s">
        <v>26846</v>
      </c>
      <c r="D11881" s="1" t="s">
        <v>10</v>
      </c>
      <c r="E11881" s="1" t="s">
        <v>4</v>
      </c>
      <c r="F11881" s="10">
        <v>45117.999988425923</v>
      </c>
      <c r="G11881" s="7">
        <v>232057277</v>
      </c>
      <c r="H11881" s="10">
        <v>45099.720451388886</v>
      </c>
      <c r="I11881" s="1" t="s">
        <v>26873</v>
      </c>
    </row>
    <row r="11882" spans="1:9" s="1" customFormat="1" x14ac:dyDescent="0.25">
      <c r="A11882" s="1" t="s">
        <v>11804</v>
      </c>
      <c r="B11882" s="10">
        <v>45092.472002314818</v>
      </c>
      <c r="C11882" s="2" t="s">
        <v>26846</v>
      </c>
      <c r="D11882" s="1" t="s">
        <v>25</v>
      </c>
      <c r="E11882" s="1" t="s">
        <v>32</v>
      </c>
      <c r="F11882" s="10">
        <v>45100.999988425923</v>
      </c>
      <c r="G11882" s="7">
        <v>232057936</v>
      </c>
      <c r="H11882" s="10">
        <v>45100.850891203707</v>
      </c>
      <c r="I11882" s="1" t="s">
        <v>26853</v>
      </c>
    </row>
    <row r="11883" spans="1:9" s="1" customFormat="1" x14ac:dyDescent="0.25">
      <c r="A11883" s="1" t="s">
        <v>11805</v>
      </c>
      <c r="B11883" s="10">
        <v>45092.473113425927</v>
      </c>
      <c r="C11883" s="2" t="s">
        <v>26846</v>
      </c>
      <c r="D11883" s="1" t="s">
        <v>10</v>
      </c>
      <c r="E11883" s="1" t="s">
        <v>4</v>
      </c>
      <c r="F11883" s="10">
        <v>45117.999988425923</v>
      </c>
      <c r="G11883" s="7">
        <v>232057282</v>
      </c>
      <c r="H11883" s="10">
        <v>45099.728576388887</v>
      </c>
      <c r="I11883" s="1" t="s">
        <v>26873</v>
      </c>
    </row>
    <row r="11884" spans="1:9" s="1" customFormat="1" x14ac:dyDescent="0.25">
      <c r="A11884" s="1" t="s">
        <v>11806</v>
      </c>
      <c r="B11884" s="10">
        <v>45092.473124999997</v>
      </c>
      <c r="C11884" s="2" t="s">
        <v>26846</v>
      </c>
      <c r="D11884" s="1" t="s">
        <v>10</v>
      </c>
      <c r="E11884" s="1" t="s">
        <v>11</v>
      </c>
      <c r="F11884" s="10">
        <v>45117.999988425923</v>
      </c>
      <c r="G11884" s="7">
        <v>232058845</v>
      </c>
      <c r="H11884" s="10">
        <v>45104.625162037039</v>
      </c>
      <c r="I11884" s="1" t="s">
        <v>26882</v>
      </c>
    </row>
    <row r="11885" spans="1:9" s="1" customFormat="1" x14ac:dyDescent="0.25">
      <c r="A11885" s="1" t="s">
        <v>11807</v>
      </c>
      <c r="B11885" s="10">
        <v>45092.474351851852</v>
      </c>
      <c r="C11885" s="2" t="s">
        <v>26846</v>
      </c>
      <c r="D11885" s="1" t="s">
        <v>10</v>
      </c>
      <c r="E11885" s="1" t="s">
        <v>11</v>
      </c>
      <c r="F11885" s="10">
        <v>45117.999988425923</v>
      </c>
      <c r="G11885" s="7">
        <v>232063232</v>
      </c>
      <c r="H11885" s="10">
        <v>45117.704687500001</v>
      </c>
      <c r="I11885" s="1" t="s">
        <v>26867</v>
      </c>
    </row>
    <row r="11886" spans="1:9" s="1" customFormat="1" x14ac:dyDescent="0.25">
      <c r="A11886" s="1" t="s">
        <v>11808</v>
      </c>
      <c r="B11886" s="10">
        <v>45092.488171296296</v>
      </c>
      <c r="C11886" s="2" t="s">
        <v>26846</v>
      </c>
      <c r="D11886" s="1" t="s">
        <v>96</v>
      </c>
      <c r="E11886" s="1" t="s">
        <v>11</v>
      </c>
      <c r="F11886" s="10">
        <v>45100.999988425923</v>
      </c>
      <c r="G11886" s="7">
        <v>232056520</v>
      </c>
      <c r="H11886" s="10">
        <v>45098.454467592594</v>
      </c>
      <c r="I11886" s="1" t="s">
        <v>26884</v>
      </c>
    </row>
    <row r="11887" spans="1:9" s="1" customFormat="1" x14ac:dyDescent="0.25">
      <c r="A11887" s="1" t="s">
        <v>11809</v>
      </c>
      <c r="B11887" s="10">
        <v>45092.499212962961</v>
      </c>
      <c r="C11887" s="2" t="s">
        <v>26846</v>
      </c>
      <c r="D11887" s="1" t="s">
        <v>10</v>
      </c>
      <c r="E11887" s="1" t="s">
        <v>11</v>
      </c>
      <c r="F11887" s="10">
        <v>45117.999988425923</v>
      </c>
      <c r="G11887" s="7">
        <v>232057281</v>
      </c>
      <c r="H11887" s="10">
        <v>45099.726226851853</v>
      </c>
      <c r="I11887" s="1" t="s">
        <v>26873</v>
      </c>
    </row>
    <row r="11888" spans="1:9" s="1" customFormat="1" x14ac:dyDescent="0.25">
      <c r="A11888" s="1">
        <v>231045640</v>
      </c>
      <c r="B11888" s="10">
        <v>45092.507696759261</v>
      </c>
      <c r="C11888" s="2" t="s">
        <v>26846</v>
      </c>
      <c r="D11888" s="1" t="s">
        <v>10</v>
      </c>
      <c r="E11888" s="1" t="s">
        <v>11</v>
      </c>
      <c r="F11888" s="10">
        <v>45117.999988425923</v>
      </c>
      <c r="G11888" s="7">
        <v>232066216</v>
      </c>
      <c r="H11888" s="10">
        <v>45125.536203703705</v>
      </c>
      <c r="I11888" s="1" t="s">
        <v>26861</v>
      </c>
    </row>
    <row r="11889" spans="1:9" s="1" customFormat="1" x14ac:dyDescent="0.25">
      <c r="A11889" s="1" t="s">
        <v>11810</v>
      </c>
      <c r="B11889" s="10">
        <v>45092.519178240742</v>
      </c>
      <c r="C11889" s="2" t="s">
        <v>26846</v>
      </c>
      <c r="D11889" s="1" t="s">
        <v>10</v>
      </c>
      <c r="E11889" s="1" t="s">
        <v>4</v>
      </c>
      <c r="F11889" s="10">
        <v>45117.999988425923</v>
      </c>
      <c r="G11889" s="7">
        <v>232057315</v>
      </c>
      <c r="H11889" s="10">
        <v>45099.761030092595</v>
      </c>
      <c r="I11889" s="1" t="s">
        <v>26873</v>
      </c>
    </row>
    <row r="11890" spans="1:9" s="1" customFormat="1" x14ac:dyDescent="0.25">
      <c r="A11890" s="1" t="s">
        <v>11811</v>
      </c>
      <c r="B11890" s="10">
        <v>45092.519988425927</v>
      </c>
      <c r="C11890" s="2" t="s">
        <v>26846</v>
      </c>
      <c r="D11890" s="1" t="s">
        <v>7880</v>
      </c>
      <c r="E11890" s="1" t="s">
        <v>4</v>
      </c>
      <c r="F11890" s="10">
        <v>45107.999988425923</v>
      </c>
      <c r="G11890" s="7">
        <v>232058733</v>
      </c>
      <c r="H11890" s="10">
        <v>45104.496192129627</v>
      </c>
      <c r="I11890" s="1" t="s">
        <v>26865</v>
      </c>
    </row>
    <row r="11891" spans="1:9" s="1" customFormat="1" x14ac:dyDescent="0.25">
      <c r="A11891" s="1" t="s">
        <v>11812</v>
      </c>
      <c r="B11891" s="10">
        <v>45092.521689814814</v>
      </c>
      <c r="C11891" s="2" t="s">
        <v>26846</v>
      </c>
      <c r="D11891" s="1" t="s">
        <v>10</v>
      </c>
      <c r="E11891" s="1" t="s">
        <v>4</v>
      </c>
      <c r="F11891" s="10">
        <v>45117.999988425923</v>
      </c>
      <c r="G11891" s="7">
        <v>232059291</v>
      </c>
      <c r="H11891" s="10">
        <v>45105.545983796299</v>
      </c>
      <c r="I11891" s="1" t="s">
        <v>26878</v>
      </c>
    </row>
    <row r="11892" spans="1:9" s="1" customFormat="1" x14ac:dyDescent="0.25">
      <c r="A11892" s="1" t="s">
        <v>11813</v>
      </c>
      <c r="B11892" s="10">
        <v>45092.521886574075</v>
      </c>
      <c r="C11892" s="2" t="s">
        <v>26846</v>
      </c>
      <c r="D11892" s="1" t="s">
        <v>10</v>
      </c>
      <c r="E11892" s="1" t="s">
        <v>11</v>
      </c>
      <c r="F11892" s="10">
        <v>45117.999988425923</v>
      </c>
      <c r="G11892" s="7">
        <v>232063267</v>
      </c>
      <c r="H11892" s="10">
        <v>45117.72996527778</v>
      </c>
      <c r="I11892" s="1" t="s">
        <v>26869</v>
      </c>
    </row>
    <row r="11893" spans="1:9" s="1" customFormat="1" x14ac:dyDescent="0.25">
      <c r="A11893" s="1" t="s">
        <v>11814</v>
      </c>
      <c r="B11893" s="10">
        <v>45092.530300925922</v>
      </c>
      <c r="C11893" s="2" t="s">
        <v>26846</v>
      </c>
      <c r="D11893" s="1" t="s">
        <v>10</v>
      </c>
      <c r="E11893" s="1" t="s">
        <v>11</v>
      </c>
      <c r="F11893" s="10">
        <v>45117.999988425923</v>
      </c>
      <c r="G11893" s="7">
        <v>232056067</v>
      </c>
      <c r="H11893" s="10">
        <v>45093.827048611114</v>
      </c>
      <c r="I11893" s="1" t="s">
        <v>26869</v>
      </c>
    </row>
    <row r="11894" spans="1:9" s="1" customFormat="1" x14ac:dyDescent="0.25">
      <c r="A11894" s="1" t="s">
        <v>11815</v>
      </c>
      <c r="B11894" s="10">
        <v>45092.552789351852</v>
      </c>
      <c r="C11894" s="2" t="s">
        <v>26846</v>
      </c>
      <c r="D11894" s="1" t="s">
        <v>10</v>
      </c>
      <c r="E11894" s="1" t="s">
        <v>11</v>
      </c>
      <c r="F11894" s="10">
        <v>45117.999988425923</v>
      </c>
      <c r="G11894" s="7">
        <v>232057259</v>
      </c>
      <c r="H11894" s="10">
        <v>45099.703888888886</v>
      </c>
      <c r="I11894" s="1" t="s">
        <v>26884</v>
      </c>
    </row>
    <row r="11895" spans="1:9" s="1" customFormat="1" x14ac:dyDescent="0.25">
      <c r="A11895" s="1" t="s">
        <v>11816</v>
      </c>
      <c r="B11895" s="10">
        <v>45092.570405092592</v>
      </c>
      <c r="C11895" s="2" t="s">
        <v>26846</v>
      </c>
      <c r="D11895" s="1" t="s">
        <v>10</v>
      </c>
      <c r="E11895" s="1" t="s">
        <v>11</v>
      </c>
      <c r="F11895" s="10">
        <v>45117.999988425923</v>
      </c>
      <c r="G11895" s="7">
        <v>232062902</v>
      </c>
      <c r="H11895" s="10">
        <v>45117.382719907408</v>
      </c>
      <c r="I11895" s="1" t="s">
        <v>26882</v>
      </c>
    </row>
    <row r="11896" spans="1:9" s="1" customFormat="1" x14ac:dyDescent="0.25">
      <c r="A11896" s="1" t="s">
        <v>11817</v>
      </c>
      <c r="B11896" s="10">
        <v>45092.580277777779</v>
      </c>
      <c r="C11896" s="2" t="s">
        <v>26846</v>
      </c>
      <c r="D11896" s="1" t="s">
        <v>10</v>
      </c>
      <c r="E11896" s="1" t="s">
        <v>11</v>
      </c>
      <c r="F11896" s="10">
        <v>45117.999988425923</v>
      </c>
      <c r="G11896" s="7">
        <v>232061610</v>
      </c>
      <c r="H11896" s="10">
        <v>45112.397928240738</v>
      </c>
      <c r="I11896" s="1" t="s">
        <v>26872</v>
      </c>
    </row>
    <row r="11897" spans="1:9" s="1" customFormat="1" x14ac:dyDescent="0.25">
      <c r="A11897" s="1" t="s">
        <v>11818</v>
      </c>
      <c r="B11897" s="10">
        <v>45092.585289351853</v>
      </c>
      <c r="C11897" s="2" t="s">
        <v>26846</v>
      </c>
      <c r="D11897" s="1" t="s">
        <v>10</v>
      </c>
      <c r="E11897" s="1" t="s">
        <v>4</v>
      </c>
      <c r="F11897" s="10">
        <v>45117.999988425923</v>
      </c>
      <c r="G11897" s="7">
        <v>232056067</v>
      </c>
      <c r="H11897" s="10">
        <v>45093.827048611114</v>
      </c>
      <c r="I11897" s="1" t="s">
        <v>26869</v>
      </c>
    </row>
    <row r="11898" spans="1:9" s="1" customFormat="1" x14ac:dyDescent="0.25">
      <c r="A11898" s="1" t="s">
        <v>11819</v>
      </c>
      <c r="B11898" s="10">
        <v>45092.585532407407</v>
      </c>
      <c r="C11898" s="2" t="s">
        <v>26846</v>
      </c>
      <c r="D11898" s="1" t="s">
        <v>10</v>
      </c>
      <c r="E11898" s="1" t="s">
        <v>4</v>
      </c>
      <c r="F11898" s="10">
        <v>45117.999988425923</v>
      </c>
      <c r="G11898" s="7">
        <v>232055992</v>
      </c>
      <c r="H11898" s="10">
        <v>45093.730138888888</v>
      </c>
      <c r="I11898" s="1" t="s">
        <v>26884</v>
      </c>
    </row>
    <row r="11899" spans="1:9" s="1" customFormat="1" x14ac:dyDescent="0.25">
      <c r="A11899" s="1" t="s">
        <v>11820</v>
      </c>
      <c r="B11899" s="10">
        <v>45092.585740740738</v>
      </c>
      <c r="C11899" s="2" t="s">
        <v>26846</v>
      </c>
      <c r="D11899" s="1" t="s">
        <v>10</v>
      </c>
      <c r="E11899" s="1" t="s">
        <v>4</v>
      </c>
      <c r="F11899" s="10">
        <v>45117.999988425923</v>
      </c>
      <c r="G11899" s="7">
        <v>232057317</v>
      </c>
      <c r="H11899" s="10">
        <v>45099.763935185183</v>
      </c>
      <c r="I11899" s="1" t="s">
        <v>26873</v>
      </c>
    </row>
    <row r="11900" spans="1:9" s="1" customFormat="1" x14ac:dyDescent="0.25">
      <c r="A11900" s="1" t="s">
        <v>11821</v>
      </c>
      <c r="B11900" s="10">
        <v>45092.585949074077</v>
      </c>
      <c r="C11900" s="2" t="s">
        <v>26846</v>
      </c>
      <c r="D11900" s="1" t="s">
        <v>10</v>
      </c>
      <c r="E11900" s="1" t="s">
        <v>4</v>
      </c>
      <c r="F11900" s="10">
        <v>45117.999988425923</v>
      </c>
      <c r="G11900" s="7">
        <v>232063340</v>
      </c>
      <c r="H11900" s="10">
        <v>45117.996122685188</v>
      </c>
      <c r="I11900" s="1" t="s">
        <v>26864</v>
      </c>
    </row>
    <row r="11901" spans="1:9" s="1" customFormat="1" x14ac:dyDescent="0.25">
      <c r="A11901" s="1" t="s">
        <v>11822</v>
      </c>
      <c r="B11901" s="10">
        <v>45092.586168981485</v>
      </c>
      <c r="C11901" s="2" t="s">
        <v>26846</v>
      </c>
      <c r="D11901" s="1" t="s">
        <v>10</v>
      </c>
      <c r="E11901" s="1" t="s">
        <v>4</v>
      </c>
      <c r="F11901" s="10">
        <v>45117.999988425923</v>
      </c>
      <c r="G11901" s="7">
        <v>232063267</v>
      </c>
      <c r="H11901" s="10">
        <v>45117.72996527778</v>
      </c>
      <c r="I11901" s="1" t="s">
        <v>26869</v>
      </c>
    </row>
    <row r="11902" spans="1:9" s="1" customFormat="1" x14ac:dyDescent="0.25">
      <c r="A11902" s="1" t="s">
        <v>11823</v>
      </c>
      <c r="B11902" s="10">
        <v>45092.586365740739</v>
      </c>
      <c r="C11902" s="2" t="s">
        <v>26846</v>
      </c>
      <c r="D11902" s="1" t="s">
        <v>10</v>
      </c>
      <c r="E11902" s="1" t="s">
        <v>4</v>
      </c>
      <c r="F11902" s="10">
        <v>45117.999988425923</v>
      </c>
      <c r="G11902" s="7">
        <v>232063341</v>
      </c>
      <c r="H11902" s="10">
        <v>45118.000127314815</v>
      </c>
      <c r="I11902" s="1" t="s">
        <v>26864</v>
      </c>
    </row>
    <row r="11903" spans="1:9" s="1" customFormat="1" x14ac:dyDescent="0.25">
      <c r="A11903" s="1" t="s">
        <v>11824</v>
      </c>
      <c r="B11903" s="10">
        <v>45092.586782407408</v>
      </c>
      <c r="C11903" s="2" t="s">
        <v>26846</v>
      </c>
      <c r="D11903" s="1" t="s">
        <v>10</v>
      </c>
      <c r="E11903" s="1" t="s">
        <v>4</v>
      </c>
      <c r="F11903" s="10">
        <v>45117.999988425923</v>
      </c>
      <c r="G11903" s="7">
        <v>232055231</v>
      </c>
      <c r="H11903" s="10">
        <v>45092.644317129627</v>
      </c>
      <c r="I11903" s="1" t="s">
        <v>26884</v>
      </c>
    </row>
    <row r="11904" spans="1:9" s="1" customFormat="1" x14ac:dyDescent="0.25">
      <c r="A11904" s="1" t="s">
        <v>11825</v>
      </c>
      <c r="B11904" s="10">
        <v>45092.593333333331</v>
      </c>
      <c r="C11904" s="2" t="s">
        <v>26846</v>
      </c>
      <c r="D11904" s="1" t="s">
        <v>10</v>
      </c>
      <c r="E11904" s="1" t="s">
        <v>4</v>
      </c>
      <c r="F11904" s="10">
        <v>45117.999988425923</v>
      </c>
      <c r="G11904" s="7">
        <v>232063202</v>
      </c>
      <c r="H11904" s="10">
        <v>45117.683148148149</v>
      </c>
      <c r="I11904" s="1" t="s">
        <v>26875</v>
      </c>
    </row>
    <row r="11905" spans="1:9" s="1" customFormat="1" x14ac:dyDescent="0.25">
      <c r="A11905" s="1" t="s">
        <v>11826</v>
      </c>
      <c r="B11905" s="10">
        <v>45092.595775462964</v>
      </c>
      <c r="C11905" s="2" t="s">
        <v>26846</v>
      </c>
      <c r="D11905" s="1" t="s">
        <v>10</v>
      </c>
      <c r="E11905" s="1" t="s">
        <v>4</v>
      </c>
      <c r="F11905" s="10">
        <v>45117.999988425923</v>
      </c>
      <c r="G11905" s="7">
        <v>232057404</v>
      </c>
      <c r="H11905" s="10">
        <v>45100.378784722219</v>
      </c>
      <c r="I11905" s="1" t="s">
        <v>26882</v>
      </c>
    </row>
    <row r="11906" spans="1:9" s="1" customFormat="1" x14ac:dyDescent="0.25">
      <c r="A11906" s="1" t="s">
        <v>11827</v>
      </c>
      <c r="B11906" s="10">
        <v>45092.615543981483</v>
      </c>
      <c r="C11906" s="2" t="s">
        <v>26846</v>
      </c>
      <c r="D11906" s="1" t="s">
        <v>25</v>
      </c>
      <c r="E11906" s="1" t="s">
        <v>11</v>
      </c>
      <c r="F11906" s="10">
        <v>45100.999988425923</v>
      </c>
      <c r="G11906" s="7">
        <v>232057928</v>
      </c>
      <c r="H11906" s="10">
        <v>45100.837719907409</v>
      </c>
      <c r="I11906" s="1" t="s">
        <v>26853</v>
      </c>
    </row>
    <row r="11907" spans="1:9" s="1" customFormat="1" x14ac:dyDescent="0.25">
      <c r="A11907" s="1" t="s">
        <v>11828</v>
      </c>
      <c r="B11907" s="10">
        <v>45092.655833333331</v>
      </c>
      <c r="C11907" s="2" t="s">
        <v>26846</v>
      </c>
      <c r="D11907" s="1" t="s">
        <v>7880</v>
      </c>
      <c r="E11907" s="1" t="s">
        <v>4</v>
      </c>
      <c r="F11907" s="10">
        <v>45107.999988425923</v>
      </c>
      <c r="G11907" s="7">
        <v>232057492</v>
      </c>
      <c r="H11907" s="10">
        <v>45100.468900462962</v>
      </c>
      <c r="I11907" s="1" t="s">
        <v>26866</v>
      </c>
    </row>
    <row r="11908" spans="1:9" s="1" customFormat="1" x14ac:dyDescent="0.25">
      <c r="A11908" s="1" t="s">
        <v>11829</v>
      </c>
      <c r="B11908" s="10">
        <v>45092.656076388892</v>
      </c>
      <c r="C11908" s="2" t="s">
        <v>26846</v>
      </c>
      <c r="D11908" s="1" t="s">
        <v>7880</v>
      </c>
      <c r="E11908" s="1" t="s">
        <v>4</v>
      </c>
      <c r="F11908" s="10">
        <v>45107.999988425923</v>
      </c>
      <c r="G11908" s="7">
        <v>232057492</v>
      </c>
      <c r="H11908" s="10">
        <v>45100.468900462962</v>
      </c>
      <c r="I11908" s="1" t="s">
        <v>26866</v>
      </c>
    </row>
    <row r="11909" spans="1:9" s="1" customFormat="1" x14ac:dyDescent="0.25">
      <c r="A11909" s="1" t="s">
        <v>11830</v>
      </c>
      <c r="B11909" s="10">
        <v>45092.658530092594</v>
      </c>
      <c r="C11909" s="2" t="s">
        <v>26846</v>
      </c>
      <c r="D11909" s="1" t="s">
        <v>10</v>
      </c>
      <c r="E11909" s="1" t="s">
        <v>4</v>
      </c>
      <c r="F11909" s="10">
        <v>45117.999988425923</v>
      </c>
      <c r="G11909" s="7">
        <v>232062448</v>
      </c>
      <c r="H11909" s="10">
        <v>45114.37809027778</v>
      </c>
      <c r="I11909" s="1" t="s">
        <v>26865</v>
      </c>
    </row>
    <row r="11910" spans="1:9" s="1" customFormat="1" x14ac:dyDescent="0.25">
      <c r="A11910" s="1" t="s">
        <v>11831</v>
      </c>
      <c r="B11910" s="10">
        <v>45092.6637962963</v>
      </c>
      <c r="C11910" s="2" t="s">
        <v>26846</v>
      </c>
      <c r="D11910" s="1" t="s">
        <v>10</v>
      </c>
      <c r="E11910" s="1" t="s">
        <v>11</v>
      </c>
      <c r="F11910" s="10">
        <v>45117.999988425923</v>
      </c>
      <c r="G11910" s="7">
        <v>232055813</v>
      </c>
      <c r="H11910" s="10">
        <v>45093.607766203706</v>
      </c>
      <c r="I11910" s="1" t="s">
        <v>26884</v>
      </c>
    </row>
    <row r="11911" spans="1:9" s="1" customFormat="1" x14ac:dyDescent="0.25">
      <c r="A11911" s="1" t="s">
        <v>11832</v>
      </c>
      <c r="B11911" s="10">
        <v>45092.66615740741</v>
      </c>
      <c r="C11911" s="2" t="s">
        <v>26846</v>
      </c>
      <c r="D11911" s="1" t="s">
        <v>10</v>
      </c>
      <c r="E11911" s="1" t="s">
        <v>4</v>
      </c>
      <c r="F11911" s="10">
        <v>45117.999988425923</v>
      </c>
      <c r="G11911" s="7">
        <v>232059933</v>
      </c>
      <c r="H11911" s="10">
        <v>45106.605775462966</v>
      </c>
      <c r="I11911" s="1" t="s">
        <v>26877</v>
      </c>
    </row>
    <row r="11912" spans="1:9" s="1" customFormat="1" x14ac:dyDescent="0.25">
      <c r="A11912" s="1" t="s">
        <v>11833</v>
      </c>
      <c r="B11912" s="10">
        <v>45092.672476851854</v>
      </c>
      <c r="C11912" s="2" t="s">
        <v>26846</v>
      </c>
      <c r="D11912" s="1" t="s">
        <v>96</v>
      </c>
      <c r="E11912" s="1" t="s">
        <v>11</v>
      </c>
      <c r="F11912" s="10">
        <v>45100.999988425923</v>
      </c>
      <c r="G11912" s="7">
        <v>232056550</v>
      </c>
      <c r="H11912" s="10">
        <v>45098.487754629627</v>
      </c>
      <c r="I11912" s="1" t="s">
        <v>26884</v>
      </c>
    </row>
    <row r="11913" spans="1:9" s="1" customFormat="1" x14ac:dyDescent="0.25">
      <c r="A11913" s="1" t="s">
        <v>11834</v>
      </c>
      <c r="B11913" s="10">
        <v>45092.674039351848</v>
      </c>
      <c r="C11913" s="2" t="s">
        <v>26846</v>
      </c>
      <c r="D11913" s="1" t="s">
        <v>7880</v>
      </c>
      <c r="E11913" s="1" t="s">
        <v>4</v>
      </c>
      <c r="F11913" s="10">
        <v>45107.999988425923</v>
      </c>
      <c r="G11913" s="7">
        <v>232060578</v>
      </c>
      <c r="H11913" s="10">
        <v>45107.694062499999</v>
      </c>
      <c r="I11913" s="1" t="s">
        <v>26864</v>
      </c>
    </row>
    <row r="11914" spans="1:9" s="1" customFormat="1" x14ac:dyDescent="0.25">
      <c r="A11914" s="1" t="s">
        <v>11835</v>
      </c>
      <c r="B11914" s="10">
        <v>45092.676481481481</v>
      </c>
      <c r="C11914" s="2" t="s">
        <v>26846</v>
      </c>
      <c r="D11914" s="1" t="s">
        <v>96</v>
      </c>
      <c r="E11914" s="1" t="s">
        <v>11</v>
      </c>
      <c r="F11914" s="10">
        <v>45100.999988425923</v>
      </c>
      <c r="G11914" s="7">
        <v>232056611</v>
      </c>
      <c r="H11914" s="10">
        <v>45098.58866898148</v>
      </c>
      <c r="I11914" s="1" t="s">
        <v>26884</v>
      </c>
    </row>
    <row r="11915" spans="1:9" s="1" customFormat="1" x14ac:dyDescent="0.25">
      <c r="A11915" s="1" t="s">
        <v>11836</v>
      </c>
      <c r="B11915" s="10">
        <v>45092.676562499997</v>
      </c>
      <c r="C11915" s="2" t="s">
        <v>26846</v>
      </c>
      <c r="D11915" s="1" t="s">
        <v>10</v>
      </c>
      <c r="E11915" s="1" t="s">
        <v>11</v>
      </c>
      <c r="F11915" s="10">
        <v>45117.999988425923</v>
      </c>
      <c r="G11915" s="7">
        <v>232058017</v>
      </c>
      <c r="H11915" s="10">
        <v>45102.856678240743</v>
      </c>
      <c r="I11915" s="1" t="s">
        <v>26864</v>
      </c>
    </row>
    <row r="11916" spans="1:9" s="1" customFormat="1" x14ac:dyDescent="0.25">
      <c r="A11916" s="1" t="s">
        <v>11837</v>
      </c>
      <c r="B11916" s="10">
        <v>45092.686006944445</v>
      </c>
      <c r="C11916" s="2" t="s">
        <v>26846</v>
      </c>
      <c r="D11916" s="1" t="s">
        <v>10</v>
      </c>
      <c r="E11916" s="1" t="s">
        <v>11</v>
      </c>
      <c r="F11916" s="10">
        <v>45117.999988425923</v>
      </c>
      <c r="G11916" s="7">
        <v>232059487</v>
      </c>
      <c r="H11916" s="10">
        <v>45105.705752314818</v>
      </c>
      <c r="I11916" s="1" t="s">
        <v>26866</v>
      </c>
    </row>
    <row r="11917" spans="1:9" s="1" customFormat="1" x14ac:dyDescent="0.25">
      <c r="A11917" s="1" t="s">
        <v>11838</v>
      </c>
      <c r="B11917" s="10">
        <v>45092.703263888892</v>
      </c>
      <c r="C11917" s="2" t="s">
        <v>26846</v>
      </c>
      <c r="D11917" s="1" t="s">
        <v>10</v>
      </c>
      <c r="E11917" s="1" t="s">
        <v>11</v>
      </c>
      <c r="F11917" s="10">
        <v>45117.999988425923</v>
      </c>
      <c r="G11917" s="7">
        <v>232063464</v>
      </c>
      <c r="H11917" s="10">
        <v>45118.461435185185</v>
      </c>
      <c r="I11917" s="1" t="s">
        <v>26883</v>
      </c>
    </row>
    <row r="11918" spans="1:9" s="1" customFormat="1" x14ac:dyDescent="0.25">
      <c r="A11918" s="1" t="s">
        <v>11839</v>
      </c>
      <c r="B11918" s="10">
        <v>45092.703541666669</v>
      </c>
      <c r="C11918" s="2" t="s">
        <v>26846</v>
      </c>
      <c r="D11918" s="1" t="s">
        <v>96</v>
      </c>
      <c r="E11918" s="1" t="s">
        <v>11</v>
      </c>
      <c r="F11918" s="10">
        <v>45100.999988425923</v>
      </c>
      <c r="G11918" s="7">
        <v>232056580</v>
      </c>
      <c r="H11918" s="10">
        <v>45098.522627314815</v>
      </c>
      <c r="I11918" s="1" t="s">
        <v>26884</v>
      </c>
    </row>
    <row r="11919" spans="1:9" s="1" customFormat="1" x14ac:dyDescent="0.25">
      <c r="A11919" s="1" t="s">
        <v>11840</v>
      </c>
      <c r="B11919" s="10">
        <v>45092.707245370373</v>
      </c>
      <c r="C11919" s="2" t="s">
        <v>26846</v>
      </c>
      <c r="D11919" s="1" t="s">
        <v>96</v>
      </c>
      <c r="E11919" s="1" t="s">
        <v>11</v>
      </c>
      <c r="F11919" s="10">
        <v>45100.999988425923</v>
      </c>
      <c r="G11919" s="7">
        <v>232056617</v>
      </c>
      <c r="H11919" s="10">
        <v>45098.595324074071</v>
      </c>
      <c r="I11919" s="1" t="s">
        <v>26884</v>
      </c>
    </row>
    <row r="11920" spans="1:9" s="1" customFormat="1" x14ac:dyDescent="0.25">
      <c r="A11920" s="1" t="s">
        <v>11841</v>
      </c>
      <c r="B11920" s="10">
        <v>45092.711678240739</v>
      </c>
      <c r="C11920" s="2" t="s">
        <v>26846</v>
      </c>
      <c r="D11920" s="1" t="s">
        <v>96</v>
      </c>
      <c r="E11920" s="1" t="s">
        <v>11</v>
      </c>
      <c r="F11920" s="10">
        <v>45100.999988425923</v>
      </c>
      <c r="G11920" s="7">
        <v>232056639</v>
      </c>
      <c r="H11920" s="10">
        <v>45098.613576388889</v>
      </c>
      <c r="I11920" s="1" t="s">
        <v>26884</v>
      </c>
    </row>
    <row r="11921" spans="1:9" s="1" customFormat="1" x14ac:dyDescent="0.25">
      <c r="A11921" s="1" t="s">
        <v>11842</v>
      </c>
      <c r="B11921" s="10">
        <v>45092.711759259262</v>
      </c>
      <c r="C11921" s="2" t="s">
        <v>26846</v>
      </c>
      <c r="D11921" s="1" t="s">
        <v>10</v>
      </c>
      <c r="E11921" s="1" t="s">
        <v>11</v>
      </c>
      <c r="F11921" s="10">
        <v>45117.999988425923</v>
      </c>
      <c r="G11921" s="7">
        <v>232061847</v>
      </c>
      <c r="H11921" s="10">
        <v>45112.72519675926</v>
      </c>
      <c r="I11921" s="1" t="s">
        <v>26869</v>
      </c>
    </row>
    <row r="11922" spans="1:9" s="1" customFormat="1" x14ac:dyDescent="0.25">
      <c r="A11922" s="1" t="s">
        <v>11843</v>
      </c>
      <c r="B11922" s="10">
        <v>45092.719918981478</v>
      </c>
      <c r="C11922" s="2" t="s">
        <v>26846</v>
      </c>
      <c r="D11922" s="1" t="s">
        <v>7880</v>
      </c>
      <c r="E11922" s="1" t="s">
        <v>4</v>
      </c>
      <c r="F11922" s="10">
        <v>45107.999988425923</v>
      </c>
      <c r="G11922" s="7">
        <v>232060588</v>
      </c>
      <c r="H11922" s="10">
        <v>45107.699062500003</v>
      </c>
      <c r="I11922" s="1" t="s">
        <v>26864</v>
      </c>
    </row>
    <row r="11923" spans="1:9" s="1" customFormat="1" x14ac:dyDescent="0.25">
      <c r="A11923" s="1" t="s">
        <v>11844</v>
      </c>
      <c r="B11923" s="10">
        <v>45092.720879629633</v>
      </c>
      <c r="C11923" s="2" t="s">
        <v>26846</v>
      </c>
      <c r="D11923" s="1" t="s">
        <v>7880</v>
      </c>
      <c r="E11923" s="1" t="s">
        <v>4</v>
      </c>
      <c r="F11923" s="10">
        <v>45107.999988425923</v>
      </c>
      <c r="G11923" s="7">
        <v>232056673</v>
      </c>
      <c r="H11923" s="10">
        <v>45098.630752314813</v>
      </c>
      <c r="I11923" s="1" t="s">
        <v>26865</v>
      </c>
    </row>
    <row r="11924" spans="1:9" s="1" customFormat="1" x14ac:dyDescent="0.25">
      <c r="A11924" s="1" t="s">
        <v>11845</v>
      </c>
      <c r="B11924" s="10">
        <v>45092.724259259259</v>
      </c>
      <c r="C11924" s="2" t="s">
        <v>26846</v>
      </c>
      <c r="D11924" s="1" t="s">
        <v>10</v>
      </c>
      <c r="E11924" s="1" t="s">
        <v>4</v>
      </c>
      <c r="F11924" s="10">
        <v>45117.999988425923</v>
      </c>
      <c r="G11924" s="7">
        <v>232057010</v>
      </c>
      <c r="H11924" s="10">
        <v>45099.475960648146</v>
      </c>
      <c r="I11924" s="1" t="s">
        <v>26884</v>
      </c>
    </row>
    <row r="11925" spans="1:9" s="1" customFormat="1" x14ac:dyDescent="0.25">
      <c r="A11925" s="1" t="s">
        <v>11846</v>
      </c>
      <c r="B11925" s="10">
        <v>45092.74113425926</v>
      </c>
      <c r="C11925" s="2" t="s">
        <v>26846</v>
      </c>
      <c r="D11925" s="1" t="s">
        <v>10</v>
      </c>
      <c r="E11925" s="1" t="s">
        <v>11</v>
      </c>
      <c r="F11925" s="10">
        <v>45117.999988425923</v>
      </c>
      <c r="G11925" s="7">
        <v>232061187</v>
      </c>
      <c r="H11925" s="10">
        <v>45111.584050925929</v>
      </c>
      <c r="I11925" s="1" t="s">
        <v>26882</v>
      </c>
    </row>
    <row r="11926" spans="1:9" s="1" customFormat="1" x14ac:dyDescent="0.25">
      <c r="A11926" s="1" t="s">
        <v>11847</v>
      </c>
      <c r="B11926" s="10">
        <v>45092.752546296295</v>
      </c>
      <c r="C11926" s="2" t="s">
        <v>26846</v>
      </c>
      <c r="D11926" s="1" t="s">
        <v>10</v>
      </c>
      <c r="E11926" s="1" t="s">
        <v>11</v>
      </c>
      <c r="F11926" s="10">
        <v>45117.999988425923</v>
      </c>
      <c r="G11926" s="7">
        <v>232060841</v>
      </c>
      <c r="H11926" s="10">
        <v>45111.330983796295</v>
      </c>
      <c r="I11926" s="1" t="s">
        <v>26882</v>
      </c>
    </row>
    <row r="11927" spans="1:9" s="1" customFormat="1" x14ac:dyDescent="0.25">
      <c r="A11927" s="1" t="s">
        <v>11848</v>
      </c>
      <c r="B11927" s="10">
        <v>45093.280729166669</v>
      </c>
      <c r="C11927" s="2" t="s">
        <v>26846</v>
      </c>
      <c r="D11927" s="1" t="s">
        <v>10</v>
      </c>
      <c r="E11927" s="1" t="s">
        <v>11</v>
      </c>
      <c r="F11927" s="10">
        <v>45118.999988425923</v>
      </c>
      <c r="G11927" s="7">
        <v>232055626</v>
      </c>
      <c r="H11927" s="10">
        <v>45093.380914351852</v>
      </c>
      <c r="I11927" s="1" t="s">
        <v>26884</v>
      </c>
    </row>
    <row r="11928" spans="1:9" s="1" customFormat="1" x14ac:dyDescent="0.25">
      <c r="A11928" s="1" t="s">
        <v>11849</v>
      </c>
      <c r="B11928" s="10">
        <v>45093.322326388887</v>
      </c>
      <c r="C11928" s="2" t="s">
        <v>26846</v>
      </c>
      <c r="D11928" s="1" t="s">
        <v>10</v>
      </c>
      <c r="E11928" s="1" t="s">
        <v>11</v>
      </c>
      <c r="F11928" s="10">
        <v>45118.999988425923</v>
      </c>
      <c r="G11928" s="7">
        <v>232056539</v>
      </c>
      <c r="H11928" s="10">
        <v>45098.477905092594</v>
      </c>
      <c r="I11928" s="1" t="s">
        <v>26885</v>
      </c>
    </row>
    <row r="11929" spans="1:9" s="1" customFormat="1" x14ac:dyDescent="0.25">
      <c r="A11929" s="1" t="s">
        <v>11850</v>
      </c>
      <c r="B11929" s="10">
        <v>45093.366446759261</v>
      </c>
      <c r="C11929" s="2" t="s">
        <v>26846</v>
      </c>
      <c r="D11929" s="1" t="s">
        <v>10</v>
      </c>
      <c r="E11929" s="1" t="s">
        <v>4</v>
      </c>
      <c r="F11929" s="10">
        <v>45118.999988425923</v>
      </c>
      <c r="G11929" s="7">
        <v>232062368</v>
      </c>
      <c r="H11929" s="10">
        <v>45113.821527777778</v>
      </c>
      <c r="I11929" s="1" t="s">
        <v>26870</v>
      </c>
    </row>
    <row r="11930" spans="1:9" s="1" customFormat="1" x14ac:dyDescent="0.25">
      <c r="A11930" s="1" t="s">
        <v>11851</v>
      </c>
      <c r="B11930" s="10">
        <v>45093.366678240738</v>
      </c>
      <c r="C11930" s="2" t="s">
        <v>26846</v>
      </c>
      <c r="D11930" s="1" t="s">
        <v>10</v>
      </c>
      <c r="E11930" s="1" t="s">
        <v>4</v>
      </c>
      <c r="F11930" s="10">
        <v>45118.999988425923</v>
      </c>
      <c r="G11930" s="7">
        <v>232063650</v>
      </c>
      <c r="H11930" s="10">
        <v>45118.686006944445</v>
      </c>
      <c r="I11930" s="1" t="s">
        <v>26866</v>
      </c>
    </row>
    <row r="11931" spans="1:9" s="1" customFormat="1" x14ac:dyDescent="0.25">
      <c r="A11931" s="1" t="s">
        <v>11852</v>
      </c>
      <c r="B11931" s="10">
        <v>45093.373773148145</v>
      </c>
      <c r="C11931" s="2" t="s">
        <v>26846</v>
      </c>
      <c r="D11931" s="1" t="s">
        <v>10</v>
      </c>
      <c r="E11931" s="1" t="s">
        <v>11</v>
      </c>
      <c r="F11931" s="10">
        <v>45118.999988425923</v>
      </c>
      <c r="G11931" s="7">
        <v>232057550</v>
      </c>
      <c r="H11931" s="10">
        <v>45100.594988425924</v>
      </c>
      <c r="I11931" s="1" t="s">
        <v>26882</v>
      </c>
    </row>
    <row r="11932" spans="1:9" s="1" customFormat="1" x14ac:dyDescent="0.25">
      <c r="A11932" s="1" t="s">
        <v>11853</v>
      </c>
      <c r="B11932" s="10">
        <v>45093.374282407407</v>
      </c>
      <c r="C11932" s="2" t="s">
        <v>26846</v>
      </c>
      <c r="D11932" s="1" t="s">
        <v>10</v>
      </c>
      <c r="E11932" s="1" t="s">
        <v>11</v>
      </c>
      <c r="F11932" s="10">
        <v>45118.999988425923</v>
      </c>
      <c r="G11932" s="7">
        <v>232057441</v>
      </c>
      <c r="H11932" s="10">
        <v>45100.42765046296</v>
      </c>
      <c r="I11932" s="1" t="s">
        <v>26873</v>
      </c>
    </row>
    <row r="11933" spans="1:9" s="1" customFormat="1" x14ac:dyDescent="0.25">
      <c r="A11933" s="1" t="s">
        <v>11854</v>
      </c>
      <c r="B11933" s="10">
        <v>45093.374444444446</v>
      </c>
      <c r="C11933" s="2" t="s">
        <v>26846</v>
      </c>
      <c r="D11933" s="1" t="s">
        <v>10</v>
      </c>
      <c r="E11933" s="1" t="s">
        <v>11</v>
      </c>
      <c r="F11933" s="10">
        <v>45118.999988425923</v>
      </c>
      <c r="G11933" s="7">
        <v>232055680</v>
      </c>
      <c r="H11933" s="10">
        <v>45093.422395833331</v>
      </c>
      <c r="I11933" s="1" t="s">
        <v>26884</v>
      </c>
    </row>
    <row r="11934" spans="1:9" s="1" customFormat="1" x14ac:dyDescent="0.25">
      <c r="A11934" s="1" t="s">
        <v>11855</v>
      </c>
      <c r="B11934" s="10">
        <v>45093.377523148149</v>
      </c>
      <c r="C11934" s="2" t="s">
        <v>26846</v>
      </c>
      <c r="D11934" s="1" t="s">
        <v>10</v>
      </c>
      <c r="E11934" s="1" t="s">
        <v>11</v>
      </c>
      <c r="F11934" s="10">
        <v>45118.999988425923</v>
      </c>
      <c r="G11934" s="7">
        <v>232063767</v>
      </c>
      <c r="H11934" s="10">
        <v>45118.8825</v>
      </c>
      <c r="I11934" s="1" t="s">
        <v>26865</v>
      </c>
    </row>
    <row r="11935" spans="1:9" s="1" customFormat="1" x14ac:dyDescent="0.25">
      <c r="A11935" s="1" t="s">
        <v>11856</v>
      </c>
      <c r="B11935" s="10">
        <v>45093.379803240743</v>
      </c>
      <c r="C11935" s="2" t="s">
        <v>26846</v>
      </c>
      <c r="D11935" s="1" t="s">
        <v>10</v>
      </c>
      <c r="E11935" s="1" t="s">
        <v>4</v>
      </c>
      <c r="F11935" s="10">
        <v>45118.999988425923</v>
      </c>
      <c r="G11935" s="7">
        <v>232056260</v>
      </c>
      <c r="H11935" s="10">
        <v>45097.572256944448</v>
      </c>
      <c r="I11935" s="1" t="s">
        <v>26865</v>
      </c>
    </row>
    <row r="11936" spans="1:9" s="1" customFormat="1" x14ac:dyDescent="0.25">
      <c r="A11936" s="1" t="s">
        <v>11857</v>
      </c>
      <c r="B11936" s="10">
        <v>45093.382291666669</v>
      </c>
      <c r="C11936" s="2" t="s">
        <v>26846</v>
      </c>
      <c r="D11936" s="1" t="s">
        <v>10</v>
      </c>
      <c r="E11936" s="1" t="s">
        <v>4</v>
      </c>
      <c r="F11936" s="10">
        <v>45118.999988425923</v>
      </c>
      <c r="G11936" s="7">
        <v>232063602</v>
      </c>
      <c r="H11936" s="10">
        <v>45118.642060185186</v>
      </c>
      <c r="I11936" s="1" t="s">
        <v>26869</v>
      </c>
    </row>
    <row r="11937" spans="1:9" s="1" customFormat="1" x14ac:dyDescent="0.25">
      <c r="A11937" s="1" t="s">
        <v>11858</v>
      </c>
      <c r="B11937" s="10">
        <v>45093.384606481479</v>
      </c>
      <c r="C11937" s="2" t="s">
        <v>26846</v>
      </c>
      <c r="D11937" s="1" t="s">
        <v>10</v>
      </c>
      <c r="E11937" s="1" t="s">
        <v>11</v>
      </c>
      <c r="F11937" s="10">
        <v>45118.999988425923</v>
      </c>
      <c r="G11937" s="7">
        <v>232058183</v>
      </c>
      <c r="H11937" s="10">
        <v>45103.463726851849</v>
      </c>
      <c r="I11937" s="1" t="s">
        <v>26882</v>
      </c>
    </row>
    <row r="11938" spans="1:9" s="1" customFormat="1" x14ac:dyDescent="0.25">
      <c r="A11938" s="1" t="s">
        <v>11859</v>
      </c>
      <c r="B11938" s="10">
        <v>45093.391192129631</v>
      </c>
      <c r="C11938" s="2" t="s">
        <v>26846</v>
      </c>
      <c r="D11938" s="1" t="s">
        <v>10</v>
      </c>
      <c r="E11938" s="1" t="s">
        <v>11</v>
      </c>
      <c r="F11938" s="10">
        <v>45118.999988425923</v>
      </c>
      <c r="G11938" s="7">
        <v>232060850</v>
      </c>
      <c r="H11938" s="10">
        <v>45111.344895833332</v>
      </c>
      <c r="I11938" s="1" t="s">
        <v>26882</v>
      </c>
    </row>
    <row r="11939" spans="1:9" s="1" customFormat="1" x14ac:dyDescent="0.25">
      <c r="A11939" s="1" t="s">
        <v>11860</v>
      </c>
      <c r="B11939" s="10">
        <v>45093.393518518518</v>
      </c>
      <c r="C11939" s="2" t="s">
        <v>26846</v>
      </c>
      <c r="D11939" s="1" t="s">
        <v>96</v>
      </c>
      <c r="E11939" s="1" t="s">
        <v>32</v>
      </c>
      <c r="F11939" s="10">
        <v>45103.999988425923</v>
      </c>
      <c r="G11939" s="7">
        <v>232056691</v>
      </c>
      <c r="H11939" s="10">
        <v>45098.636354166665</v>
      </c>
      <c r="I11939" s="1" t="s">
        <v>26884</v>
      </c>
    </row>
    <row r="11940" spans="1:9" s="1" customFormat="1" x14ac:dyDescent="0.25">
      <c r="A11940" s="1" t="s">
        <v>11861</v>
      </c>
      <c r="B11940" s="10">
        <v>45093.393622685187</v>
      </c>
      <c r="C11940" s="2" t="s">
        <v>26846</v>
      </c>
      <c r="D11940" s="1" t="s">
        <v>10</v>
      </c>
      <c r="E11940" s="1" t="s">
        <v>4</v>
      </c>
      <c r="F11940" s="10">
        <v>45118.999988425923</v>
      </c>
      <c r="G11940" s="7">
        <v>232061479</v>
      </c>
      <c r="H11940" s="10">
        <v>45111.736006944448</v>
      </c>
      <c r="I11940" s="1" t="s">
        <v>26880</v>
      </c>
    </row>
    <row r="11941" spans="1:9" s="1" customFormat="1" x14ac:dyDescent="0.25">
      <c r="A11941" s="1" t="s">
        <v>11862</v>
      </c>
      <c r="B11941" s="10">
        <v>45093.395983796298</v>
      </c>
      <c r="C11941" s="2" t="s">
        <v>26846</v>
      </c>
      <c r="D11941" s="1" t="s">
        <v>10</v>
      </c>
      <c r="E11941" s="1" t="s">
        <v>11</v>
      </c>
      <c r="F11941" s="10">
        <v>45118.999988425923</v>
      </c>
      <c r="G11941" s="7">
        <v>232061195</v>
      </c>
      <c r="H11941" s="10">
        <v>45111.590243055558</v>
      </c>
      <c r="I11941" s="1" t="s">
        <v>26882</v>
      </c>
    </row>
    <row r="11942" spans="1:9" s="1" customFormat="1" x14ac:dyDescent="0.25">
      <c r="A11942" s="1" t="s">
        <v>11863</v>
      </c>
      <c r="B11942" s="10">
        <v>45093.396087962959</v>
      </c>
      <c r="C11942" s="2" t="s">
        <v>26846</v>
      </c>
      <c r="D11942" s="1" t="s">
        <v>10</v>
      </c>
      <c r="E11942" s="1" t="s">
        <v>4</v>
      </c>
      <c r="F11942" s="10">
        <v>45118.999988425923</v>
      </c>
      <c r="G11942" s="7">
        <v>232062981</v>
      </c>
      <c r="H11942" s="10">
        <v>45117.470185185186</v>
      </c>
      <c r="I11942" s="1" t="s">
        <v>26882</v>
      </c>
    </row>
    <row r="11943" spans="1:9" s="1" customFormat="1" x14ac:dyDescent="0.25">
      <c r="A11943" s="1" t="s">
        <v>11864</v>
      </c>
      <c r="B11943" s="10">
        <v>45093.396238425928</v>
      </c>
      <c r="C11943" s="2" t="s">
        <v>26846</v>
      </c>
      <c r="D11943" s="1" t="s">
        <v>96</v>
      </c>
      <c r="E11943" s="1" t="s">
        <v>32</v>
      </c>
      <c r="F11943" s="10">
        <v>45103.999988425923</v>
      </c>
      <c r="G11943" s="7">
        <v>232056734</v>
      </c>
      <c r="H11943" s="10">
        <v>45098.659861111111</v>
      </c>
      <c r="I11943" s="1" t="s">
        <v>26884</v>
      </c>
    </row>
    <row r="11944" spans="1:9" s="1" customFormat="1" x14ac:dyDescent="0.25">
      <c r="A11944" s="1" t="s">
        <v>11865</v>
      </c>
      <c r="B11944" s="10">
        <v>45093.396296296298</v>
      </c>
      <c r="C11944" s="2" t="s">
        <v>26846</v>
      </c>
      <c r="D11944" s="1" t="s">
        <v>7880</v>
      </c>
      <c r="E11944" s="1" t="s">
        <v>4</v>
      </c>
      <c r="F11944" s="10">
        <v>45111.999988425923</v>
      </c>
      <c r="G11944" s="7">
        <v>232057421</v>
      </c>
      <c r="H11944" s="10">
        <v>45100.412858796299</v>
      </c>
      <c r="I11944" s="1" t="s">
        <v>26866</v>
      </c>
    </row>
    <row r="11945" spans="1:9" s="1" customFormat="1" x14ac:dyDescent="0.25">
      <c r="A11945" s="1" t="s">
        <v>11866</v>
      </c>
      <c r="B11945" s="10">
        <v>45093.39949074074</v>
      </c>
      <c r="C11945" s="2" t="s">
        <v>26846</v>
      </c>
      <c r="D11945" s="1" t="s">
        <v>10</v>
      </c>
      <c r="E11945" s="1" t="s">
        <v>11</v>
      </c>
      <c r="F11945" s="10">
        <v>45118.999988425923</v>
      </c>
      <c r="G11945" s="7">
        <v>232061183</v>
      </c>
      <c r="H11945" s="10">
        <v>45111.580069444448</v>
      </c>
      <c r="I11945" s="1" t="s">
        <v>26882</v>
      </c>
    </row>
    <row r="11946" spans="1:9" s="1" customFormat="1" x14ac:dyDescent="0.25">
      <c r="A11946" s="1" t="s">
        <v>11867</v>
      </c>
      <c r="B11946" s="10">
        <v>45093.403090277781</v>
      </c>
      <c r="C11946" s="2" t="s">
        <v>26846</v>
      </c>
      <c r="D11946" s="1" t="s">
        <v>10</v>
      </c>
      <c r="E11946" s="1" t="s">
        <v>11</v>
      </c>
      <c r="F11946" s="10">
        <v>45118.999988425923</v>
      </c>
      <c r="G11946" s="7">
        <v>232057536</v>
      </c>
      <c r="H11946" s="10">
        <v>45100.568599537037</v>
      </c>
      <c r="I11946" s="1" t="s">
        <v>26882</v>
      </c>
    </row>
    <row r="11947" spans="1:9" s="1" customFormat="1" x14ac:dyDescent="0.25">
      <c r="A11947" s="1" t="s">
        <v>11868</v>
      </c>
      <c r="B11947" s="10">
        <v>45093.406192129631</v>
      </c>
      <c r="C11947" s="2" t="s">
        <v>26846</v>
      </c>
      <c r="D11947" s="1" t="s">
        <v>10</v>
      </c>
      <c r="E11947" s="1" t="s">
        <v>4</v>
      </c>
      <c r="F11947" s="10">
        <v>45118.999988425923</v>
      </c>
      <c r="G11947" s="7">
        <v>232059945</v>
      </c>
      <c r="H11947" s="10">
        <v>45106.615451388891</v>
      </c>
      <c r="I11947" s="1" t="s">
        <v>26877</v>
      </c>
    </row>
    <row r="11948" spans="1:9" s="1" customFormat="1" x14ac:dyDescent="0.25">
      <c r="A11948" s="1" t="s">
        <v>11869</v>
      </c>
      <c r="B11948" s="10">
        <v>45093.414317129631</v>
      </c>
      <c r="C11948" s="2" t="s">
        <v>26846</v>
      </c>
      <c r="D11948" s="1" t="s">
        <v>10</v>
      </c>
      <c r="E11948" s="1" t="s">
        <v>11</v>
      </c>
      <c r="F11948" s="10">
        <v>45118.999988425923</v>
      </c>
      <c r="G11948" s="7">
        <v>232061528</v>
      </c>
      <c r="H11948" s="10">
        <v>45111.824606481481</v>
      </c>
      <c r="I11948" s="1" t="s">
        <v>26858</v>
      </c>
    </row>
    <row r="11949" spans="1:9" s="1" customFormat="1" x14ac:dyDescent="0.25">
      <c r="A11949" s="1" t="s">
        <v>11870</v>
      </c>
      <c r="B11949" s="10">
        <v>45093.422256944446</v>
      </c>
      <c r="C11949" s="2" t="s">
        <v>26846</v>
      </c>
      <c r="D11949" s="1" t="s">
        <v>10</v>
      </c>
      <c r="E11949" s="1" t="s">
        <v>11</v>
      </c>
      <c r="F11949" s="10">
        <v>45118.999988425923</v>
      </c>
      <c r="G11949" s="7">
        <v>232063590</v>
      </c>
      <c r="H11949" s="10">
        <v>45118.631458333337</v>
      </c>
      <c r="I11949" s="1" t="s">
        <v>26869</v>
      </c>
    </row>
    <row r="11950" spans="1:9" s="1" customFormat="1" x14ac:dyDescent="0.25">
      <c r="A11950" s="1" t="s">
        <v>11871</v>
      </c>
      <c r="B11950" s="10">
        <v>45093.429675925923</v>
      </c>
      <c r="C11950" s="2" t="s">
        <v>26846</v>
      </c>
      <c r="D11950" s="1" t="s">
        <v>10</v>
      </c>
      <c r="E11950" s="1" t="s">
        <v>11</v>
      </c>
      <c r="F11950" s="10">
        <v>45118.999988425923</v>
      </c>
      <c r="G11950" s="7">
        <v>232061126</v>
      </c>
      <c r="H11950" s="10">
        <v>45111.525833333333</v>
      </c>
      <c r="I11950" s="1" t="s">
        <v>26873</v>
      </c>
    </row>
    <row r="11951" spans="1:9" s="1" customFormat="1" x14ac:dyDescent="0.25">
      <c r="A11951" s="1" t="s">
        <v>11872</v>
      </c>
      <c r="B11951" s="10">
        <v>45093.430196759262</v>
      </c>
      <c r="C11951" s="2" t="s">
        <v>26846</v>
      </c>
      <c r="D11951" s="1" t="s">
        <v>10</v>
      </c>
      <c r="E11951" s="1" t="s">
        <v>32</v>
      </c>
      <c r="F11951" s="10">
        <v>45118.999988425923</v>
      </c>
      <c r="G11951" s="7">
        <v>232061601</v>
      </c>
      <c r="H11951" s="10">
        <v>45112.393425925926</v>
      </c>
      <c r="I11951" s="1" t="s">
        <v>26883</v>
      </c>
    </row>
    <row r="11952" spans="1:9" s="1" customFormat="1" x14ac:dyDescent="0.25">
      <c r="A11952" s="1" t="s">
        <v>11873</v>
      </c>
      <c r="B11952" s="10">
        <v>45093.448541666665</v>
      </c>
      <c r="C11952" s="2" t="s">
        <v>26846</v>
      </c>
      <c r="D11952" s="1" t="s">
        <v>10</v>
      </c>
      <c r="E11952" s="1" t="s">
        <v>11</v>
      </c>
      <c r="F11952" s="10">
        <v>45118.999988425923</v>
      </c>
      <c r="G11952" s="7">
        <v>232064012</v>
      </c>
      <c r="H11952" s="10">
        <v>45119.581909722219</v>
      </c>
      <c r="I11952" s="1" t="s">
        <v>26859</v>
      </c>
    </row>
    <row r="11953" spans="1:9" s="1" customFormat="1" x14ac:dyDescent="0.25">
      <c r="A11953" s="1" t="s">
        <v>11874</v>
      </c>
      <c r="B11953" s="10">
        <v>45093.449560185189</v>
      </c>
      <c r="C11953" s="2" t="s">
        <v>26846</v>
      </c>
      <c r="D11953" s="1" t="s">
        <v>10</v>
      </c>
      <c r="E11953" s="1" t="s">
        <v>4</v>
      </c>
      <c r="F11953" s="10">
        <v>45118.999988425923</v>
      </c>
      <c r="G11953" s="7">
        <v>232055835</v>
      </c>
      <c r="H11953" s="10">
        <v>45093.621608796297</v>
      </c>
      <c r="I11953" s="1" t="s">
        <v>26884</v>
      </c>
    </row>
    <row r="11954" spans="1:9" s="1" customFormat="1" x14ac:dyDescent="0.25">
      <c r="A11954" s="1" t="s">
        <v>11875</v>
      </c>
      <c r="B11954" s="10">
        <v>45093.450856481482</v>
      </c>
      <c r="C11954" s="2" t="s">
        <v>26846</v>
      </c>
      <c r="D11954" s="1" t="s">
        <v>7880</v>
      </c>
      <c r="E11954" s="1" t="s">
        <v>11</v>
      </c>
      <c r="F11954" s="10">
        <v>45111.999988425923</v>
      </c>
      <c r="G11954" s="7">
        <v>232058382</v>
      </c>
      <c r="H11954" s="10">
        <v>45103.707418981481</v>
      </c>
      <c r="I11954" s="1" t="s">
        <v>26865</v>
      </c>
    </row>
    <row r="11955" spans="1:9" s="1" customFormat="1" x14ac:dyDescent="0.25">
      <c r="A11955" s="1" t="s">
        <v>11876</v>
      </c>
      <c r="B11955" s="10">
        <v>45093.452349537038</v>
      </c>
      <c r="C11955" s="2" t="s">
        <v>26846</v>
      </c>
      <c r="D11955" s="1" t="s">
        <v>10</v>
      </c>
      <c r="E11955" s="1" t="s">
        <v>4</v>
      </c>
      <c r="F11955" s="10">
        <v>45118.999988425923</v>
      </c>
      <c r="G11955" s="7">
        <v>232059674</v>
      </c>
      <c r="H11955" s="10">
        <v>45106.415127314816</v>
      </c>
      <c r="I11955" s="1" t="s">
        <v>26856</v>
      </c>
    </row>
    <row r="11956" spans="1:9" s="1" customFormat="1" x14ac:dyDescent="0.25">
      <c r="A11956" s="1" t="s">
        <v>11877</v>
      </c>
      <c r="B11956" s="10">
        <v>45093.452546296299</v>
      </c>
      <c r="C11956" s="2" t="s">
        <v>26846</v>
      </c>
      <c r="D11956" s="1" t="s">
        <v>10</v>
      </c>
      <c r="E11956" s="1" t="s">
        <v>4</v>
      </c>
      <c r="F11956" s="10">
        <v>45118.999988425923</v>
      </c>
      <c r="G11956" s="7">
        <v>232056297</v>
      </c>
      <c r="H11956" s="10">
        <v>45097.623645833337</v>
      </c>
      <c r="I11956" s="1" t="s">
        <v>26884</v>
      </c>
    </row>
    <row r="11957" spans="1:9" s="1" customFormat="1" x14ac:dyDescent="0.25">
      <c r="A11957" s="1" t="s">
        <v>11878</v>
      </c>
      <c r="B11957" s="10">
        <v>45093.453206018516</v>
      </c>
      <c r="C11957" s="2" t="s">
        <v>26846</v>
      </c>
      <c r="D11957" s="1" t="s">
        <v>10</v>
      </c>
      <c r="E11957" s="1" t="s">
        <v>4</v>
      </c>
      <c r="F11957" s="10">
        <v>45118.999988425923</v>
      </c>
      <c r="G11957" s="7">
        <v>232063674</v>
      </c>
      <c r="H11957" s="10">
        <v>45118.705590277779</v>
      </c>
      <c r="I11957" s="1" t="s">
        <v>26885</v>
      </c>
    </row>
    <row r="11958" spans="1:9" s="1" customFormat="1" x14ac:dyDescent="0.25">
      <c r="A11958" s="1" t="s">
        <v>11879</v>
      </c>
      <c r="B11958" s="10">
        <v>45093.453414351854</v>
      </c>
      <c r="C11958" s="2" t="s">
        <v>26846</v>
      </c>
      <c r="D11958" s="1" t="s">
        <v>10</v>
      </c>
      <c r="E11958" s="1" t="s">
        <v>4</v>
      </c>
      <c r="F11958" s="10">
        <v>45118.999988425923</v>
      </c>
      <c r="G11958" s="7">
        <v>232063723</v>
      </c>
      <c r="H11958" s="10">
        <v>45118.772766203707</v>
      </c>
      <c r="I11958" s="1" t="s">
        <v>26885</v>
      </c>
    </row>
    <row r="11959" spans="1:9" s="1" customFormat="1" x14ac:dyDescent="0.25">
      <c r="A11959" s="1" t="s">
        <v>11880</v>
      </c>
      <c r="B11959" s="10">
        <v>45093.454039351855</v>
      </c>
      <c r="C11959" s="2" t="s">
        <v>26846</v>
      </c>
      <c r="D11959" s="1" t="s">
        <v>10</v>
      </c>
      <c r="E11959" s="1" t="s">
        <v>4</v>
      </c>
      <c r="F11959" s="10">
        <v>45118.999988425923</v>
      </c>
      <c r="G11959" s="7">
        <v>232059706</v>
      </c>
      <c r="H11959" s="10">
        <v>45106.440162037034</v>
      </c>
      <c r="I11959" s="1" t="s">
        <v>26882</v>
      </c>
    </row>
    <row r="11960" spans="1:9" s="1" customFormat="1" x14ac:dyDescent="0.25">
      <c r="A11960" s="1" t="s">
        <v>11881</v>
      </c>
      <c r="B11960" s="10">
        <v>45093.45449074074</v>
      </c>
      <c r="C11960" s="2" t="s">
        <v>26846</v>
      </c>
      <c r="D11960" s="1" t="s">
        <v>10</v>
      </c>
      <c r="E11960" s="1" t="s">
        <v>4</v>
      </c>
      <c r="F11960" s="10">
        <v>45118.999988425923</v>
      </c>
      <c r="G11960" s="7">
        <v>232060783</v>
      </c>
      <c r="H11960" s="10">
        <v>45110.396435185183</v>
      </c>
      <c r="I11960" s="1" t="s">
        <v>26865</v>
      </c>
    </row>
    <row r="11961" spans="1:9" s="1" customFormat="1" x14ac:dyDescent="0.25">
      <c r="A11961" s="1" t="s">
        <v>11882</v>
      </c>
      <c r="B11961" s="10">
        <v>45093.454733796294</v>
      </c>
      <c r="C11961" s="2" t="s">
        <v>26846</v>
      </c>
      <c r="D11961" s="1" t="s">
        <v>10</v>
      </c>
      <c r="E11961" s="1" t="s">
        <v>4</v>
      </c>
      <c r="F11961" s="10">
        <v>45118.999988425923</v>
      </c>
      <c r="G11961" s="7">
        <v>232063756</v>
      </c>
      <c r="H11961" s="10">
        <v>45118.826249999998</v>
      </c>
      <c r="I11961" s="1" t="s">
        <v>26864</v>
      </c>
    </row>
    <row r="11962" spans="1:9" s="1" customFormat="1" x14ac:dyDescent="0.25">
      <c r="A11962" s="1" t="s">
        <v>11883</v>
      </c>
      <c r="B11962" s="10">
        <v>45093.45516203704</v>
      </c>
      <c r="C11962" s="2" t="s">
        <v>26846</v>
      </c>
      <c r="D11962" s="1" t="s">
        <v>10</v>
      </c>
      <c r="E11962" s="1" t="s">
        <v>4</v>
      </c>
      <c r="F11962" s="10">
        <v>45118.999988425923</v>
      </c>
      <c r="G11962" s="7">
        <v>232060900</v>
      </c>
      <c r="H11962" s="10">
        <v>45111.384236111109</v>
      </c>
      <c r="I11962" s="1" t="s">
        <v>26865</v>
      </c>
    </row>
    <row r="11963" spans="1:9" s="1" customFormat="1" x14ac:dyDescent="0.25">
      <c r="A11963" s="1" t="s">
        <v>11884</v>
      </c>
      <c r="B11963" s="10">
        <v>45093.455358796295</v>
      </c>
      <c r="C11963" s="2" t="s">
        <v>26846</v>
      </c>
      <c r="D11963" s="1" t="s">
        <v>10</v>
      </c>
      <c r="E11963" s="1" t="s">
        <v>4</v>
      </c>
      <c r="F11963" s="10">
        <v>45118.999988425923</v>
      </c>
      <c r="G11963" s="7">
        <v>232063779</v>
      </c>
      <c r="H11963" s="10">
        <v>45118.939699074072</v>
      </c>
      <c r="I11963" s="1" t="s">
        <v>26869</v>
      </c>
    </row>
    <row r="11964" spans="1:9" s="1" customFormat="1" x14ac:dyDescent="0.25">
      <c r="A11964" s="1" t="s">
        <v>11885</v>
      </c>
      <c r="B11964" s="10">
        <v>45093.455555555556</v>
      </c>
      <c r="C11964" s="2" t="s">
        <v>26846</v>
      </c>
      <c r="D11964" s="1" t="s">
        <v>10</v>
      </c>
      <c r="E11964" s="1" t="s">
        <v>4</v>
      </c>
      <c r="F11964" s="10">
        <v>45118.999988425923</v>
      </c>
      <c r="G11964" s="7">
        <v>232061750</v>
      </c>
      <c r="H11964" s="10">
        <v>45112.619259259256</v>
      </c>
      <c r="I11964" s="1" t="s">
        <v>26882</v>
      </c>
    </row>
    <row r="11965" spans="1:9" s="1" customFormat="1" x14ac:dyDescent="0.25">
      <c r="A11965" s="1" t="s">
        <v>11886</v>
      </c>
      <c r="B11965" s="10">
        <v>45093.459027777775</v>
      </c>
      <c r="C11965" s="2" t="s">
        <v>26846</v>
      </c>
      <c r="D11965" s="1" t="s">
        <v>10</v>
      </c>
      <c r="E11965" s="1" t="s">
        <v>11</v>
      </c>
      <c r="F11965" s="10">
        <v>45118.999988425923</v>
      </c>
      <c r="G11965" s="7">
        <v>232057378</v>
      </c>
      <c r="H11965" s="10">
        <v>45100.346331018518</v>
      </c>
      <c r="I11965" s="1" t="s">
        <v>26873</v>
      </c>
    </row>
    <row r="11966" spans="1:9" s="1" customFormat="1" x14ac:dyDescent="0.25">
      <c r="A11966" s="1" t="s">
        <v>11887</v>
      </c>
      <c r="B11966" s="10">
        <v>45093.459664351853</v>
      </c>
      <c r="C11966" s="2" t="s">
        <v>26846</v>
      </c>
      <c r="D11966" s="1" t="s">
        <v>7880</v>
      </c>
      <c r="E11966" s="1" t="s">
        <v>4</v>
      </c>
      <c r="F11966" s="10">
        <v>45111.999988425923</v>
      </c>
      <c r="G11966" s="7">
        <v>232057685</v>
      </c>
      <c r="H11966" s="10">
        <v>45100.676666666666</v>
      </c>
      <c r="I11966" s="1" t="s">
        <v>26866</v>
      </c>
    </row>
    <row r="11967" spans="1:9" s="1" customFormat="1" x14ac:dyDescent="0.25">
      <c r="A11967" s="1" t="s">
        <v>11888</v>
      </c>
      <c r="B11967" s="10">
        <v>45093.459988425922</v>
      </c>
      <c r="C11967" s="2" t="s">
        <v>26846</v>
      </c>
      <c r="D11967" s="1" t="s">
        <v>7880</v>
      </c>
      <c r="E11967" s="1" t="s">
        <v>4</v>
      </c>
      <c r="F11967" s="10">
        <v>45111.999988425923</v>
      </c>
      <c r="G11967" s="7">
        <v>232059630</v>
      </c>
      <c r="H11967" s="10">
        <v>45106.356851851851</v>
      </c>
      <c r="I11967" s="1" t="s">
        <v>26866</v>
      </c>
    </row>
    <row r="11968" spans="1:9" s="1" customFormat="1" x14ac:dyDescent="0.25">
      <c r="A11968" s="1" t="s">
        <v>11889</v>
      </c>
      <c r="B11968" s="10">
        <v>45093.464270833334</v>
      </c>
      <c r="C11968" s="2" t="s">
        <v>26846</v>
      </c>
      <c r="D11968" s="1" t="s">
        <v>10</v>
      </c>
      <c r="E11968" s="1" t="s">
        <v>4</v>
      </c>
      <c r="F11968" s="10">
        <v>45118.999988425923</v>
      </c>
      <c r="G11968" s="7">
        <v>232057377</v>
      </c>
      <c r="H11968" s="10">
        <v>45100.343969907408</v>
      </c>
      <c r="I11968" s="1" t="s">
        <v>26873</v>
      </c>
    </row>
    <row r="11969" spans="1:9" s="1" customFormat="1" x14ac:dyDescent="0.25">
      <c r="A11969" s="1" t="s">
        <v>11890</v>
      </c>
      <c r="B11969" s="10">
        <v>45093.464537037034</v>
      </c>
      <c r="C11969" s="2" t="s">
        <v>26846</v>
      </c>
      <c r="D11969" s="1" t="s">
        <v>10</v>
      </c>
      <c r="E11969" s="1" t="s">
        <v>4</v>
      </c>
      <c r="F11969" s="10">
        <v>45118.999988425923</v>
      </c>
      <c r="G11969" s="7">
        <v>232063726</v>
      </c>
      <c r="H11969" s="10">
        <v>45118.776469907411</v>
      </c>
      <c r="I11969" s="1" t="s">
        <v>26869</v>
      </c>
    </row>
    <row r="11970" spans="1:9" s="1" customFormat="1" x14ac:dyDescent="0.25">
      <c r="A11970" s="1" t="s">
        <v>11891</v>
      </c>
      <c r="B11970" s="10">
        <v>45093.469189814816</v>
      </c>
      <c r="C11970" s="2" t="s">
        <v>26846</v>
      </c>
      <c r="D11970" s="1" t="s">
        <v>10</v>
      </c>
      <c r="E11970" s="1" t="s">
        <v>11</v>
      </c>
      <c r="F11970" s="10">
        <v>45118.999988425923</v>
      </c>
      <c r="G11970" s="7">
        <v>232063310</v>
      </c>
      <c r="H11970" s="10">
        <v>45117.810219907406</v>
      </c>
      <c r="I11970" s="1" t="s">
        <v>26874</v>
      </c>
    </row>
    <row r="11971" spans="1:9" s="1" customFormat="1" x14ac:dyDescent="0.25">
      <c r="A11971" s="1" t="s">
        <v>11892</v>
      </c>
      <c r="B11971" s="10">
        <v>45093.510671296295</v>
      </c>
      <c r="C11971" s="2" t="s">
        <v>26846</v>
      </c>
      <c r="D11971" s="1" t="s">
        <v>10</v>
      </c>
      <c r="E11971" s="1" t="s">
        <v>11</v>
      </c>
      <c r="F11971" s="10">
        <v>45118.999988425923</v>
      </c>
      <c r="G11971" s="7">
        <v>232061555</v>
      </c>
      <c r="H11971" s="10">
        <v>45111.944884259261</v>
      </c>
      <c r="I11971" s="1" t="s">
        <v>26885</v>
      </c>
    </row>
    <row r="11972" spans="1:9" s="1" customFormat="1" x14ac:dyDescent="0.25">
      <c r="A11972" s="1" t="s">
        <v>11893</v>
      </c>
      <c r="B11972" s="10">
        <v>45093.516643518517</v>
      </c>
      <c r="C11972" s="2" t="s">
        <v>26846</v>
      </c>
      <c r="D11972" s="1" t="s">
        <v>10</v>
      </c>
      <c r="E11972" s="1" t="s">
        <v>4</v>
      </c>
      <c r="F11972" s="10">
        <v>45118.999988425923</v>
      </c>
      <c r="G11972" s="7">
        <v>232058862</v>
      </c>
      <c r="H11972" s="10">
        <v>45104.632465277777</v>
      </c>
      <c r="I11972" s="1" t="s">
        <v>26873</v>
      </c>
    </row>
    <row r="11973" spans="1:9" s="1" customFormat="1" x14ac:dyDescent="0.25">
      <c r="A11973" s="1" t="s">
        <v>11894</v>
      </c>
      <c r="B11973" s="10">
        <v>45093.516863425924</v>
      </c>
      <c r="C11973" s="2" t="s">
        <v>26846</v>
      </c>
      <c r="D11973" s="1" t="s">
        <v>10</v>
      </c>
      <c r="E11973" s="1" t="s">
        <v>4</v>
      </c>
      <c r="F11973" s="10">
        <v>45118.999988425923</v>
      </c>
      <c r="G11973" s="7">
        <v>232063598</v>
      </c>
      <c r="H11973" s="10">
        <v>45118.637002314812</v>
      </c>
      <c r="I11973" s="1" t="s">
        <v>26869</v>
      </c>
    </row>
    <row r="11974" spans="1:9" s="1" customFormat="1" x14ac:dyDescent="0.25">
      <c r="A11974" s="1" t="s">
        <v>11895</v>
      </c>
      <c r="B11974" s="10">
        <v>45093.517534722225</v>
      </c>
      <c r="C11974" s="2" t="s">
        <v>26846</v>
      </c>
      <c r="D11974" s="1" t="s">
        <v>10</v>
      </c>
      <c r="E11974" s="1" t="s">
        <v>4</v>
      </c>
      <c r="F11974" s="10">
        <v>45118.999988425923</v>
      </c>
      <c r="G11974" s="7">
        <v>232063083</v>
      </c>
      <c r="H11974" s="10">
        <v>45117.59480324074</v>
      </c>
      <c r="I11974" s="1" t="s">
        <v>26869</v>
      </c>
    </row>
    <row r="11975" spans="1:9" s="1" customFormat="1" x14ac:dyDescent="0.25">
      <c r="A11975" s="1" t="s">
        <v>11896</v>
      </c>
      <c r="B11975" s="10">
        <v>45093.528460648151</v>
      </c>
      <c r="C11975" s="2" t="s">
        <v>26846</v>
      </c>
      <c r="D11975" s="1" t="s">
        <v>10</v>
      </c>
      <c r="E11975" s="1" t="s">
        <v>4</v>
      </c>
      <c r="F11975" s="10">
        <v>45118.999988425923</v>
      </c>
      <c r="G11975" s="7">
        <v>232059958</v>
      </c>
      <c r="H11975" s="10">
        <v>45106.628391203703</v>
      </c>
      <c r="I11975" s="1" t="s">
        <v>26873</v>
      </c>
    </row>
    <row r="11976" spans="1:9" s="1" customFormat="1" x14ac:dyDescent="0.25">
      <c r="A11976" s="1" t="s">
        <v>11897</v>
      </c>
      <c r="B11976" s="10">
        <v>45093.528680555559</v>
      </c>
      <c r="C11976" s="2" t="s">
        <v>26846</v>
      </c>
      <c r="D11976" s="1" t="s">
        <v>10</v>
      </c>
      <c r="E11976" s="1" t="s">
        <v>4</v>
      </c>
      <c r="F11976" s="10">
        <v>45118.999988425923</v>
      </c>
      <c r="G11976" s="7">
        <v>232060628</v>
      </c>
      <c r="H11976" s="10">
        <v>45107.733344907407</v>
      </c>
      <c r="I11976" s="1" t="s">
        <v>26873</v>
      </c>
    </row>
    <row r="11977" spans="1:9" s="1" customFormat="1" x14ac:dyDescent="0.25">
      <c r="A11977" s="1" t="s">
        <v>11898</v>
      </c>
      <c r="B11977" s="10">
        <v>45093.52888888889</v>
      </c>
      <c r="C11977" s="2" t="s">
        <v>26846</v>
      </c>
      <c r="D11977" s="1" t="s">
        <v>10</v>
      </c>
      <c r="E11977" s="1" t="s">
        <v>4</v>
      </c>
      <c r="F11977" s="10">
        <v>45118.999988425923</v>
      </c>
      <c r="G11977" s="7">
        <v>232059642</v>
      </c>
      <c r="H11977" s="10">
        <v>45106.381736111114</v>
      </c>
      <c r="I11977" s="1" t="s">
        <v>26864</v>
      </c>
    </row>
    <row r="11978" spans="1:9" s="1" customFormat="1" x14ac:dyDescent="0.25">
      <c r="A11978" s="1" t="s">
        <v>11899</v>
      </c>
      <c r="B11978" s="10">
        <v>45093.529351851852</v>
      </c>
      <c r="C11978" s="2" t="s">
        <v>26846</v>
      </c>
      <c r="D11978" s="1" t="s">
        <v>96</v>
      </c>
      <c r="E11978" s="1" t="s">
        <v>4</v>
      </c>
      <c r="F11978" s="10">
        <v>45103.999988425923</v>
      </c>
      <c r="G11978" s="7">
        <v>232056809</v>
      </c>
      <c r="H11978" s="10">
        <v>45098.716180555559</v>
      </c>
      <c r="I11978" s="1" t="s">
        <v>26884</v>
      </c>
    </row>
    <row r="11979" spans="1:9" s="1" customFormat="1" x14ac:dyDescent="0.25">
      <c r="A11979" s="1" t="s">
        <v>11900</v>
      </c>
      <c r="B11979" s="10">
        <v>45093.546805555554</v>
      </c>
      <c r="C11979" s="2" t="s">
        <v>26846</v>
      </c>
      <c r="D11979" s="1" t="s">
        <v>7880</v>
      </c>
      <c r="E11979" s="1" t="s">
        <v>11</v>
      </c>
      <c r="F11979" s="10">
        <v>45111.999988425923</v>
      </c>
      <c r="G11979" s="7">
        <v>232060519</v>
      </c>
      <c r="H11979" s="10">
        <v>45107.647824074076</v>
      </c>
      <c r="I11979" s="1" t="s">
        <v>26876</v>
      </c>
    </row>
    <row r="11980" spans="1:9" s="1" customFormat="1" x14ac:dyDescent="0.25">
      <c r="A11980" s="1" t="s">
        <v>11901</v>
      </c>
      <c r="B11980" s="10">
        <v>45093.549490740741</v>
      </c>
      <c r="C11980" s="2" t="s">
        <v>26846</v>
      </c>
      <c r="D11980" s="1" t="s">
        <v>96</v>
      </c>
      <c r="E11980" s="1" t="s">
        <v>11</v>
      </c>
      <c r="F11980" s="10">
        <v>45103.999988425923</v>
      </c>
      <c r="G11980" s="7">
        <v>232056885</v>
      </c>
      <c r="H11980" s="10">
        <v>45099.354814814818</v>
      </c>
      <c r="I11980" s="1" t="s">
        <v>26884</v>
      </c>
    </row>
    <row r="11981" spans="1:9" s="1" customFormat="1" x14ac:dyDescent="0.25">
      <c r="A11981" s="1" t="s">
        <v>11902</v>
      </c>
      <c r="B11981" s="10">
        <v>45093.579965277779</v>
      </c>
      <c r="C11981" s="2" t="s">
        <v>26846</v>
      </c>
      <c r="D11981" s="1" t="s">
        <v>10</v>
      </c>
      <c r="E11981" s="1" t="s">
        <v>11</v>
      </c>
      <c r="F11981" s="10">
        <v>45118.999988425923</v>
      </c>
      <c r="G11981" s="7">
        <v>232061562</v>
      </c>
      <c r="H11981" s="10">
        <v>45112.300416666665</v>
      </c>
      <c r="I11981" s="1" t="s">
        <v>26873</v>
      </c>
    </row>
    <row r="11982" spans="1:9" s="1" customFormat="1" x14ac:dyDescent="0.25">
      <c r="A11982" s="1" t="s">
        <v>11903</v>
      </c>
      <c r="B11982" s="10">
        <v>45093.620937500003</v>
      </c>
      <c r="C11982" s="2" t="s">
        <v>26846</v>
      </c>
      <c r="D11982" s="1" t="s">
        <v>10</v>
      </c>
      <c r="E11982" s="1" t="s">
        <v>4</v>
      </c>
      <c r="F11982" s="10">
        <v>45118.999988425923</v>
      </c>
      <c r="G11982" s="7">
        <v>232063617</v>
      </c>
      <c r="H11982" s="10">
        <v>45118.657453703701</v>
      </c>
      <c r="I11982" s="1" t="s">
        <v>26860</v>
      </c>
    </row>
    <row r="11983" spans="1:9" s="1" customFormat="1" x14ac:dyDescent="0.25">
      <c r="A11983" s="1" t="s">
        <v>11904</v>
      </c>
      <c r="B11983" s="10">
        <v>45093.621354166666</v>
      </c>
      <c r="C11983" s="2" t="s">
        <v>26846</v>
      </c>
      <c r="D11983" s="1" t="s">
        <v>10</v>
      </c>
      <c r="E11983" s="1" t="s">
        <v>4</v>
      </c>
      <c r="F11983" s="10">
        <v>45118.999988425923</v>
      </c>
      <c r="G11983" s="7">
        <v>232059951</v>
      </c>
      <c r="H11983" s="10">
        <v>45106.621851851851</v>
      </c>
      <c r="I11983" s="1" t="s">
        <v>26877</v>
      </c>
    </row>
    <row r="11984" spans="1:9" s="1" customFormat="1" x14ac:dyDescent="0.25">
      <c r="A11984" s="1" t="s">
        <v>11905</v>
      </c>
      <c r="B11984" s="10">
        <v>45093.628680555557</v>
      </c>
      <c r="C11984" s="2" t="s">
        <v>26846</v>
      </c>
      <c r="D11984" s="1" t="s">
        <v>10</v>
      </c>
      <c r="E11984" s="1" t="s">
        <v>4</v>
      </c>
      <c r="F11984" s="10">
        <v>45118.999988425923</v>
      </c>
      <c r="G11984" s="7">
        <v>232059918</v>
      </c>
      <c r="H11984" s="10">
        <v>45106.590590277781</v>
      </c>
      <c r="I11984" s="1" t="s">
        <v>26873</v>
      </c>
    </row>
    <row r="11985" spans="1:9" s="1" customFormat="1" x14ac:dyDescent="0.25">
      <c r="A11985" s="1" t="s">
        <v>11906</v>
      </c>
      <c r="B11985" s="10">
        <v>45093.629178240742</v>
      </c>
      <c r="C11985" s="2" t="s">
        <v>26846</v>
      </c>
      <c r="D11985" s="1" t="s">
        <v>10</v>
      </c>
      <c r="E11985" s="1" t="s">
        <v>4</v>
      </c>
      <c r="F11985" s="10">
        <v>45118.999988425923</v>
      </c>
      <c r="G11985" s="7">
        <v>232056205</v>
      </c>
      <c r="H11985" s="10">
        <v>45097.468171296299</v>
      </c>
      <c r="I11985" s="1" t="s">
        <v>26865</v>
      </c>
    </row>
    <row r="11986" spans="1:9" s="1" customFormat="1" x14ac:dyDescent="0.25">
      <c r="A11986" s="1" t="s">
        <v>11907</v>
      </c>
      <c r="B11986" s="10">
        <v>45093.630243055559</v>
      </c>
      <c r="C11986" s="2" t="s">
        <v>26846</v>
      </c>
      <c r="D11986" s="1" t="s">
        <v>10</v>
      </c>
      <c r="E11986" s="1" t="s">
        <v>11</v>
      </c>
      <c r="F11986" s="10">
        <v>45118.999988425923</v>
      </c>
      <c r="G11986" s="7">
        <v>232055989</v>
      </c>
      <c r="H11986" s="10">
        <v>45093.724120370367</v>
      </c>
      <c r="I11986" s="1" t="s">
        <v>26884</v>
      </c>
    </row>
    <row r="11987" spans="1:9" s="1" customFormat="1" x14ac:dyDescent="0.25">
      <c r="A11987" s="1" t="s">
        <v>11908</v>
      </c>
      <c r="B11987" s="10">
        <v>45093.634687500002</v>
      </c>
      <c r="C11987" s="2" t="s">
        <v>26846</v>
      </c>
      <c r="D11987" s="1" t="s">
        <v>10</v>
      </c>
      <c r="E11987" s="1" t="s">
        <v>11</v>
      </c>
      <c r="F11987" s="10">
        <v>45118.999988425923</v>
      </c>
      <c r="G11987" s="7">
        <v>232062402</v>
      </c>
      <c r="H11987" s="10">
        <v>45113.921446759261</v>
      </c>
      <c r="I11987" s="1" t="s">
        <v>26861</v>
      </c>
    </row>
    <row r="11988" spans="1:9" s="1" customFormat="1" x14ac:dyDescent="0.25">
      <c r="A11988" s="1" t="s">
        <v>11909</v>
      </c>
      <c r="B11988" s="10">
        <v>45093.636458333334</v>
      </c>
      <c r="C11988" s="2" t="s">
        <v>26846</v>
      </c>
      <c r="D11988" s="1" t="s">
        <v>10</v>
      </c>
      <c r="E11988" s="1" t="s">
        <v>4</v>
      </c>
      <c r="F11988" s="10">
        <v>45118.999988425923</v>
      </c>
      <c r="G11988" s="7">
        <v>232055995</v>
      </c>
      <c r="H11988" s="10">
        <v>45093.734085648146</v>
      </c>
      <c r="I11988" s="1" t="s">
        <v>26884</v>
      </c>
    </row>
    <row r="11989" spans="1:9" s="1" customFormat="1" x14ac:dyDescent="0.25">
      <c r="A11989" s="1" t="s">
        <v>11910</v>
      </c>
      <c r="B11989" s="10">
        <v>45093.636689814812</v>
      </c>
      <c r="C11989" s="2" t="s">
        <v>26846</v>
      </c>
      <c r="D11989" s="1" t="s">
        <v>10</v>
      </c>
      <c r="E11989" s="1" t="s">
        <v>4</v>
      </c>
      <c r="F11989" s="10">
        <v>45118.999988425923</v>
      </c>
      <c r="G11989" s="7">
        <v>232057488</v>
      </c>
      <c r="H11989" s="10">
        <v>45100.464479166665</v>
      </c>
      <c r="I11989" s="1" t="s">
        <v>26865</v>
      </c>
    </row>
    <row r="11990" spans="1:9" s="1" customFormat="1" x14ac:dyDescent="0.25">
      <c r="A11990" s="1" t="s">
        <v>11911</v>
      </c>
      <c r="B11990" s="10">
        <v>45093.636747685188</v>
      </c>
      <c r="C11990" s="2" t="s">
        <v>26846</v>
      </c>
      <c r="D11990" s="1" t="s">
        <v>7880</v>
      </c>
      <c r="E11990" s="1" t="s">
        <v>11</v>
      </c>
      <c r="F11990" s="10">
        <v>45111.999988425923</v>
      </c>
      <c r="G11990" s="7">
        <v>232063342</v>
      </c>
      <c r="H11990" s="10">
        <v>45118.116828703707</v>
      </c>
      <c r="I11990" s="1" t="s">
        <v>26873</v>
      </c>
    </row>
    <row r="11991" spans="1:9" s="1" customFormat="1" x14ac:dyDescent="0.25">
      <c r="A11991" s="1" t="s">
        <v>11912</v>
      </c>
      <c r="B11991" s="10">
        <v>45093.637337962966</v>
      </c>
      <c r="C11991" s="2" t="s">
        <v>26846</v>
      </c>
      <c r="D11991" s="1" t="s">
        <v>7880</v>
      </c>
      <c r="E11991" s="1" t="s">
        <v>4</v>
      </c>
      <c r="F11991" s="10">
        <v>45111.999988425923</v>
      </c>
      <c r="G11991" s="7">
        <v>232060748</v>
      </c>
      <c r="H11991" s="10">
        <v>45107.933425925927</v>
      </c>
      <c r="I11991" s="1" t="s">
        <v>26861</v>
      </c>
    </row>
    <row r="11992" spans="1:9" s="1" customFormat="1" x14ac:dyDescent="0.25">
      <c r="A11992" s="1" t="s">
        <v>11913</v>
      </c>
      <c r="B11992" s="10">
        <v>45093.642905092594</v>
      </c>
      <c r="C11992" s="2" t="s">
        <v>26846</v>
      </c>
      <c r="D11992" s="1" t="s">
        <v>10</v>
      </c>
      <c r="E11992" s="1" t="s">
        <v>4</v>
      </c>
      <c r="F11992" s="10">
        <v>45118.999988425923</v>
      </c>
      <c r="G11992" s="7">
        <v>232059965</v>
      </c>
      <c r="H11992" s="10">
        <v>45106.634328703702</v>
      </c>
      <c r="I11992" s="1" t="s">
        <v>26873</v>
      </c>
    </row>
    <row r="11993" spans="1:9" s="1" customFormat="1" x14ac:dyDescent="0.25">
      <c r="A11993" s="1" t="s">
        <v>11914</v>
      </c>
      <c r="B11993" s="10">
        <v>45093.643159722225</v>
      </c>
      <c r="C11993" s="2" t="s">
        <v>26846</v>
      </c>
      <c r="D11993" s="1" t="s">
        <v>10</v>
      </c>
      <c r="E11993" s="1" t="s">
        <v>11</v>
      </c>
      <c r="F11993" s="10">
        <v>45118.999988425923</v>
      </c>
      <c r="G11993" s="7">
        <v>232062401</v>
      </c>
      <c r="H11993" s="10">
        <v>45113.919872685183</v>
      </c>
      <c r="I11993" s="1" t="s">
        <v>26861</v>
      </c>
    </row>
    <row r="11994" spans="1:9" s="1" customFormat="1" x14ac:dyDescent="0.25">
      <c r="A11994" s="1" t="s">
        <v>11915</v>
      </c>
      <c r="B11994" s="10">
        <v>45093.64334490741</v>
      </c>
      <c r="C11994" s="2" t="s">
        <v>26846</v>
      </c>
      <c r="D11994" s="1" t="s">
        <v>10</v>
      </c>
      <c r="E11994" s="1" t="s">
        <v>4</v>
      </c>
      <c r="F11994" s="10">
        <v>45118.999988425923</v>
      </c>
      <c r="G11994" s="7">
        <v>232063035</v>
      </c>
      <c r="H11994" s="10">
        <v>45117.510821759257</v>
      </c>
      <c r="I11994" s="1" t="s">
        <v>26865</v>
      </c>
    </row>
    <row r="11995" spans="1:9" s="1" customFormat="1" x14ac:dyDescent="0.25">
      <c r="A11995" s="1" t="s">
        <v>11916</v>
      </c>
      <c r="B11995" s="10">
        <v>45093.643564814818</v>
      </c>
      <c r="C11995" s="2" t="s">
        <v>26846</v>
      </c>
      <c r="D11995" s="1" t="s">
        <v>10</v>
      </c>
      <c r="E11995" s="1" t="s">
        <v>4</v>
      </c>
      <c r="F11995" s="10">
        <v>45118.999988425923</v>
      </c>
      <c r="G11995" s="7">
        <v>232060020</v>
      </c>
      <c r="H11995" s="10">
        <v>45106.66883101852</v>
      </c>
      <c r="I11995" s="1" t="s">
        <v>26860</v>
      </c>
    </row>
    <row r="11996" spans="1:9" s="1" customFormat="1" x14ac:dyDescent="0.25">
      <c r="A11996" s="1" t="s">
        <v>11917</v>
      </c>
      <c r="B11996" s="10">
        <v>45093.643773148149</v>
      </c>
      <c r="C11996" s="2" t="s">
        <v>26846</v>
      </c>
      <c r="D11996" s="1" t="s">
        <v>7880</v>
      </c>
      <c r="E11996" s="1" t="s">
        <v>4</v>
      </c>
      <c r="F11996" s="10">
        <v>45111.999988425923</v>
      </c>
      <c r="G11996" s="7">
        <v>232060097</v>
      </c>
      <c r="H11996" s="10">
        <v>45106.726018518515</v>
      </c>
      <c r="I11996" s="1" t="s">
        <v>26865</v>
      </c>
    </row>
    <row r="11997" spans="1:9" s="1" customFormat="1" x14ac:dyDescent="0.25">
      <c r="A11997" s="1" t="s">
        <v>11918</v>
      </c>
      <c r="B11997" s="10">
        <v>45093.653831018521</v>
      </c>
      <c r="C11997" s="2" t="s">
        <v>26846</v>
      </c>
      <c r="D11997" s="1" t="s">
        <v>10</v>
      </c>
      <c r="E11997" s="1" t="s">
        <v>11</v>
      </c>
      <c r="F11997" s="10">
        <v>45118.999988425923</v>
      </c>
      <c r="G11997" s="7">
        <v>232061857</v>
      </c>
      <c r="H11997" s="10">
        <v>45112.737222222226</v>
      </c>
      <c r="I11997" s="1" t="s">
        <v>26873</v>
      </c>
    </row>
    <row r="11998" spans="1:9" s="1" customFormat="1" x14ac:dyDescent="0.25">
      <c r="A11998" s="1" t="s">
        <v>11919</v>
      </c>
      <c r="B11998" s="10">
        <v>45093.658576388887</v>
      </c>
      <c r="C11998" s="2" t="s">
        <v>26846</v>
      </c>
      <c r="D11998" s="1" t="s">
        <v>96</v>
      </c>
      <c r="E11998" s="1" t="s">
        <v>11</v>
      </c>
      <c r="F11998" s="10">
        <v>45103.999988425923</v>
      </c>
      <c r="G11998" s="7">
        <v>232056917</v>
      </c>
      <c r="H11998" s="10">
        <v>45099.388877314814</v>
      </c>
      <c r="I11998" s="1" t="s">
        <v>26884</v>
      </c>
    </row>
    <row r="11999" spans="1:9" s="1" customFormat="1" x14ac:dyDescent="0.25">
      <c r="A11999" s="1" t="s">
        <v>11920</v>
      </c>
      <c r="B11999" s="10">
        <v>45093.680787037039</v>
      </c>
      <c r="C11999" s="2" t="s">
        <v>26846</v>
      </c>
      <c r="D11999" s="1" t="s">
        <v>10</v>
      </c>
      <c r="E11999" s="1" t="s">
        <v>11</v>
      </c>
      <c r="F11999" s="10">
        <v>45118.999988425923</v>
      </c>
      <c r="G11999" s="7">
        <v>232059261</v>
      </c>
      <c r="H11999" s="10">
        <v>45105.496608796297</v>
      </c>
      <c r="I11999" s="1" t="s">
        <v>26882</v>
      </c>
    </row>
    <row r="12000" spans="1:9" s="1" customFormat="1" x14ac:dyDescent="0.25">
      <c r="A12000" s="1" t="s">
        <v>11921</v>
      </c>
      <c r="B12000" s="10">
        <v>45093.684317129628</v>
      </c>
      <c r="C12000" s="2" t="s">
        <v>26846</v>
      </c>
      <c r="D12000" s="1" t="s">
        <v>10</v>
      </c>
      <c r="E12000" s="1" t="s">
        <v>11</v>
      </c>
      <c r="F12000" s="10">
        <v>45118.999988425923</v>
      </c>
      <c r="G12000" s="7">
        <v>232059261</v>
      </c>
      <c r="H12000" s="10">
        <v>45105.496608796297</v>
      </c>
      <c r="I12000" s="1" t="s">
        <v>26882</v>
      </c>
    </row>
    <row r="12001" spans="1:9" s="1" customFormat="1" x14ac:dyDescent="0.25">
      <c r="A12001" s="1" t="s">
        <v>11922</v>
      </c>
      <c r="B12001" s="10">
        <v>45093.687256944446</v>
      </c>
      <c r="C12001" s="2" t="s">
        <v>26846</v>
      </c>
      <c r="D12001" s="1" t="s">
        <v>10</v>
      </c>
      <c r="E12001" s="1" t="s">
        <v>11</v>
      </c>
      <c r="F12001" s="10">
        <v>45118.999988425923</v>
      </c>
      <c r="G12001" s="7">
        <v>232059261</v>
      </c>
      <c r="H12001" s="10">
        <v>45105.496608796297</v>
      </c>
      <c r="I12001" s="1" t="s">
        <v>26882</v>
      </c>
    </row>
    <row r="12002" spans="1:9" s="1" customFormat="1" x14ac:dyDescent="0.25">
      <c r="A12002" s="1" t="s">
        <v>11923</v>
      </c>
      <c r="B12002" s="10">
        <v>45093.688599537039</v>
      </c>
      <c r="C12002" s="2" t="s">
        <v>26846</v>
      </c>
      <c r="D12002" s="1" t="s">
        <v>10</v>
      </c>
      <c r="E12002" s="1" t="s">
        <v>4</v>
      </c>
      <c r="F12002" s="10">
        <v>45118.999988425923</v>
      </c>
      <c r="G12002" s="7">
        <v>232059386</v>
      </c>
      <c r="H12002" s="10">
        <v>45105.643703703703</v>
      </c>
      <c r="I12002" s="1" t="s">
        <v>26873</v>
      </c>
    </row>
    <row r="12003" spans="1:9" s="1" customFormat="1" x14ac:dyDescent="0.25">
      <c r="A12003" s="1" t="s">
        <v>11924</v>
      </c>
      <c r="B12003" s="10">
        <v>45093.688807870371</v>
      </c>
      <c r="C12003" s="2" t="s">
        <v>26846</v>
      </c>
      <c r="D12003" s="1" t="s">
        <v>10</v>
      </c>
      <c r="E12003" s="1" t="s">
        <v>4</v>
      </c>
      <c r="F12003" s="10">
        <v>45118.999988425923</v>
      </c>
      <c r="G12003" s="7">
        <v>232060011</v>
      </c>
      <c r="H12003" s="10">
        <v>45106.665555555555</v>
      </c>
      <c r="I12003" s="1" t="s">
        <v>26877</v>
      </c>
    </row>
    <row r="12004" spans="1:9" s="1" customFormat="1" x14ac:dyDescent="0.25">
      <c r="A12004" s="1" t="s">
        <v>11925</v>
      </c>
      <c r="B12004" s="10">
        <v>45093.689050925925</v>
      </c>
      <c r="C12004" s="2" t="s">
        <v>26846</v>
      </c>
      <c r="D12004" s="1" t="s">
        <v>10</v>
      </c>
      <c r="E12004" s="1" t="s">
        <v>4</v>
      </c>
      <c r="F12004" s="10">
        <v>45118.999988425923</v>
      </c>
      <c r="G12004" s="7">
        <v>232059491</v>
      </c>
      <c r="H12004" s="10">
        <v>45105.709490740737</v>
      </c>
      <c r="I12004" s="1" t="s">
        <v>26884</v>
      </c>
    </row>
    <row r="12005" spans="1:9" s="1" customFormat="1" x14ac:dyDescent="0.25">
      <c r="A12005" s="1" t="s">
        <v>11926</v>
      </c>
      <c r="B12005" s="10">
        <v>45093.689282407409</v>
      </c>
      <c r="C12005" s="2" t="s">
        <v>26846</v>
      </c>
      <c r="D12005" s="1" t="s">
        <v>7880</v>
      </c>
      <c r="E12005" s="1" t="s">
        <v>4</v>
      </c>
      <c r="F12005" s="10">
        <v>45111.999988425923</v>
      </c>
      <c r="G12005" s="7">
        <v>232060928</v>
      </c>
      <c r="H12005" s="10">
        <v>45111.405092592591</v>
      </c>
      <c r="I12005" s="1" t="s">
        <v>26865</v>
      </c>
    </row>
    <row r="12006" spans="1:9" s="1" customFormat="1" x14ac:dyDescent="0.25">
      <c r="A12006" s="1" t="s">
        <v>11927</v>
      </c>
      <c r="B12006" s="10">
        <v>45093.690428240741</v>
      </c>
      <c r="C12006" s="2" t="s">
        <v>26846</v>
      </c>
      <c r="D12006" s="1" t="s">
        <v>10</v>
      </c>
      <c r="E12006" s="1" t="s">
        <v>4</v>
      </c>
      <c r="F12006" s="10">
        <v>45118.999988425923</v>
      </c>
      <c r="G12006" s="7">
        <v>232063384</v>
      </c>
      <c r="H12006" s="10">
        <v>45118.366828703707</v>
      </c>
      <c r="I12006" s="1" t="s">
        <v>26865</v>
      </c>
    </row>
    <row r="12007" spans="1:9" s="1" customFormat="1" x14ac:dyDescent="0.25">
      <c r="A12007" s="1" t="s">
        <v>11928</v>
      </c>
      <c r="B12007" s="10">
        <v>45093.690636574072</v>
      </c>
      <c r="C12007" s="2" t="s">
        <v>26846</v>
      </c>
      <c r="D12007" s="1" t="s">
        <v>10</v>
      </c>
      <c r="E12007" s="1" t="s">
        <v>4</v>
      </c>
      <c r="F12007" s="10">
        <v>45118.999988425923</v>
      </c>
      <c r="G12007" s="7">
        <v>232059627</v>
      </c>
      <c r="H12007" s="10">
        <v>45106.351331018515</v>
      </c>
      <c r="I12007" s="1" t="s">
        <v>26883</v>
      </c>
    </row>
    <row r="12008" spans="1:9" s="1" customFormat="1" x14ac:dyDescent="0.25">
      <c r="A12008" s="1" t="s">
        <v>11929</v>
      </c>
      <c r="B12008" s="10">
        <v>45093.690844907411</v>
      </c>
      <c r="C12008" s="2" t="s">
        <v>26846</v>
      </c>
      <c r="D12008" s="1" t="s">
        <v>10</v>
      </c>
      <c r="E12008" s="1" t="s">
        <v>4</v>
      </c>
      <c r="F12008" s="10">
        <v>45118.999988425923</v>
      </c>
      <c r="G12008" s="7">
        <v>232059465</v>
      </c>
      <c r="H12008" s="10">
        <v>45105.687037037038</v>
      </c>
      <c r="I12008" s="1" t="s">
        <v>26873</v>
      </c>
    </row>
    <row r="12009" spans="1:9" s="1" customFormat="1" x14ac:dyDescent="0.25">
      <c r="A12009" s="1" t="s">
        <v>11930</v>
      </c>
      <c r="B12009" s="10">
        <v>45093.691250000003</v>
      </c>
      <c r="C12009" s="2" t="s">
        <v>26846</v>
      </c>
      <c r="D12009" s="1" t="s">
        <v>10</v>
      </c>
      <c r="E12009" s="1" t="s">
        <v>4</v>
      </c>
      <c r="F12009" s="10">
        <v>45118.999988425923</v>
      </c>
      <c r="G12009" s="7">
        <v>232059085</v>
      </c>
      <c r="H12009" s="10">
        <v>45105.360509259262</v>
      </c>
      <c r="I12009" s="1" t="s">
        <v>26882</v>
      </c>
    </row>
    <row r="12010" spans="1:9" s="1" customFormat="1" x14ac:dyDescent="0.25">
      <c r="A12010" s="1" t="s">
        <v>11931</v>
      </c>
      <c r="B12010" s="10">
        <v>45093.691446759258</v>
      </c>
      <c r="C12010" s="2" t="s">
        <v>26846</v>
      </c>
      <c r="D12010" s="1" t="s">
        <v>10</v>
      </c>
      <c r="E12010" s="1" t="s">
        <v>4</v>
      </c>
      <c r="F12010" s="10">
        <v>45118.999988425923</v>
      </c>
      <c r="G12010" s="7">
        <v>232059012</v>
      </c>
      <c r="H12010" s="10">
        <v>45104.795636574076</v>
      </c>
      <c r="I12010" s="1" t="s">
        <v>26857</v>
      </c>
    </row>
    <row r="12011" spans="1:9" s="1" customFormat="1" x14ac:dyDescent="0.25">
      <c r="A12011" s="1" t="s">
        <v>11932</v>
      </c>
      <c r="B12011" s="10">
        <v>45093.691689814812</v>
      </c>
      <c r="C12011" s="2" t="s">
        <v>26846</v>
      </c>
      <c r="D12011" s="1" t="s">
        <v>10</v>
      </c>
      <c r="E12011" s="1" t="s">
        <v>4</v>
      </c>
      <c r="F12011" s="10">
        <v>45118.999988425923</v>
      </c>
      <c r="G12011" s="7">
        <v>232068248</v>
      </c>
      <c r="H12011" s="10">
        <v>45132.50037037037</v>
      </c>
      <c r="I12011" s="1" t="s">
        <v>26865</v>
      </c>
    </row>
    <row r="12012" spans="1:9" s="1" customFormat="1" x14ac:dyDescent="0.25">
      <c r="A12012" s="1" t="s">
        <v>11933</v>
      </c>
      <c r="B12012" s="10">
        <v>45093.691921296297</v>
      </c>
      <c r="C12012" s="2" t="s">
        <v>26846</v>
      </c>
      <c r="D12012" s="1" t="s">
        <v>10</v>
      </c>
      <c r="E12012" s="1" t="s">
        <v>4</v>
      </c>
      <c r="F12012" s="10">
        <v>45118.999988425923</v>
      </c>
      <c r="G12012" s="7">
        <v>232063749</v>
      </c>
      <c r="H12012" s="10">
        <v>45118.815069444441</v>
      </c>
      <c r="I12012" s="1" t="s">
        <v>26858</v>
      </c>
    </row>
    <row r="12013" spans="1:9" s="1" customFormat="1" x14ac:dyDescent="0.25">
      <c r="A12013" s="1" t="s">
        <v>11934</v>
      </c>
      <c r="B12013" s="10">
        <v>45093.692118055558</v>
      </c>
      <c r="C12013" s="2" t="s">
        <v>26846</v>
      </c>
      <c r="D12013" s="1" t="s">
        <v>10</v>
      </c>
      <c r="E12013" s="1" t="s">
        <v>4</v>
      </c>
      <c r="F12013" s="10">
        <v>45118.999988425923</v>
      </c>
      <c r="G12013" s="7">
        <v>232056004</v>
      </c>
      <c r="H12013" s="10">
        <v>45093.742337962962</v>
      </c>
      <c r="I12013" s="1" t="s">
        <v>26884</v>
      </c>
    </row>
    <row r="12014" spans="1:9" s="1" customFormat="1" x14ac:dyDescent="0.25">
      <c r="A12014" s="1" t="s">
        <v>11935</v>
      </c>
      <c r="B12014" s="10">
        <v>45093.703784722224</v>
      </c>
      <c r="C12014" s="2" t="s">
        <v>26846</v>
      </c>
      <c r="D12014" s="1" t="s">
        <v>10</v>
      </c>
      <c r="E12014" s="1" t="s">
        <v>4</v>
      </c>
      <c r="F12014" s="10">
        <v>45118.999988425923</v>
      </c>
      <c r="G12014" s="7">
        <v>232063724</v>
      </c>
      <c r="H12014" s="10">
        <v>45118.775995370372</v>
      </c>
      <c r="I12014" s="1" t="s">
        <v>26858</v>
      </c>
    </row>
    <row r="12015" spans="1:9" s="1" customFormat="1" x14ac:dyDescent="0.25">
      <c r="A12015" s="1" t="s">
        <v>11936</v>
      </c>
      <c r="B12015" s="10">
        <v>45093.705046296294</v>
      </c>
      <c r="C12015" s="2" t="s">
        <v>26846</v>
      </c>
      <c r="D12015" s="1" t="s">
        <v>10</v>
      </c>
      <c r="E12015" s="1" t="s">
        <v>11</v>
      </c>
      <c r="F12015" s="10">
        <v>45118.999988425923</v>
      </c>
      <c r="G12015" s="7">
        <v>232061109</v>
      </c>
      <c r="H12015" s="10">
        <v>45111.512326388889</v>
      </c>
      <c r="I12015" s="1" t="s">
        <v>26873</v>
      </c>
    </row>
    <row r="12016" spans="1:9" s="1" customFormat="1" x14ac:dyDescent="0.25">
      <c r="A12016" s="1" t="s">
        <v>11937</v>
      </c>
      <c r="B12016" s="10">
        <v>45093.708634259259</v>
      </c>
      <c r="C12016" s="2" t="s">
        <v>26846</v>
      </c>
      <c r="D12016" s="1" t="s">
        <v>10</v>
      </c>
      <c r="E12016" s="1" t="s">
        <v>4</v>
      </c>
      <c r="F12016" s="10">
        <v>45118.999988425923</v>
      </c>
      <c r="G12016" s="7">
        <v>232057232</v>
      </c>
      <c r="H12016" s="10">
        <v>45099.67627314815</v>
      </c>
      <c r="I12016" s="1" t="s">
        <v>26853</v>
      </c>
    </row>
    <row r="12017" spans="1:9" s="1" customFormat="1" x14ac:dyDescent="0.25">
      <c r="A12017" s="1" t="s">
        <v>11938</v>
      </c>
      <c r="B12017" s="10">
        <v>45093.709050925929</v>
      </c>
      <c r="C12017" s="2" t="s">
        <v>26846</v>
      </c>
      <c r="D12017" s="1" t="s">
        <v>10</v>
      </c>
      <c r="E12017" s="1" t="s">
        <v>4</v>
      </c>
      <c r="F12017" s="10">
        <v>45118.999988425923</v>
      </c>
      <c r="G12017" s="7">
        <v>232059641</v>
      </c>
      <c r="H12017" s="10">
        <v>45106.380520833336</v>
      </c>
      <c r="I12017" s="1" t="s">
        <v>26883</v>
      </c>
    </row>
    <row r="12018" spans="1:9" s="1" customFormat="1" x14ac:dyDescent="0.25">
      <c r="A12018" s="1" t="s">
        <v>11939</v>
      </c>
      <c r="B12018" s="10">
        <v>45093.756805555553</v>
      </c>
      <c r="C12018" s="2" t="s">
        <v>26846</v>
      </c>
      <c r="D12018" s="1" t="s">
        <v>10</v>
      </c>
      <c r="E12018" s="1" t="s">
        <v>4</v>
      </c>
      <c r="F12018" s="10">
        <v>45118.999988425923</v>
      </c>
      <c r="G12018" s="7">
        <v>232063370</v>
      </c>
      <c r="H12018" s="10">
        <v>45118.346122685187</v>
      </c>
      <c r="I12018" s="1" t="s">
        <v>26865</v>
      </c>
    </row>
    <row r="12019" spans="1:9" s="1" customFormat="1" x14ac:dyDescent="0.25">
      <c r="A12019" s="1" t="s">
        <v>11940</v>
      </c>
      <c r="B12019" s="10">
        <v>45093.775243055556</v>
      </c>
      <c r="C12019" s="2" t="s">
        <v>26846</v>
      </c>
      <c r="D12019" s="1" t="s">
        <v>7880</v>
      </c>
      <c r="E12019" s="1" t="s">
        <v>11</v>
      </c>
      <c r="F12019" s="10">
        <v>45111.999988425923</v>
      </c>
      <c r="G12019" s="7">
        <v>232061553</v>
      </c>
      <c r="H12019" s="10">
        <v>45111.92328703704</v>
      </c>
      <c r="I12019" s="1" t="s">
        <v>26861</v>
      </c>
    </row>
    <row r="12020" spans="1:9" s="1" customFormat="1" x14ac:dyDescent="0.25">
      <c r="A12020" s="1" t="s">
        <v>11941</v>
      </c>
      <c r="B12020" s="10">
        <v>45093.818784722222</v>
      </c>
      <c r="C12020" s="2" t="s">
        <v>26846</v>
      </c>
      <c r="D12020" s="1" t="s">
        <v>10</v>
      </c>
      <c r="E12020" s="1" t="s">
        <v>11</v>
      </c>
      <c r="F12020" s="10">
        <v>45118.999988425923</v>
      </c>
      <c r="G12020" s="7">
        <v>232063661</v>
      </c>
      <c r="H12020" s="10">
        <v>45118.695601851854</v>
      </c>
      <c r="I12020" s="1" t="s">
        <v>26866</v>
      </c>
    </row>
    <row r="12021" spans="1:9" s="1" customFormat="1" x14ac:dyDescent="0.25">
      <c r="A12021" s="1" t="s">
        <v>11942</v>
      </c>
      <c r="B12021" s="10">
        <v>45094.046712962961</v>
      </c>
      <c r="C12021" s="2" t="s">
        <v>26846</v>
      </c>
      <c r="D12021" s="1" t="s">
        <v>10</v>
      </c>
      <c r="E12021" s="1" t="s">
        <v>11</v>
      </c>
      <c r="F12021" s="10">
        <v>45118.999988425923</v>
      </c>
      <c r="G12021" s="7">
        <v>232063491</v>
      </c>
      <c r="H12021" s="10">
        <v>45118.480624999997</v>
      </c>
      <c r="I12021" s="1" t="s">
        <v>26883</v>
      </c>
    </row>
    <row r="12022" spans="1:9" s="1" customFormat="1" x14ac:dyDescent="0.25">
      <c r="A12022" s="1" t="s">
        <v>11943</v>
      </c>
      <c r="B12022" s="10">
        <v>45094.432685185187</v>
      </c>
      <c r="C12022" s="2" t="s">
        <v>26846</v>
      </c>
      <c r="D12022" s="1" t="s">
        <v>96</v>
      </c>
      <c r="E12022" s="1" t="s">
        <v>11</v>
      </c>
      <c r="F12022" s="10">
        <v>45103.999988425923</v>
      </c>
      <c r="G12022" s="7">
        <v>232056960</v>
      </c>
      <c r="H12022" s="10">
        <v>45099.436168981483</v>
      </c>
      <c r="I12022" s="1" t="s">
        <v>26884</v>
      </c>
    </row>
    <row r="12023" spans="1:9" s="1" customFormat="1" x14ac:dyDescent="0.25">
      <c r="A12023" s="1" t="s">
        <v>11944</v>
      </c>
      <c r="B12023" s="10">
        <v>45094.481319444443</v>
      </c>
      <c r="C12023" s="2" t="s">
        <v>26846</v>
      </c>
      <c r="D12023" s="1" t="s">
        <v>10</v>
      </c>
      <c r="E12023" s="1" t="s">
        <v>11</v>
      </c>
      <c r="F12023" s="10">
        <v>45118.999988425923</v>
      </c>
      <c r="G12023" s="7">
        <v>232057193</v>
      </c>
      <c r="H12023" s="10">
        <v>45099.656689814816</v>
      </c>
      <c r="I12023" s="1" t="s">
        <v>26884</v>
      </c>
    </row>
    <row r="12024" spans="1:9" s="1" customFormat="1" x14ac:dyDescent="0.25">
      <c r="A12024" s="1" t="s">
        <v>11945</v>
      </c>
      <c r="B12024" s="10">
        <v>45094.546446759261</v>
      </c>
      <c r="C12024" s="2" t="s">
        <v>26846</v>
      </c>
      <c r="D12024" s="1" t="s">
        <v>10</v>
      </c>
      <c r="E12024" s="1" t="s">
        <v>11</v>
      </c>
      <c r="F12024" s="10">
        <v>45118.999988425923</v>
      </c>
      <c r="G12024" s="7">
        <v>232056745</v>
      </c>
      <c r="H12024" s="10">
        <v>45098.66747685185</v>
      </c>
      <c r="I12024" s="1" t="s">
        <v>26884</v>
      </c>
    </row>
    <row r="12025" spans="1:9" s="1" customFormat="1" x14ac:dyDescent="0.25">
      <c r="A12025" s="1" t="s">
        <v>11946</v>
      </c>
      <c r="B12025" s="10">
        <v>45094.641932870371</v>
      </c>
      <c r="C12025" s="2" t="s">
        <v>26846</v>
      </c>
      <c r="D12025" s="1" t="s">
        <v>10</v>
      </c>
      <c r="E12025" s="1" t="s">
        <v>11</v>
      </c>
      <c r="F12025" s="10">
        <v>45118.999988425923</v>
      </c>
      <c r="G12025" s="7">
        <v>232062039</v>
      </c>
      <c r="H12025" s="10">
        <v>45113.434907407405</v>
      </c>
      <c r="I12025" s="1" t="s">
        <v>26883</v>
      </c>
    </row>
    <row r="12026" spans="1:9" s="1" customFormat="1" x14ac:dyDescent="0.25">
      <c r="A12026" s="1" t="s">
        <v>11947</v>
      </c>
      <c r="B12026" s="10">
        <v>45095.056250000001</v>
      </c>
      <c r="C12026" s="2" t="s">
        <v>26846</v>
      </c>
      <c r="D12026" s="1" t="s">
        <v>10</v>
      </c>
      <c r="E12026" s="1" t="s">
        <v>11</v>
      </c>
      <c r="F12026" s="10">
        <v>45118.999988425923</v>
      </c>
      <c r="G12026" s="7">
        <v>232056942</v>
      </c>
      <c r="H12026" s="10">
        <v>45099.418055555558</v>
      </c>
      <c r="I12026" s="1" t="s">
        <v>26884</v>
      </c>
    </row>
    <row r="12027" spans="1:9" s="1" customFormat="1" x14ac:dyDescent="0.25">
      <c r="A12027" s="1" t="s">
        <v>11948</v>
      </c>
      <c r="B12027" s="10">
        <v>45096.520775462966</v>
      </c>
      <c r="C12027" s="2" t="s">
        <v>26846</v>
      </c>
      <c r="D12027" s="1" t="s">
        <v>10</v>
      </c>
      <c r="E12027" s="1" t="s">
        <v>11</v>
      </c>
      <c r="F12027" s="10">
        <v>45118.999988425923</v>
      </c>
      <c r="G12027" s="7">
        <v>232063694</v>
      </c>
      <c r="H12027" s="10">
        <v>45118.718622685185</v>
      </c>
      <c r="I12027" s="1" t="s">
        <v>26883</v>
      </c>
    </row>
    <row r="12028" spans="1:9" s="1" customFormat="1" x14ac:dyDescent="0.25">
      <c r="A12028" s="1" t="s">
        <v>11949</v>
      </c>
      <c r="B12028" s="10">
        <v>45096.582627314812</v>
      </c>
      <c r="C12028" s="2" t="s">
        <v>26846</v>
      </c>
      <c r="D12028" s="1" t="s">
        <v>10</v>
      </c>
      <c r="E12028" s="1" t="s">
        <v>11</v>
      </c>
      <c r="F12028" s="10">
        <v>45118.999988425923</v>
      </c>
      <c r="G12028" s="7">
        <v>232063566</v>
      </c>
      <c r="H12028" s="10">
        <v>45118.614594907405</v>
      </c>
      <c r="I12028" s="1" t="s">
        <v>26869</v>
      </c>
    </row>
    <row r="12029" spans="1:9" s="1" customFormat="1" x14ac:dyDescent="0.25">
      <c r="A12029" s="1" t="s">
        <v>11950</v>
      </c>
      <c r="B12029" s="10">
        <v>45096.629259259258</v>
      </c>
      <c r="C12029" s="2" t="s">
        <v>26846</v>
      </c>
      <c r="D12029" s="1" t="s">
        <v>10</v>
      </c>
      <c r="E12029" s="1" t="s">
        <v>11</v>
      </c>
      <c r="F12029" s="10">
        <v>45118.999988425923</v>
      </c>
      <c r="G12029" s="7">
        <v>232063500</v>
      </c>
      <c r="H12029" s="10">
        <v>45118.491354166668</v>
      </c>
      <c r="I12029" s="1" t="s">
        <v>26883</v>
      </c>
    </row>
    <row r="12030" spans="1:9" s="1" customFormat="1" x14ac:dyDescent="0.25">
      <c r="A12030" s="1" t="s">
        <v>11951</v>
      </c>
      <c r="B12030" s="10">
        <v>45096.634652777779</v>
      </c>
      <c r="C12030" s="2" t="s">
        <v>26846</v>
      </c>
      <c r="D12030" s="1" t="s">
        <v>10</v>
      </c>
      <c r="E12030" s="1" t="s">
        <v>11</v>
      </c>
      <c r="F12030" s="10">
        <v>45118.999988425923</v>
      </c>
      <c r="G12030" s="7">
        <v>232056614</v>
      </c>
      <c r="H12030" s="10">
        <v>45098.592349537037</v>
      </c>
      <c r="I12030" s="1" t="s">
        <v>26884</v>
      </c>
    </row>
    <row r="12031" spans="1:9" s="1" customFormat="1" x14ac:dyDescent="0.25">
      <c r="A12031" s="1" t="s">
        <v>11952</v>
      </c>
      <c r="B12031" s="10">
        <v>45096.643530092595</v>
      </c>
      <c r="C12031" s="2" t="s">
        <v>26846</v>
      </c>
      <c r="D12031" s="1" t="s">
        <v>10</v>
      </c>
      <c r="E12031" s="1" t="s">
        <v>11</v>
      </c>
      <c r="F12031" s="10">
        <v>45118.999988425923</v>
      </c>
      <c r="G12031" s="7">
        <v>232063717</v>
      </c>
      <c r="H12031" s="10">
        <v>45118.764502314814</v>
      </c>
      <c r="I12031" s="1" t="s">
        <v>26883</v>
      </c>
    </row>
    <row r="12032" spans="1:9" s="1" customFormat="1" x14ac:dyDescent="0.25">
      <c r="A12032" s="1" t="s">
        <v>11953</v>
      </c>
      <c r="B12032" s="10">
        <v>45097.052569444444</v>
      </c>
      <c r="C12032" s="2" t="s">
        <v>26846</v>
      </c>
      <c r="D12032" s="1" t="s">
        <v>7880</v>
      </c>
      <c r="E12032" s="1" t="s">
        <v>11</v>
      </c>
      <c r="F12032" s="10">
        <v>45112.999988425923</v>
      </c>
      <c r="G12032" s="7">
        <v>232057120</v>
      </c>
      <c r="H12032" s="10">
        <v>45099.611111111109</v>
      </c>
      <c r="I12032" s="1" t="s">
        <v>26884</v>
      </c>
    </row>
    <row r="12033" spans="1:9" s="1" customFormat="1" x14ac:dyDescent="0.25">
      <c r="A12033" s="1" t="s">
        <v>11954</v>
      </c>
      <c r="B12033" s="10">
        <v>45097.054120370369</v>
      </c>
      <c r="C12033" s="2" t="s">
        <v>26846</v>
      </c>
      <c r="D12033" s="1" t="s">
        <v>10</v>
      </c>
      <c r="E12033" s="1" t="s">
        <v>11</v>
      </c>
      <c r="F12033" s="10">
        <v>45119.999988425923</v>
      </c>
      <c r="G12033" s="7">
        <v>232065479</v>
      </c>
      <c r="H12033" s="10">
        <v>45121.802604166667</v>
      </c>
      <c r="I12033" s="1" t="s">
        <v>26883</v>
      </c>
    </row>
    <row r="12034" spans="1:9" s="1" customFormat="1" x14ac:dyDescent="0.25">
      <c r="A12034" s="1" t="s">
        <v>11955</v>
      </c>
      <c r="B12034" s="10">
        <v>45097.337534722225</v>
      </c>
      <c r="C12034" s="2" t="s">
        <v>26846</v>
      </c>
      <c r="D12034" s="1" t="s">
        <v>10</v>
      </c>
      <c r="E12034" s="1" t="s">
        <v>11</v>
      </c>
      <c r="F12034" s="10">
        <v>45119.999988425923</v>
      </c>
      <c r="G12034" s="7">
        <v>232065821</v>
      </c>
      <c r="H12034" s="10">
        <v>45124.681817129633</v>
      </c>
      <c r="I12034" s="1" t="s">
        <v>26873</v>
      </c>
    </row>
    <row r="12035" spans="1:9" s="1" customFormat="1" x14ac:dyDescent="0.25">
      <c r="A12035" s="1" t="s">
        <v>11956</v>
      </c>
      <c r="B12035" s="10">
        <v>45097.367025462961</v>
      </c>
      <c r="C12035" s="2" t="s">
        <v>26846</v>
      </c>
      <c r="D12035" s="1" t="s">
        <v>10</v>
      </c>
      <c r="E12035" s="1" t="s">
        <v>4</v>
      </c>
      <c r="F12035" s="10">
        <v>45119.999988425923</v>
      </c>
      <c r="G12035" s="7">
        <v>232058920</v>
      </c>
      <c r="H12035" s="10">
        <v>45104.676099537035</v>
      </c>
      <c r="I12035" s="1" t="s">
        <v>26860</v>
      </c>
    </row>
    <row r="12036" spans="1:9" s="1" customFormat="1" x14ac:dyDescent="0.25">
      <c r="A12036" s="1" t="s">
        <v>11957</v>
      </c>
      <c r="B12036" s="10">
        <v>45097.367986111109</v>
      </c>
      <c r="C12036" s="2" t="s">
        <v>26846</v>
      </c>
      <c r="D12036" s="1" t="s">
        <v>10</v>
      </c>
      <c r="E12036" s="1" t="s">
        <v>4</v>
      </c>
      <c r="F12036" s="10">
        <v>45119.999988425923</v>
      </c>
      <c r="G12036" s="7">
        <v>232064787</v>
      </c>
      <c r="H12036" s="10">
        <v>45120.791412037041</v>
      </c>
      <c r="I12036" s="1" t="s">
        <v>26883</v>
      </c>
    </row>
    <row r="12037" spans="1:9" s="1" customFormat="1" x14ac:dyDescent="0.25">
      <c r="A12037" s="1" t="s">
        <v>11958</v>
      </c>
      <c r="B12037" s="10">
        <v>45097.36822916667</v>
      </c>
      <c r="C12037" s="2" t="s">
        <v>26846</v>
      </c>
      <c r="D12037" s="1" t="s">
        <v>10</v>
      </c>
      <c r="E12037" s="1" t="s">
        <v>4</v>
      </c>
      <c r="F12037" s="10">
        <v>45119.999988425923</v>
      </c>
      <c r="G12037" s="7">
        <v>232060463</v>
      </c>
      <c r="H12037" s="10">
        <v>45107.610266203701</v>
      </c>
      <c r="I12037" s="1" t="s">
        <v>26854</v>
      </c>
    </row>
    <row r="12038" spans="1:9" s="1" customFormat="1" x14ac:dyDescent="0.25">
      <c r="A12038" s="1" t="s">
        <v>11959</v>
      </c>
      <c r="B12038" s="10">
        <v>45097.369074074071</v>
      </c>
      <c r="C12038" s="2" t="s">
        <v>26846</v>
      </c>
      <c r="D12038" s="1" t="s">
        <v>10</v>
      </c>
      <c r="E12038" s="1" t="s">
        <v>4</v>
      </c>
      <c r="F12038" s="10">
        <v>45119.999988425923</v>
      </c>
      <c r="G12038" s="7">
        <v>232064354</v>
      </c>
      <c r="H12038" s="10">
        <v>45119.886516203704</v>
      </c>
      <c r="I12038" s="1" t="s">
        <v>26864</v>
      </c>
    </row>
    <row r="12039" spans="1:9" s="1" customFormat="1" x14ac:dyDescent="0.25">
      <c r="A12039" s="1" t="s">
        <v>11960</v>
      </c>
      <c r="B12039" s="10">
        <v>45097.369340277779</v>
      </c>
      <c r="C12039" s="2" t="s">
        <v>26846</v>
      </c>
      <c r="D12039" s="1" t="s">
        <v>10</v>
      </c>
      <c r="E12039" s="1" t="s">
        <v>4</v>
      </c>
      <c r="F12039" s="10">
        <v>45119.999988425923</v>
      </c>
      <c r="G12039" s="7">
        <v>232062120</v>
      </c>
      <c r="H12039" s="10">
        <v>45113.511458333334</v>
      </c>
      <c r="I12039" s="1" t="s">
        <v>26883</v>
      </c>
    </row>
    <row r="12040" spans="1:9" s="1" customFormat="1" x14ac:dyDescent="0.25">
      <c r="A12040" s="1" t="s">
        <v>11961</v>
      </c>
      <c r="B12040" s="10">
        <v>45097.36959490741</v>
      </c>
      <c r="C12040" s="2" t="s">
        <v>26846</v>
      </c>
      <c r="D12040" s="1" t="s">
        <v>7880</v>
      </c>
      <c r="E12040" s="1" t="s">
        <v>4</v>
      </c>
      <c r="F12040" s="10">
        <v>45112.999988425923</v>
      </c>
      <c r="G12040" s="7">
        <v>232057424</v>
      </c>
      <c r="H12040" s="10">
        <v>45100.415300925924</v>
      </c>
      <c r="I12040" s="1" t="s">
        <v>26866</v>
      </c>
    </row>
    <row r="12041" spans="1:9" s="1" customFormat="1" x14ac:dyDescent="0.25">
      <c r="A12041" s="1" t="s">
        <v>11962</v>
      </c>
      <c r="B12041" s="10">
        <v>45097.370567129627</v>
      </c>
      <c r="C12041" s="2" t="s">
        <v>26846</v>
      </c>
      <c r="D12041" s="1" t="s">
        <v>10</v>
      </c>
      <c r="E12041" s="1" t="s">
        <v>4</v>
      </c>
      <c r="F12041" s="10">
        <v>45119.999988425923</v>
      </c>
      <c r="G12041" s="7">
        <v>232064353</v>
      </c>
      <c r="H12041" s="10">
        <v>45119.885011574072</v>
      </c>
      <c r="I12041" s="1" t="s">
        <v>26858</v>
      </c>
    </row>
    <row r="12042" spans="1:9" s="1" customFormat="1" x14ac:dyDescent="0.25">
      <c r="A12042" s="1" t="s">
        <v>11963</v>
      </c>
      <c r="B12042" s="10">
        <v>45097.371122685188</v>
      </c>
      <c r="C12042" s="2" t="s">
        <v>26846</v>
      </c>
      <c r="D12042" s="1" t="s">
        <v>10</v>
      </c>
      <c r="E12042" s="1" t="s">
        <v>4</v>
      </c>
      <c r="F12042" s="10">
        <v>45119.999988425923</v>
      </c>
      <c r="G12042" s="7">
        <v>232058908</v>
      </c>
      <c r="H12042" s="10">
        <v>45104.662789351853</v>
      </c>
      <c r="I12042" s="1" t="s">
        <v>26873</v>
      </c>
    </row>
    <row r="12043" spans="1:9" s="1" customFormat="1" x14ac:dyDescent="0.25">
      <c r="A12043" s="1" t="s">
        <v>11964</v>
      </c>
      <c r="B12043" s="10">
        <v>45097.372083333335</v>
      </c>
      <c r="C12043" s="2" t="s">
        <v>26846</v>
      </c>
      <c r="D12043" s="1" t="s">
        <v>10</v>
      </c>
      <c r="E12043" s="1" t="s">
        <v>4</v>
      </c>
      <c r="F12043" s="10">
        <v>45119.999988425923</v>
      </c>
      <c r="G12043" s="7">
        <v>232063620</v>
      </c>
      <c r="H12043" s="10">
        <v>45118.660787037035</v>
      </c>
      <c r="I12043" s="1" t="s">
        <v>26865</v>
      </c>
    </row>
    <row r="12044" spans="1:9" s="1" customFormat="1" x14ac:dyDescent="0.25">
      <c r="A12044" s="1" t="s">
        <v>11965</v>
      </c>
      <c r="B12044" s="10">
        <v>45097.372361111113</v>
      </c>
      <c r="C12044" s="2" t="s">
        <v>26846</v>
      </c>
      <c r="D12044" s="1" t="s">
        <v>10</v>
      </c>
      <c r="E12044" s="1" t="s">
        <v>4</v>
      </c>
      <c r="F12044" s="10">
        <v>45119.999988425923</v>
      </c>
      <c r="G12044" s="7">
        <v>232059294</v>
      </c>
      <c r="H12044" s="10">
        <v>45105.553969907407</v>
      </c>
      <c r="I12044" s="1" t="s">
        <v>26878</v>
      </c>
    </row>
    <row r="12045" spans="1:9" s="1" customFormat="1" x14ac:dyDescent="0.25">
      <c r="A12045" s="1" t="s">
        <v>11966</v>
      </c>
      <c r="B12045" s="10">
        <v>45097.37431712963</v>
      </c>
      <c r="C12045" s="2" t="s">
        <v>26846</v>
      </c>
      <c r="D12045" s="1" t="s">
        <v>10</v>
      </c>
      <c r="E12045" s="1" t="s">
        <v>4</v>
      </c>
      <c r="F12045" s="10">
        <v>45119.999988425923</v>
      </c>
      <c r="G12045" s="7">
        <v>232059258</v>
      </c>
      <c r="H12045" s="10">
        <v>45105.494884259257</v>
      </c>
      <c r="I12045" s="1" t="s">
        <v>26872</v>
      </c>
    </row>
    <row r="12046" spans="1:9" s="1" customFormat="1" x14ac:dyDescent="0.25">
      <c r="A12046" s="1" t="s">
        <v>11967</v>
      </c>
      <c r="B12046" s="10">
        <v>45097.374525462961</v>
      </c>
      <c r="C12046" s="2" t="s">
        <v>26846</v>
      </c>
      <c r="D12046" s="1" t="s">
        <v>10</v>
      </c>
      <c r="E12046" s="1" t="s">
        <v>4</v>
      </c>
      <c r="F12046" s="10">
        <v>45119.999988425923</v>
      </c>
      <c r="G12046" s="7">
        <v>232059391</v>
      </c>
      <c r="H12046" s="10">
        <v>45105.649733796294</v>
      </c>
      <c r="I12046" s="1" t="s">
        <v>26866</v>
      </c>
    </row>
    <row r="12047" spans="1:9" s="1" customFormat="1" x14ac:dyDescent="0.25">
      <c r="A12047" s="1" t="s">
        <v>11968</v>
      </c>
      <c r="B12047" s="10">
        <v>45097.376226851855</v>
      </c>
      <c r="C12047" s="2" t="s">
        <v>26846</v>
      </c>
      <c r="D12047" s="1" t="s">
        <v>7880</v>
      </c>
      <c r="E12047" s="1" t="s">
        <v>4</v>
      </c>
      <c r="F12047" s="10">
        <v>45112.999988425923</v>
      </c>
      <c r="G12047" s="7">
        <v>232061883</v>
      </c>
      <c r="H12047" s="10">
        <v>45112.767118055555</v>
      </c>
      <c r="I12047" s="1" t="s">
        <v>26864</v>
      </c>
    </row>
    <row r="12048" spans="1:9" s="1" customFormat="1" x14ac:dyDescent="0.25">
      <c r="A12048" s="1" t="s">
        <v>11969</v>
      </c>
      <c r="B12048" s="10">
        <v>45097.376481481479</v>
      </c>
      <c r="C12048" s="2" t="s">
        <v>26846</v>
      </c>
      <c r="D12048" s="1" t="s">
        <v>7880</v>
      </c>
      <c r="E12048" s="1" t="s">
        <v>4</v>
      </c>
      <c r="F12048" s="10">
        <v>45112.999988425923</v>
      </c>
      <c r="G12048" s="7">
        <v>232061718</v>
      </c>
      <c r="H12048" s="10">
        <v>45112.591817129629</v>
      </c>
      <c r="I12048" s="1" t="s">
        <v>26865</v>
      </c>
    </row>
    <row r="12049" spans="1:9" s="1" customFormat="1" x14ac:dyDescent="0.25">
      <c r="A12049" s="1" t="s">
        <v>11970</v>
      </c>
      <c r="B12049" s="10">
        <v>45097.378888888888</v>
      </c>
      <c r="C12049" s="2" t="s">
        <v>26846</v>
      </c>
      <c r="D12049" s="1" t="s">
        <v>7880</v>
      </c>
      <c r="E12049" s="1" t="s">
        <v>4</v>
      </c>
      <c r="F12049" s="10">
        <v>45112.999988425923</v>
      </c>
      <c r="G12049" s="7">
        <v>232061884</v>
      </c>
      <c r="H12049" s="10">
        <v>45112.769733796296</v>
      </c>
      <c r="I12049" s="1" t="s">
        <v>26864</v>
      </c>
    </row>
    <row r="12050" spans="1:9" s="1" customFormat="1" x14ac:dyDescent="0.25">
      <c r="A12050" s="1" t="s">
        <v>11971</v>
      </c>
      <c r="B12050" s="10">
        <v>45097.380624999998</v>
      </c>
      <c r="C12050" s="2" t="s">
        <v>26846</v>
      </c>
      <c r="D12050" s="1" t="s">
        <v>10</v>
      </c>
      <c r="E12050" s="1" t="s">
        <v>4</v>
      </c>
      <c r="F12050" s="10">
        <v>45119.999988425923</v>
      </c>
      <c r="G12050" s="7">
        <v>232063561</v>
      </c>
      <c r="H12050" s="10">
        <v>45118.60670138889</v>
      </c>
      <c r="I12050" s="1" t="s">
        <v>26869</v>
      </c>
    </row>
    <row r="12051" spans="1:9" s="1" customFormat="1" x14ac:dyDescent="0.25">
      <c r="A12051" s="1" t="s">
        <v>11972</v>
      </c>
      <c r="B12051" s="10">
        <v>45097.382395833331</v>
      </c>
      <c r="C12051" s="2" t="s">
        <v>26846</v>
      </c>
      <c r="D12051" s="1" t="s">
        <v>10</v>
      </c>
      <c r="E12051" s="1" t="s">
        <v>32</v>
      </c>
      <c r="F12051" s="10">
        <v>45119.999988425923</v>
      </c>
      <c r="G12051" s="7">
        <v>232061969</v>
      </c>
      <c r="H12051" s="10">
        <v>45113.358530092592</v>
      </c>
      <c r="I12051" s="1" t="s">
        <v>26883</v>
      </c>
    </row>
    <row r="12052" spans="1:9" s="1" customFormat="1" x14ac:dyDescent="0.25">
      <c r="A12052" s="1" t="s">
        <v>11973</v>
      </c>
      <c r="B12052" s="10">
        <v>45097.383240740739</v>
      </c>
      <c r="C12052" s="2" t="s">
        <v>26846</v>
      </c>
      <c r="D12052" s="1" t="s">
        <v>10</v>
      </c>
      <c r="E12052" s="1" t="s">
        <v>4</v>
      </c>
      <c r="F12052" s="10">
        <v>45119.999988425923</v>
      </c>
      <c r="G12052" s="7">
        <v>232062965</v>
      </c>
      <c r="H12052" s="10">
        <v>45117.460381944446</v>
      </c>
      <c r="I12052" s="1" t="s">
        <v>26882</v>
      </c>
    </row>
    <row r="12053" spans="1:9" s="1" customFormat="1" x14ac:dyDescent="0.25">
      <c r="A12053" s="1" t="s">
        <v>11974</v>
      </c>
      <c r="B12053" s="10">
        <v>45097.38349537037</v>
      </c>
      <c r="C12053" s="2" t="s">
        <v>26846</v>
      </c>
      <c r="D12053" s="1" t="s">
        <v>10</v>
      </c>
      <c r="E12053" s="1" t="s">
        <v>4</v>
      </c>
      <c r="F12053" s="10">
        <v>45119.999988425923</v>
      </c>
      <c r="G12053" s="7">
        <v>232064184</v>
      </c>
      <c r="H12053" s="10">
        <v>45119.716956018521</v>
      </c>
      <c r="I12053" s="1" t="s">
        <v>26864</v>
      </c>
    </row>
    <row r="12054" spans="1:9" s="1" customFormat="1" x14ac:dyDescent="0.25">
      <c r="A12054" s="1" t="s">
        <v>11975</v>
      </c>
      <c r="B12054" s="10">
        <v>45097.384884259256</v>
      </c>
      <c r="C12054" s="2" t="s">
        <v>26846</v>
      </c>
      <c r="D12054" s="1" t="s">
        <v>10</v>
      </c>
      <c r="E12054" s="1" t="s">
        <v>11</v>
      </c>
      <c r="F12054" s="10">
        <v>45119.999988425923</v>
      </c>
      <c r="G12054" s="7">
        <v>232060832</v>
      </c>
      <c r="H12054" s="10">
        <v>45111.298587962963</v>
      </c>
      <c r="I12054" s="1" t="s">
        <v>26865</v>
      </c>
    </row>
    <row r="12055" spans="1:9" s="1" customFormat="1" x14ac:dyDescent="0.25">
      <c r="A12055" s="1" t="s">
        <v>11976</v>
      </c>
      <c r="B12055" s="10">
        <v>45097.39162037037</v>
      </c>
      <c r="C12055" s="2" t="s">
        <v>26846</v>
      </c>
      <c r="D12055" s="1" t="s">
        <v>10</v>
      </c>
      <c r="E12055" s="1" t="s">
        <v>11</v>
      </c>
      <c r="F12055" s="10">
        <v>45119.999988425923</v>
      </c>
      <c r="G12055" s="7">
        <v>232061581</v>
      </c>
      <c r="H12055" s="10">
        <v>45112.362291666665</v>
      </c>
      <c r="I12055" s="1" t="s">
        <v>26883</v>
      </c>
    </row>
    <row r="12056" spans="1:9" s="1" customFormat="1" x14ac:dyDescent="0.25">
      <c r="A12056" s="1" t="s">
        <v>11977</v>
      </c>
      <c r="B12056" s="10">
        <v>45097.393333333333</v>
      </c>
      <c r="C12056" s="2" t="s">
        <v>26846</v>
      </c>
      <c r="D12056" s="1" t="s">
        <v>10</v>
      </c>
      <c r="E12056" s="1" t="s">
        <v>11</v>
      </c>
      <c r="F12056" s="10">
        <v>45119.999988425923</v>
      </c>
      <c r="G12056" s="7">
        <v>232056986</v>
      </c>
      <c r="H12056" s="10">
        <v>45099.454837962963</v>
      </c>
      <c r="I12056" s="1" t="s">
        <v>26883</v>
      </c>
    </row>
    <row r="12057" spans="1:9" s="1" customFormat="1" x14ac:dyDescent="0.25">
      <c r="A12057" s="1" t="s">
        <v>11978</v>
      </c>
      <c r="B12057" s="10">
        <v>45097.394675925927</v>
      </c>
      <c r="C12057" s="2" t="s">
        <v>26846</v>
      </c>
      <c r="D12057" s="1" t="s">
        <v>10</v>
      </c>
      <c r="E12057" s="1" t="s">
        <v>11</v>
      </c>
      <c r="F12057" s="10">
        <v>45119.999988425923</v>
      </c>
      <c r="G12057" s="7">
        <v>232060833</v>
      </c>
      <c r="H12057" s="10">
        <v>45111.304062499999</v>
      </c>
      <c r="I12057" s="1" t="s">
        <v>26865</v>
      </c>
    </row>
    <row r="12058" spans="1:9" s="1" customFormat="1" x14ac:dyDescent="0.25">
      <c r="A12058" s="1" t="s">
        <v>11979</v>
      </c>
      <c r="B12058" s="10">
        <v>45097.397893518515</v>
      </c>
      <c r="C12058" s="2" t="s">
        <v>26846</v>
      </c>
      <c r="D12058" s="1" t="s">
        <v>10</v>
      </c>
      <c r="E12058" s="1" t="s">
        <v>11</v>
      </c>
      <c r="F12058" s="10">
        <v>45119.999988425923</v>
      </c>
      <c r="G12058" s="7">
        <v>232064356</v>
      </c>
      <c r="H12058" s="10">
        <v>45119.889039351852</v>
      </c>
      <c r="I12058" s="1" t="s">
        <v>26883</v>
      </c>
    </row>
    <row r="12059" spans="1:9" s="1" customFormat="1" x14ac:dyDescent="0.25">
      <c r="A12059" s="1" t="s">
        <v>11980</v>
      </c>
      <c r="B12059" s="10">
        <v>45097.39880787037</v>
      </c>
      <c r="C12059" s="2" t="s">
        <v>26846</v>
      </c>
      <c r="D12059" s="1" t="s">
        <v>10</v>
      </c>
      <c r="E12059" s="1" t="s">
        <v>11</v>
      </c>
      <c r="F12059" s="10">
        <v>45119.999988425923</v>
      </c>
      <c r="G12059" s="7">
        <v>232060841</v>
      </c>
      <c r="H12059" s="10">
        <v>45111.330983796295</v>
      </c>
      <c r="I12059" s="1" t="s">
        <v>26882</v>
      </c>
    </row>
    <row r="12060" spans="1:9" s="1" customFormat="1" x14ac:dyDescent="0.25">
      <c r="A12060" s="1" t="s">
        <v>11981</v>
      </c>
      <c r="B12060" s="10">
        <v>45097.408495370371</v>
      </c>
      <c r="C12060" s="2" t="s">
        <v>26846</v>
      </c>
      <c r="D12060" s="1" t="s">
        <v>10</v>
      </c>
      <c r="E12060" s="1" t="s">
        <v>11</v>
      </c>
      <c r="F12060" s="10">
        <v>45119.999988425923</v>
      </c>
      <c r="G12060" s="7">
        <v>232057526</v>
      </c>
      <c r="H12060" s="10">
        <v>45100.530891203707</v>
      </c>
      <c r="I12060" s="1" t="s">
        <v>26873</v>
      </c>
    </row>
    <row r="12061" spans="1:9" s="1" customFormat="1" x14ac:dyDescent="0.25">
      <c r="A12061" s="1" t="s">
        <v>11982</v>
      </c>
      <c r="B12061" s="10">
        <v>45097.413645833331</v>
      </c>
      <c r="C12061" s="2" t="s">
        <v>26846</v>
      </c>
      <c r="D12061" s="1" t="s">
        <v>10</v>
      </c>
      <c r="E12061" s="1" t="s">
        <v>11</v>
      </c>
      <c r="F12061" s="10">
        <v>45119.999988425923</v>
      </c>
      <c r="G12061" s="7">
        <v>232056320</v>
      </c>
      <c r="H12061" s="10">
        <v>45097.648252314815</v>
      </c>
      <c r="I12061" s="1" t="s">
        <v>26884</v>
      </c>
    </row>
    <row r="12062" spans="1:9" s="1" customFormat="1" x14ac:dyDescent="0.25">
      <c r="A12062" s="1" t="s">
        <v>11983</v>
      </c>
      <c r="B12062" s="10">
        <v>45097.41710648148</v>
      </c>
      <c r="C12062" s="2" t="s">
        <v>26846</v>
      </c>
      <c r="D12062" s="1" t="s">
        <v>10</v>
      </c>
      <c r="E12062" s="1" t="s">
        <v>32</v>
      </c>
      <c r="F12062" s="10">
        <v>45119.999988425923</v>
      </c>
      <c r="G12062" s="7">
        <v>232063606</v>
      </c>
      <c r="H12062" s="10">
        <v>45118.645266203705</v>
      </c>
      <c r="I12062" s="1" t="s">
        <v>26869</v>
      </c>
    </row>
    <row r="12063" spans="1:9" s="1" customFormat="1" x14ac:dyDescent="0.25">
      <c r="A12063" s="1" t="s">
        <v>11984</v>
      </c>
      <c r="B12063" s="10">
        <v>45097.417604166665</v>
      </c>
      <c r="C12063" s="2" t="s">
        <v>26846</v>
      </c>
      <c r="D12063" s="1" t="s">
        <v>10</v>
      </c>
      <c r="E12063" s="1" t="s">
        <v>11</v>
      </c>
      <c r="F12063" s="10">
        <v>45119.999988425923</v>
      </c>
      <c r="G12063" s="7">
        <v>232061143</v>
      </c>
      <c r="H12063" s="10">
        <v>45111.53434027778</v>
      </c>
      <c r="I12063" s="1" t="s">
        <v>26873</v>
      </c>
    </row>
    <row r="12064" spans="1:9" s="1" customFormat="1" x14ac:dyDescent="0.25">
      <c r="A12064" s="1" t="s">
        <v>11985</v>
      </c>
      <c r="B12064" s="10">
        <v>45097.424560185187</v>
      </c>
      <c r="C12064" s="2" t="s">
        <v>26846</v>
      </c>
      <c r="D12064" s="1" t="s">
        <v>10</v>
      </c>
      <c r="E12064" s="1" t="s">
        <v>32</v>
      </c>
      <c r="F12064" s="10">
        <v>45119.999988425923</v>
      </c>
      <c r="G12064" s="7">
        <v>232061588</v>
      </c>
      <c r="H12064" s="10">
        <v>45112.379583333335</v>
      </c>
      <c r="I12064" s="1" t="s">
        <v>26883</v>
      </c>
    </row>
    <row r="12065" spans="1:9" s="1" customFormat="1" x14ac:dyDescent="0.25">
      <c r="A12065" s="1" t="s">
        <v>11986</v>
      </c>
      <c r="B12065" s="10">
        <v>45097.429722222223</v>
      </c>
      <c r="C12065" s="2" t="s">
        <v>26846</v>
      </c>
      <c r="D12065" s="1" t="s">
        <v>10</v>
      </c>
      <c r="E12065" s="1" t="s">
        <v>4</v>
      </c>
      <c r="F12065" s="10">
        <v>45119.999988425923</v>
      </c>
      <c r="G12065" s="7">
        <v>232061221</v>
      </c>
      <c r="H12065" s="10">
        <v>45111.602361111109</v>
      </c>
      <c r="I12065" s="1" t="s">
        <v>26860</v>
      </c>
    </row>
    <row r="12066" spans="1:9" s="1" customFormat="1" x14ac:dyDescent="0.25">
      <c r="A12066" s="1" t="s">
        <v>11987</v>
      </c>
      <c r="B12066" s="10">
        <v>45097.43041666667</v>
      </c>
      <c r="C12066" s="2" t="s">
        <v>26846</v>
      </c>
      <c r="D12066" s="1" t="s">
        <v>10</v>
      </c>
      <c r="E12066" s="1" t="s">
        <v>4</v>
      </c>
      <c r="F12066" s="10">
        <v>45119.999988425923</v>
      </c>
      <c r="G12066" s="7">
        <v>232064089</v>
      </c>
      <c r="H12066" s="10">
        <v>45119.635023148148</v>
      </c>
      <c r="I12066" s="1" t="s">
        <v>26865</v>
      </c>
    </row>
    <row r="12067" spans="1:9" s="1" customFormat="1" x14ac:dyDescent="0.25">
      <c r="A12067" s="1" t="s">
        <v>11988</v>
      </c>
      <c r="B12067" s="10">
        <v>45097.430648148147</v>
      </c>
      <c r="C12067" s="2" t="s">
        <v>26846</v>
      </c>
      <c r="D12067" s="1" t="s">
        <v>10</v>
      </c>
      <c r="E12067" s="1" t="s">
        <v>4</v>
      </c>
      <c r="F12067" s="10">
        <v>45119.999988425923</v>
      </c>
      <c r="G12067" s="7">
        <v>232062980</v>
      </c>
      <c r="H12067" s="10">
        <v>45117.46974537037</v>
      </c>
      <c r="I12067" s="1" t="s">
        <v>26882</v>
      </c>
    </row>
    <row r="12068" spans="1:9" s="1" customFormat="1" x14ac:dyDescent="0.25">
      <c r="A12068" s="1" t="s">
        <v>11989</v>
      </c>
      <c r="B12068" s="10">
        <v>45097.430995370371</v>
      </c>
      <c r="C12068" s="2" t="s">
        <v>26846</v>
      </c>
      <c r="D12068" s="1" t="s">
        <v>96</v>
      </c>
      <c r="E12068" s="1" t="s">
        <v>11</v>
      </c>
      <c r="F12068" s="10">
        <v>45104.999988425923</v>
      </c>
      <c r="G12068" s="7">
        <v>232056975</v>
      </c>
      <c r="H12068" s="10">
        <v>45099.447418981479</v>
      </c>
      <c r="I12068" s="1" t="s">
        <v>26884</v>
      </c>
    </row>
    <row r="12069" spans="1:9" s="1" customFormat="1" x14ac:dyDescent="0.25">
      <c r="A12069" s="1" t="s">
        <v>11990</v>
      </c>
      <c r="B12069" s="10">
        <v>45097.431261574071</v>
      </c>
      <c r="C12069" s="2" t="s">
        <v>26846</v>
      </c>
      <c r="D12069" s="1" t="s">
        <v>7880</v>
      </c>
      <c r="E12069" s="1" t="s">
        <v>4</v>
      </c>
      <c r="F12069" s="10">
        <v>45112.999988425923</v>
      </c>
      <c r="G12069" s="7">
        <v>232060749</v>
      </c>
      <c r="H12069" s="10">
        <v>45107.936342592591</v>
      </c>
      <c r="I12069" s="1" t="s">
        <v>26861</v>
      </c>
    </row>
    <row r="12070" spans="1:9" s="1" customFormat="1" x14ac:dyDescent="0.25">
      <c r="A12070" s="1" t="s">
        <v>11991</v>
      </c>
      <c r="B12070" s="10">
        <v>45097.431458333333</v>
      </c>
      <c r="C12070" s="2" t="s">
        <v>26846</v>
      </c>
      <c r="D12070" s="1" t="s">
        <v>7880</v>
      </c>
      <c r="E12070" s="1" t="s">
        <v>4</v>
      </c>
      <c r="F12070" s="10">
        <v>45112.999988425923</v>
      </c>
      <c r="G12070" s="7">
        <v>232060749</v>
      </c>
      <c r="H12070" s="10">
        <v>45107.936342592591</v>
      </c>
      <c r="I12070" s="1" t="s">
        <v>26861</v>
      </c>
    </row>
    <row r="12071" spans="1:9" s="1" customFormat="1" x14ac:dyDescent="0.25">
      <c r="A12071" s="1" t="s">
        <v>11992</v>
      </c>
      <c r="B12071" s="10">
        <v>45097.444444444445</v>
      </c>
      <c r="C12071" s="2" t="s">
        <v>26846</v>
      </c>
      <c r="D12071" s="1" t="s">
        <v>10</v>
      </c>
      <c r="E12071" s="1" t="s">
        <v>11</v>
      </c>
      <c r="F12071" s="10">
        <v>45119.999988425923</v>
      </c>
      <c r="G12071" s="7">
        <v>232062061</v>
      </c>
      <c r="H12071" s="10">
        <v>45113.458391203705</v>
      </c>
      <c r="I12071" s="1" t="s">
        <v>26865</v>
      </c>
    </row>
    <row r="12072" spans="1:9" s="1" customFormat="1" x14ac:dyDescent="0.25">
      <c r="A12072" s="1" t="s">
        <v>11993</v>
      </c>
      <c r="B12072" s="10">
        <v>45097.447789351849</v>
      </c>
      <c r="C12072" s="2" t="s">
        <v>26846</v>
      </c>
      <c r="D12072" s="1" t="s">
        <v>10</v>
      </c>
      <c r="E12072" s="1" t="s">
        <v>32</v>
      </c>
      <c r="F12072" s="10">
        <v>45119.999988425923</v>
      </c>
      <c r="G12072" s="7">
        <v>232063647</v>
      </c>
      <c r="H12072" s="10">
        <v>45118.685034722221</v>
      </c>
      <c r="I12072" s="1" t="s">
        <v>26869</v>
      </c>
    </row>
    <row r="12073" spans="1:9" s="1" customFormat="1" x14ac:dyDescent="0.25">
      <c r="A12073" s="1" t="s">
        <v>11994</v>
      </c>
      <c r="B12073" s="10">
        <v>45097.451689814814</v>
      </c>
      <c r="C12073" s="2" t="s">
        <v>26846</v>
      </c>
      <c r="D12073" s="1" t="s">
        <v>10</v>
      </c>
      <c r="E12073" s="1" t="s">
        <v>11</v>
      </c>
      <c r="F12073" s="10">
        <v>45119.999988425923</v>
      </c>
      <c r="G12073" s="7">
        <v>232064094</v>
      </c>
      <c r="H12073" s="10">
        <v>45119.637696759259</v>
      </c>
      <c r="I12073" s="1" t="s">
        <v>26865</v>
      </c>
    </row>
    <row r="12074" spans="1:9" s="1" customFormat="1" x14ac:dyDescent="0.25">
      <c r="A12074" s="1" t="s">
        <v>11995</v>
      </c>
      <c r="B12074" s="10">
        <v>45097.466631944444</v>
      </c>
      <c r="C12074" s="2" t="s">
        <v>26846</v>
      </c>
      <c r="D12074" s="1" t="s">
        <v>10</v>
      </c>
      <c r="E12074" s="1" t="s">
        <v>11</v>
      </c>
      <c r="F12074" s="10">
        <v>45119.999988425923</v>
      </c>
      <c r="G12074" s="7">
        <v>232063837</v>
      </c>
      <c r="H12074" s="10">
        <v>45119.402789351851</v>
      </c>
      <c r="I12074" s="1" t="s">
        <v>26857</v>
      </c>
    </row>
    <row r="12075" spans="1:9" s="1" customFormat="1" x14ac:dyDescent="0.25">
      <c r="A12075" s="1" t="s">
        <v>11996</v>
      </c>
      <c r="B12075" s="10">
        <v>45097.474270833336</v>
      </c>
      <c r="C12075" s="2" t="s">
        <v>26846</v>
      </c>
      <c r="D12075" s="1" t="s">
        <v>10</v>
      </c>
      <c r="E12075" s="1" t="s">
        <v>11</v>
      </c>
      <c r="F12075" s="10">
        <v>45119.999988425923</v>
      </c>
      <c r="G12075" s="7">
        <v>232061134</v>
      </c>
      <c r="H12075" s="10">
        <v>45111.529548611114</v>
      </c>
      <c r="I12075" s="1" t="s">
        <v>26873</v>
      </c>
    </row>
    <row r="12076" spans="1:9" s="1" customFormat="1" x14ac:dyDescent="0.25">
      <c r="A12076" s="1" t="s">
        <v>11997</v>
      </c>
      <c r="B12076" s="10">
        <v>45097.477870370371</v>
      </c>
      <c r="C12076" s="2" t="s">
        <v>26846</v>
      </c>
      <c r="D12076" s="1" t="s">
        <v>96</v>
      </c>
      <c r="E12076" s="1" t="s">
        <v>11</v>
      </c>
      <c r="F12076" s="10">
        <v>45104.999988425923</v>
      </c>
      <c r="G12076" s="7">
        <v>232057009</v>
      </c>
      <c r="H12076" s="10">
        <v>45099.475891203707</v>
      </c>
      <c r="I12076" s="1" t="s">
        <v>26884</v>
      </c>
    </row>
    <row r="12077" spans="1:9" s="1" customFormat="1" x14ac:dyDescent="0.25">
      <c r="A12077" s="1" t="s">
        <v>11998</v>
      </c>
      <c r="B12077" s="10">
        <v>45097.479467592595</v>
      </c>
      <c r="C12077" s="2" t="s">
        <v>26846</v>
      </c>
      <c r="D12077" s="1" t="s">
        <v>10</v>
      </c>
      <c r="E12077" s="1" t="s">
        <v>4</v>
      </c>
      <c r="F12077" s="10">
        <v>45119.999988425923</v>
      </c>
      <c r="G12077" s="7">
        <v>232064359</v>
      </c>
      <c r="H12077" s="10">
        <v>45119.893587962964</v>
      </c>
      <c r="I12077" s="1" t="s">
        <v>26883</v>
      </c>
    </row>
    <row r="12078" spans="1:9" s="1" customFormat="1" x14ac:dyDescent="0.25">
      <c r="A12078" s="1" t="s">
        <v>11999</v>
      </c>
      <c r="B12078" s="10">
        <v>45097.480370370373</v>
      </c>
      <c r="C12078" s="2" t="s">
        <v>26846</v>
      </c>
      <c r="D12078" s="1" t="s">
        <v>10</v>
      </c>
      <c r="E12078" s="1" t="s">
        <v>4</v>
      </c>
      <c r="F12078" s="10">
        <v>45119.999988425923</v>
      </c>
      <c r="G12078" s="7">
        <v>232063666</v>
      </c>
      <c r="H12078" s="10">
        <v>45118.700023148151</v>
      </c>
      <c r="I12078" s="1" t="s">
        <v>26869</v>
      </c>
    </row>
    <row r="12079" spans="1:9" s="1" customFormat="1" x14ac:dyDescent="0.25">
      <c r="A12079" s="1" t="s">
        <v>12000</v>
      </c>
      <c r="B12079" s="10">
        <v>45097.481030092589</v>
      </c>
      <c r="C12079" s="2" t="s">
        <v>26846</v>
      </c>
      <c r="D12079" s="1" t="s">
        <v>10</v>
      </c>
      <c r="E12079" s="1" t="s">
        <v>4</v>
      </c>
      <c r="F12079" s="10">
        <v>45119.999988425923</v>
      </c>
      <c r="G12079" s="7">
        <v>232064181</v>
      </c>
      <c r="H12079" s="10">
        <v>45119.712152777778</v>
      </c>
      <c r="I12079" s="1" t="s">
        <v>26856</v>
      </c>
    </row>
    <row r="12080" spans="1:9" s="1" customFormat="1" x14ac:dyDescent="0.25">
      <c r="A12080" s="1" t="s">
        <v>12001</v>
      </c>
      <c r="B12080" s="10">
        <v>45097.481226851851</v>
      </c>
      <c r="C12080" s="2" t="s">
        <v>26846</v>
      </c>
      <c r="D12080" s="1" t="s">
        <v>10</v>
      </c>
      <c r="E12080" s="1" t="s">
        <v>4</v>
      </c>
      <c r="F12080" s="10">
        <v>45119.999988425923</v>
      </c>
      <c r="G12080" s="7">
        <v>232056328</v>
      </c>
      <c r="H12080" s="10">
        <v>45097.665405092594</v>
      </c>
      <c r="I12080" s="1" t="s">
        <v>26884</v>
      </c>
    </row>
    <row r="12081" spans="1:9" s="1" customFormat="1" x14ac:dyDescent="0.25">
      <c r="A12081" s="1" t="s">
        <v>12002</v>
      </c>
      <c r="B12081" s="10">
        <v>45097.481423611112</v>
      </c>
      <c r="C12081" s="2" t="s">
        <v>26846</v>
      </c>
      <c r="D12081" s="1" t="s">
        <v>7880</v>
      </c>
      <c r="E12081" s="1" t="s">
        <v>4</v>
      </c>
      <c r="F12081" s="10">
        <v>45112.999988425923</v>
      </c>
      <c r="G12081" s="7">
        <v>232057451</v>
      </c>
      <c r="H12081" s="10">
        <v>45100.43990740741</v>
      </c>
      <c r="I12081" s="1" t="s">
        <v>26861</v>
      </c>
    </row>
    <row r="12082" spans="1:9" s="1" customFormat="1" x14ac:dyDescent="0.25">
      <c r="A12082" s="1" t="s">
        <v>12003</v>
      </c>
      <c r="B12082" s="10">
        <v>45097.48165509259</v>
      </c>
      <c r="C12082" s="2" t="s">
        <v>26846</v>
      </c>
      <c r="D12082" s="1" t="s">
        <v>7880</v>
      </c>
      <c r="E12082" s="1" t="s">
        <v>4</v>
      </c>
      <c r="F12082" s="10">
        <v>45112.999988425923</v>
      </c>
      <c r="G12082" s="7">
        <v>232061602</v>
      </c>
      <c r="H12082" s="10">
        <v>45112.393923611111</v>
      </c>
      <c r="I12082" s="1" t="s">
        <v>26865</v>
      </c>
    </row>
    <row r="12083" spans="1:9" s="1" customFormat="1" x14ac:dyDescent="0.25">
      <c r="A12083" s="1" t="s">
        <v>12004</v>
      </c>
      <c r="B12083" s="10">
        <v>45097.482314814813</v>
      </c>
      <c r="C12083" s="2" t="s">
        <v>26846</v>
      </c>
      <c r="D12083" s="1" t="s">
        <v>10</v>
      </c>
      <c r="E12083" s="1" t="s">
        <v>11</v>
      </c>
      <c r="F12083" s="10">
        <v>45119.999988425923</v>
      </c>
      <c r="G12083" s="7">
        <v>232057428</v>
      </c>
      <c r="H12083" s="10">
        <v>45100.419664351852</v>
      </c>
      <c r="I12083" s="1" t="s">
        <v>26866</v>
      </c>
    </row>
    <row r="12084" spans="1:9" s="1" customFormat="1" x14ac:dyDescent="0.25">
      <c r="A12084" s="1" t="s">
        <v>12005</v>
      </c>
      <c r="B12084" s="10">
        <v>45097.487025462964</v>
      </c>
      <c r="C12084" s="2" t="s">
        <v>26846</v>
      </c>
      <c r="D12084" s="1" t="s">
        <v>7880</v>
      </c>
      <c r="E12084" s="1" t="s">
        <v>11</v>
      </c>
      <c r="F12084" s="10">
        <v>45112.999988425923</v>
      </c>
      <c r="G12084" s="7">
        <v>232061671</v>
      </c>
      <c r="H12084" s="10">
        <v>45112.490543981483</v>
      </c>
      <c r="I12084" s="1" t="s">
        <v>26864</v>
      </c>
    </row>
    <row r="12085" spans="1:9" s="1" customFormat="1" x14ac:dyDescent="0.25">
      <c r="A12085" s="1" t="s">
        <v>12006</v>
      </c>
      <c r="B12085" s="10">
        <v>45097.487546296295</v>
      </c>
      <c r="C12085" s="2" t="s">
        <v>26846</v>
      </c>
      <c r="D12085" s="1" t="s">
        <v>96</v>
      </c>
      <c r="E12085" s="1" t="s">
        <v>11</v>
      </c>
      <c r="F12085" s="10">
        <v>45104.999988425923</v>
      </c>
      <c r="G12085" s="7">
        <v>232057020</v>
      </c>
      <c r="H12085" s="10">
        <v>45099.489386574074</v>
      </c>
      <c r="I12085" s="1" t="s">
        <v>26884</v>
      </c>
    </row>
    <row r="12086" spans="1:9" s="1" customFormat="1" x14ac:dyDescent="0.25">
      <c r="A12086" s="1" t="s">
        <v>12007</v>
      </c>
      <c r="B12086" s="10">
        <v>45097.492615740739</v>
      </c>
      <c r="C12086" s="2" t="s">
        <v>26846</v>
      </c>
      <c r="D12086" s="1" t="s">
        <v>10</v>
      </c>
      <c r="E12086" s="1" t="s">
        <v>11</v>
      </c>
      <c r="F12086" s="10">
        <v>45119.999988425923</v>
      </c>
      <c r="G12086" s="7">
        <v>232063916</v>
      </c>
      <c r="H12086" s="10">
        <v>45119.486909722225</v>
      </c>
      <c r="I12086" s="1" t="s">
        <v>26869</v>
      </c>
    </row>
    <row r="12087" spans="1:9" s="1" customFormat="1" x14ac:dyDescent="0.25">
      <c r="A12087" s="1" t="s">
        <v>12008</v>
      </c>
      <c r="B12087" s="10">
        <v>45097.493634259263</v>
      </c>
      <c r="C12087" s="2" t="s">
        <v>26846</v>
      </c>
      <c r="D12087" s="1" t="s">
        <v>96</v>
      </c>
      <c r="E12087" s="1" t="s">
        <v>11</v>
      </c>
      <c r="F12087" s="10">
        <v>45104.999988425923</v>
      </c>
      <c r="G12087" s="7">
        <v>232057043</v>
      </c>
      <c r="H12087" s="10">
        <v>45099.509050925924</v>
      </c>
      <c r="I12087" s="1" t="s">
        <v>26884</v>
      </c>
    </row>
    <row r="12088" spans="1:9" s="1" customFormat="1" x14ac:dyDescent="0.25">
      <c r="A12088" s="1" t="s">
        <v>12009</v>
      </c>
      <c r="B12088" s="10">
        <v>45097.495416666665</v>
      </c>
      <c r="C12088" s="2" t="s">
        <v>26846</v>
      </c>
      <c r="D12088" s="1" t="s">
        <v>10</v>
      </c>
      <c r="E12088" s="1" t="s">
        <v>11</v>
      </c>
      <c r="F12088" s="10">
        <v>45119.999988425923</v>
      </c>
      <c r="G12088" s="7">
        <v>232060546</v>
      </c>
      <c r="H12088" s="10">
        <v>45107.664027777777</v>
      </c>
      <c r="I12088" s="1" t="s">
        <v>26873</v>
      </c>
    </row>
    <row r="12089" spans="1:9" s="1" customFormat="1" x14ac:dyDescent="0.25">
      <c r="A12089" s="1" t="s">
        <v>12010</v>
      </c>
      <c r="B12089" s="10">
        <v>45097.497488425928</v>
      </c>
      <c r="C12089" s="2" t="s">
        <v>26846</v>
      </c>
      <c r="D12089" s="1" t="s">
        <v>10</v>
      </c>
      <c r="E12089" s="1" t="s">
        <v>11</v>
      </c>
      <c r="F12089" s="10">
        <v>45119.999988425923</v>
      </c>
      <c r="G12089" s="7">
        <v>232060363</v>
      </c>
      <c r="H12089" s="10">
        <v>45107.48505787037</v>
      </c>
      <c r="I12089" s="1" t="s">
        <v>26873</v>
      </c>
    </row>
    <row r="12090" spans="1:9" s="1" customFormat="1" x14ac:dyDescent="0.25">
      <c r="A12090" s="1" t="s">
        <v>12011</v>
      </c>
      <c r="B12090" s="10">
        <v>45097.499166666668</v>
      </c>
      <c r="C12090" s="2" t="s">
        <v>26846</v>
      </c>
      <c r="D12090" s="1" t="s">
        <v>10</v>
      </c>
      <c r="E12090" s="1" t="s">
        <v>4</v>
      </c>
      <c r="F12090" s="10">
        <v>45119.999988425923</v>
      </c>
      <c r="G12090" s="7">
        <v>232061594</v>
      </c>
      <c r="H12090" s="10">
        <v>45112.38490740741</v>
      </c>
      <c r="I12090" s="1" t="s">
        <v>26872</v>
      </c>
    </row>
    <row r="12091" spans="1:9" s="1" customFormat="1" x14ac:dyDescent="0.25">
      <c r="A12091" s="1" t="s">
        <v>12012</v>
      </c>
      <c r="B12091" s="10">
        <v>45097.499583333331</v>
      </c>
      <c r="C12091" s="2" t="s">
        <v>26846</v>
      </c>
      <c r="D12091" s="1" t="s">
        <v>7880</v>
      </c>
      <c r="E12091" s="1" t="s">
        <v>4</v>
      </c>
      <c r="F12091" s="10">
        <v>45112.999988425923</v>
      </c>
      <c r="G12091" s="7">
        <v>232061513</v>
      </c>
      <c r="H12091" s="10">
        <v>45111.776898148149</v>
      </c>
      <c r="I12091" s="1" t="s">
        <v>26864</v>
      </c>
    </row>
    <row r="12092" spans="1:9" s="1" customFormat="1" x14ac:dyDescent="0.25">
      <c r="A12092" s="1" t="s">
        <v>12013</v>
      </c>
      <c r="B12092" s="10">
        <v>45097.504884259259</v>
      </c>
      <c r="C12092" s="2" t="s">
        <v>26846</v>
      </c>
      <c r="D12092" s="1" t="s">
        <v>10</v>
      </c>
      <c r="E12092" s="1" t="s">
        <v>11</v>
      </c>
      <c r="F12092" s="10">
        <v>45119.999988425923</v>
      </c>
      <c r="G12092" s="7">
        <v>232059973</v>
      </c>
      <c r="H12092" s="10">
        <v>45106.638865740744</v>
      </c>
      <c r="I12092" s="1" t="s">
        <v>26873</v>
      </c>
    </row>
    <row r="12093" spans="1:9" s="1" customFormat="1" x14ac:dyDescent="0.25">
      <c r="A12093" s="1" t="s">
        <v>12014</v>
      </c>
      <c r="B12093" s="10">
        <v>45097.50582175926</v>
      </c>
      <c r="C12093" s="2" t="s">
        <v>26846</v>
      </c>
      <c r="D12093" s="1" t="s">
        <v>96</v>
      </c>
      <c r="E12093" s="1" t="s">
        <v>32</v>
      </c>
      <c r="F12093" s="10">
        <v>45104.999988425923</v>
      </c>
      <c r="G12093" s="7">
        <v>232057054</v>
      </c>
      <c r="H12093" s="10">
        <v>45099.519178240742</v>
      </c>
      <c r="I12093" s="1" t="s">
        <v>26884</v>
      </c>
    </row>
    <row r="12094" spans="1:9" s="1" customFormat="1" x14ac:dyDescent="0.25">
      <c r="A12094" s="1" t="s">
        <v>12015</v>
      </c>
      <c r="B12094" s="10">
        <v>45097.508888888886</v>
      </c>
      <c r="C12094" s="2" t="s">
        <v>26846</v>
      </c>
      <c r="D12094" s="1" t="s">
        <v>10</v>
      </c>
      <c r="E12094" s="1" t="s">
        <v>32</v>
      </c>
      <c r="F12094" s="10">
        <v>45119.999988425923</v>
      </c>
      <c r="G12094" s="7">
        <v>232064372</v>
      </c>
      <c r="H12094" s="10">
        <v>45119.961770833332</v>
      </c>
      <c r="I12094" s="1" t="s">
        <v>26858</v>
      </c>
    </row>
    <row r="12095" spans="1:9" s="1" customFormat="1" x14ac:dyDescent="0.25">
      <c r="A12095" s="1" t="s">
        <v>12016</v>
      </c>
      <c r="B12095" s="10">
        <v>45097.511469907404</v>
      </c>
      <c r="C12095" s="2" t="s">
        <v>26846</v>
      </c>
      <c r="D12095" s="1" t="s">
        <v>10</v>
      </c>
      <c r="E12095" s="1" t="s">
        <v>11</v>
      </c>
      <c r="F12095" s="10">
        <v>45119.999988425923</v>
      </c>
      <c r="G12095" s="7">
        <v>232059921</v>
      </c>
      <c r="H12095" s="10">
        <v>45106.594409722224</v>
      </c>
      <c r="I12095" s="1" t="s">
        <v>26873</v>
      </c>
    </row>
    <row r="12096" spans="1:9" s="1" customFormat="1" x14ac:dyDescent="0.25">
      <c r="A12096" s="1" t="s">
        <v>12017</v>
      </c>
      <c r="B12096" s="10">
        <v>45097.516851851855</v>
      </c>
      <c r="C12096" s="2" t="s">
        <v>26846</v>
      </c>
      <c r="D12096" s="1" t="s">
        <v>10</v>
      </c>
      <c r="E12096" s="1" t="s">
        <v>11</v>
      </c>
      <c r="F12096" s="10">
        <v>45119.999988425923</v>
      </c>
      <c r="G12096" s="7">
        <v>232059434</v>
      </c>
      <c r="H12096" s="10">
        <v>45105.667604166665</v>
      </c>
      <c r="I12096" s="1" t="s">
        <v>26873</v>
      </c>
    </row>
    <row r="12097" spans="1:9" s="1" customFormat="1" x14ac:dyDescent="0.25">
      <c r="A12097" s="1" t="s">
        <v>12018</v>
      </c>
      <c r="B12097" s="10">
        <v>45097.522060185183</v>
      </c>
      <c r="C12097" s="2" t="s">
        <v>26846</v>
      </c>
      <c r="D12097" s="1" t="s">
        <v>10</v>
      </c>
      <c r="E12097" s="1" t="s">
        <v>11</v>
      </c>
      <c r="F12097" s="10">
        <v>45119.999988425923</v>
      </c>
      <c r="G12097" s="7">
        <v>232059423</v>
      </c>
      <c r="H12097" s="10">
        <v>45105.662256944444</v>
      </c>
      <c r="I12097" s="1" t="s">
        <v>26873</v>
      </c>
    </row>
    <row r="12098" spans="1:9" s="1" customFormat="1" x14ac:dyDescent="0.25">
      <c r="A12098" s="1" t="s">
        <v>12019</v>
      </c>
      <c r="B12098" s="10">
        <v>45097.523136574076</v>
      </c>
      <c r="C12098" s="2" t="s">
        <v>26846</v>
      </c>
      <c r="D12098" s="1" t="s">
        <v>10</v>
      </c>
      <c r="E12098" s="1" t="s">
        <v>11</v>
      </c>
      <c r="F12098" s="10">
        <v>45119.999988425923</v>
      </c>
      <c r="G12098" s="7">
        <v>232059402</v>
      </c>
      <c r="H12098" s="10">
        <v>45105.656226851854</v>
      </c>
      <c r="I12098" s="1" t="s">
        <v>26873</v>
      </c>
    </row>
    <row r="12099" spans="1:9" s="1" customFormat="1" x14ac:dyDescent="0.25">
      <c r="A12099" s="1" t="s">
        <v>12020</v>
      </c>
      <c r="B12099" s="10">
        <v>45097.524375000001</v>
      </c>
      <c r="C12099" s="2" t="s">
        <v>26846</v>
      </c>
      <c r="D12099" s="1" t="s">
        <v>7880</v>
      </c>
      <c r="E12099" s="1" t="s">
        <v>4</v>
      </c>
      <c r="F12099" s="10">
        <v>45112.999988425923</v>
      </c>
      <c r="G12099" s="7">
        <v>232061747</v>
      </c>
      <c r="H12099" s="10">
        <v>45112.6175</v>
      </c>
      <c r="I12099" s="1" t="s">
        <v>26865</v>
      </c>
    </row>
    <row r="12100" spans="1:9" s="1" customFormat="1" x14ac:dyDescent="0.25">
      <c r="A12100" s="1" t="s">
        <v>12021</v>
      </c>
      <c r="B12100" s="10">
        <v>45097.524583333332</v>
      </c>
      <c r="C12100" s="2" t="s">
        <v>26846</v>
      </c>
      <c r="D12100" s="1" t="s">
        <v>96</v>
      </c>
      <c r="E12100" s="1" t="s">
        <v>11</v>
      </c>
      <c r="F12100" s="10">
        <v>45104.999988425923</v>
      </c>
      <c r="G12100" s="7">
        <v>232057104</v>
      </c>
      <c r="H12100" s="10">
        <v>45099.595462962963</v>
      </c>
      <c r="I12100" s="1" t="s">
        <v>26884</v>
      </c>
    </row>
    <row r="12101" spans="1:9" s="1" customFormat="1" x14ac:dyDescent="0.25">
      <c r="A12101" s="1" t="s">
        <v>12022</v>
      </c>
      <c r="B12101" s="10">
        <v>45097.524594907409</v>
      </c>
      <c r="C12101" s="2" t="s">
        <v>26846</v>
      </c>
      <c r="D12101" s="1" t="s">
        <v>7880</v>
      </c>
      <c r="E12101" s="1" t="s">
        <v>4</v>
      </c>
      <c r="F12101" s="10">
        <v>45112.999988425923</v>
      </c>
      <c r="G12101" s="7">
        <v>232059892</v>
      </c>
      <c r="H12101" s="10">
        <v>45106.557754629626</v>
      </c>
      <c r="I12101" s="1" t="s">
        <v>26865</v>
      </c>
    </row>
    <row r="12102" spans="1:9" s="1" customFormat="1" x14ac:dyDescent="0.25">
      <c r="A12102" s="1" t="s">
        <v>12023</v>
      </c>
      <c r="B12102" s="10">
        <v>45097.525266203702</v>
      </c>
      <c r="C12102" s="2" t="s">
        <v>26846</v>
      </c>
      <c r="D12102" s="1" t="s">
        <v>96</v>
      </c>
      <c r="E12102" s="1" t="s">
        <v>11</v>
      </c>
      <c r="F12102" s="10">
        <v>45104.999988425923</v>
      </c>
      <c r="G12102" s="7">
        <v>232057116</v>
      </c>
      <c r="H12102" s="10">
        <v>45099.607442129629</v>
      </c>
      <c r="I12102" s="1" t="s">
        <v>26884</v>
      </c>
    </row>
    <row r="12103" spans="1:9" s="1" customFormat="1" x14ac:dyDescent="0.25">
      <c r="A12103" s="1" t="s">
        <v>12024</v>
      </c>
      <c r="B12103" s="10">
        <v>45097.526284722226</v>
      </c>
      <c r="C12103" s="2" t="s">
        <v>26846</v>
      </c>
      <c r="D12103" s="1" t="s">
        <v>10</v>
      </c>
      <c r="E12103" s="1" t="s">
        <v>4</v>
      </c>
      <c r="F12103" s="10">
        <v>45119.999988425923</v>
      </c>
      <c r="G12103" s="7">
        <v>232065479</v>
      </c>
      <c r="H12103" s="10">
        <v>45121.802604166667</v>
      </c>
      <c r="I12103" s="1" t="s">
        <v>26883</v>
      </c>
    </row>
    <row r="12104" spans="1:9" s="1" customFormat="1" x14ac:dyDescent="0.25">
      <c r="A12104" s="1" t="s">
        <v>12025</v>
      </c>
      <c r="B12104" s="10">
        <v>45097.526458333334</v>
      </c>
      <c r="C12104" s="2" t="s">
        <v>26846</v>
      </c>
      <c r="D12104" s="1" t="s">
        <v>96</v>
      </c>
      <c r="E12104" s="1" t="s">
        <v>4</v>
      </c>
      <c r="F12104" s="10">
        <v>45104.999988425923</v>
      </c>
      <c r="G12104" s="7">
        <v>232057167</v>
      </c>
      <c r="H12104" s="10">
        <v>45099.641909722224</v>
      </c>
      <c r="I12104" s="1" t="s">
        <v>26884</v>
      </c>
    </row>
    <row r="12105" spans="1:9" s="1" customFormat="1" x14ac:dyDescent="0.25">
      <c r="A12105" s="1" t="s">
        <v>12026</v>
      </c>
      <c r="B12105" s="10">
        <v>45097.528368055559</v>
      </c>
      <c r="C12105" s="2" t="s">
        <v>26846</v>
      </c>
      <c r="D12105" s="1" t="s">
        <v>10</v>
      </c>
      <c r="E12105" s="1" t="s">
        <v>4</v>
      </c>
      <c r="F12105" s="10">
        <v>45119.999988425923</v>
      </c>
      <c r="G12105" s="7">
        <v>232062120</v>
      </c>
      <c r="H12105" s="10">
        <v>45113.511458333334</v>
      </c>
      <c r="I12105" s="1" t="s">
        <v>26883</v>
      </c>
    </row>
    <row r="12106" spans="1:9" s="1" customFormat="1" x14ac:dyDescent="0.25">
      <c r="A12106" s="1" t="s">
        <v>12027</v>
      </c>
      <c r="B12106" s="10">
        <v>45097.528564814813</v>
      </c>
      <c r="C12106" s="2" t="s">
        <v>26846</v>
      </c>
      <c r="D12106" s="1" t="s">
        <v>10</v>
      </c>
      <c r="E12106" s="1" t="s">
        <v>4</v>
      </c>
      <c r="F12106" s="10">
        <v>45119.999988425923</v>
      </c>
      <c r="G12106" s="7">
        <v>232064120</v>
      </c>
      <c r="H12106" s="10">
        <v>45119.650613425925</v>
      </c>
      <c r="I12106" s="1" t="s">
        <v>26883</v>
      </c>
    </row>
    <row r="12107" spans="1:9" s="1" customFormat="1" x14ac:dyDescent="0.25">
      <c r="A12107" s="1" t="s">
        <v>12028</v>
      </c>
      <c r="B12107" s="10">
        <v>45097.528668981482</v>
      </c>
      <c r="C12107" s="2" t="s">
        <v>26846</v>
      </c>
      <c r="D12107" s="1" t="s">
        <v>10</v>
      </c>
      <c r="E12107" s="1" t="s">
        <v>11</v>
      </c>
      <c r="F12107" s="10">
        <v>45119.999988425923</v>
      </c>
      <c r="G12107" s="7">
        <v>232059397</v>
      </c>
      <c r="H12107" s="10">
        <v>45105.653321759259</v>
      </c>
      <c r="I12107" s="1" t="s">
        <v>26866</v>
      </c>
    </row>
    <row r="12108" spans="1:9" s="1" customFormat="1" x14ac:dyDescent="0.25">
      <c r="A12108" s="1" t="s">
        <v>12029</v>
      </c>
      <c r="B12108" s="10">
        <v>45097.528912037036</v>
      </c>
      <c r="C12108" s="2" t="s">
        <v>26846</v>
      </c>
      <c r="D12108" s="1" t="s">
        <v>96</v>
      </c>
      <c r="E12108" s="1" t="s">
        <v>11</v>
      </c>
      <c r="F12108" s="10">
        <v>45104.999988425923</v>
      </c>
      <c r="G12108" s="7">
        <v>232057204</v>
      </c>
      <c r="H12108" s="10">
        <v>45099.662222222221</v>
      </c>
      <c r="I12108" s="1" t="s">
        <v>26884</v>
      </c>
    </row>
    <row r="12109" spans="1:9" s="1" customFormat="1" x14ac:dyDescent="0.25">
      <c r="A12109" s="1" t="s">
        <v>12030</v>
      </c>
      <c r="B12109" s="10">
        <v>45097.529189814813</v>
      </c>
      <c r="C12109" s="2" t="s">
        <v>26846</v>
      </c>
      <c r="D12109" s="1" t="s">
        <v>10</v>
      </c>
      <c r="E12109" s="1" t="s">
        <v>4</v>
      </c>
      <c r="F12109" s="10">
        <v>45119.999988425923</v>
      </c>
      <c r="G12109" s="7">
        <v>232064187</v>
      </c>
      <c r="H12109" s="10">
        <v>45119.719525462962</v>
      </c>
      <c r="I12109" s="1" t="s">
        <v>26864</v>
      </c>
    </row>
    <row r="12110" spans="1:9" s="1" customFormat="1" x14ac:dyDescent="0.25">
      <c r="A12110" s="1" t="s">
        <v>12031</v>
      </c>
      <c r="B12110" s="10">
        <v>45097.529363425929</v>
      </c>
      <c r="C12110" s="2" t="s">
        <v>26846</v>
      </c>
      <c r="D12110" s="1" t="s">
        <v>96</v>
      </c>
      <c r="E12110" s="1" t="s">
        <v>11</v>
      </c>
      <c r="F12110" s="10">
        <v>45104.999988425923</v>
      </c>
      <c r="G12110" s="7">
        <v>232057229</v>
      </c>
      <c r="H12110" s="10">
        <v>45099.672835648147</v>
      </c>
      <c r="I12110" s="1" t="s">
        <v>26884</v>
      </c>
    </row>
    <row r="12111" spans="1:9" s="1" customFormat="1" x14ac:dyDescent="0.25">
      <c r="A12111" s="1" t="s">
        <v>12032</v>
      </c>
      <c r="B12111" s="10">
        <v>45097.53328703704</v>
      </c>
      <c r="C12111" s="2" t="s">
        <v>26846</v>
      </c>
      <c r="D12111" s="1" t="s">
        <v>10</v>
      </c>
      <c r="E12111" s="1" t="s">
        <v>11</v>
      </c>
      <c r="F12111" s="10">
        <v>45119.999988425923</v>
      </c>
      <c r="G12111" s="7">
        <v>232059947</v>
      </c>
      <c r="H12111" s="10">
        <v>45106.617592592593</v>
      </c>
      <c r="I12111" s="1" t="s">
        <v>26873</v>
      </c>
    </row>
    <row r="12112" spans="1:9" s="1" customFormat="1" x14ac:dyDescent="0.25">
      <c r="A12112" s="1" t="s">
        <v>12033</v>
      </c>
      <c r="B12112" s="10">
        <v>45097.53460648148</v>
      </c>
      <c r="C12112" s="2" t="s">
        <v>26846</v>
      </c>
      <c r="D12112" s="1" t="s">
        <v>10</v>
      </c>
      <c r="E12112" s="1" t="s">
        <v>11</v>
      </c>
      <c r="F12112" s="10">
        <v>45119.999988425923</v>
      </c>
      <c r="G12112" s="7">
        <v>232059430</v>
      </c>
      <c r="H12112" s="10">
        <v>45105.664722222224</v>
      </c>
      <c r="I12112" s="1" t="s">
        <v>26873</v>
      </c>
    </row>
    <row r="12113" spans="1:9" s="1" customFormat="1" x14ac:dyDescent="0.25">
      <c r="A12113" s="1" t="s">
        <v>12034</v>
      </c>
      <c r="B12113" s="10">
        <v>45097.541041666664</v>
      </c>
      <c r="C12113" s="2" t="s">
        <v>26846</v>
      </c>
      <c r="D12113" s="1" t="s">
        <v>10</v>
      </c>
      <c r="E12113" s="1" t="s">
        <v>11</v>
      </c>
      <c r="F12113" s="10">
        <v>45119.999988425923</v>
      </c>
      <c r="G12113" s="7">
        <v>232059394</v>
      </c>
      <c r="H12113" s="10">
        <v>45105.652569444443</v>
      </c>
      <c r="I12113" s="1" t="s">
        <v>26873</v>
      </c>
    </row>
    <row r="12114" spans="1:9" s="1" customFormat="1" x14ac:dyDescent="0.25">
      <c r="A12114" s="1" t="s">
        <v>12035</v>
      </c>
      <c r="B12114" s="10">
        <v>45097.542268518519</v>
      </c>
      <c r="C12114" s="2" t="s">
        <v>26846</v>
      </c>
      <c r="D12114" s="1" t="s">
        <v>10</v>
      </c>
      <c r="E12114" s="1" t="s">
        <v>11</v>
      </c>
      <c r="F12114" s="10">
        <v>45119.999988425923</v>
      </c>
      <c r="G12114" s="7">
        <v>232058883</v>
      </c>
      <c r="H12114" s="10">
        <v>45104.647511574076</v>
      </c>
      <c r="I12114" s="1" t="s">
        <v>26873</v>
      </c>
    </row>
    <row r="12115" spans="1:9" s="1" customFormat="1" x14ac:dyDescent="0.25">
      <c r="A12115" s="1" t="s">
        <v>12036</v>
      </c>
      <c r="B12115" s="10">
        <v>45097.543217592596</v>
      </c>
      <c r="C12115" s="2" t="s">
        <v>26846</v>
      </c>
      <c r="D12115" s="1" t="s">
        <v>10</v>
      </c>
      <c r="E12115" s="1" t="s">
        <v>11</v>
      </c>
      <c r="F12115" s="10">
        <v>45119.999988425923</v>
      </c>
      <c r="G12115" s="7">
        <v>232058873</v>
      </c>
      <c r="H12115" s="10">
        <v>45104.64303240741</v>
      </c>
      <c r="I12115" s="1" t="s">
        <v>26873</v>
      </c>
    </row>
    <row r="12116" spans="1:9" s="1" customFormat="1" x14ac:dyDescent="0.25">
      <c r="A12116" s="1" t="s">
        <v>12037</v>
      </c>
      <c r="B12116" s="10">
        <v>45097.549224537041</v>
      </c>
      <c r="C12116" s="2" t="s">
        <v>26846</v>
      </c>
      <c r="D12116" s="1" t="s">
        <v>10</v>
      </c>
      <c r="E12116" s="1" t="s">
        <v>11</v>
      </c>
      <c r="F12116" s="10">
        <v>45119.999988425923</v>
      </c>
      <c r="G12116" s="7">
        <v>232058863</v>
      </c>
      <c r="H12116" s="10">
        <v>45104.632847222223</v>
      </c>
      <c r="I12116" s="1" t="s">
        <v>26873</v>
      </c>
    </row>
    <row r="12117" spans="1:9" s="1" customFormat="1" x14ac:dyDescent="0.25">
      <c r="A12117" s="1" t="s">
        <v>12038</v>
      </c>
      <c r="B12117" s="10">
        <v>45097.557951388888</v>
      </c>
      <c r="C12117" s="2" t="s">
        <v>26846</v>
      </c>
      <c r="D12117" s="1" t="s">
        <v>10</v>
      </c>
      <c r="E12117" s="1" t="s">
        <v>11</v>
      </c>
      <c r="F12117" s="10">
        <v>45119.999988425923</v>
      </c>
      <c r="G12117" s="7">
        <v>232058870</v>
      </c>
      <c r="H12117" s="10">
        <v>45104.636828703704</v>
      </c>
      <c r="I12117" s="1" t="s">
        <v>26873</v>
      </c>
    </row>
    <row r="12118" spans="1:9" s="1" customFormat="1" x14ac:dyDescent="0.25">
      <c r="A12118" s="1" t="s">
        <v>12039</v>
      </c>
      <c r="B12118" s="10">
        <v>45097.564166666663</v>
      </c>
      <c r="C12118" s="2" t="s">
        <v>26846</v>
      </c>
      <c r="D12118" s="1" t="s">
        <v>10</v>
      </c>
      <c r="E12118" s="1" t="s">
        <v>11</v>
      </c>
      <c r="F12118" s="10">
        <v>45119.999988425923</v>
      </c>
      <c r="G12118" s="7">
        <v>232058806</v>
      </c>
      <c r="H12118" s="10">
        <v>45104.60423611111</v>
      </c>
      <c r="I12118" s="1" t="s">
        <v>26873</v>
      </c>
    </row>
    <row r="12119" spans="1:9" s="1" customFormat="1" x14ac:dyDescent="0.25">
      <c r="A12119" s="1" t="s">
        <v>12040</v>
      </c>
      <c r="B12119" s="10">
        <v>45097.564710648148</v>
      </c>
      <c r="C12119" s="2" t="s">
        <v>26846</v>
      </c>
      <c r="D12119" s="1" t="s">
        <v>10</v>
      </c>
      <c r="E12119" s="1" t="s">
        <v>11</v>
      </c>
      <c r="F12119" s="10">
        <v>45119.999988425923</v>
      </c>
      <c r="G12119" s="7">
        <v>232058261</v>
      </c>
      <c r="H12119" s="10">
        <v>45103.573807870373</v>
      </c>
      <c r="I12119" s="1" t="s">
        <v>26873</v>
      </c>
    </row>
    <row r="12120" spans="1:9" s="1" customFormat="1" x14ac:dyDescent="0.25">
      <c r="A12120" s="1" t="s">
        <v>12041</v>
      </c>
      <c r="B12120" s="10">
        <v>45097.576597222222</v>
      </c>
      <c r="C12120" s="2" t="s">
        <v>26846</v>
      </c>
      <c r="D12120" s="1" t="s">
        <v>10</v>
      </c>
      <c r="E12120" s="1" t="s">
        <v>11</v>
      </c>
      <c r="F12120" s="10">
        <v>45119.999988425923</v>
      </c>
      <c r="G12120" s="7">
        <v>232059366</v>
      </c>
      <c r="H12120" s="10">
        <v>45105.626574074071</v>
      </c>
      <c r="I12120" s="1" t="s">
        <v>26873</v>
      </c>
    </row>
    <row r="12121" spans="1:9" s="1" customFormat="1" x14ac:dyDescent="0.25">
      <c r="A12121" s="1" t="s">
        <v>12042</v>
      </c>
      <c r="B12121" s="10">
        <v>45097.580393518518</v>
      </c>
      <c r="C12121" s="2" t="s">
        <v>26846</v>
      </c>
      <c r="D12121" s="1" t="s">
        <v>10</v>
      </c>
      <c r="E12121" s="1" t="s">
        <v>11</v>
      </c>
      <c r="F12121" s="10">
        <v>45119.999988425923</v>
      </c>
      <c r="G12121" s="7">
        <v>232059355</v>
      </c>
      <c r="H12121" s="10">
        <v>45105.617986111109</v>
      </c>
      <c r="I12121" s="1" t="s">
        <v>26873</v>
      </c>
    </row>
    <row r="12122" spans="1:9" s="1" customFormat="1" x14ac:dyDescent="0.25">
      <c r="A12122" s="1" t="s">
        <v>12043</v>
      </c>
      <c r="B12122" s="10">
        <v>45097.584247685183</v>
      </c>
      <c r="C12122" s="2" t="s">
        <v>26846</v>
      </c>
      <c r="D12122" s="1" t="s">
        <v>10</v>
      </c>
      <c r="E12122" s="1" t="s">
        <v>11</v>
      </c>
      <c r="F12122" s="10">
        <v>45119.999988425923</v>
      </c>
      <c r="G12122" s="7">
        <v>232059347</v>
      </c>
      <c r="H12122" s="10">
        <v>45105.61278935185</v>
      </c>
      <c r="I12122" s="1" t="s">
        <v>26873</v>
      </c>
    </row>
    <row r="12123" spans="1:9" s="1" customFormat="1" x14ac:dyDescent="0.25">
      <c r="A12123" s="1" t="s">
        <v>12044</v>
      </c>
      <c r="B12123" s="10">
        <v>45097.584456018521</v>
      </c>
      <c r="C12123" s="2" t="s">
        <v>26846</v>
      </c>
      <c r="D12123" s="1" t="s">
        <v>7880</v>
      </c>
      <c r="E12123" s="1" t="s">
        <v>11</v>
      </c>
      <c r="F12123" s="10">
        <v>45112.999988425923</v>
      </c>
      <c r="G12123" s="7">
        <v>232061886</v>
      </c>
      <c r="H12123" s="10">
        <v>45112.773159722223</v>
      </c>
      <c r="I12123" s="1" t="s">
        <v>26864</v>
      </c>
    </row>
    <row r="12124" spans="1:9" s="1" customFormat="1" x14ac:dyDescent="0.25">
      <c r="A12124" s="1" t="s">
        <v>12045</v>
      </c>
      <c r="B12124" s="10">
        <v>45097.5862037037</v>
      </c>
      <c r="C12124" s="2" t="s">
        <v>26846</v>
      </c>
      <c r="D12124" s="1" t="s">
        <v>10</v>
      </c>
      <c r="E12124" s="1" t="s">
        <v>11</v>
      </c>
      <c r="F12124" s="10">
        <v>45119.999988425923</v>
      </c>
      <c r="G12124" s="7">
        <v>232060447</v>
      </c>
      <c r="H12124" s="10">
        <v>45107.597766203704</v>
      </c>
      <c r="I12124" s="1" t="s">
        <v>26873</v>
      </c>
    </row>
    <row r="12125" spans="1:9" s="1" customFormat="1" x14ac:dyDescent="0.25">
      <c r="A12125" s="1" t="s">
        <v>12046</v>
      </c>
      <c r="B12125" s="10">
        <v>45097.586967592593</v>
      </c>
      <c r="C12125" s="2" t="s">
        <v>26846</v>
      </c>
      <c r="D12125" s="1" t="s">
        <v>10</v>
      </c>
      <c r="E12125" s="1" t="s">
        <v>4</v>
      </c>
      <c r="F12125" s="10">
        <v>45119.999988425923</v>
      </c>
      <c r="G12125" s="7">
        <v>232062105</v>
      </c>
      <c r="H12125" s="10">
        <v>45113.501597222225</v>
      </c>
      <c r="I12125" s="1" t="s">
        <v>26865</v>
      </c>
    </row>
    <row r="12126" spans="1:9" s="1" customFormat="1" x14ac:dyDescent="0.25">
      <c r="A12126" s="1" t="s">
        <v>12047</v>
      </c>
      <c r="B12126" s="10">
        <v>45097.587187500001</v>
      </c>
      <c r="C12126" s="2" t="s">
        <v>26846</v>
      </c>
      <c r="D12126" s="1" t="s">
        <v>10</v>
      </c>
      <c r="E12126" s="1" t="s">
        <v>4</v>
      </c>
      <c r="F12126" s="10">
        <v>45119.999988425923</v>
      </c>
      <c r="G12126" s="7">
        <v>232060034</v>
      </c>
      <c r="H12126" s="10">
        <v>45106.676516203705</v>
      </c>
      <c r="I12126" s="1" t="s">
        <v>26877</v>
      </c>
    </row>
    <row r="12127" spans="1:9" s="1" customFormat="1" x14ac:dyDescent="0.25">
      <c r="A12127" s="1" t="s">
        <v>12048</v>
      </c>
      <c r="B12127" s="10">
        <v>45097.588449074072</v>
      </c>
      <c r="C12127" s="2" t="s">
        <v>26846</v>
      </c>
      <c r="D12127" s="1" t="s">
        <v>7880</v>
      </c>
      <c r="E12127" s="1" t="s">
        <v>4</v>
      </c>
      <c r="F12127" s="10">
        <v>45112.999988425923</v>
      </c>
      <c r="G12127" s="7">
        <v>232061444</v>
      </c>
      <c r="H12127" s="10">
        <v>45111.714409722219</v>
      </c>
      <c r="I12127" s="1" t="s">
        <v>26865</v>
      </c>
    </row>
    <row r="12128" spans="1:9" s="1" customFormat="1" x14ac:dyDescent="0.25">
      <c r="A12128" s="1" t="s">
        <v>12049</v>
      </c>
      <c r="B12128" s="10">
        <v>45097.589108796295</v>
      </c>
      <c r="C12128" s="2" t="s">
        <v>26846</v>
      </c>
      <c r="D12128" s="1" t="s">
        <v>96</v>
      </c>
      <c r="E12128" s="1" t="s">
        <v>11</v>
      </c>
      <c r="F12128" s="10">
        <v>45104.999988425923</v>
      </c>
      <c r="G12128" s="7">
        <v>232057252</v>
      </c>
      <c r="H12128" s="10">
        <v>45099.694722222222</v>
      </c>
      <c r="I12128" s="1" t="s">
        <v>26884</v>
      </c>
    </row>
    <row r="12129" spans="1:9" s="1" customFormat="1" x14ac:dyDescent="0.25">
      <c r="A12129" s="1" t="s">
        <v>12050</v>
      </c>
      <c r="B12129" s="10">
        <v>45097.589398148149</v>
      </c>
      <c r="C12129" s="2" t="s">
        <v>26846</v>
      </c>
      <c r="D12129" s="1" t="s">
        <v>10</v>
      </c>
      <c r="E12129" s="1" t="s">
        <v>4</v>
      </c>
      <c r="F12129" s="10">
        <v>45119.999988425923</v>
      </c>
      <c r="G12129" s="7">
        <v>232062142</v>
      </c>
      <c r="H12129" s="10">
        <v>45113.559988425928</v>
      </c>
      <c r="I12129" s="1" t="s">
        <v>26878</v>
      </c>
    </row>
    <row r="12130" spans="1:9" s="1" customFormat="1" x14ac:dyDescent="0.25">
      <c r="A12130" s="1" t="s">
        <v>12051</v>
      </c>
      <c r="B12130" s="10">
        <v>45097.590671296297</v>
      </c>
      <c r="C12130" s="2" t="s">
        <v>26846</v>
      </c>
      <c r="D12130" s="1" t="s">
        <v>10</v>
      </c>
      <c r="E12130" s="1" t="s">
        <v>11</v>
      </c>
      <c r="F12130" s="10">
        <v>45119.999988425923</v>
      </c>
      <c r="G12130" s="7">
        <v>232061391</v>
      </c>
      <c r="H12130" s="10">
        <v>45111.689097222225</v>
      </c>
      <c r="I12130" s="1" t="s">
        <v>26873</v>
      </c>
    </row>
    <row r="12131" spans="1:9" s="1" customFormat="1" x14ac:dyDescent="0.25">
      <c r="A12131" s="1" t="s">
        <v>12052</v>
      </c>
      <c r="B12131" s="10">
        <v>45097.591122685182</v>
      </c>
      <c r="C12131" s="2" t="s">
        <v>26846</v>
      </c>
      <c r="D12131" s="1" t="s">
        <v>10</v>
      </c>
      <c r="E12131" s="1" t="s">
        <v>4</v>
      </c>
      <c r="F12131" s="10">
        <v>45119.999988425923</v>
      </c>
      <c r="G12131" s="7">
        <v>232064225</v>
      </c>
      <c r="H12131" s="10">
        <v>45119.765439814815</v>
      </c>
      <c r="I12131" s="1" t="s">
        <v>26856</v>
      </c>
    </row>
    <row r="12132" spans="1:9" s="1" customFormat="1" x14ac:dyDescent="0.25">
      <c r="A12132" s="1" t="s">
        <v>12053</v>
      </c>
      <c r="B12132" s="10">
        <v>45097.593252314815</v>
      </c>
      <c r="C12132" s="2" t="s">
        <v>26846</v>
      </c>
      <c r="D12132" s="1" t="s">
        <v>10</v>
      </c>
      <c r="E12132" s="1" t="s">
        <v>11</v>
      </c>
      <c r="F12132" s="10">
        <v>45119.999988425923</v>
      </c>
      <c r="G12132" s="7">
        <v>232061956</v>
      </c>
      <c r="H12132" s="10">
        <v>45113.329085648147</v>
      </c>
      <c r="I12132" s="1" t="s">
        <v>26873</v>
      </c>
    </row>
    <row r="12133" spans="1:9" s="1" customFormat="1" x14ac:dyDescent="0.25">
      <c r="A12133" s="1" t="s">
        <v>12054</v>
      </c>
      <c r="B12133" s="10">
        <v>45097.593773148146</v>
      </c>
      <c r="C12133" s="2" t="s">
        <v>26846</v>
      </c>
      <c r="D12133" s="1" t="s">
        <v>10</v>
      </c>
      <c r="E12133" s="1" t="s">
        <v>4</v>
      </c>
      <c r="F12133" s="10">
        <v>45119.999988425923</v>
      </c>
      <c r="G12133" s="7">
        <v>232057457</v>
      </c>
      <c r="H12133" s="10">
        <v>45100.441168981481</v>
      </c>
      <c r="I12133" s="1" t="s">
        <v>26873</v>
      </c>
    </row>
    <row r="12134" spans="1:9" s="1" customFormat="1" x14ac:dyDescent="0.25">
      <c r="A12134" s="1" t="s">
        <v>12055</v>
      </c>
      <c r="B12134" s="10">
        <v>45097.593993055554</v>
      </c>
      <c r="C12134" s="2" t="s">
        <v>26846</v>
      </c>
      <c r="D12134" s="1" t="s">
        <v>10</v>
      </c>
      <c r="E12134" s="1" t="s">
        <v>4</v>
      </c>
      <c r="F12134" s="10">
        <v>45119.999988425923</v>
      </c>
      <c r="G12134" s="7">
        <v>232057408</v>
      </c>
      <c r="H12134" s="10">
        <v>45100.384421296294</v>
      </c>
      <c r="I12134" s="1" t="s">
        <v>26884</v>
      </c>
    </row>
    <row r="12135" spans="1:9" s="1" customFormat="1" x14ac:dyDescent="0.25">
      <c r="A12135" s="1" t="s">
        <v>12056</v>
      </c>
      <c r="B12135" s="10">
        <v>45097.601076388892</v>
      </c>
      <c r="C12135" s="2" t="s">
        <v>26846</v>
      </c>
      <c r="D12135" s="1" t="s">
        <v>10</v>
      </c>
      <c r="E12135" s="1" t="s">
        <v>11</v>
      </c>
      <c r="F12135" s="10">
        <v>45119.999988425923</v>
      </c>
      <c r="G12135" s="7">
        <v>232064112</v>
      </c>
      <c r="H12135" s="10">
        <v>45119.646747685183</v>
      </c>
      <c r="I12135" s="1" t="s">
        <v>26872</v>
      </c>
    </row>
    <row r="12136" spans="1:9" s="1" customFormat="1" x14ac:dyDescent="0.25">
      <c r="A12136" s="1" t="s">
        <v>12057</v>
      </c>
      <c r="B12136" s="10">
        <v>45097.603518518517</v>
      </c>
      <c r="C12136" s="2" t="s">
        <v>26846</v>
      </c>
      <c r="D12136" s="1" t="s">
        <v>10</v>
      </c>
      <c r="E12136" s="1" t="s">
        <v>11</v>
      </c>
      <c r="F12136" s="10">
        <v>45119.999988425923</v>
      </c>
      <c r="G12136" s="7">
        <v>232056355</v>
      </c>
      <c r="H12136" s="10">
        <v>45097.723749999997</v>
      </c>
      <c r="I12136" s="1" t="s">
        <v>26884</v>
      </c>
    </row>
    <row r="12137" spans="1:9" s="1" customFormat="1" x14ac:dyDescent="0.25">
      <c r="A12137" s="1" t="s">
        <v>12058</v>
      </c>
      <c r="B12137" s="10">
        <v>45097.607060185182</v>
      </c>
      <c r="C12137" s="2" t="s">
        <v>26846</v>
      </c>
      <c r="D12137" s="1" t="s">
        <v>10</v>
      </c>
      <c r="E12137" s="1" t="s">
        <v>11</v>
      </c>
      <c r="F12137" s="10">
        <v>45119.999988425923</v>
      </c>
      <c r="G12137" s="7">
        <v>232059397</v>
      </c>
      <c r="H12137" s="10">
        <v>45105.653321759259</v>
      </c>
      <c r="I12137" s="1" t="s">
        <v>26866</v>
      </c>
    </row>
    <row r="12138" spans="1:9" s="1" customFormat="1" x14ac:dyDescent="0.25">
      <c r="A12138" s="1" t="s">
        <v>12059</v>
      </c>
      <c r="B12138" s="10">
        <v>45097.623344907406</v>
      </c>
      <c r="C12138" s="2" t="s">
        <v>26846</v>
      </c>
      <c r="D12138" s="1" t="s">
        <v>10</v>
      </c>
      <c r="E12138" s="1" t="s">
        <v>32</v>
      </c>
      <c r="F12138" s="10">
        <v>45119.999988425923</v>
      </c>
      <c r="G12138" s="7">
        <v>232063616</v>
      </c>
      <c r="H12138" s="10">
        <v>45118.657152777778</v>
      </c>
      <c r="I12138" s="1" t="s">
        <v>26865</v>
      </c>
    </row>
    <row r="12139" spans="1:9" s="1" customFormat="1" x14ac:dyDescent="0.25">
      <c r="A12139" s="1" t="s">
        <v>12060</v>
      </c>
      <c r="B12139" s="10">
        <v>45097.630567129629</v>
      </c>
      <c r="C12139" s="2" t="s">
        <v>26846</v>
      </c>
      <c r="D12139" s="1" t="s">
        <v>10</v>
      </c>
      <c r="E12139" s="1" t="s">
        <v>11</v>
      </c>
      <c r="F12139" s="10">
        <v>45119.999988425923</v>
      </c>
      <c r="G12139" s="7">
        <v>232057447</v>
      </c>
      <c r="H12139" s="10">
        <v>45100.436388888891</v>
      </c>
      <c r="I12139" s="1" t="s">
        <v>26873</v>
      </c>
    </row>
    <row r="12140" spans="1:9" s="1" customFormat="1" x14ac:dyDescent="0.25">
      <c r="A12140" s="1" t="s">
        <v>12061</v>
      </c>
      <c r="B12140" s="10">
        <v>45097.63653935185</v>
      </c>
      <c r="C12140" s="2" t="s">
        <v>26846</v>
      </c>
      <c r="D12140" s="1" t="s">
        <v>10</v>
      </c>
      <c r="E12140" s="1" t="s">
        <v>11</v>
      </c>
      <c r="F12140" s="10">
        <v>45119.999988425923</v>
      </c>
      <c r="G12140" s="7">
        <v>232059337</v>
      </c>
      <c r="H12140" s="10">
        <v>45105.605833333335</v>
      </c>
      <c r="I12140" s="1" t="s">
        <v>26873</v>
      </c>
    </row>
    <row r="12141" spans="1:9" s="1" customFormat="1" x14ac:dyDescent="0.25">
      <c r="A12141" s="1" t="s">
        <v>12062</v>
      </c>
      <c r="B12141" s="10">
        <v>45097.646157407406</v>
      </c>
      <c r="C12141" s="2" t="s">
        <v>26846</v>
      </c>
      <c r="D12141" s="1" t="s">
        <v>10</v>
      </c>
      <c r="E12141" s="1" t="s">
        <v>11</v>
      </c>
      <c r="F12141" s="10">
        <v>45119.999988425923</v>
      </c>
      <c r="G12141" s="7">
        <v>232063497</v>
      </c>
      <c r="H12141" s="10">
        <v>45118.48982638889</v>
      </c>
      <c r="I12141" s="1" t="s">
        <v>26860</v>
      </c>
    </row>
    <row r="12142" spans="1:9" s="1" customFormat="1" x14ac:dyDescent="0.25">
      <c r="A12142" s="1" t="s">
        <v>12063</v>
      </c>
      <c r="B12142" s="10">
        <v>45097.646458333336</v>
      </c>
      <c r="C12142" s="2" t="s">
        <v>26846</v>
      </c>
      <c r="D12142" s="1" t="s">
        <v>10</v>
      </c>
      <c r="E12142" s="1" t="s">
        <v>4</v>
      </c>
      <c r="F12142" s="10">
        <v>45119.999988425923</v>
      </c>
      <c r="G12142" s="7">
        <v>232064364</v>
      </c>
      <c r="H12142" s="10">
        <v>45119.909270833334</v>
      </c>
      <c r="I12142" s="1" t="s">
        <v>26864</v>
      </c>
    </row>
    <row r="12143" spans="1:9" s="1" customFormat="1" x14ac:dyDescent="0.25">
      <c r="A12143" s="1" t="s">
        <v>12064</v>
      </c>
      <c r="B12143" s="10">
        <v>45097.646701388891</v>
      </c>
      <c r="C12143" s="2" t="s">
        <v>26846</v>
      </c>
      <c r="D12143" s="1" t="s">
        <v>10</v>
      </c>
      <c r="E12143" s="1" t="s">
        <v>4</v>
      </c>
      <c r="F12143" s="10">
        <v>45119.999988425923</v>
      </c>
      <c r="G12143" s="7">
        <v>232064366</v>
      </c>
      <c r="H12143" s="10">
        <v>45119.919594907406</v>
      </c>
      <c r="I12143" s="1" t="s">
        <v>26864</v>
      </c>
    </row>
    <row r="12144" spans="1:9" s="1" customFormat="1" x14ac:dyDescent="0.25">
      <c r="A12144" s="1" t="s">
        <v>12065</v>
      </c>
      <c r="B12144" s="10">
        <v>45097.649293981478</v>
      </c>
      <c r="C12144" s="2" t="s">
        <v>26846</v>
      </c>
      <c r="D12144" s="1" t="s">
        <v>10</v>
      </c>
      <c r="E12144" s="1" t="s">
        <v>4</v>
      </c>
      <c r="F12144" s="10">
        <v>45119.999988425923</v>
      </c>
      <c r="G12144" s="7">
        <v>232063339</v>
      </c>
      <c r="H12144" s="10">
        <v>45117.986724537041</v>
      </c>
      <c r="I12144" s="1" t="s">
        <v>26865</v>
      </c>
    </row>
    <row r="12145" spans="1:9" s="1" customFormat="1" x14ac:dyDescent="0.25">
      <c r="A12145" s="1" t="s">
        <v>12066</v>
      </c>
      <c r="B12145" s="10">
        <v>45097.649594907409</v>
      </c>
      <c r="C12145" s="2" t="s">
        <v>26846</v>
      </c>
      <c r="D12145" s="1" t="s">
        <v>10</v>
      </c>
      <c r="E12145" s="1" t="s">
        <v>4</v>
      </c>
      <c r="F12145" s="10">
        <v>45119.999988425923</v>
      </c>
      <c r="G12145" s="7">
        <v>232057096</v>
      </c>
      <c r="H12145" s="10">
        <v>45099.590821759259</v>
      </c>
      <c r="I12145" s="1" t="s">
        <v>26866</v>
      </c>
    </row>
    <row r="12146" spans="1:9" s="1" customFormat="1" x14ac:dyDescent="0.25">
      <c r="A12146" s="1" t="s">
        <v>12067</v>
      </c>
      <c r="B12146" s="10">
        <v>45097.650856481479</v>
      </c>
      <c r="C12146" s="2" t="s">
        <v>26846</v>
      </c>
      <c r="D12146" s="1" t="s">
        <v>10</v>
      </c>
      <c r="E12146" s="1" t="s">
        <v>4</v>
      </c>
      <c r="F12146" s="10">
        <v>45119.999988425923</v>
      </c>
      <c r="G12146" s="7">
        <v>232062784</v>
      </c>
      <c r="H12146" s="10">
        <v>45114.755509259259</v>
      </c>
      <c r="I12146" s="1" t="s">
        <v>26864</v>
      </c>
    </row>
    <row r="12147" spans="1:9" s="1" customFormat="1" x14ac:dyDescent="0.25">
      <c r="A12147" s="1" t="s">
        <v>12068</v>
      </c>
      <c r="B12147" s="10">
        <v>45097.653298611112</v>
      </c>
      <c r="C12147" s="2" t="s">
        <v>26846</v>
      </c>
      <c r="D12147" s="1" t="s">
        <v>10</v>
      </c>
      <c r="E12147" s="1" t="s">
        <v>4</v>
      </c>
      <c r="F12147" s="10">
        <v>45119.999988425923</v>
      </c>
      <c r="G12147" s="7">
        <v>232059305</v>
      </c>
      <c r="H12147" s="10">
        <v>45105.580567129633</v>
      </c>
      <c r="I12147" s="1" t="s">
        <v>26878</v>
      </c>
    </row>
    <row r="12148" spans="1:9" s="1" customFormat="1" x14ac:dyDescent="0.25">
      <c r="A12148" s="1" t="s">
        <v>12069</v>
      </c>
      <c r="B12148" s="10">
        <v>45097.653807870367</v>
      </c>
      <c r="C12148" s="2" t="s">
        <v>26846</v>
      </c>
      <c r="D12148" s="1" t="s">
        <v>10</v>
      </c>
      <c r="E12148" s="1" t="s">
        <v>4</v>
      </c>
      <c r="F12148" s="10">
        <v>45119.999988425923</v>
      </c>
      <c r="G12148" s="7">
        <v>232059474</v>
      </c>
      <c r="H12148" s="10">
        <v>45105.691990740743</v>
      </c>
      <c r="I12148" s="1" t="s">
        <v>26873</v>
      </c>
    </row>
    <row r="12149" spans="1:9" s="1" customFormat="1" x14ac:dyDescent="0.25">
      <c r="A12149" s="1" t="s">
        <v>12070</v>
      </c>
      <c r="B12149" s="10">
        <v>45097.654594907406</v>
      </c>
      <c r="C12149" s="2" t="s">
        <v>26846</v>
      </c>
      <c r="D12149" s="1" t="s">
        <v>7880</v>
      </c>
      <c r="E12149" s="1" t="s">
        <v>4</v>
      </c>
      <c r="F12149" s="10">
        <v>45112.999988425923</v>
      </c>
      <c r="G12149" s="7">
        <v>232061887</v>
      </c>
      <c r="H12149" s="10">
        <v>45112.77542824074</v>
      </c>
      <c r="I12149" s="1" t="s">
        <v>26864</v>
      </c>
    </row>
    <row r="12150" spans="1:9" s="1" customFormat="1" x14ac:dyDescent="0.25">
      <c r="A12150" s="1" t="s">
        <v>12071</v>
      </c>
      <c r="B12150" s="10">
        <v>45097.656087962961</v>
      </c>
      <c r="C12150" s="2" t="s">
        <v>26846</v>
      </c>
      <c r="D12150" s="1" t="s">
        <v>10</v>
      </c>
      <c r="E12150" s="1" t="s">
        <v>4</v>
      </c>
      <c r="F12150" s="10">
        <v>45119.999988425923</v>
      </c>
      <c r="G12150" s="7">
        <v>232063471</v>
      </c>
      <c r="H12150" s="10">
        <v>45118.466157407405</v>
      </c>
      <c r="I12150" s="1" t="s">
        <v>26883</v>
      </c>
    </row>
    <row r="12151" spans="1:9" s="1" customFormat="1" x14ac:dyDescent="0.25">
      <c r="A12151" s="1" t="s">
        <v>12072</v>
      </c>
      <c r="B12151" s="10">
        <v>45097.657071759262</v>
      </c>
      <c r="C12151" s="2" t="s">
        <v>26846</v>
      </c>
      <c r="D12151" s="1" t="s">
        <v>10</v>
      </c>
      <c r="E12151" s="1" t="s">
        <v>11</v>
      </c>
      <c r="F12151" s="10">
        <v>45119.999988425923</v>
      </c>
      <c r="G12151" s="7">
        <v>232062071</v>
      </c>
      <c r="H12151" s="10">
        <v>45113.471747685187</v>
      </c>
      <c r="I12151" s="1" t="s">
        <v>26865</v>
      </c>
    </row>
    <row r="12152" spans="1:9" s="1" customFormat="1" x14ac:dyDescent="0.25">
      <c r="A12152" s="1" t="s">
        <v>12073</v>
      </c>
      <c r="B12152" s="10">
        <v>45097.660069444442</v>
      </c>
      <c r="C12152" s="2" t="s">
        <v>26846</v>
      </c>
      <c r="D12152" s="1" t="s">
        <v>10</v>
      </c>
      <c r="E12152" s="1" t="s">
        <v>11</v>
      </c>
      <c r="F12152" s="10">
        <v>45119.999988425923</v>
      </c>
      <c r="G12152" s="7">
        <v>232062070</v>
      </c>
      <c r="H12152" s="10">
        <v>45113.471215277779</v>
      </c>
      <c r="I12152" s="1" t="s">
        <v>26865</v>
      </c>
    </row>
    <row r="12153" spans="1:9" s="1" customFormat="1" x14ac:dyDescent="0.25">
      <c r="A12153" s="1" t="s">
        <v>12074</v>
      </c>
      <c r="B12153" s="10">
        <v>45097.661516203705</v>
      </c>
      <c r="C12153" s="2" t="s">
        <v>26846</v>
      </c>
      <c r="D12153" s="1" t="s">
        <v>10</v>
      </c>
      <c r="E12153" s="1" t="s">
        <v>4</v>
      </c>
      <c r="F12153" s="10">
        <v>45119.999988425923</v>
      </c>
      <c r="G12153" s="7">
        <v>232056472</v>
      </c>
      <c r="H12153" s="10">
        <v>45098.395648148151</v>
      </c>
      <c r="I12153" s="1" t="s">
        <v>26879</v>
      </c>
    </row>
    <row r="12154" spans="1:9" s="1" customFormat="1" x14ac:dyDescent="0.25">
      <c r="A12154" s="1" t="s">
        <v>12075</v>
      </c>
      <c r="B12154" s="10">
        <v>45097.662557870368</v>
      </c>
      <c r="C12154" s="2" t="s">
        <v>26846</v>
      </c>
      <c r="D12154" s="1" t="s">
        <v>10</v>
      </c>
      <c r="E12154" s="1" t="s">
        <v>11</v>
      </c>
      <c r="F12154" s="10">
        <v>45119.999988425923</v>
      </c>
      <c r="G12154" s="7">
        <v>232057446</v>
      </c>
      <c r="H12154" s="10">
        <v>45100.431875000002</v>
      </c>
      <c r="I12154" s="1" t="s">
        <v>26873</v>
      </c>
    </row>
    <row r="12155" spans="1:9" s="1" customFormat="1" x14ac:dyDescent="0.25">
      <c r="A12155" s="1" t="s">
        <v>12076</v>
      </c>
      <c r="B12155" s="10">
        <v>45097.663263888891</v>
      </c>
      <c r="C12155" s="2" t="s">
        <v>26846</v>
      </c>
      <c r="D12155" s="1" t="s">
        <v>10</v>
      </c>
      <c r="E12155" s="1" t="s">
        <v>4</v>
      </c>
      <c r="F12155" s="10">
        <v>45119.999988425923</v>
      </c>
      <c r="G12155" s="7">
        <v>232061097</v>
      </c>
      <c r="H12155" s="10">
        <v>45111.508263888885</v>
      </c>
      <c r="I12155" s="1" t="s">
        <v>26873</v>
      </c>
    </row>
    <row r="12156" spans="1:9" s="1" customFormat="1" x14ac:dyDescent="0.25">
      <c r="A12156" s="1" t="s">
        <v>12077</v>
      </c>
      <c r="B12156" s="10">
        <v>45097.663414351853</v>
      </c>
      <c r="C12156" s="2" t="s">
        <v>26846</v>
      </c>
      <c r="D12156" s="1" t="s">
        <v>25</v>
      </c>
      <c r="E12156" s="1" t="s">
        <v>11</v>
      </c>
      <c r="F12156" s="10">
        <v>45104.999988425923</v>
      </c>
      <c r="G12156" s="7">
        <v>232058967</v>
      </c>
      <c r="H12156" s="10">
        <v>45104.721666666665</v>
      </c>
      <c r="I12156" s="1" t="s">
        <v>26853</v>
      </c>
    </row>
    <row r="12157" spans="1:9" s="1" customFormat="1" x14ac:dyDescent="0.25">
      <c r="A12157" s="1" t="s">
        <v>12078</v>
      </c>
      <c r="B12157" s="10">
        <v>45097.664398148147</v>
      </c>
      <c r="C12157" s="2" t="s">
        <v>26846</v>
      </c>
      <c r="D12157" s="1" t="s">
        <v>96</v>
      </c>
      <c r="E12157" s="1" t="s">
        <v>11</v>
      </c>
      <c r="F12157" s="10">
        <v>45104.999988425923</v>
      </c>
      <c r="G12157" s="7">
        <v>232057394</v>
      </c>
      <c r="H12157" s="10">
        <v>45100.371053240742</v>
      </c>
      <c r="I12157" s="1" t="s">
        <v>26884</v>
      </c>
    </row>
    <row r="12158" spans="1:9" s="1" customFormat="1" x14ac:dyDescent="0.25">
      <c r="A12158" s="1" t="s">
        <v>12079</v>
      </c>
      <c r="B12158" s="10">
        <v>45097.665219907409</v>
      </c>
      <c r="C12158" s="2" t="s">
        <v>26846</v>
      </c>
      <c r="D12158" s="1" t="s">
        <v>10</v>
      </c>
      <c r="E12158" s="1" t="s">
        <v>4</v>
      </c>
      <c r="F12158" s="10">
        <v>45119.999988425923</v>
      </c>
      <c r="G12158" s="7">
        <v>232064190</v>
      </c>
      <c r="H12158" s="10">
        <v>45119.721932870372</v>
      </c>
      <c r="I12158" s="1" t="s">
        <v>26864</v>
      </c>
    </row>
    <row r="12159" spans="1:9" s="1" customFormat="1" x14ac:dyDescent="0.25">
      <c r="A12159" s="1" t="s">
        <v>12080</v>
      </c>
      <c r="B12159" s="10">
        <v>45097.666805555556</v>
      </c>
      <c r="C12159" s="2" t="s">
        <v>26846</v>
      </c>
      <c r="D12159" s="1" t="s">
        <v>10</v>
      </c>
      <c r="E12159" s="1" t="s">
        <v>32</v>
      </c>
      <c r="F12159" s="10">
        <v>45119.999988425923</v>
      </c>
      <c r="G12159" s="7">
        <v>232060678</v>
      </c>
      <c r="H12159" s="10">
        <v>45107.7737037037</v>
      </c>
      <c r="I12159" s="1" t="s">
        <v>26884</v>
      </c>
    </row>
    <row r="12160" spans="1:9" s="1" customFormat="1" x14ac:dyDescent="0.25">
      <c r="A12160" s="1" t="s">
        <v>12081</v>
      </c>
      <c r="B12160" s="10">
        <v>45097.671585648146</v>
      </c>
      <c r="C12160" s="2" t="s">
        <v>26846</v>
      </c>
      <c r="D12160" s="1" t="s">
        <v>10</v>
      </c>
      <c r="E12160" s="1" t="s">
        <v>11</v>
      </c>
      <c r="F12160" s="10">
        <v>45119.999988425923</v>
      </c>
      <c r="G12160" s="7">
        <v>232057497</v>
      </c>
      <c r="H12160" s="10">
        <v>45100.482928240737</v>
      </c>
      <c r="I12160" s="1" t="s">
        <v>26866</v>
      </c>
    </row>
    <row r="12161" spans="1:9" s="1" customFormat="1" x14ac:dyDescent="0.25">
      <c r="A12161" s="1" t="s">
        <v>12082</v>
      </c>
      <c r="B12161" s="10">
        <v>45097.674745370372</v>
      </c>
      <c r="C12161" s="2" t="s">
        <v>26846</v>
      </c>
      <c r="D12161" s="1" t="s">
        <v>10</v>
      </c>
      <c r="E12161" s="1" t="s">
        <v>11</v>
      </c>
      <c r="F12161" s="10">
        <v>45119.999988425923</v>
      </c>
      <c r="G12161" s="7">
        <v>232063659</v>
      </c>
      <c r="H12161" s="10">
        <v>45118.694363425922</v>
      </c>
      <c r="I12161" s="1" t="s">
        <v>26869</v>
      </c>
    </row>
    <row r="12162" spans="1:9" s="1" customFormat="1" x14ac:dyDescent="0.25">
      <c r="A12162" s="1" t="s">
        <v>12083</v>
      </c>
      <c r="B12162" s="10">
        <v>45097.674791666665</v>
      </c>
      <c r="C12162" s="2" t="s">
        <v>26846</v>
      </c>
      <c r="D12162" s="1" t="s">
        <v>10</v>
      </c>
      <c r="E12162" s="1" t="s">
        <v>11</v>
      </c>
      <c r="F12162" s="10">
        <v>45119.999988425923</v>
      </c>
      <c r="G12162" s="7">
        <v>232063678</v>
      </c>
      <c r="H12162" s="10">
        <v>45118.707870370374</v>
      </c>
      <c r="I12162" s="1" t="s">
        <v>26869</v>
      </c>
    </row>
    <row r="12163" spans="1:9" s="1" customFormat="1" x14ac:dyDescent="0.25">
      <c r="A12163" s="1" t="s">
        <v>12084</v>
      </c>
      <c r="B12163" s="10">
        <v>45097.676770833335</v>
      </c>
      <c r="C12163" s="2" t="s">
        <v>26846</v>
      </c>
      <c r="D12163" s="1" t="s">
        <v>7880</v>
      </c>
      <c r="E12163" s="1" t="s">
        <v>11</v>
      </c>
      <c r="F12163" s="10">
        <v>45112.999988425923</v>
      </c>
      <c r="G12163" s="7">
        <v>232058792</v>
      </c>
      <c r="H12163" s="10">
        <v>45104.591886574075</v>
      </c>
      <c r="I12163" s="1" t="s">
        <v>26860</v>
      </c>
    </row>
    <row r="12164" spans="1:9" s="1" customFormat="1" x14ac:dyDescent="0.25">
      <c r="A12164" s="1" t="s">
        <v>12085</v>
      </c>
      <c r="B12164" s="10">
        <v>45097.677754629629</v>
      </c>
      <c r="C12164" s="2" t="s">
        <v>26846</v>
      </c>
      <c r="D12164" s="1" t="s">
        <v>10</v>
      </c>
      <c r="E12164" s="1" t="s">
        <v>11</v>
      </c>
      <c r="F12164" s="10">
        <v>45119.999988425923</v>
      </c>
      <c r="G12164" s="7">
        <v>232063632</v>
      </c>
      <c r="H12164" s="10">
        <v>45118.676458333335</v>
      </c>
      <c r="I12164" s="1" t="s">
        <v>26869</v>
      </c>
    </row>
    <row r="12165" spans="1:9" s="1" customFormat="1" x14ac:dyDescent="0.25">
      <c r="A12165" s="1" t="s">
        <v>12086</v>
      </c>
      <c r="B12165" s="10">
        <v>45097.680324074077</v>
      </c>
      <c r="C12165" s="2" t="s">
        <v>26846</v>
      </c>
      <c r="D12165" s="1" t="s">
        <v>10</v>
      </c>
      <c r="E12165" s="1" t="s">
        <v>11</v>
      </c>
      <c r="F12165" s="10">
        <v>45119.999988425923</v>
      </c>
      <c r="G12165" s="7">
        <v>232061307</v>
      </c>
      <c r="H12165" s="10">
        <v>45111.642395833333</v>
      </c>
      <c r="I12165" s="1" t="s">
        <v>26873</v>
      </c>
    </row>
    <row r="12166" spans="1:9" s="1" customFormat="1" x14ac:dyDescent="0.25">
      <c r="A12166" s="1" t="s">
        <v>12087</v>
      </c>
      <c r="B12166" s="10">
        <v>45097.682326388887</v>
      </c>
      <c r="C12166" s="2" t="s">
        <v>26846</v>
      </c>
      <c r="D12166" s="1" t="s">
        <v>10</v>
      </c>
      <c r="E12166" s="1" t="s">
        <v>4</v>
      </c>
      <c r="F12166" s="10">
        <v>45119.999988425923</v>
      </c>
      <c r="G12166" s="7">
        <v>232064355</v>
      </c>
      <c r="H12166" s="10">
        <v>45119.888680555552</v>
      </c>
      <c r="I12166" s="1" t="s">
        <v>26858</v>
      </c>
    </row>
    <row r="12167" spans="1:9" s="1" customFormat="1" x14ac:dyDescent="0.25">
      <c r="A12167" s="1" t="s">
        <v>12088</v>
      </c>
      <c r="B12167" s="10">
        <v>45097.684814814813</v>
      </c>
      <c r="C12167" s="2" t="s">
        <v>26846</v>
      </c>
      <c r="D12167" s="1" t="s">
        <v>10</v>
      </c>
      <c r="E12167" s="1" t="s">
        <v>4</v>
      </c>
      <c r="F12167" s="10">
        <v>45119.999988425923</v>
      </c>
      <c r="G12167" s="7">
        <v>232056361</v>
      </c>
      <c r="H12167" s="10">
        <v>45097.729791666665</v>
      </c>
      <c r="I12167" s="1" t="s">
        <v>26884</v>
      </c>
    </row>
    <row r="12168" spans="1:9" s="1" customFormat="1" x14ac:dyDescent="0.25">
      <c r="A12168" s="1" t="s">
        <v>12089</v>
      </c>
      <c r="B12168" s="10">
        <v>45097.686967592592</v>
      </c>
      <c r="C12168" s="2" t="s">
        <v>26846</v>
      </c>
      <c r="D12168" s="1" t="s">
        <v>7880</v>
      </c>
      <c r="E12168" s="1" t="s">
        <v>4</v>
      </c>
      <c r="F12168" s="10">
        <v>45112.999988425923</v>
      </c>
      <c r="G12168" s="7">
        <v>232061888</v>
      </c>
      <c r="H12168" s="10">
        <v>45112.779490740744</v>
      </c>
      <c r="I12168" s="1" t="s">
        <v>26864</v>
      </c>
    </row>
    <row r="12169" spans="1:9" s="1" customFormat="1" x14ac:dyDescent="0.25">
      <c r="A12169" s="1" t="s">
        <v>12090</v>
      </c>
      <c r="B12169" s="10">
        <v>45097.688738425924</v>
      </c>
      <c r="C12169" s="2" t="s">
        <v>26846</v>
      </c>
      <c r="D12169" s="1" t="s">
        <v>10</v>
      </c>
      <c r="E12169" s="1" t="s">
        <v>4</v>
      </c>
      <c r="F12169" s="10">
        <v>45119.999988425923</v>
      </c>
      <c r="G12169" s="7">
        <v>232063315</v>
      </c>
      <c r="H12169" s="10">
        <v>45117.828368055554</v>
      </c>
      <c r="I12169" s="1" t="s">
        <v>26865</v>
      </c>
    </row>
    <row r="12170" spans="1:9" s="1" customFormat="1" x14ac:dyDescent="0.25">
      <c r="A12170" s="1" t="s">
        <v>12091</v>
      </c>
      <c r="B12170" s="10">
        <v>45097.691689814812</v>
      </c>
      <c r="C12170" s="2" t="s">
        <v>26846</v>
      </c>
      <c r="D12170" s="1" t="s">
        <v>10</v>
      </c>
      <c r="E12170" s="1" t="s">
        <v>11</v>
      </c>
      <c r="F12170" s="10">
        <v>45119.999988425923</v>
      </c>
      <c r="G12170" s="7">
        <v>232061311</v>
      </c>
      <c r="H12170" s="10">
        <v>45111.646550925929</v>
      </c>
      <c r="I12170" s="1" t="s">
        <v>26873</v>
      </c>
    </row>
    <row r="12171" spans="1:9" s="1" customFormat="1" x14ac:dyDescent="0.25">
      <c r="A12171" s="1" t="s">
        <v>12092</v>
      </c>
      <c r="B12171" s="10">
        <v>45097.692743055559</v>
      </c>
      <c r="C12171" s="2" t="s">
        <v>26846</v>
      </c>
      <c r="D12171" s="1" t="s">
        <v>10</v>
      </c>
      <c r="E12171" s="1" t="s">
        <v>4</v>
      </c>
      <c r="F12171" s="10">
        <v>45119.999988425923</v>
      </c>
      <c r="G12171" s="7">
        <v>232060451</v>
      </c>
      <c r="H12171" s="10">
        <v>45107.601597222223</v>
      </c>
      <c r="I12171" s="1" t="s">
        <v>26873</v>
      </c>
    </row>
    <row r="12172" spans="1:9" s="1" customFormat="1" x14ac:dyDescent="0.25">
      <c r="A12172" s="1" t="s">
        <v>12093</v>
      </c>
      <c r="B12172" s="10">
        <v>45097.693032407406</v>
      </c>
      <c r="C12172" s="2" t="s">
        <v>26846</v>
      </c>
      <c r="D12172" s="1" t="s">
        <v>10</v>
      </c>
      <c r="E12172" s="1" t="s">
        <v>11</v>
      </c>
      <c r="F12172" s="10">
        <v>45119.999988425923</v>
      </c>
      <c r="G12172" s="7">
        <v>232058913</v>
      </c>
      <c r="H12172" s="10">
        <v>45104.669849537036</v>
      </c>
      <c r="I12172" s="1" t="s">
        <v>26864</v>
      </c>
    </row>
    <row r="12173" spans="1:9" s="1" customFormat="1" x14ac:dyDescent="0.25">
      <c r="A12173" s="1" t="s">
        <v>12094</v>
      </c>
      <c r="B12173" s="10">
        <v>45097.693310185183</v>
      </c>
      <c r="C12173" s="2" t="s">
        <v>26846</v>
      </c>
      <c r="D12173" s="1" t="s">
        <v>7880</v>
      </c>
      <c r="E12173" s="1" t="s">
        <v>4</v>
      </c>
      <c r="F12173" s="10">
        <v>45112.999988425923</v>
      </c>
      <c r="G12173" s="7">
        <v>232061724</v>
      </c>
      <c r="H12173" s="10">
        <v>45112.597997685189</v>
      </c>
      <c r="I12173" s="1" t="s">
        <v>26865</v>
      </c>
    </row>
    <row r="12174" spans="1:9" s="1" customFormat="1" x14ac:dyDescent="0.25">
      <c r="A12174" s="1" t="s">
        <v>12095</v>
      </c>
      <c r="B12174" s="10">
        <v>45097.695034722223</v>
      </c>
      <c r="C12174" s="2" t="s">
        <v>26846</v>
      </c>
      <c r="D12174" s="1" t="s">
        <v>10</v>
      </c>
      <c r="E12174" s="1" t="s">
        <v>4</v>
      </c>
      <c r="F12174" s="10">
        <v>45119.999988425923</v>
      </c>
      <c r="G12174" s="7">
        <v>232064197</v>
      </c>
      <c r="H12174" s="10">
        <v>45119.727881944447</v>
      </c>
      <c r="I12174" s="1" t="s">
        <v>26864</v>
      </c>
    </row>
    <row r="12175" spans="1:9" s="1" customFormat="1" x14ac:dyDescent="0.25">
      <c r="A12175" s="1" t="s">
        <v>12096</v>
      </c>
      <c r="B12175" s="10">
        <v>45097.695289351854</v>
      </c>
      <c r="C12175" s="2" t="s">
        <v>26846</v>
      </c>
      <c r="D12175" s="1" t="s">
        <v>10</v>
      </c>
      <c r="E12175" s="1" t="s">
        <v>4</v>
      </c>
      <c r="F12175" s="10">
        <v>45119.999988425923</v>
      </c>
      <c r="G12175" s="7">
        <v>232064046</v>
      </c>
      <c r="H12175" s="10">
        <v>45119.612210648149</v>
      </c>
      <c r="I12175" s="1" t="s">
        <v>26874</v>
      </c>
    </row>
    <row r="12176" spans="1:9" s="1" customFormat="1" x14ac:dyDescent="0.25">
      <c r="A12176" s="1" t="s">
        <v>12097</v>
      </c>
      <c r="B12176" s="10">
        <v>45097.707789351851</v>
      </c>
      <c r="C12176" s="2" t="s">
        <v>26846</v>
      </c>
      <c r="D12176" s="1" t="s">
        <v>10</v>
      </c>
      <c r="E12176" s="1" t="s">
        <v>11</v>
      </c>
      <c r="F12176" s="10">
        <v>45119.999988425923</v>
      </c>
      <c r="G12176" s="7">
        <v>232056661</v>
      </c>
      <c r="H12176" s="10">
        <v>45098.624780092592</v>
      </c>
      <c r="I12176" s="1" t="s">
        <v>26884</v>
      </c>
    </row>
    <row r="12177" spans="1:9" s="1" customFormat="1" x14ac:dyDescent="0.25">
      <c r="A12177" s="1" t="s">
        <v>12098</v>
      </c>
      <c r="B12177" s="10">
        <v>45097.711886574078</v>
      </c>
      <c r="C12177" s="2" t="s">
        <v>26846</v>
      </c>
      <c r="D12177" s="1" t="s">
        <v>10</v>
      </c>
      <c r="E12177" s="1" t="s">
        <v>11</v>
      </c>
      <c r="F12177" s="10">
        <v>45119.999988425923</v>
      </c>
      <c r="G12177" s="7">
        <v>232056704</v>
      </c>
      <c r="H12177" s="10">
        <v>45098.643761574072</v>
      </c>
      <c r="I12177" s="1" t="s">
        <v>26884</v>
      </c>
    </row>
    <row r="12178" spans="1:9" s="1" customFormat="1" x14ac:dyDescent="0.25">
      <c r="A12178" s="1" t="s">
        <v>12099</v>
      </c>
      <c r="B12178" s="10">
        <v>45097.713171296295</v>
      </c>
      <c r="C12178" s="2" t="s">
        <v>26846</v>
      </c>
      <c r="D12178" s="1" t="s">
        <v>10</v>
      </c>
      <c r="E12178" s="1" t="s">
        <v>11</v>
      </c>
      <c r="F12178" s="10">
        <v>45119.999988425923</v>
      </c>
      <c r="G12178" s="7">
        <v>232064217</v>
      </c>
      <c r="H12178" s="10">
        <v>45119.751342592594</v>
      </c>
      <c r="I12178" s="1" t="s">
        <v>26864</v>
      </c>
    </row>
    <row r="12179" spans="1:9" s="1" customFormat="1" x14ac:dyDescent="0.25">
      <c r="A12179" s="1" t="s">
        <v>12100</v>
      </c>
      <c r="B12179" s="10">
        <v>45097.720393518517</v>
      </c>
      <c r="C12179" s="2" t="s">
        <v>26846</v>
      </c>
      <c r="D12179" s="1" t="s">
        <v>10</v>
      </c>
      <c r="E12179" s="1" t="s">
        <v>11</v>
      </c>
      <c r="F12179" s="10">
        <v>45119.999988425923</v>
      </c>
      <c r="G12179" s="7">
        <v>232062528</v>
      </c>
      <c r="H12179" s="10">
        <v>45114.458738425928</v>
      </c>
      <c r="I12179" s="1" t="s">
        <v>26865</v>
      </c>
    </row>
    <row r="12180" spans="1:9" s="1" customFormat="1" x14ac:dyDescent="0.25">
      <c r="A12180" s="1" t="s">
        <v>12101</v>
      </c>
      <c r="B12180" s="10">
        <v>45097.721446759257</v>
      </c>
      <c r="C12180" s="2" t="s">
        <v>26846</v>
      </c>
      <c r="D12180" s="1" t="s">
        <v>7880</v>
      </c>
      <c r="E12180" s="1" t="s">
        <v>4</v>
      </c>
      <c r="F12180" s="10">
        <v>45112.999988425923</v>
      </c>
      <c r="G12180" s="7">
        <v>232061890</v>
      </c>
      <c r="H12180" s="10">
        <v>45112.782037037039</v>
      </c>
      <c r="I12180" s="1" t="s">
        <v>26864</v>
      </c>
    </row>
    <row r="12181" spans="1:9" s="1" customFormat="1" x14ac:dyDescent="0.25">
      <c r="A12181" s="1" t="s">
        <v>12102</v>
      </c>
      <c r="B12181" s="10">
        <v>45097.721666666665</v>
      </c>
      <c r="C12181" s="2" t="s">
        <v>26846</v>
      </c>
      <c r="D12181" s="1" t="s">
        <v>7880</v>
      </c>
      <c r="E12181" s="1" t="s">
        <v>4</v>
      </c>
      <c r="F12181" s="10">
        <v>45112.999988425923</v>
      </c>
      <c r="G12181" s="7">
        <v>232057154</v>
      </c>
      <c r="H12181" s="10">
        <v>45099.633460648147</v>
      </c>
      <c r="I12181" s="1" t="s">
        <v>26865</v>
      </c>
    </row>
    <row r="12182" spans="1:9" s="1" customFormat="1" x14ac:dyDescent="0.25">
      <c r="A12182" s="1" t="s">
        <v>12103</v>
      </c>
      <c r="B12182" s="10">
        <v>45097.723391203705</v>
      </c>
      <c r="C12182" s="2" t="s">
        <v>26846</v>
      </c>
      <c r="D12182" s="1" t="s">
        <v>10</v>
      </c>
      <c r="E12182" s="1" t="s">
        <v>4</v>
      </c>
      <c r="F12182" s="10">
        <v>45119.999988425923</v>
      </c>
      <c r="G12182" s="7">
        <v>232059641</v>
      </c>
      <c r="H12182" s="10">
        <v>45106.380520833336</v>
      </c>
      <c r="I12182" s="1" t="s">
        <v>26883</v>
      </c>
    </row>
    <row r="12183" spans="1:9" s="1" customFormat="1" x14ac:dyDescent="0.25">
      <c r="A12183" s="1" t="s">
        <v>12104</v>
      </c>
      <c r="B12183" s="10">
        <v>45097.723587962966</v>
      </c>
      <c r="C12183" s="2" t="s">
        <v>26846</v>
      </c>
      <c r="D12183" s="1" t="s">
        <v>10</v>
      </c>
      <c r="E12183" s="1" t="s">
        <v>11</v>
      </c>
      <c r="F12183" s="10">
        <v>45119.999988425923</v>
      </c>
      <c r="G12183" s="7">
        <v>232061600</v>
      </c>
      <c r="H12183" s="10">
        <v>45112.391412037039</v>
      </c>
      <c r="I12183" s="1" t="s">
        <v>26872</v>
      </c>
    </row>
    <row r="12184" spans="1:9" s="1" customFormat="1" x14ac:dyDescent="0.25">
      <c r="A12184" s="1" t="s">
        <v>12105</v>
      </c>
      <c r="B12184" s="10">
        <v>45097.726817129631</v>
      </c>
      <c r="C12184" s="2" t="s">
        <v>26846</v>
      </c>
      <c r="D12184" s="1" t="s">
        <v>10</v>
      </c>
      <c r="E12184" s="1" t="s">
        <v>11</v>
      </c>
      <c r="F12184" s="10">
        <v>45119.999988425923</v>
      </c>
      <c r="G12184" s="7">
        <v>232063610</v>
      </c>
      <c r="H12184" s="10">
        <v>45118.650185185186</v>
      </c>
      <c r="I12184" s="1" t="s">
        <v>26869</v>
      </c>
    </row>
    <row r="12185" spans="1:9" s="1" customFormat="1" x14ac:dyDescent="0.25">
      <c r="A12185" s="1" t="s">
        <v>12106</v>
      </c>
      <c r="B12185" s="10">
        <v>45097.728414351855</v>
      </c>
      <c r="C12185" s="2" t="s">
        <v>26846</v>
      </c>
      <c r="D12185" s="1" t="s">
        <v>96</v>
      </c>
      <c r="E12185" s="1" t="s">
        <v>11</v>
      </c>
      <c r="F12185" s="10">
        <v>45104.999988425923</v>
      </c>
      <c r="G12185" s="7">
        <v>232057266</v>
      </c>
      <c r="H12185" s="10">
        <v>45099.711018518516</v>
      </c>
      <c r="I12185" s="1" t="s">
        <v>26884</v>
      </c>
    </row>
    <row r="12186" spans="1:9" s="1" customFormat="1" x14ac:dyDescent="0.25">
      <c r="A12186" s="1" t="s">
        <v>12107</v>
      </c>
      <c r="B12186" s="10">
        <v>45097.728877314818</v>
      </c>
      <c r="C12186" s="2" t="s">
        <v>26846</v>
      </c>
      <c r="D12186" s="1" t="s">
        <v>10</v>
      </c>
      <c r="E12186" s="1" t="s">
        <v>11</v>
      </c>
      <c r="F12186" s="10">
        <v>45119.999988425923</v>
      </c>
      <c r="G12186" s="7">
        <v>232064057</v>
      </c>
      <c r="H12186" s="10">
        <v>45119.618703703702</v>
      </c>
      <c r="I12186" s="1" t="s">
        <v>26865</v>
      </c>
    </row>
    <row r="12187" spans="1:9" s="1" customFormat="1" x14ac:dyDescent="0.25">
      <c r="A12187" s="1" t="s">
        <v>12108</v>
      </c>
      <c r="B12187" s="10">
        <v>45097.732268518521</v>
      </c>
      <c r="C12187" s="2" t="s">
        <v>26846</v>
      </c>
      <c r="D12187" s="1" t="s">
        <v>10</v>
      </c>
      <c r="E12187" s="1" t="s">
        <v>11</v>
      </c>
      <c r="F12187" s="10">
        <v>45119.999988425923</v>
      </c>
      <c r="G12187" s="7">
        <v>232056887</v>
      </c>
      <c r="H12187" s="10">
        <v>45099.357222222221</v>
      </c>
      <c r="I12187" s="1" t="s">
        <v>26884</v>
      </c>
    </row>
    <row r="12188" spans="1:9" s="1" customFormat="1" x14ac:dyDescent="0.25">
      <c r="A12188" s="1" t="s">
        <v>12109</v>
      </c>
      <c r="B12188" s="10">
        <v>45097.732523148145</v>
      </c>
      <c r="C12188" s="2" t="s">
        <v>26846</v>
      </c>
      <c r="D12188" s="1" t="s">
        <v>10</v>
      </c>
      <c r="E12188" s="1" t="s">
        <v>11</v>
      </c>
      <c r="F12188" s="10">
        <v>45119.999988425923</v>
      </c>
      <c r="G12188" s="7">
        <v>232064199</v>
      </c>
      <c r="H12188" s="10">
        <v>45119.730694444443</v>
      </c>
      <c r="I12188" s="1" t="s">
        <v>26864</v>
      </c>
    </row>
    <row r="12189" spans="1:9" s="1" customFormat="1" x14ac:dyDescent="0.25">
      <c r="A12189" s="1" t="s">
        <v>12110</v>
      </c>
      <c r="B12189" s="10">
        <v>45097.737037037034</v>
      </c>
      <c r="C12189" s="2" t="s">
        <v>26846</v>
      </c>
      <c r="D12189" s="1" t="s">
        <v>10</v>
      </c>
      <c r="E12189" s="1" t="s">
        <v>11</v>
      </c>
      <c r="F12189" s="10">
        <v>45119.999988425923</v>
      </c>
      <c r="G12189" s="7">
        <v>232064202</v>
      </c>
      <c r="H12189" s="10">
        <v>45119.733356481483</v>
      </c>
      <c r="I12189" s="1" t="s">
        <v>26864</v>
      </c>
    </row>
    <row r="12190" spans="1:9" s="1" customFormat="1" x14ac:dyDescent="0.25">
      <c r="A12190" s="1" t="s">
        <v>12111</v>
      </c>
      <c r="B12190" s="10">
        <v>45097.737303240741</v>
      </c>
      <c r="C12190" s="2" t="s">
        <v>26846</v>
      </c>
      <c r="D12190" s="1" t="s">
        <v>96</v>
      </c>
      <c r="E12190" s="1" t="s">
        <v>11</v>
      </c>
      <c r="F12190" s="10">
        <v>45104.999988425923</v>
      </c>
      <c r="G12190" s="7">
        <v>232057409</v>
      </c>
      <c r="H12190" s="10">
        <v>45100.388425925928</v>
      </c>
      <c r="I12190" s="1" t="s">
        <v>26884</v>
      </c>
    </row>
    <row r="12191" spans="1:9" s="1" customFormat="1" x14ac:dyDescent="0.25">
      <c r="A12191" s="1" t="s">
        <v>12112</v>
      </c>
      <c r="B12191" s="10">
        <v>45097.743414351855</v>
      </c>
      <c r="C12191" s="2" t="s">
        <v>26846</v>
      </c>
      <c r="D12191" s="1" t="s">
        <v>10</v>
      </c>
      <c r="E12191" s="1" t="s">
        <v>11</v>
      </c>
      <c r="F12191" s="10">
        <v>45119.999988425923</v>
      </c>
      <c r="G12191" s="7">
        <v>232064050</v>
      </c>
      <c r="H12191" s="10">
        <v>45119.614548611113</v>
      </c>
      <c r="I12191" s="1" t="s">
        <v>26865</v>
      </c>
    </row>
    <row r="12192" spans="1:9" s="1" customFormat="1" x14ac:dyDescent="0.25">
      <c r="A12192" s="1" t="s">
        <v>12113</v>
      </c>
      <c r="B12192" s="10">
        <v>45097.745532407411</v>
      </c>
      <c r="C12192" s="2" t="s">
        <v>26846</v>
      </c>
      <c r="D12192" s="1" t="s">
        <v>10</v>
      </c>
      <c r="E12192" s="1" t="s">
        <v>11</v>
      </c>
      <c r="F12192" s="10">
        <v>45119.999988425923</v>
      </c>
      <c r="G12192" s="7">
        <v>232064026</v>
      </c>
      <c r="H12192" s="10">
        <v>45119.599675925929</v>
      </c>
      <c r="I12192" s="1" t="s">
        <v>26865</v>
      </c>
    </row>
    <row r="12193" spans="1:9" s="1" customFormat="1" x14ac:dyDescent="0.25">
      <c r="A12193" s="1" t="s">
        <v>12114</v>
      </c>
      <c r="B12193" s="10">
        <v>45097.746446759258</v>
      </c>
      <c r="C12193" s="2" t="s">
        <v>26846</v>
      </c>
      <c r="D12193" s="1" t="s">
        <v>10</v>
      </c>
      <c r="E12193" s="1" t="s">
        <v>11</v>
      </c>
      <c r="F12193" s="10">
        <v>45119.999988425923</v>
      </c>
      <c r="G12193" s="7">
        <v>232058703</v>
      </c>
      <c r="H12193" s="10">
        <v>45104.478344907409</v>
      </c>
      <c r="I12193" s="1" t="s">
        <v>26877</v>
      </c>
    </row>
    <row r="12194" spans="1:9" s="1" customFormat="1" x14ac:dyDescent="0.25">
      <c r="A12194" s="1" t="s">
        <v>12115</v>
      </c>
      <c r="B12194" s="10">
        <v>45097.746655092589</v>
      </c>
      <c r="C12194" s="2" t="s">
        <v>26846</v>
      </c>
      <c r="D12194" s="1" t="s">
        <v>7880</v>
      </c>
      <c r="E12194" s="1" t="s">
        <v>4</v>
      </c>
      <c r="F12194" s="10">
        <v>45112.999988425923</v>
      </c>
      <c r="G12194" s="7">
        <v>232061934</v>
      </c>
      <c r="H12194" s="10">
        <v>45112.891296296293</v>
      </c>
      <c r="I12194" s="1" t="s">
        <v>26861</v>
      </c>
    </row>
    <row r="12195" spans="1:9" s="1" customFormat="1" x14ac:dyDescent="0.25">
      <c r="A12195" s="1" t="s">
        <v>12116</v>
      </c>
      <c r="B12195" s="10">
        <v>45097.747094907405</v>
      </c>
      <c r="C12195" s="2" t="s">
        <v>26846</v>
      </c>
      <c r="D12195" s="1" t="s">
        <v>7880</v>
      </c>
      <c r="E12195" s="1" t="s">
        <v>4</v>
      </c>
      <c r="F12195" s="10">
        <v>45112.999988425923</v>
      </c>
      <c r="G12195" s="7">
        <v>232061891</v>
      </c>
      <c r="H12195" s="10">
        <v>45112.784513888888</v>
      </c>
      <c r="I12195" s="1" t="s">
        <v>26864</v>
      </c>
    </row>
    <row r="12196" spans="1:9" s="1" customFormat="1" x14ac:dyDescent="0.25">
      <c r="A12196" s="1" t="s">
        <v>12117</v>
      </c>
      <c r="B12196" s="10">
        <v>45097.751967592594</v>
      </c>
      <c r="C12196" s="2" t="s">
        <v>26846</v>
      </c>
      <c r="D12196" s="1" t="s">
        <v>96</v>
      </c>
      <c r="E12196" s="1" t="s">
        <v>11</v>
      </c>
      <c r="F12196" s="10">
        <v>45104.999988425923</v>
      </c>
      <c r="G12196" s="7">
        <v>232057422</v>
      </c>
      <c r="H12196" s="10">
        <v>45100.412905092591</v>
      </c>
      <c r="I12196" s="1" t="s">
        <v>26884</v>
      </c>
    </row>
    <row r="12197" spans="1:9" s="1" customFormat="1" x14ac:dyDescent="0.25">
      <c r="A12197" s="1" t="s">
        <v>12118</v>
      </c>
      <c r="B12197" s="10">
        <v>45097.753634259258</v>
      </c>
      <c r="C12197" s="2" t="s">
        <v>26846</v>
      </c>
      <c r="D12197" s="1" t="s">
        <v>10</v>
      </c>
      <c r="E12197" s="1" t="s">
        <v>11</v>
      </c>
      <c r="F12197" s="10">
        <v>45119.999988425923</v>
      </c>
      <c r="G12197" s="7">
        <v>232064204</v>
      </c>
      <c r="H12197" s="10">
        <v>45119.735810185186</v>
      </c>
      <c r="I12197" s="1" t="s">
        <v>26864</v>
      </c>
    </row>
    <row r="12198" spans="1:9" s="1" customFormat="1" x14ac:dyDescent="0.25">
      <c r="A12198" s="1" t="s">
        <v>12119</v>
      </c>
      <c r="B12198" s="10">
        <v>45097.756689814814</v>
      </c>
      <c r="C12198" s="2" t="s">
        <v>26846</v>
      </c>
      <c r="D12198" s="1" t="s">
        <v>10</v>
      </c>
      <c r="E12198" s="1" t="s">
        <v>11</v>
      </c>
      <c r="F12198" s="10">
        <v>45119.999988425923</v>
      </c>
      <c r="G12198" s="7">
        <v>232061954</v>
      </c>
      <c r="H12198" s="10">
        <v>45113.324062500003</v>
      </c>
      <c r="I12198" s="1" t="s">
        <v>26873</v>
      </c>
    </row>
    <row r="12199" spans="1:9" s="1" customFormat="1" x14ac:dyDescent="0.25">
      <c r="A12199" s="1" t="s">
        <v>12120</v>
      </c>
      <c r="B12199" s="10">
        <v>45097.76253472222</v>
      </c>
      <c r="C12199" s="2" t="s">
        <v>26846</v>
      </c>
      <c r="D12199" s="1" t="s">
        <v>10</v>
      </c>
      <c r="E12199" s="1" t="s">
        <v>11</v>
      </c>
      <c r="F12199" s="10">
        <v>45119.999988425923</v>
      </c>
      <c r="G12199" s="7">
        <v>232058949</v>
      </c>
      <c r="H12199" s="10">
        <v>45104.703414351854</v>
      </c>
      <c r="I12199" s="1" t="s">
        <v>26883</v>
      </c>
    </row>
    <row r="12200" spans="1:9" s="1" customFormat="1" x14ac:dyDescent="0.25">
      <c r="A12200" s="1" t="s">
        <v>12121</v>
      </c>
      <c r="B12200" s="10">
        <v>45097.773402777777</v>
      </c>
      <c r="C12200" s="2" t="s">
        <v>26846</v>
      </c>
      <c r="D12200" s="1" t="s">
        <v>10</v>
      </c>
      <c r="E12200" s="1" t="s">
        <v>11</v>
      </c>
      <c r="F12200" s="10">
        <v>45119.999988425923</v>
      </c>
      <c r="G12200" s="7">
        <v>232064043</v>
      </c>
      <c r="H12200" s="10">
        <v>45119.609548611108</v>
      </c>
      <c r="I12200" s="1" t="s">
        <v>26865</v>
      </c>
    </row>
    <row r="12201" spans="1:9" s="1" customFormat="1" x14ac:dyDescent="0.25">
      <c r="A12201" s="1" t="s">
        <v>12122</v>
      </c>
      <c r="B12201" s="10">
        <v>45097.77721064815</v>
      </c>
      <c r="C12201" s="2" t="s">
        <v>26846</v>
      </c>
      <c r="D12201" s="1" t="s">
        <v>10</v>
      </c>
      <c r="E12201" s="1" t="s">
        <v>11</v>
      </c>
      <c r="F12201" s="10">
        <v>45119.999988425923</v>
      </c>
      <c r="G12201" s="7">
        <v>232064208</v>
      </c>
      <c r="H12201" s="10">
        <v>45119.738923611112</v>
      </c>
      <c r="I12201" s="1" t="s">
        <v>26864</v>
      </c>
    </row>
    <row r="12202" spans="1:9" s="1" customFormat="1" x14ac:dyDescent="0.25">
      <c r="A12202" s="1" t="s">
        <v>12123</v>
      </c>
      <c r="B12202" s="10">
        <v>45097.782534722224</v>
      </c>
      <c r="C12202" s="2" t="s">
        <v>26846</v>
      </c>
      <c r="D12202" s="1" t="s">
        <v>10</v>
      </c>
      <c r="E12202" s="1" t="s">
        <v>11</v>
      </c>
      <c r="F12202" s="10">
        <v>45119.999988425923</v>
      </c>
      <c r="G12202" s="7">
        <v>232064035</v>
      </c>
      <c r="H12202" s="10">
        <v>45119.603692129633</v>
      </c>
      <c r="I12202" s="1" t="s">
        <v>26865</v>
      </c>
    </row>
    <row r="12203" spans="1:9" s="1" customFormat="1" x14ac:dyDescent="0.25">
      <c r="A12203" s="1" t="s">
        <v>12124</v>
      </c>
      <c r="B12203" s="10">
        <v>45097.791180555556</v>
      </c>
      <c r="C12203" s="2" t="s">
        <v>26846</v>
      </c>
      <c r="D12203" s="1" t="s">
        <v>7880</v>
      </c>
      <c r="E12203" s="1" t="s">
        <v>11</v>
      </c>
      <c r="F12203" s="10">
        <v>45112.999988425923</v>
      </c>
      <c r="G12203" s="7">
        <v>232061892</v>
      </c>
      <c r="H12203" s="10">
        <v>45112.787407407406</v>
      </c>
      <c r="I12203" s="1" t="s">
        <v>26864</v>
      </c>
    </row>
    <row r="12204" spans="1:9" s="1" customFormat="1" x14ac:dyDescent="0.25">
      <c r="A12204" s="1" t="s">
        <v>12125</v>
      </c>
      <c r="B12204" s="10">
        <v>45097.797627314816</v>
      </c>
      <c r="C12204" s="2" t="s">
        <v>26846</v>
      </c>
      <c r="D12204" s="1" t="s">
        <v>10</v>
      </c>
      <c r="E12204" s="1" t="s">
        <v>11</v>
      </c>
      <c r="F12204" s="10">
        <v>45119.999988425923</v>
      </c>
      <c r="G12204" s="7">
        <v>232064210</v>
      </c>
      <c r="H12204" s="10">
        <v>45119.741365740738</v>
      </c>
      <c r="I12204" s="1" t="s">
        <v>26864</v>
      </c>
    </row>
    <row r="12205" spans="1:9" s="1" customFormat="1" x14ac:dyDescent="0.25">
      <c r="A12205" s="1" t="s">
        <v>12126</v>
      </c>
      <c r="B12205" s="10">
        <v>45097.80064814815</v>
      </c>
      <c r="C12205" s="2" t="s">
        <v>26846</v>
      </c>
      <c r="D12205" s="1" t="s">
        <v>96</v>
      </c>
      <c r="E12205" s="1" t="s">
        <v>11</v>
      </c>
      <c r="F12205" s="10">
        <v>45104.999988425923</v>
      </c>
      <c r="G12205" s="7">
        <v>232057442</v>
      </c>
      <c r="H12205" s="10">
        <v>45100.428749999999</v>
      </c>
      <c r="I12205" s="1" t="s">
        <v>26884</v>
      </c>
    </row>
    <row r="12206" spans="1:9" s="1" customFormat="1" x14ac:dyDescent="0.25">
      <c r="A12206" s="1" t="s">
        <v>12127</v>
      </c>
      <c r="B12206" s="10">
        <v>45097.813125000001</v>
      </c>
      <c r="C12206" s="2" t="s">
        <v>26846</v>
      </c>
      <c r="D12206" s="1" t="s">
        <v>10</v>
      </c>
      <c r="E12206" s="1" t="s">
        <v>11</v>
      </c>
      <c r="F12206" s="10">
        <v>45119.999988425923</v>
      </c>
      <c r="G12206" s="7">
        <v>232064215</v>
      </c>
      <c r="H12206" s="10">
        <v>45119.747766203705</v>
      </c>
      <c r="I12206" s="1" t="s">
        <v>26864</v>
      </c>
    </row>
    <row r="12207" spans="1:9" s="1" customFormat="1" x14ac:dyDescent="0.25">
      <c r="A12207" s="1" t="s">
        <v>12128</v>
      </c>
      <c r="B12207" s="10">
        <v>45097.817395833335</v>
      </c>
      <c r="C12207" s="2" t="s">
        <v>26846</v>
      </c>
      <c r="D12207" s="1" t="s">
        <v>10</v>
      </c>
      <c r="E12207" s="1" t="s">
        <v>11</v>
      </c>
      <c r="F12207" s="10">
        <v>45119.999988425923</v>
      </c>
      <c r="G12207" s="7">
        <v>232064025</v>
      </c>
      <c r="H12207" s="10">
        <v>45119.597719907404</v>
      </c>
      <c r="I12207" s="1" t="s">
        <v>26865</v>
      </c>
    </row>
    <row r="12208" spans="1:9" s="1" customFormat="1" x14ac:dyDescent="0.25">
      <c r="A12208" s="1">
        <v>231046593</v>
      </c>
      <c r="B12208" s="10">
        <v>45097.825370370374</v>
      </c>
      <c r="C12208" s="2" t="s">
        <v>26846</v>
      </c>
      <c r="D12208" s="1" t="s">
        <v>10</v>
      </c>
      <c r="E12208" s="1" t="s">
        <v>11</v>
      </c>
      <c r="F12208" s="10">
        <v>45119.999988425923</v>
      </c>
      <c r="G12208" s="7">
        <v>232065669</v>
      </c>
      <c r="H12208" s="10">
        <v>45124.521562499998</v>
      </c>
      <c r="I12208" s="1" t="s">
        <v>26861</v>
      </c>
    </row>
    <row r="12209" spans="1:9" s="1" customFormat="1" x14ac:dyDescent="0.25">
      <c r="A12209" s="1" t="s">
        <v>12129</v>
      </c>
      <c r="B12209" s="10">
        <v>45097.848460648151</v>
      </c>
      <c r="C12209" s="2" t="s">
        <v>26846</v>
      </c>
      <c r="D12209" s="1" t="s">
        <v>96</v>
      </c>
      <c r="E12209" s="1" t="s">
        <v>11</v>
      </c>
      <c r="F12209" s="10">
        <v>45104.999988425923</v>
      </c>
      <c r="G12209" s="7">
        <v>232057450</v>
      </c>
      <c r="H12209" s="10">
        <v>45100.43917824074</v>
      </c>
      <c r="I12209" s="1" t="s">
        <v>26884</v>
      </c>
    </row>
    <row r="12210" spans="1:9" s="1" customFormat="1" x14ac:dyDescent="0.25">
      <c r="A12210" s="1" t="s">
        <v>12130</v>
      </c>
      <c r="B12210" s="10">
        <v>45097.850648148145</v>
      </c>
      <c r="C12210" s="2" t="s">
        <v>26846</v>
      </c>
      <c r="D12210" s="1" t="s">
        <v>10</v>
      </c>
      <c r="E12210" s="1" t="s">
        <v>11</v>
      </c>
      <c r="F12210" s="10">
        <v>45119.999988425923</v>
      </c>
      <c r="G12210" s="7">
        <v>232057500</v>
      </c>
      <c r="H12210" s="10">
        <v>45100.486689814818</v>
      </c>
      <c r="I12210" s="1" t="s">
        <v>26866</v>
      </c>
    </row>
    <row r="12211" spans="1:9" s="1" customFormat="1" x14ac:dyDescent="0.25">
      <c r="A12211" s="1" t="s">
        <v>12131</v>
      </c>
      <c r="B12211" s="10">
        <v>45097.860011574077</v>
      </c>
      <c r="C12211" s="2" t="s">
        <v>26846</v>
      </c>
      <c r="D12211" s="1" t="s">
        <v>96</v>
      </c>
      <c r="E12211" s="1" t="s">
        <v>11</v>
      </c>
      <c r="F12211" s="10">
        <v>45104.999988425923</v>
      </c>
      <c r="G12211" s="7">
        <v>232057491</v>
      </c>
      <c r="H12211" s="10">
        <v>45100.467129629629</v>
      </c>
      <c r="I12211" s="1" t="s">
        <v>26884</v>
      </c>
    </row>
    <row r="12212" spans="1:9" s="1" customFormat="1" x14ac:dyDescent="0.25">
      <c r="A12212" s="1" t="s">
        <v>12132</v>
      </c>
      <c r="B12212" s="10">
        <v>45097.865902777776</v>
      </c>
      <c r="C12212" s="2" t="s">
        <v>26846</v>
      </c>
      <c r="D12212" s="1" t="s">
        <v>10</v>
      </c>
      <c r="E12212" s="1" t="s">
        <v>11</v>
      </c>
      <c r="F12212" s="10">
        <v>45119.999988425923</v>
      </c>
      <c r="G12212" s="7">
        <v>232062032</v>
      </c>
      <c r="H12212" s="10">
        <v>45113.427557870367</v>
      </c>
      <c r="I12212" s="1" t="s">
        <v>26883</v>
      </c>
    </row>
    <row r="12213" spans="1:9" s="1" customFormat="1" x14ac:dyDescent="0.25">
      <c r="A12213" s="1" t="s">
        <v>12133</v>
      </c>
      <c r="B12213" s="10">
        <v>45098.111863425926</v>
      </c>
      <c r="C12213" s="2" t="s">
        <v>26846</v>
      </c>
      <c r="D12213" s="1" t="s">
        <v>10</v>
      </c>
      <c r="E12213" s="1" t="s">
        <v>11</v>
      </c>
      <c r="F12213" s="10">
        <v>45120.999988425923</v>
      </c>
      <c r="G12213" s="7">
        <v>232062268</v>
      </c>
      <c r="H12213" s="10">
        <v>45113.678368055553</v>
      </c>
      <c r="I12213" s="1" t="s">
        <v>26871</v>
      </c>
    </row>
    <row r="12214" spans="1:9" s="1" customFormat="1" x14ac:dyDescent="0.25">
      <c r="A12214" s="1" t="s">
        <v>12134</v>
      </c>
      <c r="B12214" s="10">
        <v>45098.323391203703</v>
      </c>
      <c r="C12214" s="2" t="s">
        <v>26846</v>
      </c>
      <c r="D12214" s="1" t="s">
        <v>10</v>
      </c>
      <c r="E12214" s="1" t="s">
        <v>11</v>
      </c>
      <c r="F12214" s="10">
        <v>45120.999988425923</v>
      </c>
      <c r="G12214" s="7">
        <v>232067058</v>
      </c>
      <c r="H12214" s="10">
        <v>45128.535439814812</v>
      </c>
      <c r="I12214" s="1" t="s">
        <v>26873</v>
      </c>
    </row>
    <row r="12215" spans="1:9" s="1" customFormat="1" x14ac:dyDescent="0.25">
      <c r="A12215" s="1" t="s">
        <v>12135</v>
      </c>
      <c r="B12215" s="10">
        <v>45098.342604166668</v>
      </c>
      <c r="C12215" s="2" t="s">
        <v>26846</v>
      </c>
      <c r="D12215" s="1" t="s">
        <v>10</v>
      </c>
      <c r="E12215" s="1" t="s">
        <v>11</v>
      </c>
      <c r="F12215" s="10">
        <v>45120.999988425923</v>
      </c>
      <c r="G12215" s="7">
        <v>232057143</v>
      </c>
      <c r="H12215" s="10">
        <v>45099.627962962964</v>
      </c>
      <c r="I12215" s="1" t="s">
        <v>26884</v>
      </c>
    </row>
    <row r="12216" spans="1:9" s="1" customFormat="1" x14ac:dyDescent="0.25">
      <c r="A12216" s="1" t="s">
        <v>12136</v>
      </c>
      <c r="B12216" s="10">
        <v>45098.353692129633</v>
      </c>
      <c r="C12216" s="2" t="s">
        <v>26846</v>
      </c>
      <c r="D12216" s="1" t="s">
        <v>96</v>
      </c>
      <c r="E12216" s="1" t="s">
        <v>11</v>
      </c>
      <c r="F12216" s="10">
        <v>45105.999988425923</v>
      </c>
      <c r="G12216" s="7">
        <v>232057730</v>
      </c>
      <c r="H12216" s="10">
        <v>45100.695509259262</v>
      </c>
      <c r="I12216" s="1" t="s">
        <v>26884</v>
      </c>
    </row>
    <row r="12217" spans="1:9" s="1" customFormat="1" x14ac:dyDescent="0.25">
      <c r="A12217" s="1" t="s">
        <v>12137</v>
      </c>
      <c r="B12217" s="10">
        <v>45098.358124999999</v>
      </c>
      <c r="C12217" s="2" t="s">
        <v>26846</v>
      </c>
      <c r="D12217" s="1" t="s">
        <v>10</v>
      </c>
      <c r="E12217" s="1" t="s">
        <v>4</v>
      </c>
      <c r="F12217" s="10">
        <v>45120.999988425923</v>
      </c>
      <c r="G12217" s="7">
        <v>232064684</v>
      </c>
      <c r="H12217" s="10">
        <v>45120.669479166667</v>
      </c>
      <c r="I12217" s="1" t="s">
        <v>26865</v>
      </c>
    </row>
    <row r="12218" spans="1:9" s="1" customFormat="1" x14ac:dyDescent="0.25">
      <c r="A12218" s="1" t="s">
        <v>12138</v>
      </c>
      <c r="B12218" s="10">
        <v>45098.360231481478</v>
      </c>
      <c r="C12218" s="2" t="s">
        <v>26846</v>
      </c>
      <c r="D12218" s="1" t="s">
        <v>7880</v>
      </c>
      <c r="E12218" s="1" t="s">
        <v>11</v>
      </c>
      <c r="F12218" s="10">
        <v>45113.999988425923</v>
      </c>
      <c r="G12218" s="7">
        <v>232059479</v>
      </c>
      <c r="H12218" s="10">
        <v>45105.697025462963</v>
      </c>
      <c r="I12218" s="1" t="s">
        <v>26866</v>
      </c>
    </row>
    <row r="12219" spans="1:9" s="1" customFormat="1" x14ac:dyDescent="0.25">
      <c r="A12219" s="1" t="s">
        <v>12139</v>
      </c>
      <c r="B12219" s="10">
        <v>45098.362060185187</v>
      </c>
      <c r="C12219" s="2" t="s">
        <v>26846</v>
      </c>
      <c r="D12219" s="1" t="s">
        <v>10</v>
      </c>
      <c r="E12219" s="1" t="s">
        <v>4</v>
      </c>
      <c r="F12219" s="10">
        <v>45120.999988425923</v>
      </c>
      <c r="G12219" s="7">
        <v>232064813</v>
      </c>
      <c r="H12219" s="10">
        <v>45120.831076388888</v>
      </c>
      <c r="I12219" s="1" t="s">
        <v>26884</v>
      </c>
    </row>
    <row r="12220" spans="1:9" s="1" customFormat="1" x14ac:dyDescent="0.25">
      <c r="A12220" s="1" t="s">
        <v>12140</v>
      </c>
      <c r="B12220" s="10">
        <v>45098.367071759261</v>
      </c>
      <c r="C12220" s="2" t="s">
        <v>26846</v>
      </c>
      <c r="D12220" s="1" t="s">
        <v>10</v>
      </c>
      <c r="E12220" s="1" t="s">
        <v>4</v>
      </c>
      <c r="F12220" s="10">
        <v>45120.999988425923</v>
      </c>
      <c r="G12220" s="7">
        <v>232064808</v>
      </c>
      <c r="H12220" s="10">
        <v>45120.826851851853</v>
      </c>
      <c r="I12220" s="1" t="s">
        <v>26865</v>
      </c>
    </row>
    <row r="12221" spans="1:9" s="1" customFormat="1" x14ac:dyDescent="0.25">
      <c r="A12221" s="1" t="s">
        <v>12141</v>
      </c>
      <c r="B12221" s="10">
        <v>45098.368773148148</v>
      </c>
      <c r="C12221" s="2" t="s">
        <v>26846</v>
      </c>
      <c r="D12221" s="1" t="s">
        <v>10</v>
      </c>
      <c r="E12221" s="1" t="s">
        <v>4</v>
      </c>
      <c r="F12221" s="10">
        <v>45120.999988425923</v>
      </c>
      <c r="G12221" s="7">
        <v>232063702</v>
      </c>
      <c r="H12221" s="10">
        <v>45118.728148148148</v>
      </c>
      <c r="I12221" s="1" t="s">
        <v>26869</v>
      </c>
    </row>
    <row r="12222" spans="1:9" s="1" customFormat="1" x14ac:dyDescent="0.25">
      <c r="A12222" s="1" t="s">
        <v>12142</v>
      </c>
      <c r="B12222" s="10">
        <v>45098.370567129627</v>
      </c>
      <c r="C12222" s="2" t="s">
        <v>26846</v>
      </c>
      <c r="D12222" s="1" t="s">
        <v>10</v>
      </c>
      <c r="E12222" s="1" t="s">
        <v>11</v>
      </c>
      <c r="F12222" s="10">
        <v>45120.999988425923</v>
      </c>
      <c r="G12222" s="7">
        <v>232057380</v>
      </c>
      <c r="H12222" s="10">
        <v>45100.348136574074</v>
      </c>
      <c r="I12222" s="1" t="s">
        <v>26873</v>
      </c>
    </row>
    <row r="12223" spans="1:9" s="1" customFormat="1" x14ac:dyDescent="0.25">
      <c r="A12223" s="1" t="s">
        <v>12143</v>
      </c>
      <c r="B12223" s="10">
        <v>45098.37122685185</v>
      </c>
      <c r="C12223" s="2" t="s">
        <v>26846</v>
      </c>
      <c r="D12223" s="1" t="s">
        <v>10</v>
      </c>
      <c r="E12223" s="1" t="s">
        <v>4</v>
      </c>
      <c r="F12223" s="10">
        <v>45120.999988425923</v>
      </c>
      <c r="G12223" s="7">
        <v>232064866</v>
      </c>
      <c r="H12223" s="10">
        <v>45120.953900462962</v>
      </c>
      <c r="I12223" s="1" t="s">
        <v>26864</v>
      </c>
    </row>
    <row r="12224" spans="1:9" s="1" customFormat="1" x14ac:dyDescent="0.25">
      <c r="A12224" s="1" t="s">
        <v>12144</v>
      </c>
      <c r="B12224" s="10">
        <v>45098.375625000001</v>
      </c>
      <c r="C12224" s="2" t="s">
        <v>26846</v>
      </c>
      <c r="D12224" s="1" t="s">
        <v>10</v>
      </c>
      <c r="E12224" s="1" t="s">
        <v>4</v>
      </c>
      <c r="F12224" s="10">
        <v>45120.999988425923</v>
      </c>
      <c r="G12224" s="7">
        <v>232064867</v>
      </c>
      <c r="H12224" s="10">
        <v>45120.966180555559</v>
      </c>
      <c r="I12224" s="1" t="s">
        <v>26864</v>
      </c>
    </row>
    <row r="12225" spans="1:9" s="1" customFormat="1" x14ac:dyDescent="0.25">
      <c r="A12225" s="1" t="s">
        <v>12145</v>
      </c>
      <c r="B12225" s="10">
        <v>45098.375972222224</v>
      </c>
      <c r="C12225" s="2" t="s">
        <v>26846</v>
      </c>
      <c r="D12225" s="1" t="s">
        <v>96</v>
      </c>
      <c r="E12225" s="1" t="s">
        <v>11</v>
      </c>
      <c r="F12225" s="10">
        <v>45105.999988425923</v>
      </c>
      <c r="G12225" s="7">
        <v>232057502</v>
      </c>
      <c r="H12225" s="10">
        <v>45100.48877314815</v>
      </c>
      <c r="I12225" s="1" t="s">
        <v>26884</v>
      </c>
    </row>
    <row r="12226" spans="1:9" s="1" customFormat="1" x14ac:dyDescent="0.25">
      <c r="A12226" s="1" t="s">
        <v>12146</v>
      </c>
      <c r="B12226" s="10">
        <v>45098.376087962963</v>
      </c>
      <c r="C12226" s="2" t="s">
        <v>26846</v>
      </c>
      <c r="D12226" s="1" t="s">
        <v>10</v>
      </c>
      <c r="E12226" s="1" t="s">
        <v>4</v>
      </c>
      <c r="F12226" s="10">
        <v>45120.999988425923</v>
      </c>
      <c r="G12226" s="7">
        <v>232064848</v>
      </c>
      <c r="H12226" s="10">
        <v>45120.889837962961</v>
      </c>
      <c r="I12226" s="1" t="s">
        <v>26858</v>
      </c>
    </row>
    <row r="12227" spans="1:9" s="1" customFormat="1" x14ac:dyDescent="0.25">
      <c r="A12227" s="1" t="s">
        <v>12147</v>
      </c>
      <c r="B12227" s="10">
        <v>45098.378136574072</v>
      </c>
      <c r="C12227" s="2" t="s">
        <v>26846</v>
      </c>
      <c r="D12227" s="1" t="s">
        <v>7880</v>
      </c>
      <c r="E12227" s="1" t="s">
        <v>4</v>
      </c>
      <c r="F12227" s="10">
        <v>45113.999988425923</v>
      </c>
      <c r="G12227" s="7">
        <v>232060750</v>
      </c>
      <c r="H12227" s="10">
        <v>45107.93949074074</v>
      </c>
      <c r="I12227" s="1" t="s">
        <v>26861</v>
      </c>
    </row>
    <row r="12228" spans="1:9" s="1" customFormat="1" x14ac:dyDescent="0.25">
      <c r="A12228" s="1" t="s">
        <v>12148</v>
      </c>
      <c r="B12228" s="10">
        <v>45098.378368055557</v>
      </c>
      <c r="C12228" s="2" t="s">
        <v>26846</v>
      </c>
      <c r="D12228" s="1" t="s">
        <v>7880</v>
      </c>
      <c r="E12228" s="1" t="s">
        <v>4</v>
      </c>
      <c r="F12228" s="10">
        <v>45113.999988425923</v>
      </c>
      <c r="G12228" s="7">
        <v>232062339</v>
      </c>
      <c r="H12228" s="10">
        <v>45113.764953703707</v>
      </c>
      <c r="I12228" s="1" t="s">
        <v>26864</v>
      </c>
    </row>
    <row r="12229" spans="1:9" s="1" customFormat="1" x14ac:dyDescent="0.25">
      <c r="A12229" s="1" t="s">
        <v>12149</v>
      </c>
      <c r="B12229" s="10">
        <v>45098.379594907405</v>
      </c>
      <c r="C12229" s="2" t="s">
        <v>26846</v>
      </c>
      <c r="D12229" s="1" t="s">
        <v>10</v>
      </c>
      <c r="E12229" s="1" t="s">
        <v>11</v>
      </c>
      <c r="F12229" s="10">
        <v>45120.999988425923</v>
      </c>
      <c r="G12229" s="7">
        <v>232061978</v>
      </c>
      <c r="H12229" s="10">
        <v>45113.367800925924</v>
      </c>
      <c r="I12229" s="1" t="s">
        <v>26883</v>
      </c>
    </row>
    <row r="12230" spans="1:9" s="1" customFormat="1" x14ac:dyDescent="0.25">
      <c r="A12230" s="1" t="s">
        <v>12150</v>
      </c>
      <c r="B12230" s="10">
        <v>45098.380057870374</v>
      </c>
      <c r="C12230" s="2" t="s">
        <v>26846</v>
      </c>
      <c r="D12230" s="1" t="s">
        <v>10</v>
      </c>
      <c r="E12230" s="1" t="s">
        <v>4</v>
      </c>
      <c r="F12230" s="10">
        <v>45120.999988425923</v>
      </c>
      <c r="G12230" s="7">
        <v>232063727</v>
      </c>
      <c r="H12230" s="10">
        <v>45118.778645833336</v>
      </c>
      <c r="I12230" s="1" t="s">
        <v>26885</v>
      </c>
    </row>
    <row r="12231" spans="1:9" s="1" customFormat="1" x14ac:dyDescent="0.25">
      <c r="A12231" s="1" t="s">
        <v>12151</v>
      </c>
      <c r="B12231" s="10">
        <v>45098.380509259259</v>
      </c>
      <c r="C12231" s="2" t="s">
        <v>26846</v>
      </c>
      <c r="D12231" s="1" t="s">
        <v>7880</v>
      </c>
      <c r="E12231" s="1" t="s">
        <v>4</v>
      </c>
      <c r="F12231" s="10">
        <v>45113.999988425923</v>
      </c>
      <c r="G12231" s="7">
        <v>232061615</v>
      </c>
      <c r="H12231" s="10">
        <v>45112.405613425923</v>
      </c>
      <c r="I12231" s="1" t="s">
        <v>26861</v>
      </c>
    </row>
    <row r="12232" spans="1:9" s="1" customFormat="1" x14ac:dyDescent="0.25">
      <c r="A12232" s="1" t="s">
        <v>12152</v>
      </c>
      <c r="B12232" s="10">
        <v>45098.387546296297</v>
      </c>
      <c r="C12232" s="2" t="s">
        <v>26846</v>
      </c>
      <c r="D12232" s="1" t="s">
        <v>10</v>
      </c>
      <c r="E12232" s="1" t="s">
        <v>11</v>
      </c>
      <c r="F12232" s="10">
        <v>45120.999988425923</v>
      </c>
      <c r="G12232" s="7">
        <v>232057170</v>
      </c>
      <c r="H12232" s="10">
        <v>45099.643391203703</v>
      </c>
      <c r="I12232" s="1" t="s">
        <v>26884</v>
      </c>
    </row>
    <row r="12233" spans="1:9" s="1" customFormat="1" x14ac:dyDescent="0.25">
      <c r="A12233" s="1" t="s">
        <v>12153</v>
      </c>
      <c r="B12233" s="10">
        <v>45098.388622685183</v>
      </c>
      <c r="C12233" s="2" t="s">
        <v>26846</v>
      </c>
      <c r="D12233" s="1" t="s">
        <v>7880</v>
      </c>
      <c r="E12233" s="1" t="s">
        <v>4</v>
      </c>
      <c r="F12233" s="10">
        <v>45113.999988425923</v>
      </c>
      <c r="G12233" s="7">
        <v>232062242</v>
      </c>
      <c r="H12233" s="10">
        <v>45113.666620370372</v>
      </c>
      <c r="I12233" s="1" t="s">
        <v>26864</v>
      </c>
    </row>
    <row r="12234" spans="1:9" s="1" customFormat="1" x14ac:dyDescent="0.25">
      <c r="A12234" s="1" t="s">
        <v>12154</v>
      </c>
      <c r="B12234" s="10">
        <v>45098.391504629632</v>
      </c>
      <c r="C12234" s="2" t="s">
        <v>26846</v>
      </c>
      <c r="D12234" s="1" t="s">
        <v>10</v>
      </c>
      <c r="E12234" s="1" t="s">
        <v>11</v>
      </c>
      <c r="F12234" s="10">
        <v>45120.999988425923</v>
      </c>
      <c r="G12234" s="7">
        <v>232059389</v>
      </c>
      <c r="H12234" s="10">
        <v>45105.647557870368</v>
      </c>
      <c r="I12234" s="1" t="s">
        <v>26866</v>
      </c>
    </row>
    <row r="12235" spans="1:9" s="1" customFormat="1" x14ac:dyDescent="0.25">
      <c r="A12235" s="1" t="s">
        <v>12155</v>
      </c>
      <c r="B12235" s="10">
        <v>45098.392453703702</v>
      </c>
      <c r="C12235" s="2" t="s">
        <v>26846</v>
      </c>
      <c r="D12235" s="1" t="s">
        <v>10</v>
      </c>
      <c r="E12235" s="1" t="s">
        <v>11</v>
      </c>
      <c r="F12235" s="10">
        <v>45120.999988425923</v>
      </c>
      <c r="G12235" s="7">
        <v>232059370</v>
      </c>
      <c r="H12235" s="10">
        <v>45105.630543981482</v>
      </c>
      <c r="I12235" s="1" t="s">
        <v>26873</v>
      </c>
    </row>
    <row r="12236" spans="1:9" s="1" customFormat="1" x14ac:dyDescent="0.25">
      <c r="A12236" s="1" t="s">
        <v>12156</v>
      </c>
      <c r="B12236" s="10">
        <v>45098.393113425926</v>
      </c>
      <c r="C12236" s="2" t="s">
        <v>26846</v>
      </c>
      <c r="D12236" s="1" t="s">
        <v>7880</v>
      </c>
      <c r="E12236" s="1" t="s">
        <v>4</v>
      </c>
      <c r="F12236" s="10">
        <v>45113.999988425923</v>
      </c>
      <c r="G12236" s="7">
        <v>232059654</v>
      </c>
      <c r="H12236" s="10">
        <v>45106.395439814813</v>
      </c>
      <c r="I12236" s="1" t="s">
        <v>26855</v>
      </c>
    </row>
    <row r="12237" spans="1:9" s="1" customFormat="1" x14ac:dyDescent="0.25">
      <c r="A12237" s="1" t="s">
        <v>12157</v>
      </c>
      <c r="B12237" s="10">
        <v>45098.394826388889</v>
      </c>
      <c r="C12237" s="2" t="s">
        <v>26846</v>
      </c>
      <c r="D12237" s="1" t="s">
        <v>7880</v>
      </c>
      <c r="E12237" s="1" t="s">
        <v>4</v>
      </c>
      <c r="F12237" s="10">
        <v>45113.999988425923</v>
      </c>
      <c r="G12237" s="7">
        <v>232062394</v>
      </c>
      <c r="H12237" s="10">
        <v>45113.910983796297</v>
      </c>
      <c r="I12237" s="1" t="s">
        <v>26884</v>
      </c>
    </row>
    <row r="12238" spans="1:9" s="1" customFormat="1" x14ac:dyDescent="0.25">
      <c r="A12238" s="1" t="s">
        <v>12158</v>
      </c>
      <c r="B12238" s="10">
        <v>45098.396678240744</v>
      </c>
      <c r="C12238" s="2" t="s">
        <v>26846</v>
      </c>
      <c r="D12238" s="1" t="s">
        <v>96</v>
      </c>
      <c r="E12238" s="1" t="s">
        <v>11</v>
      </c>
      <c r="F12238" s="10">
        <v>45105.999988425923</v>
      </c>
      <c r="G12238" s="7">
        <v>232057514</v>
      </c>
      <c r="H12238" s="10">
        <v>45100.504155092596</v>
      </c>
      <c r="I12238" s="1" t="s">
        <v>26884</v>
      </c>
    </row>
    <row r="12239" spans="1:9" s="1" customFormat="1" x14ac:dyDescent="0.25">
      <c r="A12239" s="1" t="s">
        <v>12159</v>
      </c>
      <c r="B12239" s="10">
        <v>45098.404166666667</v>
      </c>
      <c r="C12239" s="2" t="s">
        <v>26846</v>
      </c>
      <c r="D12239" s="1" t="s">
        <v>10</v>
      </c>
      <c r="E12239" s="1" t="s">
        <v>11</v>
      </c>
      <c r="F12239" s="10">
        <v>45120.999988425923</v>
      </c>
      <c r="G12239" s="7">
        <v>232064568</v>
      </c>
      <c r="H12239" s="10">
        <v>45120.569467592592</v>
      </c>
      <c r="I12239" s="1" t="s">
        <v>26869</v>
      </c>
    </row>
    <row r="12240" spans="1:9" s="1" customFormat="1" x14ac:dyDescent="0.25">
      <c r="A12240" s="1" t="s">
        <v>12160</v>
      </c>
      <c r="B12240" s="10">
        <v>45098.417199074072</v>
      </c>
      <c r="C12240" s="2" t="s">
        <v>26846</v>
      </c>
      <c r="D12240" s="1" t="s">
        <v>10</v>
      </c>
      <c r="E12240" s="1" t="s">
        <v>32</v>
      </c>
      <c r="F12240" s="10">
        <v>45120.999988425923</v>
      </c>
      <c r="G12240" s="7">
        <v>232059919</v>
      </c>
      <c r="H12240" s="10">
        <v>45106.592407407406</v>
      </c>
      <c r="I12240" s="1" t="s">
        <v>26882</v>
      </c>
    </row>
    <row r="12241" spans="1:9" s="1" customFormat="1" x14ac:dyDescent="0.25">
      <c r="A12241" s="1" t="s">
        <v>12161</v>
      </c>
      <c r="B12241" s="10">
        <v>45098.420173611114</v>
      </c>
      <c r="C12241" s="2" t="s">
        <v>26846</v>
      </c>
      <c r="D12241" s="1" t="s">
        <v>10</v>
      </c>
      <c r="E12241" s="1" t="s">
        <v>11</v>
      </c>
      <c r="F12241" s="10">
        <v>45120.999988425923</v>
      </c>
      <c r="G12241" s="7">
        <v>232063929</v>
      </c>
      <c r="H12241" s="10">
        <v>45119.494328703702</v>
      </c>
      <c r="I12241" s="1" t="s">
        <v>26869</v>
      </c>
    </row>
    <row r="12242" spans="1:9" s="1" customFormat="1" x14ac:dyDescent="0.25">
      <c r="A12242" s="1" t="s">
        <v>12162</v>
      </c>
      <c r="B12242" s="10">
        <v>45098.421493055554</v>
      </c>
      <c r="C12242" s="2" t="s">
        <v>26846</v>
      </c>
      <c r="D12242" s="1" t="s">
        <v>10</v>
      </c>
      <c r="E12242" s="1" t="s">
        <v>11</v>
      </c>
      <c r="F12242" s="10">
        <v>45120.999988425923</v>
      </c>
      <c r="G12242" s="7">
        <v>232061910</v>
      </c>
      <c r="H12242" s="10">
        <v>45112.833854166667</v>
      </c>
      <c r="I12242" s="1" t="s">
        <v>26877</v>
      </c>
    </row>
    <row r="12243" spans="1:9" s="1" customFormat="1" x14ac:dyDescent="0.25">
      <c r="A12243" s="1" t="s">
        <v>12163</v>
      </c>
      <c r="B12243" s="10">
        <v>45098.421875</v>
      </c>
      <c r="C12243" s="2" t="s">
        <v>26846</v>
      </c>
      <c r="D12243" s="1" t="s">
        <v>10</v>
      </c>
      <c r="E12243" s="1" t="s">
        <v>11</v>
      </c>
      <c r="F12243" s="10">
        <v>45120.999988425923</v>
      </c>
      <c r="G12243" s="7">
        <v>232064563</v>
      </c>
      <c r="H12243" s="10">
        <v>45120.560613425929</v>
      </c>
      <c r="I12243" s="1" t="s">
        <v>26869</v>
      </c>
    </row>
    <row r="12244" spans="1:9" s="1" customFormat="1" x14ac:dyDescent="0.25">
      <c r="A12244" s="1" t="s">
        <v>12164</v>
      </c>
      <c r="B12244" s="10">
        <v>45098.426828703705</v>
      </c>
      <c r="C12244" s="2" t="s">
        <v>26846</v>
      </c>
      <c r="D12244" s="1" t="s">
        <v>10</v>
      </c>
      <c r="E12244" s="1" t="s">
        <v>11</v>
      </c>
      <c r="F12244" s="10">
        <v>45120.999988425923</v>
      </c>
      <c r="G12244" s="7">
        <v>232059373</v>
      </c>
      <c r="H12244" s="10">
        <v>45105.631655092591</v>
      </c>
      <c r="I12244" s="1" t="s">
        <v>26878</v>
      </c>
    </row>
    <row r="12245" spans="1:9" s="1" customFormat="1" x14ac:dyDescent="0.25">
      <c r="A12245" s="1" t="s">
        <v>12165</v>
      </c>
      <c r="B12245" s="10">
        <v>45098.428553240738</v>
      </c>
      <c r="C12245" s="2" t="s">
        <v>26846</v>
      </c>
      <c r="D12245" s="1" t="s">
        <v>10</v>
      </c>
      <c r="E12245" s="1" t="s">
        <v>11</v>
      </c>
      <c r="F12245" s="10">
        <v>45120.999988425923</v>
      </c>
      <c r="G12245" s="7">
        <v>232056941</v>
      </c>
      <c r="H12245" s="10">
        <v>45099.417696759258</v>
      </c>
      <c r="I12245" s="1" t="s">
        <v>26882</v>
      </c>
    </row>
    <row r="12246" spans="1:9" s="1" customFormat="1" x14ac:dyDescent="0.25">
      <c r="A12246" s="1" t="s">
        <v>12166</v>
      </c>
      <c r="B12246" s="10">
        <v>45098.428969907407</v>
      </c>
      <c r="C12246" s="2" t="s">
        <v>26846</v>
      </c>
      <c r="D12246" s="1" t="s">
        <v>10</v>
      </c>
      <c r="E12246" s="1" t="s">
        <v>32</v>
      </c>
      <c r="F12246" s="10">
        <v>45120.999988425923</v>
      </c>
      <c r="G12246" s="7">
        <v>232064694</v>
      </c>
      <c r="H12246" s="10">
        <v>45120.676504629628</v>
      </c>
      <c r="I12246" s="1" t="s">
        <v>26855</v>
      </c>
    </row>
    <row r="12247" spans="1:9" s="1" customFormat="1" x14ac:dyDescent="0.25">
      <c r="A12247" s="1" t="s">
        <v>12167</v>
      </c>
      <c r="B12247" s="10">
        <v>45098.432233796295</v>
      </c>
      <c r="C12247" s="2" t="s">
        <v>26846</v>
      </c>
      <c r="D12247" s="1" t="s">
        <v>96</v>
      </c>
      <c r="E12247" s="1" t="s">
        <v>11</v>
      </c>
      <c r="F12247" s="10">
        <v>45105.999988425923</v>
      </c>
      <c r="G12247" s="7">
        <v>232057523</v>
      </c>
      <c r="H12247" s="10">
        <v>45100.520555555559</v>
      </c>
      <c r="I12247" s="1" t="s">
        <v>26884</v>
      </c>
    </row>
    <row r="12248" spans="1:9" s="1" customFormat="1" x14ac:dyDescent="0.25">
      <c r="A12248" s="1" t="s">
        <v>12168</v>
      </c>
      <c r="B12248" s="10">
        <v>45098.432638888888</v>
      </c>
      <c r="C12248" s="2" t="s">
        <v>26846</v>
      </c>
      <c r="D12248" s="1" t="s">
        <v>10</v>
      </c>
      <c r="E12248" s="1" t="s">
        <v>11</v>
      </c>
      <c r="F12248" s="10">
        <v>45120.999988425923</v>
      </c>
      <c r="G12248" s="7">
        <v>232057433</v>
      </c>
      <c r="H12248" s="10">
        <v>45100.421631944446</v>
      </c>
      <c r="I12248" s="1" t="s">
        <v>26873</v>
      </c>
    </row>
    <row r="12249" spans="1:9" s="1" customFormat="1" x14ac:dyDescent="0.25">
      <c r="A12249" s="1" t="s">
        <v>12169</v>
      </c>
      <c r="B12249" s="10">
        <v>45098.434131944443</v>
      </c>
      <c r="C12249" s="2" t="s">
        <v>26846</v>
      </c>
      <c r="D12249" s="1" t="s">
        <v>10</v>
      </c>
      <c r="E12249" s="1" t="s">
        <v>11</v>
      </c>
      <c r="F12249" s="10">
        <v>45120.999988425923</v>
      </c>
      <c r="G12249" s="7">
        <v>232063855</v>
      </c>
      <c r="H12249" s="10">
        <v>45119.430266203701</v>
      </c>
      <c r="I12249" s="1" t="s">
        <v>26869</v>
      </c>
    </row>
    <row r="12250" spans="1:9" s="1" customFormat="1" x14ac:dyDescent="0.25">
      <c r="A12250" s="1" t="s">
        <v>12170</v>
      </c>
      <c r="B12250" s="10">
        <v>45098.43677083333</v>
      </c>
      <c r="C12250" s="2" t="s">
        <v>26846</v>
      </c>
      <c r="D12250" s="1" t="s">
        <v>10</v>
      </c>
      <c r="E12250" s="1" t="s">
        <v>11</v>
      </c>
      <c r="F12250" s="10">
        <v>45120.999988425923</v>
      </c>
      <c r="G12250" s="7">
        <v>232060457</v>
      </c>
      <c r="H12250" s="10">
        <v>45107.605231481481</v>
      </c>
      <c r="I12250" s="1" t="s">
        <v>26872</v>
      </c>
    </row>
    <row r="12251" spans="1:9" s="1" customFormat="1" x14ac:dyDescent="0.25">
      <c r="A12251" s="1" t="s">
        <v>12171</v>
      </c>
      <c r="B12251" s="10">
        <v>45098.440300925926</v>
      </c>
      <c r="C12251" s="2" t="s">
        <v>26846</v>
      </c>
      <c r="D12251" s="1" t="s">
        <v>10</v>
      </c>
      <c r="E12251" s="1" t="s">
        <v>11</v>
      </c>
      <c r="F12251" s="10">
        <v>45120.999988425923</v>
      </c>
      <c r="G12251" s="7">
        <v>232062193</v>
      </c>
      <c r="H12251" s="10">
        <v>45113.624189814815</v>
      </c>
      <c r="I12251" s="1" t="s">
        <v>26878</v>
      </c>
    </row>
    <row r="12252" spans="1:9" s="1" customFormat="1" x14ac:dyDescent="0.25">
      <c r="A12252" s="1" t="s">
        <v>12172</v>
      </c>
      <c r="B12252" s="10">
        <v>45098.451724537037</v>
      </c>
      <c r="C12252" s="2" t="s">
        <v>26846</v>
      </c>
      <c r="D12252" s="1" t="s">
        <v>10</v>
      </c>
      <c r="E12252" s="1" t="s">
        <v>32</v>
      </c>
      <c r="F12252" s="10">
        <v>45120.999988425923</v>
      </c>
      <c r="G12252" s="7">
        <v>232059588</v>
      </c>
      <c r="H12252" s="10">
        <v>45105.920636574076</v>
      </c>
      <c r="I12252" s="1" t="s">
        <v>26870</v>
      </c>
    </row>
    <row r="12253" spans="1:9" s="1" customFormat="1" x14ac:dyDescent="0.25">
      <c r="A12253" s="1" t="s">
        <v>12173</v>
      </c>
      <c r="B12253" s="10">
        <v>45098.45689814815</v>
      </c>
      <c r="C12253" s="2" t="s">
        <v>26846</v>
      </c>
      <c r="D12253" s="1" t="s">
        <v>10</v>
      </c>
      <c r="E12253" s="1" t="s">
        <v>11</v>
      </c>
      <c r="F12253" s="10">
        <v>45120.999988425923</v>
      </c>
      <c r="G12253" s="7">
        <v>232064565</v>
      </c>
      <c r="H12253" s="10">
        <v>45120.563888888886</v>
      </c>
      <c r="I12253" s="1" t="s">
        <v>26869</v>
      </c>
    </row>
    <row r="12254" spans="1:9" s="1" customFormat="1" x14ac:dyDescent="0.25">
      <c r="A12254" s="1" t="s">
        <v>12174</v>
      </c>
      <c r="B12254" s="10">
        <v>45098.456944444442</v>
      </c>
      <c r="C12254" s="2" t="s">
        <v>26846</v>
      </c>
      <c r="D12254" s="1" t="s">
        <v>10</v>
      </c>
      <c r="E12254" s="1" t="s">
        <v>11</v>
      </c>
      <c r="F12254" s="10">
        <v>45120.999988425923</v>
      </c>
      <c r="G12254" s="7">
        <v>232062703</v>
      </c>
      <c r="H12254" s="10">
        <v>45114.668182870373</v>
      </c>
      <c r="I12254" s="1" t="s">
        <v>26883</v>
      </c>
    </row>
    <row r="12255" spans="1:9" s="1" customFormat="1" x14ac:dyDescent="0.25">
      <c r="A12255" s="1" t="s">
        <v>12175</v>
      </c>
      <c r="B12255" s="10">
        <v>45098.466122685182</v>
      </c>
      <c r="C12255" s="2" t="s">
        <v>26846</v>
      </c>
      <c r="D12255" s="1" t="s">
        <v>7880</v>
      </c>
      <c r="E12255" s="1" t="s">
        <v>11</v>
      </c>
      <c r="F12255" s="10">
        <v>45113.999988425923</v>
      </c>
      <c r="G12255" s="7">
        <v>232062055</v>
      </c>
      <c r="H12255" s="10">
        <v>45113.452719907407</v>
      </c>
      <c r="I12255" s="1" t="s">
        <v>26864</v>
      </c>
    </row>
    <row r="12256" spans="1:9" s="1" customFormat="1" x14ac:dyDescent="0.25">
      <c r="A12256" s="1" t="s">
        <v>12176</v>
      </c>
      <c r="B12256" s="10">
        <v>45098.468819444446</v>
      </c>
      <c r="C12256" s="2" t="s">
        <v>26846</v>
      </c>
      <c r="D12256" s="1" t="s">
        <v>10</v>
      </c>
      <c r="E12256" s="1" t="s">
        <v>4</v>
      </c>
      <c r="F12256" s="10">
        <v>45120.999988425923</v>
      </c>
      <c r="G12256" s="7">
        <v>232064869</v>
      </c>
      <c r="H12256" s="10">
        <v>45120.997337962966</v>
      </c>
      <c r="I12256" s="1" t="s">
        <v>26864</v>
      </c>
    </row>
    <row r="12257" spans="1:9" s="1" customFormat="1" x14ac:dyDescent="0.25">
      <c r="A12257" s="1" t="s">
        <v>12177</v>
      </c>
      <c r="B12257" s="10">
        <v>45098.469039351854</v>
      </c>
      <c r="C12257" s="2" t="s">
        <v>26846</v>
      </c>
      <c r="D12257" s="1" t="s">
        <v>10</v>
      </c>
      <c r="E12257" s="1" t="s">
        <v>4</v>
      </c>
      <c r="F12257" s="10">
        <v>45120.999988425923</v>
      </c>
      <c r="G12257" s="7">
        <v>232058888</v>
      </c>
      <c r="H12257" s="10">
        <v>45104.651319444441</v>
      </c>
      <c r="I12257" s="1" t="s">
        <v>26873</v>
      </c>
    </row>
    <row r="12258" spans="1:9" s="1" customFormat="1" x14ac:dyDescent="0.25">
      <c r="A12258" s="1" t="s">
        <v>12178</v>
      </c>
      <c r="B12258" s="10">
        <v>45098.469733796293</v>
      </c>
      <c r="C12258" s="2" t="s">
        <v>26846</v>
      </c>
      <c r="D12258" s="1" t="s">
        <v>7880</v>
      </c>
      <c r="E12258" s="1" t="s">
        <v>4</v>
      </c>
      <c r="F12258" s="10">
        <v>45113.999988425923</v>
      </c>
      <c r="G12258" s="7">
        <v>232057503</v>
      </c>
      <c r="H12258" s="10">
        <v>45100.489108796297</v>
      </c>
      <c r="I12258" s="1" t="s">
        <v>26865</v>
      </c>
    </row>
    <row r="12259" spans="1:9" s="1" customFormat="1" x14ac:dyDescent="0.25">
      <c r="A12259" s="1" t="s">
        <v>12179</v>
      </c>
      <c r="B12259" s="10">
        <v>45098.470694444448</v>
      </c>
      <c r="C12259" s="2" t="s">
        <v>26846</v>
      </c>
      <c r="D12259" s="1" t="s">
        <v>10</v>
      </c>
      <c r="E12259" s="1" t="s">
        <v>11</v>
      </c>
      <c r="F12259" s="10">
        <v>45120.999988425923</v>
      </c>
      <c r="G12259" s="7">
        <v>232061977</v>
      </c>
      <c r="H12259" s="10">
        <v>45113.366724537038</v>
      </c>
      <c r="I12259" s="1" t="s">
        <v>26883</v>
      </c>
    </row>
    <row r="12260" spans="1:9" s="1" customFormat="1" x14ac:dyDescent="0.25">
      <c r="A12260" s="1" t="s">
        <v>12180</v>
      </c>
      <c r="B12260" s="10">
        <v>45098.470925925925</v>
      </c>
      <c r="C12260" s="2" t="s">
        <v>26846</v>
      </c>
      <c r="D12260" s="1" t="s">
        <v>10</v>
      </c>
      <c r="E12260" s="1" t="s">
        <v>4</v>
      </c>
      <c r="F12260" s="10">
        <v>45120.999988425923</v>
      </c>
      <c r="G12260" s="7">
        <v>232059385</v>
      </c>
      <c r="H12260" s="10">
        <v>45105.642164351855</v>
      </c>
      <c r="I12260" s="1" t="s">
        <v>26878</v>
      </c>
    </row>
    <row r="12261" spans="1:9" s="1" customFormat="1" x14ac:dyDescent="0.25">
      <c r="A12261" s="1" t="s">
        <v>12181</v>
      </c>
      <c r="B12261" s="10">
        <v>45098.471134259256</v>
      </c>
      <c r="C12261" s="2" t="s">
        <v>26846</v>
      </c>
      <c r="D12261" s="1" t="s">
        <v>10</v>
      </c>
      <c r="E12261" s="1" t="s">
        <v>4</v>
      </c>
      <c r="F12261" s="10">
        <v>45120.999988425923</v>
      </c>
      <c r="G12261" s="7">
        <v>232063898</v>
      </c>
      <c r="H12261" s="10">
        <v>45119.467974537038</v>
      </c>
      <c r="I12261" s="1" t="s">
        <v>26869</v>
      </c>
    </row>
    <row r="12262" spans="1:9" s="1" customFormat="1" x14ac:dyDescent="0.25">
      <c r="A12262" s="1" t="s">
        <v>12182</v>
      </c>
      <c r="B12262" s="10">
        <v>45098.472175925926</v>
      </c>
      <c r="C12262" s="2" t="s">
        <v>26846</v>
      </c>
      <c r="D12262" s="1" t="s">
        <v>10</v>
      </c>
      <c r="E12262" s="1" t="s">
        <v>11</v>
      </c>
      <c r="F12262" s="10">
        <v>45120.999988425923</v>
      </c>
      <c r="G12262" s="7">
        <v>232063039</v>
      </c>
      <c r="H12262" s="10">
        <v>45117.518634259257</v>
      </c>
      <c r="I12262" s="1" t="s">
        <v>26872</v>
      </c>
    </row>
    <row r="12263" spans="1:9" s="1" customFormat="1" x14ac:dyDescent="0.25">
      <c r="A12263" s="1" t="s">
        <v>12183</v>
      </c>
      <c r="B12263" s="10">
        <v>45098.475381944445</v>
      </c>
      <c r="C12263" s="2" t="s">
        <v>26846</v>
      </c>
      <c r="D12263" s="1" t="s">
        <v>10</v>
      </c>
      <c r="E12263" s="1" t="s">
        <v>4</v>
      </c>
      <c r="F12263" s="10">
        <v>45120.999988425923</v>
      </c>
      <c r="G12263" s="7">
        <v>232061583</v>
      </c>
      <c r="H12263" s="10">
        <v>45112.365671296298</v>
      </c>
      <c r="I12263" s="1" t="s">
        <v>26883</v>
      </c>
    </row>
    <row r="12264" spans="1:9" s="1" customFormat="1" x14ac:dyDescent="0.25">
      <c r="A12264" s="1" t="s">
        <v>12184</v>
      </c>
      <c r="B12264" s="10">
        <v>45098.477083333331</v>
      </c>
      <c r="C12264" s="2" t="s">
        <v>26846</v>
      </c>
      <c r="D12264" s="1" t="s">
        <v>10</v>
      </c>
      <c r="E12264" s="1" t="s">
        <v>4</v>
      </c>
      <c r="F12264" s="10">
        <v>45120.999988425923</v>
      </c>
      <c r="G12264" s="7">
        <v>232059956</v>
      </c>
      <c r="H12264" s="10">
        <v>45106.625879629632</v>
      </c>
      <c r="I12264" s="1" t="s">
        <v>26873</v>
      </c>
    </row>
    <row r="12265" spans="1:9" s="1" customFormat="1" x14ac:dyDescent="0.25">
      <c r="A12265" s="1" t="s">
        <v>12185</v>
      </c>
      <c r="B12265" s="10">
        <v>45098.479548611111</v>
      </c>
      <c r="C12265" s="2" t="s">
        <v>26846</v>
      </c>
      <c r="D12265" s="1" t="s">
        <v>10</v>
      </c>
      <c r="E12265" s="1" t="s">
        <v>4</v>
      </c>
      <c r="F12265" s="10">
        <v>45120.999988425923</v>
      </c>
      <c r="G12265" s="7">
        <v>232065030</v>
      </c>
      <c r="H12265" s="10">
        <v>45121.497187499997</v>
      </c>
      <c r="I12265" s="1" t="s">
        <v>26859</v>
      </c>
    </row>
    <row r="12266" spans="1:9" s="1" customFormat="1" x14ac:dyDescent="0.25">
      <c r="A12266" s="1" t="s">
        <v>12186</v>
      </c>
      <c r="B12266" s="10">
        <v>45098.479872685188</v>
      </c>
      <c r="C12266" s="2" t="s">
        <v>26846</v>
      </c>
      <c r="D12266" s="1" t="s">
        <v>10</v>
      </c>
      <c r="E12266" s="1" t="s">
        <v>11</v>
      </c>
      <c r="F12266" s="10">
        <v>45120.999988425923</v>
      </c>
      <c r="G12266" s="7">
        <v>232063872</v>
      </c>
      <c r="H12266" s="10">
        <v>45119.44636574074</v>
      </c>
      <c r="I12266" s="1" t="s">
        <v>26869</v>
      </c>
    </row>
    <row r="12267" spans="1:9" s="1" customFormat="1" x14ac:dyDescent="0.25">
      <c r="A12267" s="1" t="s">
        <v>12187</v>
      </c>
      <c r="B12267" s="10">
        <v>45098.483749999999</v>
      </c>
      <c r="C12267" s="2" t="s">
        <v>26846</v>
      </c>
      <c r="D12267" s="1" t="s">
        <v>10</v>
      </c>
      <c r="E12267" s="1" t="s">
        <v>4</v>
      </c>
      <c r="F12267" s="10">
        <v>45120.999988425923</v>
      </c>
      <c r="G12267" s="7">
        <v>232064641</v>
      </c>
      <c r="H12267" s="10">
        <v>45120.637199074074</v>
      </c>
      <c r="I12267" s="1" t="s">
        <v>26857</v>
      </c>
    </row>
    <row r="12268" spans="1:9" s="1" customFormat="1" x14ac:dyDescent="0.25">
      <c r="A12268" s="1" t="s">
        <v>12188</v>
      </c>
      <c r="B12268" s="10">
        <v>45098.485196759262</v>
      </c>
      <c r="C12268" s="2" t="s">
        <v>26846</v>
      </c>
      <c r="D12268" s="1" t="s">
        <v>10</v>
      </c>
      <c r="E12268" s="1" t="s">
        <v>11</v>
      </c>
      <c r="F12268" s="10">
        <v>45120.999988425923</v>
      </c>
      <c r="G12268" s="7">
        <v>232064570</v>
      </c>
      <c r="H12268" s="10">
        <v>45120.571608796294</v>
      </c>
      <c r="I12268" s="1" t="s">
        <v>26869</v>
      </c>
    </row>
    <row r="12269" spans="1:9" s="1" customFormat="1" x14ac:dyDescent="0.25">
      <c r="A12269" s="1" t="s">
        <v>12189</v>
      </c>
      <c r="B12269" s="10">
        <v>45098.485868055555</v>
      </c>
      <c r="C12269" s="2" t="s">
        <v>26846</v>
      </c>
      <c r="D12269" s="1" t="s">
        <v>10</v>
      </c>
      <c r="E12269" s="1" t="s">
        <v>4</v>
      </c>
      <c r="F12269" s="10">
        <v>45120.999988425923</v>
      </c>
      <c r="G12269" s="7">
        <v>232063148</v>
      </c>
      <c r="H12269" s="10">
        <v>45117.647905092592</v>
      </c>
      <c r="I12269" s="1" t="s">
        <v>26871</v>
      </c>
    </row>
    <row r="12270" spans="1:9" s="1" customFormat="1" x14ac:dyDescent="0.25">
      <c r="A12270" s="1" t="s">
        <v>12190</v>
      </c>
      <c r="B12270" s="10">
        <v>45098.488576388889</v>
      </c>
      <c r="C12270" s="2" t="s">
        <v>26846</v>
      </c>
      <c r="D12270" s="1" t="s">
        <v>7880</v>
      </c>
      <c r="E12270" s="1" t="s">
        <v>4</v>
      </c>
      <c r="F12270" s="10">
        <v>45113.999988425923</v>
      </c>
      <c r="G12270" s="7">
        <v>232061835</v>
      </c>
      <c r="H12270" s="10">
        <v>45112.716122685182</v>
      </c>
      <c r="I12270" s="1" t="s">
        <v>26865</v>
      </c>
    </row>
    <row r="12271" spans="1:9" s="1" customFormat="1" x14ac:dyDescent="0.25">
      <c r="A12271" s="1" t="s">
        <v>12191</v>
      </c>
      <c r="B12271" s="10">
        <v>45098.491261574076</v>
      </c>
      <c r="C12271" s="2" t="s">
        <v>26846</v>
      </c>
      <c r="D12271" s="1" t="s">
        <v>10</v>
      </c>
      <c r="E12271" s="1" t="s">
        <v>4</v>
      </c>
      <c r="F12271" s="10">
        <v>45120.999988425923</v>
      </c>
      <c r="G12271" s="7">
        <v>232062127</v>
      </c>
      <c r="H12271" s="10">
        <v>45113.530300925922</v>
      </c>
      <c r="I12271" s="1" t="s">
        <v>26883</v>
      </c>
    </row>
    <row r="12272" spans="1:9" s="1" customFormat="1" x14ac:dyDescent="0.25">
      <c r="A12272" s="1" t="s">
        <v>12192</v>
      </c>
      <c r="B12272" s="10">
        <v>45098.49145833333</v>
      </c>
      <c r="C12272" s="2" t="s">
        <v>26846</v>
      </c>
      <c r="D12272" s="1" t="s">
        <v>10</v>
      </c>
      <c r="E12272" s="1" t="s">
        <v>4</v>
      </c>
      <c r="F12272" s="10">
        <v>45120.999988425923</v>
      </c>
      <c r="G12272" s="7">
        <v>232059401</v>
      </c>
      <c r="H12272" s="10">
        <v>45105.655960648146</v>
      </c>
      <c r="I12272" s="1" t="s">
        <v>26878</v>
      </c>
    </row>
    <row r="12273" spans="1:9" s="1" customFormat="1" x14ac:dyDescent="0.25">
      <c r="A12273" s="1" t="s">
        <v>12193</v>
      </c>
      <c r="B12273" s="10">
        <v>45098.491689814815</v>
      </c>
      <c r="C12273" s="2" t="s">
        <v>26846</v>
      </c>
      <c r="D12273" s="1" t="s">
        <v>7880</v>
      </c>
      <c r="E12273" s="1" t="s">
        <v>4</v>
      </c>
      <c r="F12273" s="10">
        <v>45113.999988425923</v>
      </c>
      <c r="G12273" s="7">
        <v>232061839</v>
      </c>
      <c r="H12273" s="10">
        <v>45112.722268518519</v>
      </c>
      <c r="I12273" s="1" t="s">
        <v>26865</v>
      </c>
    </row>
    <row r="12274" spans="1:9" s="1" customFormat="1" x14ac:dyDescent="0.25">
      <c r="A12274" s="1" t="s">
        <v>12194</v>
      </c>
      <c r="B12274" s="10">
        <v>45098.493402777778</v>
      </c>
      <c r="C12274" s="2" t="s">
        <v>26846</v>
      </c>
      <c r="D12274" s="1" t="s">
        <v>7880</v>
      </c>
      <c r="E12274" s="1" t="s">
        <v>4</v>
      </c>
      <c r="F12274" s="10">
        <v>45113.999988425923</v>
      </c>
      <c r="G12274" s="7">
        <v>232062377</v>
      </c>
      <c r="H12274" s="10">
        <v>45113.855057870373</v>
      </c>
      <c r="I12274" s="1" t="s">
        <v>26869</v>
      </c>
    </row>
    <row r="12275" spans="1:9" s="1" customFormat="1" x14ac:dyDescent="0.25">
      <c r="A12275" s="1" t="s">
        <v>12195</v>
      </c>
      <c r="B12275" s="10">
        <v>45098.496157407404</v>
      </c>
      <c r="C12275" s="2" t="s">
        <v>26846</v>
      </c>
      <c r="D12275" s="1" t="s">
        <v>10</v>
      </c>
      <c r="E12275" s="1" t="s">
        <v>4</v>
      </c>
      <c r="F12275" s="10">
        <v>45120.999988425923</v>
      </c>
      <c r="G12275" s="7">
        <v>232059934</v>
      </c>
      <c r="H12275" s="10">
        <v>45106.60664351852</v>
      </c>
      <c r="I12275" s="1" t="s">
        <v>26873</v>
      </c>
    </row>
    <row r="12276" spans="1:9" s="1" customFormat="1" x14ac:dyDescent="0.25">
      <c r="A12276" s="1" t="s">
        <v>12196</v>
      </c>
      <c r="B12276" s="10">
        <v>45098.49628472222</v>
      </c>
      <c r="C12276" s="2" t="s">
        <v>26846</v>
      </c>
      <c r="D12276" s="1" t="s">
        <v>10</v>
      </c>
      <c r="E12276" s="1" t="s">
        <v>11</v>
      </c>
      <c r="F12276" s="10">
        <v>45120.999988425923</v>
      </c>
      <c r="G12276" s="7">
        <v>232058319</v>
      </c>
      <c r="H12276" s="10">
        <v>45103.642685185187</v>
      </c>
      <c r="I12276" s="1" t="s">
        <v>26865</v>
      </c>
    </row>
    <row r="12277" spans="1:9" s="1" customFormat="1" x14ac:dyDescent="0.25">
      <c r="A12277" s="1" t="s">
        <v>12197</v>
      </c>
      <c r="B12277" s="10">
        <v>45098.501180555555</v>
      </c>
      <c r="C12277" s="2" t="s">
        <v>26846</v>
      </c>
      <c r="D12277" s="1" t="s">
        <v>10</v>
      </c>
      <c r="E12277" s="1" t="s">
        <v>11</v>
      </c>
      <c r="F12277" s="10">
        <v>45120.999988425923</v>
      </c>
      <c r="G12277" s="7">
        <v>232056710</v>
      </c>
      <c r="H12277" s="10">
        <v>45098.649027777778</v>
      </c>
      <c r="I12277" s="1" t="s">
        <v>26884</v>
      </c>
    </row>
    <row r="12278" spans="1:9" s="1" customFormat="1" x14ac:dyDescent="0.25">
      <c r="A12278" s="1" t="s">
        <v>12198</v>
      </c>
      <c r="B12278" s="10">
        <v>45098.502326388887</v>
      </c>
      <c r="C12278" s="2" t="s">
        <v>26846</v>
      </c>
      <c r="D12278" s="1" t="s">
        <v>10</v>
      </c>
      <c r="E12278" s="1" t="s">
        <v>4</v>
      </c>
      <c r="F12278" s="10">
        <v>45120.999988425923</v>
      </c>
      <c r="G12278" s="7">
        <v>232056733</v>
      </c>
      <c r="H12278" s="10">
        <v>45098.659768518519</v>
      </c>
      <c r="I12278" s="1" t="s">
        <v>26884</v>
      </c>
    </row>
    <row r="12279" spans="1:9" s="1" customFormat="1" x14ac:dyDescent="0.25">
      <c r="A12279" s="1" t="s">
        <v>12199</v>
      </c>
      <c r="B12279" s="10">
        <v>45098.507777777777</v>
      </c>
      <c r="C12279" s="2" t="s">
        <v>26846</v>
      </c>
      <c r="D12279" s="1" t="s">
        <v>10</v>
      </c>
      <c r="E12279" s="1" t="s">
        <v>4</v>
      </c>
      <c r="F12279" s="10">
        <v>45120.999988425923</v>
      </c>
      <c r="G12279" s="7">
        <v>232064606</v>
      </c>
      <c r="H12279" s="10">
        <v>45120.615451388891</v>
      </c>
      <c r="I12279" s="1" t="s">
        <v>26885</v>
      </c>
    </row>
    <row r="12280" spans="1:9" s="1" customFormat="1" x14ac:dyDescent="0.25">
      <c r="A12280" s="1" t="s">
        <v>12200</v>
      </c>
      <c r="B12280" s="10">
        <v>45098.510115740741</v>
      </c>
      <c r="C12280" s="2" t="s">
        <v>26846</v>
      </c>
      <c r="D12280" s="1" t="s">
        <v>10</v>
      </c>
      <c r="E12280" s="1" t="s">
        <v>11</v>
      </c>
      <c r="F12280" s="10">
        <v>45120.999988425923</v>
      </c>
      <c r="G12280" s="7">
        <v>232065417</v>
      </c>
      <c r="H12280" s="10">
        <v>45121.73945601852</v>
      </c>
      <c r="I12280" s="1" t="s">
        <v>26883</v>
      </c>
    </row>
    <row r="12281" spans="1:9" s="1" customFormat="1" x14ac:dyDescent="0.25">
      <c r="A12281" s="1" t="s">
        <v>12201</v>
      </c>
      <c r="B12281" s="10">
        <v>45098.512025462966</v>
      </c>
      <c r="C12281" s="2" t="s">
        <v>26846</v>
      </c>
      <c r="D12281" s="1" t="s">
        <v>10</v>
      </c>
      <c r="E12281" s="1" t="s">
        <v>11</v>
      </c>
      <c r="F12281" s="10">
        <v>45120.999988425923</v>
      </c>
      <c r="G12281" s="7">
        <v>232061918</v>
      </c>
      <c r="H12281" s="10">
        <v>45112.844166666669</v>
      </c>
      <c r="I12281" s="1" t="s">
        <v>26877</v>
      </c>
    </row>
    <row r="12282" spans="1:9" s="1" customFormat="1" x14ac:dyDescent="0.25">
      <c r="A12282" s="1" t="s">
        <v>12202</v>
      </c>
      <c r="B12282" s="10">
        <v>45098.524282407408</v>
      </c>
      <c r="C12282" s="2" t="s">
        <v>26846</v>
      </c>
      <c r="D12282" s="1" t="s">
        <v>10</v>
      </c>
      <c r="E12282" s="1" t="s">
        <v>32</v>
      </c>
      <c r="F12282" s="10">
        <v>45120.999988425923</v>
      </c>
      <c r="G12282" s="7">
        <v>232063498</v>
      </c>
      <c r="H12282" s="10">
        <v>45118.491099537037</v>
      </c>
      <c r="I12282" s="1" t="s">
        <v>26883</v>
      </c>
    </row>
    <row r="12283" spans="1:9" s="1" customFormat="1" x14ac:dyDescent="0.25">
      <c r="A12283" s="1" t="s">
        <v>12203</v>
      </c>
      <c r="B12283" s="10">
        <v>45098.559513888889</v>
      </c>
      <c r="C12283" s="2" t="s">
        <v>26846</v>
      </c>
      <c r="D12283" s="1" t="s">
        <v>10</v>
      </c>
      <c r="E12283" s="1" t="s">
        <v>11</v>
      </c>
      <c r="F12283" s="10">
        <v>45120.999988425923</v>
      </c>
      <c r="G12283" s="7">
        <v>232058558</v>
      </c>
      <c r="H12283" s="10">
        <v>45104.311655092592</v>
      </c>
      <c r="I12283" s="1" t="s">
        <v>26882</v>
      </c>
    </row>
    <row r="12284" spans="1:9" s="1" customFormat="1" x14ac:dyDescent="0.25">
      <c r="A12284" s="1" t="s">
        <v>12204</v>
      </c>
      <c r="B12284" s="10">
        <v>45098.55982638889</v>
      </c>
      <c r="C12284" s="2" t="s">
        <v>26846</v>
      </c>
      <c r="D12284" s="1" t="s">
        <v>10</v>
      </c>
      <c r="E12284" s="1" t="s">
        <v>4</v>
      </c>
      <c r="F12284" s="10">
        <v>45120.999988425923</v>
      </c>
      <c r="G12284" s="7">
        <v>232064616</v>
      </c>
      <c r="H12284" s="10">
        <v>45120.621793981481</v>
      </c>
      <c r="I12284" s="1" t="s">
        <v>26885</v>
      </c>
    </row>
    <row r="12285" spans="1:9" s="1" customFormat="1" x14ac:dyDescent="0.25">
      <c r="A12285" s="1" t="s">
        <v>12205</v>
      </c>
      <c r="B12285" s="10">
        <v>45098.576701388891</v>
      </c>
      <c r="C12285" s="2" t="s">
        <v>26846</v>
      </c>
      <c r="D12285" s="1" t="s">
        <v>10</v>
      </c>
      <c r="E12285" s="1" t="s">
        <v>11</v>
      </c>
      <c r="F12285" s="10">
        <v>45120.999988425923</v>
      </c>
      <c r="G12285" s="7">
        <v>232058385</v>
      </c>
      <c r="H12285" s="10">
        <v>45103.710034722222</v>
      </c>
      <c r="I12285" s="1" t="s">
        <v>26864</v>
      </c>
    </row>
    <row r="12286" spans="1:9" s="1" customFormat="1" x14ac:dyDescent="0.25">
      <c r="A12286" s="1" t="s">
        <v>12206</v>
      </c>
      <c r="B12286" s="10">
        <v>45098.577245370368</v>
      </c>
      <c r="C12286" s="2" t="s">
        <v>26846</v>
      </c>
      <c r="D12286" s="1" t="s">
        <v>10</v>
      </c>
      <c r="E12286" s="1" t="s">
        <v>4</v>
      </c>
      <c r="F12286" s="10">
        <v>45120.999988425923</v>
      </c>
      <c r="G12286" s="7">
        <v>232061977</v>
      </c>
      <c r="H12286" s="10">
        <v>45113.366724537038</v>
      </c>
      <c r="I12286" s="1" t="s">
        <v>26883</v>
      </c>
    </row>
    <row r="12287" spans="1:9" s="1" customFormat="1" x14ac:dyDescent="0.25">
      <c r="A12287" s="1" t="s">
        <v>12207</v>
      </c>
      <c r="B12287" s="10">
        <v>45098.579988425925</v>
      </c>
      <c r="C12287" s="2" t="s">
        <v>26846</v>
      </c>
      <c r="D12287" s="1" t="s">
        <v>10</v>
      </c>
      <c r="E12287" s="1" t="s">
        <v>4</v>
      </c>
      <c r="F12287" s="10">
        <v>45120.999988425923</v>
      </c>
      <c r="G12287" s="7">
        <v>232064810</v>
      </c>
      <c r="H12287" s="10">
        <v>45120.828784722224</v>
      </c>
      <c r="I12287" s="1" t="s">
        <v>26864</v>
      </c>
    </row>
    <row r="12288" spans="1:9" s="1" customFormat="1" x14ac:dyDescent="0.25">
      <c r="A12288" s="1" t="s">
        <v>12208</v>
      </c>
      <c r="B12288" s="10">
        <v>45098.580416666664</v>
      </c>
      <c r="C12288" s="2" t="s">
        <v>26846</v>
      </c>
      <c r="D12288" s="1" t="s">
        <v>10</v>
      </c>
      <c r="E12288" s="1" t="s">
        <v>4</v>
      </c>
      <c r="F12288" s="10">
        <v>45120.999988425923</v>
      </c>
      <c r="G12288" s="7">
        <v>232059929</v>
      </c>
      <c r="H12288" s="10">
        <v>45106.603101851855</v>
      </c>
      <c r="I12288" s="1" t="s">
        <v>26873</v>
      </c>
    </row>
    <row r="12289" spans="1:9" s="1" customFormat="1" x14ac:dyDescent="0.25">
      <c r="A12289" s="1" t="s">
        <v>12209</v>
      </c>
      <c r="B12289" s="10">
        <v>45098.580601851849</v>
      </c>
      <c r="C12289" s="2" t="s">
        <v>26846</v>
      </c>
      <c r="D12289" s="1" t="s">
        <v>10</v>
      </c>
      <c r="E12289" s="1" t="s">
        <v>4</v>
      </c>
      <c r="F12289" s="10">
        <v>45120.999988425923</v>
      </c>
      <c r="G12289" s="7">
        <v>232056752</v>
      </c>
      <c r="H12289" s="10">
        <v>45098.673032407409</v>
      </c>
      <c r="I12289" s="1" t="s">
        <v>26884</v>
      </c>
    </row>
    <row r="12290" spans="1:9" s="1" customFormat="1" x14ac:dyDescent="0.25">
      <c r="A12290" s="1" t="s">
        <v>12210</v>
      </c>
      <c r="B12290" s="10">
        <v>45098.580821759257</v>
      </c>
      <c r="C12290" s="2" t="s">
        <v>26846</v>
      </c>
      <c r="D12290" s="1" t="s">
        <v>7880</v>
      </c>
      <c r="E12290" s="1" t="s">
        <v>4</v>
      </c>
      <c r="F12290" s="10">
        <v>45113.999988425923</v>
      </c>
      <c r="G12290" s="7">
        <v>232062250</v>
      </c>
      <c r="H12290" s="10">
        <v>45113.669444444444</v>
      </c>
      <c r="I12290" s="1" t="s">
        <v>26864</v>
      </c>
    </row>
    <row r="12291" spans="1:9" s="1" customFormat="1" x14ac:dyDescent="0.25">
      <c r="A12291" s="1" t="s">
        <v>12211</v>
      </c>
      <c r="B12291" s="10">
        <v>45098.588703703703</v>
      </c>
      <c r="C12291" s="2" t="s">
        <v>26846</v>
      </c>
      <c r="D12291" s="1" t="s">
        <v>10</v>
      </c>
      <c r="E12291" s="1" t="s">
        <v>4</v>
      </c>
      <c r="F12291" s="10">
        <v>45120.999988425923</v>
      </c>
      <c r="G12291" s="7">
        <v>232061922</v>
      </c>
      <c r="H12291" s="10">
        <v>45112.852233796293</v>
      </c>
      <c r="I12291" s="1" t="s">
        <v>26877</v>
      </c>
    </row>
    <row r="12292" spans="1:9" s="1" customFormat="1" x14ac:dyDescent="0.25">
      <c r="A12292" s="1" t="s">
        <v>12212</v>
      </c>
      <c r="B12292" s="10">
        <v>45098.588935185187</v>
      </c>
      <c r="C12292" s="2" t="s">
        <v>26846</v>
      </c>
      <c r="D12292" s="1" t="s">
        <v>10</v>
      </c>
      <c r="E12292" s="1" t="s">
        <v>4</v>
      </c>
      <c r="F12292" s="10">
        <v>45120.999988425923</v>
      </c>
      <c r="G12292" s="7">
        <v>232056767</v>
      </c>
      <c r="H12292" s="10">
        <v>45098.682187500002</v>
      </c>
      <c r="I12292" s="1" t="s">
        <v>26884</v>
      </c>
    </row>
    <row r="12293" spans="1:9" s="1" customFormat="1" x14ac:dyDescent="0.25">
      <c r="A12293" s="1" t="s">
        <v>12213</v>
      </c>
      <c r="B12293" s="10">
        <v>45098.589131944442</v>
      </c>
      <c r="C12293" s="2" t="s">
        <v>26846</v>
      </c>
      <c r="D12293" s="1" t="s">
        <v>7880</v>
      </c>
      <c r="E12293" s="1" t="s">
        <v>4</v>
      </c>
      <c r="F12293" s="10">
        <v>45113.999988425923</v>
      </c>
      <c r="G12293" s="7">
        <v>232059489</v>
      </c>
      <c r="H12293" s="10">
        <v>45105.708310185182</v>
      </c>
      <c r="I12293" s="1" t="s">
        <v>26866</v>
      </c>
    </row>
    <row r="12294" spans="1:9" s="1" customFormat="1" x14ac:dyDescent="0.25">
      <c r="A12294" s="1" t="s">
        <v>12214</v>
      </c>
      <c r="B12294" s="10">
        <v>45098.589386574073</v>
      </c>
      <c r="C12294" s="2" t="s">
        <v>26846</v>
      </c>
      <c r="D12294" s="1" t="s">
        <v>10</v>
      </c>
      <c r="E12294" s="1" t="s">
        <v>11</v>
      </c>
      <c r="F12294" s="10">
        <v>45120.999988425923</v>
      </c>
      <c r="G12294" s="7">
        <v>232062716</v>
      </c>
      <c r="H12294" s="10">
        <v>45114.674305555556</v>
      </c>
      <c r="I12294" s="1" t="s">
        <v>26873</v>
      </c>
    </row>
    <row r="12295" spans="1:9" s="1" customFormat="1" x14ac:dyDescent="0.25">
      <c r="A12295" s="1" t="s">
        <v>12215</v>
      </c>
      <c r="B12295" s="10">
        <v>45098.590833333335</v>
      </c>
      <c r="C12295" s="2" t="s">
        <v>26846</v>
      </c>
      <c r="D12295" s="1" t="s">
        <v>10</v>
      </c>
      <c r="E12295" s="1" t="s">
        <v>4</v>
      </c>
      <c r="F12295" s="10">
        <v>45120.999988425923</v>
      </c>
      <c r="G12295" s="7">
        <v>232064403</v>
      </c>
      <c r="H12295" s="10">
        <v>45120.347777777781</v>
      </c>
      <c r="I12295" s="1" t="s">
        <v>26871</v>
      </c>
    </row>
    <row r="12296" spans="1:9" s="1" customFormat="1" x14ac:dyDescent="0.25">
      <c r="A12296" s="1" t="s">
        <v>12216</v>
      </c>
      <c r="B12296" s="10">
        <v>45098.594965277778</v>
      </c>
      <c r="C12296" s="2" t="s">
        <v>26846</v>
      </c>
      <c r="D12296" s="1" t="s">
        <v>10</v>
      </c>
      <c r="E12296" s="1" t="s">
        <v>11</v>
      </c>
      <c r="F12296" s="10">
        <v>45120.999988425923</v>
      </c>
      <c r="G12296" s="7">
        <v>232064572</v>
      </c>
      <c r="H12296" s="10">
        <v>45120.574178240742</v>
      </c>
      <c r="I12296" s="1" t="s">
        <v>26869</v>
      </c>
    </row>
    <row r="12297" spans="1:9" s="1" customFormat="1" x14ac:dyDescent="0.25">
      <c r="A12297" s="1" t="s">
        <v>12217</v>
      </c>
      <c r="B12297" s="10">
        <v>45098.597199074073</v>
      </c>
      <c r="C12297" s="2" t="s">
        <v>26846</v>
      </c>
      <c r="D12297" s="1" t="s">
        <v>10</v>
      </c>
      <c r="E12297" s="1" t="s">
        <v>4</v>
      </c>
      <c r="F12297" s="10">
        <v>45120.999988425923</v>
      </c>
      <c r="G12297" s="7">
        <v>232059414</v>
      </c>
      <c r="H12297" s="10">
        <v>45105.659351851849</v>
      </c>
      <c r="I12297" s="1" t="s">
        <v>26878</v>
      </c>
    </row>
    <row r="12298" spans="1:9" s="1" customFormat="1" x14ac:dyDescent="0.25">
      <c r="A12298" s="1" t="s">
        <v>12218</v>
      </c>
      <c r="B12298" s="10">
        <v>45098.597407407404</v>
      </c>
      <c r="C12298" s="2" t="s">
        <v>26846</v>
      </c>
      <c r="D12298" s="1" t="s">
        <v>10</v>
      </c>
      <c r="E12298" s="1" t="s">
        <v>4</v>
      </c>
      <c r="F12298" s="10">
        <v>45120.999988425923</v>
      </c>
      <c r="G12298" s="7">
        <v>232060967</v>
      </c>
      <c r="H12298" s="10">
        <v>45111.43513888889</v>
      </c>
      <c r="I12298" s="1" t="s">
        <v>26879</v>
      </c>
    </row>
    <row r="12299" spans="1:9" s="1" customFormat="1" x14ac:dyDescent="0.25">
      <c r="A12299" s="1" t="s">
        <v>12219</v>
      </c>
      <c r="B12299" s="10">
        <v>45098.605011574073</v>
      </c>
      <c r="C12299" s="2" t="s">
        <v>26846</v>
      </c>
      <c r="D12299" s="1" t="s">
        <v>7880</v>
      </c>
      <c r="E12299" s="1" t="s">
        <v>4</v>
      </c>
      <c r="F12299" s="10">
        <v>45113.999988425923</v>
      </c>
      <c r="G12299" s="7">
        <v>232061850</v>
      </c>
      <c r="H12299" s="10">
        <v>45112.728032407409</v>
      </c>
      <c r="I12299" s="1" t="s">
        <v>26865</v>
      </c>
    </row>
    <row r="12300" spans="1:9" s="1" customFormat="1" x14ac:dyDescent="0.25">
      <c r="A12300" s="1" t="s">
        <v>12220</v>
      </c>
      <c r="B12300" s="10">
        <v>45098.60597222222</v>
      </c>
      <c r="C12300" s="2" t="s">
        <v>26846</v>
      </c>
      <c r="D12300" s="1" t="s">
        <v>10</v>
      </c>
      <c r="E12300" s="1" t="s">
        <v>4</v>
      </c>
      <c r="F12300" s="10">
        <v>45120.999988425923</v>
      </c>
      <c r="G12300" s="7">
        <v>232056770</v>
      </c>
      <c r="H12300" s="10">
        <v>45098.685787037037</v>
      </c>
      <c r="I12300" s="1" t="s">
        <v>26884</v>
      </c>
    </row>
    <row r="12301" spans="1:9" s="1" customFormat="1" x14ac:dyDescent="0.25">
      <c r="A12301" s="1" t="s">
        <v>12221</v>
      </c>
      <c r="B12301" s="10">
        <v>45098.607303240744</v>
      </c>
      <c r="C12301" s="2" t="s">
        <v>26846</v>
      </c>
      <c r="D12301" s="1" t="s">
        <v>10</v>
      </c>
      <c r="E12301" s="1" t="s">
        <v>4</v>
      </c>
      <c r="F12301" s="10">
        <v>45120.999988425923</v>
      </c>
      <c r="G12301" s="7">
        <v>232064688</v>
      </c>
      <c r="H12301" s="10">
        <v>45120.672893518517</v>
      </c>
      <c r="I12301" s="1" t="s">
        <v>26865</v>
      </c>
    </row>
    <row r="12302" spans="1:9" s="1" customFormat="1" x14ac:dyDescent="0.25">
      <c r="A12302" s="1" t="s">
        <v>12222</v>
      </c>
      <c r="B12302" s="10">
        <v>45098.611921296295</v>
      </c>
      <c r="C12302" s="2" t="s">
        <v>26846</v>
      </c>
      <c r="D12302" s="1" t="s">
        <v>10</v>
      </c>
      <c r="E12302" s="1" t="s">
        <v>4</v>
      </c>
      <c r="F12302" s="10">
        <v>45120.999988425923</v>
      </c>
      <c r="G12302" s="7">
        <v>232059431</v>
      </c>
      <c r="H12302" s="10">
        <v>45105.664756944447</v>
      </c>
      <c r="I12302" s="1" t="s">
        <v>26878</v>
      </c>
    </row>
    <row r="12303" spans="1:9" s="1" customFormat="1" x14ac:dyDescent="0.25">
      <c r="A12303" s="1" t="s">
        <v>12223</v>
      </c>
      <c r="B12303" s="10">
        <v>45098.62122685185</v>
      </c>
      <c r="C12303" s="2" t="s">
        <v>26846</v>
      </c>
      <c r="D12303" s="1" t="s">
        <v>96</v>
      </c>
      <c r="E12303" s="1" t="s">
        <v>32</v>
      </c>
      <c r="F12303" s="10">
        <v>45105.999988425923</v>
      </c>
      <c r="G12303" s="7">
        <v>232057564</v>
      </c>
      <c r="H12303" s="10">
        <v>45100.607627314814</v>
      </c>
      <c r="I12303" s="1" t="s">
        <v>26884</v>
      </c>
    </row>
    <row r="12304" spans="1:9" s="1" customFormat="1" x14ac:dyDescent="0.25">
      <c r="A12304" s="1" t="s">
        <v>12224</v>
      </c>
      <c r="B12304" s="10">
        <v>45098.622754629629</v>
      </c>
      <c r="C12304" s="2" t="s">
        <v>26846</v>
      </c>
      <c r="D12304" s="1" t="s">
        <v>7880</v>
      </c>
      <c r="E12304" s="1" t="s">
        <v>11</v>
      </c>
      <c r="F12304" s="10">
        <v>45113.999988425923</v>
      </c>
      <c r="G12304" s="7">
        <v>232062186</v>
      </c>
      <c r="H12304" s="10">
        <v>45113.621296296296</v>
      </c>
      <c r="I12304" s="1" t="s">
        <v>26866</v>
      </c>
    </row>
    <row r="12305" spans="1:9" s="1" customFormat="1" x14ac:dyDescent="0.25">
      <c r="A12305" s="1" t="s">
        <v>12225</v>
      </c>
      <c r="B12305" s="10">
        <v>45098.625891203701</v>
      </c>
      <c r="C12305" s="2" t="s">
        <v>26846</v>
      </c>
      <c r="D12305" s="1" t="s">
        <v>96</v>
      </c>
      <c r="E12305" s="1" t="s">
        <v>32</v>
      </c>
      <c r="F12305" s="10">
        <v>45105.999988425923</v>
      </c>
      <c r="G12305" s="7">
        <v>232057622</v>
      </c>
      <c r="H12305" s="10">
        <v>45100.649768518517</v>
      </c>
      <c r="I12305" s="1" t="s">
        <v>26884</v>
      </c>
    </row>
    <row r="12306" spans="1:9" s="1" customFormat="1" x14ac:dyDescent="0.25">
      <c r="A12306" s="1" t="s">
        <v>12226</v>
      </c>
      <c r="B12306" s="10">
        <v>45098.62605324074</v>
      </c>
      <c r="C12306" s="2" t="s">
        <v>26846</v>
      </c>
      <c r="D12306" s="1" t="s">
        <v>96</v>
      </c>
      <c r="E12306" s="1" t="s">
        <v>32</v>
      </c>
      <c r="F12306" s="10">
        <v>45105.999988425923</v>
      </c>
      <c r="G12306" s="7">
        <v>232057672</v>
      </c>
      <c r="H12306" s="10">
        <v>45100.669537037036</v>
      </c>
      <c r="I12306" s="1" t="s">
        <v>26884</v>
      </c>
    </row>
    <row r="12307" spans="1:9" s="1" customFormat="1" x14ac:dyDescent="0.25">
      <c r="A12307" s="1" t="s">
        <v>12227</v>
      </c>
      <c r="B12307" s="10">
        <v>45098.636180555557</v>
      </c>
      <c r="C12307" s="2" t="s">
        <v>26846</v>
      </c>
      <c r="D12307" s="1" t="s">
        <v>10</v>
      </c>
      <c r="E12307" s="1" t="s">
        <v>4</v>
      </c>
      <c r="F12307" s="10">
        <v>45120.999988425923</v>
      </c>
      <c r="G12307" s="7">
        <v>232064797</v>
      </c>
      <c r="H12307" s="10">
        <v>45120.808009259257</v>
      </c>
      <c r="I12307" s="1" t="s">
        <v>26864</v>
      </c>
    </row>
    <row r="12308" spans="1:9" s="1" customFormat="1" x14ac:dyDescent="0.25">
      <c r="A12308" s="1" t="s">
        <v>12228</v>
      </c>
      <c r="B12308" s="10">
        <v>45098.636377314811</v>
      </c>
      <c r="C12308" s="2" t="s">
        <v>26846</v>
      </c>
      <c r="D12308" s="1" t="s">
        <v>7880</v>
      </c>
      <c r="E12308" s="1" t="s">
        <v>4</v>
      </c>
      <c r="F12308" s="10">
        <v>45113.999988425923</v>
      </c>
      <c r="G12308" s="7">
        <v>232061959</v>
      </c>
      <c r="H12308" s="10">
        <v>45113.337187500001</v>
      </c>
      <c r="I12308" s="1" t="s">
        <v>26861</v>
      </c>
    </row>
    <row r="12309" spans="1:9" s="1" customFormat="1" x14ac:dyDescent="0.25">
      <c r="A12309" s="1" t="s">
        <v>12229</v>
      </c>
      <c r="B12309" s="10">
        <v>45098.636608796296</v>
      </c>
      <c r="C12309" s="2" t="s">
        <v>26846</v>
      </c>
      <c r="D12309" s="1" t="s">
        <v>7880</v>
      </c>
      <c r="E12309" s="1" t="s">
        <v>4</v>
      </c>
      <c r="F12309" s="10">
        <v>45113.999988425923</v>
      </c>
      <c r="G12309" s="7">
        <v>232059489</v>
      </c>
      <c r="H12309" s="10">
        <v>45105.708310185182</v>
      </c>
      <c r="I12309" s="1" t="s">
        <v>26866</v>
      </c>
    </row>
    <row r="12310" spans="1:9" s="1" customFormat="1" x14ac:dyDescent="0.25">
      <c r="A12310" s="1" t="s">
        <v>12230</v>
      </c>
      <c r="B12310" s="10">
        <v>45098.636805555558</v>
      </c>
      <c r="C12310" s="2" t="s">
        <v>26846</v>
      </c>
      <c r="D12310" s="1" t="s">
        <v>7880</v>
      </c>
      <c r="E12310" s="1" t="s">
        <v>4</v>
      </c>
      <c r="F12310" s="10">
        <v>45113.999988425923</v>
      </c>
      <c r="G12310" s="7">
        <v>232059489</v>
      </c>
      <c r="H12310" s="10">
        <v>45105.708310185182</v>
      </c>
      <c r="I12310" s="1" t="s">
        <v>26866</v>
      </c>
    </row>
    <row r="12311" spans="1:9" s="1" customFormat="1" x14ac:dyDescent="0.25">
      <c r="A12311" s="1" t="s">
        <v>12231</v>
      </c>
      <c r="B12311" s="10">
        <v>45098.638796296298</v>
      </c>
      <c r="C12311" s="2" t="s">
        <v>26846</v>
      </c>
      <c r="D12311" s="1" t="s">
        <v>10</v>
      </c>
      <c r="E12311" s="1" t="s">
        <v>4</v>
      </c>
      <c r="F12311" s="10">
        <v>45120.999988425923</v>
      </c>
      <c r="G12311" s="7">
        <v>232059439</v>
      </c>
      <c r="H12311" s="10">
        <v>45105.669814814813</v>
      </c>
      <c r="I12311" s="1" t="s">
        <v>26878</v>
      </c>
    </row>
    <row r="12312" spans="1:9" s="1" customFormat="1" x14ac:dyDescent="0.25">
      <c r="A12312" s="1" t="s">
        <v>12232</v>
      </c>
      <c r="B12312" s="10">
        <v>45098.651631944442</v>
      </c>
      <c r="C12312" s="2" t="s">
        <v>26846</v>
      </c>
      <c r="D12312" s="1" t="s">
        <v>10</v>
      </c>
      <c r="E12312" s="1" t="s">
        <v>11</v>
      </c>
      <c r="F12312" s="10">
        <v>45120.999988425923</v>
      </c>
      <c r="G12312" s="7">
        <v>232061407</v>
      </c>
      <c r="H12312" s="10">
        <v>45111.69263888889</v>
      </c>
      <c r="I12312" s="1" t="s">
        <v>26873</v>
      </c>
    </row>
    <row r="12313" spans="1:9" s="1" customFormat="1" x14ac:dyDescent="0.25">
      <c r="A12313" s="1" t="s">
        <v>12233</v>
      </c>
      <c r="B12313" s="10">
        <v>45098.659988425927</v>
      </c>
      <c r="C12313" s="2" t="s">
        <v>26846</v>
      </c>
      <c r="D12313" s="1" t="s">
        <v>10</v>
      </c>
      <c r="E12313" s="1" t="s">
        <v>11</v>
      </c>
      <c r="F12313" s="10">
        <v>45120.999988425923</v>
      </c>
      <c r="G12313" s="7">
        <v>232064764</v>
      </c>
      <c r="H12313" s="10">
        <v>45120.746157407404</v>
      </c>
      <c r="I12313" s="1" t="s">
        <v>26856</v>
      </c>
    </row>
    <row r="12314" spans="1:9" s="1" customFormat="1" x14ac:dyDescent="0.25">
      <c r="A12314" s="1" t="s">
        <v>12234</v>
      </c>
      <c r="B12314" s="10">
        <v>45098.665277777778</v>
      </c>
      <c r="C12314" s="2" t="s">
        <v>26846</v>
      </c>
      <c r="D12314" s="1" t="s">
        <v>10</v>
      </c>
      <c r="E12314" s="1" t="s">
        <v>11</v>
      </c>
      <c r="F12314" s="10">
        <v>45120.999988425923</v>
      </c>
      <c r="G12314" s="7">
        <v>232061923</v>
      </c>
      <c r="H12314" s="10">
        <v>45112.856805555559</v>
      </c>
      <c r="I12314" s="1" t="s">
        <v>26877</v>
      </c>
    </row>
    <row r="12315" spans="1:9" s="1" customFormat="1" x14ac:dyDescent="0.25">
      <c r="A12315" s="1" t="s">
        <v>12235</v>
      </c>
      <c r="B12315" s="10">
        <v>45098.684675925928</v>
      </c>
      <c r="C12315" s="2" t="s">
        <v>26846</v>
      </c>
      <c r="D12315" s="1" t="s">
        <v>10</v>
      </c>
      <c r="E12315" s="1" t="s">
        <v>32</v>
      </c>
      <c r="F12315" s="10">
        <v>45120.999988425923</v>
      </c>
      <c r="G12315" s="7">
        <v>232060989</v>
      </c>
      <c r="H12315" s="10">
        <v>45111.442824074074</v>
      </c>
      <c r="I12315" s="1" t="s">
        <v>26884</v>
      </c>
    </row>
    <row r="12316" spans="1:9" s="1" customFormat="1" x14ac:dyDescent="0.25">
      <c r="A12316" s="1" t="s">
        <v>12236</v>
      </c>
      <c r="B12316" s="10">
        <v>45098.691435185188</v>
      </c>
      <c r="C12316" s="2" t="s">
        <v>26846</v>
      </c>
      <c r="D12316" s="1" t="s">
        <v>96</v>
      </c>
      <c r="E12316" s="1" t="s">
        <v>11</v>
      </c>
      <c r="F12316" s="10">
        <v>45105.999988425923</v>
      </c>
      <c r="G12316" s="7">
        <v>232057713</v>
      </c>
      <c r="H12316" s="10">
        <v>45100.689756944441</v>
      </c>
      <c r="I12316" s="1" t="s">
        <v>26884</v>
      </c>
    </row>
    <row r="12317" spans="1:9" s="1" customFormat="1" x14ac:dyDescent="0.25">
      <c r="A12317" s="1" t="s">
        <v>12237</v>
      </c>
      <c r="B12317" s="10">
        <v>45098.694039351853</v>
      </c>
      <c r="C12317" s="2" t="s">
        <v>26846</v>
      </c>
      <c r="D12317" s="1" t="s">
        <v>10</v>
      </c>
      <c r="E12317" s="1" t="s">
        <v>11</v>
      </c>
      <c r="F12317" s="10">
        <v>45120.999988425923</v>
      </c>
      <c r="G12317" s="7">
        <v>232064776</v>
      </c>
      <c r="H12317" s="10">
        <v>45120.763449074075</v>
      </c>
      <c r="I12317" s="1" t="s">
        <v>26866</v>
      </c>
    </row>
    <row r="12318" spans="1:9" s="1" customFormat="1" x14ac:dyDescent="0.25">
      <c r="A12318" s="1" t="s">
        <v>12238</v>
      </c>
      <c r="B12318" s="10">
        <v>45098.699363425927</v>
      </c>
      <c r="C12318" s="2" t="s">
        <v>26846</v>
      </c>
      <c r="D12318" s="1" t="s">
        <v>10</v>
      </c>
      <c r="E12318" s="1" t="s">
        <v>4</v>
      </c>
      <c r="F12318" s="10">
        <v>45120.999988425923</v>
      </c>
      <c r="G12318" s="7">
        <v>232056916</v>
      </c>
      <c r="H12318" s="10">
        <v>45099.388194444444</v>
      </c>
      <c r="I12318" s="1" t="s">
        <v>26885</v>
      </c>
    </row>
    <row r="12319" spans="1:9" s="1" customFormat="1" x14ac:dyDescent="0.25">
      <c r="A12319" s="1" t="s">
        <v>12239</v>
      </c>
      <c r="B12319" s="10">
        <v>45098.699780092589</v>
      </c>
      <c r="C12319" s="2" t="s">
        <v>26846</v>
      </c>
      <c r="D12319" s="1" t="s">
        <v>10</v>
      </c>
      <c r="E12319" s="1" t="s">
        <v>4</v>
      </c>
      <c r="F12319" s="10">
        <v>45120.999988425923</v>
      </c>
      <c r="G12319" s="7">
        <v>232059489</v>
      </c>
      <c r="H12319" s="10">
        <v>45105.708310185182</v>
      </c>
      <c r="I12319" s="1" t="s">
        <v>26866</v>
      </c>
    </row>
    <row r="12320" spans="1:9" s="1" customFormat="1" x14ac:dyDescent="0.25">
      <c r="A12320" s="1" t="s">
        <v>12240</v>
      </c>
      <c r="B12320" s="10">
        <v>45098.699965277781</v>
      </c>
      <c r="C12320" s="2" t="s">
        <v>26846</v>
      </c>
      <c r="D12320" s="1" t="s">
        <v>10</v>
      </c>
      <c r="E12320" s="1" t="s">
        <v>4</v>
      </c>
      <c r="F12320" s="10">
        <v>45120.999988425923</v>
      </c>
      <c r="G12320" s="7">
        <v>232064657</v>
      </c>
      <c r="H12320" s="10">
        <v>45120.648252314815</v>
      </c>
      <c r="I12320" s="1" t="s">
        <v>26864</v>
      </c>
    </row>
    <row r="12321" spans="1:9" s="1" customFormat="1" x14ac:dyDescent="0.25">
      <c r="A12321" s="1" t="s">
        <v>12241</v>
      </c>
      <c r="B12321" s="10">
        <v>45098.700173611112</v>
      </c>
      <c r="C12321" s="2" t="s">
        <v>26846</v>
      </c>
      <c r="D12321" s="1" t="s">
        <v>7880</v>
      </c>
      <c r="E12321" s="1" t="s">
        <v>4</v>
      </c>
      <c r="F12321" s="10">
        <v>45113.999988425923</v>
      </c>
      <c r="G12321" s="7">
        <v>232059941</v>
      </c>
      <c r="H12321" s="10">
        <v>45106.612881944442</v>
      </c>
      <c r="I12321" s="1" t="s">
        <v>26865</v>
      </c>
    </row>
    <row r="12322" spans="1:9" s="1" customFormat="1" x14ac:dyDescent="0.25">
      <c r="A12322" s="1" t="s">
        <v>12242</v>
      </c>
      <c r="B12322" s="10">
        <v>45098.701562499999</v>
      </c>
      <c r="C12322" s="2" t="s">
        <v>26846</v>
      </c>
      <c r="D12322" s="1" t="s">
        <v>10</v>
      </c>
      <c r="E12322" s="1" t="s">
        <v>4</v>
      </c>
      <c r="F12322" s="10">
        <v>45120.999988425923</v>
      </c>
      <c r="G12322" s="7">
        <v>232059489</v>
      </c>
      <c r="H12322" s="10">
        <v>45105.708310185182</v>
      </c>
      <c r="I12322" s="1" t="s">
        <v>26866</v>
      </c>
    </row>
    <row r="12323" spans="1:9" s="1" customFormat="1" x14ac:dyDescent="0.25">
      <c r="A12323" s="1" t="s">
        <v>12243</v>
      </c>
      <c r="B12323" s="10">
        <v>45098.701782407406</v>
      </c>
      <c r="C12323" s="2" t="s">
        <v>26846</v>
      </c>
      <c r="D12323" s="1" t="s">
        <v>10</v>
      </c>
      <c r="E12323" s="1" t="s">
        <v>4</v>
      </c>
      <c r="F12323" s="10">
        <v>45120.999988425923</v>
      </c>
      <c r="G12323" s="7">
        <v>232058332</v>
      </c>
      <c r="H12323" s="10">
        <v>45103.656412037039</v>
      </c>
      <c r="I12323" s="1" t="s">
        <v>26882</v>
      </c>
    </row>
    <row r="12324" spans="1:9" s="1" customFormat="1" x14ac:dyDescent="0.25">
      <c r="A12324" s="1" t="s">
        <v>12244</v>
      </c>
      <c r="B12324" s="10">
        <v>45098.702696759261</v>
      </c>
      <c r="C12324" s="2" t="s">
        <v>26846</v>
      </c>
      <c r="D12324" s="1" t="s">
        <v>7880</v>
      </c>
      <c r="E12324" s="1" t="s">
        <v>4</v>
      </c>
      <c r="F12324" s="10">
        <v>45113.999988425923</v>
      </c>
      <c r="G12324" s="7">
        <v>232059489</v>
      </c>
      <c r="H12324" s="10">
        <v>45105.708310185182</v>
      </c>
      <c r="I12324" s="1" t="s">
        <v>26866</v>
      </c>
    </row>
    <row r="12325" spans="1:9" s="1" customFormat="1" x14ac:dyDescent="0.25">
      <c r="A12325" s="1" t="s">
        <v>12245</v>
      </c>
      <c r="B12325" s="10">
        <v>45098.708622685182</v>
      </c>
      <c r="C12325" s="2" t="s">
        <v>26846</v>
      </c>
      <c r="D12325" s="1" t="s">
        <v>10</v>
      </c>
      <c r="E12325" s="1" t="s">
        <v>11</v>
      </c>
      <c r="F12325" s="10">
        <v>45120.999988425923</v>
      </c>
      <c r="G12325" s="7">
        <v>232064824</v>
      </c>
      <c r="H12325" s="10">
        <v>45120.860578703701</v>
      </c>
      <c r="I12325" s="1" t="s">
        <v>26861</v>
      </c>
    </row>
    <row r="12326" spans="1:9" s="1" customFormat="1" x14ac:dyDescent="0.25">
      <c r="A12326" s="1" t="s">
        <v>12246</v>
      </c>
      <c r="B12326" s="10">
        <v>45098.710775462961</v>
      </c>
      <c r="C12326" s="2" t="s">
        <v>26846</v>
      </c>
      <c r="D12326" s="1" t="s">
        <v>7880</v>
      </c>
      <c r="E12326" s="1" t="s">
        <v>4</v>
      </c>
      <c r="F12326" s="10">
        <v>45113.999988425923</v>
      </c>
      <c r="G12326" s="7">
        <v>232059197</v>
      </c>
      <c r="H12326" s="10">
        <v>45105.452268518522</v>
      </c>
      <c r="I12326" s="1" t="s">
        <v>26860</v>
      </c>
    </row>
    <row r="12327" spans="1:9" s="1" customFormat="1" x14ac:dyDescent="0.25">
      <c r="A12327" s="1" t="s">
        <v>12247</v>
      </c>
      <c r="B12327" s="10">
        <v>45098.711006944446</v>
      </c>
      <c r="C12327" s="2" t="s">
        <v>26846</v>
      </c>
      <c r="D12327" s="1" t="s">
        <v>7880</v>
      </c>
      <c r="E12327" s="1" t="s">
        <v>4</v>
      </c>
      <c r="F12327" s="10">
        <v>45113.999988425923</v>
      </c>
      <c r="G12327" s="7">
        <v>232062137</v>
      </c>
      <c r="H12327" s="10">
        <v>45113.545277777775</v>
      </c>
      <c r="I12327" s="1" t="s">
        <v>26865</v>
      </c>
    </row>
    <row r="12328" spans="1:9" s="1" customFormat="1" x14ac:dyDescent="0.25">
      <c r="A12328" s="1" t="s">
        <v>12248</v>
      </c>
      <c r="B12328" s="10">
        <v>45098.71197916667</v>
      </c>
      <c r="C12328" s="2" t="s">
        <v>26846</v>
      </c>
      <c r="D12328" s="1" t="s">
        <v>10</v>
      </c>
      <c r="E12328" s="1" t="s">
        <v>11</v>
      </c>
      <c r="F12328" s="10">
        <v>45120.999988425923</v>
      </c>
      <c r="G12328" s="7">
        <v>232063325</v>
      </c>
      <c r="H12328" s="10">
        <v>45117.850601851853</v>
      </c>
      <c r="I12328" s="1" t="s">
        <v>26858</v>
      </c>
    </row>
    <row r="12329" spans="1:9" s="1" customFormat="1" x14ac:dyDescent="0.25">
      <c r="A12329" s="1" t="s">
        <v>12249</v>
      </c>
      <c r="B12329" s="10">
        <v>45098.713807870372</v>
      </c>
      <c r="C12329" s="2" t="s">
        <v>26846</v>
      </c>
      <c r="D12329" s="1" t="s">
        <v>7880</v>
      </c>
      <c r="E12329" s="1" t="s">
        <v>4</v>
      </c>
      <c r="F12329" s="10">
        <v>45113.999988425923</v>
      </c>
      <c r="G12329" s="7">
        <v>232059489</v>
      </c>
      <c r="H12329" s="10">
        <v>45105.708310185182</v>
      </c>
      <c r="I12329" s="1" t="s">
        <v>26866</v>
      </c>
    </row>
    <row r="12330" spans="1:9" s="1" customFormat="1" x14ac:dyDescent="0.25">
      <c r="A12330" s="1" t="s">
        <v>12250</v>
      </c>
      <c r="B12330" s="10">
        <v>45098.714074074072</v>
      </c>
      <c r="C12330" s="2" t="s">
        <v>26846</v>
      </c>
      <c r="D12330" s="1" t="s">
        <v>7880</v>
      </c>
      <c r="E12330" s="1" t="s">
        <v>4</v>
      </c>
      <c r="F12330" s="10">
        <v>45113.999988425923</v>
      </c>
      <c r="G12330" s="7">
        <v>232059518</v>
      </c>
      <c r="H12330" s="10">
        <v>45105.741782407407</v>
      </c>
      <c r="I12330" s="1" t="s">
        <v>26866</v>
      </c>
    </row>
    <row r="12331" spans="1:9" s="1" customFormat="1" x14ac:dyDescent="0.25">
      <c r="A12331" s="1" t="s">
        <v>12251</v>
      </c>
      <c r="B12331" s="10">
        <v>45098.714328703703</v>
      </c>
      <c r="C12331" s="2" t="s">
        <v>26846</v>
      </c>
      <c r="D12331" s="1" t="s">
        <v>7880</v>
      </c>
      <c r="E12331" s="1" t="s">
        <v>4</v>
      </c>
      <c r="F12331" s="10">
        <v>45113.999988425923</v>
      </c>
      <c r="G12331" s="7">
        <v>232059489</v>
      </c>
      <c r="H12331" s="10">
        <v>45105.708310185182</v>
      </c>
      <c r="I12331" s="1" t="s">
        <v>26866</v>
      </c>
    </row>
    <row r="12332" spans="1:9" s="1" customFormat="1" x14ac:dyDescent="0.25">
      <c r="A12332" s="1" t="s">
        <v>12252</v>
      </c>
      <c r="B12332" s="10">
        <v>45098.715173611112</v>
      </c>
      <c r="C12332" s="2" t="s">
        <v>26846</v>
      </c>
      <c r="D12332" s="1" t="s">
        <v>10</v>
      </c>
      <c r="E12332" s="1" t="s">
        <v>11</v>
      </c>
      <c r="F12332" s="10">
        <v>45120.999988425923</v>
      </c>
      <c r="G12332" s="7">
        <v>232057436</v>
      </c>
      <c r="H12332" s="10">
        <v>45100.423900462964</v>
      </c>
      <c r="I12332" s="1" t="s">
        <v>26866</v>
      </c>
    </row>
    <row r="12333" spans="1:9" s="1" customFormat="1" x14ac:dyDescent="0.25">
      <c r="A12333" s="1" t="s">
        <v>12253</v>
      </c>
      <c r="B12333" s="10">
        <v>45098.722800925927</v>
      </c>
      <c r="C12333" s="2" t="s">
        <v>26846</v>
      </c>
      <c r="D12333" s="1" t="s">
        <v>10</v>
      </c>
      <c r="E12333" s="1" t="s">
        <v>11</v>
      </c>
      <c r="F12333" s="10">
        <v>45120.999988425923</v>
      </c>
      <c r="G12333" s="7">
        <v>232060372</v>
      </c>
      <c r="H12333" s="10">
        <v>45107.490902777776</v>
      </c>
      <c r="I12333" s="1" t="s">
        <v>26884</v>
      </c>
    </row>
    <row r="12334" spans="1:9" s="1" customFormat="1" x14ac:dyDescent="0.25">
      <c r="A12334" s="1" t="s">
        <v>12254</v>
      </c>
      <c r="B12334" s="10">
        <v>45098.724259259259</v>
      </c>
      <c r="C12334" s="2" t="s">
        <v>26846</v>
      </c>
      <c r="D12334" s="1" t="s">
        <v>10</v>
      </c>
      <c r="E12334" s="1" t="s">
        <v>11</v>
      </c>
      <c r="F12334" s="10">
        <v>45120.999988425923</v>
      </c>
      <c r="G12334" s="7">
        <v>232060389</v>
      </c>
      <c r="H12334" s="10">
        <v>45107.501296296294</v>
      </c>
      <c r="I12334" s="1" t="s">
        <v>26884</v>
      </c>
    </row>
    <row r="12335" spans="1:9" s="1" customFormat="1" x14ac:dyDescent="0.25">
      <c r="A12335" s="1" t="s">
        <v>12255</v>
      </c>
      <c r="B12335" s="10">
        <v>45098.729016203702</v>
      </c>
      <c r="C12335" s="2" t="s">
        <v>26846</v>
      </c>
      <c r="D12335" s="1" t="s">
        <v>10</v>
      </c>
      <c r="E12335" s="1" t="s">
        <v>11</v>
      </c>
      <c r="F12335" s="10">
        <v>45120.999988425923</v>
      </c>
      <c r="G12335" s="7">
        <v>232060407</v>
      </c>
      <c r="H12335" s="10">
        <v>45107.510081018518</v>
      </c>
      <c r="I12335" s="1" t="s">
        <v>26884</v>
      </c>
    </row>
    <row r="12336" spans="1:9" s="1" customFormat="1" x14ac:dyDescent="0.25">
      <c r="A12336" s="1" t="s">
        <v>12256</v>
      </c>
      <c r="B12336" s="10">
        <v>45098.741018518522</v>
      </c>
      <c r="C12336" s="2" t="s">
        <v>26846</v>
      </c>
      <c r="D12336" s="1" t="s">
        <v>10</v>
      </c>
      <c r="E12336" s="1" t="s">
        <v>11</v>
      </c>
      <c r="F12336" s="10">
        <v>45120.999988425923</v>
      </c>
      <c r="G12336" s="7">
        <v>232064874</v>
      </c>
      <c r="H12336" s="10">
        <v>45121.017407407409</v>
      </c>
      <c r="I12336" s="1" t="s">
        <v>26865</v>
      </c>
    </row>
    <row r="12337" spans="1:9" s="1" customFormat="1" x14ac:dyDescent="0.25">
      <c r="A12337" s="1" t="s">
        <v>12257</v>
      </c>
      <c r="B12337" s="10">
        <v>45098.749872685185</v>
      </c>
      <c r="C12337" s="2" t="s">
        <v>26846</v>
      </c>
      <c r="D12337" s="1" t="s">
        <v>10</v>
      </c>
      <c r="E12337" s="1" t="s">
        <v>4</v>
      </c>
      <c r="F12337" s="10">
        <v>45120.999988425923</v>
      </c>
      <c r="G12337" s="7">
        <v>232060076</v>
      </c>
      <c r="H12337" s="10">
        <v>45106.703460648147</v>
      </c>
      <c r="I12337" s="1" t="s">
        <v>26864</v>
      </c>
    </row>
    <row r="12338" spans="1:9" s="1" customFormat="1" x14ac:dyDescent="0.25">
      <c r="A12338" s="1" t="s">
        <v>12258</v>
      </c>
      <c r="B12338" s="10">
        <v>45098.750486111108</v>
      </c>
      <c r="C12338" s="2" t="s">
        <v>26846</v>
      </c>
      <c r="D12338" s="1" t="s">
        <v>10</v>
      </c>
      <c r="E12338" s="1" t="s">
        <v>4</v>
      </c>
      <c r="F12338" s="10">
        <v>45120.999988425923</v>
      </c>
      <c r="G12338" s="7">
        <v>232056894</v>
      </c>
      <c r="H12338" s="10">
        <v>45099.365763888891</v>
      </c>
      <c r="I12338" s="1" t="s">
        <v>26884</v>
      </c>
    </row>
    <row r="12339" spans="1:9" s="1" customFormat="1" x14ac:dyDescent="0.25">
      <c r="A12339" s="1" t="s">
        <v>12259</v>
      </c>
      <c r="B12339" s="10">
        <v>45098.750671296293</v>
      </c>
      <c r="C12339" s="2" t="s">
        <v>26846</v>
      </c>
      <c r="D12339" s="1" t="s">
        <v>10</v>
      </c>
      <c r="E12339" s="1" t="s">
        <v>4</v>
      </c>
      <c r="F12339" s="10">
        <v>45120.999988425923</v>
      </c>
      <c r="G12339" s="7">
        <v>232056905</v>
      </c>
      <c r="H12339" s="10">
        <v>45099.378437500003</v>
      </c>
      <c r="I12339" s="1" t="s">
        <v>26884</v>
      </c>
    </row>
    <row r="12340" spans="1:9" s="1" customFormat="1" x14ac:dyDescent="0.25">
      <c r="A12340" s="1" t="s">
        <v>12260</v>
      </c>
      <c r="B12340" s="10">
        <v>45098.750856481478</v>
      </c>
      <c r="C12340" s="2" t="s">
        <v>26846</v>
      </c>
      <c r="D12340" s="1" t="s">
        <v>10</v>
      </c>
      <c r="E12340" s="1" t="s">
        <v>4</v>
      </c>
      <c r="F12340" s="10">
        <v>45120.999988425923</v>
      </c>
      <c r="G12340" s="7">
        <v>232064812</v>
      </c>
      <c r="H12340" s="10">
        <v>45120.831030092595</v>
      </c>
      <c r="I12340" s="1" t="s">
        <v>26864</v>
      </c>
    </row>
    <row r="12341" spans="1:9" s="1" customFormat="1" x14ac:dyDescent="0.25">
      <c r="A12341" s="1" t="s">
        <v>12261</v>
      </c>
      <c r="B12341" s="10">
        <v>45098.75104166667</v>
      </c>
      <c r="C12341" s="2" t="s">
        <v>26846</v>
      </c>
      <c r="D12341" s="1" t="s">
        <v>10</v>
      </c>
      <c r="E12341" s="1" t="s">
        <v>4</v>
      </c>
      <c r="F12341" s="10">
        <v>45120.999988425923</v>
      </c>
      <c r="G12341" s="7">
        <v>232056909</v>
      </c>
      <c r="H12341" s="10">
        <v>45099.383159722223</v>
      </c>
      <c r="I12341" s="1" t="s">
        <v>26884</v>
      </c>
    </row>
    <row r="12342" spans="1:9" s="1" customFormat="1" x14ac:dyDescent="0.25">
      <c r="A12342" s="1" t="s">
        <v>12262</v>
      </c>
      <c r="B12342" s="10">
        <v>45098.751226851855</v>
      </c>
      <c r="C12342" s="2" t="s">
        <v>26846</v>
      </c>
      <c r="D12342" s="1" t="s">
        <v>10</v>
      </c>
      <c r="E12342" s="1" t="s">
        <v>4</v>
      </c>
      <c r="F12342" s="10">
        <v>45120.999988425923</v>
      </c>
      <c r="G12342" s="7">
        <v>232056921</v>
      </c>
      <c r="H12342" s="10">
        <v>45099.393657407411</v>
      </c>
      <c r="I12342" s="1" t="s">
        <v>26884</v>
      </c>
    </row>
    <row r="12343" spans="1:9" s="1" customFormat="1" x14ac:dyDescent="0.25">
      <c r="A12343" s="1" t="s">
        <v>12263</v>
      </c>
      <c r="B12343" s="10">
        <v>45098.75141203704</v>
      </c>
      <c r="C12343" s="2" t="s">
        <v>26846</v>
      </c>
      <c r="D12343" s="1" t="s">
        <v>7880</v>
      </c>
      <c r="E12343" s="1" t="s">
        <v>4</v>
      </c>
      <c r="F12343" s="10">
        <v>45113.999988425923</v>
      </c>
      <c r="G12343" s="7">
        <v>232061576</v>
      </c>
      <c r="H12343" s="10">
        <v>45112.354178240741</v>
      </c>
      <c r="I12343" s="1" t="s">
        <v>26865</v>
      </c>
    </row>
    <row r="12344" spans="1:9" s="1" customFormat="1" x14ac:dyDescent="0.25">
      <c r="A12344" s="1" t="s">
        <v>12264</v>
      </c>
      <c r="B12344" s="10">
        <v>45098.752326388887</v>
      </c>
      <c r="C12344" s="2" t="s">
        <v>26846</v>
      </c>
      <c r="D12344" s="1" t="s">
        <v>10</v>
      </c>
      <c r="E12344" s="1" t="s">
        <v>11</v>
      </c>
      <c r="F12344" s="10">
        <v>45120.999988425923</v>
      </c>
      <c r="G12344" s="7">
        <v>232064802</v>
      </c>
      <c r="H12344" s="10">
        <v>45120.816782407404</v>
      </c>
      <c r="I12344" s="1" t="s">
        <v>26864</v>
      </c>
    </row>
    <row r="12345" spans="1:9" s="1" customFormat="1" x14ac:dyDescent="0.25">
      <c r="A12345" s="1" t="s">
        <v>12265</v>
      </c>
      <c r="B12345" s="10">
        <v>45098.760243055556</v>
      </c>
      <c r="C12345" s="2" t="s">
        <v>26846</v>
      </c>
      <c r="D12345" s="1" t="s">
        <v>10</v>
      </c>
      <c r="E12345" s="1" t="s">
        <v>11</v>
      </c>
      <c r="F12345" s="10">
        <v>45120.999988425923</v>
      </c>
      <c r="G12345" s="7">
        <v>232057025</v>
      </c>
      <c r="H12345" s="10">
        <v>45099.493854166663</v>
      </c>
      <c r="I12345" s="1" t="s">
        <v>26884</v>
      </c>
    </row>
    <row r="12346" spans="1:9" s="1" customFormat="1" x14ac:dyDescent="0.25">
      <c r="A12346" s="1" t="s">
        <v>12266</v>
      </c>
      <c r="B12346" s="10">
        <v>45098.772557870368</v>
      </c>
      <c r="C12346" s="2" t="s">
        <v>26846</v>
      </c>
      <c r="D12346" s="1" t="s">
        <v>10</v>
      </c>
      <c r="E12346" s="1" t="s">
        <v>11</v>
      </c>
      <c r="F12346" s="10">
        <v>45120.999988425923</v>
      </c>
      <c r="G12346" s="7">
        <v>232057436</v>
      </c>
      <c r="H12346" s="10">
        <v>45100.423900462964</v>
      </c>
      <c r="I12346" s="1" t="s">
        <v>26866</v>
      </c>
    </row>
    <row r="12347" spans="1:9" s="1" customFormat="1" x14ac:dyDescent="0.25">
      <c r="A12347" s="1" t="s">
        <v>12267</v>
      </c>
      <c r="B12347" s="10">
        <v>45098.775682870371</v>
      </c>
      <c r="C12347" s="2" t="s">
        <v>26846</v>
      </c>
      <c r="D12347" s="1" t="s">
        <v>96</v>
      </c>
      <c r="E12347" s="1" t="s">
        <v>11</v>
      </c>
      <c r="F12347" s="10">
        <v>45105.999988425923</v>
      </c>
      <c r="G12347" s="7">
        <v>232057756</v>
      </c>
      <c r="H12347" s="10">
        <v>45100.707881944443</v>
      </c>
      <c r="I12347" s="1" t="s">
        <v>26884</v>
      </c>
    </row>
    <row r="12348" spans="1:9" s="1" customFormat="1" x14ac:dyDescent="0.25">
      <c r="A12348" s="1" t="s">
        <v>12268</v>
      </c>
      <c r="B12348" s="10">
        <v>45098.851979166669</v>
      </c>
      <c r="C12348" s="2" t="s">
        <v>26846</v>
      </c>
      <c r="D12348" s="1" t="s">
        <v>96</v>
      </c>
      <c r="E12348" s="1" t="s">
        <v>11</v>
      </c>
      <c r="F12348" s="10">
        <v>45105.999988425923</v>
      </c>
      <c r="G12348" s="7">
        <v>232058078</v>
      </c>
      <c r="H12348" s="10">
        <v>45103.370173611111</v>
      </c>
      <c r="I12348" s="1" t="s">
        <v>26884</v>
      </c>
    </row>
    <row r="12349" spans="1:9" s="1" customFormat="1" x14ac:dyDescent="0.25">
      <c r="A12349" s="1" t="s">
        <v>12269</v>
      </c>
      <c r="B12349" s="10">
        <v>45098.899409722224</v>
      </c>
      <c r="C12349" s="2" t="s">
        <v>26846</v>
      </c>
      <c r="D12349" s="1" t="s">
        <v>10</v>
      </c>
      <c r="E12349" s="1" t="s">
        <v>11</v>
      </c>
      <c r="F12349" s="10">
        <v>45120.999988425923</v>
      </c>
      <c r="G12349" s="7">
        <v>232056891</v>
      </c>
      <c r="H12349" s="10">
        <v>45099.36142361111</v>
      </c>
      <c r="I12349" s="1" t="s">
        <v>26884</v>
      </c>
    </row>
    <row r="12350" spans="1:9" s="1" customFormat="1" x14ac:dyDescent="0.25">
      <c r="A12350" s="1" t="s">
        <v>12270</v>
      </c>
      <c r="B12350" s="10">
        <v>45098.999849537038</v>
      </c>
      <c r="C12350" s="2" t="s">
        <v>26846</v>
      </c>
      <c r="D12350" s="1" t="s">
        <v>10</v>
      </c>
      <c r="E12350" s="1" t="s">
        <v>11</v>
      </c>
      <c r="F12350" s="10">
        <v>45120.999988425923</v>
      </c>
      <c r="G12350" s="7">
        <v>232063522</v>
      </c>
      <c r="H12350" s="10">
        <v>45118.524918981479</v>
      </c>
      <c r="I12350" s="1" t="s">
        <v>26876</v>
      </c>
    </row>
    <row r="12351" spans="1:9" s="1" customFormat="1" x14ac:dyDescent="0.25">
      <c r="A12351" s="1" t="s">
        <v>12271</v>
      </c>
      <c r="B12351" s="10">
        <v>45099.074849537035</v>
      </c>
      <c r="C12351" s="2" t="s">
        <v>26846</v>
      </c>
      <c r="D12351" s="1" t="s">
        <v>10</v>
      </c>
      <c r="E12351" s="1" t="s">
        <v>11</v>
      </c>
      <c r="F12351" s="10">
        <v>45121.999988425923</v>
      </c>
      <c r="G12351" s="7">
        <v>232060512</v>
      </c>
      <c r="H12351" s="10">
        <v>45107.641203703701</v>
      </c>
      <c r="I12351" s="1" t="s">
        <v>26877</v>
      </c>
    </row>
    <row r="12352" spans="1:9" s="1" customFormat="1" x14ac:dyDescent="0.25">
      <c r="A12352" s="1" t="s">
        <v>12272</v>
      </c>
      <c r="B12352" s="10">
        <v>45099.288136574076</v>
      </c>
      <c r="C12352" s="2" t="s">
        <v>26846</v>
      </c>
      <c r="D12352" s="1" t="s">
        <v>96</v>
      </c>
      <c r="E12352" s="1" t="s">
        <v>11</v>
      </c>
      <c r="F12352" s="10">
        <v>45106.999988425923</v>
      </c>
      <c r="G12352" s="7">
        <v>232058147</v>
      </c>
      <c r="H12352" s="10">
        <v>45103.422199074077</v>
      </c>
      <c r="I12352" s="1" t="s">
        <v>26884</v>
      </c>
    </row>
    <row r="12353" spans="1:9" s="1" customFormat="1" x14ac:dyDescent="0.25">
      <c r="A12353" s="1" t="s">
        <v>12273</v>
      </c>
      <c r="B12353" s="10">
        <v>45099.335173611114</v>
      </c>
      <c r="C12353" s="2" t="s">
        <v>26846</v>
      </c>
      <c r="D12353" s="1" t="s">
        <v>10</v>
      </c>
      <c r="E12353" s="1" t="s">
        <v>11</v>
      </c>
      <c r="F12353" s="10">
        <v>45121.999988425923</v>
      </c>
      <c r="G12353" s="7">
        <v>232059944</v>
      </c>
      <c r="H12353" s="10">
        <v>45106.614814814813</v>
      </c>
      <c r="I12353" s="1" t="s">
        <v>26873</v>
      </c>
    </row>
    <row r="12354" spans="1:9" s="1" customFormat="1" x14ac:dyDescent="0.25">
      <c r="A12354" s="1" t="s">
        <v>12274</v>
      </c>
      <c r="B12354" s="10">
        <v>45099.359606481485</v>
      </c>
      <c r="C12354" s="2" t="s">
        <v>26846</v>
      </c>
      <c r="D12354" s="1" t="s">
        <v>10</v>
      </c>
      <c r="E12354" s="1" t="s">
        <v>32</v>
      </c>
      <c r="F12354" s="10">
        <v>45121.999988425923</v>
      </c>
      <c r="G12354" s="7">
        <v>232060336</v>
      </c>
      <c r="H12354" s="10">
        <v>45107.467152777775</v>
      </c>
      <c r="I12354" s="1" t="s">
        <v>26873</v>
      </c>
    </row>
    <row r="12355" spans="1:9" s="1" customFormat="1" x14ac:dyDescent="0.25">
      <c r="A12355" s="1" t="s">
        <v>12275</v>
      </c>
      <c r="B12355" s="10">
        <v>45099.36010416667</v>
      </c>
      <c r="C12355" s="2" t="s">
        <v>26846</v>
      </c>
      <c r="D12355" s="1" t="s">
        <v>96</v>
      </c>
      <c r="E12355" s="1" t="s">
        <v>11</v>
      </c>
      <c r="F12355" s="10">
        <v>45106.999988425923</v>
      </c>
      <c r="G12355" s="7">
        <v>232058174</v>
      </c>
      <c r="H12355" s="10">
        <v>45103.455810185187</v>
      </c>
      <c r="I12355" s="1" t="s">
        <v>26884</v>
      </c>
    </row>
    <row r="12356" spans="1:9" s="1" customFormat="1" x14ac:dyDescent="0.25">
      <c r="A12356" s="1" t="s">
        <v>12276</v>
      </c>
      <c r="B12356" s="10">
        <v>45099.383831018517</v>
      </c>
      <c r="C12356" s="2" t="s">
        <v>26846</v>
      </c>
      <c r="D12356" s="1" t="s">
        <v>10</v>
      </c>
      <c r="E12356" s="1" t="s">
        <v>4</v>
      </c>
      <c r="F12356" s="10">
        <v>45121.999988425923</v>
      </c>
      <c r="G12356" s="7">
        <v>232061563</v>
      </c>
      <c r="H12356" s="10">
        <v>45112.303460648145</v>
      </c>
      <c r="I12356" s="1" t="s">
        <v>26873</v>
      </c>
    </row>
    <row r="12357" spans="1:9" s="1" customFormat="1" x14ac:dyDescent="0.25">
      <c r="A12357" s="1" t="s">
        <v>12277</v>
      </c>
      <c r="B12357" s="10">
        <v>45099.384074074071</v>
      </c>
      <c r="C12357" s="2" t="s">
        <v>26846</v>
      </c>
      <c r="D12357" s="1" t="s">
        <v>10</v>
      </c>
      <c r="E12357" s="1" t="s">
        <v>4</v>
      </c>
      <c r="F12357" s="10">
        <v>45121.999988425923</v>
      </c>
      <c r="G12357" s="7">
        <v>232059444</v>
      </c>
      <c r="H12357" s="10">
        <v>45105.672719907408</v>
      </c>
      <c r="I12357" s="1" t="s">
        <v>26878</v>
      </c>
    </row>
    <row r="12358" spans="1:9" s="1" customFormat="1" x14ac:dyDescent="0.25">
      <c r="A12358" s="1" t="s">
        <v>12278</v>
      </c>
      <c r="B12358" s="10">
        <v>45099.38449074074</v>
      </c>
      <c r="C12358" s="2" t="s">
        <v>26846</v>
      </c>
      <c r="D12358" s="1" t="s">
        <v>10</v>
      </c>
      <c r="E12358" s="1" t="s">
        <v>4</v>
      </c>
      <c r="F12358" s="10">
        <v>45121.999988425923</v>
      </c>
      <c r="G12358" s="7">
        <v>232056954</v>
      </c>
      <c r="H12358" s="10">
        <v>45099.429039351853</v>
      </c>
      <c r="I12358" s="1" t="s">
        <v>26884</v>
      </c>
    </row>
    <row r="12359" spans="1:9" s="1" customFormat="1" x14ac:dyDescent="0.25">
      <c r="A12359" s="1" t="s">
        <v>12279</v>
      </c>
      <c r="B12359" s="10">
        <v>45099.38490740741</v>
      </c>
      <c r="C12359" s="2" t="s">
        <v>26846</v>
      </c>
      <c r="D12359" s="1" t="s">
        <v>7880</v>
      </c>
      <c r="E12359" s="1" t="s">
        <v>4</v>
      </c>
      <c r="F12359" s="10">
        <v>45114.999988425923</v>
      </c>
      <c r="G12359" s="7">
        <v>232062567</v>
      </c>
      <c r="H12359" s="10">
        <v>45114.491203703707</v>
      </c>
      <c r="I12359" s="1" t="s">
        <v>26861</v>
      </c>
    </row>
    <row r="12360" spans="1:9" s="1" customFormat="1" x14ac:dyDescent="0.25">
      <c r="A12360" s="1" t="s">
        <v>12280</v>
      </c>
      <c r="B12360" s="10">
        <v>45099.385127314818</v>
      </c>
      <c r="C12360" s="2" t="s">
        <v>26846</v>
      </c>
      <c r="D12360" s="1" t="s">
        <v>7880</v>
      </c>
      <c r="E12360" s="1" t="s">
        <v>4</v>
      </c>
      <c r="F12360" s="10">
        <v>45114.999988425923</v>
      </c>
      <c r="G12360" s="7">
        <v>232062787</v>
      </c>
      <c r="H12360" s="10">
        <v>45114.767534722225</v>
      </c>
      <c r="I12360" s="1" t="s">
        <v>26861</v>
      </c>
    </row>
    <row r="12361" spans="1:9" s="1" customFormat="1" x14ac:dyDescent="0.25">
      <c r="A12361" s="1" t="s">
        <v>12281</v>
      </c>
      <c r="B12361" s="10">
        <v>45099.386458333334</v>
      </c>
      <c r="C12361" s="2" t="s">
        <v>26846</v>
      </c>
      <c r="D12361" s="1" t="s">
        <v>10</v>
      </c>
      <c r="E12361" s="1" t="s">
        <v>4</v>
      </c>
      <c r="F12361" s="10">
        <v>45121.999988425923</v>
      </c>
      <c r="G12361" s="7">
        <v>232063732</v>
      </c>
      <c r="H12361" s="10">
        <v>45118.784039351849</v>
      </c>
      <c r="I12361" s="1" t="s">
        <v>26858</v>
      </c>
    </row>
    <row r="12362" spans="1:9" s="1" customFormat="1" x14ac:dyDescent="0.25">
      <c r="A12362" s="1" t="s">
        <v>12282</v>
      </c>
      <c r="B12362" s="10">
        <v>45099.387361111112</v>
      </c>
      <c r="C12362" s="2" t="s">
        <v>26846</v>
      </c>
      <c r="D12362" s="1" t="s">
        <v>7880</v>
      </c>
      <c r="E12362" s="1" t="s">
        <v>4</v>
      </c>
      <c r="F12362" s="10">
        <v>45114.999988425923</v>
      </c>
      <c r="G12362" s="7">
        <v>232062251</v>
      </c>
      <c r="H12362" s="10">
        <v>45113.671979166669</v>
      </c>
      <c r="I12362" s="1" t="s">
        <v>26864</v>
      </c>
    </row>
    <row r="12363" spans="1:9" s="1" customFormat="1" x14ac:dyDescent="0.25">
      <c r="A12363" s="1" t="s">
        <v>12283</v>
      </c>
      <c r="B12363" s="10">
        <v>45099.388541666667</v>
      </c>
      <c r="C12363" s="2" t="s">
        <v>26846</v>
      </c>
      <c r="D12363" s="1" t="s">
        <v>10</v>
      </c>
      <c r="E12363" s="1" t="s">
        <v>4</v>
      </c>
      <c r="F12363" s="10">
        <v>45121.999988425923</v>
      </c>
      <c r="G12363" s="7">
        <v>232065235</v>
      </c>
      <c r="H12363" s="10">
        <v>45121.626261574071</v>
      </c>
      <c r="I12363" s="1" t="s">
        <v>26864</v>
      </c>
    </row>
    <row r="12364" spans="1:9" s="1" customFormat="1" x14ac:dyDescent="0.25">
      <c r="A12364" s="1" t="s">
        <v>12284</v>
      </c>
      <c r="B12364" s="10">
        <v>45099.38921296296</v>
      </c>
      <c r="C12364" s="2" t="s">
        <v>26846</v>
      </c>
      <c r="D12364" s="1" t="s">
        <v>7880</v>
      </c>
      <c r="E12364" s="1" t="s">
        <v>4</v>
      </c>
      <c r="F12364" s="10">
        <v>45114.999988425923</v>
      </c>
      <c r="G12364" s="7">
        <v>232060750</v>
      </c>
      <c r="H12364" s="10">
        <v>45107.93949074074</v>
      </c>
      <c r="I12364" s="1" t="s">
        <v>26861</v>
      </c>
    </row>
    <row r="12365" spans="1:9" s="1" customFormat="1" x14ac:dyDescent="0.25">
      <c r="A12365" s="1" t="s">
        <v>12285</v>
      </c>
      <c r="B12365" s="10">
        <v>45099.391875000001</v>
      </c>
      <c r="C12365" s="2" t="s">
        <v>26846</v>
      </c>
      <c r="D12365" s="1" t="s">
        <v>10</v>
      </c>
      <c r="E12365" s="1" t="s">
        <v>4</v>
      </c>
      <c r="F12365" s="10">
        <v>45121.999988425923</v>
      </c>
      <c r="G12365" s="7">
        <v>232063377</v>
      </c>
      <c r="H12365" s="10">
        <v>45118.354722222219</v>
      </c>
      <c r="I12365" s="1" t="s">
        <v>26883</v>
      </c>
    </row>
    <row r="12366" spans="1:9" s="1" customFormat="1" x14ac:dyDescent="0.25">
      <c r="A12366" s="1" t="s">
        <v>12286</v>
      </c>
      <c r="B12366" s="10">
        <v>45099.392465277779</v>
      </c>
      <c r="C12366" s="2" t="s">
        <v>26846</v>
      </c>
      <c r="D12366" s="1" t="s">
        <v>7880</v>
      </c>
      <c r="E12366" s="1" t="s">
        <v>4</v>
      </c>
      <c r="F12366" s="10">
        <v>45114.999988425923</v>
      </c>
      <c r="G12366" s="7">
        <v>232062254</v>
      </c>
      <c r="H12366" s="10">
        <v>45113.674178240741</v>
      </c>
      <c r="I12366" s="1" t="s">
        <v>26864</v>
      </c>
    </row>
    <row r="12367" spans="1:9" s="1" customFormat="1" x14ac:dyDescent="0.25">
      <c r="A12367" s="1" t="s">
        <v>12287</v>
      </c>
      <c r="B12367" s="10">
        <v>45099.393900462965</v>
      </c>
      <c r="C12367" s="2" t="s">
        <v>26846</v>
      </c>
      <c r="D12367" s="1" t="s">
        <v>10</v>
      </c>
      <c r="E12367" s="1" t="s">
        <v>4</v>
      </c>
      <c r="F12367" s="10">
        <v>45121.999988425923</v>
      </c>
      <c r="G12367" s="7">
        <v>232059451</v>
      </c>
      <c r="H12367" s="10">
        <v>45105.678101851852</v>
      </c>
      <c r="I12367" s="1" t="s">
        <v>26878</v>
      </c>
    </row>
    <row r="12368" spans="1:9" s="1" customFormat="1" x14ac:dyDescent="0.25">
      <c r="A12368" s="1" t="s">
        <v>12288</v>
      </c>
      <c r="B12368" s="10">
        <v>45099.394074074073</v>
      </c>
      <c r="C12368" s="2" t="s">
        <v>26846</v>
      </c>
      <c r="D12368" s="1" t="s">
        <v>7880</v>
      </c>
      <c r="E12368" s="1" t="s">
        <v>11</v>
      </c>
      <c r="F12368" s="10">
        <v>45114.999988425923</v>
      </c>
      <c r="G12368" s="7">
        <v>232062586</v>
      </c>
      <c r="H12368" s="10">
        <v>45114.514826388891</v>
      </c>
      <c r="I12368" s="1" t="s">
        <v>26864</v>
      </c>
    </row>
    <row r="12369" spans="1:9" s="1" customFormat="1" x14ac:dyDescent="0.25">
      <c r="A12369" s="1" t="s">
        <v>12289</v>
      </c>
      <c r="B12369" s="10">
        <v>45099.394143518519</v>
      </c>
      <c r="C12369" s="2" t="s">
        <v>26846</v>
      </c>
      <c r="D12369" s="1" t="s">
        <v>7880</v>
      </c>
      <c r="E12369" s="1" t="s">
        <v>4</v>
      </c>
      <c r="F12369" s="10">
        <v>45114.999988425923</v>
      </c>
      <c r="G12369" s="7">
        <v>232059950</v>
      </c>
      <c r="H12369" s="10">
        <v>45106.620868055557</v>
      </c>
      <c r="I12369" s="1" t="s">
        <v>26865</v>
      </c>
    </row>
    <row r="12370" spans="1:9" s="1" customFormat="1" x14ac:dyDescent="0.25">
      <c r="A12370" s="1" t="s">
        <v>12290</v>
      </c>
      <c r="B12370" s="10">
        <v>45099.39775462963</v>
      </c>
      <c r="C12370" s="2" t="s">
        <v>26846</v>
      </c>
      <c r="D12370" s="1" t="s">
        <v>10</v>
      </c>
      <c r="E12370" s="1" t="s">
        <v>11</v>
      </c>
      <c r="F12370" s="10">
        <v>45121.999988425923</v>
      </c>
      <c r="G12370" s="7">
        <v>232059689</v>
      </c>
      <c r="H12370" s="10">
        <v>45106.425937499997</v>
      </c>
      <c r="I12370" s="1" t="s">
        <v>26866</v>
      </c>
    </row>
    <row r="12371" spans="1:9" s="1" customFormat="1" x14ac:dyDescent="0.25">
      <c r="A12371" s="1" t="s">
        <v>12291</v>
      </c>
      <c r="B12371" s="10">
        <v>45099.406805555554</v>
      </c>
      <c r="C12371" s="2" t="s">
        <v>26846</v>
      </c>
      <c r="D12371" s="1" t="s">
        <v>10</v>
      </c>
      <c r="E12371" s="1" t="s">
        <v>32</v>
      </c>
      <c r="F12371" s="10">
        <v>45121.999988425923</v>
      </c>
      <c r="G12371" s="7">
        <v>232065202</v>
      </c>
      <c r="H12371" s="10">
        <v>45121.591157407405</v>
      </c>
      <c r="I12371" s="1" t="s">
        <v>26882</v>
      </c>
    </row>
    <row r="12372" spans="1:9" s="1" customFormat="1" x14ac:dyDescent="0.25">
      <c r="A12372" s="1" t="s">
        <v>12292</v>
      </c>
      <c r="B12372" s="10">
        <v>45099.413287037038</v>
      </c>
      <c r="C12372" s="2" t="s">
        <v>26846</v>
      </c>
      <c r="D12372" s="1" t="s">
        <v>10</v>
      </c>
      <c r="E12372" s="1" t="s">
        <v>32</v>
      </c>
      <c r="F12372" s="10">
        <v>45121.999988425923</v>
      </c>
      <c r="G12372" s="7">
        <v>232058233</v>
      </c>
      <c r="H12372" s="10">
        <v>45103.503993055558</v>
      </c>
      <c r="I12372" s="1" t="s">
        <v>26856</v>
      </c>
    </row>
    <row r="12373" spans="1:9" s="1" customFormat="1" x14ac:dyDescent="0.25">
      <c r="A12373" s="1" t="s">
        <v>12293</v>
      </c>
      <c r="B12373" s="10">
        <v>45099.420543981483</v>
      </c>
      <c r="C12373" s="2" t="s">
        <v>26846</v>
      </c>
      <c r="D12373" s="1" t="s">
        <v>10</v>
      </c>
      <c r="E12373" s="1" t="s">
        <v>11</v>
      </c>
      <c r="F12373" s="10">
        <v>45121.999988425923</v>
      </c>
      <c r="G12373" s="7">
        <v>232059707</v>
      </c>
      <c r="H12373" s="10">
        <v>45106.440601851849</v>
      </c>
      <c r="I12373" s="1" t="s">
        <v>26883</v>
      </c>
    </row>
    <row r="12374" spans="1:9" s="1" customFormat="1" x14ac:dyDescent="0.25">
      <c r="A12374" s="1" t="s">
        <v>12294</v>
      </c>
      <c r="B12374" s="10">
        <v>45099.43650462963</v>
      </c>
      <c r="C12374" s="2" t="s">
        <v>26846</v>
      </c>
      <c r="D12374" s="1" t="s">
        <v>10</v>
      </c>
      <c r="E12374" s="1" t="s">
        <v>32</v>
      </c>
      <c r="F12374" s="10">
        <v>45121.999988425923</v>
      </c>
      <c r="G12374" s="7">
        <v>232065410</v>
      </c>
      <c r="H12374" s="10">
        <v>45121.735393518517</v>
      </c>
      <c r="I12374" s="1" t="s">
        <v>26866</v>
      </c>
    </row>
    <row r="12375" spans="1:9" s="1" customFormat="1" x14ac:dyDescent="0.25">
      <c r="A12375" s="1" t="s">
        <v>12295</v>
      </c>
      <c r="B12375" s="10">
        <v>45099.446261574078</v>
      </c>
      <c r="C12375" s="2" t="s">
        <v>26846</v>
      </c>
      <c r="D12375" s="1" t="s">
        <v>7880</v>
      </c>
      <c r="E12375" s="1" t="s">
        <v>4</v>
      </c>
      <c r="F12375" s="10">
        <v>45114.999988425923</v>
      </c>
      <c r="G12375" s="7">
        <v>232062115</v>
      </c>
      <c r="H12375" s="10">
        <v>45113.507719907408</v>
      </c>
      <c r="I12375" s="1" t="s">
        <v>26865</v>
      </c>
    </row>
    <row r="12376" spans="1:9" s="1" customFormat="1" x14ac:dyDescent="0.25">
      <c r="A12376" s="1" t="s">
        <v>12296</v>
      </c>
      <c r="B12376" s="10">
        <v>45099.446493055555</v>
      </c>
      <c r="C12376" s="2" t="s">
        <v>26846</v>
      </c>
      <c r="D12376" s="1" t="s">
        <v>7880</v>
      </c>
      <c r="E12376" s="1" t="s">
        <v>4</v>
      </c>
      <c r="F12376" s="10">
        <v>45114.999988425923</v>
      </c>
      <c r="G12376" s="7">
        <v>232060591</v>
      </c>
      <c r="H12376" s="10">
        <v>45107.702905092592</v>
      </c>
      <c r="I12376" s="1" t="s">
        <v>26865</v>
      </c>
    </row>
    <row r="12377" spans="1:9" s="1" customFormat="1" x14ac:dyDescent="0.25">
      <c r="A12377" s="1" t="s">
        <v>12297</v>
      </c>
      <c r="B12377" s="10">
        <v>45099.446747685186</v>
      </c>
      <c r="C12377" s="2" t="s">
        <v>26846</v>
      </c>
      <c r="D12377" s="1" t="s">
        <v>7880</v>
      </c>
      <c r="E12377" s="1" t="s">
        <v>4</v>
      </c>
      <c r="F12377" s="10">
        <v>45114.999988425923</v>
      </c>
      <c r="G12377" s="7">
        <v>232058718</v>
      </c>
      <c r="H12377" s="10">
        <v>45104.485659722224</v>
      </c>
      <c r="I12377" s="1" t="s">
        <v>26865</v>
      </c>
    </row>
    <row r="12378" spans="1:9" s="1" customFormat="1" x14ac:dyDescent="0.25">
      <c r="A12378" s="1" t="s">
        <v>12298</v>
      </c>
      <c r="B12378" s="10">
        <v>45099.448379629626</v>
      </c>
      <c r="C12378" s="2" t="s">
        <v>26846</v>
      </c>
      <c r="D12378" s="1" t="s">
        <v>10</v>
      </c>
      <c r="E12378" s="1" t="s">
        <v>11</v>
      </c>
      <c r="F12378" s="10">
        <v>45121.999988425923</v>
      </c>
      <c r="G12378" s="7">
        <v>232063566</v>
      </c>
      <c r="H12378" s="10">
        <v>45118.614594907405</v>
      </c>
      <c r="I12378" s="1" t="s">
        <v>26869</v>
      </c>
    </row>
    <row r="12379" spans="1:9" s="1" customFormat="1" x14ac:dyDescent="0.25">
      <c r="A12379" s="1" t="s">
        <v>12299</v>
      </c>
      <c r="B12379" s="10">
        <v>45099.448460648149</v>
      </c>
      <c r="C12379" s="2" t="s">
        <v>26846</v>
      </c>
      <c r="D12379" s="1" t="s">
        <v>10</v>
      </c>
      <c r="E12379" s="1" t="s">
        <v>4</v>
      </c>
      <c r="F12379" s="10">
        <v>45121.999988425923</v>
      </c>
      <c r="G12379" s="7">
        <v>232065358</v>
      </c>
      <c r="H12379" s="10">
        <v>45121.683263888888</v>
      </c>
      <c r="I12379" s="1" t="s">
        <v>26860</v>
      </c>
    </row>
    <row r="12380" spans="1:9" s="1" customFormat="1" x14ac:dyDescent="0.25">
      <c r="A12380" s="1" t="s">
        <v>12300</v>
      </c>
      <c r="B12380" s="10">
        <v>45099.448692129627</v>
      </c>
      <c r="C12380" s="2" t="s">
        <v>26846</v>
      </c>
      <c r="D12380" s="1" t="s">
        <v>10</v>
      </c>
      <c r="E12380" s="1" t="s">
        <v>4</v>
      </c>
      <c r="F12380" s="10">
        <v>45121.999988425923</v>
      </c>
      <c r="G12380" s="7">
        <v>232060508</v>
      </c>
      <c r="H12380" s="10">
        <v>45107.638009259259</v>
      </c>
      <c r="I12380" s="1" t="s">
        <v>26876</v>
      </c>
    </row>
    <row r="12381" spans="1:9" s="1" customFormat="1" x14ac:dyDescent="0.25">
      <c r="A12381" s="1" t="s">
        <v>12301</v>
      </c>
      <c r="B12381" s="10">
        <v>45099.44935185185</v>
      </c>
      <c r="C12381" s="2" t="s">
        <v>26846</v>
      </c>
      <c r="D12381" s="1" t="s">
        <v>10</v>
      </c>
      <c r="E12381" s="1" t="s">
        <v>4</v>
      </c>
      <c r="F12381" s="10">
        <v>45121.999988425923</v>
      </c>
      <c r="G12381" s="7">
        <v>232061120</v>
      </c>
      <c r="H12381" s="10">
        <v>45111.518854166665</v>
      </c>
      <c r="I12381" s="1" t="s">
        <v>26873</v>
      </c>
    </row>
    <row r="12382" spans="1:9" s="1" customFormat="1" x14ac:dyDescent="0.25">
      <c r="A12382" s="1" t="s">
        <v>12302</v>
      </c>
      <c r="B12382" s="10">
        <v>45099.449618055558</v>
      </c>
      <c r="C12382" s="2" t="s">
        <v>26846</v>
      </c>
      <c r="D12382" s="1" t="s">
        <v>10</v>
      </c>
      <c r="E12382" s="1" t="s">
        <v>4</v>
      </c>
      <c r="F12382" s="10">
        <v>45121.999988425923</v>
      </c>
      <c r="G12382" s="7">
        <v>232062280</v>
      </c>
      <c r="H12382" s="10">
        <v>45113.695891203701</v>
      </c>
      <c r="I12382" s="1" t="s">
        <v>26871</v>
      </c>
    </row>
    <row r="12383" spans="1:9" s="1" customFormat="1" x14ac:dyDescent="0.25">
      <c r="A12383" s="1" t="s">
        <v>12303</v>
      </c>
      <c r="B12383" s="10">
        <v>45099.449652777781</v>
      </c>
      <c r="C12383" s="2" t="s">
        <v>26846</v>
      </c>
      <c r="D12383" s="1" t="s">
        <v>10</v>
      </c>
      <c r="E12383" s="1" t="s">
        <v>11</v>
      </c>
      <c r="F12383" s="10">
        <v>45121.999988425923</v>
      </c>
      <c r="G12383" s="7">
        <v>232057045</v>
      </c>
      <c r="H12383" s="10">
        <v>45099.509317129632</v>
      </c>
      <c r="I12383" s="1" t="s">
        <v>26884</v>
      </c>
    </row>
    <row r="12384" spans="1:9" s="1" customFormat="1" x14ac:dyDescent="0.25">
      <c r="A12384" s="1" t="s">
        <v>12304</v>
      </c>
      <c r="B12384" s="10">
        <v>45099.449861111112</v>
      </c>
      <c r="C12384" s="2" t="s">
        <v>26846</v>
      </c>
      <c r="D12384" s="1" t="s">
        <v>10</v>
      </c>
      <c r="E12384" s="1" t="s">
        <v>11</v>
      </c>
      <c r="F12384" s="10">
        <v>45121.999988425923</v>
      </c>
      <c r="G12384" s="7">
        <v>232057461</v>
      </c>
      <c r="H12384" s="10">
        <v>45100.443495370368</v>
      </c>
      <c r="I12384" s="1" t="s">
        <v>26866</v>
      </c>
    </row>
    <row r="12385" spans="1:9" s="1" customFormat="1" x14ac:dyDescent="0.25">
      <c r="A12385" s="1" t="s">
        <v>12305</v>
      </c>
      <c r="B12385" s="10">
        <v>45099.449884259258</v>
      </c>
      <c r="C12385" s="2" t="s">
        <v>26846</v>
      </c>
      <c r="D12385" s="1" t="s">
        <v>10</v>
      </c>
      <c r="E12385" s="1" t="s">
        <v>4</v>
      </c>
      <c r="F12385" s="10">
        <v>45121.999988425923</v>
      </c>
      <c r="G12385" s="7">
        <v>232063479</v>
      </c>
      <c r="H12385" s="10">
        <v>45118.471678240741</v>
      </c>
      <c r="I12385" s="1" t="s">
        <v>26860</v>
      </c>
    </row>
    <row r="12386" spans="1:9" s="1" customFormat="1" x14ac:dyDescent="0.25">
      <c r="A12386" s="1" t="s">
        <v>12306</v>
      </c>
      <c r="B12386" s="10">
        <v>45099.45039351852</v>
      </c>
      <c r="C12386" s="2" t="s">
        <v>26846</v>
      </c>
      <c r="D12386" s="1" t="s">
        <v>10</v>
      </c>
      <c r="E12386" s="1" t="s">
        <v>4</v>
      </c>
      <c r="F12386" s="10">
        <v>45121.999988425923</v>
      </c>
      <c r="G12386" s="7">
        <v>232059641</v>
      </c>
      <c r="H12386" s="10">
        <v>45106.380520833336</v>
      </c>
      <c r="I12386" s="1" t="s">
        <v>26883</v>
      </c>
    </row>
    <row r="12387" spans="1:9" s="1" customFormat="1" x14ac:dyDescent="0.25">
      <c r="A12387" s="1" t="s">
        <v>12307</v>
      </c>
      <c r="B12387" s="10">
        <v>45099.450821759259</v>
      </c>
      <c r="C12387" s="2" t="s">
        <v>26846</v>
      </c>
      <c r="D12387" s="1" t="s">
        <v>10</v>
      </c>
      <c r="E12387" s="1" t="s">
        <v>4</v>
      </c>
      <c r="F12387" s="10">
        <v>45121.999988425923</v>
      </c>
      <c r="G12387" s="7">
        <v>232058954</v>
      </c>
      <c r="H12387" s="10">
        <v>45104.705949074072</v>
      </c>
      <c r="I12387" s="1" t="s">
        <v>26883</v>
      </c>
    </row>
    <row r="12388" spans="1:9" s="1" customFormat="1" x14ac:dyDescent="0.25">
      <c r="A12388" s="1" t="s">
        <v>12308</v>
      </c>
      <c r="B12388" s="10">
        <v>45099.451238425929</v>
      </c>
      <c r="C12388" s="2" t="s">
        <v>26846</v>
      </c>
      <c r="D12388" s="1" t="s">
        <v>10</v>
      </c>
      <c r="E12388" s="1" t="s">
        <v>4</v>
      </c>
      <c r="F12388" s="10">
        <v>45121.999988425923</v>
      </c>
      <c r="G12388" s="7">
        <v>232065400</v>
      </c>
      <c r="H12388" s="10">
        <v>45121.726782407408</v>
      </c>
      <c r="I12388" s="1" t="s">
        <v>26883</v>
      </c>
    </row>
    <row r="12389" spans="1:9" s="1" customFormat="1" x14ac:dyDescent="0.25">
      <c r="A12389" s="1" t="s">
        <v>12309</v>
      </c>
      <c r="B12389" s="10">
        <v>45099.451898148145</v>
      </c>
      <c r="C12389" s="2" t="s">
        <v>26846</v>
      </c>
      <c r="D12389" s="1" t="s">
        <v>7880</v>
      </c>
      <c r="E12389" s="1" t="s">
        <v>4</v>
      </c>
      <c r="F12389" s="10">
        <v>45114.999988425923</v>
      </c>
      <c r="G12389" s="7">
        <v>232060412</v>
      </c>
      <c r="H12389" s="10">
        <v>45107.517094907409</v>
      </c>
      <c r="I12389" s="1" t="s">
        <v>26860</v>
      </c>
    </row>
    <row r="12390" spans="1:9" s="1" customFormat="1" x14ac:dyDescent="0.25">
      <c r="A12390" s="1" t="s">
        <v>12310</v>
      </c>
      <c r="B12390" s="10">
        <v>45099.455046296294</v>
      </c>
      <c r="C12390" s="2" t="s">
        <v>26846</v>
      </c>
      <c r="D12390" s="1" t="s">
        <v>10</v>
      </c>
      <c r="E12390" s="1" t="s">
        <v>4</v>
      </c>
      <c r="F12390" s="10">
        <v>45121.999988425923</v>
      </c>
      <c r="G12390" s="7">
        <v>232064123</v>
      </c>
      <c r="H12390" s="10">
        <v>45119.656215277777</v>
      </c>
      <c r="I12390" s="1" t="s">
        <v>26873</v>
      </c>
    </row>
    <row r="12391" spans="1:9" s="1" customFormat="1" x14ac:dyDescent="0.25">
      <c r="A12391" s="1" t="s">
        <v>12311</v>
      </c>
      <c r="B12391" s="10">
        <v>45099.459976851853</v>
      </c>
      <c r="C12391" s="2" t="s">
        <v>26846</v>
      </c>
      <c r="D12391" s="1" t="s">
        <v>10</v>
      </c>
      <c r="E12391" s="1" t="s">
        <v>4</v>
      </c>
      <c r="F12391" s="10">
        <v>45121.999988425923</v>
      </c>
      <c r="G12391" s="7">
        <v>232059357</v>
      </c>
      <c r="H12391" s="10">
        <v>45105.618888888886</v>
      </c>
      <c r="I12391" s="1" t="s">
        <v>26860</v>
      </c>
    </row>
    <row r="12392" spans="1:9" s="1" customFormat="1" x14ac:dyDescent="0.25">
      <c r="A12392" s="1" t="s">
        <v>12312</v>
      </c>
      <c r="B12392" s="10">
        <v>45099.462685185186</v>
      </c>
      <c r="C12392" s="2" t="s">
        <v>26846</v>
      </c>
      <c r="D12392" s="1" t="s">
        <v>10</v>
      </c>
      <c r="E12392" s="1" t="s">
        <v>4</v>
      </c>
      <c r="F12392" s="10">
        <v>45121.999988425923</v>
      </c>
      <c r="G12392" s="7">
        <v>232059924</v>
      </c>
      <c r="H12392" s="10">
        <v>45106.597708333335</v>
      </c>
      <c r="I12392" s="1" t="s">
        <v>26873</v>
      </c>
    </row>
    <row r="12393" spans="1:9" s="1" customFormat="1" x14ac:dyDescent="0.25">
      <c r="A12393" s="1" t="s">
        <v>12313</v>
      </c>
      <c r="B12393" s="10">
        <v>45099.462916666664</v>
      </c>
      <c r="C12393" s="2" t="s">
        <v>26846</v>
      </c>
      <c r="D12393" s="1" t="s">
        <v>10</v>
      </c>
      <c r="E12393" s="1" t="s">
        <v>4</v>
      </c>
      <c r="F12393" s="10">
        <v>45121.999988425923</v>
      </c>
      <c r="G12393" s="7">
        <v>232065458</v>
      </c>
      <c r="H12393" s="10">
        <v>45121.751828703702</v>
      </c>
      <c r="I12393" s="1" t="s">
        <v>26885</v>
      </c>
    </row>
    <row r="12394" spans="1:9" s="1" customFormat="1" x14ac:dyDescent="0.25">
      <c r="A12394" s="1" t="s">
        <v>12314</v>
      </c>
      <c r="B12394" s="10">
        <v>45099.467106481483</v>
      </c>
      <c r="C12394" s="2" t="s">
        <v>26846</v>
      </c>
      <c r="D12394" s="1" t="s">
        <v>25</v>
      </c>
      <c r="E12394" s="1" t="s">
        <v>11</v>
      </c>
      <c r="F12394" s="10">
        <v>45106.999988425923</v>
      </c>
      <c r="G12394" s="7">
        <v>232059459</v>
      </c>
      <c r="H12394" s="10">
        <v>45105.683067129627</v>
      </c>
      <c r="I12394" s="1" t="s">
        <v>26853</v>
      </c>
    </row>
    <row r="12395" spans="1:9" s="1" customFormat="1" x14ac:dyDescent="0.25">
      <c r="A12395" s="1" t="s">
        <v>12315</v>
      </c>
      <c r="B12395" s="10">
        <v>45099.475231481483</v>
      </c>
      <c r="C12395" s="2" t="s">
        <v>26846</v>
      </c>
      <c r="D12395" s="1" t="s">
        <v>10</v>
      </c>
      <c r="E12395" s="1" t="s">
        <v>11</v>
      </c>
      <c r="F12395" s="10">
        <v>45121.999988425923</v>
      </c>
      <c r="G12395" s="7">
        <v>232062376</v>
      </c>
      <c r="H12395" s="10">
        <v>45113.848634259259</v>
      </c>
      <c r="I12395" s="1" t="s">
        <v>26877</v>
      </c>
    </row>
    <row r="12396" spans="1:9" s="1" customFormat="1" x14ac:dyDescent="0.25">
      <c r="A12396" s="1" t="s">
        <v>12316</v>
      </c>
      <c r="B12396" s="10">
        <v>45099.475324074076</v>
      </c>
      <c r="C12396" s="2" t="s">
        <v>26846</v>
      </c>
      <c r="D12396" s="1" t="s">
        <v>10</v>
      </c>
      <c r="E12396" s="1" t="s">
        <v>11</v>
      </c>
      <c r="F12396" s="10">
        <v>45121.999988425923</v>
      </c>
      <c r="G12396" s="7">
        <v>232058911</v>
      </c>
      <c r="H12396" s="10">
        <v>45104.668136574073</v>
      </c>
      <c r="I12396" s="1" t="s">
        <v>26873</v>
      </c>
    </row>
    <row r="12397" spans="1:9" s="1" customFormat="1" x14ac:dyDescent="0.25">
      <c r="A12397" s="1" t="s">
        <v>12317</v>
      </c>
      <c r="B12397" s="10">
        <v>45099.482800925929</v>
      </c>
      <c r="C12397" s="2" t="s">
        <v>26846</v>
      </c>
      <c r="D12397" s="1" t="s">
        <v>96</v>
      </c>
      <c r="E12397" s="1" t="s">
        <v>11</v>
      </c>
      <c r="F12397" s="10">
        <v>45106.999988425923</v>
      </c>
      <c r="G12397" s="7">
        <v>232058350</v>
      </c>
      <c r="H12397" s="10">
        <v>45103.680509259262</v>
      </c>
      <c r="I12397" s="1" t="s">
        <v>26884</v>
      </c>
    </row>
    <row r="12398" spans="1:9" s="1" customFormat="1" x14ac:dyDescent="0.25">
      <c r="A12398" s="1" t="s">
        <v>12318</v>
      </c>
      <c r="B12398" s="10">
        <v>45099.48642361111</v>
      </c>
      <c r="C12398" s="2" t="s">
        <v>26846</v>
      </c>
      <c r="D12398" s="1" t="s">
        <v>10</v>
      </c>
      <c r="E12398" s="1" t="s">
        <v>11</v>
      </c>
      <c r="F12398" s="10">
        <v>45121.999988425923</v>
      </c>
      <c r="G12398" s="7">
        <v>232063874</v>
      </c>
      <c r="H12398" s="10">
        <v>45119.446979166663</v>
      </c>
      <c r="I12398" s="1" t="s">
        <v>26866</v>
      </c>
    </row>
    <row r="12399" spans="1:9" s="1" customFormat="1" x14ac:dyDescent="0.25">
      <c r="A12399" s="1" t="s">
        <v>12319</v>
      </c>
      <c r="B12399" s="10">
        <v>45099.48982638889</v>
      </c>
      <c r="C12399" s="2" t="s">
        <v>26846</v>
      </c>
      <c r="D12399" s="1" t="s">
        <v>10</v>
      </c>
      <c r="E12399" s="1" t="s">
        <v>11</v>
      </c>
      <c r="F12399" s="10">
        <v>45121.999988425923</v>
      </c>
      <c r="G12399" s="7">
        <v>232062692</v>
      </c>
      <c r="H12399" s="10">
        <v>45114.658206018517</v>
      </c>
      <c r="I12399" s="1" t="s">
        <v>26873</v>
      </c>
    </row>
    <row r="12400" spans="1:9" s="1" customFormat="1" x14ac:dyDescent="0.25">
      <c r="A12400" s="1" t="s">
        <v>12320</v>
      </c>
      <c r="B12400" s="10">
        <v>45099.507407407407</v>
      </c>
      <c r="C12400" s="2" t="s">
        <v>26846</v>
      </c>
      <c r="D12400" s="1" t="s">
        <v>10</v>
      </c>
      <c r="E12400" s="1" t="s">
        <v>11</v>
      </c>
      <c r="F12400" s="10">
        <v>45121.999988425923</v>
      </c>
      <c r="G12400" s="7">
        <v>232059655</v>
      </c>
      <c r="H12400" s="10">
        <v>45106.39607638889</v>
      </c>
      <c r="I12400" s="1" t="s">
        <v>26860</v>
      </c>
    </row>
    <row r="12401" spans="1:9" s="1" customFormat="1" x14ac:dyDescent="0.25">
      <c r="A12401" s="1" t="s">
        <v>12321</v>
      </c>
      <c r="B12401" s="10">
        <v>45099.509270833332</v>
      </c>
      <c r="C12401" s="2" t="s">
        <v>26846</v>
      </c>
      <c r="D12401" s="1" t="s">
        <v>10</v>
      </c>
      <c r="E12401" s="1" t="s">
        <v>4</v>
      </c>
      <c r="F12401" s="10">
        <v>45121.999988425923</v>
      </c>
      <c r="G12401" s="7">
        <v>232063017</v>
      </c>
      <c r="H12401" s="10">
        <v>45117.495081018518</v>
      </c>
      <c r="I12401" s="1" t="s">
        <v>26882</v>
      </c>
    </row>
    <row r="12402" spans="1:9" s="1" customFormat="1" x14ac:dyDescent="0.25">
      <c r="A12402" s="1" t="s">
        <v>12322</v>
      </c>
      <c r="B12402" s="10">
        <v>45099.509606481479</v>
      </c>
      <c r="C12402" s="2" t="s">
        <v>26846</v>
      </c>
      <c r="D12402" s="1" t="s">
        <v>10</v>
      </c>
      <c r="E12402" s="1" t="s">
        <v>4</v>
      </c>
      <c r="F12402" s="10">
        <v>45121.999988425923</v>
      </c>
      <c r="G12402" s="7">
        <v>232058475</v>
      </c>
      <c r="H12402" s="10">
        <v>45103.794814814813</v>
      </c>
      <c r="I12402" s="1" t="s">
        <v>26870</v>
      </c>
    </row>
    <row r="12403" spans="1:9" s="1" customFormat="1" x14ac:dyDescent="0.25">
      <c r="A12403" s="1" t="s">
        <v>12323</v>
      </c>
      <c r="B12403" s="10">
        <v>45099.510092592594</v>
      </c>
      <c r="C12403" s="2" t="s">
        <v>26846</v>
      </c>
      <c r="D12403" s="1" t="s">
        <v>10</v>
      </c>
      <c r="E12403" s="1" t="s">
        <v>11</v>
      </c>
      <c r="F12403" s="10">
        <v>45121.999988425923</v>
      </c>
      <c r="G12403" s="7">
        <v>232060353</v>
      </c>
      <c r="H12403" s="10">
        <v>45107.477233796293</v>
      </c>
      <c r="I12403" s="1" t="s">
        <v>26860</v>
      </c>
    </row>
    <row r="12404" spans="1:9" s="1" customFormat="1" x14ac:dyDescent="0.25">
      <c r="A12404" s="1" t="s">
        <v>12324</v>
      </c>
      <c r="B12404" s="10">
        <v>45099.510185185187</v>
      </c>
      <c r="C12404" s="2" t="s">
        <v>26846</v>
      </c>
      <c r="D12404" s="1" t="s">
        <v>10</v>
      </c>
      <c r="E12404" s="1" t="s">
        <v>11</v>
      </c>
      <c r="F12404" s="10">
        <v>45121.999988425923</v>
      </c>
      <c r="G12404" s="7">
        <v>232063428</v>
      </c>
      <c r="H12404" s="10">
        <v>45118.424050925925</v>
      </c>
      <c r="I12404" s="1" t="s">
        <v>26860</v>
      </c>
    </row>
    <row r="12405" spans="1:9" s="1" customFormat="1" x14ac:dyDescent="0.25">
      <c r="A12405" s="1" t="s">
        <v>12325</v>
      </c>
      <c r="B12405" s="10">
        <v>45099.510462962964</v>
      </c>
      <c r="C12405" s="2" t="s">
        <v>26846</v>
      </c>
      <c r="D12405" s="1" t="s">
        <v>10</v>
      </c>
      <c r="E12405" s="1" t="s">
        <v>4</v>
      </c>
      <c r="F12405" s="10">
        <v>45121.999988425923</v>
      </c>
      <c r="G12405" s="7">
        <v>232059661</v>
      </c>
      <c r="H12405" s="10">
        <v>45106.401886574073</v>
      </c>
      <c r="I12405" s="1" t="s">
        <v>26883</v>
      </c>
    </row>
    <row r="12406" spans="1:9" s="1" customFormat="1" x14ac:dyDescent="0.25">
      <c r="A12406" s="1" t="s">
        <v>12326</v>
      </c>
      <c r="B12406" s="10">
        <v>45099.510694444441</v>
      </c>
      <c r="C12406" s="2" t="s">
        <v>26846</v>
      </c>
      <c r="D12406" s="1" t="s">
        <v>10</v>
      </c>
      <c r="E12406" s="1" t="s">
        <v>4</v>
      </c>
      <c r="F12406" s="10">
        <v>45121.999988425923</v>
      </c>
      <c r="G12406" s="7">
        <v>232060673</v>
      </c>
      <c r="H12406" s="10">
        <v>45107.765081018515</v>
      </c>
      <c r="I12406" s="1" t="s">
        <v>26857</v>
      </c>
    </row>
    <row r="12407" spans="1:9" s="1" customFormat="1" x14ac:dyDescent="0.25">
      <c r="A12407" s="1" t="s">
        <v>12327</v>
      </c>
      <c r="B12407" s="10">
        <v>45099.510891203703</v>
      </c>
      <c r="C12407" s="2" t="s">
        <v>26846</v>
      </c>
      <c r="D12407" s="1" t="s">
        <v>10</v>
      </c>
      <c r="E12407" s="1" t="s">
        <v>4</v>
      </c>
      <c r="F12407" s="10">
        <v>45121.999988425923</v>
      </c>
      <c r="G12407" s="7">
        <v>232065470</v>
      </c>
      <c r="H12407" s="10">
        <v>45121.771157407406</v>
      </c>
      <c r="I12407" s="1" t="s">
        <v>26864</v>
      </c>
    </row>
    <row r="12408" spans="1:9" s="1" customFormat="1" x14ac:dyDescent="0.25">
      <c r="A12408" s="1" t="s">
        <v>12328</v>
      </c>
      <c r="B12408" s="10">
        <v>45099.511111111111</v>
      </c>
      <c r="C12408" s="2" t="s">
        <v>26846</v>
      </c>
      <c r="D12408" s="1" t="s">
        <v>96</v>
      </c>
      <c r="E12408" s="1" t="s">
        <v>4</v>
      </c>
      <c r="F12408" s="10">
        <v>45106.999988425923</v>
      </c>
      <c r="G12408" s="7">
        <v>232058227</v>
      </c>
      <c r="H12408" s="10">
        <v>45103.498530092591</v>
      </c>
      <c r="I12408" s="1" t="s">
        <v>26884</v>
      </c>
    </row>
    <row r="12409" spans="1:9" s="1" customFormat="1" x14ac:dyDescent="0.25">
      <c r="A12409" s="1" t="s">
        <v>12329</v>
      </c>
      <c r="B12409" s="10">
        <v>45099.512164351851</v>
      </c>
      <c r="C12409" s="2" t="s">
        <v>26846</v>
      </c>
      <c r="D12409" s="1" t="s">
        <v>10</v>
      </c>
      <c r="E12409" s="1" t="s">
        <v>11</v>
      </c>
      <c r="F12409" s="10">
        <v>45121.999988425923</v>
      </c>
      <c r="G12409" s="7">
        <v>232061606</v>
      </c>
      <c r="H12409" s="10">
        <v>45112.395856481482</v>
      </c>
      <c r="I12409" s="1" t="s">
        <v>26872</v>
      </c>
    </row>
    <row r="12410" spans="1:9" s="1" customFormat="1" x14ac:dyDescent="0.25">
      <c r="A12410" s="1" t="s">
        <v>12330</v>
      </c>
      <c r="B12410" s="10">
        <v>45099.512777777774</v>
      </c>
      <c r="C12410" s="2" t="s">
        <v>26846</v>
      </c>
      <c r="D12410" s="1" t="s">
        <v>10</v>
      </c>
      <c r="E12410" s="1" t="s">
        <v>4</v>
      </c>
      <c r="F12410" s="10">
        <v>45121.999988425923</v>
      </c>
      <c r="G12410" s="7">
        <v>232064597</v>
      </c>
      <c r="H12410" s="10">
        <v>45120.604895833334</v>
      </c>
      <c r="I12410" s="1" t="s">
        <v>26875</v>
      </c>
    </row>
    <row r="12411" spans="1:9" s="1" customFormat="1" x14ac:dyDescent="0.25">
      <c r="A12411" s="1" t="s">
        <v>12331</v>
      </c>
      <c r="B12411" s="10">
        <v>45099.513738425929</v>
      </c>
      <c r="C12411" s="2" t="s">
        <v>26846</v>
      </c>
      <c r="D12411" s="1" t="s">
        <v>10</v>
      </c>
      <c r="E12411" s="1" t="s">
        <v>4</v>
      </c>
      <c r="F12411" s="10">
        <v>45121.999988425923</v>
      </c>
      <c r="G12411" s="7">
        <v>232064875</v>
      </c>
      <c r="H12411" s="10">
        <v>45121.023969907408</v>
      </c>
      <c r="I12411" s="1" t="s">
        <v>26865</v>
      </c>
    </row>
    <row r="12412" spans="1:9" s="1" customFormat="1" x14ac:dyDescent="0.25">
      <c r="A12412" s="1" t="s">
        <v>12332</v>
      </c>
      <c r="B12412" s="10">
        <v>45099.513981481483</v>
      </c>
      <c r="C12412" s="2" t="s">
        <v>26846</v>
      </c>
      <c r="D12412" s="1" t="s">
        <v>7880</v>
      </c>
      <c r="E12412" s="1" t="s">
        <v>4</v>
      </c>
      <c r="F12412" s="10">
        <v>45114.999988425923</v>
      </c>
      <c r="G12412" s="7">
        <v>232060614</v>
      </c>
      <c r="H12412" s="10">
        <v>45107.719236111108</v>
      </c>
      <c r="I12412" s="1" t="s">
        <v>26861</v>
      </c>
    </row>
    <row r="12413" spans="1:9" s="1" customFormat="1" x14ac:dyDescent="0.25">
      <c r="A12413" s="1" t="s">
        <v>12333</v>
      </c>
      <c r="B12413" s="10">
        <v>45099.516435185185</v>
      </c>
      <c r="C12413" s="2" t="s">
        <v>26846</v>
      </c>
      <c r="D12413" s="1" t="s">
        <v>7880</v>
      </c>
      <c r="E12413" s="1" t="s">
        <v>4</v>
      </c>
      <c r="F12413" s="10">
        <v>45114.999988425923</v>
      </c>
      <c r="G12413" s="7">
        <v>232059489</v>
      </c>
      <c r="H12413" s="10">
        <v>45105.708310185182</v>
      </c>
      <c r="I12413" s="1" t="s">
        <v>26866</v>
      </c>
    </row>
    <row r="12414" spans="1:9" s="1" customFormat="1" x14ac:dyDescent="0.25">
      <c r="A12414" s="1" t="s">
        <v>12334</v>
      </c>
      <c r="B12414" s="10">
        <v>45099.517997685187</v>
      </c>
      <c r="C12414" s="2" t="s">
        <v>26846</v>
      </c>
      <c r="D12414" s="1" t="s">
        <v>10</v>
      </c>
      <c r="E12414" s="1" t="s">
        <v>11</v>
      </c>
      <c r="F12414" s="10">
        <v>45121.999988425923</v>
      </c>
      <c r="G12414" s="7">
        <v>232057176</v>
      </c>
      <c r="H12414" s="10">
        <v>45099.646979166668</v>
      </c>
      <c r="I12414" s="1" t="s">
        <v>26884</v>
      </c>
    </row>
    <row r="12415" spans="1:9" s="1" customFormat="1" x14ac:dyDescent="0.25">
      <c r="A12415" s="1" t="s">
        <v>12335</v>
      </c>
      <c r="B12415" s="10">
        <v>45099.519131944442</v>
      </c>
      <c r="C12415" s="2" t="s">
        <v>26846</v>
      </c>
      <c r="D12415" s="1" t="s">
        <v>7880</v>
      </c>
      <c r="E12415" s="1" t="s">
        <v>4</v>
      </c>
      <c r="F12415" s="10">
        <v>45114.999988425923</v>
      </c>
      <c r="G12415" s="7">
        <v>232059489</v>
      </c>
      <c r="H12415" s="10">
        <v>45105.708310185182</v>
      </c>
      <c r="I12415" s="1" t="s">
        <v>26866</v>
      </c>
    </row>
    <row r="12416" spans="1:9" s="1" customFormat="1" x14ac:dyDescent="0.25">
      <c r="A12416" s="1" t="s">
        <v>12336</v>
      </c>
      <c r="B12416" s="10">
        <v>45099.521886574075</v>
      </c>
      <c r="C12416" s="2" t="s">
        <v>26846</v>
      </c>
      <c r="D12416" s="1" t="s">
        <v>10</v>
      </c>
      <c r="E12416" s="1" t="s">
        <v>11</v>
      </c>
      <c r="F12416" s="10">
        <v>45121.999988425923</v>
      </c>
      <c r="G12416" s="7">
        <v>232059939</v>
      </c>
      <c r="H12416" s="10">
        <v>45106.610752314817</v>
      </c>
      <c r="I12416" s="1" t="s">
        <v>26873</v>
      </c>
    </row>
    <row r="12417" spans="1:9" s="1" customFormat="1" x14ac:dyDescent="0.25">
      <c r="A12417" s="1" t="s">
        <v>12337</v>
      </c>
      <c r="B12417" s="10">
        <v>45099.523229166669</v>
      </c>
      <c r="C12417" s="2" t="s">
        <v>26846</v>
      </c>
      <c r="D12417" s="1" t="s">
        <v>10</v>
      </c>
      <c r="E12417" s="1" t="s">
        <v>11</v>
      </c>
      <c r="F12417" s="10">
        <v>45121.999988425923</v>
      </c>
      <c r="G12417" s="7">
        <v>232058349</v>
      </c>
      <c r="H12417" s="10">
        <v>45103.679942129631</v>
      </c>
      <c r="I12417" s="1" t="s">
        <v>26864</v>
      </c>
    </row>
    <row r="12418" spans="1:9" s="1" customFormat="1" x14ac:dyDescent="0.25">
      <c r="A12418" s="1" t="s">
        <v>12338</v>
      </c>
      <c r="B12418" s="10">
        <v>45099.550659722219</v>
      </c>
      <c r="C12418" s="2" t="s">
        <v>26846</v>
      </c>
      <c r="D12418" s="1" t="s">
        <v>10</v>
      </c>
      <c r="E12418" s="1" t="s">
        <v>11</v>
      </c>
      <c r="F12418" s="10">
        <v>45121.999988425923</v>
      </c>
      <c r="G12418" s="7">
        <v>232063949</v>
      </c>
      <c r="H12418" s="10">
        <v>45119.503819444442</v>
      </c>
      <c r="I12418" s="1" t="s">
        <v>26869</v>
      </c>
    </row>
    <row r="12419" spans="1:9" s="1" customFormat="1" x14ac:dyDescent="0.25">
      <c r="A12419" s="1" t="s">
        <v>12339</v>
      </c>
      <c r="B12419" s="10">
        <v>45099.589016203703</v>
      </c>
      <c r="C12419" s="2" t="s">
        <v>26846</v>
      </c>
      <c r="D12419" s="1" t="s">
        <v>10</v>
      </c>
      <c r="E12419" s="1" t="s">
        <v>11</v>
      </c>
      <c r="F12419" s="10">
        <v>45121.999988425923</v>
      </c>
      <c r="G12419" s="7">
        <v>232065252</v>
      </c>
      <c r="H12419" s="10">
        <v>45121.62976851852</v>
      </c>
      <c r="I12419" s="1" t="s">
        <v>26864</v>
      </c>
    </row>
    <row r="12420" spans="1:9" s="1" customFormat="1" x14ac:dyDescent="0.25">
      <c r="A12420" s="1" t="s">
        <v>12340</v>
      </c>
      <c r="B12420" s="10">
        <v>45099.592013888891</v>
      </c>
      <c r="C12420" s="2" t="s">
        <v>26846</v>
      </c>
      <c r="D12420" s="1" t="s">
        <v>10</v>
      </c>
      <c r="E12420" s="1" t="s">
        <v>11</v>
      </c>
      <c r="F12420" s="10">
        <v>45121.999988425923</v>
      </c>
      <c r="G12420" s="7">
        <v>232059428</v>
      </c>
      <c r="H12420" s="10">
        <v>45105.6640625</v>
      </c>
      <c r="I12420" s="1" t="s">
        <v>26866</v>
      </c>
    </row>
    <row r="12421" spans="1:9" s="1" customFormat="1" x14ac:dyDescent="0.25">
      <c r="A12421" s="1" t="s">
        <v>12341</v>
      </c>
      <c r="B12421" s="10">
        <v>45099.597800925927</v>
      </c>
      <c r="C12421" s="2" t="s">
        <v>26846</v>
      </c>
      <c r="D12421" s="1" t="s">
        <v>96</v>
      </c>
      <c r="E12421" s="1" t="s">
        <v>11</v>
      </c>
      <c r="F12421" s="10">
        <v>45106.999988425923</v>
      </c>
      <c r="G12421" s="7">
        <v>232058243</v>
      </c>
      <c r="H12421" s="10">
        <v>45103.519224537034</v>
      </c>
      <c r="I12421" s="1" t="s">
        <v>26884</v>
      </c>
    </row>
    <row r="12422" spans="1:9" s="1" customFormat="1" x14ac:dyDescent="0.25">
      <c r="A12422" s="1" t="s">
        <v>12342</v>
      </c>
      <c r="B12422" s="10">
        <v>45099.606400462966</v>
      </c>
      <c r="C12422" s="2" t="s">
        <v>26846</v>
      </c>
      <c r="D12422" s="1" t="s">
        <v>10</v>
      </c>
      <c r="E12422" s="1" t="s">
        <v>4</v>
      </c>
      <c r="F12422" s="10">
        <v>45121.999988425923</v>
      </c>
      <c r="G12422" s="7">
        <v>232064970</v>
      </c>
      <c r="H12422" s="10">
        <v>45121.444074074076</v>
      </c>
      <c r="I12422" s="1" t="s">
        <v>26872</v>
      </c>
    </row>
    <row r="12423" spans="1:9" s="1" customFormat="1" x14ac:dyDescent="0.25">
      <c r="A12423" s="1" t="s">
        <v>12343</v>
      </c>
      <c r="B12423" s="10">
        <v>45099.606817129628</v>
      </c>
      <c r="C12423" s="2" t="s">
        <v>26846</v>
      </c>
      <c r="D12423" s="1" t="s">
        <v>10</v>
      </c>
      <c r="E12423" s="1" t="s">
        <v>4</v>
      </c>
      <c r="F12423" s="10">
        <v>45121.999988425923</v>
      </c>
      <c r="G12423" s="7">
        <v>232060457</v>
      </c>
      <c r="H12423" s="10">
        <v>45107.605231481481</v>
      </c>
      <c r="I12423" s="1" t="s">
        <v>26872</v>
      </c>
    </row>
    <row r="12424" spans="1:9" s="1" customFormat="1" x14ac:dyDescent="0.25">
      <c r="A12424" s="1" t="s">
        <v>12344</v>
      </c>
      <c r="B12424" s="10">
        <v>45099.607245370367</v>
      </c>
      <c r="C12424" s="2" t="s">
        <v>26846</v>
      </c>
      <c r="D12424" s="1" t="s">
        <v>10</v>
      </c>
      <c r="E12424" s="1" t="s">
        <v>4</v>
      </c>
      <c r="F12424" s="10">
        <v>45121.999988425923</v>
      </c>
      <c r="G12424" s="7">
        <v>232057431</v>
      </c>
      <c r="H12424" s="10">
        <v>45100.420439814814</v>
      </c>
      <c r="I12424" s="1" t="s">
        <v>26882</v>
      </c>
    </row>
    <row r="12425" spans="1:9" s="1" customFormat="1" x14ac:dyDescent="0.25">
      <c r="A12425" s="1" t="s">
        <v>12345</v>
      </c>
      <c r="B12425" s="10">
        <v>45099.610902777778</v>
      </c>
      <c r="C12425" s="2" t="s">
        <v>26846</v>
      </c>
      <c r="D12425" s="1" t="s">
        <v>10</v>
      </c>
      <c r="E12425" s="1" t="s">
        <v>11</v>
      </c>
      <c r="F12425" s="10">
        <v>45121.999988425923</v>
      </c>
      <c r="G12425" s="7">
        <v>232060352</v>
      </c>
      <c r="H12425" s="10">
        <v>45107.476504629631</v>
      </c>
      <c r="I12425" s="1" t="s">
        <v>26873</v>
      </c>
    </row>
    <row r="12426" spans="1:9" s="1" customFormat="1" x14ac:dyDescent="0.25">
      <c r="A12426" s="1" t="s">
        <v>12346</v>
      </c>
      <c r="B12426" s="10">
        <v>45099.612627314818</v>
      </c>
      <c r="C12426" s="2" t="s">
        <v>26846</v>
      </c>
      <c r="D12426" s="1" t="s">
        <v>10</v>
      </c>
      <c r="E12426" s="1" t="s">
        <v>11</v>
      </c>
      <c r="F12426" s="10">
        <v>45121.999988425923</v>
      </c>
      <c r="G12426" s="7">
        <v>232059382</v>
      </c>
      <c r="H12426" s="10">
        <v>45105.639224537037</v>
      </c>
      <c r="I12426" s="1" t="s">
        <v>26873</v>
      </c>
    </row>
    <row r="12427" spans="1:9" s="1" customFormat="1" x14ac:dyDescent="0.25">
      <c r="A12427" s="1" t="s">
        <v>12347</v>
      </c>
      <c r="B12427" s="10">
        <v>45099.625902777778</v>
      </c>
      <c r="C12427" s="2" t="s">
        <v>26846</v>
      </c>
      <c r="D12427" s="1" t="s">
        <v>10</v>
      </c>
      <c r="E12427" s="1" t="s">
        <v>11</v>
      </c>
      <c r="F12427" s="10">
        <v>45121.999988425923</v>
      </c>
      <c r="G12427" s="7">
        <v>232057185</v>
      </c>
      <c r="H12427" s="10">
        <v>45099.651250000003</v>
      </c>
      <c r="I12427" s="1" t="s">
        <v>26884</v>
      </c>
    </row>
    <row r="12428" spans="1:9" s="1" customFormat="1" x14ac:dyDescent="0.25">
      <c r="A12428" s="1" t="s">
        <v>12348</v>
      </c>
      <c r="B12428" s="10">
        <v>45099.626620370371</v>
      </c>
      <c r="C12428" s="2" t="s">
        <v>26846</v>
      </c>
      <c r="D12428" s="1" t="s">
        <v>10</v>
      </c>
      <c r="E12428" s="1" t="s">
        <v>11</v>
      </c>
      <c r="F12428" s="10">
        <v>45121.999988425923</v>
      </c>
      <c r="G12428" s="7">
        <v>232065195</v>
      </c>
      <c r="H12428" s="10">
        <v>45121.58258101852</v>
      </c>
      <c r="I12428" s="1" t="s">
        <v>26858</v>
      </c>
    </row>
    <row r="12429" spans="1:9" s="1" customFormat="1" x14ac:dyDescent="0.25">
      <c r="A12429" s="1" t="s">
        <v>12349</v>
      </c>
      <c r="B12429" s="10">
        <v>45099.635324074072</v>
      </c>
      <c r="C12429" s="2" t="s">
        <v>26846</v>
      </c>
      <c r="D12429" s="1" t="s">
        <v>10</v>
      </c>
      <c r="E12429" s="1" t="s">
        <v>11</v>
      </c>
      <c r="F12429" s="10">
        <v>45121.999988425923</v>
      </c>
      <c r="G12429" s="7">
        <v>232059821</v>
      </c>
      <c r="H12429" s="10">
        <v>45106.495243055557</v>
      </c>
      <c r="I12429" s="1" t="s">
        <v>26864</v>
      </c>
    </row>
    <row r="12430" spans="1:9" s="1" customFormat="1" x14ac:dyDescent="0.25">
      <c r="A12430" s="1" t="s">
        <v>12350</v>
      </c>
      <c r="B12430" s="10">
        <v>45099.644236111111</v>
      </c>
      <c r="C12430" s="2" t="s">
        <v>26846</v>
      </c>
      <c r="D12430" s="1" t="s">
        <v>10</v>
      </c>
      <c r="E12430" s="1" t="s">
        <v>11</v>
      </c>
      <c r="F12430" s="10">
        <v>45121.999988425923</v>
      </c>
      <c r="G12430" s="7">
        <v>232060413</v>
      </c>
      <c r="H12430" s="10">
        <v>45107.518125000002</v>
      </c>
      <c r="I12430" s="1" t="s">
        <v>26884</v>
      </c>
    </row>
    <row r="12431" spans="1:9" s="1" customFormat="1" x14ac:dyDescent="0.25">
      <c r="A12431" s="1" t="s">
        <v>12351</v>
      </c>
      <c r="B12431" s="10">
        <v>45099.644537037035</v>
      </c>
      <c r="C12431" s="2" t="s">
        <v>26846</v>
      </c>
      <c r="D12431" s="1" t="s">
        <v>10</v>
      </c>
      <c r="E12431" s="1" t="s">
        <v>11</v>
      </c>
      <c r="F12431" s="10">
        <v>45121.999988425923</v>
      </c>
      <c r="G12431" s="7">
        <v>232060416</v>
      </c>
      <c r="H12431" s="10">
        <v>45107.52447916667</v>
      </c>
      <c r="I12431" s="1" t="s">
        <v>26884</v>
      </c>
    </row>
    <row r="12432" spans="1:9" s="1" customFormat="1" x14ac:dyDescent="0.25">
      <c r="A12432" s="1" t="s">
        <v>12352</v>
      </c>
      <c r="B12432" s="10">
        <v>45099.650671296295</v>
      </c>
      <c r="C12432" s="2" t="s">
        <v>26846</v>
      </c>
      <c r="D12432" s="1" t="s">
        <v>10</v>
      </c>
      <c r="E12432" s="1" t="s">
        <v>4</v>
      </c>
      <c r="F12432" s="10">
        <v>45121.999988425923</v>
      </c>
      <c r="G12432" s="7">
        <v>232064908</v>
      </c>
      <c r="H12432" s="10">
        <v>45121.380474537036</v>
      </c>
      <c r="I12432" s="1" t="s">
        <v>26873</v>
      </c>
    </row>
    <row r="12433" spans="1:9" s="1" customFormat="1" x14ac:dyDescent="0.25">
      <c r="A12433" s="1" t="s">
        <v>12353</v>
      </c>
      <c r="B12433" s="10">
        <v>45099.651145833333</v>
      </c>
      <c r="C12433" s="2" t="s">
        <v>26846</v>
      </c>
      <c r="D12433" s="1" t="s">
        <v>10</v>
      </c>
      <c r="E12433" s="1" t="s">
        <v>4</v>
      </c>
      <c r="F12433" s="10">
        <v>45121.999988425923</v>
      </c>
      <c r="G12433" s="7">
        <v>232064730</v>
      </c>
      <c r="H12433" s="10">
        <v>45120.705775462964</v>
      </c>
      <c r="I12433" s="1" t="s">
        <v>26860</v>
      </c>
    </row>
    <row r="12434" spans="1:9" s="1" customFormat="1" x14ac:dyDescent="0.25">
      <c r="A12434" s="1" t="s">
        <v>12354</v>
      </c>
      <c r="B12434" s="10">
        <v>45099.652291666665</v>
      </c>
      <c r="C12434" s="2" t="s">
        <v>26846</v>
      </c>
      <c r="D12434" s="1" t="s">
        <v>7880</v>
      </c>
      <c r="E12434" s="1" t="s">
        <v>4</v>
      </c>
      <c r="F12434" s="10">
        <v>45114.999988425923</v>
      </c>
      <c r="G12434" s="7">
        <v>232060105</v>
      </c>
      <c r="H12434" s="10">
        <v>45106.733726851853</v>
      </c>
      <c r="I12434" s="1" t="s">
        <v>26865</v>
      </c>
    </row>
    <row r="12435" spans="1:9" s="1" customFormat="1" x14ac:dyDescent="0.25">
      <c r="A12435" s="1" t="s">
        <v>12355</v>
      </c>
      <c r="B12435" s="10">
        <v>45099.655856481484</v>
      </c>
      <c r="C12435" s="2" t="s">
        <v>26846</v>
      </c>
      <c r="D12435" s="1" t="s">
        <v>7880</v>
      </c>
      <c r="E12435" s="1" t="s">
        <v>4</v>
      </c>
      <c r="F12435" s="10">
        <v>45114.999988425923</v>
      </c>
      <c r="G12435" s="7">
        <v>232059489</v>
      </c>
      <c r="H12435" s="10">
        <v>45105.708310185182</v>
      </c>
      <c r="I12435" s="1" t="s">
        <v>26866</v>
      </c>
    </row>
    <row r="12436" spans="1:9" s="1" customFormat="1" x14ac:dyDescent="0.25">
      <c r="A12436" s="1" t="s">
        <v>12356</v>
      </c>
      <c r="B12436" s="10">
        <v>45099.656145833331</v>
      </c>
      <c r="C12436" s="2" t="s">
        <v>26846</v>
      </c>
      <c r="D12436" s="1" t="s">
        <v>7880</v>
      </c>
      <c r="E12436" s="1" t="s">
        <v>4</v>
      </c>
      <c r="F12436" s="10">
        <v>45114.999988425923</v>
      </c>
      <c r="G12436" s="7">
        <v>232059489</v>
      </c>
      <c r="H12436" s="10">
        <v>45105.708310185182</v>
      </c>
      <c r="I12436" s="1" t="s">
        <v>26866</v>
      </c>
    </row>
    <row r="12437" spans="1:9" s="1" customFormat="1" x14ac:dyDescent="0.25">
      <c r="A12437" s="1" t="s">
        <v>12357</v>
      </c>
      <c r="B12437" s="10">
        <v>45099.66265046296</v>
      </c>
      <c r="C12437" s="2" t="s">
        <v>26846</v>
      </c>
      <c r="D12437" s="1" t="s">
        <v>10</v>
      </c>
      <c r="E12437" s="1" t="s">
        <v>4</v>
      </c>
      <c r="F12437" s="10">
        <v>45121.999988425923</v>
      </c>
      <c r="G12437" s="7">
        <v>232064628</v>
      </c>
      <c r="H12437" s="10">
        <v>45120.628240740742</v>
      </c>
      <c r="I12437" s="1" t="s">
        <v>26853</v>
      </c>
    </row>
    <row r="12438" spans="1:9" s="1" customFormat="1" x14ac:dyDescent="0.25">
      <c r="A12438" s="1" t="s">
        <v>12358</v>
      </c>
      <c r="B12438" s="10">
        <v>45099.665335648147</v>
      </c>
      <c r="C12438" s="2" t="s">
        <v>26846</v>
      </c>
      <c r="D12438" s="1" t="s">
        <v>7880</v>
      </c>
      <c r="E12438" s="1" t="s">
        <v>4</v>
      </c>
      <c r="F12438" s="10">
        <v>45114.999988425923</v>
      </c>
      <c r="G12438" s="7">
        <v>232062159</v>
      </c>
      <c r="H12438" s="10">
        <v>45113.588541666664</v>
      </c>
      <c r="I12438" s="1" t="s">
        <v>26865</v>
      </c>
    </row>
    <row r="12439" spans="1:9" s="1" customFormat="1" x14ac:dyDescent="0.25">
      <c r="A12439" s="1" t="s">
        <v>12359</v>
      </c>
      <c r="B12439" s="10">
        <v>45099.669409722221</v>
      </c>
      <c r="C12439" s="2" t="s">
        <v>26846</v>
      </c>
      <c r="D12439" s="1" t="s">
        <v>10</v>
      </c>
      <c r="E12439" s="1" t="s">
        <v>11</v>
      </c>
      <c r="F12439" s="10">
        <v>45121.999988425923</v>
      </c>
      <c r="G12439" s="7">
        <v>232060343</v>
      </c>
      <c r="H12439" s="10">
        <v>45107.469953703701</v>
      </c>
      <c r="I12439" s="1" t="s">
        <v>26873</v>
      </c>
    </row>
    <row r="12440" spans="1:9" s="1" customFormat="1" x14ac:dyDescent="0.25">
      <c r="A12440" s="1" t="s">
        <v>12360</v>
      </c>
      <c r="B12440" s="10">
        <v>45099.670439814814</v>
      </c>
      <c r="C12440" s="2" t="s">
        <v>26846</v>
      </c>
      <c r="D12440" s="1" t="s">
        <v>10</v>
      </c>
      <c r="E12440" s="1" t="s">
        <v>4</v>
      </c>
      <c r="F12440" s="10">
        <v>45121.999988425923</v>
      </c>
      <c r="G12440" s="7">
        <v>232059375</v>
      </c>
      <c r="H12440" s="10">
        <v>45105.635509259257</v>
      </c>
      <c r="I12440" s="1" t="s">
        <v>26873</v>
      </c>
    </row>
    <row r="12441" spans="1:9" s="1" customFormat="1" x14ac:dyDescent="0.25">
      <c r="A12441" s="1" t="s">
        <v>12361</v>
      </c>
      <c r="B12441" s="10">
        <v>45099.670532407406</v>
      </c>
      <c r="C12441" s="2" t="s">
        <v>26846</v>
      </c>
      <c r="D12441" s="1" t="s">
        <v>10</v>
      </c>
      <c r="E12441" s="1" t="s">
        <v>11</v>
      </c>
      <c r="F12441" s="10">
        <v>45121.999988425923</v>
      </c>
      <c r="G12441" s="7">
        <v>232059178</v>
      </c>
      <c r="H12441" s="10">
        <v>45105.434282407405</v>
      </c>
      <c r="I12441" s="1" t="s">
        <v>26884</v>
      </c>
    </row>
    <row r="12442" spans="1:9" s="1" customFormat="1" x14ac:dyDescent="0.25">
      <c r="A12442" s="1" t="s">
        <v>12362</v>
      </c>
      <c r="B12442" s="10">
        <v>45099.670983796299</v>
      </c>
      <c r="C12442" s="2" t="s">
        <v>26846</v>
      </c>
      <c r="D12442" s="1" t="s">
        <v>10</v>
      </c>
      <c r="E12442" s="1" t="s">
        <v>4</v>
      </c>
      <c r="F12442" s="10">
        <v>45121.999988425923</v>
      </c>
      <c r="G12442" s="7">
        <v>232059082</v>
      </c>
      <c r="H12442" s="10">
        <v>45105.341261574074</v>
      </c>
      <c r="I12442" s="1" t="s">
        <v>26882</v>
      </c>
    </row>
    <row r="12443" spans="1:9" s="1" customFormat="1" x14ac:dyDescent="0.25">
      <c r="A12443" s="1" t="s">
        <v>12363</v>
      </c>
      <c r="B12443" s="10">
        <v>45099.671238425923</v>
      </c>
      <c r="C12443" s="2" t="s">
        <v>26846</v>
      </c>
      <c r="D12443" s="1" t="s">
        <v>10</v>
      </c>
      <c r="E12443" s="1" t="s">
        <v>4</v>
      </c>
      <c r="F12443" s="10">
        <v>45121.999988425923</v>
      </c>
      <c r="G12443" s="7">
        <v>232059489</v>
      </c>
      <c r="H12443" s="10">
        <v>45105.708310185182</v>
      </c>
      <c r="I12443" s="1" t="s">
        <v>26866</v>
      </c>
    </row>
    <row r="12444" spans="1:9" s="1" customFormat="1" x14ac:dyDescent="0.25">
      <c r="A12444" s="1" t="s">
        <v>12364</v>
      </c>
      <c r="B12444" s="10">
        <v>45099.671273148146</v>
      </c>
      <c r="C12444" s="2" t="s">
        <v>26846</v>
      </c>
      <c r="D12444" s="1" t="s">
        <v>10</v>
      </c>
      <c r="E12444" s="1" t="s">
        <v>11</v>
      </c>
      <c r="F12444" s="10">
        <v>45121.999988425923</v>
      </c>
      <c r="G12444" s="7">
        <v>232064910</v>
      </c>
      <c r="H12444" s="10">
        <v>45121.381215277775</v>
      </c>
      <c r="I12444" s="1" t="s">
        <v>26865</v>
      </c>
    </row>
    <row r="12445" spans="1:9" s="1" customFormat="1" x14ac:dyDescent="0.25">
      <c r="A12445" s="1" t="s">
        <v>12365</v>
      </c>
      <c r="B12445" s="10">
        <v>45099.678437499999</v>
      </c>
      <c r="C12445" s="2" t="s">
        <v>26846</v>
      </c>
      <c r="D12445" s="1" t="s">
        <v>10</v>
      </c>
      <c r="E12445" s="1" t="s">
        <v>11</v>
      </c>
      <c r="F12445" s="10">
        <v>45121.999988425923</v>
      </c>
      <c r="G12445" s="7">
        <v>232061952</v>
      </c>
      <c r="H12445" s="10">
        <v>45113.296886574077</v>
      </c>
      <c r="I12445" s="1" t="s">
        <v>26873</v>
      </c>
    </row>
    <row r="12446" spans="1:9" s="1" customFormat="1" x14ac:dyDescent="0.25">
      <c r="A12446" s="1" t="s">
        <v>12366</v>
      </c>
      <c r="B12446" s="10">
        <v>45099.689930555556</v>
      </c>
      <c r="C12446" s="2" t="s">
        <v>26846</v>
      </c>
      <c r="D12446" s="1" t="s">
        <v>10</v>
      </c>
      <c r="E12446" s="1" t="s">
        <v>11</v>
      </c>
      <c r="F12446" s="10">
        <v>45121.999988425923</v>
      </c>
      <c r="G12446" s="7">
        <v>232063553</v>
      </c>
      <c r="H12446" s="10">
        <v>45118.597048611111</v>
      </c>
      <c r="I12446" s="1" t="s">
        <v>26869</v>
      </c>
    </row>
    <row r="12447" spans="1:9" s="1" customFormat="1" x14ac:dyDescent="0.25">
      <c r="A12447" s="1" t="s">
        <v>12367</v>
      </c>
      <c r="B12447" s="10">
        <v>45099.693067129629</v>
      </c>
      <c r="C12447" s="2" t="s">
        <v>26846</v>
      </c>
      <c r="D12447" s="1" t="s">
        <v>7880</v>
      </c>
      <c r="E12447" s="1" t="s">
        <v>4</v>
      </c>
      <c r="F12447" s="10">
        <v>45114.999988425923</v>
      </c>
      <c r="G12447" s="7">
        <v>232062567</v>
      </c>
      <c r="H12447" s="10">
        <v>45114.491203703707</v>
      </c>
      <c r="I12447" s="1" t="s">
        <v>26861</v>
      </c>
    </row>
    <row r="12448" spans="1:9" s="1" customFormat="1" x14ac:dyDescent="0.25">
      <c r="A12448" s="1" t="s">
        <v>12368</v>
      </c>
      <c r="B12448" s="10">
        <v>45099.694282407407</v>
      </c>
      <c r="C12448" s="2" t="s">
        <v>26846</v>
      </c>
      <c r="D12448" s="1" t="s">
        <v>7880</v>
      </c>
      <c r="E12448" s="1" t="s">
        <v>4</v>
      </c>
      <c r="F12448" s="10">
        <v>45114.999988425923</v>
      </c>
      <c r="G12448" s="7">
        <v>232059489</v>
      </c>
      <c r="H12448" s="10">
        <v>45105.708310185182</v>
      </c>
      <c r="I12448" s="1" t="s">
        <v>26866</v>
      </c>
    </row>
    <row r="12449" spans="1:9" s="1" customFormat="1" x14ac:dyDescent="0.25">
      <c r="A12449" s="1" t="s">
        <v>12369</v>
      </c>
      <c r="B12449" s="10">
        <v>45099.694525462961</v>
      </c>
      <c r="C12449" s="2" t="s">
        <v>26846</v>
      </c>
      <c r="D12449" s="1" t="s">
        <v>7880</v>
      </c>
      <c r="E12449" s="1" t="s">
        <v>4</v>
      </c>
      <c r="F12449" s="10">
        <v>45114.999988425923</v>
      </c>
      <c r="G12449" s="7">
        <v>232059489</v>
      </c>
      <c r="H12449" s="10">
        <v>45105.708310185182</v>
      </c>
      <c r="I12449" s="1" t="s">
        <v>26866</v>
      </c>
    </row>
    <row r="12450" spans="1:9" s="1" customFormat="1" x14ac:dyDescent="0.25">
      <c r="A12450" s="1" t="s">
        <v>12370</v>
      </c>
      <c r="B12450" s="10">
        <v>45099.694722222222</v>
      </c>
      <c r="C12450" s="2" t="s">
        <v>26846</v>
      </c>
      <c r="D12450" s="1" t="s">
        <v>7880</v>
      </c>
      <c r="E12450" s="1" t="s">
        <v>4</v>
      </c>
      <c r="F12450" s="10">
        <v>45114.999988425923</v>
      </c>
      <c r="G12450" s="7">
        <v>232059489</v>
      </c>
      <c r="H12450" s="10">
        <v>45105.708310185182</v>
      </c>
      <c r="I12450" s="1" t="s">
        <v>26866</v>
      </c>
    </row>
    <row r="12451" spans="1:9" s="1" customFormat="1" x14ac:dyDescent="0.25">
      <c r="A12451" s="1" t="s">
        <v>12371</v>
      </c>
      <c r="B12451" s="10">
        <v>45099.69494212963</v>
      </c>
      <c r="C12451" s="2" t="s">
        <v>26846</v>
      </c>
      <c r="D12451" s="1" t="s">
        <v>7880</v>
      </c>
      <c r="E12451" s="1" t="s">
        <v>4</v>
      </c>
      <c r="F12451" s="10">
        <v>45114.999988425923</v>
      </c>
      <c r="G12451" s="7">
        <v>232059489</v>
      </c>
      <c r="H12451" s="10">
        <v>45105.708310185182</v>
      </c>
      <c r="I12451" s="1" t="s">
        <v>26866</v>
      </c>
    </row>
    <row r="12452" spans="1:9" s="1" customFormat="1" x14ac:dyDescent="0.25">
      <c r="A12452" s="1" t="s">
        <v>12372</v>
      </c>
      <c r="B12452" s="10">
        <v>45099.712141203701</v>
      </c>
      <c r="C12452" s="2" t="s">
        <v>26846</v>
      </c>
      <c r="D12452" s="1" t="s">
        <v>10</v>
      </c>
      <c r="E12452" s="1" t="s">
        <v>11</v>
      </c>
      <c r="F12452" s="10">
        <v>45121.999988425923</v>
      </c>
      <c r="G12452" s="7">
        <v>232062707</v>
      </c>
      <c r="H12452" s="10">
        <v>45114.66983796296</v>
      </c>
      <c r="I12452" s="1" t="s">
        <v>26881</v>
      </c>
    </row>
    <row r="12453" spans="1:9" s="1" customFormat="1" x14ac:dyDescent="0.25">
      <c r="A12453" s="1" t="s">
        <v>12373</v>
      </c>
      <c r="B12453" s="10">
        <v>45099.713159722225</v>
      </c>
      <c r="C12453" s="2" t="s">
        <v>26846</v>
      </c>
      <c r="D12453" s="1" t="s">
        <v>10</v>
      </c>
      <c r="E12453" s="1" t="s">
        <v>11</v>
      </c>
      <c r="F12453" s="10">
        <v>45121.999988425923</v>
      </c>
      <c r="G12453" s="7">
        <v>232064339</v>
      </c>
      <c r="H12453" s="10">
        <v>45119.832025462965</v>
      </c>
      <c r="I12453" s="1" t="s">
        <v>26878</v>
      </c>
    </row>
    <row r="12454" spans="1:9" s="1" customFormat="1" x14ac:dyDescent="0.25">
      <c r="A12454" s="1" t="s">
        <v>12374</v>
      </c>
      <c r="B12454" s="10">
        <v>45099.715416666666</v>
      </c>
      <c r="C12454" s="2" t="s">
        <v>26846</v>
      </c>
      <c r="D12454" s="1" t="s">
        <v>10</v>
      </c>
      <c r="E12454" s="1" t="s">
        <v>4</v>
      </c>
      <c r="F12454" s="10">
        <v>45121.999988425923</v>
      </c>
      <c r="G12454" s="7">
        <v>232062679</v>
      </c>
      <c r="H12454" s="10">
        <v>45114.64271990741</v>
      </c>
      <c r="I12454" s="1" t="s">
        <v>26874</v>
      </c>
    </row>
    <row r="12455" spans="1:9" s="1" customFormat="1" x14ac:dyDescent="0.25">
      <c r="A12455" s="1" t="s">
        <v>12375</v>
      </c>
      <c r="B12455" s="10">
        <v>45099.715613425928</v>
      </c>
      <c r="C12455" s="2" t="s">
        <v>26846</v>
      </c>
      <c r="D12455" s="1" t="s">
        <v>10</v>
      </c>
      <c r="E12455" s="1" t="s">
        <v>4</v>
      </c>
      <c r="F12455" s="10">
        <v>45121.999988425923</v>
      </c>
      <c r="G12455" s="7">
        <v>232059234</v>
      </c>
      <c r="H12455" s="10">
        <v>45105.480520833335</v>
      </c>
      <c r="I12455" s="1" t="s">
        <v>26872</v>
      </c>
    </row>
    <row r="12456" spans="1:9" s="1" customFormat="1" x14ac:dyDescent="0.25">
      <c r="A12456" s="1" t="s">
        <v>12376</v>
      </c>
      <c r="B12456" s="10">
        <v>45099.71665509259</v>
      </c>
      <c r="C12456" s="2" t="s">
        <v>26846</v>
      </c>
      <c r="D12456" s="1" t="s">
        <v>10</v>
      </c>
      <c r="E12456" s="1" t="s">
        <v>4</v>
      </c>
      <c r="F12456" s="10">
        <v>45121.999988425923</v>
      </c>
      <c r="G12456" s="7">
        <v>232065167</v>
      </c>
      <c r="H12456" s="10">
        <v>45121.555949074071</v>
      </c>
      <c r="I12456" s="1" t="s">
        <v>26859</v>
      </c>
    </row>
    <row r="12457" spans="1:9" s="1" customFormat="1" x14ac:dyDescent="0.25">
      <c r="A12457" s="1" t="s">
        <v>12377</v>
      </c>
      <c r="B12457" s="10">
        <v>45099.717048611114</v>
      </c>
      <c r="C12457" s="2" t="s">
        <v>26846</v>
      </c>
      <c r="D12457" s="1" t="s">
        <v>10</v>
      </c>
      <c r="E12457" s="1" t="s">
        <v>11</v>
      </c>
      <c r="F12457" s="10">
        <v>45121.999988425923</v>
      </c>
      <c r="G12457" s="7">
        <v>232061418</v>
      </c>
      <c r="H12457" s="10">
        <v>45111.701331018521</v>
      </c>
      <c r="I12457" s="1" t="s">
        <v>26873</v>
      </c>
    </row>
    <row r="12458" spans="1:9" s="1" customFormat="1" x14ac:dyDescent="0.25">
      <c r="A12458" s="1" t="s">
        <v>12378</v>
      </c>
      <c r="B12458" s="10">
        <v>45099.717106481483</v>
      </c>
      <c r="C12458" s="2" t="s">
        <v>26846</v>
      </c>
      <c r="D12458" s="1" t="s">
        <v>10</v>
      </c>
      <c r="E12458" s="1" t="s">
        <v>11</v>
      </c>
      <c r="F12458" s="10">
        <v>45121.999988425923</v>
      </c>
      <c r="G12458" s="7">
        <v>232057529</v>
      </c>
      <c r="H12458" s="10">
        <v>45100.539143518516</v>
      </c>
      <c r="I12458" s="1" t="s">
        <v>26884</v>
      </c>
    </row>
    <row r="12459" spans="1:9" s="1" customFormat="1" x14ac:dyDescent="0.25">
      <c r="A12459" s="1" t="s">
        <v>12379</v>
      </c>
      <c r="B12459" s="10">
        <v>45099.75136574074</v>
      </c>
      <c r="C12459" s="2" t="s">
        <v>26846</v>
      </c>
      <c r="D12459" s="1" t="s">
        <v>10</v>
      </c>
      <c r="E12459" s="1" t="s">
        <v>11</v>
      </c>
      <c r="F12459" s="10">
        <v>45121.999988425923</v>
      </c>
      <c r="G12459" s="7">
        <v>232063509</v>
      </c>
      <c r="H12459" s="10">
        <v>45118.504999999997</v>
      </c>
      <c r="I12459" s="1" t="s">
        <v>26883</v>
      </c>
    </row>
    <row r="12460" spans="1:9" s="1" customFormat="1" x14ac:dyDescent="0.25">
      <c r="A12460" s="1" t="s">
        <v>12380</v>
      </c>
      <c r="B12460" s="10">
        <v>45099.769270833334</v>
      </c>
      <c r="C12460" s="2" t="s">
        <v>26846</v>
      </c>
      <c r="D12460" s="1" t="s">
        <v>10</v>
      </c>
      <c r="E12460" s="1" t="s">
        <v>11</v>
      </c>
      <c r="F12460" s="10">
        <v>45121.999988425923</v>
      </c>
      <c r="G12460" s="7">
        <v>232063095</v>
      </c>
      <c r="H12460" s="10">
        <v>45117.603692129633</v>
      </c>
      <c r="I12460" s="1" t="s">
        <v>26885</v>
      </c>
    </row>
    <row r="12461" spans="1:9" s="1" customFormat="1" x14ac:dyDescent="0.25">
      <c r="A12461" s="1" t="s">
        <v>12381</v>
      </c>
      <c r="B12461" s="10">
        <v>45099.793692129628</v>
      </c>
      <c r="C12461" s="2" t="s">
        <v>26846</v>
      </c>
      <c r="D12461" s="1" t="s">
        <v>10</v>
      </c>
      <c r="E12461" s="1" t="s">
        <v>11</v>
      </c>
      <c r="F12461" s="10">
        <v>45121.999988425923</v>
      </c>
      <c r="G12461" s="7">
        <v>232063086</v>
      </c>
      <c r="H12461" s="10">
        <v>45117.597650462965</v>
      </c>
      <c r="I12461" s="1" t="s">
        <v>26885</v>
      </c>
    </row>
    <row r="12462" spans="1:9" s="1" customFormat="1" x14ac:dyDescent="0.25">
      <c r="A12462" s="1" t="s">
        <v>12382</v>
      </c>
      <c r="B12462" s="10">
        <v>45100.322442129633</v>
      </c>
      <c r="C12462" s="2" t="s">
        <v>26846</v>
      </c>
      <c r="D12462" s="1" t="s">
        <v>10</v>
      </c>
      <c r="E12462" s="1" t="s">
        <v>11</v>
      </c>
      <c r="F12462" s="10">
        <v>45124.999988425923</v>
      </c>
      <c r="G12462" s="7">
        <v>232059217</v>
      </c>
      <c r="H12462" s="10">
        <v>45105.471631944441</v>
      </c>
      <c r="I12462" s="1" t="s">
        <v>26883</v>
      </c>
    </row>
    <row r="12463" spans="1:9" s="1" customFormat="1" x14ac:dyDescent="0.25">
      <c r="A12463" s="1" t="s">
        <v>12383</v>
      </c>
      <c r="B12463" s="10">
        <v>45100.332824074074</v>
      </c>
      <c r="C12463" s="2" t="s">
        <v>26846</v>
      </c>
      <c r="D12463" s="1" t="s">
        <v>10</v>
      </c>
      <c r="E12463" s="1" t="s">
        <v>11</v>
      </c>
      <c r="F12463" s="10">
        <v>45124.999988425923</v>
      </c>
      <c r="G12463" s="7">
        <v>232067594</v>
      </c>
      <c r="H12463" s="10">
        <v>45131.450624999998</v>
      </c>
      <c r="I12463" s="1" t="s">
        <v>26861</v>
      </c>
    </row>
    <row r="12464" spans="1:9" s="1" customFormat="1" x14ac:dyDescent="0.25">
      <c r="A12464" s="1" t="s">
        <v>12384</v>
      </c>
      <c r="B12464" s="10">
        <v>45100.357662037037</v>
      </c>
      <c r="C12464" s="2" t="s">
        <v>26846</v>
      </c>
      <c r="D12464" s="1" t="s">
        <v>10</v>
      </c>
      <c r="E12464" s="1" t="s">
        <v>32</v>
      </c>
      <c r="F12464" s="10">
        <v>45124.999988425923</v>
      </c>
      <c r="G12464" s="7">
        <v>232065557</v>
      </c>
      <c r="H12464" s="10">
        <v>45124.401516203703</v>
      </c>
      <c r="I12464" s="1" t="s">
        <v>26865</v>
      </c>
    </row>
    <row r="12465" spans="1:9" s="1" customFormat="1" x14ac:dyDescent="0.25">
      <c r="A12465" s="1" t="s">
        <v>12385</v>
      </c>
      <c r="B12465" s="10">
        <v>45100.366284722222</v>
      </c>
      <c r="C12465" s="2" t="s">
        <v>26846</v>
      </c>
      <c r="D12465" s="1" t="s">
        <v>10</v>
      </c>
      <c r="E12465" s="1" t="s">
        <v>11</v>
      </c>
      <c r="F12465" s="10">
        <v>45124.999988425923</v>
      </c>
      <c r="G12465" s="7">
        <v>232060006</v>
      </c>
      <c r="H12465" s="10">
        <v>45106.662824074076</v>
      </c>
      <c r="I12465" s="1" t="s">
        <v>26882</v>
      </c>
    </row>
    <row r="12466" spans="1:9" s="1" customFormat="1" x14ac:dyDescent="0.25">
      <c r="A12466" s="1" t="s">
        <v>12386</v>
      </c>
      <c r="B12466" s="10">
        <v>45100.376342592594</v>
      </c>
      <c r="C12466" s="2" t="s">
        <v>26846</v>
      </c>
      <c r="D12466" s="1" t="s">
        <v>10</v>
      </c>
      <c r="E12466" s="1" t="s">
        <v>11</v>
      </c>
      <c r="F12466" s="10">
        <v>45124.999988425923</v>
      </c>
      <c r="G12466" s="7">
        <v>232065922</v>
      </c>
      <c r="H12466" s="10">
        <v>45124.79310185185</v>
      </c>
      <c r="I12466" s="1" t="s">
        <v>26866</v>
      </c>
    </row>
    <row r="12467" spans="1:9" s="1" customFormat="1" x14ac:dyDescent="0.25">
      <c r="A12467" s="1" t="s">
        <v>12387</v>
      </c>
      <c r="B12467" s="10">
        <v>45100.379050925927</v>
      </c>
      <c r="C12467" s="2" t="s">
        <v>26846</v>
      </c>
      <c r="D12467" s="1" t="s">
        <v>10</v>
      </c>
      <c r="E12467" s="1" t="s">
        <v>32</v>
      </c>
      <c r="F12467" s="10">
        <v>45124.999988425923</v>
      </c>
      <c r="G12467" s="7">
        <v>232057426</v>
      </c>
      <c r="H12467" s="10">
        <v>45100.418634259258</v>
      </c>
      <c r="I12467" s="1" t="s">
        <v>26884</v>
      </c>
    </row>
    <row r="12468" spans="1:9" s="1" customFormat="1" x14ac:dyDescent="0.25">
      <c r="A12468" s="1" t="s">
        <v>12388</v>
      </c>
      <c r="B12468" s="10">
        <v>45100.38685185185</v>
      </c>
      <c r="C12468" s="2" t="s">
        <v>26846</v>
      </c>
      <c r="D12468" s="1" t="s">
        <v>10</v>
      </c>
      <c r="E12468" s="1" t="s">
        <v>11</v>
      </c>
      <c r="F12468" s="10">
        <v>45124.999988425923</v>
      </c>
      <c r="G12468" s="7">
        <v>232069793</v>
      </c>
      <c r="H12468" s="10">
        <v>45135.683923611112</v>
      </c>
      <c r="I12468" s="1" t="s">
        <v>26861</v>
      </c>
    </row>
    <row r="12469" spans="1:9" s="1" customFormat="1" x14ac:dyDescent="0.25">
      <c r="A12469" s="1" t="s">
        <v>12389</v>
      </c>
      <c r="B12469" s="10">
        <v>45100.39912037037</v>
      </c>
      <c r="C12469" s="2" t="s">
        <v>26846</v>
      </c>
      <c r="D12469" s="1" t="s">
        <v>10</v>
      </c>
      <c r="E12469" s="1" t="s">
        <v>11</v>
      </c>
      <c r="F12469" s="10">
        <v>45124.999988425923</v>
      </c>
      <c r="G12469" s="7">
        <v>232062204</v>
      </c>
      <c r="H12469" s="10">
        <v>45113.633090277777</v>
      </c>
      <c r="I12469" s="1" t="s">
        <v>26878</v>
      </c>
    </row>
    <row r="12470" spans="1:9" s="1" customFormat="1" x14ac:dyDescent="0.25">
      <c r="A12470" s="1" t="s">
        <v>12390</v>
      </c>
      <c r="B12470" s="10">
        <v>45100.40997685185</v>
      </c>
      <c r="C12470" s="2" t="s">
        <v>26846</v>
      </c>
      <c r="D12470" s="1" t="s">
        <v>10</v>
      </c>
      <c r="E12470" s="1" t="s">
        <v>11</v>
      </c>
      <c r="F12470" s="10">
        <v>45124.999988425923</v>
      </c>
      <c r="G12470" s="7">
        <v>232059254</v>
      </c>
      <c r="H12470" s="10">
        <v>45105.492986111109</v>
      </c>
      <c r="I12470" s="1" t="s">
        <v>26882</v>
      </c>
    </row>
    <row r="12471" spans="1:9" s="1" customFormat="1" x14ac:dyDescent="0.25">
      <c r="A12471" s="1" t="s">
        <v>12391</v>
      </c>
      <c r="B12471" s="10">
        <v>45100.41097222222</v>
      </c>
      <c r="C12471" s="2" t="s">
        <v>26846</v>
      </c>
      <c r="D12471" s="1" t="s">
        <v>10</v>
      </c>
      <c r="E12471" s="1" t="s">
        <v>32</v>
      </c>
      <c r="F12471" s="10">
        <v>45124.999988425923</v>
      </c>
      <c r="G12471" s="7">
        <v>232064428</v>
      </c>
      <c r="H12471" s="10">
        <v>45120.389386574076</v>
      </c>
      <c r="I12471" s="1" t="s">
        <v>26883</v>
      </c>
    </row>
    <row r="12472" spans="1:9" s="1" customFormat="1" x14ac:dyDescent="0.25">
      <c r="A12472" s="1" t="s">
        <v>12392</v>
      </c>
      <c r="B12472" s="10">
        <v>45100.412268518521</v>
      </c>
      <c r="C12472" s="2" t="s">
        <v>26846</v>
      </c>
      <c r="D12472" s="1" t="s">
        <v>10</v>
      </c>
      <c r="E12472" s="1" t="s">
        <v>4</v>
      </c>
      <c r="F12472" s="10">
        <v>45124.999988425923</v>
      </c>
      <c r="G12472" s="7">
        <v>232058087</v>
      </c>
      <c r="H12472" s="10">
        <v>45103.376851851855</v>
      </c>
      <c r="I12472" s="1" t="s">
        <v>26885</v>
      </c>
    </row>
    <row r="12473" spans="1:9" s="1" customFormat="1" x14ac:dyDescent="0.25">
      <c r="A12473" s="1" t="s">
        <v>12393</v>
      </c>
      <c r="B12473" s="10">
        <v>45100.412592592591</v>
      </c>
      <c r="C12473" s="2" t="s">
        <v>26846</v>
      </c>
      <c r="D12473" s="1" t="s">
        <v>10</v>
      </c>
      <c r="E12473" s="1" t="s">
        <v>4</v>
      </c>
      <c r="F12473" s="10">
        <v>45124.999988425923</v>
      </c>
      <c r="G12473" s="7">
        <v>232058192</v>
      </c>
      <c r="H12473" s="10">
        <v>45103.469618055555</v>
      </c>
      <c r="I12473" s="1" t="s">
        <v>26885</v>
      </c>
    </row>
    <row r="12474" spans="1:9" s="1" customFormat="1" x14ac:dyDescent="0.25">
      <c r="A12474" s="1" t="s">
        <v>12394</v>
      </c>
      <c r="B12474" s="10">
        <v>45100.412893518522</v>
      </c>
      <c r="C12474" s="2" t="s">
        <v>26846</v>
      </c>
      <c r="D12474" s="1" t="s">
        <v>10</v>
      </c>
      <c r="E12474" s="1" t="s">
        <v>4</v>
      </c>
      <c r="F12474" s="10">
        <v>45124.999988425923</v>
      </c>
      <c r="G12474" s="7">
        <v>232061412</v>
      </c>
      <c r="H12474" s="10">
        <v>45111.696886574071</v>
      </c>
      <c r="I12474" s="1" t="s">
        <v>26873</v>
      </c>
    </row>
    <row r="12475" spans="1:9" s="1" customFormat="1" x14ac:dyDescent="0.25">
      <c r="A12475" s="1" t="s">
        <v>12395</v>
      </c>
      <c r="B12475" s="10">
        <v>45100.413148148145</v>
      </c>
      <c r="C12475" s="2" t="s">
        <v>26846</v>
      </c>
      <c r="D12475" s="1" t="s">
        <v>10</v>
      </c>
      <c r="E12475" s="1" t="s">
        <v>4</v>
      </c>
      <c r="F12475" s="10">
        <v>45124.999988425923</v>
      </c>
      <c r="G12475" s="7">
        <v>232066001</v>
      </c>
      <c r="H12475" s="10">
        <v>45124.993761574071</v>
      </c>
      <c r="I12475" s="1" t="s">
        <v>26864</v>
      </c>
    </row>
    <row r="12476" spans="1:9" s="1" customFormat="1" x14ac:dyDescent="0.25">
      <c r="A12476" s="1" t="s">
        <v>12396</v>
      </c>
      <c r="B12476" s="10">
        <v>45100.414560185185</v>
      </c>
      <c r="C12476" s="2" t="s">
        <v>26846</v>
      </c>
      <c r="D12476" s="1" t="s">
        <v>10</v>
      </c>
      <c r="E12476" s="1" t="s">
        <v>32</v>
      </c>
      <c r="F12476" s="10">
        <v>45124.999988425923</v>
      </c>
      <c r="G12476" s="7">
        <v>232057463</v>
      </c>
      <c r="H12476" s="10">
        <v>45100.443495370368</v>
      </c>
      <c r="I12476" s="1" t="s">
        <v>26884</v>
      </c>
    </row>
    <row r="12477" spans="1:9" s="1" customFormat="1" x14ac:dyDescent="0.25">
      <c r="A12477" s="1" t="s">
        <v>12397</v>
      </c>
      <c r="B12477" s="10">
        <v>45100.419259259259</v>
      </c>
      <c r="C12477" s="2" t="s">
        <v>26846</v>
      </c>
      <c r="D12477" s="1" t="s">
        <v>7880</v>
      </c>
      <c r="E12477" s="1" t="s">
        <v>4</v>
      </c>
      <c r="F12477" s="10">
        <v>45117.999988425923</v>
      </c>
      <c r="G12477" s="7">
        <v>232059410</v>
      </c>
      <c r="H12477" s="10">
        <v>45105.658009259256</v>
      </c>
      <c r="I12477" s="1" t="s">
        <v>26866</v>
      </c>
    </row>
    <row r="12478" spans="1:9" s="1" customFormat="1" x14ac:dyDescent="0.25">
      <c r="A12478" s="1" t="s">
        <v>12398</v>
      </c>
      <c r="B12478" s="10">
        <v>45100.422719907408</v>
      </c>
      <c r="C12478" s="2" t="s">
        <v>26846</v>
      </c>
      <c r="D12478" s="1" t="s">
        <v>10</v>
      </c>
      <c r="E12478" s="1" t="s">
        <v>4</v>
      </c>
      <c r="F12478" s="10">
        <v>45124.999988425923</v>
      </c>
      <c r="G12478" s="7">
        <v>232058189</v>
      </c>
      <c r="H12478" s="10">
        <v>45103.467881944445</v>
      </c>
      <c r="I12478" s="1" t="s">
        <v>26882</v>
      </c>
    </row>
    <row r="12479" spans="1:9" s="1" customFormat="1" x14ac:dyDescent="0.25">
      <c r="A12479" s="1" t="s">
        <v>12399</v>
      </c>
      <c r="B12479" s="10">
        <v>45100.428761574076</v>
      </c>
      <c r="C12479" s="2" t="s">
        <v>26846</v>
      </c>
      <c r="D12479" s="1" t="s">
        <v>7880</v>
      </c>
      <c r="E12479" s="1" t="s">
        <v>4</v>
      </c>
      <c r="F12479" s="10">
        <v>45117.999988425923</v>
      </c>
      <c r="G12479" s="7">
        <v>232059489</v>
      </c>
      <c r="H12479" s="10">
        <v>45105.708310185182</v>
      </c>
      <c r="I12479" s="1" t="s">
        <v>26866</v>
      </c>
    </row>
    <row r="12480" spans="1:9" s="1" customFormat="1" x14ac:dyDescent="0.25">
      <c r="A12480" s="1" t="s">
        <v>12400</v>
      </c>
      <c r="B12480" s="10">
        <v>45100.433449074073</v>
      </c>
      <c r="C12480" s="2" t="s">
        <v>26846</v>
      </c>
      <c r="D12480" s="1" t="s">
        <v>10</v>
      </c>
      <c r="E12480" s="1" t="s">
        <v>11</v>
      </c>
      <c r="F12480" s="10">
        <v>45124.999988425923</v>
      </c>
      <c r="G12480" s="7">
        <v>232064600</v>
      </c>
      <c r="H12480" s="10">
        <v>45120.609270833331</v>
      </c>
      <c r="I12480" s="1" t="s">
        <v>26860</v>
      </c>
    </row>
    <row r="12481" spans="1:9" s="1" customFormat="1" x14ac:dyDescent="0.25">
      <c r="A12481" s="1" t="s">
        <v>12401</v>
      </c>
      <c r="B12481" s="10">
        <v>45100.436909722222</v>
      </c>
      <c r="C12481" s="2" t="s">
        <v>26846</v>
      </c>
      <c r="D12481" s="1" t="s">
        <v>10</v>
      </c>
      <c r="E12481" s="1" t="s">
        <v>32</v>
      </c>
      <c r="F12481" s="10">
        <v>45124.999988425923</v>
      </c>
      <c r="G12481" s="7">
        <v>232064715</v>
      </c>
      <c r="H12481" s="10">
        <v>45120.692499999997</v>
      </c>
      <c r="I12481" s="1" t="s">
        <v>26853</v>
      </c>
    </row>
    <row r="12482" spans="1:9" s="1" customFormat="1" x14ac:dyDescent="0.25">
      <c r="A12482" s="1" t="s">
        <v>12402</v>
      </c>
      <c r="B12482" s="10">
        <v>45100.439120370371</v>
      </c>
      <c r="C12482" s="2" t="s">
        <v>26846</v>
      </c>
      <c r="D12482" s="1" t="s">
        <v>10</v>
      </c>
      <c r="E12482" s="1" t="s">
        <v>11</v>
      </c>
      <c r="F12482" s="10">
        <v>45124.999988425923</v>
      </c>
      <c r="G12482" s="7">
        <v>232057469</v>
      </c>
      <c r="H12482" s="10">
        <v>45100.448807870373</v>
      </c>
      <c r="I12482" s="1" t="s">
        <v>26884</v>
      </c>
    </row>
    <row r="12483" spans="1:9" s="1" customFormat="1" x14ac:dyDescent="0.25">
      <c r="A12483" s="1" t="s">
        <v>12403</v>
      </c>
      <c r="B12483" s="10">
        <v>45100.441458333335</v>
      </c>
      <c r="C12483" s="2" t="s">
        <v>26846</v>
      </c>
      <c r="D12483" s="1" t="s">
        <v>10</v>
      </c>
      <c r="E12483" s="1" t="s">
        <v>32</v>
      </c>
      <c r="F12483" s="10">
        <v>45124.999988425923</v>
      </c>
      <c r="G12483" s="7">
        <v>232061368</v>
      </c>
      <c r="H12483" s="10">
        <v>45111.68277777778</v>
      </c>
      <c r="I12483" s="1" t="s">
        <v>26873</v>
      </c>
    </row>
    <row r="12484" spans="1:9" s="1" customFormat="1" x14ac:dyDescent="0.25">
      <c r="A12484" s="1" t="s">
        <v>12404</v>
      </c>
      <c r="B12484" s="10">
        <v>45100.446493055555</v>
      </c>
      <c r="C12484" s="2" t="s">
        <v>26846</v>
      </c>
      <c r="D12484" s="1" t="s">
        <v>10</v>
      </c>
      <c r="E12484" s="1" t="s">
        <v>11</v>
      </c>
      <c r="F12484" s="10">
        <v>45124.999988425923</v>
      </c>
      <c r="G12484" s="7">
        <v>232064340</v>
      </c>
      <c r="H12484" s="10">
        <v>45119.834780092591</v>
      </c>
      <c r="I12484" s="1" t="s">
        <v>26861</v>
      </c>
    </row>
    <row r="12485" spans="1:9" s="1" customFormat="1" x14ac:dyDescent="0.25">
      <c r="A12485" s="1" t="s">
        <v>12405</v>
      </c>
      <c r="B12485" s="10">
        <v>45100.457291666666</v>
      </c>
      <c r="C12485" s="2" t="s">
        <v>26846</v>
      </c>
      <c r="D12485" s="1" t="s">
        <v>10</v>
      </c>
      <c r="E12485" s="1" t="s">
        <v>11</v>
      </c>
      <c r="F12485" s="10">
        <v>45124.999988425923</v>
      </c>
      <c r="G12485" s="7">
        <v>232060419</v>
      </c>
      <c r="H12485" s="10">
        <v>45107.530601851853</v>
      </c>
      <c r="I12485" s="1" t="s">
        <v>26884</v>
      </c>
    </row>
    <row r="12486" spans="1:9" s="1" customFormat="1" x14ac:dyDescent="0.25">
      <c r="A12486" s="1" t="s">
        <v>12406</v>
      </c>
      <c r="B12486" s="10">
        <v>45100.462280092594</v>
      </c>
      <c r="C12486" s="2" t="s">
        <v>26846</v>
      </c>
      <c r="D12486" s="1" t="s">
        <v>7880</v>
      </c>
      <c r="E12486" s="1" t="s">
        <v>11</v>
      </c>
      <c r="F12486" s="10">
        <v>45117.999988425923</v>
      </c>
      <c r="G12486" s="7">
        <v>232062984</v>
      </c>
      <c r="H12486" s="10">
        <v>45117.473807870374</v>
      </c>
      <c r="I12486" s="1" t="s">
        <v>26864</v>
      </c>
    </row>
    <row r="12487" spans="1:9" s="1" customFormat="1" x14ac:dyDescent="0.25">
      <c r="A12487" s="1" t="s">
        <v>12407</v>
      </c>
      <c r="B12487" s="10">
        <v>45100.473506944443</v>
      </c>
      <c r="C12487" s="2" t="s">
        <v>26846</v>
      </c>
      <c r="D12487" s="1" t="s">
        <v>7880</v>
      </c>
      <c r="E12487" s="1" t="s">
        <v>4</v>
      </c>
      <c r="F12487" s="10">
        <v>45117.999988425923</v>
      </c>
      <c r="G12487" s="7">
        <v>232062092</v>
      </c>
      <c r="H12487" s="10">
        <v>45113.492754629631</v>
      </c>
      <c r="I12487" s="1" t="s">
        <v>26865</v>
      </c>
    </row>
    <row r="12488" spans="1:9" s="1" customFormat="1" x14ac:dyDescent="0.25">
      <c r="A12488" s="1" t="s">
        <v>12408</v>
      </c>
      <c r="B12488" s="10">
        <v>45100.473749999997</v>
      </c>
      <c r="C12488" s="2" t="s">
        <v>26846</v>
      </c>
      <c r="D12488" s="1" t="s">
        <v>7880</v>
      </c>
      <c r="E12488" s="1" t="s">
        <v>4</v>
      </c>
      <c r="F12488" s="10">
        <v>45117.999988425923</v>
      </c>
      <c r="G12488" s="7">
        <v>232063266</v>
      </c>
      <c r="H12488" s="10">
        <v>45117.728935185187</v>
      </c>
      <c r="I12488" s="1" t="s">
        <v>26864</v>
      </c>
    </row>
    <row r="12489" spans="1:9" s="1" customFormat="1" x14ac:dyDescent="0.25">
      <c r="A12489" s="1" t="s">
        <v>12409</v>
      </c>
      <c r="B12489" s="10">
        <v>45100.473993055559</v>
      </c>
      <c r="C12489" s="2" t="s">
        <v>26846</v>
      </c>
      <c r="D12489" s="1" t="s">
        <v>7880</v>
      </c>
      <c r="E12489" s="1" t="s">
        <v>4</v>
      </c>
      <c r="F12489" s="10">
        <v>45117.999988425923</v>
      </c>
      <c r="G12489" s="7">
        <v>232062071</v>
      </c>
      <c r="H12489" s="10">
        <v>45113.471747685187</v>
      </c>
      <c r="I12489" s="1" t="s">
        <v>26865</v>
      </c>
    </row>
    <row r="12490" spans="1:9" s="1" customFormat="1" x14ac:dyDescent="0.25">
      <c r="A12490" s="1" t="s">
        <v>12410</v>
      </c>
      <c r="B12490" s="10">
        <v>45100.474236111113</v>
      </c>
      <c r="C12490" s="2" t="s">
        <v>26846</v>
      </c>
      <c r="D12490" s="1" t="s">
        <v>7880</v>
      </c>
      <c r="E12490" s="1" t="s">
        <v>4</v>
      </c>
      <c r="F12490" s="10">
        <v>45117.999988425923</v>
      </c>
      <c r="G12490" s="7">
        <v>232062522</v>
      </c>
      <c r="H12490" s="10">
        <v>45114.45412037037</v>
      </c>
      <c r="I12490" s="1" t="s">
        <v>26865</v>
      </c>
    </row>
    <row r="12491" spans="1:9" s="1" customFormat="1" x14ac:dyDescent="0.25">
      <c r="A12491" s="1" t="s">
        <v>12411</v>
      </c>
      <c r="B12491" s="10">
        <v>45100.474861111114</v>
      </c>
      <c r="C12491" s="2" t="s">
        <v>26846</v>
      </c>
      <c r="D12491" s="1" t="s">
        <v>96</v>
      </c>
      <c r="E12491" s="1" t="s">
        <v>11</v>
      </c>
      <c r="F12491" s="10">
        <v>45107.999988425923</v>
      </c>
      <c r="G12491" s="7">
        <v>232058290</v>
      </c>
      <c r="H12491" s="10">
        <v>45103.604756944442</v>
      </c>
      <c r="I12491" s="1" t="s">
        <v>26884</v>
      </c>
    </row>
    <row r="12492" spans="1:9" s="1" customFormat="1" x14ac:dyDescent="0.25">
      <c r="A12492" s="1" t="s">
        <v>12412</v>
      </c>
      <c r="B12492" s="10">
        <v>45100.475937499999</v>
      </c>
      <c r="C12492" s="2" t="s">
        <v>26846</v>
      </c>
      <c r="D12492" s="1" t="s">
        <v>96</v>
      </c>
      <c r="E12492" s="1" t="s">
        <v>4</v>
      </c>
      <c r="F12492" s="10">
        <v>45107.999988425923</v>
      </c>
      <c r="G12492" s="7">
        <v>232058300</v>
      </c>
      <c r="H12492" s="10">
        <v>45103.624988425923</v>
      </c>
      <c r="I12492" s="1" t="s">
        <v>26884</v>
      </c>
    </row>
    <row r="12493" spans="1:9" s="1" customFormat="1" x14ac:dyDescent="0.25">
      <c r="A12493" s="1" t="s">
        <v>12413</v>
      </c>
      <c r="B12493" s="10">
        <v>45100.476006944446</v>
      </c>
      <c r="C12493" s="2" t="s">
        <v>26846</v>
      </c>
      <c r="D12493" s="1" t="s">
        <v>96</v>
      </c>
      <c r="E12493" s="1" t="s">
        <v>11</v>
      </c>
      <c r="F12493" s="10">
        <v>45107.999988425923</v>
      </c>
      <c r="G12493" s="7">
        <v>232058339</v>
      </c>
      <c r="H12493" s="10">
        <v>45103.668321759258</v>
      </c>
      <c r="I12493" s="1" t="s">
        <v>26884</v>
      </c>
    </row>
    <row r="12494" spans="1:9" s="1" customFormat="1" x14ac:dyDescent="0.25">
      <c r="A12494" s="1" t="s">
        <v>12414</v>
      </c>
      <c r="B12494" s="10">
        <v>45100.476400462961</v>
      </c>
      <c r="C12494" s="2" t="s">
        <v>26846</v>
      </c>
      <c r="D12494" s="1" t="s">
        <v>10</v>
      </c>
      <c r="E12494" s="1" t="s">
        <v>4</v>
      </c>
      <c r="F12494" s="10">
        <v>45124.999988425923</v>
      </c>
      <c r="G12494" s="7">
        <v>232061915</v>
      </c>
      <c r="H12494" s="10">
        <v>45112.840810185182</v>
      </c>
      <c r="I12494" s="1" t="s">
        <v>26873</v>
      </c>
    </row>
    <row r="12495" spans="1:9" s="1" customFormat="1" x14ac:dyDescent="0.25">
      <c r="A12495" s="1" t="s">
        <v>12415</v>
      </c>
      <c r="B12495" s="10">
        <v>45100.476400462961</v>
      </c>
      <c r="C12495" s="2" t="s">
        <v>26846</v>
      </c>
      <c r="D12495" s="1" t="s">
        <v>96</v>
      </c>
      <c r="E12495" s="1" t="s">
        <v>11</v>
      </c>
      <c r="F12495" s="10">
        <v>45107.999988425923</v>
      </c>
      <c r="G12495" s="7">
        <v>232058351</v>
      </c>
      <c r="H12495" s="10">
        <v>45103.683009259257</v>
      </c>
      <c r="I12495" s="1" t="s">
        <v>26884</v>
      </c>
    </row>
    <row r="12496" spans="1:9" s="1" customFormat="1" x14ac:dyDescent="0.25">
      <c r="A12496" s="1" t="s">
        <v>12416</v>
      </c>
      <c r="B12496" s="10">
        <v>45100.476631944446</v>
      </c>
      <c r="C12496" s="2" t="s">
        <v>26846</v>
      </c>
      <c r="D12496" s="1" t="s">
        <v>10</v>
      </c>
      <c r="E12496" s="1" t="s">
        <v>4</v>
      </c>
      <c r="F12496" s="10">
        <v>45124.999988425923</v>
      </c>
      <c r="G12496" s="7">
        <v>232066225</v>
      </c>
      <c r="H12496" s="10">
        <v>45125.549409722225</v>
      </c>
      <c r="I12496" s="1" t="s">
        <v>26860</v>
      </c>
    </row>
    <row r="12497" spans="1:9" s="1" customFormat="1" x14ac:dyDescent="0.25">
      <c r="A12497" s="1" t="s">
        <v>12417</v>
      </c>
      <c r="B12497" s="10">
        <v>45100.477662037039</v>
      </c>
      <c r="C12497" s="2" t="s">
        <v>26846</v>
      </c>
      <c r="D12497" s="1" t="s">
        <v>7880</v>
      </c>
      <c r="E12497" s="1" t="s">
        <v>4</v>
      </c>
      <c r="F12497" s="10">
        <v>45117.999988425923</v>
      </c>
      <c r="G12497" s="7">
        <v>232063268</v>
      </c>
      <c r="H12497" s="10">
        <v>45117.730543981481</v>
      </c>
      <c r="I12497" s="1" t="s">
        <v>26864</v>
      </c>
    </row>
    <row r="12498" spans="1:9" s="1" customFormat="1" x14ac:dyDescent="0.25">
      <c r="A12498" s="1" t="s">
        <v>12418</v>
      </c>
      <c r="B12498" s="10">
        <v>45100.47892361111</v>
      </c>
      <c r="C12498" s="2" t="s">
        <v>26846</v>
      </c>
      <c r="D12498" s="1" t="s">
        <v>10</v>
      </c>
      <c r="E12498" s="1" t="s">
        <v>11</v>
      </c>
      <c r="F12498" s="10">
        <v>45124.999988425923</v>
      </c>
      <c r="G12498" s="7">
        <v>232064480</v>
      </c>
      <c r="H12498" s="10">
        <v>45120.452222222222</v>
      </c>
      <c r="I12498" s="1" t="s">
        <v>26883</v>
      </c>
    </row>
    <row r="12499" spans="1:9" s="1" customFormat="1" x14ac:dyDescent="0.25">
      <c r="A12499" s="1" t="s">
        <v>12419</v>
      </c>
      <c r="B12499" s="10">
        <v>45100.479386574072</v>
      </c>
      <c r="C12499" s="2" t="s">
        <v>26846</v>
      </c>
      <c r="D12499" s="1" t="s">
        <v>10</v>
      </c>
      <c r="E12499" s="1" t="s">
        <v>4</v>
      </c>
      <c r="F12499" s="10">
        <v>45124.999988425923</v>
      </c>
      <c r="G12499" s="7">
        <v>232065797</v>
      </c>
      <c r="H12499" s="10">
        <v>45124.672754629632</v>
      </c>
      <c r="I12499" s="1" t="s">
        <v>26869</v>
      </c>
    </row>
    <row r="12500" spans="1:9" s="1" customFormat="1" x14ac:dyDescent="0.25">
      <c r="A12500" s="1" t="s">
        <v>12420</v>
      </c>
      <c r="B12500" s="10">
        <v>45100.479837962965</v>
      </c>
      <c r="C12500" s="2" t="s">
        <v>26846</v>
      </c>
      <c r="D12500" s="1" t="s">
        <v>10</v>
      </c>
      <c r="E12500" s="1" t="s">
        <v>4</v>
      </c>
      <c r="F12500" s="10">
        <v>45124.999988425923</v>
      </c>
      <c r="G12500" s="7">
        <v>232066664</v>
      </c>
      <c r="H12500" s="10">
        <v>45126.533761574072</v>
      </c>
      <c r="I12500" s="1" t="s">
        <v>26873</v>
      </c>
    </row>
    <row r="12501" spans="1:9" s="1" customFormat="1" x14ac:dyDescent="0.25">
      <c r="A12501" s="1" t="s">
        <v>12421</v>
      </c>
      <c r="B12501" s="10">
        <v>45100.480740740742</v>
      </c>
      <c r="C12501" s="2" t="s">
        <v>26846</v>
      </c>
      <c r="D12501" s="1" t="s">
        <v>10</v>
      </c>
      <c r="E12501" s="1" t="s">
        <v>4</v>
      </c>
      <c r="F12501" s="10">
        <v>45124.999988425923</v>
      </c>
      <c r="G12501" s="7">
        <v>232061944</v>
      </c>
      <c r="H12501" s="10">
        <v>45113.268020833333</v>
      </c>
      <c r="I12501" s="1" t="s">
        <v>26873</v>
      </c>
    </row>
    <row r="12502" spans="1:9" s="1" customFormat="1" x14ac:dyDescent="0.25">
      <c r="A12502" s="1" t="s">
        <v>12422</v>
      </c>
      <c r="B12502" s="10">
        <v>45100.48097222222</v>
      </c>
      <c r="C12502" s="2" t="s">
        <v>26846</v>
      </c>
      <c r="D12502" s="1" t="s">
        <v>10</v>
      </c>
      <c r="E12502" s="1" t="s">
        <v>4</v>
      </c>
      <c r="F12502" s="10">
        <v>45124.999988425923</v>
      </c>
      <c r="G12502" s="7">
        <v>232064953</v>
      </c>
      <c r="H12502" s="10">
        <v>45121.435729166667</v>
      </c>
      <c r="I12502" s="1" t="s">
        <v>26865</v>
      </c>
    </row>
    <row r="12503" spans="1:9" s="1" customFormat="1" x14ac:dyDescent="0.25">
      <c r="A12503" s="1" t="s">
        <v>12423</v>
      </c>
      <c r="B12503" s="10">
        <v>45100.481458333335</v>
      </c>
      <c r="C12503" s="2" t="s">
        <v>26846</v>
      </c>
      <c r="D12503" s="1" t="s">
        <v>10</v>
      </c>
      <c r="E12503" s="1" t="s">
        <v>4</v>
      </c>
      <c r="F12503" s="10">
        <v>45124.999988425923</v>
      </c>
      <c r="G12503" s="7">
        <v>232066228</v>
      </c>
      <c r="H12503" s="10">
        <v>45125.554236111115</v>
      </c>
      <c r="I12503" s="1" t="s">
        <v>26860</v>
      </c>
    </row>
    <row r="12504" spans="1:9" s="1" customFormat="1" x14ac:dyDescent="0.25">
      <c r="A12504" s="1" t="s">
        <v>12424</v>
      </c>
      <c r="B12504" s="10">
        <v>45100.481689814813</v>
      </c>
      <c r="C12504" s="2" t="s">
        <v>26846</v>
      </c>
      <c r="D12504" s="1" t="s">
        <v>7880</v>
      </c>
      <c r="E12504" s="1" t="s">
        <v>4</v>
      </c>
      <c r="F12504" s="10">
        <v>45117.999988425923</v>
      </c>
      <c r="G12504" s="7">
        <v>232059489</v>
      </c>
      <c r="H12504" s="10">
        <v>45105.708310185182</v>
      </c>
      <c r="I12504" s="1" t="s">
        <v>26866</v>
      </c>
    </row>
    <row r="12505" spans="1:9" s="1" customFormat="1" x14ac:dyDescent="0.25">
      <c r="A12505" s="1" t="s">
        <v>12425</v>
      </c>
      <c r="B12505" s="10">
        <v>45100.481898148151</v>
      </c>
      <c r="C12505" s="2" t="s">
        <v>26846</v>
      </c>
      <c r="D12505" s="1" t="s">
        <v>10</v>
      </c>
      <c r="E12505" s="1" t="s">
        <v>4</v>
      </c>
      <c r="F12505" s="10">
        <v>45124.999988425923</v>
      </c>
      <c r="G12505" s="7">
        <v>232058163</v>
      </c>
      <c r="H12505" s="10">
        <v>45103.446226851855</v>
      </c>
      <c r="I12505" s="1" t="s">
        <v>26884</v>
      </c>
    </row>
    <row r="12506" spans="1:9" s="1" customFormat="1" x14ac:dyDescent="0.25">
      <c r="A12506" s="1" t="s">
        <v>12426</v>
      </c>
      <c r="B12506" s="10">
        <v>45100.482129629629</v>
      </c>
      <c r="C12506" s="2" t="s">
        <v>26846</v>
      </c>
      <c r="D12506" s="1" t="s">
        <v>7880</v>
      </c>
      <c r="E12506" s="1" t="s">
        <v>4</v>
      </c>
      <c r="F12506" s="10">
        <v>45117.999988425923</v>
      </c>
      <c r="G12506" s="7">
        <v>232063261</v>
      </c>
      <c r="H12506" s="10">
        <v>45117.720289351855</v>
      </c>
      <c r="I12506" s="1" t="s">
        <v>26866</v>
      </c>
    </row>
    <row r="12507" spans="1:9" s="1" customFormat="1" x14ac:dyDescent="0.25">
      <c r="A12507" s="1" t="s">
        <v>12427</v>
      </c>
      <c r="B12507" s="10">
        <v>45100.483113425929</v>
      </c>
      <c r="C12507" s="2" t="s">
        <v>26846</v>
      </c>
      <c r="D12507" s="1" t="s">
        <v>96</v>
      </c>
      <c r="E12507" s="1" t="s">
        <v>4</v>
      </c>
      <c r="F12507" s="10">
        <v>45107.999988425923</v>
      </c>
      <c r="G12507" s="7">
        <v>232058369</v>
      </c>
      <c r="H12507" s="10">
        <v>45103.693912037037</v>
      </c>
      <c r="I12507" s="1" t="s">
        <v>26884</v>
      </c>
    </row>
    <row r="12508" spans="1:9" s="1" customFormat="1" x14ac:dyDescent="0.25">
      <c r="A12508" s="1" t="s">
        <v>12428</v>
      </c>
      <c r="B12508" s="10">
        <v>45100.483437499999</v>
      </c>
      <c r="C12508" s="2" t="s">
        <v>26846</v>
      </c>
      <c r="D12508" s="1" t="s">
        <v>10</v>
      </c>
      <c r="E12508" s="1" t="s">
        <v>11</v>
      </c>
      <c r="F12508" s="10">
        <v>45124.999988425923</v>
      </c>
      <c r="G12508" s="7">
        <v>232065737</v>
      </c>
      <c r="H12508" s="10">
        <v>45124.633726851855</v>
      </c>
      <c r="I12508" s="1" t="s">
        <v>26865</v>
      </c>
    </row>
    <row r="12509" spans="1:9" s="1" customFormat="1" x14ac:dyDescent="0.25">
      <c r="A12509" s="1" t="s">
        <v>12429</v>
      </c>
      <c r="B12509" s="10">
        <v>45100.483611111114</v>
      </c>
      <c r="C12509" s="2" t="s">
        <v>26846</v>
      </c>
      <c r="D12509" s="1" t="s">
        <v>10</v>
      </c>
      <c r="E12509" s="1" t="s">
        <v>4</v>
      </c>
      <c r="F12509" s="10">
        <v>45124.999988425923</v>
      </c>
      <c r="G12509" s="7">
        <v>232062516</v>
      </c>
      <c r="H12509" s="10">
        <v>45114.448622685188</v>
      </c>
      <c r="I12509" s="1" t="s">
        <v>26865</v>
      </c>
    </row>
    <row r="12510" spans="1:9" s="1" customFormat="1" x14ac:dyDescent="0.25">
      <c r="A12510" s="1" t="s">
        <v>12430</v>
      </c>
      <c r="B12510" s="10">
        <v>45100.489687499998</v>
      </c>
      <c r="C12510" s="2" t="s">
        <v>26846</v>
      </c>
      <c r="D12510" s="1" t="s">
        <v>10</v>
      </c>
      <c r="E12510" s="1" t="s">
        <v>4</v>
      </c>
      <c r="F12510" s="10">
        <v>45124.999988425923</v>
      </c>
      <c r="G12510" s="7">
        <v>232065723</v>
      </c>
      <c r="H12510" s="10">
        <v>45124.623263888891</v>
      </c>
      <c r="I12510" s="1" t="s">
        <v>26864</v>
      </c>
    </row>
    <row r="12511" spans="1:9" s="1" customFormat="1" x14ac:dyDescent="0.25">
      <c r="A12511" s="1" t="s">
        <v>12431</v>
      </c>
      <c r="B12511" s="10">
        <v>45100.490208333336</v>
      </c>
      <c r="C12511" s="2" t="s">
        <v>26846</v>
      </c>
      <c r="D12511" s="1" t="s">
        <v>96</v>
      </c>
      <c r="E12511" s="1" t="s">
        <v>4</v>
      </c>
      <c r="F12511" s="10">
        <v>45107.999988425923</v>
      </c>
      <c r="G12511" s="7">
        <v>232058577</v>
      </c>
      <c r="H12511" s="10">
        <v>45104.362534722219</v>
      </c>
      <c r="I12511" s="1" t="s">
        <v>26884</v>
      </c>
    </row>
    <row r="12512" spans="1:9" s="1" customFormat="1" x14ac:dyDescent="0.25">
      <c r="A12512" s="1" t="s">
        <v>12432</v>
      </c>
      <c r="B12512" s="10">
        <v>45100.498067129629</v>
      </c>
      <c r="C12512" s="2" t="s">
        <v>26846</v>
      </c>
      <c r="D12512" s="1" t="s">
        <v>10</v>
      </c>
      <c r="E12512" s="1" t="s">
        <v>11</v>
      </c>
      <c r="F12512" s="10">
        <v>45124.999988425923</v>
      </c>
      <c r="G12512" s="7">
        <v>232065452</v>
      </c>
      <c r="H12512" s="10">
        <v>45121.744629629633</v>
      </c>
      <c r="I12512" s="1" t="s">
        <v>26865</v>
      </c>
    </row>
    <row r="12513" spans="1:9" s="1" customFormat="1" x14ac:dyDescent="0.25">
      <c r="A12513" s="1" t="s">
        <v>12433</v>
      </c>
      <c r="B12513" s="10">
        <v>45100.500497685185</v>
      </c>
      <c r="C12513" s="2" t="s">
        <v>26846</v>
      </c>
      <c r="D12513" s="1" t="s">
        <v>10</v>
      </c>
      <c r="E12513" s="1" t="s">
        <v>11</v>
      </c>
      <c r="F12513" s="10">
        <v>45124.999988425923</v>
      </c>
      <c r="G12513" s="7">
        <v>232065558</v>
      </c>
      <c r="H12513" s="10">
        <v>45124.402731481481</v>
      </c>
      <c r="I12513" s="1" t="s">
        <v>26864</v>
      </c>
    </row>
    <row r="12514" spans="1:9" s="1" customFormat="1" x14ac:dyDescent="0.25">
      <c r="A12514" s="1" t="s">
        <v>12434</v>
      </c>
      <c r="B12514" s="10">
        <v>45100.504236111112</v>
      </c>
      <c r="C12514" s="2" t="s">
        <v>26846</v>
      </c>
      <c r="D12514" s="1" t="s">
        <v>10</v>
      </c>
      <c r="E12514" s="1" t="s">
        <v>11</v>
      </c>
      <c r="F12514" s="10">
        <v>45124.999988425923</v>
      </c>
      <c r="G12514" s="7">
        <v>232062139</v>
      </c>
      <c r="H12514" s="10">
        <v>45113.553194444445</v>
      </c>
      <c r="I12514" s="1" t="s">
        <v>26880</v>
      </c>
    </row>
    <row r="12515" spans="1:9" s="1" customFormat="1" x14ac:dyDescent="0.25">
      <c r="A12515" s="1" t="s">
        <v>12435</v>
      </c>
      <c r="B12515" s="10">
        <v>45100.504826388889</v>
      </c>
      <c r="C12515" s="2" t="s">
        <v>26846</v>
      </c>
      <c r="D12515" s="1" t="s">
        <v>10</v>
      </c>
      <c r="E12515" s="1" t="s">
        <v>11</v>
      </c>
      <c r="F12515" s="10">
        <v>45124.999988425923</v>
      </c>
      <c r="G12515" s="7">
        <v>232057753</v>
      </c>
      <c r="H12515" s="10">
        <v>45100.707326388889</v>
      </c>
      <c r="I12515" s="1" t="s">
        <v>26884</v>
      </c>
    </row>
    <row r="12516" spans="1:9" s="1" customFormat="1" x14ac:dyDescent="0.25">
      <c r="A12516" s="1" t="s">
        <v>12436</v>
      </c>
      <c r="B12516" s="10">
        <v>45100.523449074077</v>
      </c>
      <c r="C12516" s="2" t="s">
        <v>26846</v>
      </c>
      <c r="D12516" s="1" t="s">
        <v>10</v>
      </c>
      <c r="E12516" s="1" t="s">
        <v>11</v>
      </c>
      <c r="F12516" s="10">
        <v>45124.999988425923</v>
      </c>
      <c r="G12516" s="7">
        <v>232064614</v>
      </c>
      <c r="H12516" s="10">
        <v>45120.620671296296</v>
      </c>
      <c r="I12516" s="1" t="s">
        <v>26860</v>
      </c>
    </row>
    <row r="12517" spans="1:9" s="1" customFormat="1" x14ac:dyDescent="0.25">
      <c r="A12517" s="1" t="s">
        <v>12437</v>
      </c>
      <c r="B12517" s="10">
        <v>45100.532962962963</v>
      </c>
      <c r="C12517" s="2" t="s">
        <v>26846</v>
      </c>
      <c r="D12517" s="1" t="s">
        <v>10</v>
      </c>
      <c r="E12517" s="1" t="s">
        <v>11</v>
      </c>
      <c r="F12517" s="10">
        <v>45124.999988425923</v>
      </c>
      <c r="G12517" s="7">
        <v>232061945</v>
      </c>
      <c r="H12517" s="10">
        <v>45113.271585648145</v>
      </c>
      <c r="I12517" s="1" t="s">
        <v>26873</v>
      </c>
    </row>
    <row r="12518" spans="1:9" s="1" customFormat="1" x14ac:dyDescent="0.25">
      <c r="A12518" s="1" t="s">
        <v>12438</v>
      </c>
      <c r="B12518" s="10">
        <v>45100.53402777778</v>
      </c>
      <c r="C12518" s="2" t="s">
        <v>26846</v>
      </c>
      <c r="D12518" s="1" t="s">
        <v>10</v>
      </c>
      <c r="E12518" s="1" t="s">
        <v>11</v>
      </c>
      <c r="F12518" s="10">
        <v>45124.999988425923</v>
      </c>
      <c r="G12518" s="7">
        <v>232065855</v>
      </c>
      <c r="H12518" s="10">
        <v>45124.707858796297</v>
      </c>
      <c r="I12518" s="1" t="s">
        <v>26884</v>
      </c>
    </row>
    <row r="12519" spans="1:9" s="1" customFormat="1" x14ac:dyDescent="0.25">
      <c r="A12519" s="1" t="s">
        <v>12439</v>
      </c>
      <c r="B12519" s="10">
        <v>45100.538182870368</v>
      </c>
      <c r="C12519" s="2" t="s">
        <v>26846</v>
      </c>
      <c r="D12519" s="1" t="s">
        <v>10</v>
      </c>
      <c r="E12519" s="1" t="s">
        <v>11</v>
      </c>
      <c r="F12519" s="10">
        <v>45124.999988425923</v>
      </c>
      <c r="G12519" s="7">
        <v>232063345</v>
      </c>
      <c r="H12519" s="10">
        <v>45118.300821759258</v>
      </c>
      <c r="I12519" s="1" t="s">
        <v>26873</v>
      </c>
    </row>
    <row r="12520" spans="1:9" s="1" customFormat="1" x14ac:dyDescent="0.25">
      <c r="A12520" s="1" t="s">
        <v>12440</v>
      </c>
      <c r="B12520" s="10">
        <v>45100.539293981485</v>
      </c>
      <c r="C12520" s="2" t="s">
        <v>26846</v>
      </c>
      <c r="D12520" s="1" t="s">
        <v>10</v>
      </c>
      <c r="E12520" s="1" t="s">
        <v>4</v>
      </c>
      <c r="F12520" s="10">
        <v>45124.999988425923</v>
      </c>
      <c r="G12520" s="7">
        <v>232060320</v>
      </c>
      <c r="H12520" s="10">
        <v>45107.453958333332</v>
      </c>
      <c r="I12520" s="1" t="s">
        <v>26860</v>
      </c>
    </row>
    <row r="12521" spans="1:9" s="1" customFormat="1" x14ac:dyDescent="0.25">
      <c r="A12521" s="1" t="s">
        <v>12441</v>
      </c>
      <c r="B12521" s="10">
        <v>45100.539814814816</v>
      </c>
      <c r="C12521" s="2" t="s">
        <v>26846</v>
      </c>
      <c r="D12521" s="1" t="s">
        <v>7880</v>
      </c>
      <c r="E12521" s="1" t="s">
        <v>4</v>
      </c>
      <c r="F12521" s="10">
        <v>45117.999988425923</v>
      </c>
      <c r="G12521" s="7">
        <v>232062459</v>
      </c>
      <c r="H12521" s="10">
        <v>45114.394502314812</v>
      </c>
      <c r="I12521" s="1" t="s">
        <v>26865</v>
      </c>
    </row>
    <row r="12522" spans="1:9" s="1" customFormat="1" x14ac:dyDescent="0.25">
      <c r="A12522" s="1" t="s">
        <v>12442</v>
      </c>
      <c r="B12522" s="10">
        <v>45100.541689814818</v>
      </c>
      <c r="C12522" s="2" t="s">
        <v>26846</v>
      </c>
      <c r="D12522" s="1" t="s">
        <v>10</v>
      </c>
      <c r="E12522" s="1" t="s">
        <v>32</v>
      </c>
      <c r="F12522" s="10">
        <v>45124.999988425923</v>
      </c>
      <c r="G12522" s="7">
        <v>232065922</v>
      </c>
      <c r="H12522" s="10">
        <v>45124.79310185185</v>
      </c>
      <c r="I12522" s="1" t="s">
        <v>26866</v>
      </c>
    </row>
    <row r="12523" spans="1:9" s="1" customFormat="1" x14ac:dyDescent="0.25">
      <c r="A12523" s="1" t="s">
        <v>12443</v>
      </c>
      <c r="B12523" s="10">
        <v>45100.541956018518</v>
      </c>
      <c r="C12523" s="2" t="s">
        <v>26846</v>
      </c>
      <c r="D12523" s="1" t="s">
        <v>10</v>
      </c>
      <c r="E12523" s="1" t="s">
        <v>32</v>
      </c>
      <c r="F12523" s="10">
        <v>45124.999988425923</v>
      </c>
      <c r="G12523" s="7">
        <v>232058771</v>
      </c>
      <c r="H12523" s="10">
        <v>45104.570034722223</v>
      </c>
      <c r="I12523" s="1" t="s">
        <v>26882</v>
      </c>
    </row>
    <row r="12524" spans="1:9" s="1" customFormat="1" x14ac:dyDescent="0.25">
      <c r="A12524" s="1" t="s">
        <v>12444</v>
      </c>
      <c r="B12524" s="10">
        <v>45100.549027777779</v>
      </c>
      <c r="C12524" s="2" t="s">
        <v>26846</v>
      </c>
      <c r="D12524" s="1" t="s">
        <v>10</v>
      </c>
      <c r="E12524" s="1" t="s">
        <v>11</v>
      </c>
      <c r="F12524" s="10">
        <v>45124.999988425923</v>
      </c>
      <c r="G12524" s="7">
        <v>232062652</v>
      </c>
      <c r="H12524" s="10">
        <v>45114.614166666666</v>
      </c>
      <c r="I12524" s="1" t="s">
        <v>26859</v>
      </c>
    </row>
    <row r="12525" spans="1:9" s="1" customFormat="1" x14ac:dyDescent="0.25">
      <c r="A12525" s="1" t="s">
        <v>12445</v>
      </c>
      <c r="B12525" s="10">
        <v>45100.552407407406</v>
      </c>
      <c r="C12525" s="2" t="s">
        <v>26846</v>
      </c>
      <c r="D12525" s="1" t="s">
        <v>10</v>
      </c>
      <c r="E12525" s="1" t="s">
        <v>11</v>
      </c>
      <c r="F12525" s="10">
        <v>45124.999988425923</v>
      </c>
      <c r="G12525" s="7">
        <v>232059425</v>
      </c>
      <c r="H12525" s="10">
        <v>45105.663101851853</v>
      </c>
      <c r="I12525" s="1" t="s">
        <v>26866</v>
      </c>
    </row>
    <row r="12526" spans="1:9" s="1" customFormat="1" x14ac:dyDescent="0.25">
      <c r="A12526" s="1" t="s">
        <v>12446</v>
      </c>
      <c r="B12526" s="10">
        <v>45100.554259259261</v>
      </c>
      <c r="C12526" s="2" t="s">
        <v>26846</v>
      </c>
      <c r="D12526" s="1" t="s">
        <v>10</v>
      </c>
      <c r="E12526" s="1" t="s">
        <v>11</v>
      </c>
      <c r="F12526" s="10">
        <v>45124.999988425923</v>
      </c>
      <c r="G12526" s="7">
        <v>232059432</v>
      </c>
      <c r="H12526" s="10">
        <v>45105.665902777779</v>
      </c>
      <c r="I12526" s="1" t="s">
        <v>26866</v>
      </c>
    </row>
    <row r="12527" spans="1:9" s="1" customFormat="1" x14ac:dyDescent="0.25">
      <c r="A12527" s="1" t="s">
        <v>12447</v>
      </c>
      <c r="B12527" s="10">
        <v>45100.556319444448</v>
      </c>
      <c r="C12527" s="2" t="s">
        <v>26846</v>
      </c>
      <c r="D12527" s="1" t="s">
        <v>10</v>
      </c>
      <c r="E12527" s="1" t="s">
        <v>11</v>
      </c>
      <c r="F12527" s="10">
        <v>45124.999988425923</v>
      </c>
      <c r="G12527" s="7">
        <v>232059436</v>
      </c>
      <c r="H12527" s="10">
        <v>45105.668298611112</v>
      </c>
      <c r="I12527" s="1" t="s">
        <v>26866</v>
      </c>
    </row>
    <row r="12528" spans="1:9" s="1" customFormat="1" x14ac:dyDescent="0.25">
      <c r="A12528" s="1" t="s">
        <v>12448</v>
      </c>
      <c r="B12528" s="10">
        <v>45100.558796296296</v>
      </c>
      <c r="C12528" s="2" t="s">
        <v>26846</v>
      </c>
      <c r="D12528" s="1" t="s">
        <v>10</v>
      </c>
      <c r="E12528" s="1" t="s">
        <v>11</v>
      </c>
      <c r="F12528" s="10">
        <v>45124.999988425923</v>
      </c>
      <c r="G12528" s="7">
        <v>232059445</v>
      </c>
      <c r="H12528" s="10">
        <v>45105.672974537039</v>
      </c>
      <c r="I12528" s="1" t="s">
        <v>26866</v>
      </c>
    </row>
    <row r="12529" spans="1:9" s="1" customFormat="1" x14ac:dyDescent="0.25">
      <c r="A12529" s="1" t="s">
        <v>12449</v>
      </c>
      <c r="B12529" s="10">
        <v>45100.560381944444</v>
      </c>
      <c r="C12529" s="2" t="s">
        <v>26846</v>
      </c>
      <c r="D12529" s="1" t="s">
        <v>10</v>
      </c>
      <c r="E12529" s="1" t="s">
        <v>11</v>
      </c>
      <c r="F12529" s="10">
        <v>45124.999988425923</v>
      </c>
      <c r="G12529" s="7">
        <v>232059448</v>
      </c>
      <c r="H12529" s="10">
        <v>45105.675162037034</v>
      </c>
      <c r="I12529" s="1" t="s">
        <v>26866</v>
      </c>
    </row>
    <row r="12530" spans="1:9" s="1" customFormat="1" x14ac:dyDescent="0.25">
      <c r="A12530" s="1" t="s">
        <v>12450</v>
      </c>
      <c r="B12530" s="10">
        <v>45100.595243055555</v>
      </c>
      <c r="C12530" s="2" t="s">
        <v>26846</v>
      </c>
      <c r="D12530" s="1" t="s">
        <v>10</v>
      </c>
      <c r="E12530" s="1" t="s">
        <v>11</v>
      </c>
      <c r="F12530" s="10">
        <v>45124.999988425923</v>
      </c>
      <c r="G12530" s="7">
        <v>232062837</v>
      </c>
      <c r="H12530" s="10">
        <v>45116.88480324074</v>
      </c>
      <c r="I12530" s="1" t="s">
        <v>26877</v>
      </c>
    </row>
    <row r="12531" spans="1:9" s="1" customFormat="1" x14ac:dyDescent="0.25">
      <c r="A12531" s="1" t="s">
        <v>12451</v>
      </c>
      <c r="B12531" s="10">
        <v>45100.603831018518</v>
      </c>
      <c r="C12531" s="2" t="s">
        <v>26846</v>
      </c>
      <c r="D12531" s="1" t="s">
        <v>10</v>
      </c>
      <c r="E12531" s="1" t="s">
        <v>4</v>
      </c>
      <c r="F12531" s="10">
        <v>45124.999988425923</v>
      </c>
      <c r="G12531" s="7">
        <v>232066370</v>
      </c>
      <c r="H12531" s="10">
        <v>45125.674849537034</v>
      </c>
      <c r="I12531" s="1" t="s">
        <v>26860</v>
      </c>
    </row>
    <row r="12532" spans="1:9" s="1" customFormat="1" x14ac:dyDescent="0.25">
      <c r="A12532" s="1" t="s">
        <v>12452</v>
      </c>
      <c r="B12532" s="10">
        <v>45100.604270833333</v>
      </c>
      <c r="C12532" s="2" t="s">
        <v>26846</v>
      </c>
      <c r="D12532" s="1" t="s">
        <v>10</v>
      </c>
      <c r="E12532" s="1" t="s">
        <v>11</v>
      </c>
      <c r="F12532" s="10">
        <v>45124.999988425923</v>
      </c>
      <c r="G12532" s="7">
        <v>232065761</v>
      </c>
      <c r="H12532" s="10">
        <v>45124.652615740742</v>
      </c>
      <c r="I12532" s="1" t="s">
        <v>26869</v>
      </c>
    </row>
    <row r="12533" spans="1:9" s="1" customFormat="1" x14ac:dyDescent="0.25">
      <c r="A12533" s="1" t="s">
        <v>12453</v>
      </c>
      <c r="B12533" s="10">
        <v>45100.607037037036</v>
      </c>
      <c r="C12533" s="2" t="s">
        <v>26846</v>
      </c>
      <c r="D12533" s="1" t="s">
        <v>10</v>
      </c>
      <c r="E12533" s="1" t="s">
        <v>4</v>
      </c>
      <c r="F12533" s="10">
        <v>45124.999988425923</v>
      </c>
      <c r="G12533" s="7">
        <v>232065913</v>
      </c>
      <c r="H12533" s="10">
        <v>45124.776701388888</v>
      </c>
      <c r="I12533" s="1" t="s">
        <v>26858</v>
      </c>
    </row>
    <row r="12534" spans="1:9" s="1" customFormat="1" x14ac:dyDescent="0.25">
      <c r="A12534" s="1" t="s">
        <v>12454</v>
      </c>
      <c r="B12534" s="10">
        <v>45100.610254629632</v>
      </c>
      <c r="C12534" s="2" t="s">
        <v>26846</v>
      </c>
      <c r="D12534" s="1" t="s">
        <v>10</v>
      </c>
      <c r="E12534" s="1" t="s">
        <v>4</v>
      </c>
      <c r="F12534" s="10">
        <v>45124.999988425923</v>
      </c>
      <c r="G12534" s="7">
        <v>232065922</v>
      </c>
      <c r="H12534" s="10">
        <v>45124.79310185185</v>
      </c>
      <c r="I12534" s="1" t="s">
        <v>26866</v>
      </c>
    </row>
    <row r="12535" spans="1:9" s="1" customFormat="1" x14ac:dyDescent="0.25">
      <c r="A12535" s="1" t="s">
        <v>12455</v>
      </c>
      <c r="B12535" s="10">
        <v>45100.616562499999</v>
      </c>
      <c r="C12535" s="2" t="s">
        <v>26846</v>
      </c>
      <c r="D12535" s="1" t="s">
        <v>10</v>
      </c>
      <c r="E12535" s="1" t="s">
        <v>11</v>
      </c>
      <c r="F12535" s="10">
        <v>45124.999988425923</v>
      </c>
      <c r="G12535" s="7">
        <v>232065822</v>
      </c>
      <c r="H12535" s="10">
        <v>45124.681909722225</v>
      </c>
      <c r="I12535" s="1" t="s">
        <v>26869</v>
      </c>
    </row>
    <row r="12536" spans="1:9" s="1" customFormat="1" x14ac:dyDescent="0.25">
      <c r="A12536" s="1" t="s">
        <v>12456</v>
      </c>
      <c r="B12536" s="10">
        <v>45100.624606481484</v>
      </c>
      <c r="C12536" s="2" t="s">
        <v>26846</v>
      </c>
      <c r="D12536" s="1" t="s">
        <v>10</v>
      </c>
      <c r="E12536" s="1" t="s">
        <v>11</v>
      </c>
      <c r="F12536" s="10">
        <v>45124.999988425923</v>
      </c>
      <c r="G12536" s="7">
        <v>232065785</v>
      </c>
      <c r="H12536" s="10">
        <v>45124.664594907408</v>
      </c>
      <c r="I12536" s="1" t="s">
        <v>26869</v>
      </c>
    </row>
    <row r="12537" spans="1:9" s="1" customFormat="1" x14ac:dyDescent="0.25">
      <c r="A12537" s="1" t="s">
        <v>12457</v>
      </c>
      <c r="B12537" s="10">
        <v>45100.624699074076</v>
      </c>
      <c r="C12537" s="2" t="s">
        <v>26846</v>
      </c>
      <c r="D12537" s="1" t="s">
        <v>10</v>
      </c>
      <c r="E12537" s="1" t="s">
        <v>32</v>
      </c>
      <c r="F12537" s="10">
        <v>45124.999988425923</v>
      </c>
      <c r="G12537" s="7">
        <v>232064425</v>
      </c>
      <c r="H12537" s="10">
        <v>45120.385335648149</v>
      </c>
      <c r="I12537" s="1" t="s">
        <v>26883</v>
      </c>
    </row>
    <row r="12538" spans="1:9" s="1" customFormat="1" x14ac:dyDescent="0.25">
      <c r="A12538" s="1" t="s">
        <v>12458</v>
      </c>
      <c r="B12538" s="10">
        <v>45100.625601851854</v>
      </c>
      <c r="C12538" s="2" t="s">
        <v>26846</v>
      </c>
      <c r="D12538" s="1" t="s">
        <v>10</v>
      </c>
      <c r="E12538" s="1" t="s">
        <v>32</v>
      </c>
      <c r="F12538" s="10">
        <v>45124.999988425923</v>
      </c>
      <c r="G12538" s="7">
        <v>232064422</v>
      </c>
      <c r="H12538" s="10">
        <v>45120.380972222221</v>
      </c>
      <c r="I12538" s="1" t="s">
        <v>26883</v>
      </c>
    </row>
    <row r="12539" spans="1:9" s="1" customFormat="1" x14ac:dyDescent="0.25">
      <c r="A12539" s="1" t="s">
        <v>12459</v>
      </c>
      <c r="B12539" s="10">
        <v>45100.628321759257</v>
      </c>
      <c r="C12539" s="2" t="s">
        <v>26846</v>
      </c>
      <c r="D12539" s="1" t="s">
        <v>10</v>
      </c>
      <c r="E12539" s="1" t="s">
        <v>11</v>
      </c>
      <c r="F12539" s="10">
        <v>45124.999988425923</v>
      </c>
      <c r="G12539" s="7">
        <v>232065772</v>
      </c>
      <c r="H12539" s="10">
        <v>45124.657604166663</v>
      </c>
      <c r="I12539" s="1" t="s">
        <v>26869</v>
      </c>
    </row>
    <row r="12540" spans="1:9" s="1" customFormat="1" x14ac:dyDescent="0.25">
      <c r="A12540" s="1" t="s">
        <v>12460</v>
      </c>
      <c r="B12540" s="10">
        <v>45100.639884259261</v>
      </c>
      <c r="C12540" s="2" t="s">
        <v>26846</v>
      </c>
      <c r="D12540" s="1" t="s">
        <v>10</v>
      </c>
      <c r="E12540" s="1" t="s">
        <v>11</v>
      </c>
      <c r="F12540" s="10">
        <v>45124.999988425923</v>
      </c>
      <c r="G12540" s="7">
        <v>232065780</v>
      </c>
      <c r="H12540" s="10">
        <v>45124.661365740743</v>
      </c>
      <c r="I12540" s="1" t="s">
        <v>26869</v>
      </c>
    </row>
    <row r="12541" spans="1:9" s="1" customFormat="1" x14ac:dyDescent="0.25">
      <c r="A12541" s="1" t="s">
        <v>12461</v>
      </c>
      <c r="B12541" s="10">
        <v>45100.652106481481</v>
      </c>
      <c r="C12541" s="2" t="s">
        <v>26846</v>
      </c>
      <c r="D12541" s="1" t="s">
        <v>96</v>
      </c>
      <c r="E12541" s="1" t="s">
        <v>11</v>
      </c>
      <c r="F12541" s="10">
        <v>45107.999988425923</v>
      </c>
      <c r="G12541" s="7">
        <v>232058596</v>
      </c>
      <c r="H12541" s="10">
        <v>45104.385949074072</v>
      </c>
      <c r="I12541" s="1" t="s">
        <v>26884</v>
      </c>
    </row>
    <row r="12542" spans="1:9" s="1" customFormat="1" x14ac:dyDescent="0.25">
      <c r="A12542" s="1" t="s">
        <v>12462</v>
      </c>
      <c r="B12542" s="10">
        <v>45100.658437500002</v>
      </c>
      <c r="C12542" s="2" t="s">
        <v>26846</v>
      </c>
      <c r="D12542" s="1" t="s">
        <v>10</v>
      </c>
      <c r="E12542" s="1" t="s">
        <v>32</v>
      </c>
      <c r="F12542" s="10">
        <v>45124.999988425923</v>
      </c>
      <c r="G12542" s="7">
        <v>232064635</v>
      </c>
      <c r="H12542" s="10">
        <v>45120.634930555556</v>
      </c>
      <c r="I12542" s="1" t="s">
        <v>26875</v>
      </c>
    </row>
    <row r="12543" spans="1:9" s="1" customFormat="1" x14ac:dyDescent="0.25">
      <c r="A12543" s="1" t="s">
        <v>12463</v>
      </c>
      <c r="B12543" s="10">
        <v>45100.659386574072</v>
      </c>
      <c r="C12543" s="2" t="s">
        <v>26846</v>
      </c>
      <c r="D12543" s="1" t="s">
        <v>10</v>
      </c>
      <c r="E12543" s="1" t="s">
        <v>4</v>
      </c>
      <c r="F12543" s="10">
        <v>45124.999988425923</v>
      </c>
      <c r="G12543" s="7">
        <v>232062741</v>
      </c>
      <c r="H12543" s="10">
        <v>45114.70275462963</v>
      </c>
      <c r="I12543" s="1" t="s">
        <v>26873</v>
      </c>
    </row>
    <row r="12544" spans="1:9" s="1" customFormat="1" x14ac:dyDescent="0.25">
      <c r="A12544" s="1" t="s">
        <v>12464</v>
      </c>
      <c r="B12544" s="10">
        <v>45100.659837962965</v>
      </c>
      <c r="C12544" s="2" t="s">
        <v>26846</v>
      </c>
      <c r="D12544" s="1" t="s">
        <v>10</v>
      </c>
      <c r="E12544" s="1" t="s">
        <v>4</v>
      </c>
      <c r="F12544" s="10">
        <v>45124.999988425923</v>
      </c>
      <c r="G12544" s="7">
        <v>232063777</v>
      </c>
      <c r="H12544" s="10">
        <v>45118.932546296295</v>
      </c>
      <c r="I12544" s="1" t="s">
        <v>26858</v>
      </c>
    </row>
    <row r="12545" spans="1:9" s="1" customFormat="1" x14ac:dyDescent="0.25">
      <c r="A12545" s="1" t="s">
        <v>12465</v>
      </c>
      <c r="B12545" s="10">
        <v>45100.660624999997</v>
      </c>
      <c r="C12545" s="2" t="s">
        <v>26846</v>
      </c>
      <c r="D12545" s="1" t="s">
        <v>10</v>
      </c>
      <c r="E12545" s="1" t="s">
        <v>11</v>
      </c>
      <c r="F12545" s="10">
        <v>45124.999988425923</v>
      </c>
      <c r="G12545" s="7">
        <v>232061427</v>
      </c>
      <c r="H12545" s="10">
        <v>45111.706388888888</v>
      </c>
      <c r="I12545" s="1" t="s">
        <v>26873</v>
      </c>
    </row>
    <row r="12546" spans="1:9" s="1" customFormat="1" x14ac:dyDescent="0.25">
      <c r="A12546" s="1" t="s">
        <v>12466</v>
      </c>
      <c r="B12546" s="10">
        <v>45100.66064814815</v>
      </c>
      <c r="C12546" s="2" t="s">
        <v>26846</v>
      </c>
      <c r="D12546" s="1" t="s">
        <v>10</v>
      </c>
      <c r="E12546" s="1" t="s">
        <v>4</v>
      </c>
      <c r="F12546" s="10">
        <v>45124.999988425923</v>
      </c>
      <c r="G12546" s="7">
        <v>232059255</v>
      </c>
      <c r="H12546" s="10">
        <v>45105.493819444448</v>
      </c>
      <c r="I12546" s="1" t="s">
        <v>26865</v>
      </c>
    </row>
    <row r="12547" spans="1:9" s="1" customFormat="1" x14ac:dyDescent="0.25">
      <c r="A12547" s="1" t="s">
        <v>12467</v>
      </c>
      <c r="B12547" s="10">
        <v>45100.661400462966</v>
      </c>
      <c r="C12547" s="2" t="s">
        <v>26846</v>
      </c>
      <c r="D12547" s="1" t="s">
        <v>10</v>
      </c>
      <c r="E12547" s="1" t="s">
        <v>4</v>
      </c>
      <c r="F12547" s="10">
        <v>45124.999988425923</v>
      </c>
      <c r="G12547" s="7">
        <v>232066374</v>
      </c>
      <c r="H12547" s="10">
        <v>45125.676793981482</v>
      </c>
      <c r="I12547" s="1" t="s">
        <v>26860</v>
      </c>
    </row>
    <row r="12548" spans="1:9" s="1" customFormat="1" x14ac:dyDescent="0.25">
      <c r="A12548" s="1" t="s">
        <v>12468</v>
      </c>
      <c r="B12548" s="10">
        <v>45100.664583333331</v>
      </c>
      <c r="C12548" s="2" t="s">
        <v>26846</v>
      </c>
      <c r="D12548" s="1" t="s">
        <v>10</v>
      </c>
      <c r="E12548" s="1" t="s">
        <v>4</v>
      </c>
      <c r="F12548" s="10">
        <v>45124.999988425923</v>
      </c>
      <c r="G12548" s="7">
        <v>232066230</v>
      </c>
      <c r="H12548" s="10">
        <v>45125.555949074071</v>
      </c>
      <c r="I12548" s="1" t="s">
        <v>26860</v>
      </c>
    </row>
    <row r="12549" spans="1:9" s="1" customFormat="1" x14ac:dyDescent="0.25">
      <c r="A12549" s="1" t="s">
        <v>12469</v>
      </c>
      <c r="B12549" s="10">
        <v>45100.665925925925</v>
      </c>
      <c r="C12549" s="2" t="s">
        <v>26846</v>
      </c>
      <c r="D12549" s="1" t="s">
        <v>10</v>
      </c>
      <c r="E12549" s="1" t="s">
        <v>32</v>
      </c>
      <c r="F12549" s="10">
        <v>45124.999988425923</v>
      </c>
      <c r="G12549" s="7">
        <v>232065090</v>
      </c>
      <c r="H12549" s="10">
        <v>45121.514664351853</v>
      </c>
      <c r="I12549" s="1" t="s">
        <v>26860</v>
      </c>
    </row>
    <row r="12550" spans="1:9" s="1" customFormat="1" x14ac:dyDescent="0.25">
      <c r="A12550" s="1" t="s">
        <v>12470</v>
      </c>
      <c r="B12550" s="10">
        <v>45100.667025462964</v>
      </c>
      <c r="C12550" s="2" t="s">
        <v>26846</v>
      </c>
      <c r="D12550" s="1" t="s">
        <v>7880</v>
      </c>
      <c r="E12550" s="1" t="s">
        <v>4</v>
      </c>
      <c r="F12550" s="10">
        <v>45117.999988425923</v>
      </c>
      <c r="G12550" s="7">
        <v>232060263</v>
      </c>
      <c r="H12550" s="10">
        <v>45107.403425925928</v>
      </c>
      <c r="I12550" s="1" t="s">
        <v>26866</v>
      </c>
    </row>
    <row r="12551" spans="1:9" s="1" customFormat="1" x14ac:dyDescent="0.25">
      <c r="A12551" s="1" t="s">
        <v>12471</v>
      </c>
      <c r="B12551" s="10">
        <v>45100.667812500003</v>
      </c>
      <c r="C12551" s="2" t="s">
        <v>26846</v>
      </c>
      <c r="D12551" s="1" t="s">
        <v>10</v>
      </c>
      <c r="E12551" s="1" t="s">
        <v>11</v>
      </c>
      <c r="F12551" s="10">
        <v>45124.999988425923</v>
      </c>
      <c r="G12551" s="7">
        <v>232062841</v>
      </c>
      <c r="H12551" s="10">
        <v>45117.285162037035</v>
      </c>
      <c r="I12551" s="1" t="s">
        <v>26873</v>
      </c>
    </row>
    <row r="12552" spans="1:9" s="1" customFormat="1" x14ac:dyDescent="0.25">
      <c r="A12552" s="1" t="s">
        <v>12472</v>
      </c>
      <c r="B12552" s="10">
        <v>45100.670486111114</v>
      </c>
      <c r="C12552" s="2" t="s">
        <v>26846</v>
      </c>
      <c r="D12552" s="1" t="s">
        <v>10</v>
      </c>
      <c r="E12552" s="1" t="s">
        <v>4</v>
      </c>
      <c r="F12552" s="10">
        <v>45124.999988425923</v>
      </c>
      <c r="G12552" s="7">
        <v>232063063</v>
      </c>
      <c r="H12552" s="10">
        <v>45117.566863425927</v>
      </c>
      <c r="I12552" s="1" t="s">
        <v>26873</v>
      </c>
    </row>
    <row r="12553" spans="1:9" s="1" customFormat="1" x14ac:dyDescent="0.25">
      <c r="A12553" s="1" t="s">
        <v>12473</v>
      </c>
      <c r="B12553" s="10">
        <v>45100.673784722225</v>
      </c>
      <c r="C12553" s="2" t="s">
        <v>26846</v>
      </c>
      <c r="D12553" s="1" t="s">
        <v>7880</v>
      </c>
      <c r="E12553" s="1" t="s">
        <v>4</v>
      </c>
      <c r="F12553" s="10">
        <v>45117.999988425923</v>
      </c>
      <c r="G12553" s="7">
        <v>232062378</v>
      </c>
      <c r="H12553" s="10">
        <v>45113.86204861111</v>
      </c>
      <c r="I12553" s="1" t="s">
        <v>26865</v>
      </c>
    </row>
    <row r="12554" spans="1:9" s="1" customFormat="1" x14ac:dyDescent="0.25">
      <c r="A12554" s="1" t="s">
        <v>12474</v>
      </c>
      <c r="B12554" s="10">
        <v>45100.680023148147</v>
      </c>
      <c r="C12554" s="2" t="s">
        <v>26846</v>
      </c>
      <c r="D12554" s="1" t="s">
        <v>10</v>
      </c>
      <c r="E12554" s="1" t="s">
        <v>11</v>
      </c>
      <c r="F12554" s="10">
        <v>45124.999988425923</v>
      </c>
      <c r="G12554" s="7">
        <v>232063050</v>
      </c>
      <c r="H12554" s="10">
        <v>45117.547083333331</v>
      </c>
      <c r="I12554" s="1" t="s">
        <v>26873</v>
      </c>
    </row>
    <row r="12555" spans="1:9" s="1" customFormat="1" x14ac:dyDescent="0.25">
      <c r="A12555" s="1" t="s">
        <v>12475</v>
      </c>
      <c r="B12555" s="10">
        <v>45100.684270833335</v>
      </c>
      <c r="C12555" s="2" t="s">
        <v>26846</v>
      </c>
      <c r="D12555" s="1" t="s">
        <v>10</v>
      </c>
      <c r="E12555" s="1" t="s">
        <v>11</v>
      </c>
      <c r="F12555" s="10">
        <v>45124.999988425923</v>
      </c>
      <c r="G12555" s="7">
        <v>232063058</v>
      </c>
      <c r="H12555" s="10">
        <v>45117.559166666666</v>
      </c>
      <c r="I12555" s="1" t="s">
        <v>26873</v>
      </c>
    </row>
    <row r="12556" spans="1:9" s="1" customFormat="1" x14ac:dyDescent="0.25">
      <c r="A12556" s="1" t="s">
        <v>12476</v>
      </c>
      <c r="B12556" s="10">
        <v>45100.687106481484</v>
      </c>
      <c r="C12556" s="2" t="s">
        <v>26846</v>
      </c>
      <c r="D12556" s="1" t="s">
        <v>10</v>
      </c>
      <c r="E12556" s="1" t="s">
        <v>11</v>
      </c>
      <c r="F12556" s="10">
        <v>45124.999988425923</v>
      </c>
      <c r="G12556" s="7">
        <v>232063742</v>
      </c>
      <c r="H12556" s="10">
        <v>45118.804409722223</v>
      </c>
      <c r="I12556" s="1" t="s">
        <v>26858</v>
      </c>
    </row>
    <row r="12557" spans="1:9" s="1" customFormat="1" x14ac:dyDescent="0.25">
      <c r="A12557" s="1" t="s">
        <v>12477</v>
      </c>
      <c r="B12557" s="10">
        <v>45100.704733796294</v>
      </c>
      <c r="C12557" s="2" t="s">
        <v>26846</v>
      </c>
      <c r="D12557" s="1" t="s">
        <v>10</v>
      </c>
      <c r="E12557" s="1" t="s">
        <v>11</v>
      </c>
      <c r="F12557" s="10">
        <v>45124.999988425923</v>
      </c>
      <c r="G12557" s="7">
        <v>232061424</v>
      </c>
      <c r="H12557" s="10">
        <v>45111.704039351855</v>
      </c>
      <c r="I12557" s="1" t="s">
        <v>26873</v>
      </c>
    </row>
    <row r="12558" spans="1:9" s="1" customFormat="1" x14ac:dyDescent="0.25">
      <c r="A12558" s="1" t="s">
        <v>12478</v>
      </c>
      <c r="B12558" s="10">
        <v>45100.706111111111</v>
      </c>
      <c r="C12558" s="2" t="s">
        <v>26846</v>
      </c>
      <c r="D12558" s="1" t="s">
        <v>10</v>
      </c>
      <c r="E12558" s="1" t="s">
        <v>11</v>
      </c>
      <c r="F12558" s="10">
        <v>45124.999988425923</v>
      </c>
      <c r="G12558" s="7">
        <v>232065811</v>
      </c>
      <c r="H12558" s="10">
        <v>45124.679756944446</v>
      </c>
      <c r="I12558" s="1" t="s">
        <v>26869</v>
      </c>
    </row>
    <row r="12559" spans="1:9" s="1" customFormat="1" x14ac:dyDescent="0.25">
      <c r="A12559" s="1" t="s">
        <v>12479</v>
      </c>
      <c r="B12559" s="10">
        <v>45100.713194444441</v>
      </c>
      <c r="C12559" s="2" t="s">
        <v>26846</v>
      </c>
      <c r="D12559" s="1" t="s">
        <v>10</v>
      </c>
      <c r="E12559" s="1" t="s">
        <v>11</v>
      </c>
      <c r="F12559" s="10">
        <v>45124.999988425923</v>
      </c>
      <c r="G12559" s="7">
        <v>232064729</v>
      </c>
      <c r="H12559" s="10">
        <v>45120.705370370371</v>
      </c>
      <c r="I12559" s="1" t="s">
        <v>26853</v>
      </c>
    </row>
    <row r="12560" spans="1:9" s="1" customFormat="1" x14ac:dyDescent="0.25">
      <c r="A12560" s="1" t="s">
        <v>12480</v>
      </c>
      <c r="B12560" s="10">
        <v>45100.718599537038</v>
      </c>
      <c r="C12560" s="2" t="s">
        <v>26846</v>
      </c>
      <c r="D12560" s="1" t="s">
        <v>10</v>
      </c>
      <c r="E12560" s="1" t="s">
        <v>4</v>
      </c>
      <c r="F12560" s="10">
        <v>45124.999988425923</v>
      </c>
      <c r="G12560" s="7">
        <v>232064677</v>
      </c>
      <c r="H12560" s="10">
        <v>45120.664293981485</v>
      </c>
      <c r="I12560" s="1" t="s">
        <v>26880</v>
      </c>
    </row>
    <row r="12561" spans="1:9" s="1" customFormat="1" x14ac:dyDescent="0.25">
      <c r="A12561" s="1" t="s">
        <v>12481</v>
      </c>
      <c r="B12561" s="10">
        <v>45100.71912037037</v>
      </c>
      <c r="C12561" s="2" t="s">
        <v>26846</v>
      </c>
      <c r="D12561" s="1" t="s">
        <v>10</v>
      </c>
      <c r="E12561" s="1" t="s">
        <v>4</v>
      </c>
      <c r="F12561" s="10">
        <v>45124.999988425923</v>
      </c>
      <c r="G12561" s="7">
        <v>232065893</v>
      </c>
      <c r="H12561" s="10">
        <v>45124.743761574071</v>
      </c>
      <c r="I12561" s="1" t="s">
        <v>26858</v>
      </c>
    </row>
    <row r="12562" spans="1:9" s="1" customFormat="1" x14ac:dyDescent="0.25">
      <c r="A12562" s="1" t="s">
        <v>12482</v>
      </c>
      <c r="B12562" s="10">
        <v>45100.719351851854</v>
      </c>
      <c r="C12562" s="2" t="s">
        <v>26846</v>
      </c>
      <c r="D12562" s="1" t="s">
        <v>10</v>
      </c>
      <c r="E12562" s="1" t="s">
        <v>4</v>
      </c>
      <c r="F12562" s="10">
        <v>45124.999988425923</v>
      </c>
      <c r="G12562" s="7">
        <v>232064951</v>
      </c>
      <c r="H12562" s="10">
        <v>45121.43236111111</v>
      </c>
      <c r="I12562" s="1" t="s">
        <v>26865</v>
      </c>
    </row>
    <row r="12563" spans="1:9" s="1" customFormat="1" x14ac:dyDescent="0.25">
      <c r="A12563" s="1" t="s">
        <v>12483</v>
      </c>
      <c r="B12563" s="10">
        <v>45100.728275462963</v>
      </c>
      <c r="C12563" s="2" t="s">
        <v>26846</v>
      </c>
      <c r="D12563" s="1" t="s">
        <v>10</v>
      </c>
      <c r="E12563" s="1" t="s">
        <v>11</v>
      </c>
      <c r="F12563" s="10">
        <v>45124.999988425923</v>
      </c>
      <c r="G12563" s="7">
        <v>232065582</v>
      </c>
      <c r="H12563" s="10">
        <v>45124.434548611112</v>
      </c>
      <c r="I12563" s="1" t="s">
        <v>26865</v>
      </c>
    </row>
    <row r="12564" spans="1:9" s="1" customFormat="1" x14ac:dyDescent="0.25">
      <c r="A12564" s="1" t="s">
        <v>12484</v>
      </c>
      <c r="B12564" s="10">
        <v>45100.730115740742</v>
      </c>
      <c r="C12564" s="2" t="s">
        <v>26846</v>
      </c>
      <c r="D12564" s="1" t="s">
        <v>10</v>
      </c>
      <c r="E12564" s="1" t="s">
        <v>11</v>
      </c>
      <c r="F12564" s="10">
        <v>45124.999988425923</v>
      </c>
      <c r="G12564" s="7">
        <v>232064990</v>
      </c>
      <c r="H12564" s="10">
        <v>45121.459039351852</v>
      </c>
      <c r="I12564" s="1" t="s">
        <v>26872</v>
      </c>
    </row>
    <row r="12565" spans="1:9" s="1" customFormat="1" x14ac:dyDescent="0.25">
      <c r="A12565" s="1" t="s">
        <v>12485</v>
      </c>
      <c r="B12565" s="10">
        <v>45100.735393518517</v>
      </c>
      <c r="C12565" s="2" t="s">
        <v>26846</v>
      </c>
      <c r="D12565" s="1" t="s">
        <v>10</v>
      </c>
      <c r="E12565" s="1" t="s">
        <v>11</v>
      </c>
      <c r="F12565" s="10">
        <v>45124.999988425923</v>
      </c>
      <c r="G12565" s="7">
        <v>232063513</v>
      </c>
      <c r="H12565" s="10">
        <v>45118.512129629627</v>
      </c>
      <c r="I12565" s="1" t="s">
        <v>26860</v>
      </c>
    </row>
    <row r="12566" spans="1:9" s="1" customFormat="1" x14ac:dyDescent="0.25">
      <c r="A12566" s="1" t="s">
        <v>12486</v>
      </c>
      <c r="B12566" s="10">
        <v>45100.735983796294</v>
      </c>
      <c r="C12566" s="2" t="s">
        <v>26846</v>
      </c>
      <c r="D12566" s="1" t="s">
        <v>10</v>
      </c>
      <c r="E12566" s="1" t="s">
        <v>11</v>
      </c>
      <c r="F12566" s="10">
        <v>45124.999988425923</v>
      </c>
      <c r="G12566" s="7">
        <v>232065909</v>
      </c>
      <c r="H12566" s="10">
        <v>45124.774918981479</v>
      </c>
      <c r="I12566" s="1" t="s">
        <v>26861</v>
      </c>
    </row>
    <row r="12567" spans="1:9" s="1" customFormat="1" x14ac:dyDescent="0.25">
      <c r="A12567" s="1" t="s">
        <v>12487</v>
      </c>
      <c r="B12567" s="10">
        <v>45100.781423611108</v>
      </c>
      <c r="C12567" s="2" t="s">
        <v>26846</v>
      </c>
      <c r="D12567" s="1" t="s">
        <v>10</v>
      </c>
      <c r="E12567" s="1" t="s">
        <v>11</v>
      </c>
      <c r="F12567" s="10">
        <v>45124.999988425923</v>
      </c>
      <c r="G12567" s="7">
        <v>232066375</v>
      </c>
      <c r="H12567" s="10">
        <v>45125.678576388891</v>
      </c>
      <c r="I12567" s="1" t="s">
        <v>26860</v>
      </c>
    </row>
    <row r="12568" spans="1:9" s="1" customFormat="1" x14ac:dyDescent="0.25">
      <c r="A12568" s="1" t="s">
        <v>12488</v>
      </c>
      <c r="B12568" s="10">
        <v>45100.879687499997</v>
      </c>
      <c r="C12568" s="2" t="s">
        <v>26846</v>
      </c>
      <c r="D12568" s="1" t="s">
        <v>96</v>
      </c>
      <c r="E12568" s="1" t="s">
        <v>11</v>
      </c>
      <c r="F12568" s="10">
        <v>45107.999988425923</v>
      </c>
      <c r="G12568" s="7">
        <v>232058615</v>
      </c>
      <c r="H12568" s="10">
        <v>45104.405127314814</v>
      </c>
      <c r="I12568" s="1" t="s">
        <v>26884</v>
      </c>
    </row>
    <row r="12569" spans="1:9" s="1" customFormat="1" x14ac:dyDescent="0.25">
      <c r="A12569" s="1" t="s">
        <v>12489</v>
      </c>
      <c r="B12569" s="10">
        <v>45101.280578703707</v>
      </c>
      <c r="C12569" s="2" t="s">
        <v>26846</v>
      </c>
      <c r="D12569" s="1" t="s">
        <v>7880</v>
      </c>
      <c r="E12569" s="1" t="s">
        <v>11</v>
      </c>
      <c r="F12569" s="10">
        <v>45117.999988425923</v>
      </c>
      <c r="G12569" s="7">
        <v>232062953</v>
      </c>
      <c r="H12569" s="10">
        <v>45117.440104166664</v>
      </c>
      <c r="I12569" s="1" t="s">
        <v>26869</v>
      </c>
    </row>
    <row r="12570" spans="1:9" s="1" customFormat="1" x14ac:dyDescent="0.25">
      <c r="A12570" s="1">
        <v>231047810</v>
      </c>
      <c r="B12570" s="10">
        <v>45101.397928240738</v>
      </c>
      <c r="C12570" s="2" t="s">
        <v>26846</v>
      </c>
      <c r="D12570" s="1" t="s">
        <v>10</v>
      </c>
      <c r="E12570" s="1" t="s">
        <v>11</v>
      </c>
      <c r="F12570" s="10">
        <v>45124.999988425923</v>
      </c>
      <c r="G12570" s="7">
        <v>232065221</v>
      </c>
      <c r="H12570" s="10">
        <v>45121.622233796297</v>
      </c>
      <c r="I12570" s="1" t="s">
        <v>26884</v>
      </c>
    </row>
    <row r="12571" spans="1:9" s="1" customFormat="1" x14ac:dyDescent="0.25">
      <c r="A12571" s="1" t="s">
        <v>12490</v>
      </c>
      <c r="B12571" s="10">
        <v>45101.50503472222</v>
      </c>
      <c r="C12571" s="2" t="s">
        <v>26846</v>
      </c>
      <c r="D12571" s="1" t="s">
        <v>10</v>
      </c>
      <c r="E12571" s="1" t="s">
        <v>11</v>
      </c>
      <c r="F12571" s="10">
        <v>45124.999988425923</v>
      </c>
      <c r="G12571" s="7">
        <v>232065877</v>
      </c>
      <c r="H12571" s="10">
        <v>45124.728958333333</v>
      </c>
      <c r="I12571" s="1" t="s">
        <v>26866</v>
      </c>
    </row>
    <row r="12572" spans="1:9" s="1" customFormat="1" x14ac:dyDescent="0.25">
      <c r="A12572" s="1" t="s">
        <v>12491</v>
      </c>
      <c r="B12572" s="10">
        <v>45101.526944444442</v>
      </c>
      <c r="C12572" s="2" t="s">
        <v>26846</v>
      </c>
      <c r="D12572" s="1" t="s">
        <v>10</v>
      </c>
      <c r="E12572" s="1" t="s">
        <v>11</v>
      </c>
      <c r="F12572" s="10">
        <v>45124.999988425923</v>
      </c>
      <c r="G12572" s="7">
        <v>232065783</v>
      </c>
      <c r="H12572" s="10">
        <v>45124.663611111115</v>
      </c>
      <c r="I12572" s="1" t="s">
        <v>26866</v>
      </c>
    </row>
    <row r="12573" spans="1:9" s="1" customFormat="1" x14ac:dyDescent="0.25">
      <c r="A12573" s="1" t="s">
        <v>12492</v>
      </c>
      <c r="B12573" s="10">
        <v>45101.667881944442</v>
      </c>
      <c r="C12573" s="2" t="s">
        <v>26846</v>
      </c>
      <c r="D12573" s="1" t="s">
        <v>96</v>
      </c>
      <c r="E12573" s="1" t="s">
        <v>11</v>
      </c>
      <c r="F12573" s="10">
        <v>45107.999988425923</v>
      </c>
      <c r="G12573" s="7">
        <v>232058623</v>
      </c>
      <c r="H12573" s="10">
        <v>45104.414837962962</v>
      </c>
      <c r="I12573" s="1" t="s">
        <v>26884</v>
      </c>
    </row>
    <row r="12574" spans="1:9" s="1" customFormat="1" x14ac:dyDescent="0.25">
      <c r="A12574" s="1" t="s">
        <v>12493</v>
      </c>
      <c r="B12574" s="10">
        <v>45102.004016203704</v>
      </c>
      <c r="C12574" s="2" t="s">
        <v>26846</v>
      </c>
      <c r="D12574" s="1" t="s">
        <v>10</v>
      </c>
      <c r="E12574" s="1" t="s">
        <v>11</v>
      </c>
      <c r="F12574" s="10">
        <v>45124.999988425923</v>
      </c>
      <c r="G12574" s="7">
        <v>232063745</v>
      </c>
      <c r="H12574" s="10">
        <v>45118.80972222222</v>
      </c>
      <c r="I12574" s="1" t="s">
        <v>26866</v>
      </c>
    </row>
    <row r="12575" spans="1:9" s="1" customFormat="1" x14ac:dyDescent="0.25">
      <c r="A12575" s="1" t="s">
        <v>12494</v>
      </c>
      <c r="B12575" s="10">
        <v>45102.367372685185</v>
      </c>
      <c r="C12575" s="2" t="s">
        <v>26846</v>
      </c>
      <c r="D12575" s="1" t="s">
        <v>96</v>
      </c>
      <c r="E12575" s="1" t="s">
        <v>11</v>
      </c>
      <c r="F12575" s="10">
        <v>45107.999988425923</v>
      </c>
      <c r="G12575" s="7">
        <v>232058634</v>
      </c>
      <c r="H12575" s="10">
        <v>45104.42732638889</v>
      </c>
      <c r="I12575" s="1" t="s">
        <v>26884</v>
      </c>
    </row>
    <row r="12576" spans="1:9" s="1" customFormat="1" x14ac:dyDescent="0.25">
      <c r="A12576" s="1" t="s">
        <v>12495</v>
      </c>
      <c r="B12576" s="10">
        <v>45102.392812500002</v>
      </c>
      <c r="C12576" s="2" t="s">
        <v>26846</v>
      </c>
      <c r="D12576" s="1" t="s">
        <v>10</v>
      </c>
      <c r="E12576" s="1" t="s">
        <v>11</v>
      </c>
      <c r="F12576" s="10">
        <v>45124.999988425923</v>
      </c>
      <c r="G12576" s="7">
        <v>232058169</v>
      </c>
      <c r="H12576" s="10">
        <v>45103.453020833331</v>
      </c>
      <c r="I12576" s="1" t="s">
        <v>26884</v>
      </c>
    </row>
    <row r="12577" spans="1:9" s="1" customFormat="1" x14ac:dyDescent="0.25">
      <c r="A12577" s="1" t="s">
        <v>12496</v>
      </c>
      <c r="B12577" s="10">
        <v>45102.671446759261</v>
      </c>
      <c r="C12577" s="2" t="s">
        <v>26846</v>
      </c>
      <c r="D12577" s="1" t="s">
        <v>10</v>
      </c>
      <c r="E12577" s="1" t="s">
        <v>11</v>
      </c>
      <c r="F12577" s="10">
        <v>45124.999988425923</v>
      </c>
      <c r="G12577" s="7">
        <v>232065404</v>
      </c>
      <c r="H12577" s="10">
        <v>45121.730115740742</v>
      </c>
      <c r="I12577" s="1" t="s">
        <v>26865</v>
      </c>
    </row>
    <row r="12578" spans="1:9" s="1" customFormat="1" x14ac:dyDescent="0.25">
      <c r="A12578" s="1" t="s">
        <v>12497</v>
      </c>
      <c r="B12578" s="10">
        <v>45102.779432870368</v>
      </c>
      <c r="C12578" s="2" t="s">
        <v>26846</v>
      </c>
      <c r="D12578" s="1" t="s">
        <v>10</v>
      </c>
      <c r="E12578" s="1" t="s">
        <v>11</v>
      </c>
      <c r="F12578" s="10">
        <v>45124.999988425923</v>
      </c>
      <c r="G12578" s="7">
        <v>232069826</v>
      </c>
      <c r="H12578" s="10">
        <v>45135.712696759256</v>
      </c>
      <c r="I12578" s="1" t="s">
        <v>26861</v>
      </c>
    </row>
    <row r="12579" spans="1:9" s="1" customFormat="1" x14ac:dyDescent="0.25">
      <c r="A12579" s="1" t="s">
        <v>12498</v>
      </c>
      <c r="B12579" s="10">
        <v>45102.809918981482</v>
      </c>
      <c r="C12579" s="2" t="s">
        <v>26846</v>
      </c>
      <c r="D12579" s="1" t="s">
        <v>10</v>
      </c>
      <c r="E12579" s="1" t="s">
        <v>11</v>
      </c>
      <c r="F12579" s="10">
        <v>45124.999988425923</v>
      </c>
      <c r="G12579" s="7">
        <v>232058193</v>
      </c>
      <c r="H12579" s="10">
        <v>45103.472418981481</v>
      </c>
      <c r="I12579" s="1" t="s">
        <v>26884</v>
      </c>
    </row>
    <row r="12580" spans="1:9" s="1" customFormat="1" x14ac:dyDescent="0.25">
      <c r="A12580" s="1" t="s">
        <v>12499</v>
      </c>
      <c r="B12580" s="10">
        <v>45102.825462962966</v>
      </c>
      <c r="C12580" s="2" t="s">
        <v>26846</v>
      </c>
      <c r="D12580" s="1" t="s">
        <v>10</v>
      </c>
      <c r="E12580" s="1" t="s">
        <v>11</v>
      </c>
      <c r="F12580" s="10">
        <v>45124.999988425923</v>
      </c>
      <c r="G12580" s="7">
        <v>232058205</v>
      </c>
      <c r="H12580" s="10">
        <v>45103.478935185187</v>
      </c>
      <c r="I12580" s="1" t="s">
        <v>26884</v>
      </c>
    </row>
    <row r="12581" spans="1:9" s="1" customFormat="1" x14ac:dyDescent="0.25">
      <c r="A12581" s="1" t="s">
        <v>12500</v>
      </c>
      <c r="B12581" s="10">
        <v>45102.846319444441</v>
      </c>
      <c r="C12581" s="2" t="s">
        <v>26846</v>
      </c>
      <c r="D12581" s="1" t="s">
        <v>10</v>
      </c>
      <c r="E12581" s="1" t="s">
        <v>11</v>
      </c>
      <c r="F12581" s="10">
        <v>45124.999988425923</v>
      </c>
      <c r="G12581" s="7">
        <v>232065416</v>
      </c>
      <c r="H12581" s="10">
        <v>45121.738622685189</v>
      </c>
      <c r="I12581" s="1" t="s">
        <v>26865</v>
      </c>
    </row>
    <row r="12582" spans="1:9" s="1" customFormat="1" x14ac:dyDescent="0.25">
      <c r="A12582" s="1" t="s">
        <v>12501</v>
      </c>
      <c r="B12582" s="10">
        <v>45102.851944444446</v>
      </c>
      <c r="C12582" s="2" t="s">
        <v>26846</v>
      </c>
      <c r="D12582" s="1" t="s">
        <v>10</v>
      </c>
      <c r="E12582" s="1" t="s">
        <v>11</v>
      </c>
      <c r="F12582" s="10">
        <v>45124.999988425923</v>
      </c>
      <c r="G12582" s="7">
        <v>232065672</v>
      </c>
      <c r="H12582" s="10">
        <v>45124.523668981485</v>
      </c>
      <c r="I12582" s="1" t="s">
        <v>26871</v>
      </c>
    </row>
    <row r="12583" spans="1:9" s="1" customFormat="1" x14ac:dyDescent="0.25">
      <c r="A12583" s="1" t="s">
        <v>12502</v>
      </c>
      <c r="B12583" s="10">
        <v>45103.067430555559</v>
      </c>
      <c r="C12583" s="2" t="s">
        <v>26846</v>
      </c>
      <c r="D12583" s="1" t="s">
        <v>10</v>
      </c>
      <c r="E12583" s="1" t="s">
        <v>11</v>
      </c>
      <c r="F12583" s="10">
        <v>45125.999988425923</v>
      </c>
      <c r="G12583" s="7">
        <v>232065517</v>
      </c>
      <c r="H12583" s="10">
        <v>45123.869016203702</v>
      </c>
      <c r="I12583" s="1" t="s">
        <v>26877</v>
      </c>
    </row>
    <row r="12584" spans="1:9" s="1" customFormat="1" x14ac:dyDescent="0.25">
      <c r="A12584" s="1" t="s">
        <v>12503</v>
      </c>
      <c r="B12584" s="10">
        <v>45103.247708333336</v>
      </c>
      <c r="C12584" s="2" t="s">
        <v>26846</v>
      </c>
      <c r="D12584" s="1" t="s">
        <v>10</v>
      </c>
      <c r="E12584" s="1" t="s">
        <v>11</v>
      </c>
      <c r="F12584" s="10">
        <v>45125.999988425923</v>
      </c>
      <c r="G12584" s="7">
        <v>232058234</v>
      </c>
      <c r="H12584" s="10">
        <v>45103.504594907405</v>
      </c>
      <c r="I12584" s="1" t="s">
        <v>26884</v>
      </c>
    </row>
    <row r="12585" spans="1:9" s="1" customFormat="1" x14ac:dyDescent="0.25">
      <c r="A12585" s="1" t="s">
        <v>12504</v>
      </c>
      <c r="B12585" s="10">
        <v>45103.335231481484</v>
      </c>
      <c r="C12585" s="2" t="s">
        <v>26846</v>
      </c>
      <c r="D12585" s="1" t="s">
        <v>10</v>
      </c>
      <c r="E12585" s="1" t="s">
        <v>11</v>
      </c>
      <c r="F12585" s="10">
        <v>45125.999988425923</v>
      </c>
      <c r="G12585" s="7">
        <v>232060311</v>
      </c>
      <c r="H12585" s="10">
        <v>45107.448819444442</v>
      </c>
      <c r="I12585" s="1" t="s">
        <v>26864</v>
      </c>
    </row>
    <row r="12586" spans="1:9" s="1" customFormat="1" x14ac:dyDescent="0.25">
      <c r="A12586" s="1" t="s">
        <v>12505</v>
      </c>
      <c r="B12586" s="10">
        <v>45103.355451388888</v>
      </c>
      <c r="C12586" s="2" t="s">
        <v>26846</v>
      </c>
      <c r="D12586" s="1" t="s">
        <v>96</v>
      </c>
      <c r="E12586" s="1" t="s">
        <v>4</v>
      </c>
      <c r="F12586" s="10">
        <v>45111.999988425923</v>
      </c>
      <c r="G12586" s="7">
        <v>232058697</v>
      </c>
      <c r="H12586" s="10">
        <v>45104.475011574075</v>
      </c>
      <c r="I12586" s="1" t="s">
        <v>26884</v>
      </c>
    </row>
    <row r="12587" spans="1:9" s="1" customFormat="1" x14ac:dyDescent="0.25">
      <c r="A12587" s="1" t="s">
        <v>12506</v>
      </c>
      <c r="B12587" s="10">
        <v>45103.357916666668</v>
      </c>
      <c r="C12587" s="2" t="s">
        <v>26846</v>
      </c>
      <c r="D12587" s="1" t="s">
        <v>10</v>
      </c>
      <c r="E12587" s="1" t="s">
        <v>4</v>
      </c>
      <c r="F12587" s="10">
        <v>45125.999988425923</v>
      </c>
      <c r="G12587" s="7">
        <v>232065809</v>
      </c>
      <c r="H12587" s="10">
        <v>45124.677268518521</v>
      </c>
      <c r="I12587" s="1" t="s">
        <v>26869</v>
      </c>
    </row>
    <row r="12588" spans="1:9" s="1" customFormat="1" x14ac:dyDescent="0.25">
      <c r="A12588" s="1" t="s">
        <v>12507</v>
      </c>
      <c r="B12588" s="10">
        <v>45103.363078703704</v>
      </c>
      <c r="C12588" s="2" t="s">
        <v>26846</v>
      </c>
      <c r="D12588" s="1" t="s">
        <v>10</v>
      </c>
      <c r="E12588" s="1" t="s">
        <v>11</v>
      </c>
      <c r="F12588" s="10">
        <v>45125.999988425923</v>
      </c>
      <c r="G12588" s="7">
        <v>232063054</v>
      </c>
      <c r="H12588" s="10">
        <v>45117.552754629629</v>
      </c>
      <c r="I12588" s="1" t="s">
        <v>26873</v>
      </c>
    </row>
    <row r="12589" spans="1:9" s="1" customFormat="1" x14ac:dyDescent="0.25">
      <c r="A12589" s="1" t="s">
        <v>12508</v>
      </c>
      <c r="B12589" s="10">
        <v>45103.366793981484</v>
      </c>
      <c r="C12589" s="2" t="s">
        <v>26846</v>
      </c>
      <c r="D12589" s="1" t="s">
        <v>10</v>
      </c>
      <c r="E12589" s="1" t="s">
        <v>11</v>
      </c>
      <c r="F12589" s="10">
        <v>45125.999988425923</v>
      </c>
      <c r="G12589" s="7">
        <v>232062844</v>
      </c>
      <c r="H12589" s="10">
        <v>45117.298645833333</v>
      </c>
      <c r="I12589" s="1" t="s">
        <v>26864</v>
      </c>
    </row>
    <row r="12590" spans="1:9" s="1" customFormat="1" x14ac:dyDescent="0.25">
      <c r="A12590" s="1" t="s">
        <v>12509</v>
      </c>
      <c r="B12590" s="10">
        <v>45103.370451388888</v>
      </c>
      <c r="C12590" s="2" t="s">
        <v>26846</v>
      </c>
      <c r="D12590" s="1" t="s">
        <v>96</v>
      </c>
      <c r="E12590" s="1" t="s">
        <v>11</v>
      </c>
      <c r="F12590" s="10">
        <v>45111.999988425923</v>
      </c>
      <c r="G12590" s="7">
        <v>232058933</v>
      </c>
      <c r="H12590" s="10">
        <v>45104.692314814813</v>
      </c>
      <c r="I12590" s="1" t="s">
        <v>26884</v>
      </c>
    </row>
    <row r="12591" spans="1:9" s="1" customFormat="1" x14ac:dyDescent="0.25">
      <c r="A12591" s="1" t="s">
        <v>12510</v>
      </c>
      <c r="B12591" s="10">
        <v>45103.373113425929</v>
      </c>
      <c r="C12591" s="2" t="s">
        <v>26846</v>
      </c>
      <c r="D12591" s="1" t="s">
        <v>10</v>
      </c>
      <c r="E12591" s="1" t="s">
        <v>11</v>
      </c>
      <c r="F12591" s="10">
        <v>45125.999988425923</v>
      </c>
      <c r="G12591" s="7">
        <v>232058245</v>
      </c>
      <c r="H12591" s="10">
        <v>45103.521018518521</v>
      </c>
      <c r="I12591" s="1" t="s">
        <v>26884</v>
      </c>
    </row>
    <row r="12592" spans="1:9" s="1" customFormat="1" x14ac:dyDescent="0.25">
      <c r="A12592" s="1" t="s">
        <v>12511</v>
      </c>
      <c r="B12592" s="10">
        <v>45103.390960648147</v>
      </c>
      <c r="C12592" s="2" t="s">
        <v>26846</v>
      </c>
      <c r="D12592" s="1" t="s">
        <v>10</v>
      </c>
      <c r="E12592" s="1" t="s">
        <v>11</v>
      </c>
      <c r="F12592" s="10">
        <v>45125.999988425923</v>
      </c>
      <c r="G12592" s="7">
        <v>232058250</v>
      </c>
      <c r="H12592" s="10">
        <v>45103.526377314818</v>
      </c>
      <c r="I12592" s="1" t="s">
        <v>26884</v>
      </c>
    </row>
    <row r="12593" spans="1:9" s="1" customFormat="1" x14ac:dyDescent="0.25">
      <c r="A12593" s="1" t="s">
        <v>12512</v>
      </c>
      <c r="B12593" s="10">
        <v>45103.39738425926</v>
      </c>
      <c r="C12593" s="2" t="s">
        <v>26846</v>
      </c>
      <c r="D12593" s="1" t="s">
        <v>10</v>
      </c>
      <c r="E12593" s="1" t="s">
        <v>32</v>
      </c>
      <c r="F12593" s="10">
        <v>45125.999988425923</v>
      </c>
      <c r="G12593" s="7">
        <v>232064431</v>
      </c>
      <c r="H12593" s="10">
        <v>45120.391956018517</v>
      </c>
      <c r="I12593" s="1" t="s">
        <v>26883</v>
      </c>
    </row>
    <row r="12594" spans="1:9" s="1" customFormat="1" x14ac:dyDescent="0.25">
      <c r="A12594" s="1" t="s">
        <v>12513</v>
      </c>
      <c r="B12594" s="10">
        <v>45103.407719907409</v>
      </c>
      <c r="C12594" s="2" t="s">
        <v>26846</v>
      </c>
      <c r="D12594" s="1" t="s">
        <v>7880</v>
      </c>
      <c r="E12594" s="1" t="s">
        <v>4</v>
      </c>
      <c r="F12594" s="10">
        <v>45118.999988425923</v>
      </c>
      <c r="G12594" s="7">
        <v>232063660</v>
      </c>
      <c r="H12594" s="10">
        <v>45118.694988425923</v>
      </c>
      <c r="I12594" s="1" t="s">
        <v>26865</v>
      </c>
    </row>
    <row r="12595" spans="1:9" s="1" customFormat="1" x14ac:dyDescent="0.25">
      <c r="A12595" s="1" t="s">
        <v>12514</v>
      </c>
      <c r="B12595" s="10">
        <v>45103.408750000002</v>
      </c>
      <c r="C12595" s="2" t="s">
        <v>26846</v>
      </c>
      <c r="D12595" s="1" t="s">
        <v>10</v>
      </c>
      <c r="E12595" s="1" t="s">
        <v>11</v>
      </c>
      <c r="F12595" s="10">
        <v>45125.999988425923</v>
      </c>
      <c r="G12595" s="7">
        <v>232058286</v>
      </c>
      <c r="H12595" s="10">
        <v>45103.600752314815</v>
      </c>
      <c r="I12595" s="1" t="s">
        <v>26884</v>
      </c>
    </row>
    <row r="12596" spans="1:9" s="1" customFormat="1" x14ac:dyDescent="0.25">
      <c r="A12596" s="1" t="s">
        <v>12515</v>
      </c>
      <c r="B12596" s="10">
        <v>45103.409456018519</v>
      </c>
      <c r="C12596" s="2" t="s">
        <v>26846</v>
      </c>
      <c r="D12596" s="1" t="s">
        <v>10</v>
      </c>
      <c r="E12596" s="1" t="s">
        <v>4</v>
      </c>
      <c r="F12596" s="10">
        <v>45125.999988425923</v>
      </c>
      <c r="G12596" s="7">
        <v>232066252</v>
      </c>
      <c r="H12596" s="10">
        <v>45125.585648148146</v>
      </c>
      <c r="I12596" s="1" t="s">
        <v>26860</v>
      </c>
    </row>
    <row r="12597" spans="1:9" s="1" customFormat="1" x14ac:dyDescent="0.25">
      <c r="A12597" s="1" t="s">
        <v>12516</v>
      </c>
      <c r="B12597" s="10">
        <v>45103.410046296296</v>
      </c>
      <c r="C12597" s="2" t="s">
        <v>26846</v>
      </c>
      <c r="D12597" s="1" t="s">
        <v>10</v>
      </c>
      <c r="E12597" s="1" t="s">
        <v>4</v>
      </c>
      <c r="F12597" s="10">
        <v>45125.999988425923</v>
      </c>
      <c r="G12597" s="7">
        <v>232065834</v>
      </c>
      <c r="H12597" s="10">
        <v>45124.690324074072</v>
      </c>
      <c r="I12597" s="1" t="s">
        <v>26869</v>
      </c>
    </row>
    <row r="12598" spans="1:9" s="1" customFormat="1" x14ac:dyDescent="0.25">
      <c r="A12598" s="1" t="s">
        <v>12517</v>
      </c>
      <c r="B12598" s="10">
        <v>45103.410277777781</v>
      </c>
      <c r="C12598" s="2" t="s">
        <v>26846</v>
      </c>
      <c r="D12598" s="1" t="s">
        <v>10</v>
      </c>
      <c r="E12598" s="1" t="s">
        <v>4</v>
      </c>
      <c r="F12598" s="10">
        <v>45125.999988425923</v>
      </c>
      <c r="G12598" s="7">
        <v>232061721</v>
      </c>
      <c r="H12598" s="10">
        <v>45112.594918981478</v>
      </c>
      <c r="I12598" s="1" t="s">
        <v>26879</v>
      </c>
    </row>
    <row r="12599" spans="1:9" s="1" customFormat="1" x14ac:dyDescent="0.25">
      <c r="A12599" s="1" t="s">
        <v>12518</v>
      </c>
      <c r="B12599" s="10">
        <v>45103.410532407404</v>
      </c>
      <c r="C12599" s="2" t="s">
        <v>26846</v>
      </c>
      <c r="D12599" s="1" t="s">
        <v>10</v>
      </c>
      <c r="E12599" s="1" t="s">
        <v>4</v>
      </c>
      <c r="F12599" s="10">
        <v>45125.999988425923</v>
      </c>
      <c r="G12599" s="7">
        <v>232061569</v>
      </c>
      <c r="H12599" s="10">
        <v>45112.330879629626</v>
      </c>
      <c r="I12599" s="1" t="s">
        <v>26859</v>
      </c>
    </row>
    <row r="12600" spans="1:9" s="1" customFormat="1" x14ac:dyDescent="0.25">
      <c r="A12600" s="1" t="s">
        <v>12519</v>
      </c>
      <c r="B12600" s="10">
        <v>45103.410810185182</v>
      </c>
      <c r="C12600" s="2" t="s">
        <v>26846</v>
      </c>
      <c r="D12600" s="1" t="s">
        <v>96</v>
      </c>
      <c r="E12600" s="1" t="s">
        <v>4</v>
      </c>
      <c r="F12600" s="10">
        <v>45111.999988425923</v>
      </c>
      <c r="G12600" s="7">
        <v>232059184</v>
      </c>
      <c r="H12600" s="10">
        <v>45105.440150462964</v>
      </c>
      <c r="I12600" s="1" t="s">
        <v>26884</v>
      </c>
    </row>
    <row r="12601" spans="1:9" s="1" customFormat="1" x14ac:dyDescent="0.25">
      <c r="A12601" s="1" t="s">
        <v>12520</v>
      </c>
      <c r="B12601" s="10">
        <v>45103.41138888889</v>
      </c>
      <c r="C12601" s="2" t="s">
        <v>26846</v>
      </c>
      <c r="D12601" s="1" t="s">
        <v>10</v>
      </c>
      <c r="E12601" s="1" t="s">
        <v>4</v>
      </c>
      <c r="F12601" s="10">
        <v>45125.999988425923</v>
      </c>
      <c r="G12601" s="7">
        <v>232063265</v>
      </c>
      <c r="H12601" s="10">
        <v>45117.727037037039</v>
      </c>
      <c r="I12601" s="1" t="s">
        <v>26864</v>
      </c>
    </row>
    <row r="12602" spans="1:9" s="1" customFormat="1" x14ac:dyDescent="0.25">
      <c r="A12602" s="1" t="s">
        <v>12521</v>
      </c>
      <c r="B12602" s="10">
        <v>45103.411643518521</v>
      </c>
      <c r="C12602" s="2" t="s">
        <v>26846</v>
      </c>
      <c r="D12602" s="1" t="s">
        <v>10</v>
      </c>
      <c r="E12602" s="1" t="s">
        <v>4</v>
      </c>
      <c r="F12602" s="10">
        <v>45125.999988425923</v>
      </c>
      <c r="G12602" s="7">
        <v>232066387</v>
      </c>
      <c r="H12602" s="10">
        <v>45125.687893518516</v>
      </c>
      <c r="I12602" s="1" t="s">
        <v>26860</v>
      </c>
    </row>
    <row r="12603" spans="1:9" s="1" customFormat="1" x14ac:dyDescent="0.25">
      <c r="A12603" s="1" t="s">
        <v>12522</v>
      </c>
      <c r="B12603" s="10">
        <v>45103.411932870367</v>
      </c>
      <c r="C12603" s="2" t="s">
        <v>26846</v>
      </c>
      <c r="D12603" s="1" t="s">
        <v>10</v>
      </c>
      <c r="E12603" s="1" t="s">
        <v>4</v>
      </c>
      <c r="F12603" s="10">
        <v>45125.999988425923</v>
      </c>
      <c r="G12603" s="7">
        <v>232065200</v>
      </c>
      <c r="H12603" s="10">
        <v>45121.588171296295</v>
      </c>
      <c r="I12603" s="1" t="s">
        <v>26882</v>
      </c>
    </row>
    <row r="12604" spans="1:9" s="1" customFormat="1" x14ac:dyDescent="0.25">
      <c r="A12604" s="1" t="s">
        <v>12523</v>
      </c>
      <c r="B12604" s="10">
        <v>45103.412523148145</v>
      </c>
      <c r="C12604" s="2" t="s">
        <v>26846</v>
      </c>
      <c r="D12604" s="1" t="s">
        <v>10</v>
      </c>
      <c r="E12604" s="1" t="s">
        <v>4</v>
      </c>
      <c r="F12604" s="10">
        <v>45125.999988425923</v>
      </c>
      <c r="G12604" s="7">
        <v>232066392</v>
      </c>
      <c r="H12604" s="10">
        <v>45125.695335648146</v>
      </c>
      <c r="I12604" s="1" t="s">
        <v>26864</v>
      </c>
    </row>
    <row r="12605" spans="1:9" s="1" customFormat="1" x14ac:dyDescent="0.25">
      <c r="A12605" s="1" t="s">
        <v>12524</v>
      </c>
      <c r="B12605" s="10">
        <v>45103.412835648145</v>
      </c>
      <c r="C12605" s="2" t="s">
        <v>26846</v>
      </c>
      <c r="D12605" s="1" t="s">
        <v>7880</v>
      </c>
      <c r="E12605" s="1" t="s">
        <v>4</v>
      </c>
      <c r="F12605" s="10">
        <v>45118.999988425923</v>
      </c>
      <c r="G12605" s="7">
        <v>232063691</v>
      </c>
      <c r="H12605" s="10">
        <v>45118.716886574075</v>
      </c>
      <c r="I12605" s="1" t="s">
        <v>26866</v>
      </c>
    </row>
    <row r="12606" spans="1:9" s="1" customFormat="1" x14ac:dyDescent="0.25">
      <c r="A12606" s="1" t="s">
        <v>12525</v>
      </c>
      <c r="B12606" s="10">
        <v>45103.414351851854</v>
      </c>
      <c r="C12606" s="2" t="s">
        <v>26846</v>
      </c>
      <c r="D12606" s="1" t="s">
        <v>7880</v>
      </c>
      <c r="E12606" s="1" t="s">
        <v>4</v>
      </c>
      <c r="F12606" s="10">
        <v>45118.999988425923</v>
      </c>
      <c r="G12606" s="7">
        <v>232063400</v>
      </c>
      <c r="H12606" s="10">
        <v>45118.387106481481</v>
      </c>
      <c r="I12606" s="1" t="s">
        <v>26865</v>
      </c>
    </row>
    <row r="12607" spans="1:9" s="1" customFormat="1" x14ac:dyDescent="0.25">
      <c r="A12607" s="1" t="s">
        <v>12526</v>
      </c>
      <c r="B12607" s="10">
        <v>45103.41611111111</v>
      </c>
      <c r="C12607" s="2" t="s">
        <v>26846</v>
      </c>
      <c r="D12607" s="1" t="s">
        <v>10</v>
      </c>
      <c r="E12607" s="1" t="s">
        <v>4</v>
      </c>
      <c r="F12607" s="10">
        <v>45125.999988425923</v>
      </c>
      <c r="G12607" s="7">
        <v>232062847</v>
      </c>
      <c r="H12607" s="10">
        <v>45117.301539351851</v>
      </c>
      <c r="I12607" s="1" t="s">
        <v>26873</v>
      </c>
    </row>
    <row r="12608" spans="1:9" s="1" customFormat="1" x14ac:dyDescent="0.25">
      <c r="A12608" s="1" t="s">
        <v>12527</v>
      </c>
      <c r="B12608" s="10">
        <v>45103.416620370372</v>
      </c>
      <c r="C12608" s="2" t="s">
        <v>26846</v>
      </c>
      <c r="D12608" s="1" t="s">
        <v>10</v>
      </c>
      <c r="E12608" s="1" t="s">
        <v>4</v>
      </c>
      <c r="F12608" s="10">
        <v>45125.999988425923</v>
      </c>
      <c r="G12608" s="7">
        <v>232065738</v>
      </c>
      <c r="H12608" s="10">
        <v>45124.635254629633</v>
      </c>
      <c r="I12608" s="1" t="s">
        <v>26883</v>
      </c>
    </row>
    <row r="12609" spans="1:9" s="1" customFormat="1" x14ac:dyDescent="0.25">
      <c r="A12609" s="1" t="s">
        <v>12528</v>
      </c>
      <c r="B12609" s="10">
        <v>45103.416909722226</v>
      </c>
      <c r="C12609" s="2" t="s">
        <v>26846</v>
      </c>
      <c r="D12609" s="1" t="s">
        <v>10</v>
      </c>
      <c r="E12609" s="1" t="s">
        <v>4</v>
      </c>
      <c r="F12609" s="10">
        <v>45125.999988425923</v>
      </c>
      <c r="G12609" s="7">
        <v>232066021</v>
      </c>
      <c r="H12609" s="10">
        <v>45125.348449074074</v>
      </c>
      <c r="I12609" s="1" t="s">
        <v>26865</v>
      </c>
    </row>
    <row r="12610" spans="1:9" s="1" customFormat="1" x14ac:dyDescent="0.25">
      <c r="A12610" s="1" t="s">
        <v>12529</v>
      </c>
      <c r="B12610" s="10">
        <v>45103.417766203704</v>
      </c>
      <c r="C12610" s="2" t="s">
        <v>26846</v>
      </c>
      <c r="D12610" s="1" t="s">
        <v>10</v>
      </c>
      <c r="E12610" s="1" t="s">
        <v>4</v>
      </c>
      <c r="F12610" s="10">
        <v>45125.999988425923</v>
      </c>
      <c r="G12610" s="7">
        <v>232063066</v>
      </c>
      <c r="H12610" s="10">
        <v>45117.571979166663</v>
      </c>
      <c r="I12610" s="1" t="s">
        <v>26873</v>
      </c>
    </row>
    <row r="12611" spans="1:9" s="1" customFormat="1" x14ac:dyDescent="0.25">
      <c r="A12611" s="1" t="s">
        <v>12530</v>
      </c>
      <c r="B12611" s="10">
        <v>45103.418657407405</v>
      </c>
      <c r="C12611" s="2" t="s">
        <v>26846</v>
      </c>
      <c r="D12611" s="1" t="s">
        <v>10</v>
      </c>
      <c r="E12611" s="1" t="s">
        <v>4</v>
      </c>
      <c r="F12611" s="10">
        <v>45125.999988425923</v>
      </c>
      <c r="G12611" s="7">
        <v>232062002</v>
      </c>
      <c r="H12611" s="10">
        <v>45113.389513888891</v>
      </c>
      <c r="I12611" s="1" t="s">
        <v>26873</v>
      </c>
    </row>
    <row r="12612" spans="1:9" s="1" customFormat="1" x14ac:dyDescent="0.25">
      <c r="A12612" s="1" t="s">
        <v>12531</v>
      </c>
      <c r="B12612" s="10">
        <v>45103.419178240743</v>
      </c>
      <c r="C12612" s="2" t="s">
        <v>26846</v>
      </c>
      <c r="D12612" s="1" t="s">
        <v>10</v>
      </c>
      <c r="E12612" s="1" t="s">
        <v>4</v>
      </c>
      <c r="F12612" s="10">
        <v>45125.999988425923</v>
      </c>
      <c r="G12612" s="7">
        <v>232058910</v>
      </c>
      <c r="H12612" s="10">
        <v>45104.664513888885</v>
      </c>
      <c r="I12612" s="1" t="s">
        <v>26884</v>
      </c>
    </row>
    <row r="12613" spans="1:9" s="1" customFormat="1" x14ac:dyDescent="0.25">
      <c r="A12613" s="1" t="s">
        <v>12532</v>
      </c>
      <c r="B12613" s="10">
        <v>45103.419421296298</v>
      </c>
      <c r="C12613" s="2" t="s">
        <v>26846</v>
      </c>
      <c r="D12613" s="1" t="s">
        <v>10</v>
      </c>
      <c r="E12613" s="1" t="s">
        <v>4</v>
      </c>
      <c r="F12613" s="10">
        <v>45125.999988425923</v>
      </c>
      <c r="G12613" s="7">
        <v>232059203</v>
      </c>
      <c r="H12613" s="10">
        <v>45105.460173611114</v>
      </c>
      <c r="I12613" s="1" t="s">
        <v>26884</v>
      </c>
    </row>
    <row r="12614" spans="1:9" s="1" customFormat="1" x14ac:dyDescent="0.25">
      <c r="A12614" s="1" t="s">
        <v>12533</v>
      </c>
      <c r="B12614" s="10">
        <v>45103.419652777775</v>
      </c>
      <c r="C12614" s="2" t="s">
        <v>26846</v>
      </c>
      <c r="D12614" s="1" t="s">
        <v>10</v>
      </c>
      <c r="E12614" s="1" t="s">
        <v>4</v>
      </c>
      <c r="F12614" s="10">
        <v>45125.999988425923</v>
      </c>
      <c r="G12614" s="7">
        <v>232063312</v>
      </c>
      <c r="H12614" s="10">
        <v>45117.820856481485</v>
      </c>
      <c r="I12614" s="1" t="s">
        <v>26877</v>
      </c>
    </row>
    <row r="12615" spans="1:9" s="1" customFormat="1" x14ac:dyDescent="0.25">
      <c r="A12615" s="1" t="s">
        <v>12534</v>
      </c>
      <c r="B12615" s="10">
        <v>45103.41988425926</v>
      </c>
      <c r="C12615" s="2" t="s">
        <v>26846</v>
      </c>
      <c r="D12615" s="1" t="s">
        <v>10</v>
      </c>
      <c r="E12615" s="1" t="s">
        <v>4</v>
      </c>
      <c r="F12615" s="10">
        <v>45125.999988425923</v>
      </c>
      <c r="G12615" s="7">
        <v>232065926</v>
      </c>
      <c r="H12615" s="10">
        <v>45124.796516203707</v>
      </c>
      <c r="I12615" s="1" t="s">
        <v>26873</v>
      </c>
    </row>
    <row r="12616" spans="1:9" s="1" customFormat="1" x14ac:dyDescent="0.25">
      <c r="A12616" s="1" t="s">
        <v>12535</v>
      </c>
      <c r="B12616" s="10">
        <v>45103.420127314814</v>
      </c>
      <c r="C12616" s="2" t="s">
        <v>26846</v>
      </c>
      <c r="D12616" s="1" t="s">
        <v>7880</v>
      </c>
      <c r="E12616" s="1" t="s">
        <v>4</v>
      </c>
      <c r="F12616" s="10">
        <v>45118.999988425923</v>
      </c>
      <c r="G12616" s="7">
        <v>232058208</v>
      </c>
      <c r="H12616" s="10">
        <v>45103.481041666666</v>
      </c>
      <c r="I12616" s="1" t="s">
        <v>26866</v>
      </c>
    </row>
    <row r="12617" spans="1:9" s="1" customFormat="1" x14ac:dyDescent="0.25">
      <c r="A12617" s="1" t="s">
        <v>12536</v>
      </c>
      <c r="B12617" s="10">
        <v>45103.421446759261</v>
      </c>
      <c r="C12617" s="2" t="s">
        <v>26846</v>
      </c>
      <c r="D12617" s="1" t="s">
        <v>10</v>
      </c>
      <c r="E12617" s="1" t="s">
        <v>4</v>
      </c>
      <c r="F12617" s="10">
        <v>45125.999988425923</v>
      </c>
      <c r="G12617" s="7">
        <v>232058800</v>
      </c>
      <c r="H12617" s="10">
        <v>45104.597395833334</v>
      </c>
      <c r="I12617" s="1" t="s">
        <v>26884</v>
      </c>
    </row>
    <row r="12618" spans="1:9" s="1" customFormat="1" x14ac:dyDescent="0.25">
      <c r="A12618" s="1" t="s">
        <v>12537</v>
      </c>
      <c r="B12618" s="10">
        <v>45103.422013888892</v>
      </c>
      <c r="C12618" s="2" t="s">
        <v>26846</v>
      </c>
      <c r="D12618" s="1" t="s">
        <v>10</v>
      </c>
      <c r="E12618" s="1" t="s">
        <v>4</v>
      </c>
      <c r="F12618" s="10">
        <v>45125.999988425923</v>
      </c>
      <c r="G12618" s="7">
        <v>232066492</v>
      </c>
      <c r="H12618" s="10">
        <v>45125.894270833334</v>
      </c>
      <c r="I12618" s="1" t="s">
        <v>26860</v>
      </c>
    </row>
    <row r="12619" spans="1:9" s="1" customFormat="1" x14ac:dyDescent="0.25">
      <c r="A12619" s="1" t="s">
        <v>12538</v>
      </c>
      <c r="B12619" s="10">
        <v>45103.422256944446</v>
      </c>
      <c r="C12619" s="2" t="s">
        <v>26846</v>
      </c>
      <c r="D12619" s="1" t="s">
        <v>10</v>
      </c>
      <c r="E12619" s="1" t="s">
        <v>4</v>
      </c>
      <c r="F12619" s="10">
        <v>45125.999988425923</v>
      </c>
      <c r="G12619" s="7">
        <v>232066227</v>
      </c>
      <c r="H12619" s="10">
        <v>45125.551076388889</v>
      </c>
      <c r="I12619" s="1" t="s">
        <v>26869</v>
      </c>
    </row>
    <row r="12620" spans="1:9" s="1" customFormat="1" x14ac:dyDescent="0.25">
      <c r="A12620" s="1" t="s">
        <v>12539</v>
      </c>
      <c r="B12620" s="10">
        <v>45103.422523148147</v>
      </c>
      <c r="C12620" s="2" t="s">
        <v>26846</v>
      </c>
      <c r="D12620" s="1" t="s">
        <v>10</v>
      </c>
      <c r="E12620" s="1" t="s">
        <v>4</v>
      </c>
      <c r="F12620" s="10">
        <v>45125.999988425923</v>
      </c>
      <c r="G12620" s="7">
        <v>232063404</v>
      </c>
      <c r="H12620" s="10">
        <v>45118.396527777775</v>
      </c>
      <c r="I12620" s="1" t="s">
        <v>26878</v>
      </c>
    </row>
    <row r="12621" spans="1:9" s="1" customFormat="1" x14ac:dyDescent="0.25">
      <c r="A12621" s="1" t="s">
        <v>12540</v>
      </c>
      <c r="B12621" s="10">
        <v>45103.423055555555</v>
      </c>
      <c r="C12621" s="2" t="s">
        <v>26846</v>
      </c>
      <c r="D12621" s="1" t="s">
        <v>7880</v>
      </c>
      <c r="E12621" s="1" t="s">
        <v>4</v>
      </c>
      <c r="F12621" s="10">
        <v>45118.999988425923</v>
      </c>
      <c r="G12621" s="7">
        <v>232058875</v>
      </c>
      <c r="H12621" s="10">
        <v>45104.643437500003</v>
      </c>
      <c r="I12621" s="1" t="s">
        <v>26865</v>
      </c>
    </row>
    <row r="12622" spans="1:9" s="1" customFormat="1" x14ac:dyDescent="0.25">
      <c r="A12622" s="1" t="s">
        <v>12541</v>
      </c>
      <c r="B12622" s="10">
        <v>45103.433113425926</v>
      </c>
      <c r="C12622" s="2" t="s">
        <v>26846</v>
      </c>
      <c r="D12622" s="1" t="s">
        <v>10</v>
      </c>
      <c r="E12622" s="1" t="s">
        <v>32</v>
      </c>
      <c r="F12622" s="10">
        <v>45125.999988425923</v>
      </c>
      <c r="G12622" s="7">
        <v>232066392</v>
      </c>
      <c r="H12622" s="10">
        <v>45125.695335648146</v>
      </c>
      <c r="I12622" s="1" t="s">
        <v>26864</v>
      </c>
    </row>
    <row r="12623" spans="1:9" s="1" customFormat="1" x14ac:dyDescent="0.25">
      <c r="A12623" s="1" t="s">
        <v>12542</v>
      </c>
      <c r="B12623" s="10">
        <v>45103.436874999999</v>
      </c>
      <c r="C12623" s="2" t="s">
        <v>26846</v>
      </c>
      <c r="D12623" s="1" t="s">
        <v>96</v>
      </c>
      <c r="E12623" s="1" t="s">
        <v>11</v>
      </c>
      <c r="F12623" s="10">
        <v>45111.999988425923</v>
      </c>
      <c r="G12623" s="7">
        <v>232059253</v>
      </c>
      <c r="H12623" s="10">
        <v>45105.491203703707</v>
      </c>
      <c r="I12623" s="1" t="s">
        <v>26884</v>
      </c>
    </row>
    <row r="12624" spans="1:9" s="1" customFormat="1" x14ac:dyDescent="0.25">
      <c r="A12624" s="1" t="s">
        <v>12543</v>
      </c>
      <c r="B12624" s="10">
        <v>45103.445532407408</v>
      </c>
      <c r="C12624" s="2" t="s">
        <v>26846</v>
      </c>
      <c r="D12624" s="1" t="s">
        <v>10</v>
      </c>
      <c r="E12624" s="1" t="s">
        <v>4</v>
      </c>
      <c r="F12624" s="10">
        <v>45125.999988425923</v>
      </c>
      <c r="G12624" s="7">
        <v>232063764</v>
      </c>
      <c r="H12624" s="10">
        <v>45118.858784722222</v>
      </c>
      <c r="I12624" s="1" t="s">
        <v>26858</v>
      </c>
    </row>
    <row r="12625" spans="1:9" s="1" customFormat="1" x14ac:dyDescent="0.25">
      <c r="A12625" s="1" t="s">
        <v>12544</v>
      </c>
      <c r="B12625" s="10">
        <v>45103.446550925924</v>
      </c>
      <c r="C12625" s="2" t="s">
        <v>26846</v>
      </c>
      <c r="D12625" s="1" t="s">
        <v>10</v>
      </c>
      <c r="E12625" s="1" t="s">
        <v>11</v>
      </c>
      <c r="F12625" s="10">
        <v>45125.999988425923</v>
      </c>
      <c r="G12625" s="7">
        <v>232063528</v>
      </c>
      <c r="H12625" s="10">
        <v>45118.534988425927</v>
      </c>
      <c r="I12625" s="1" t="s">
        <v>26883</v>
      </c>
    </row>
    <row r="12626" spans="1:9" s="1" customFormat="1" x14ac:dyDescent="0.25">
      <c r="A12626" s="1" t="s">
        <v>12545</v>
      </c>
      <c r="B12626" s="10">
        <v>45103.449918981481</v>
      </c>
      <c r="C12626" s="2" t="s">
        <v>26846</v>
      </c>
      <c r="D12626" s="1" t="s">
        <v>10</v>
      </c>
      <c r="E12626" s="1" t="s">
        <v>4</v>
      </c>
      <c r="F12626" s="10">
        <v>45125.999988425923</v>
      </c>
      <c r="G12626" s="7">
        <v>232066401</v>
      </c>
      <c r="H12626" s="10">
        <v>45125.705370370371</v>
      </c>
      <c r="I12626" s="1" t="s">
        <v>26864</v>
      </c>
    </row>
    <row r="12627" spans="1:9" s="1" customFormat="1" x14ac:dyDescent="0.25">
      <c r="A12627" s="1" t="s">
        <v>12546</v>
      </c>
      <c r="B12627" s="10">
        <v>45103.452118055553</v>
      </c>
      <c r="C12627" s="2" t="s">
        <v>26846</v>
      </c>
      <c r="D12627" s="1" t="s">
        <v>10</v>
      </c>
      <c r="E12627" s="1" t="s">
        <v>4</v>
      </c>
      <c r="F12627" s="10">
        <v>45125.999988425923</v>
      </c>
      <c r="G12627" s="7">
        <v>232068678</v>
      </c>
      <c r="H12627" s="10">
        <v>45133.435983796298</v>
      </c>
      <c r="I12627" s="1" t="s">
        <v>26883</v>
      </c>
    </row>
    <row r="12628" spans="1:9" s="1" customFormat="1" x14ac:dyDescent="0.25">
      <c r="A12628" s="1" t="s">
        <v>12547</v>
      </c>
      <c r="B12628" s="10">
        <v>45103.460104166668</v>
      </c>
      <c r="C12628" s="2" t="s">
        <v>26846</v>
      </c>
      <c r="D12628" s="1" t="s">
        <v>10</v>
      </c>
      <c r="E12628" s="1" t="s">
        <v>11</v>
      </c>
      <c r="F12628" s="10">
        <v>45125.999988425923</v>
      </c>
      <c r="G12628" s="7">
        <v>232061946</v>
      </c>
      <c r="H12628" s="10">
        <v>45113.275613425925</v>
      </c>
      <c r="I12628" s="1" t="s">
        <v>26873</v>
      </c>
    </row>
    <row r="12629" spans="1:9" s="1" customFormat="1" x14ac:dyDescent="0.25">
      <c r="A12629" s="1" t="s">
        <v>12548</v>
      </c>
      <c r="B12629" s="10">
        <v>45103.469166666669</v>
      </c>
      <c r="C12629" s="2" t="s">
        <v>26846</v>
      </c>
      <c r="D12629" s="1" t="s">
        <v>10</v>
      </c>
      <c r="E12629" s="1" t="s">
        <v>11</v>
      </c>
      <c r="F12629" s="10">
        <v>45125.999988425923</v>
      </c>
      <c r="G12629" s="7">
        <v>232061981</v>
      </c>
      <c r="H12629" s="10">
        <v>45113.371574074074</v>
      </c>
      <c r="I12629" s="1" t="s">
        <v>26883</v>
      </c>
    </row>
    <row r="12630" spans="1:9" s="1" customFormat="1" x14ac:dyDescent="0.25">
      <c r="A12630" s="1" t="s">
        <v>12549</v>
      </c>
      <c r="B12630" s="10">
        <v>45103.483043981483</v>
      </c>
      <c r="C12630" s="2" t="s">
        <v>26846</v>
      </c>
      <c r="D12630" s="1" t="s">
        <v>96</v>
      </c>
      <c r="E12630" s="1" t="s">
        <v>32</v>
      </c>
      <c r="F12630" s="10">
        <v>45111.999988425923</v>
      </c>
      <c r="G12630" s="7">
        <v>232059273</v>
      </c>
      <c r="H12630" s="10">
        <v>45105.504907407405</v>
      </c>
      <c r="I12630" s="1" t="s">
        <v>26884</v>
      </c>
    </row>
    <row r="12631" spans="1:9" s="1" customFormat="1" x14ac:dyDescent="0.25">
      <c r="A12631" s="1" t="s">
        <v>12550</v>
      </c>
      <c r="B12631" s="10">
        <v>45103.485960648148</v>
      </c>
      <c r="C12631" s="2" t="s">
        <v>26846</v>
      </c>
      <c r="D12631" s="1" t="s">
        <v>96</v>
      </c>
      <c r="E12631" s="1" t="s">
        <v>32</v>
      </c>
      <c r="F12631" s="10">
        <v>45111.999988425923</v>
      </c>
      <c r="G12631" s="7">
        <v>232059307</v>
      </c>
      <c r="H12631" s="10">
        <v>45105.584236111114</v>
      </c>
      <c r="I12631" s="1" t="s">
        <v>26884</v>
      </c>
    </row>
    <row r="12632" spans="1:9" s="1" customFormat="1" x14ac:dyDescent="0.25">
      <c r="A12632" s="1" t="s">
        <v>12551</v>
      </c>
      <c r="B12632" s="10">
        <v>45103.486157407409</v>
      </c>
      <c r="C12632" s="2" t="s">
        <v>26846</v>
      </c>
      <c r="D12632" s="1" t="s">
        <v>10</v>
      </c>
      <c r="E12632" s="1" t="s">
        <v>32</v>
      </c>
      <c r="F12632" s="10">
        <v>45125.999988425923</v>
      </c>
      <c r="G12632" s="7">
        <v>232063772</v>
      </c>
      <c r="H12632" s="10">
        <v>45118.914652777778</v>
      </c>
      <c r="I12632" s="1" t="s">
        <v>26858</v>
      </c>
    </row>
    <row r="12633" spans="1:9" s="1" customFormat="1" x14ac:dyDescent="0.25">
      <c r="A12633" s="1" t="s">
        <v>12552</v>
      </c>
      <c r="B12633" s="10">
        <v>45103.487696759257</v>
      </c>
      <c r="C12633" s="2" t="s">
        <v>26846</v>
      </c>
      <c r="D12633" s="1" t="s">
        <v>10</v>
      </c>
      <c r="E12633" s="1" t="s">
        <v>32</v>
      </c>
      <c r="F12633" s="10">
        <v>45125.999988425923</v>
      </c>
      <c r="G12633" s="7">
        <v>232063904</v>
      </c>
      <c r="H12633" s="10">
        <v>45119.479583333334</v>
      </c>
      <c r="I12633" s="1" t="s">
        <v>26861</v>
      </c>
    </row>
    <row r="12634" spans="1:9" s="1" customFormat="1" x14ac:dyDescent="0.25">
      <c r="A12634" s="1" t="s">
        <v>12553</v>
      </c>
      <c r="B12634" s="10">
        <v>45103.489131944443</v>
      </c>
      <c r="C12634" s="2" t="s">
        <v>26846</v>
      </c>
      <c r="D12634" s="1" t="s">
        <v>10</v>
      </c>
      <c r="E12634" s="1" t="s">
        <v>32</v>
      </c>
      <c r="F12634" s="10">
        <v>45125.999988425923</v>
      </c>
      <c r="G12634" s="7">
        <v>232063331</v>
      </c>
      <c r="H12634" s="10">
        <v>45117.896041666667</v>
      </c>
      <c r="I12634" s="1" t="s">
        <v>26861</v>
      </c>
    </row>
    <row r="12635" spans="1:9" s="1" customFormat="1" x14ac:dyDescent="0.25">
      <c r="A12635" s="1" t="s">
        <v>12554</v>
      </c>
      <c r="B12635" s="10">
        <v>45103.491307870368</v>
      </c>
      <c r="C12635" s="2" t="s">
        <v>26846</v>
      </c>
      <c r="D12635" s="1" t="s">
        <v>10</v>
      </c>
      <c r="E12635" s="1" t="s">
        <v>32</v>
      </c>
      <c r="F12635" s="10">
        <v>45125.999988425923</v>
      </c>
      <c r="G12635" s="7">
        <v>232066409</v>
      </c>
      <c r="H12635" s="10">
        <v>45125.718252314815</v>
      </c>
      <c r="I12635" s="1" t="s">
        <v>26853</v>
      </c>
    </row>
    <row r="12636" spans="1:9" s="1" customFormat="1" x14ac:dyDescent="0.25">
      <c r="A12636" s="1" t="s">
        <v>12555</v>
      </c>
      <c r="B12636" s="10">
        <v>45103.492534722223</v>
      </c>
      <c r="C12636" s="2" t="s">
        <v>26846</v>
      </c>
      <c r="D12636" s="1" t="s">
        <v>10</v>
      </c>
      <c r="E12636" s="1" t="s">
        <v>11</v>
      </c>
      <c r="F12636" s="10">
        <v>45125.999988425923</v>
      </c>
      <c r="G12636" s="7">
        <v>232066480</v>
      </c>
      <c r="H12636" s="10">
        <v>45125.834247685183</v>
      </c>
      <c r="I12636" s="1" t="s">
        <v>26884</v>
      </c>
    </row>
    <row r="12637" spans="1:9" s="1" customFormat="1" x14ac:dyDescent="0.25">
      <c r="A12637" s="1" t="s">
        <v>12556</v>
      </c>
      <c r="B12637" s="10">
        <v>45103.498368055552</v>
      </c>
      <c r="C12637" s="2" t="s">
        <v>26846</v>
      </c>
      <c r="D12637" s="1" t="s">
        <v>10</v>
      </c>
      <c r="E12637" s="1" t="s">
        <v>32</v>
      </c>
      <c r="F12637" s="10">
        <v>45125.999988425923</v>
      </c>
      <c r="G12637" s="7">
        <v>232063328</v>
      </c>
      <c r="H12637" s="10">
        <v>45117.877326388887</v>
      </c>
      <c r="I12637" s="1" t="s">
        <v>26861</v>
      </c>
    </row>
    <row r="12638" spans="1:9" s="1" customFormat="1" x14ac:dyDescent="0.25">
      <c r="A12638" s="1" t="s">
        <v>12557</v>
      </c>
      <c r="B12638" s="10">
        <v>45103.501956018517</v>
      </c>
      <c r="C12638" s="2" t="s">
        <v>26846</v>
      </c>
      <c r="D12638" s="1" t="s">
        <v>10</v>
      </c>
      <c r="E12638" s="1" t="s">
        <v>11</v>
      </c>
      <c r="F12638" s="10">
        <v>45125.999988425923</v>
      </c>
      <c r="G12638" s="7">
        <v>232061948</v>
      </c>
      <c r="H12638" s="10">
        <v>45113.281736111108</v>
      </c>
      <c r="I12638" s="1" t="s">
        <v>26873</v>
      </c>
    </row>
    <row r="12639" spans="1:9" s="1" customFormat="1" x14ac:dyDescent="0.25">
      <c r="A12639" s="1" t="s">
        <v>12558</v>
      </c>
      <c r="B12639" s="10">
        <v>45103.50476851852</v>
      </c>
      <c r="C12639" s="2" t="s">
        <v>26846</v>
      </c>
      <c r="D12639" s="1" t="s">
        <v>10</v>
      </c>
      <c r="E12639" s="1" t="s">
        <v>11</v>
      </c>
      <c r="F12639" s="10">
        <v>45125.999988425923</v>
      </c>
      <c r="G12639" s="7">
        <v>232066490</v>
      </c>
      <c r="H12639" s="10">
        <v>45125.869976851849</v>
      </c>
      <c r="I12639" s="1" t="s">
        <v>26861</v>
      </c>
    </row>
    <row r="12640" spans="1:9" s="1" customFormat="1" x14ac:dyDescent="0.25">
      <c r="A12640" s="1" t="s">
        <v>12559</v>
      </c>
      <c r="B12640" s="10">
        <v>45103.506423611114</v>
      </c>
      <c r="C12640" s="2" t="s">
        <v>26846</v>
      </c>
      <c r="D12640" s="1" t="s">
        <v>10</v>
      </c>
      <c r="E12640" s="1" t="s">
        <v>4</v>
      </c>
      <c r="F12640" s="10">
        <v>45125.999988425923</v>
      </c>
      <c r="G12640" s="7">
        <v>232060434</v>
      </c>
      <c r="H12640" s="10">
        <v>45107.557662037034</v>
      </c>
      <c r="I12640" s="1" t="s">
        <v>26860</v>
      </c>
    </row>
    <row r="12641" spans="1:9" s="1" customFormat="1" x14ac:dyDescent="0.25">
      <c r="A12641" s="1" t="s">
        <v>12560</v>
      </c>
      <c r="B12641" s="10">
        <v>45103.506574074076</v>
      </c>
      <c r="C12641" s="2" t="s">
        <v>26846</v>
      </c>
      <c r="D12641" s="1" t="s">
        <v>96</v>
      </c>
      <c r="E12641" s="1" t="s">
        <v>11</v>
      </c>
      <c r="F12641" s="10">
        <v>45111.999988425923</v>
      </c>
      <c r="G12641" s="7">
        <v>232059333</v>
      </c>
      <c r="H12641" s="10">
        <v>45105.601782407408</v>
      </c>
      <c r="I12641" s="1" t="s">
        <v>26884</v>
      </c>
    </row>
    <row r="12642" spans="1:9" s="1" customFormat="1" x14ac:dyDescent="0.25">
      <c r="A12642" s="1" t="s">
        <v>12561</v>
      </c>
      <c r="B12642" s="10">
        <v>45103.507314814815</v>
      </c>
      <c r="C12642" s="2" t="s">
        <v>26846</v>
      </c>
      <c r="D12642" s="1" t="s">
        <v>10</v>
      </c>
      <c r="E12642" s="1" t="s">
        <v>4</v>
      </c>
      <c r="F12642" s="10">
        <v>45125.999988425923</v>
      </c>
      <c r="G12642" s="7">
        <v>232063266</v>
      </c>
      <c r="H12642" s="10">
        <v>45117.728935185187</v>
      </c>
      <c r="I12642" s="1" t="s">
        <v>26865</v>
      </c>
    </row>
    <row r="12643" spans="1:9" s="1" customFormat="1" x14ac:dyDescent="0.25">
      <c r="A12643" s="1" t="s">
        <v>12562</v>
      </c>
      <c r="B12643" s="10">
        <v>45103.507592592592</v>
      </c>
      <c r="C12643" s="2" t="s">
        <v>26846</v>
      </c>
      <c r="D12643" s="1" t="s">
        <v>7880</v>
      </c>
      <c r="E12643" s="1" t="s">
        <v>4</v>
      </c>
      <c r="F12643" s="10">
        <v>45118.999988425923</v>
      </c>
      <c r="G12643" s="7">
        <v>232062407</v>
      </c>
      <c r="H12643" s="10">
        <v>45113.929525462961</v>
      </c>
      <c r="I12643" s="1" t="s">
        <v>26861</v>
      </c>
    </row>
    <row r="12644" spans="1:9" s="1" customFormat="1" x14ac:dyDescent="0.25">
      <c r="A12644" s="1" t="s">
        <v>12563</v>
      </c>
      <c r="B12644" s="10">
        <v>45103.544363425928</v>
      </c>
      <c r="C12644" s="2" t="s">
        <v>26846</v>
      </c>
      <c r="D12644" s="1" t="s">
        <v>10</v>
      </c>
      <c r="E12644" s="1" t="s">
        <v>32</v>
      </c>
      <c r="F12644" s="10">
        <v>45125.999988425923</v>
      </c>
      <c r="G12644" s="7">
        <v>232066298</v>
      </c>
      <c r="H12644" s="10">
        <v>45125.626631944448</v>
      </c>
      <c r="I12644" s="1" t="s">
        <v>26864</v>
      </c>
    </row>
    <row r="12645" spans="1:9" s="1" customFormat="1" x14ac:dyDescent="0.25">
      <c r="A12645" s="1" t="s">
        <v>12564</v>
      </c>
      <c r="B12645" s="10">
        <v>45103.549675925926</v>
      </c>
      <c r="C12645" s="2" t="s">
        <v>26846</v>
      </c>
      <c r="D12645" s="1" t="s">
        <v>96</v>
      </c>
      <c r="E12645" s="1" t="s">
        <v>11</v>
      </c>
      <c r="F12645" s="10">
        <v>45111.999988425923</v>
      </c>
      <c r="G12645" s="7">
        <v>232059374</v>
      </c>
      <c r="H12645" s="10">
        <v>45105.63386574074</v>
      </c>
      <c r="I12645" s="1" t="s">
        <v>26884</v>
      </c>
    </row>
    <row r="12646" spans="1:9" s="1" customFormat="1" x14ac:dyDescent="0.25">
      <c r="A12646" s="1" t="s">
        <v>12565</v>
      </c>
      <c r="B12646" s="10">
        <v>45103.557476851849</v>
      </c>
      <c r="C12646" s="2" t="s">
        <v>26846</v>
      </c>
      <c r="D12646" s="1" t="s">
        <v>10</v>
      </c>
      <c r="E12646" s="1" t="s">
        <v>4</v>
      </c>
      <c r="F12646" s="10">
        <v>45125.999988425923</v>
      </c>
      <c r="G12646" s="7">
        <v>232062509</v>
      </c>
      <c r="H12646" s="10">
        <v>45114.445787037039</v>
      </c>
      <c r="I12646" s="1" t="s">
        <v>26873</v>
      </c>
    </row>
    <row r="12647" spans="1:9" s="1" customFormat="1" x14ac:dyDescent="0.25">
      <c r="A12647" s="1" t="s">
        <v>12566</v>
      </c>
      <c r="B12647" s="10">
        <v>45103.598854166667</v>
      </c>
      <c r="C12647" s="2" t="s">
        <v>26846</v>
      </c>
      <c r="D12647" s="1" t="s">
        <v>10</v>
      </c>
      <c r="E12647" s="1" t="s">
        <v>11</v>
      </c>
      <c r="F12647" s="10">
        <v>45125.999988425923</v>
      </c>
      <c r="G12647" s="7">
        <v>232070397</v>
      </c>
      <c r="H12647" s="10">
        <v>45138.718784722223</v>
      </c>
      <c r="I12647" s="1" t="s">
        <v>26883</v>
      </c>
    </row>
    <row r="12648" spans="1:9" s="1" customFormat="1" x14ac:dyDescent="0.25">
      <c r="A12648" s="1" t="s">
        <v>12567</v>
      </c>
      <c r="B12648" s="10">
        <v>45103.605405092596</v>
      </c>
      <c r="C12648" s="2" t="s">
        <v>26846</v>
      </c>
      <c r="D12648" s="1" t="s">
        <v>10</v>
      </c>
      <c r="E12648" s="1" t="s">
        <v>11</v>
      </c>
      <c r="F12648" s="10">
        <v>45125.999988425923</v>
      </c>
      <c r="G12648" s="7">
        <v>232058329</v>
      </c>
      <c r="H12648" s="10">
        <v>45103.654270833336</v>
      </c>
      <c r="I12648" s="1" t="s">
        <v>26884</v>
      </c>
    </row>
    <row r="12649" spans="1:9" s="1" customFormat="1" x14ac:dyDescent="0.25">
      <c r="A12649" s="1" t="s">
        <v>12568</v>
      </c>
      <c r="B12649" s="10">
        <v>45103.60732638889</v>
      </c>
      <c r="C12649" s="2" t="s">
        <v>26846</v>
      </c>
      <c r="D12649" s="1" t="s">
        <v>10</v>
      </c>
      <c r="E12649" s="1" t="s">
        <v>11</v>
      </c>
      <c r="F12649" s="10">
        <v>45125.999988425923</v>
      </c>
      <c r="G12649" s="7">
        <v>232062709</v>
      </c>
      <c r="H12649" s="10">
        <v>45114.671354166669</v>
      </c>
      <c r="I12649" s="1" t="s">
        <v>26873</v>
      </c>
    </row>
    <row r="12650" spans="1:9" s="1" customFormat="1" x14ac:dyDescent="0.25">
      <c r="A12650" s="1" t="s">
        <v>12569</v>
      </c>
      <c r="B12650" s="10">
        <v>45103.611307870371</v>
      </c>
      <c r="C12650" s="2" t="s">
        <v>26846</v>
      </c>
      <c r="D12650" s="1" t="s">
        <v>10</v>
      </c>
      <c r="E12650" s="1" t="s">
        <v>4</v>
      </c>
      <c r="F12650" s="10">
        <v>45125.999988425923</v>
      </c>
      <c r="G12650" s="7">
        <v>232065412</v>
      </c>
      <c r="H12650" s="10">
        <v>45121.735810185186</v>
      </c>
      <c r="I12650" s="1" t="s">
        <v>26884</v>
      </c>
    </row>
    <row r="12651" spans="1:9" s="1" customFormat="1" x14ac:dyDescent="0.25">
      <c r="A12651" s="1" t="s">
        <v>12570</v>
      </c>
      <c r="B12651" s="10">
        <v>45103.611562500002</v>
      </c>
      <c r="C12651" s="2" t="s">
        <v>26846</v>
      </c>
      <c r="D12651" s="1" t="s">
        <v>10</v>
      </c>
      <c r="E12651" s="1" t="s">
        <v>4</v>
      </c>
      <c r="F12651" s="10">
        <v>45125.999988425923</v>
      </c>
      <c r="G12651" s="7">
        <v>232066405</v>
      </c>
      <c r="H12651" s="10">
        <v>45125.714398148149</v>
      </c>
      <c r="I12651" s="1" t="s">
        <v>26864</v>
      </c>
    </row>
    <row r="12652" spans="1:9" s="1" customFormat="1" x14ac:dyDescent="0.25">
      <c r="A12652" s="1" t="s">
        <v>12571</v>
      </c>
      <c r="B12652" s="10">
        <v>45103.611759259256</v>
      </c>
      <c r="C12652" s="2" t="s">
        <v>26846</v>
      </c>
      <c r="D12652" s="1" t="s">
        <v>10</v>
      </c>
      <c r="E12652" s="1" t="s">
        <v>4</v>
      </c>
      <c r="F12652" s="10">
        <v>45125.999988425923</v>
      </c>
      <c r="G12652" s="7">
        <v>232058336</v>
      </c>
      <c r="H12652" s="10">
        <v>45103.662928240738</v>
      </c>
      <c r="I12652" s="1" t="s">
        <v>26884</v>
      </c>
    </row>
    <row r="12653" spans="1:9" s="1" customFormat="1" x14ac:dyDescent="0.25">
      <c r="A12653" s="1" t="s">
        <v>12572</v>
      </c>
      <c r="B12653" s="10">
        <v>45103.61215277778</v>
      </c>
      <c r="C12653" s="2" t="s">
        <v>26846</v>
      </c>
      <c r="D12653" s="1" t="s">
        <v>10</v>
      </c>
      <c r="E12653" s="1" t="s">
        <v>4</v>
      </c>
      <c r="F12653" s="10">
        <v>45125.999988425923</v>
      </c>
      <c r="G12653" s="7">
        <v>232062796</v>
      </c>
      <c r="H12653" s="10">
        <v>45114.793969907405</v>
      </c>
      <c r="I12653" s="1" t="s">
        <v>26873</v>
      </c>
    </row>
    <row r="12654" spans="1:9" s="1" customFormat="1" x14ac:dyDescent="0.25">
      <c r="A12654" s="1" t="s">
        <v>12573</v>
      </c>
      <c r="B12654" s="10">
        <v>45103.613032407404</v>
      </c>
      <c r="C12654" s="2" t="s">
        <v>26846</v>
      </c>
      <c r="D12654" s="1" t="s">
        <v>10</v>
      </c>
      <c r="E12654" s="1" t="s">
        <v>4</v>
      </c>
      <c r="F12654" s="10">
        <v>45125.999988425923</v>
      </c>
      <c r="G12654" s="7">
        <v>232062455</v>
      </c>
      <c r="H12654" s="10">
        <v>45114.387743055559</v>
      </c>
      <c r="I12654" s="1" t="s">
        <v>26874</v>
      </c>
    </row>
    <row r="12655" spans="1:9" s="1" customFormat="1" x14ac:dyDescent="0.25">
      <c r="A12655" s="1" t="s">
        <v>12574</v>
      </c>
      <c r="B12655" s="10">
        <v>45103.613888888889</v>
      </c>
      <c r="C12655" s="2" t="s">
        <v>26846</v>
      </c>
      <c r="D12655" s="1" t="s">
        <v>10</v>
      </c>
      <c r="E12655" s="1" t="s">
        <v>4</v>
      </c>
      <c r="F12655" s="10">
        <v>45125.999988425923</v>
      </c>
      <c r="G12655" s="7">
        <v>232058344</v>
      </c>
      <c r="H12655" s="10">
        <v>45103.670370370368</v>
      </c>
      <c r="I12655" s="1" t="s">
        <v>26884</v>
      </c>
    </row>
    <row r="12656" spans="1:9" s="1" customFormat="1" x14ac:dyDescent="0.25">
      <c r="A12656" s="1" t="s">
        <v>12575</v>
      </c>
      <c r="B12656" s="10">
        <v>45103.614317129628</v>
      </c>
      <c r="C12656" s="2" t="s">
        <v>26846</v>
      </c>
      <c r="D12656" s="1" t="s">
        <v>10</v>
      </c>
      <c r="E12656" s="1" t="s">
        <v>4</v>
      </c>
      <c r="F12656" s="10">
        <v>45125.999988425923</v>
      </c>
      <c r="G12656" s="7">
        <v>232065590</v>
      </c>
      <c r="H12656" s="10">
        <v>45124.443865740737</v>
      </c>
      <c r="I12656" s="1" t="s">
        <v>26865</v>
      </c>
    </row>
    <row r="12657" spans="1:9" s="1" customFormat="1" x14ac:dyDescent="0.25">
      <c r="A12657" s="1" t="s">
        <v>12576</v>
      </c>
      <c r="B12657" s="10">
        <v>45103.615370370368</v>
      </c>
      <c r="C12657" s="2" t="s">
        <v>26846</v>
      </c>
      <c r="D12657" s="1" t="s">
        <v>7880</v>
      </c>
      <c r="E12657" s="1" t="s">
        <v>4</v>
      </c>
      <c r="F12657" s="10">
        <v>45118.999988425923</v>
      </c>
      <c r="G12657" s="7">
        <v>232063668</v>
      </c>
      <c r="H12657" s="10">
        <v>45118.700636574074</v>
      </c>
      <c r="I12657" s="1" t="s">
        <v>26866</v>
      </c>
    </row>
    <row r="12658" spans="1:9" s="1" customFormat="1" x14ac:dyDescent="0.25">
      <c r="A12658" s="1" t="s">
        <v>12577</v>
      </c>
      <c r="B12658" s="10">
        <v>45103.616099537037</v>
      </c>
      <c r="C12658" s="2" t="s">
        <v>26846</v>
      </c>
      <c r="D12658" s="1" t="s">
        <v>7880</v>
      </c>
      <c r="E12658" s="1" t="s">
        <v>4</v>
      </c>
      <c r="F12658" s="10">
        <v>45118.999988425923</v>
      </c>
      <c r="G12658" s="7">
        <v>232063759</v>
      </c>
      <c r="H12658" s="10">
        <v>45118.840798611112</v>
      </c>
      <c r="I12658" s="1" t="s">
        <v>26864</v>
      </c>
    </row>
    <row r="12659" spans="1:9" s="1" customFormat="1" x14ac:dyDescent="0.25">
      <c r="A12659" s="1" t="s">
        <v>12578</v>
      </c>
      <c r="B12659" s="10">
        <v>45103.628587962965</v>
      </c>
      <c r="C12659" s="2" t="s">
        <v>26846</v>
      </c>
      <c r="D12659" s="1" t="s">
        <v>10</v>
      </c>
      <c r="E12659" s="1" t="s">
        <v>11</v>
      </c>
      <c r="F12659" s="10">
        <v>45125.999988425923</v>
      </c>
      <c r="G12659" s="7">
        <v>232058889</v>
      </c>
      <c r="H12659" s="10">
        <v>45104.651747685188</v>
      </c>
      <c r="I12659" s="1" t="s">
        <v>26885</v>
      </c>
    </row>
    <row r="12660" spans="1:9" s="1" customFormat="1" x14ac:dyDescent="0.25">
      <c r="A12660" s="1" t="s">
        <v>12579</v>
      </c>
      <c r="B12660" s="10">
        <v>45103.63685185185</v>
      </c>
      <c r="C12660" s="2" t="s">
        <v>26846</v>
      </c>
      <c r="D12660" s="1" t="s">
        <v>10</v>
      </c>
      <c r="E12660" s="1" t="s">
        <v>11</v>
      </c>
      <c r="F12660" s="10">
        <v>45125.999988425923</v>
      </c>
      <c r="G12660" s="7">
        <v>232059967</v>
      </c>
      <c r="H12660" s="10">
        <v>45106.634872685187</v>
      </c>
      <c r="I12660" s="1" t="s">
        <v>26865</v>
      </c>
    </row>
    <row r="12661" spans="1:9" s="1" customFormat="1" x14ac:dyDescent="0.25">
      <c r="A12661" s="1" t="s">
        <v>12580</v>
      </c>
      <c r="B12661" s="10">
        <v>45103.644270833334</v>
      </c>
      <c r="C12661" s="2" t="s">
        <v>26846</v>
      </c>
      <c r="D12661" s="1" t="s">
        <v>10</v>
      </c>
      <c r="E12661" s="1" t="s">
        <v>11</v>
      </c>
      <c r="F12661" s="10">
        <v>45125.999988425923</v>
      </c>
      <c r="G12661" s="7">
        <v>232066495</v>
      </c>
      <c r="H12661" s="10">
        <v>45125.90289351852</v>
      </c>
      <c r="I12661" s="1" t="s">
        <v>26860</v>
      </c>
    </row>
    <row r="12662" spans="1:9" s="1" customFormat="1" x14ac:dyDescent="0.25">
      <c r="A12662" s="1" t="s">
        <v>12581</v>
      </c>
      <c r="B12662" s="10">
        <v>45103.654247685183</v>
      </c>
      <c r="C12662" s="2" t="s">
        <v>26846</v>
      </c>
      <c r="D12662" s="1" t="s">
        <v>10</v>
      </c>
      <c r="E12662" s="1" t="s">
        <v>11</v>
      </c>
      <c r="F12662" s="10">
        <v>45125.999988425923</v>
      </c>
      <c r="G12662" s="7">
        <v>232058345</v>
      </c>
      <c r="H12662" s="10">
        <v>45103.670451388891</v>
      </c>
      <c r="I12662" s="1" t="s">
        <v>26872</v>
      </c>
    </row>
    <row r="12663" spans="1:9" s="1" customFormat="1" x14ac:dyDescent="0.25">
      <c r="A12663" s="1" t="s">
        <v>12582</v>
      </c>
      <c r="B12663" s="10">
        <v>45103.655150462961</v>
      </c>
      <c r="C12663" s="2" t="s">
        <v>26846</v>
      </c>
      <c r="D12663" s="1" t="s">
        <v>10</v>
      </c>
      <c r="E12663" s="1" t="s">
        <v>4</v>
      </c>
      <c r="F12663" s="10">
        <v>45125.999988425923</v>
      </c>
      <c r="G12663" s="7">
        <v>232066171</v>
      </c>
      <c r="H12663" s="10">
        <v>45125.49591435185</v>
      </c>
      <c r="I12663" s="1" t="s">
        <v>26883</v>
      </c>
    </row>
    <row r="12664" spans="1:9" s="1" customFormat="1" x14ac:dyDescent="0.25">
      <c r="A12664" s="1" t="s">
        <v>12583</v>
      </c>
      <c r="B12664" s="10">
        <v>45103.655358796299</v>
      </c>
      <c r="C12664" s="2" t="s">
        <v>26846</v>
      </c>
      <c r="D12664" s="1" t="s">
        <v>10</v>
      </c>
      <c r="E12664" s="1" t="s">
        <v>4</v>
      </c>
      <c r="F12664" s="10">
        <v>45125.999988425923</v>
      </c>
      <c r="G12664" s="7">
        <v>232066263</v>
      </c>
      <c r="H12664" s="10">
        <v>45125.595902777779</v>
      </c>
      <c r="I12664" s="1" t="s">
        <v>26865</v>
      </c>
    </row>
    <row r="12665" spans="1:9" s="1" customFormat="1" x14ac:dyDescent="0.25">
      <c r="A12665" s="1" t="s">
        <v>12584</v>
      </c>
      <c r="B12665" s="10">
        <v>45103.656006944446</v>
      </c>
      <c r="C12665" s="2" t="s">
        <v>26846</v>
      </c>
      <c r="D12665" s="1" t="s">
        <v>10</v>
      </c>
      <c r="E12665" s="1" t="s">
        <v>4</v>
      </c>
      <c r="F12665" s="10">
        <v>45125.999988425923</v>
      </c>
      <c r="G12665" s="7">
        <v>232060924</v>
      </c>
      <c r="H12665" s="10">
        <v>45111.401921296296</v>
      </c>
      <c r="I12665" s="1" t="s">
        <v>26874</v>
      </c>
    </row>
    <row r="12666" spans="1:9" s="1" customFormat="1" x14ac:dyDescent="0.25">
      <c r="A12666" s="1" t="s">
        <v>12585</v>
      </c>
      <c r="B12666" s="10">
        <v>45103.656122685185</v>
      </c>
      <c r="C12666" s="2" t="s">
        <v>26846</v>
      </c>
      <c r="D12666" s="1" t="s">
        <v>96</v>
      </c>
      <c r="E12666" s="1" t="s">
        <v>11</v>
      </c>
      <c r="F12666" s="10">
        <v>45111.999988425923</v>
      </c>
      <c r="G12666" s="7">
        <v>232059415</v>
      </c>
      <c r="H12666" s="10">
        <v>45105.659548611111</v>
      </c>
      <c r="I12666" s="1" t="s">
        <v>26884</v>
      </c>
    </row>
    <row r="12667" spans="1:9" s="1" customFormat="1" x14ac:dyDescent="0.25">
      <c r="A12667" s="1" t="s">
        <v>12586</v>
      </c>
      <c r="B12667" s="10">
        <v>45103.656273148146</v>
      </c>
      <c r="C12667" s="2" t="s">
        <v>26846</v>
      </c>
      <c r="D12667" s="1" t="s">
        <v>7880</v>
      </c>
      <c r="E12667" s="1" t="s">
        <v>4</v>
      </c>
      <c r="F12667" s="10">
        <v>45118.999988425923</v>
      </c>
      <c r="G12667" s="7">
        <v>232063559</v>
      </c>
      <c r="H12667" s="10">
        <v>45118.600925925923</v>
      </c>
      <c r="I12667" s="1" t="s">
        <v>26865</v>
      </c>
    </row>
    <row r="12668" spans="1:9" s="1" customFormat="1" x14ac:dyDescent="0.25">
      <c r="A12668" s="1" t="s">
        <v>12587</v>
      </c>
      <c r="B12668" s="10">
        <v>45103.657847222225</v>
      </c>
      <c r="C12668" s="2" t="s">
        <v>26846</v>
      </c>
      <c r="D12668" s="1" t="s">
        <v>10</v>
      </c>
      <c r="E12668" s="1" t="s">
        <v>4</v>
      </c>
      <c r="F12668" s="10">
        <v>45125.999988425923</v>
      </c>
      <c r="G12668" s="7">
        <v>232060007</v>
      </c>
      <c r="H12668" s="10">
        <v>45106.663124999999</v>
      </c>
      <c r="I12668" s="1" t="s">
        <v>26860</v>
      </c>
    </row>
    <row r="12669" spans="1:9" s="1" customFormat="1" x14ac:dyDescent="0.25">
      <c r="A12669" s="1" t="s">
        <v>12588</v>
      </c>
      <c r="B12669" s="10">
        <v>45103.661493055559</v>
      </c>
      <c r="C12669" s="2" t="s">
        <v>26846</v>
      </c>
      <c r="D12669" s="1" t="s">
        <v>10</v>
      </c>
      <c r="E12669" s="1" t="s">
        <v>4</v>
      </c>
      <c r="F12669" s="10">
        <v>45125.999988425923</v>
      </c>
      <c r="G12669" s="7">
        <v>232066403</v>
      </c>
      <c r="H12669" s="10">
        <v>45125.710972222223</v>
      </c>
      <c r="I12669" s="1" t="s">
        <v>26861</v>
      </c>
    </row>
    <row r="12670" spans="1:9" s="1" customFormat="1" x14ac:dyDescent="0.25">
      <c r="A12670" s="1" t="s">
        <v>12589</v>
      </c>
      <c r="B12670" s="10">
        <v>45103.662083333336</v>
      </c>
      <c r="C12670" s="2" t="s">
        <v>26846</v>
      </c>
      <c r="D12670" s="1" t="s">
        <v>10</v>
      </c>
      <c r="E12670" s="1" t="s">
        <v>11</v>
      </c>
      <c r="F12670" s="10">
        <v>45125.999988425923</v>
      </c>
      <c r="G12670" s="7">
        <v>232064167</v>
      </c>
      <c r="H12670" s="10">
        <v>45119.695347222223</v>
      </c>
      <c r="I12670" s="1" t="s">
        <v>26873</v>
      </c>
    </row>
    <row r="12671" spans="1:9" s="1" customFormat="1" x14ac:dyDescent="0.25">
      <c r="A12671" s="1" t="s">
        <v>12590</v>
      </c>
      <c r="B12671" s="10">
        <v>45103.663993055554</v>
      </c>
      <c r="C12671" s="2" t="s">
        <v>26846</v>
      </c>
      <c r="D12671" s="1" t="s">
        <v>10</v>
      </c>
      <c r="E12671" s="1" t="s">
        <v>11</v>
      </c>
      <c r="F12671" s="10">
        <v>45125.999988425923</v>
      </c>
      <c r="G12671" s="7">
        <v>232058625</v>
      </c>
      <c r="H12671" s="10">
        <v>45104.420254629629</v>
      </c>
      <c r="I12671" s="1" t="s">
        <v>26884</v>
      </c>
    </row>
    <row r="12672" spans="1:9" s="1" customFormat="1" x14ac:dyDescent="0.25">
      <c r="A12672" s="1" t="s">
        <v>12591</v>
      </c>
      <c r="B12672" s="10">
        <v>45103.669120370374</v>
      </c>
      <c r="C12672" s="2" t="s">
        <v>26846</v>
      </c>
      <c r="D12672" s="1" t="s">
        <v>10</v>
      </c>
      <c r="E12672" s="1" t="s">
        <v>11</v>
      </c>
      <c r="F12672" s="10">
        <v>45125.999988425923</v>
      </c>
      <c r="G12672" s="7">
        <v>232066248</v>
      </c>
      <c r="H12672" s="10">
        <v>45125.582002314812</v>
      </c>
      <c r="I12672" s="1" t="s">
        <v>26860</v>
      </c>
    </row>
    <row r="12673" spans="1:9" s="1" customFormat="1" x14ac:dyDescent="0.25">
      <c r="A12673" s="1" t="s">
        <v>12592</v>
      </c>
      <c r="B12673" s="10">
        <v>45103.670115740744</v>
      </c>
      <c r="C12673" s="2" t="s">
        <v>26846</v>
      </c>
      <c r="D12673" s="1" t="s">
        <v>10</v>
      </c>
      <c r="E12673" s="1" t="s">
        <v>4</v>
      </c>
      <c r="F12673" s="10">
        <v>45125.999988425923</v>
      </c>
      <c r="G12673" s="7">
        <v>232063056</v>
      </c>
      <c r="H12673" s="10">
        <v>45117.555567129632</v>
      </c>
      <c r="I12673" s="1" t="s">
        <v>26873</v>
      </c>
    </row>
    <row r="12674" spans="1:9" s="1" customFormat="1" x14ac:dyDescent="0.25">
      <c r="A12674" s="1" t="s">
        <v>12593</v>
      </c>
      <c r="B12674" s="10">
        <v>45103.6718287037</v>
      </c>
      <c r="C12674" s="2" t="s">
        <v>26846</v>
      </c>
      <c r="D12674" s="1" t="s">
        <v>10</v>
      </c>
      <c r="E12674" s="1" t="s">
        <v>4</v>
      </c>
      <c r="F12674" s="10">
        <v>45125.999988425923</v>
      </c>
      <c r="G12674" s="7">
        <v>232064961</v>
      </c>
      <c r="H12674" s="10">
        <v>45121.439143518517</v>
      </c>
      <c r="I12674" s="1" t="s">
        <v>26865</v>
      </c>
    </row>
    <row r="12675" spans="1:9" s="1" customFormat="1" x14ac:dyDescent="0.25">
      <c r="A12675" s="1" t="s">
        <v>12594</v>
      </c>
      <c r="B12675" s="10">
        <v>45103.680115740739</v>
      </c>
      <c r="C12675" s="2" t="s">
        <v>26846</v>
      </c>
      <c r="D12675" s="1" t="s">
        <v>10</v>
      </c>
      <c r="E12675" s="1" t="s">
        <v>11</v>
      </c>
      <c r="F12675" s="10">
        <v>45125.999988425923</v>
      </c>
      <c r="G12675" s="7">
        <v>232063133</v>
      </c>
      <c r="H12675" s="10">
        <v>45117.634571759256</v>
      </c>
      <c r="I12675" s="1" t="s">
        <v>26885</v>
      </c>
    </row>
    <row r="12676" spans="1:9" s="1" customFormat="1" x14ac:dyDescent="0.25">
      <c r="A12676" s="1" t="s">
        <v>12595</v>
      </c>
      <c r="B12676" s="10">
        <v>45103.68378472222</v>
      </c>
      <c r="C12676" s="2" t="s">
        <v>26846</v>
      </c>
      <c r="D12676" s="1" t="s">
        <v>10</v>
      </c>
      <c r="E12676" s="1" t="s">
        <v>11</v>
      </c>
      <c r="F12676" s="10">
        <v>45125.999988425923</v>
      </c>
      <c r="G12676" s="7">
        <v>232066417</v>
      </c>
      <c r="H12676" s="10">
        <v>45125.724340277775</v>
      </c>
      <c r="I12676" s="1" t="s">
        <v>26885</v>
      </c>
    </row>
    <row r="12677" spans="1:9" s="1" customFormat="1" x14ac:dyDescent="0.25">
      <c r="A12677" s="1" t="s">
        <v>12596</v>
      </c>
      <c r="B12677" s="10">
        <v>45103.686307870368</v>
      </c>
      <c r="C12677" s="2" t="s">
        <v>26846</v>
      </c>
      <c r="D12677" s="1" t="s">
        <v>10</v>
      </c>
      <c r="E12677" s="1" t="s">
        <v>11</v>
      </c>
      <c r="F12677" s="10">
        <v>45125.999988425923</v>
      </c>
      <c r="G12677" s="7">
        <v>232065508</v>
      </c>
      <c r="H12677" s="10">
        <v>45121.961631944447</v>
      </c>
      <c r="I12677" s="1" t="s">
        <v>26885</v>
      </c>
    </row>
    <row r="12678" spans="1:9" s="1" customFormat="1" x14ac:dyDescent="0.25">
      <c r="A12678" s="1" t="s">
        <v>12597</v>
      </c>
      <c r="B12678" s="10">
        <v>45103.691793981481</v>
      </c>
      <c r="C12678" s="2" t="s">
        <v>26846</v>
      </c>
      <c r="D12678" s="1" t="s">
        <v>10</v>
      </c>
      <c r="E12678" s="1" t="s">
        <v>11</v>
      </c>
      <c r="F12678" s="10">
        <v>45125.999988425923</v>
      </c>
      <c r="G12678" s="7">
        <v>232060377</v>
      </c>
      <c r="H12678" s="10">
        <v>45107.494652777779</v>
      </c>
      <c r="I12678" s="1" t="s">
        <v>26876</v>
      </c>
    </row>
    <row r="12679" spans="1:9" s="1" customFormat="1" x14ac:dyDescent="0.25">
      <c r="A12679" s="1" t="s">
        <v>12598</v>
      </c>
      <c r="B12679" s="10">
        <v>45103.691863425927</v>
      </c>
      <c r="C12679" s="2" t="s">
        <v>26846</v>
      </c>
      <c r="D12679" s="1" t="s">
        <v>10</v>
      </c>
      <c r="E12679" s="1" t="s">
        <v>4</v>
      </c>
      <c r="F12679" s="10">
        <v>45125.999988425923</v>
      </c>
      <c r="G12679" s="7">
        <v>232062753</v>
      </c>
      <c r="H12679" s="10">
        <v>45114.712523148148</v>
      </c>
      <c r="I12679" s="1" t="s">
        <v>26873</v>
      </c>
    </row>
    <row r="12680" spans="1:9" s="1" customFormat="1" x14ac:dyDescent="0.25">
      <c r="A12680" s="1" t="s">
        <v>12599</v>
      </c>
      <c r="B12680" s="10">
        <v>45103.697835648149</v>
      </c>
      <c r="C12680" s="2" t="s">
        <v>26846</v>
      </c>
      <c r="D12680" s="1" t="s">
        <v>10</v>
      </c>
      <c r="E12680" s="1" t="s">
        <v>11</v>
      </c>
      <c r="F12680" s="10">
        <v>45125.999988425923</v>
      </c>
      <c r="G12680" s="7">
        <v>232068208</v>
      </c>
      <c r="H12680" s="10">
        <v>45132.454571759263</v>
      </c>
      <c r="I12680" s="1" t="s">
        <v>26873</v>
      </c>
    </row>
    <row r="12681" spans="1:9" s="1" customFormat="1" x14ac:dyDescent="0.25">
      <c r="A12681" s="1" t="s">
        <v>12600</v>
      </c>
      <c r="B12681" s="10">
        <v>45103.72314814815</v>
      </c>
      <c r="C12681" s="2" t="s">
        <v>26846</v>
      </c>
      <c r="D12681" s="1" t="s">
        <v>10</v>
      </c>
      <c r="E12681" s="1" t="s">
        <v>4</v>
      </c>
      <c r="F12681" s="10">
        <v>45125.999988425923</v>
      </c>
      <c r="G12681" s="7">
        <v>232065829</v>
      </c>
      <c r="H12681" s="10">
        <v>45124.687314814815</v>
      </c>
      <c r="I12681" s="1" t="s">
        <v>26869</v>
      </c>
    </row>
    <row r="12682" spans="1:9" s="1" customFormat="1" x14ac:dyDescent="0.25">
      <c r="A12682" s="1" t="s">
        <v>12601</v>
      </c>
      <c r="B12682" s="10">
        <v>45103.723368055558</v>
      </c>
      <c r="C12682" s="2" t="s">
        <v>26846</v>
      </c>
      <c r="D12682" s="1" t="s">
        <v>10</v>
      </c>
      <c r="E12682" s="1" t="s">
        <v>4</v>
      </c>
      <c r="F12682" s="10">
        <v>45125.999988425923</v>
      </c>
      <c r="G12682" s="7">
        <v>232066449</v>
      </c>
      <c r="H12682" s="10">
        <v>45125.774085648147</v>
      </c>
      <c r="I12682" s="1" t="s">
        <v>26866</v>
      </c>
    </row>
    <row r="12683" spans="1:9" s="1" customFormat="1" x14ac:dyDescent="0.25">
      <c r="A12683" s="1" t="s">
        <v>12602</v>
      </c>
      <c r="B12683" s="10">
        <v>45103.723576388889</v>
      </c>
      <c r="C12683" s="2" t="s">
        <v>26846</v>
      </c>
      <c r="D12683" s="1" t="s">
        <v>10</v>
      </c>
      <c r="E12683" s="1" t="s">
        <v>4</v>
      </c>
      <c r="F12683" s="10">
        <v>45125.999988425923</v>
      </c>
      <c r="G12683" s="7">
        <v>232066302</v>
      </c>
      <c r="H12683" s="10">
        <v>45125.629583333335</v>
      </c>
      <c r="I12683" s="1" t="s">
        <v>26864</v>
      </c>
    </row>
    <row r="12684" spans="1:9" s="1" customFormat="1" x14ac:dyDescent="0.25">
      <c r="A12684" s="1" t="s">
        <v>12603</v>
      </c>
      <c r="B12684" s="10">
        <v>45103.723657407405</v>
      </c>
      <c r="C12684" s="2" t="s">
        <v>26846</v>
      </c>
      <c r="D12684" s="1" t="s">
        <v>10</v>
      </c>
      <c r="E12684" s="1" t="s">
        <v>11</v>
      </c>
      <c r="F12684" s="10">
        <v>45125.999988425923</v>
      </c>
      <c r="G12684" s="7">
        <v>232065609</v>
      </c>
      <c r="H12684" s="10">
        <v>45124.465752314813</v>
      </c>
      <c r="I12684" s="1" t="s">
        <v>26869</v>
      </c>
    </row>
    <row r="12685" spans="1:9" s="1" customFormat="1" x14ac:dyDescent="0.25">
      <c r="A12685" s="1" t="s">
        <v>12604</v>
      </c>
      <c r="B12685" s="10">
        <v>45103.723807870374</v>
      </c>
      <c r="C12685" s="2" t="s">
        <v>26846</v>
      </c>
      <c r="D12685" s="1" t="s">
        <v>10</v>
      </c>
      <c r="E12685" s="1" t="s">
        <v>4</v>
      </c>
      <c r="F12685" s="10">
        <v>45125.999988425923</v>
      </c>
      <c r="G12685" s="7">
        <v>232066455</v>
      </c>
      <c r="H12685" s="10">
        <v>45125.78087962963</v>
      </c>
      <c r="I12685" s="1" t="s">
        <v>26866</v>
      </c>
    </row>
    <row r="12686" spans="1:9" s="1" customFormat="1" x14ac:dyDescent="0.25">
      <c r="A12686" s="1" t="s">
        <v>12605</v>
      </c>
      <c r="B12686" s="10">
        <v>45103.724247685182</v>
      </c>
      <c r="C12686" s="2" t="s">
        <v>26846</v>
      </c>
      <c r="D12686" s="1" t="s">
        <v>25</v>
      </c>
      <c r="E12686" s="1" t="s">
        <v>4</v>
      </c>
      <c r="F12686" s="10">
        <v>45111.999988425923</v>
      </c>
      <c r="G12686" s="7">
        <v>232061520</v>
      </c>
      <c r="H12686" s="10">
        <v>45111.800127314818</v>
      </c>
      <c r="I12686" s="1" t="s">
        <v>26853</v>
      </c>
    </row>
    <row r="12687" spans="1:9" s="1" customFormat="1" x14ac:dyDescent="0.25">
      <c r="A12687" s="1" t="s">
        <v>12606</v>
      </c>
      <c r="B12687" s="10">
        <v>45103.724456018521</v>
      </c>
      <c r="C12687" s="2" t="s">
        <v>26846</v>
      </c>
      <c r="D12687" s="1" t="s">
        <v>25</v>
      </c>
      <c r="E12687" s="1" t="s">
        <v>4</v>
      </c>
      <c r="F12687" s="10">
        <v>45111.999988425923</v>
      </c>
      <c r="G12687" s="7">
        <v>232061523</v>
      </c>
      <c r="H12687" s="10">
        <v>45111.805925925924</v>
      </c>
      <c r="I12687" s="1" t="s">
        <v>26853</v>
      </c>
    </row>
    <row r="12688" spans="1:9" s="1" customFormat="1" x14ac:dyDescent="0.25">
      <c r="A12688" s="1" t="s">
        <v>12607</v>
      </c>
      <c r="B12688" s="10">
        <v>45103.724652777775</v>
      </c>
      <c r="C12688" s="2" t="s">
        <v>26846</v>
      </c>
      <c r="D12688" s="1" t="s">
        <v>10</v>
      </c>
      <c r="E12688" s="1" t="s">
        <v>4</v>
      </c>
      <c r="F12688" s="10">
        <v>45125.999988425923</v>
      </c>
      <c r="G12688" s="7">
        <v>232058741</v>
      </c>
      <c r="H12688" s="10">
        <v>45104.500706018516</v>
      </c>
      <c r="I12688" s="1" t="s">
        <v>26884</v>
      </c>
    </row>
    <row r="12689" spans="1:9" s="1" customFormat="1" x14ac:dyDescent="0.25">
      <c r="A12689" s="1" t="s">
        <v>12608</v>
      </c>
      <c r="B12689" s="10">
        <v>45103.725300925929</v>
      </c>
      <c r="C12689" s="2" t="s">
        <v>26846</v>
      </c>
      <c r="D12689" s="1" t="s">
        <v>10</v>
      </c>
      <c r="E12689" s="1" t="s">
        <v>4</v>
      </c>
      <c r="F12689" s="10">
        <v>45125.999988425923</v>
      </c>
      <c r="G12689" s="7">
        <v>232060278</v>
      </c>
      <c r="H12689" s="10">
        <v>45107.420393518521</v>
      </c>
      <c r="I12689" s="1" t="s">
        <v>26883</v>
      </c>
    </row>
    <row r="12690" spans="1:9" s="1" customFormat="1" x14ac:dyDescent="0.25">
      <c r="A12690" s="1" t="s">
        <v>12609</v>
      </c>
      <c r="B12690" s="10">
        <v>45103.726724537039</v>
      </c>
      <c r="C12690" s="2" t="s">
        <v>26846</v>
      </c>
      <c r="D12690" s="1" t="s">
        <v>10</v>
      </c>
      <c r="E12690" s="1" t="s">
        <v>11</v>
      </c>
      <c r="F12690" s="10">
        <v>45125.999988425923</v>
      </c>
      <c r="G12690" s="7">
        <v>232058751</v>
      </c>
      <c r="H12690" s="10">
        <v>45104.515844907408</v>
      </c>
      <c r="I12690" s="1" t="s">
        <v>26884</v>
      </c>
    </row>
    <row r="12691" spans="1:9" s="1" customFormat="1" x14ac:dyDescent="0.25">
      <c r="A12691" s="1" t="s">
        <v>12610</v>
      </c>
      <c r="B12691" s="10">
        <v>45103.747407407405</v>
      </c>
      <c r="C12691" s="2" t="s">
        <v>26846</v>
      </c>
      <c r="D12691" s="1" t="s">
        <v>96</v>
      </c>
      <c r="E12691" s="1" t="s">
        <v>11</v>
      </c>
      <c r="F12691" s="10">
        <v>45111.999988425923</v>
      </c>
      <c r="G12691" s="7">
        <v>232059481</v>
      </c>
      <c r="H12691" s="10">
        <v>45105.699687499997</v>
      </c>
      <c r="I12691" s="1" t="s">
        <v>26884</v>
      </c>
    </row>
    <row r="12692" spans="1:9" s="1" customFormat="1" x14ac:dyDescent="0.25">
      <c r="A12692" s="1" t="s">
        <v>12611</v>
      </c>
      <c r="B12692" s="10">
        <v>45103.769803240742</v>
      </c>
      <c r="C12692" s="2" t="s">
        <v>26846</v>
      </c>
      <c r="D12692" s="1" t="s">
        <v>10</v>
      </c>
      <c r="E12692" s="1" t="s">
        <v>11</v>
      </c>
      <c r="F12692" s="10">
        <v>45125.999988425923</v>
      </c>
      <c r="G12692" s="7">
        <v>232066494</v>
      </c>
      <c r="H12692" s="10">
        <v>45125.90047453704</v>
      </c>
      <c r="I12692" s="1" t="s">
        <v>26860</v>
      </c>
    </row>
    <row r="12693" spans="1:9" s="1" customFormat="1" x14ac:dyDescent="0.25">
      <c r="A12693" s="1" t="s">
        <v>12612</v>
      </c>
      <c r="B12693" s="10">
        <v>45103.794004629628</v>
      </c>
      <c r="C12693" s="2" t="s">
        <v>26846</v>
      </c>
      <c r="D12693" s="1" t="s">
        <v>96</v>
      </c>
      <c r="E12693" s="1" t="s">
        <v>11</v>
      </c>
      <c r="F12693" s="10">
        <v>45111.999988425923</v>
      </c>
      <c r="G12693" s="7">
        <v>232059635</v>
      </c>
      <c r="H12693" s="10">
        <v>45106.366689814815</v>
      </c>
      <c r="I12693" s="1" t="s">
        <v>26884</v>
      </c>
    </row>
    <row r="12694" spans="1:9" s="1" customFormat="1" x14ac:dyDescent="0.25">
      <c r="A12694" s="1" t="s">
        <v>12613</v>
      </c>
      <c r="B12694" s="10">
        <v>45103.872662037036</v>
      </c>
      <c r="C12694" s="2" t="s">
        <v>26846</v>
      </c>
      <c r="D12694" s="1" t="s">
        <v>96</v>
      </c>
      <c r="E12694" s="1" t="s">
        <v>11</v>
      </c>
      <c r="F12694" s="10">
        <v>45111.999988425923</v>
      </c>
      <c r="G12694" s="7">
        <v>232059653</v>
      </c>
      <c r="H12694" s="10">
        <v>45106.394861111112</v>
      </c>
      <c r="I12694" s="1" t="s">
        <v>26884</v>
      </c>
    </row>
    <row r="12695" spans="1:9" s="1" customFormat="1" x14ac:dyDescent="0.25">
      <c r="A12695" s="1" t="s">
        <v>12614</v>
      </c>
      <c r="B12695" s="10">
        <v>45103.893738425926</v>
      </c>
      <c r="C12695" s="2" t="s">
        <v>26846</v>
      </c>
      <c r="D12695" s="1" t="s">
        <v>96</v>
      </c>
      <c r="E12695" s="1" t="s">
        <v>11</v>
      </c>
      <c r="F12695" s="10">
        <v>45111.999988425923</v>
      </c>
      <c r="G12695" s="7">
        <v>232059664</v>
      </c>
      <c r="H12695" s="10">
        <v>45106.407372685186</v>
      </c>
      <c r="I12695" s="1" t="s">
        <v>26884</v>
      </c>
    </row>
    <row r="12696" spans="1:9" s="1" customFormat="1" x14ac:dyDescent="0.25">
      <c r="A12696" s="1" t="s">
        <v>12615</v>
      </c>
      <c r="B12696" s="10">
        <v>45103.92150462963</v>
      </c>
      <c r="C12696" s="2" t="s">
        <v>26846</v>
      </c>
      <c r="D12696" s="1" t="s">
        <v>10</v>
      </c>
      <c r="E12696" s="1" t="s">
        <v>11</v>
      </c>
      <c r="F12696" s="10">
        <v>45125.999988425923</v>
      </c>
      <c r="G12696" s="7">
        <v>232062801</v>
      </c>
      <c r="H12696" s="10">
        <v>45114.806493055556</v>
      </c>
      <c r="I12696" s="1" t="s">
        <v>26873</v>
      </c>
    </row>
    <row r="12697" spans="1:9" s="1" customFormat="1" x14ac:dyDescent="0.25">
      <c r="A12697" s="1">
        <v>231048201</v>
      </c>
      <c r="B12697" s="10">
        <v>45104.038587962961</v>
      </c>
      <c r="C12697" s="2" t="s">
        <v>26846</v>
      </c>
      <c r="D12697" s="1" t="s">
        <v>10</v>
      </c>
      <c r="E12697" s="1" t="s">
        <v>11</v>
      </c>
      <c r="F12697" s="10">
        <v>45126.999988425923</v>
      </c>
      <c r="G12697" s="7">
        <v>232066834</v>
      </c>
      <c r="H12697" s="10">
        <v>45126.850717592592</v>
      </c>
      <c r="I12697" s="1" t="s">
        <v>26861</v>
      </c>
    </row>
    <row r="12698" spans="1:9" s="1" customFormat="1" x14ac:dyDescent="0.25">
      <c r="A12698" s="1" t="s">
        <v>12616</v>
      </c>
      <c r="B12698" s="10">
        <v>45104.361562500002</v>
      </c>
      <c r="C12698" s="2" t="s">
        <v>26846</v>
      </c>
      <c r="D12698" s="1" t="s">
        <v>10</v>
      </c>
      <c r="E12698" s="1" t="s">
        <v>32</v>
      </c>
      <c r="F12698" s="10">
        <v>45126.999988425923</v>
      </c>
      <c r="G12698" s="7">
        <v>232063519</v>
      </c>
      <c r="H12698" s="10">
        <v>45118.522129629629</v>
      </c>
      <c r="I12698" s="1" t="s">
        <v>26861</v>
      </c>
    </row>
    <row r="12699" spans="1:9" s="1" customFormat="1" x14ac:dyDescent="0.25">
      <c r="A12699" s="1" t="s">
        <v>12617</v>
      </c>
      <c r="B12699" s="10">
        <v>45104.365081018521</v>
      </c>
      <c r="C12699" s="2" t="s">
        <v>26846</v>
      </c>
      <c r="D12699" s="1" t="s">
        <v>10</v>
      </c>
      <c r="E12699" s="1" t="s">
        <v>4</v>
      </c>
      <c r="F12699" s="10">
        <v>45126.999988425923</v>
      </c>
      <c r="G12699" s="7">
        <v>232066734</v>
      </c>
      <c r="H12699" s="10">
        <v>45126.648402777777</v>
      </c>
      <c r="I12699" s="1" t="s">
        <v>26885</v>
      </c>
    </row>
    <row r="12700" spans="1:9" s="1" customFormat="1" x14ac:dyDescent="0.25">
      <c r="A12700" s="1" t="s">
        <v>12618</v>
      </c>
      <c r="B12700" s="10">
        <v>45104.407951388886</v>
      </c>
      <c r="C12700" s="2" t="s">
        <v>26846</v>
      </c>
      <c r="D12700" s="1" t="s">
        <v>10</v>
      </c>
      <c r="E12700" s="1" t="s">
        <v>11</v>
      </c>
      <c r="F12700" s="10">
        <v>45126.999988425923</v>
      </c>
      <c r="G12700" s="7">
        <v>232064814</v>
      </c>
      <c r="H12700" s="10">
        <v>45120.832465277781</v>
      </c>
      <c r="I12700" s="1" t="s">
        <v>26877</v>
      </c>
    </row>
    <row r="12701" spans="1:9" s="1" customFormat="1" x14ac:dyDescent="0.25">
      <c r="A12701" s="1" t="s">
        <v>12619</v>
      </c>
      <c r="B12701" s="10">
        <v>45104.410138888888</v>
      </c>
      <c r="C12701" s="2" t="s">
        <v>26846</v>
      </c>
      <c r="D12701" s="1" t="s">
        <v>7880</v>
      </c>
      <c r="E12701" s="1" t="s">
        <v>4</v>
      </c>
      <c r="F12701" s="10">
        <v>45119.999988425923</v>
      </c>
      <c r="G12701" s="7">
        <v>232062408</v>
      </c>
      <c r="H12701" s="10">
        <v>45113.931319444448</v>
      </c>
      <c r="I12701" s="1" t="s">
        <v>26861</v>
      </c>
    </row>
    <row r="12702" spans="1:9" s="1" customFormat="1" x14ac:dyDescent="0.25">
      <c r="A12702" s="1" t="s">
        <v>12620</v>
      </c>
      <c r="B12702" s="10">
        <v>45104.410393518519</v>
      </c>
      <c r="C12702" s="2" t="s">
        <v>26846</v>
      </c>
      <c r="D12702" s="1" t="s">
        <v>7880</v>
      </c>
      <c r="E12702" s="1" t="s">
        <v>4</v>
      </c>
      <c r="F12702" s="10">
        <v>45119.999988425923</v>
      </c>
      <c r="G12702" s="7">
        <v>232064365</v>
      </c>
      <c r="H12702" s="10">
        <v>45119.913738425923</v>
      </c>
      <c r="I12702" s="1" t="s">
        <v>26875</v>
      </c>
    </row>
    <row r="12703" spans="1:9" s="1" customFormat="1" x14ac:dyDescent="0.25">
      <c r="A12703" s="1" t="s">
        <v>12621</v>
      </c>
      <c r="B12703" s="10">
        <v>45104.410624999997</v>
      </c>
      <c r="C12703" s="2" t="s">
        <v>26846</v>
      </c>
      <c r="D12703" s="1" t="s">
        <v>7880</v>
      </c>
      <c r="E12703" s="1" t="s">
        <v>4</v>
      </c>
      <c r="F12703" s="10">
        <v>45119.999988425923</v>
      </c>
      <c r="G12703" s="7">
        <v>232061816</v>
      </c>
      <c r="H12703" s="10">
        <v>45112.689895833333</v>
      </c>
      <c r="I12703" s="1" t="s">
        <v>26861</v>
      </c>
    </row>
    <row r="12704" spans="1:9" s="1" customFormat="1" x14ac:dyDescent="0.25">
      <c r="A12704" s="1" t="s">
        <v>12622</v>
      </c>
      <c r="B12704" s="10">
        <v>45104.410844907405</v>
      </c>
      <c r="C12704" s="2" t="s">
        <v>26846</v>
      </c>
      <c r="D12704" s="1" t="s">
        <v>7880</v>
      </c>
      <c r="E12704" s="1" t="s">
        <v>4</v>
      </c>
      <c r="F12704" s="10">
        <v>45119.999988425923</v>
      </c>
      <c r="G12704" s="7">
        <v>232062457</v>
      </c>
      <c r="H12704" s="10">
        <v>45114.390798611108</v>
      </c>
      <c r="I12704" s="1" t="s">
        <v>26884</v>
      </c>
    </row>
    <row r="12705" spans="1:9" s="1" customFormat="1" x14ac:dyDescent="0.25">
      <c r="A12705" s="1" t="s">
        <v>12623</v>
      </c>
      <c r="B12705" s="10">
        <v>45104.416817129626</v>
      </c>
      <c r="C12705" s="2" t="s">
        <v>26846</v>
      </c>
      <c r="D12705" s="1" t="s">
        <v>10</v>
      </c>
      <c r="E12705" s="1" t="s">
        <v>4</v>
      </c>
      <c r="F12705" s="10">
        <v>45126.999988425923</v>
      </c>
      <c r="G12705" s="7">
        <v>232066826</v>
      </c>
      <c r="H12705" s="10">
        <v>45126.808645833335</v>
      </c>
      <c r="I12705" s="1" t="s">
        <v>26864</v>
      </c>
    </row>
    <row r="12706" spans="1:9" s="1" customFormat="1" x14ac:dyDescent="0.25">
      <c r="A12706" s="1" t="s">
        <v>12624</v>
      </c>
      <c r="B12706" s="10">
        <v>45104.41746527778</v>
      </c>
      <c r="C12706" s="2" t="s">
        <v>26846</v>
      </c>
      <c r="D12706" s="1" t="s">
        <v>10</v>
      </c>
      <c r="E12706" s="1" t="s">
        <v>4</v>
      </c>
      <c r="F12706" s="10">
        <v>45126.999988425923</v>
      </c>
      <c r="G12706" s="7">
        <v>232065924</v>
      </c>
      <c r="H12706" s="10">
        <v>45124.79414351852</v>
      </c>
      <c r="I12706" s="1" t="s">
        <v>26866</v>
      </c>
    </row>
    <row r="12707" spans="1:9" s="1" customFormat="1" x14ac:dyDescent="0.25">
      <c r="A12707" s="1" t="s">
        <v>12625</v>
      </c>
      <c r="B12707" s="10">
        <v>45104.418194444443</v>
      </c>
      <c r="C12707" s="2" t="s">
        <v>26846</v>
      </c>
      <c r="D12707" s="1" t="s">
        <v>10</v>
      </c>
      <c r="E12707" s="1" t="s">
        <v>4</v>
      </c>
      <c r="F12707" s="10">
        <v>45126.999988425923</v>
      </c>
      <c r="G12707" s="7">
        <v>232063344</v>
      </c>
      <c r="H12707" s="10">
        <v>45118.296597222223</v>
      </c>
      <c r="I12707" s="1" t="s">
        <v>26873</v>
      </c>
    </row>
    <row r="12708" spans="1:9" s="1" customFormat="1" x14ac:dyDescent="0.25">
      <c r="A12708" s="1" t="s">
        <v>12626</v>
      </c>
      <c r="B12708" s="10">
        <v>45104.418854166666</v>
      </c>
      <c r="C12708" s="2" t="s">
        <v>26846</v>
      </c>
      <c r="D12708" s="1" t="s">
        <v>10</v>
      </c>
      <c r="E12708" s="1" t="s">
        <v>4</v>
      </c>
      <c r="F12708" s="10">
        <v>45126.999988425923</v>
      </c>
      <c r="G12708" s="7">
        <v>232063984</v>
      </c>
      <c r="H12708" s="10">
        <v>45119.527384259258</v>
      </c>
      <c r="I12708" s="1" t="s">
        <v>26869</v>
      </c>
    </row>
    <row r="12709" spans="1:9" s="1" customFormat="1" x14ac:dyDescent="0.25">
      <c r="A12709" s="1" t="s">
        <v>12627</v>
      </c>
      <c r="B12709" s="10">
        <v>45104.419374999998</v>
      </c>
      <c r="C12709" s="2" t="s">
        <v>26846</v>
      </c>
      <c r="D12709" s="1" t="s">
        <v>10</v>
      </c>
      <c r="E12709" s="1" t="s">
        <v>4</v>
      </c>
      <c r="F12709" s="10">
        <v>45126.999988425923</v>
      </c>
      <c r="G12709" s="7">
        <v>232066785</v>
      </c>
      <c r="H12709" s="10">
        <v>45126.728761574072</v>
      </c>
      <c r="I12709" s="1" t="s">
        <v>26861</v>
      </c>
    </row>
    <row r="12710" spans="1:9" s="1" customFormat="1" x14ac:dyDescent="0.25">
      <c r="A12710" s="1" t="s">
        <v>12628</v>
      </c>
      <c r="B12710" s="10">
        <v>45104.419594907406</v>
      </c>
      <c r="C12710" s="2" t="s">
        <v>26846</v>
      </c>
      <c r="D12710" s="1" t="s">
        <v>7880</v>
      </c>
      <c r="E12710" s="1" t="s">
        <v>4</v>
      </c>
      <c r="F12710" s="10">
        <v>45119.999988425923</v>
      </c>
      <c r="G12710" s="7">
        <v>232060139</v>
      </c>
      <c r="H12710" s="10">
        <v>45106.814930555556</v>
      </c>
      <c r="I12710" s="1" t="s">
        <v>26866</v>
      </c>
    </row>
    <row r="12711" spans="1:9" s="1" customFormat="1" x14ac:dyDescent="0.25">
      <c r="A12711" s="1" t="s">
        <v>12629</v>
      </c>
      <c r="B12711" s="10">
        <v>45104.419803240744</v>
      </c>
      <c r="C12711" s="2" t="s">
        <v>26846</v>
      </c>
      <c r="D12711" s="1" t="s">
        <v>7880</v>
      </c>
      <c r="E12711" s="1" t="s">
        <v>4</v>
      </c>
      <c r="F12711" s="10">
        <v>45119.999988425923</v>
      </c>
      <c r="G12711" s="7">
        <v>232064276</v>
      </c>
      <c r="H12711" s="10">
        <v>45119.792511574073</v>
      </c>
      <c r="I12711" s="1" t="s">
        <v>26866</v>
      </c>
    </row>
    <row r="12712" spans="1:9" s="1" customFormat="1" x14ac:dyDescent="0.25">
      <c r="A12712" s="1" t="s">
        <v>12630</v>
      </c>
      <c r="B12712" s="10">
        <v>45104.425439814811</v>
      </c>
      <c r="C12712" s="2" t="s">
        <v>26846</v>
      </c>
      <c r="D12712" s="1" t="s">
        <v>10</v>
      </c>
      <c r="E12712" s="1" t="s">
        <v>4</v>
      </c>
      <c r="F12712" s="10">
        <v>45126.999988425923</v>
      </c>
      <c r="G12712" s="7">
        <v>232066123</v>
      </c>
      <c r="H12712" s="10">
        <v>45125.456030092595</v>
      </c>
      <c r="I12712" s="1" t="s">
        <v>26869</v>
      </c>
    </row>
    <row r="12713" spans="1:9" s="1" customFormat="1" x14ac:dyDescent="0.25">
      <c r="A12713" s="1" t="s">
        <v>12631</v>
      </c>
      <c r="B12713" s="10">
        <v>45104.426053240742</v>
      </c>
      <c r="C12713" s="2" t="s">
        <v>26846</v>
      </c>
      <c r="D12713" s="1" t="s">
        <v>10</v>
      </c>
      <c r="E12713" s="1" t="s">
        <v>4</v>
      </c>
      <c r="F12713" s="10">
        <v>45126.999988425923</v>
      </c>
      <c r="G12713" s="7">
        <v>232062800</v>
      </c>
      <c r="H12713" s="10">
        <v>45114.804027777776</v>
      </c>
      <c r="I12713" s="1" t="s">
        <v>26873</v>
      </c>
    </row>
    <row r="12714" spans="1:9" s="1" customFormat="1" x14ac:dyDescent="0.25">
      <c r="A12714" s="1" t="s">
        <v>12632</v>
      </c>
      <c r="B12714" s="10">
        <v>45104.42627314815</v>
      </c>
      <c r="C12714" s="2" t="s">
        <v>26846</v>
      </c>
      <c r="D12714" s="1" t="s">
        <v>10</v>
      </c>
      <c r="E12714" s="1" t="s">
        <v>4</v>
      </c>
      <c r="F12714" s="10">
        <v>45126.999988425923</v>
      </c>
      <c r="G12714" s="7">
        <v>232066860</v>
      </c>
      <c r="H12714" s="10">
        <v>45126.96266203704</v>
      </c>
      <c r="I12714" s="1" t="s">
        <v>26860</v>
      </c>
    </row>
    <row r="12715" spans="1:9" s="1" customFormat="1" x14ac:dyDescent="0.25">
      <c r="A12715" s="1" t="s">
        <v>12633</v>
      </c>
      <c r="B12715" s="10">
        <v>45104.427407407406</v>
      </c>
      <c r="C12715" s="2" t="s">
        <v>26846</v>
      </c>
      <c r="D12715" s="1" t="s">
        <v>10</v>
      </c>
      <c r="E12715" s="1" t="s">
        <v>4</v>
      </c>
      <c r="F12715" s="10">
        <v>45126.999988425923</v>
      </c>
      <c r="G12715" s="7">
        <v>232066496</v>
      </c>
      <c r="H12715" s="10">
        <v>45125.905034722222</v>
      </c>
      <c r="I12715" s="1" t="s">
        <v>26860</v>
      </c>
    </row>
    <row r="12716" spans="1:9" s="1" customFormat="1" x14ac:dyDescent="0.25">
      <c r="A12716" s="1" t="s">
        <v>12634</v>
      </c>
      <c r="B12716" s="10">
        <v>45104.427881944444</v>
      </c>
      <c r="C12716" s="2" t="s">
        <v>26846</v>
      </c>
      <c r="D12716" s="1" t="s">
        <v>10</v>
      </c>
      <c r="E12716" s="1" t="s">
        <v>4</v>
      </c>
      <c r="F12716" s="10">
        <v>45126.999988425923</v>
      </c>
      <c r="G12716" s="7">
        <v>232066497</v>
      </c>
      <c r="H12716" s="10">
        <v>45125.906851851854</v>
      </c>
      <c r="I12716" s="1" t="s">
        <v>26860</v>
      </c>
    </row>
    <row r="12717" spans="1:9" s="1" customFormat="1" x14ac:dyDescent="0.25">
      <c r="A12717" s="1" t="s">
        <v>12635</v>
      </c>
      <c r="B12717" s="10">
        <v>45104.428703703707</v>
      </c>
      <c r="C12717" s="2" t="s">
        <v>26846</v>
      </c>
      <c r="D12717" s="1" t="s">
        <v>10</v>
      </c>
      <c r="E12717" s="1" t="s">
        <v>4</v>
      </c>
      <c r="F12717" s="10">
        <v>45126.999988425923</v>
      </c>
      <c r="G12717" s="7">
        <v>232062799</v>
      </c>
      <c r="H12717" s="10">
        <v>45114.801608796297</v>
      </c>
      <c r="I12717" s="1" t="s">
        <v>26873</v>
      </c>
    </row>
    <row r="12718" spans="1:9" s="1" customFormat="1" x14ac:dyDescent="0.25">
      <c r="A12718" s="1" t="s">
        <v>12636</v>
      </c>
      <c r="B12718" s="10">
        <v>45104.43173611111</v>
      </c>
      <c r="C12718" s="2" t="s">
        <v>26846</v>
      </c>
      <c r="D12718" s="1" t="s">
        <v>10</v>
      </c>
      <c r="E12718" s="1" t="s">
        <v>4</v>
      </c>
      <c r="F12718" s="10">
        <v>45126.999988425923</v>
      </c>
      <c r="G12718" s="7">
        <v>232063212</v>
      </c>
      <c r="H12718" s="10">
        <v>45117.689062500001</v>
      </c>
      <c r="I12718" s="1" t="s">
        <v>26880</v>
      </c>
    </row>
    <row r="12719" spans="1:9" s="1" customFormat="1" x14ac:dyDescent="0.25">
      <c r="A12719" s="1" t="s">
        <v>12637</v>
      </c>
      <c r="B12719" s="10">
        <v>45104.432060185187</v>
      </c>
      <c r="C12719" s="2" t="s">
        <v>26846</v>
      </c>
      <c r="D12719" s="1" t="s">
        <v>10</v>
      </c>
      <c r="E12719" s="1" t="s">
        <v>11</v>
      </c>
      <c r="F12719" s="10">
        <v>45126.999988425923</v>
      </c>
      <c r="G12719" s="7">
        <v>232060472</v>
      </c>
      <c r="H12719" s="10">
        <v>45107.616226851853</v>
      </c>
      <c r="I12719" s="1" t="s">
        <v>26865</v>
      </c>
    </row>
    <row r="12720" spans="1:9" s="1" customFormat="1" x14ac:dyDescent="0.25">
      <c r="A12720" s="1" t="s">
        <v>12638</v>
      </c>
      <c r="B12720" s="10">
        <v>45104.432083333333</v>
      </c>
      <c r="C12720" s="2" t="s">
        <v>26846</v>
      </c>
      <c r="D12720" s="1" t="s">
        <v>10</v>
      </c>
      <c r="E12720" s="1" t="s">
        <v>4</v>
      </c>
      <c r="F12720" s="10">
        <v>45126.999988425923</v>
      </c>
      <c r="G12720" s="7">
        <v>232063347</v>
      </c>
      <c r="H12720" s="10">
        <v>45118.310289351852</v>
      </c>
      <c r="I12720" s="1" t="s">
        <v>26873</v>
      </c>
    </row>
    <row r="12721" spans="1:9" s="1" customFormat="1" x14ac:dyDescent="0.25">
      <c r="A12721" s="1" t="s">
        <v>12639</v>
      </c>
      <c r="B12721" s="10">
        <v>45104.432453703703</v>
      </c>
      <c r="C12721" s="2" t="s">
        <v>26846</v>
      </c>
      <c r="D12721" s="1" t="s">
        <v>10</v>
      </c>
      <c r="E12721" s="1" t="s">
        <v>4</v>
      </c>
      <c r="F12721" s="10">
        <v>45126.999988425923</v>
      </c>
      <c r="G12721" s="7">
        <v>232063765</v>
      </c>
      <c r="H12721" s="10">
        <v>45118.87</v>
      </c>
      <c r="I12721" s="1" t="s">
        <v>26877</v>
      </c>
    </row>
    <row r="12722" spans="1:9" s="1" customFormat="1" x14ac:dyDescent="0.25">
      <c r="A12722" s="1" t="s">
        <v>12640</v>
      </c>
      <c r="B12722" s="10">
        <v>45104.433437500003</v>
      </c>
      <c r="C12722" s="2" t="s">
        <v>26846</v>
      </c>
      <c r="D12722" s="1" t="s">
        <v>10</v>
      </c>
      <c r="E12722" s="1" t="s">
        <v>4</v>
      </c>
      <c r="F12722" s="10">
        <v>45126.999988425923</v>
      </c>
      <c r="G12722" s="7">
        <v>232063053</v>
      </c>
      <c r="H12722" s="10">
        <v>45117.552442129629</v>
      </c>
      <c r="I12722" s="1" t="s">
        <v>26878</v>
      </c>
    </row>
    <row r="12723" spans="1:9" s="1" customFormat="1" x14ac:dyDescent="0.25">
      <c r="A12723" s="1" t="s">
        <v>12641</v>
      </c>
      <c r="B12723" s="10">
        <v>45104.456296296295</v>
      </c>
      <c r="C12723" s="2" t="s">
        <v>26846</v>
      </c>
      <c r="D12723" s="1" t="s">
        <v>96</v>
      </c>
      <c r="E12723" s="1" t="s">
        <v>11</v>
      </c>
      <c r="F12723" s="10">
        <v>45112.999988425923</v>
      </c>
      <c r="G12723" s="7">
        <v>232059729</v>
      </c>
      <c r="H12723" s="10">
        <v>45106.455752314818</v>
      </c>
      <c r="I12723" s="1" t="s">
        <v>26884</v>
      </c>
    </row>
    <row r="12724" spans="1:9" s="1" customFormat="1" x14ac:dyDescent="0.25">
      <c r="A12724" s="1" t="s">
        <v>12642</v>
      </c>
      <c r="B12724" s="10">
        <v>45104.466064814813</v>
      </c>
      <c r="C12724" s="2" t="s">
        <v>26846</v>
      </c>
      <c r="D12724" s="1" t="s">
        <v>10</v>
      </c>
      <c r="E12724" s="1" t="s">
        <v>11</v>
      </c>
      <c r="F12724" s="10">
        <v>45126.999988425923</v>
      </c>
      <c r="G12724" s="7">
        <v>232066671</v>
      </c>
      <c r="H12724" s="10">
        <v>45126.554907407408</v>
      </c>
      <c r="I12724" s="1" t="s">
        <v>26866</v>
      </c>
    </row>
    <row r="12725" spans="1:9" s="1" customFormat="1" x14ac:dyDescent="0.25">
      <c r="A12725" s="1" t="s">
        <v>12643</v>
      </c>
      <c r="B12725" s="10">
        <v>45104.476736111108</v>
      </c>
      <c r="C12725" s="2" t="s">
        <v>26846</v>
      </c>
      <c r="D12725" s="1" t="s">
        <v>10</v>
      </c>
      <c r="E12725" s="1" t="s">
        <v>4</v>
      </c>
      <c r="F12725" s="10">
        <v>45126.999988425923</v>
      </c>
      <c r="G12725" s="7">
        <v>232061089</v>
      </c>
      <c r="H12725" s="10">
        <v>45111.504120370373</v>
      </c>
      <c r="I12725" s="1" t="s">
        <v>26884</v>
      </c>
    </row>
    <row r="12726" spans="1:9" s="1" customFormat="1" x14ac:dyDescent="0.25">
      <c r="A12726" s="1" t="s">
        <v>12644</v>
      </c>
      <c r="B12726" s="10">
        <v>45104.476979166669</v>
      </c>
      <c r="C12726" s="2" t="s">
        <v>26846</v>
      </c>
      <c r="D12726" s="1" t="s">
        <v>10</v>
      </c>
      <c r="E12726" s="1" t="s">
        <v>4</v>
      </c>
      <c r="F12726" s="10">
        <v>45126.999988425923</v>
      </c>
      <c r="G12726" s="7">
        <v>232066037</v>
      </c>
      <c r="H12726" s="10">
        <v>45125.396481481483</v>
      </c>
      <c r="I12726" s="1" t="s">
        <v>26865</v>
      </c>
    </row>
    <row r="12727" spans="1:9" s="1" customFormat="1" x14ac:dyDescent="0.25">
      <c r="A12727" s="1" t="s">
        <v>12645</v>
      </c>
      <c r="B12727" s="10">
        <v>45104.477488425924</v>
      </c>
      <c r="C12727" s="2" t="s">
        <v>26846</v>
      </c>
      <c r="D12727" s="1" t="s">
        <v>10</v>
      </c>
      <c r="E12727" s="1" t="s">
        <v>4</v>
      </c>
      <c r="F12727" s="10">
        <v>45126.999988425923</v>
      </c>
      <c r="G12727" s="7">
        <v>232063641</v>
      </c>
      <c r="H12727" s="10">
        <v>45118.682604166665</v>
      </c>
      <c r="I12727" s="1" t="s">
        <v>26854</v>
      </c>
    </row>
    <row r="12728" spans="1:9" s="1" customFormat="1" x14ac:dyDescent="0.25">
      <c r="A12728" s="1" t="s">
        <v>12646</v>
      </c>
      <c r="B12728" s="10">
        <v>45104.477731481478</v>
      </c>
      <c r="C12728" s="2" t="s">
        <v>26846</v>
      </c>
      <c r="D12728" s="1" t="s">
        <v>10</v>
      </c>
      <c r="E12728" s="1" t="s">
        <v>4</v>
      </c>
      <c r="F12728" s="10">
        <v>45126.999988425923</v>
      </c>
      <c r="G12728" s="7">
        <v>232063070</v>
      </c>
      <c r="H12728" s="10">
        <v>45117.57471064815</v>
      </c>
      <c r="I12728" s="1" t="s">
        <v>26873</v>
      </c>
    </row>
    <row r="12729" spans="1:9" s="1" customFormat="1" x14ac:dyDescent="0.25">
      <c r="A12729" s="1" t="s">
        <v>12647</v>
      </c>
      <c r="B12729" s="10">
        <v>45104.478171296294</v>
      </c>
      <c r="C12729" s="2" t="s">
        <v>26846</v>
      </c>
      <c r="D12729" s="1" t="s">
        <v>10</v>
      </c>
      <c r="E12729" s="1" t="s">
        <v>4</v>
      </c>
      <c r="F12729" s="10">
        <v>45126.999988425923</v>
      </c>
      <c r="G12729" s="7">
        <v>232061868</v>
      </c>
      <c r="H12729" s="10">
        <v>45112.753344907411</v>
      </c>
      <c r="I12729" s="1" t="s">
        <v>26865</v>
      </c>
    </row>
    <row r="12730" spans="1:9" s="1" customFormat="1" x14ac:dyDescent="0.25">
      <c r="A12730" s="1" t="s">
        <v>12648</v>
      </c>
      <c r="B12730" s="10">
        <v>45104.478414351855</v>
      </c>
      <c r="C12730" s="2" t="s">
        <v>26846</v>
      </c>
      <c r="D12730" s="1" t="s">
        <v>10</v>
      </c>
      <c r="E12730" s="1" t="s">
        <v>4</v>
      </c>
      <c r="F12730" s="10">
        <v>45126.999988425923</v>
      </c>
      <c r="G12730" s="7">
        <v>232063346</v>
      </c>
      <c r="H12730" s="10">
        <v>45118.306157407409</v>
      </c>
      <c r="I12730" s="1" t="s">
        <v>26873</v>
      </c>
    </row>
    <row r="12731" spans="1:9" s="1" customFormat="1" x14ac:dyDescent="0.25">
      <c r="A12731" s="1" t="s">
        <v>12649</v>
      </c>
      <c r="B12731" s="10">
        <v>45104.479143518518</v>
      </c>
      <c r="C12731" s="2" t="s">
        <v>26846</v>
      </c>
      <c r="D12731" s="1" t="s">
        <v>10</v>
      </c>
      <c r="E12731" s="1" t="s">
        <v>4</v>
      </c>
      <c r="F12731" s="10">
        <v>45126.999988425923</v>
      </c>
      <c r="G12731" s="7">
        <v>232062849</v>
      </c>
      <c r="H12731" s="10">
        <v>45117.306608796294</v>
      </c>
      <c r="I12731" s="1" t="s">
        <v>26873</v>
      </c>
    </row>
    <row r="12732" spans="1:9" s="1" customFormat="1" x14ac:dyDescent="0.25">
      <c r="A12732" s="1" t="s">
        <v>12650</v>
      </c>
      <c r="B12732" s="10">
        <v>45104.479363425926</v>
      </c>
      <c r="C12732" s="2" t="s">
        <v>26846</v>
      </c>
      <c r="D12732" s="1" t="s">
        <v>10</v>
      </c>
      <c r="E12732" s="1" t="s">
        <v>4</v>
      </c>
      <c r="F12732" s="10">
        <v>45126.999988425923</v>
      </c>
      <c r="G12732" s="7">
        <v>232062851</v>
      </c>
      <c r="H12732" s="10">
        <v>45117.30908564815</v>
      </c>
      <c r="I12732" s="1" t="s">
        <v>26873</v>
      </c>
    </row>
    <row r="12733" spans="1:9" s="1" customFormat="1" x14ac:dyDescent="0.25">
      <c r="A12733" s="1" t="s">
        <v>12651</v>
      </c>
      <c r="B12733" s="10">
        <v>45104.480173611111</v>
      </c>
      <c r="C12733" s="2" t="s">
        <v>26846</v>
      </c>
      <c r="D12733" s="1" t="s">
        <v>7880</v>
      </c>
      <c r="E12733" s="1" t="s">
        <v>4</v>
      </c>
      <c r="F12733" s="10">
        <v>45119.999988425923</v>
      </c>
      <c r="G12733" s="7">
        <v>232060285</v>
      </c>
      <c r="H12733" s="10">
        <v>45107.42564814815</v>
      </c>
      <c r="I12733" s="1" t="s">
        <v>26861</v>
      </c>
    </row>
    <row r="12734" spans="1:9" s="1" customFormat="1" x14ac:dyDescent="0.25">
      <c r="A12734" s="1" t="s">
        <v>12652</v>
      </c>
      <c r="B12734" s="10">
        <v>45104.480694444443</v>
      </c>
      <c r="C12734" s="2" t="s">
        <v>26846</v>
      </c>
      <c r="D12734" s="1" t="s">
        <v>7880</v>
      </c>
      <c r="E12734" s="1" t="s">
        <v>4</v>
      </c>
      <c r="F12734" s="10">
        <v>45119.999988425923</v>
      </c>
      <c r="G12734" s="7">
        <v>232064031</v>
      </c>
      <c r="H12734" s="10">
        <v>45119.601331018515</v>
      </c>
      <c r="I12734" s="1" t="s">
        <v>26865</v>
      </c>
    </row>
    <row r="12735" spans="1:9" s="1" customFormat="1" x14ac:dyDescent="0.25">
      <c r="A12735" s="1" t="s">
        <v>12653</v>
      </c>
      <c r="B12735" s="10">
        <v>45104.480949074074</v>
      </c>
      <c r="C12735" s="2" t="s">
        <v>26846</v>
      </c>
      <c r="D12735" s="1" t="s">
        <v>10</v>
      </c>
      <c r="E12735" s="1" t="s">
        <v>11</v>
      </c>
      <c r="F12735" s="10">
        <v>45126.999988425923</v>
      </c>
      <c r="G12735" s="7">
        <v>232066797</v>
      </c>
      <c r="H12735" s="10">
        <v>45126.743333333332</v>
      </c>
      <c r="I12735" s="1" t="s">
        <v>26864</v>
      </c>
    </row>
    <row r="12736" spans="1:9" s="1" customFormat="1" x14ac:dyDescent="0.25">
      <c r="A12736" s="1" t="s">
        <v>12654</v>
      </c>
      <c r="B12736" s="10">
        <v>45104.48097222222</v>
      </c>
      <c r="C12736" s="2" t="s">
        <v>26846</v>
      </c>
      <c r="D12736" s="1" t="s">
        <v>7880</v>
      </c>
      <c r="E12736" s="1" t="s">
        <v>4</v>
      </c>
      <c r="F12736" s="10">
        <v>45119.999988425923</v>
      </c>
      <c r="G12736" s="7">
        <v>232059860</v>
      </c>
      <c r="H12736" s="10">
        <v>45106.516342592593</v>
      </c>
      <c r="I12736" s="1" t="s">
        <v>26882</v>
      </c>
    </row>
    <row r="12737" spans="1:9" s="1" customFormat="1" x14ac:dyDescent="0.25">
      <c r="A12737" s="1" t="s">
        <v>12655</v>
      </c>
      <c r="B12737" s="10">
        <v>45104.497488425928</v>
      </c>
      <c r="C12737" s="2" t="s">
        <v>26846</v>
      </c>
      <c r="D12737" s="1" t="s">
        <v>10</v>
      </c>
      <c r="E12737" s="1" t="s">
        <v>11</v>
      </c>
      <c r="F12737" s="10">
        <v>45126.999988425923</v>
      </c>
      <c r="G12737" s="7">
        <v>232061691</v>
      </c>
      <c r="H12737" s="10">
        <v>45112.512743055559</v>
      </c>
      <c r="I12737" s="1" t="s">
        <v>26859</v>
      </c>
    </row>
    <row r="12738" spans="1:9" s="1" customFormat="1" x14ac:dyDescent="0.25">
      <c r="A12738" s="1" t="s">
        <v>12656</v>
      </c>
      <c r="B12738" s="10">
        <v>45104.503483796296</v>
      </c>
      <c r="C12738" s="2" t="s">
        <v>26846</v>
      </c>
      <c r="D12738" s="1" t="s">
        <v>10</v>
      </c>
      <c r="E12738" s="1" t="s">
        <v>11</v>
      </c>
      <c r="F12738" s="10">
        <v>45126.999988425923</v>
      </c>
      <c r="G12738" s="7">
        <v>232064096</v>
      </c>
      <c r="H12738" s="10">
        <v>45119.639398148145</v>
      </c>
      <c r="I12738" s="1" t="s">
        <v>26880</v>
      </c>
    </row>
    <row r="12739" spans="1:9" s="1" customFormat="1" x14ac:dyDescent="0.25">
      <c r="A12739" s="1" t="s">
        <v>12657</v>
      </c>
      <c r="B12739" s="10">
        <v>45104.505428240744</v>
      </c>
      <c r="C12739" s="2" t="s">
        <v>26846</v>
      </c>
      <c r="D12739" s="1" t="s">
        <v>10</v>
      </c>
      <c r="E12739" s="1" t="s">
        <v>11</v>
      </c>
      <c r="F12739" s="10">
        <v>45126.999988425923</v>
      </c>
      <c r="G12739" s="7">
        <v>232058809</v>
      </c>
      <c r="H12739" s="10">
        <v>45104.607037037036</v>
      </c>
      <c r="I12739" s="1" t="s">
        <v>26884</v>
      </c>
    </row>
    <row r="12740" spans="1:9" s="1" customFormat="1" x14ac:dyDescent="0.25">
      <c r="A12740" s="1" t="s">
        <v>12658</v>
      </c>
      <c r="B12740" s="10">
        <v>45104.509421296294</v>
      </c>
      <c r="C12740" s="2" t="s">
        <v>26846</v>
      </c>
      <c r="D12740" s="1" t="s">
        <v>7880</v>
      </c>
      <c r="E12740" s="1" t="s">
        <v>11</v>
      </c>
      <c r="F12740" s="10">
        <v>45119.999988425923</v>
      </c>
      <c r="G12740" s="7">
        <v>232064237</v>
      </c>
      <c r="H12740" s="10">
        <v>45119.777569444443</v>
      </c>
      <c r="I12740" s="1" t="s">
        <v>26866</v>
      </c>
    </row>
    <row r="12741" spans="1:9" s="1" customFormat="1" x14ac:dyDescent="0.25">
      <c r="A12741" s="1" t="s">
        <v>12659</v>
      </c>
      <c r="B12741" s="10">
        <v>45104.515462962961</v>
      </c>
      <c r="C12741" s="2" t="s">
        <v>26846</v>
      </c>
      <c r="D12741" s="1" t="s">
        <v>96</v>
      </c>
      <c r="E12741" s="1" t="s">
        <v>11</v>
      </c>
      <c r="F12741" s="10">
        <v>45112.999988425923</v>
      </c>
      <c r="G12741" s="7">
        <v>232060428</v>
      </c>
      <c r="H12741" s="10">
        <v>45107.54277777778</v>
      </c>
      <c r="I12741" s="1" t="s">
        <v>26884</v>
      </c>
    </row>
    <row r="12742" spans="1:9" s="1" customFormat="1" x14ac:dyDescent="0.25">
      <c r="A12742" s="1" t="s">
        <v>12660</v>
      </c>
      <c r="B12742" s="10">
        <v>45104.521840277775</v>
      </c>
      <c r="C12742" s="2" t="s">
        <v>26846</v>
      </c>
      <c r="D12742" s="1" t="s">
        <v>10</v>
      </c>
      <c r="E12742" s="1" t="s">
        <v>4</v>
      </c>
      <c r="F12742" s="10">
        <v>45126.999988425923</v>
      </c>
      <c r="G12742" s="7">
        <v>232068639</v>
      </c>
      <c r="H12742" s="10">
        <v>45133.389120370368</v>
      </c>
      <c r="I12742" s="1" t="s">
        <v>26883</v>
      </c>
    </row>
    <row r="12743" spans="1:9" s="1" customFormat="1" x14ac:dyDescent="0.25">
      <c r="A12743" s="1" t="s">
        <v>12661</v>
      </c>
      <c r="B12743" s="10">
        <v>45104.522094907406</v>
      </c>
      <c r="C12743" s="2" t="s">
        <v>26846</v>
      </c>
      <c r="D12743" s="1" t="s">
        <v>10</v>
      </c>
      <c r="E12743" s="1" t="s">
        <v>4</v>
      </c>
      <c r="F12743" s="10">
        <v>45126.999988425923</v>
      </c>
      <c r="G12743" s="7">
        <v>232062848</v>
      </c>
      <c r="H12743" s="10">
        <v>45117.304016203707</v>
      </c>
      <c r="I12743" s="1" t="s">
        <v>26873</v>
      </c>
    </row>
    <row r="12744" spans="1:9" s="1" customFormat="1" x14ac:dyDescent="0.25">
      <c r="A12744" s="1" t="s">
        <v>12662</v>
      </c>
      <c r="B12744" s="10">
        <v>45104.522337962961</v>
      </c>
      <c r="C12744" s="2" t="s">
        <v>26846</v>
      </c>
      <c r="D12744" s="1" t="s">
        <v>10</v>
      </c>
      <c r="E12744" s="1" t="s">
        <v>4</v>
      </c>
      <c r="F12744" s="10">
        <v>45126.999988425923</v>
      </c>
      <c r="G12744" s="7">
        <v>232062677</v>
      </c>
      <c r="H12744" s="10">
        <v>45114.640138888892</v>
      </c>
      <c r="I12744" s="1" t="s">
        <v>26873</v>
      </c>
    </row>
    <row r="12745" spans="1:9" s="1" customFormat="1" x14ac:dyDescent="0.25">
      <c r="A12745" s="1" t="s">
        <v>12663</v>
      </c>
      <c r="B12745" s="10">
        <v>45104.522557870368</v>
      </c>
      <c r="C12745" s="2" t="s">
        <v>26846</v>
      </c>
      <c r="D12745" s="1" t="s">
        <v>10</v>
      </c>
      <c r="E12745" s="1" t="s">
        <v>4</v>
      </c>
      <c r="F12745" s="10">
        <v>45126.999988425923</v>
      </c>
      <c r="G12745" s="7">
        <v>232062669</v>
      </c>
      <c r="H12745" s="10">
        <v>45114.633252314816</v>
      </c>
      <c r="I12745" s="1" t="s">
        <v>26873</v>
      </c>
    </row>
    <row r="12746" spans="1:9" s="1" customFormat="1" x14ac:dyDescent="0.25">
      <c r="A12746" s="1" t="s">
        <v>12664</v>
      </c>
      <c r="B12746" s="10">
        <v>45104.522789351853</v>
      </c>
      <c r="C12746" s="2" t="s">
        <v>26846</v>
      </c>
      <c r="D12746" s="1" t="s">
        <v>10</v>
      </c>
      <c r="E12746" s="1" t="s">
        <v>4</v>
      </c>
      <c r="F12746" s="10">
        <v>45126.999988425923</v>
      </c>
      <c r="G12746" s="7">
        <v>232065838</v>
      </c>
      <c r="H12746" s="10">
        <v>45124.694120370368</v>
      </c>
      <c r="I12746" s="1" t="s">
        <v>26869</v>
      </c>
    </row>
    <row r="12747" spans="1:9" s="1" customFormat="1" x14ac:dyDescent="0.25">
      <c r="A12747" s="1" t="s">
        <v>12665</v>
      </c>
      <c r="B12747" s="10">
        <v>45104.523217592592</v>
      </c>
      <c r="C12747" s="2" t="s">
        <v>26846</v>
      </c>
      <c r="D12747" s="1" t="s">
        <v>10</v>
      </c>
      <c r="E12747" s="1" t="s">
        <v>4</v>
      </c>
      <c r="F12747" s="10">
        <v>45126.999988425923</v>
      </c>
      <c r="G12747" s="7">
        <v>232061584</v>
      </c>
      <c r="H12747" s="10">
        <v>45112.372199074074</v>
      </c>
      <c r="I12747" s="1" t="s">
        <v>26883</v>
      </c>
    </row>
    <row r="12748" spans="1:9" s="1" customFormat="1" x14ac:dyDescent="0.25">
      <c r="A12748" s="1" t="s">
        <v>12666</v>
      </c>
      <c r="B12748" s="10">
        <v>45104.523657407408</v>
      </c>
      <c r="C12748" s="2" t="s">
        <v>26846</v>
      </c>
      <c r="D12748" s="1" t="s">
        <v>10</v>
      </c>
      <c r="E12748" s="1" t="s">
        <v>4</v>
      </c>
      <c r="F12748" s="10">
        <v>45126.999988425923</v>
      </c>
      <c r="G12748" s="7">
        <v>232059470</v>
      </c>
      <c r="H12748" s="10">
        <v>45105.689837962964</v>
      </c>
      <c r="I12748" s="1" t="s">
        <v>26880</v>
      </c>
    </row>
    <row r="12749" spans="1:9" s="1" customFormat="1" x14ac:dyDescent="0.25">
      <c r="A12749" s="1" t="s">
        <v>12667</v>
      </c>
      <c r="B12749" s="10">
        <v>45104.524039351854</v>
      </c>
      <c r="C12749" s="2" t="s">
        <v>26846</v>
      </c>
      <c r="D12749" s="1" t="s">
        <v>7880</v>
      </c>
      <c r="E12749" s="1" t="s">
        <v>4</v>
      </c>
      <c r="F12749" s="10">
        <v>45119.999988425923</v>
      </c>
      <c r="G12749" s="7">
        <v>232059710</v>
      </c>
      <c r="H12749" s="10">
        <v>45106.443159722221</v>
      </c>
      <c r="I12749" s="1" t="s">
        <v>26865</v>
      </c>
    </row>
    <row r="12750" spans="1:9" s="1" customFormat="1" x14ac:dyDescent="0.25">
      <c r="A12750" s="1" t="s">
        <v>12668</v>
      </c>
      <c r="B12750" s="10">
        <v>45104.525219907409</v>
      </c>
      <c r="C12750" s="2" t="s">
        <v>26846</v>
      </c>
      <c r="D12750" s="1" t="s">
        <v>10</v>
      </c>
      <c r="E12750" s="1" t="s">
        <v>11</v>
      </c>
      <c r="F12750" s="10">
        <v>45126.999988425923</v>
      </c>
      <c r="G12750" s="7">
        <v>232079526</v>
      </c>
      <c r="H12750" s="10">
        <v>45161.730057870373</v>
      </c>
      <c r="I12750" s="1" t="s">
        <v>26880</v>
      </c>
    </row>
    <row r="12751" spans="1:9" s="1" customFormat="1" x14ac:dyDescent="0.25">
      <c r="A12751" s="1" t="s">
        <v>12669</v>
      </c>
      <c r="B12751" s="10">
        <v>45104.529895833337</v>
      </c>
      <c r="C12751" s="2" t="s">
        <v>26846</v>
      </c>
      <c r="D12751" s="1" t="s">
        <v>10</v>
      </c>
      <c r="E12751" s="1" t="s">
        <v>4</v>
      </c>
      <c r="F12751" s="10">
        <v>45126.999988425923</v>
      </c>
      <c r="G12751" s="7">
        <v>232065874</v>
      </c>
      <c r="H12751" s="10">
        <v>45124.72625</v>
      </c>
      <c r="I12751" s="1" t="s">
        <v>26869</v>
      </c>
    </row>
    <row r="12752" spans="1:9" s="1" customFormat="1" x14ac:dyDescent="0.25">
      <c r="A12752" s="1" t="s">
        <v>12670</v>
      </c>
      <c r="B12752" s="10">
        <v>45104.530532407407</v>
      </c>
      <c r="C12752" s="2" t="s">
        <v>26846</v>
      </c>
      <c r="D12752" s="1" t="s">
        <v>10</v>
      </c>
      <c r="E12752" s="1" t="s">
        <v>11</v>
      </c>
      <c r="F12752" s="10">
        <v>45126.999988425923</v>
      </c>
      <c r="G12752" s="7">
        <v>232066500</v>
      </c>
      <c r="H12752" s="10">
        <v>45125.928657407407</v>
      </c>
      <c r="I12752" s="1" t="s">
        <v>26860</v>
      </c>
    </row>
    <row r="12753" spans="1:9" s="1" customFormat="1" x14ac:dyDescent="0.25">
      <c r="A12753" s="1" t="s">
        <v>12671</v>
      </c>
      <c r="B12753" s="10">
        <v>45104.530810185184</v>
      </c>
      <c r="C12753" s="2" t="s">
        <v>26846</v>
      </c>
      <c r="D12753" s="1" t="s">
        <v>10</v>
      </c>
      <c r="E12753" s="1" t="s">
        <v>11</v>
      </c>
      <c r="F12753" s="10">
        <v>45126.999988425923</v>
      </c>
      <c r="G12753" s="7">
        <v>232066821</v>
      </c>
      <c r="H12753" s="10">
        <v>45126.788368055553</v>
      </c>
      <c r="I12753" s="1" t="s">
        <v>26883</v>
      </c>
    </row>
    <row r="12754" spans="1:9" s="1" customFormat="1" x14ac:dyDescent="0.25">
      <c r="A12754" s="1" t="s">
        <v>12672</v>
      </c>
      <c r="B12754" s="10">
        <v>45104.569652777776</v>
      </c>
      <c r="C12754" s="2" t="s">
        <v>26846</v>
      </c>
      <c r="D12754" s="1" t="s">
        <v>10</v>
      </c>
      <c r="E12754" s="1" t="s">
        <v>11</v>
      </c>
      <c r="F12754" s="10">
        <v>45126.999988425923</v>
      </c>
      <c r="G12754" s="7">
        <v>232061587</v>
      </c>
      <c r="H12754" s="10">
        <v>45112.375891203701</v>
      </c>
      <c r="I12754" s="1" t="s">
        <v>26883</v>
      </c>
    </row>
    <row r="12755" spans="1:9" s="1" customFormat="1" x14ac:dyDescent="0.25">
      <c r="A12755" s="1" t="s">
        <v>12673</v>
      </c>
      <c r="B12755" s="10">
        <v>45104.573194444441</v>
      </c>
      <c r="C12755" s="2" t="s">
        <v>26846</v>
      </c>
      <c r="D12755" s="1" t="s">
        <v>10</v>
      </c>
      <c r="E12755" s="1" t="s">
        <v>4</v>
      </c>
      <c r="F12755" s="10">
        <v>45126.999988425923</v>
      </c>
      <c r="G12755" s="7">
        <v>232066760</v>
      </c>
      <c r="H12755" s="10">
        <v>45126.679189814815</v>
      </c>
      <c r="I12755" s="1" t="s">
        <v>26853</v>
      </c>
    </row>
    <row r="12756" spans="1:9" s="1" customFormat="1" x14ac:dyDescent="0.25">
      <c r="A12756" s="1" t="s">
        <v>12674</v>
      </c>
      <c r="B12756" s="10">
        <v>45104.574756944443</v>
      </c>
      <c r="C12756" s="2" t="s">
        <v>26846</v>
      </c>
      <c r="D12756" s="1" t="s">
        <v>10</v>
      </c>
      <c r="E12756" s="1" t="s">
        <v>32</v>
      </c>
      <c r="F12756" s="10">
        <v>45126.999988425923</v>
      </c>
      <c r="G12756" s="7">
        <v>232058830</v>
      </c>
      <c r="H12756" s="10">
        <v>45104.618287037039</v>
      </c>
      <c r="I12756" s="1" t="s">
        <v>26884</v>
      </c>
    </row>
    <row r="12757" spans="1:9" s="1" customFormat="1" x14ac:dyDescent="0.25">
      <c r="A12757" s="1" t="s">
        <v>12675</v>
      </c>
      <c r="B12757" s="10">
        <v>45104.576944444445</v>
      </c>
      <c r="C12757" s="2" t="s">
        <v>26846</v>
      </c>
      <c r="D12757" s="1" t="s">
        <v>10</v>
      </c>
      <c r="E12757" s="1" t="s">
        <v>32</v>
      </c>
      <c r="F12757" s="10">
        <v>45126.999988425923</v>
      </c>
      <c r="G12757" s="7">
        <v>232058885</v>
      </c>
      <c r="H12757" s="10">
        <v>45104.648784722223</v>
      </c>
      <c r="I12757" s="1" t="s">
        <v>26884</v>
      </c>
    </row>
    <row r="12758" spans="1:9" s="1" customFormat="1" x14ac:dyDescent="0.25">
      <c r="A12758" s="1" t="s">
        <v>12676</v>
      </c>
      <c r="B12758" s="10">
        <v>45104.588761574072</v>
      </c>
      <c r="C12758" s="2" t="s">
        <v>26846</v>
      </c>
      <c r="D12758" s="1" t="s">
        <v>96</v>
      </c>
      <c r="E12758" s="1" t="s">
        <v>32</v>
      </c>
      <c r="F12758" s="10">
        <v>45112.999988425923</v>
      </c>
      <c r="G12758" s="7">
        <v>232060432</v>
      </c>
      <c r="H12758" s="10">
        <v>45107.550312500003</v>
      </c>
      <c r="I12758" s="1" t="s">
        <v>26884</v>
      </c>
    </row>
    <row r="12759" spans="1:9" s="1" customFormat="1" x14ac:dyDescent="0.25">
      <c r="A12759" s="1" t="s">
        <v>12677</v>
      </c>
      <c r="B12759" s="10">
        <v>45104.588923611111</v>
      </c>
      <c r="C12759" s="2" t="s">
        <v>26846</v>
      </c>
      <c r="D12759" s="1" t="s">
        <v>10</v>
      </c>
      <c r="E12759" s="1" t="s">
        <v>32</v>
      </c>
      <c r="F12759" s="10">
        <v>45126.999988425923</v>
      </c>
      <c r="G12759" s="7">
        <v>232066708</v>
      </c>
      <c r="H12759" s="10">
        <v>45126.621712962966</v>
      </c>
      <c r="I12759" s="1" t="s">
        <v>26859</v>
      </c>
    </row>
    <row r="12760" spans="1:9" s="1" customFormat="1" x14ac:dyDescent="0.25">
      <c r="A12760" s="1" t="s">
        <v>12678</v>
      </c>
      <c r="B12760" s="10">
        <v>45104.5934375</v>
      </c>
      <c r="C12760" s="2" t="s">
        <v>26846</v>
      </c>
      <c r="D12760" s="1" t="s">
        <v>10</v>
      </c>
      <c r="E12760" s="1" t="s">
        <v>32</v>
      </c>
      <c r="F12760" s="10">
        <v>45126.999988425923</v>
      </c>
      <c r="G12760" s="7">
        <v>232066718</v>
      </c>
      <c r="H12760" s="10">
        <v>45126.633738425924</v>
      </c>
      <c r="I12760" s="1" t="s">
        <v>26859</v>
      </c>
    </row>
    <row r="12761" spans="1:9" s="1" customFormat="1" x14ac:dyDescent="0.25">
      <c r="A12761" s="1" t="s">
        <v>12679</v>
      </c>
      <c r="B12761" s="10">
        <v>45104.598611111112</v>
      </c>
      <c r="C12761" s="2" t="s">
        <v>26846</v>
      </c>
      <c r="D12761" s="1" t="s">
        <v>10</v>
      </c>
      <c r="E12761" s="1" t="s">
        <v>4</v>
      </c>
      <c r="F12761" s="10">
        <v>45126.999988425923</v>
      </c>
      <c r="G12761" s="7">
        <v>232063129</v>
      </c>
      <c r="H12761" s="10">
        <v>45117.631296296298</v>
      </c>
      <c r="I12761" s="1" t="s">
        <v>26878</v>
      </c>
    </row>
    <row r="12762" spans="1:9" s="1" customFormat="1" x14ac:dyDescent="0.25">
      <c r="A12762" s="1" t="s">
        <v>12680</v>
      </c>
      <c r="B12762" s="10">
        <v>45104.601597222223</v>
      </c>
      <c r="C12762" s="2" t="s">
        <v>26846</v>
      </c>
      <c r="D12762" s="1" t="s">
        <v>10</v>
      </c>
      <c r="E12762" s="1" t="s">
        <v>11</v>
      </c>
      <c r="F12762" s="10">
        <v>45126.999988425923</v>
      </c>
      <c r="G12762" s="7">
        <v>232058894</v>
      </c>
      <c r="H12762" s="10">
        <v>45104.65519675926</v>
      </c>
      <c r="I12762" s="1" t="s">
        <v>26884</v>
      </c>
    </row>
    <row r="12763" spans="1:9" s="1" customFormat="1" x14ac:dyDescent="0.25">
      <c r="A12763" s="1" t="s">
        <v>12681</v>
      </c>
      <c r="B12763" s="10">
        <v>45104.613078703704</v>
      </c>
      <c r="C12763" s="2" t="s">
        <v>26846</v>
      </c>
      <c r="D12763" s="1" t="s">
        <v>10</v>
      </c>
      <c r="E12763" s="1" t="s">
        <v>11</v>
      </c>
      <c r="F12763" s="10">
        <v>45126.999988425923</v>
      </c>
      <c r="G12763" s="7">
        <v>232061679</v>
      </c>
      <c r="H12763" s="10">
        <v>45112.499143518522</v>
      </c>
      <c r="I12763" s="1" t="s">
        <v>26861</v>
      </c>
    </row>
    <row r="12764" spans="1:9" s="1" customFormat="1" x14ac:dyDescent="0.25">
      <c r="A12764" s="1" t="s">
        <v>12682</v>
      </c>
      <c r="B12764" s="10">
        <v>45104.619293981479</v>
      </c>
      <c r="C12764" s="2" t="s">
        <v>26846</v>
      </c>
      <c r="D12764" s="1" t="s">
        <v>10</v>
      </c>
      <c r="E12764" s="1" t="s">
        <v>4</v>
      </c>
      <c r="F12764" s="10">
        <v>45126.999988425923</v>
      </c>
      <c r="G12764" s="7">
        <v>232063253</v>
      </c>
      <c r="H12764" s="10">
        <v>45117.716689814813</v>
      </c>
      <c r="I12764" s="1" t="s">
        <v>26864</v>
      </c>
    </row>
    <row r="12765" spans="1:9" s="1" customFormat="1" x14ac:dyDescent="0.25">
      <c r="A12765" s="1" t="s">
        <v>12683</v>
      </c>
      <c r="B12765" s="10">
        <v>45104.619930555556</v>
      </c>
      <c r="C12765" s="2" t="s">
        <v>26846</v>
      </c>
      <c r="D12765" s="1" t="s">
        <v>10</v>
      </c>
      <c r="E12765" s="1" t="s">
        <v>4</v>
      </c>
      <c r="F12765" s="10">
        <v>45126.999988425923</v>
      </c>
      <c r="G12765" s="7">
        <v>232061593</v>
      </c>
      <c r="H12765" s="10">
        <v>45112.38480324074</v>
      </c>
      <c r="I12765" s="1" t="s">
        <v>26883</v>
      </c>
    </row>
    <row r="12766" spans="1:9" s="1" customFormat="1" x14ac:dyDescent="0.25">
      <c r="A12766" s="1" t="s">
        <v>12684</v>
      </c>
      <c r="B12766" s="10">
        <v>45104.620208333334</v>
      </c>
      <c r="C12766" s="2" t="s">
        <v>26846</v>
      </c>
      <c r="D12766" s="1" t="s">
        <v>7880</v>
      </c>
      <c r="E12766" s="1" t="s">
        <v>4</v>
      </c>
      <c r="F12766" s="10">
        <v>45119.999988425923</v>
      </c>
      <c r="G12766" s="7">
        <v>232061779</v>
      </c>
      <c r="H12766" s="10">
        <v>45112.649976851855</v>
      </c>
      <c r="I12766" s="1" t="s">
        <v>26861</v>
      </c>
    </row>
    <row r="12767" spans="1:9" s="1" customFormat="1" x14ac:dyDescent="0.25">
      <c r="A12767" s="1" t="s">
        <v>12685</v>
      </c>
      <c r="B12767" s="10">
        <v>45104.621180555558</v>
      </c>
      <c r="C12767" s="2" t="s">
        <v>26846</v>
      </c>
      <c r="D12767" s="1" t="s">
        <v>10</v>
      </c>
      <c r="E12767" s="1" t="s">
        <v>4</v>
      </c>
      <c r="F12767" s="10">
        <v>45126.999988425923</v>
      </c>
      <c r="G12767" s="7">
        <v>232063988</v>
      </c>
      <c r="H12767" s="10">
        <v>45119.531608796293</v>
      </c>
      <c r="I12767" s="1" t="s">
        <v>26869</v>
      </c>
    </row>
    <row r="12768" spans="1:9" s="1" customFormat="1" x14ac:dyDescent="0.25">
      <c r="A12768" s="1" t="s">
        <v>12686</v>
      </c>
      <c r="B12768" s="10">
        <v>45104.626145833332</v>
      </c>
      <c r="C12768" s="2" t="s">
        <v>26846</v>
      </c>
      <c r="D12768" s="1" t="s">
        <v>10</v>
      </c>
      <c r="E12768" s="1" t="s">
        <v>4</v>
      </c>
      <c r="F12768" s="10">
        <v>45126.999988425923</v>
      </c>
      <c r="G12768" s="7">
        <v>232063761</v>
      </c>
      <c r="H12768" s="10">
        <v>45118.84648148148</v>
      </c>
      <c r="I12768" s="1" t="s">
        <v>26858</v>
      </c>
    </row>
    <row r="12769" spans="1:9" s="1" customFormat="1" x14ac:dyDescent="0.25">
      <c r="A12769" s="1" t="s">
        <v>12687</v>
      </c>
      <c r="B12769" s="10">
        <v>45104.62636574074</v>
      </c>
      <c r="C12769" s="2" t="s">
        <v>26846</v>
      </c>
      <c r="D12769" s="1" t="s">
        <v>10</v>
      </c>
      <c r="E12769" s="1" t="s">
        <v>4</v>
      </c>
      <c r="F12769" s="10">
        <v>45126.999988425923</v>
      </c>
      <c r="G12769" s="7">
        <v>232060934</v>
      </c>
      <c r="H12769" s="10">
        <v>45111.408668981479</v>
      </c>
      <c r="I12769" s="1" t="s">
        <v>26874</v>
      </c>
    </row>
    <row r="12770" spans="1:9" s="1" customFormat="1" x14ac:dyDescent="0.25">
      <c r="A12770" s="1">
        <v>231048391</v>
      </c>
      <c r="B12770" s="10">
        <v>45104.626597222225</v>
      </c>
      <c r="C12770" s="2" t="s">
        <v>26846</v>
      </c>
      <c r="D12770" s="1" t="s">
        <v>10</v>
      </c>
      <c r="E12770" s="1" t="s">
        <v>4</v>
      </c>
      <c r="F12770" s="10">
        <v>45126.999988425923</v>
      </c>
      <c r="G12770" s="7">
        <v>232072953</v>
      </c>
      <c r="H12770" s="10">
        <v>45142.681840277779</v>
      </c>
      <c r="I12770" s="1" t="s">
        <v>26880</v>
      </c>
    </row>
    <row r="12771" spans="1:9" s="1" customFormat="1" x14ac:dyDescent="0.25">
      <c r="A12771" s="1" t="s">
        <v>12688</v>
      </c>
      <c r="B12771" s="10">
        <v>45104.639687499999</v>
      </c>
      <c r="C12771" s="2" t="s">
        <v>26846</v>
      </c>
      <c r="D12771" s="1" t="s">
        <v>10</v>
      </c>
      <c r="E12771" s="1" t="s">
        <v>11</v>
      </c>
      <c r="F12771" s="10">
        <v>45126.999988425923</v>
      </c>
      <c r="G12771" s="7">
        <v>232059222</v>
      </c>
      <c r="H12771" s="10">
        <v>45105.474444444444</v>
      </c>
      <c r="I12771" s="1" t="s">
        <v>26884</v>
      </c>
    </row>
    <row r="12772" spans="1:9" s="1" customFormat="1" x14ac:dyDescent="0.25">
      <c r="A12772" s="1" t="s">
        <v>12689</v>
      </c>
      <c r="B12772" s="10">
        <v>45104.640289351853</v>
      </c>
      <c r="C12772" s="2" t="s">
        <v>26846</v>
      </c>
      <c r="D12772" s="1" t="s">
        <v>10</v>
      </c>
      <c r="E12772" s="1" t="s">
        <v>4</v>
      </c>
      <c r="F12772" s="10">
        <v>45126.999988425923</v>
      </c>
      <c r="G12772" s="7">
        <v>232062666</v>
      </c>
      <c r="H12772" s="10">
        <v>45114.630046296297</v>
      </c>
      <c r="I12772" s="1" t="s">
        <v>26873</v>
      </c>
    </row>
    <row r="12773" spans="1:9" s="1" customFormat="1" x14ac:dyDescent="0.25">
      <c r="A12773" s="1" t="s">
        <v>12690</v>
      </c>
      <c r="B12773" s="10">
        <v>45104.644131944442</v>
      </c>
      <c r="C12773" s="2" t="s">
        <v>26846</v>
      </c>
      <c r="D12773" s="1" t="s">
        <v>10</v>
      </c>
      <c r="E12773" s="1" t="s">
        <v>11</v>
      </c>
      <c r="F12773" s="10">
        <v>45126.999988425923</v>
      </c>
      <c r="G12773" s="7">
        <v>232066277</v>
      </c>
      <c r="H12773" s="10">
        <v>45125.609039351853</v>
      </c>
      <c r="I12773" s="1" t="s">
        <v>26865</v>
      </c>
    </row>
    <row r="12774" spans="1:9" s="1" customFormat="1" x14ac:dyDescent="0.25">
      <c r="A12774" s="1" t="s">
        <v>12691</v>
      </c>
      <c r="B12774" s="10">
        <v>45104.653877314813</v>
      </c>
      <c r="C12774" s="2" t="s">
        <v>26846</v>
      </c>
      <c r="D12774" s="1" t="s">
        <v>10</v>
      </c>
      <c r="E12774" s="1" t="s">
        <v>4</v>
      </c>
      <c r="F12774" s="10">
        <v>45126.999988425923</v>
      </c>
      <c r="G12774" s="7">
        <v>232074898</v>
      </c>
      <c r="H12774" s="10">
        <v>45148.770949074074</v>
      </c>
      <c r="I12774" s="1" t="s">
        <v>26883</v>
      </c>
    </row>
    <row r="12775" spans="1:9" s="1" customFormat="1" x14ac:dyDescent="0.25">
      <c r="A12775" s="1" t="s">
        <v>12692</v>
      </c>
      <c r="B12775" s="10">
        <v>45104.656550925924</v>
      </c>
      <c r="C12775" s="2" t="s">
        <v>26846</v>
      </c>
      <c r="D12775" s="1" t="s">
        <v>10</v>
      </c>
      <c r="E12775" s="1" t="s">
        <v>11</v>
      </c>
      <c r="F12775" s="10">
        <v>45126.999988425923</v>
      </c>
      <c r="G12775" s="7">
        <v>232062662</v>
      </c>
      <c r="H12775" s="10">
        <v>45114.626134259262</v>
      </c>
      <c r="I12775" s="1" t="s">
        <v>26873</v>
      </c>
    </row>
    <row r="12776" spans="1:9" s="1" customFormat="1" x14ac:dyDescent="0.25">
      <c r="A12776" s="1" t="s">
        <v>12693</v>
      </c>
      <c r="B12776" s="10">
        <v>45104.659618055557</v>
      </c>
      <c r="C12776" s="2" t="s">
        <v>26846</v>
      </c>
      <c r="D12776" s="1" t="s">
        <v>10</v>
      </c>
      <c r="E12776" s="1" t="s">
        <v>11</v>
      </c>
      <c r="F12776" s="10">
        <v>45126.999988425923</v>
      </c>
      <c r="G12776" s="7">
        <v>232061598</v>
      </c>
      <c r="H12776" s="10">
        <v>45112.389004629629</v>
      </c>
      <c r="I12776" s="1" t="s">
        <v>26872</v>
      </c>
    </row>
    <row r="12777" spans="1:9" s="1" customFormat="1" x14ac:dyDescent="0.25">
      <c r="A12777" s="1" t="s">
        <v>12694</v>
      </c>
      <c r="B12777" s="10">
        <v>45104.660254629627</v>
      </c>
      <c r="C12777" s="2" t="s">
        <v>26846</v>
      </c>
      <c r="D12777" s="1" t="s">
        <v>10</v>
      </c>
      <c r="E12777" s="1" t="s">
        <v>4</v>
      </c>
      <c r="F12777" s="10">
        <v>45126.999988425923</v>
      </c>
      <c r="G12777" s="7">
        <v>232061082</v>
      </c>
      <c r="H12777" s="10">
        <v>45111.497118055559</v>
      </c>
      <c r="I12777" s="1" t="s">
        <v>26873</v>
      </c>
    </row>
    <row r="12778" spans="1:9" s="1" customFormat="1" x14ac:dyDescent="0.25">
      <c r="A12778" s="1" t="s">
        <v>12695</v>
      </c>
      <c r="B12778" s="10">
        <v>45104.66679398148</v>
      </c>
      <c r="C12778" s="2" t="s">
        <v>26846</v>
      </c>
      <c r="D12778" s="1" t="s">
        <v>10</v>
      </c>
      <c r="E12778" s="1" t="s">
        <v>32</v>
      </c>
      <c r="F12778" s="10">
        <v>45126.999988425923</v>
      </c>
      <c r="G12778" s="7">
        <v>232061304</v>
      </c>
      <c r="H12778" s="10">
        <v>45111.639780092592</v>
      </c>
      <c r="I12778" s="1" t="s">
        <v>26865</v>
      </c>
    </row>
    <row r="12779" spans="1:9" s="1" customFormat="1" x14ac:dyDescent="0.25">
      <c r="A12779" s="1" t="s">
        <v>12696</v>
      </c>
      <c r="B12779" s="10">
        <v>45104.680775462963</v>
      </c>
      <c r="C12779" s="2" t="s">
        <v>26846</v>
      </c>
      <c r="D12779" s="1" t="s">
        <v>10</v>
      </c>
      <c r="E12779" s="1" t="s">
        <v>11</v>
      </c>
      <c r="F12779" s="10">
        <v>45126.999988425923</v>
      </c>
      <c r="G12779" s="7">
        <v>232067669</v>
      </c>
      <c r="H12779" s="10">
        <v>45131.497060185182</v>
      </c>
      <c r="I12779" s="1" t="s">
        <v>26873</v>
      </c>
    </row>
    <row r="12780" spans="1:9" s="1" customFormat="1" x14ac:dyDescent="0.25">
      <c r="A12780" s="1" t="s">
        <v>12697</v>
      </c>
      <c r="B12780" s="10">
        <v>45104.682824074072</v>
      </c>
      <c r="C12780" s="2" t="s">
        <v>26846</v>
      </c>
      <c r="D12780" s="1" t="s">
        <v>10</v>
      </c>
      <c r="E12780" s="1" t="s">
        <v>4</v>
      </c>
      <c r="F12780" s="10">
        <v>45126.999988425923</v>
      </c>
      <c r="G12780" s="7">
        <v>232063064</v>
      </c>
      <c r="H12780" s="10">
        <v>45117.5700462963</v>
      </c>
      <c r="I12780" s="1" t="s">
        <v>26878</v>
      </c>
    </row>
    <row r="12781" spans="1:9" s="1" customFormat="1" x14ac:dyDescent="0.25">
      <c r="A12781" s="1" t="s">
        <v>12698</v>
      </c>
      <c r="B12781" s="10">
        <v>45104.682916666665</v>
      </c>
      <c r="C12781" s="2" t="s">
        <v>26846</v>
      </c>
      <c r="D12781" s="1" t="s">
        <v>96</v>
      </c>
      <c r="E12781" s="1" t="s">
        <v>11</v>
      </c>
      <c r="F12781" s="10">
        <v>45112.999988425923</v>
      </c>
      <c r="G12781" s="7">
        <v>232059811</v>
      </c>
      <c r="H12781" s="10">
        <v>45106.489016203705</v>
      </c>
      <c r="I12781" s="1" t="s">
        <v>26884</v>
      </c>
    </row>
    <row r="12782" spans="1:9" s="1" customFormat="1" x14ac:dyDescent="0.25">
      <c r="A12782" s="1" t="s">
        <v>12699</v>
      </c>
      <c r="B12782" s="10">
        <v>45104.683749999997</v>
      </c>
      <c r="C12782" s="2" t="s">
        <v>26846</v>
      </c>
      <c r="D12782" s="1" t="s">
        <v>10</v>
      </c>
      <c r="E12782" s="1" t="s">
        <v>4</v>
      </c>
      <c r="F12782" s="10">
        <v>45126.999988425923</v>
      </c>
      <c r="G12782" s="7">
        <v>232062657</v>
      </c>
      <c r="H12782" s="10">
        <v>45114.621921296297</v>
      </c>
      <c r="I12782" s="1" t="s">
        <v>26873</v>
      </c>
    </row>
    <row r="12783" spans="1:9" s="1" customFormat="1" x14ac:dyDescent="0.25">
      <c r="A12783" s="1" t="s">
        <v>12700</v>
      </c>
      <c r="B12783" s="10">
        <v>45104.690798611111</v>
      </c>
      <c r="C12783" s="2" t="s">
        <v>26846</v>
      </c>
      <c r="D12783" s="1" t="s">
        <v>10</v>
      </c>
      <c r="E12783" s="1" t="s">
        <v>11</v>
      </c>
      <c r="F12783" s="10">
        <v>45126.999988425923</v>
      </c>
      <c r="G12783" s="7">
        <v>232066515</v>
      </c>
      <c r="H12783" s="10">
        <v>45126.361956018518</v>
      </c>
      <c r="I12783" s="1" t="s">
        <v>26858</v>
      </c>
    </row>
    <row r="12784" spans="1:9" s="1" customFormat="1" x14ac:dyDescent="0.25">
      <c r="A12784" s="1" t="s">
        <v>12701</v>
      </c>
      <c r="B12784" s="10">
        <v>45104.703634259262</v>
      </c>
      <c r="C12784" s="2" t="s">
        <v>26846</v>
      </c>
      <c r="D12784" s="1" t="s">
        <v>10</v>
      </c>
      <c r="E12784" s="1" t="s">
        <v>11</v>
      </c>
      <c r="F12784" s="10">
        <v>45126.999988425923</v>
      </c>
      <c r="G12784" s="7">
        <v>232059437</v>
      </c>
      <c r="H12784" s="10">
        <v>45105.66847222222</v>
      </c>
      <c r="I12784" s="1" t="s">
        <v>26884</v>
      </c>
    </row>
    <row r="12785" spans="1:9" s="1" customFormat="1" x14ac:dyDescent="0.25">
      <c r="A12785" s="1" t="s">
        <v>12702</v>
      </c>
      <c r="B12785" s="10">
        <v>45104.704907407409</v>
      </c>
      <c r="C12785" s="2" t="s">
        <v>26846</v>
      </c>
      <c r="D12785" s="1" t="s">
        <v>10</v>
      </c>
      <c r="E12785" s="1" t="s">
        <v>4</v>
      </c>
      <c r="F12785" s="10">
        <v>45126.999988425923</v>
      </c>
      <c r="G12785" s="7">
        <v>232063085</v>
      </c>
      <c r="H12785" s="10">
        <v>45117.596099537041</v>
      </c>
      <c r="I12785" s="1" t="s">
        <v>26878</v>
      </c>
    </row>
    <row r="12786" spans="1:9" s="1" customFormat="1" x14ac:dyDescent="0.25">
      <c r="A12786" s="1" t="s">
        <v>12703</v>
      </c>
      <c r="B12786" s="10">
        <v>45104.705787037034</v>
      </c>
      <c r="C12786" s="2" t="s">
        <v>26846</v>
      </c>
      <c r="D12786" s="1" t="s">
        <v>10</v>
      </c>
      <c r="E12786" s="1" t="s">
        <v>4</v>
      </c>
      <c r="F12786" s="10">
        <v>45126.999988425923</v>
      </c>
      <c r="G12786" s="7">
        <v>232063093</v>
      </c>
      <c r="H12786" s="10">
        <v>45117.602118055554</v>
      </c>
      <c r="I12786" s="1" t="s">
        <v>26878</v>
      </c>
    </row>
    <row r="12787" spans="1:9" s="1" customFormat="1" x14ac:dyDescent="0.25">
      <c r="A12787" s="1" t="s">
        <v>12704</v>
      </c>
      <c r="B12787" s="10">
        <v>45104.712013888886</v>
      </c>
      <c r="C12787" s="2" t="s">
        <v>26846</v>
      </c>
      <c r="D12787" s="1" t="s">
        <v>10</v>
      </c>
      <c r="E12787" s="1" t="s">
        <v>4</v>
      </c>
      <c r="F12787" s="10">
        <v>45126.999988425923</v>
      </c>
      <c r="G12787" s="7">
        <v>232062641</v>
      </c>
      <c r="H12787" s="10">
        <v>45114.586400462962</v>
      </c>
      <c r="I12787" s="1" t="s">
        <v>26884</v>
      </c>
    </row>
    <row r="12788" spans="1:9" s="1" customFormat="1" x14ac:dyDescent="0.25">
      <c r="A12788" s="1" t="s">
        <v>12705</v>
      </c>
      <c r="B12788" s="10">
        <v>45104.712268518517</v>
      </c>
      <c r="C12788" s="2" t="s">
        <v>26846</v>
      </c>
      <c r="D12788" s="1" t="s">
        <v>10</v>
      </c>
      <c r="E12788" s="1" t="s">
        <v>4</v>
      </c>
      <c r="F12788" s="10">
        <v>45126.999988425923</v>
      </c>
      <c r="G12788" s="7">
        <v>232061738</v>
      </c>
      <c r="H12788" s="10">
        <v>45112.60665509259</v>
      </c>
      <c r="I12788" s="1" t="s">
        <v>26882</v>
      </c>
    </row>
    <row r="12789" spans="1:9" s="1" customFormat="1" x14ac:dyDescent="0.25">
      <c r="A12789" s="1" t="s">
        <v>12706</v>
      </c>
      <c r="B12789" s="10">
        <v>45104.712719907409</v>
      </c>
      <c r="C12789" s="2" t="s">
        <v>26846</v>
      </c>
      <c r="D12789" s="1" t="s">
        <v>10</v>
      </c>
      <c r="E12789" s="1" t="s">
        <v>4</v>
      </c>
      <c r="F12789" s="10">
        <v>45126.999988425923</v>
      </c>
      <c r="G12789" s="7">
        <v>232062704</v>
      </c>
      <c r="H12789" s="10">
        <v>45114.668703703705</v>
      </c>
      <c r="I12789" s="1" t="s">
        <v>26873</v>
      </c>
    </row>
    <row r="12790" spans="1:9" s="1" customFormat="1" x14ac:dyDescent="0.25">
      <c r="A12790" s="1" t="s">
        <v>12707</v>
      </c>
      <c r="B12790" s="10">
        <v>45104.713194444441</v>
      </c>
      <c r="C12790" s="2" t="s">
        <v>26846</v>
      </c>
      <c r="D12790" s="1" t="s">
        <v>10</v>
      </c>
      <c r="E12790" s="1" t="s">
        <v>4</v>
      </c>
      <c r="F12790" s="10">
        <v>45126.999988425923</v>
      </c>
      <c r="G12790" s="7">
        <v>232063967</v>
      </c>
      <c r="H12790" s="10">
        <v>45119.511064814818</v>
      </c>
      <c r="I12790" s="1" t="s">
        <v>26874</v>
      </c>
    </row>
    <row r="12791" spans="1:9" s="1" customFormat="1" x14ac:dyDescent="0.25">
      <c r="A12791" s="1" t="s">
        <v>12708</v>
      </c>
      <c r="B12791" s="10">
        <v>45104.726817129631</v>
      </c>
      <c r="C12791" s="2" t="s">
        <v>26846</v>
      </c>
      <c r="D12791" s="1" t="s">
        <v>10</v>
      </c>
      <c r="E12791" s="1" t="s">
        <v>4</v>
      </c>
      <c r="F12791" s="10">
        <v>45126.999988425923</v>
      </c>
      <c r="G12791" s="7">
        <v>232065862</v>
      </c>
      <c r="H12791" s="10">
        <v>45124.715416666666</v>
      </c>
      <c r="I12791" s="1" t="s">
        <v>26869</v>
      </c>
    </row>
    <row r="12792" spans="1:9" s="1" customFormat="1" x14ac:dyDescent="0.25">
      <c r="A12792" s="1" t="s">
        <v>12709</v>
      </c>
      <c r="B12792" s="10">
        <v>45104.767222222225</v>
      </c>
      <c r="C12792" s="2" t="s">
        <v>26846</v>
      </c>
      <c r="D12792" s="1" t="s">
        <v>10</v>
      </c>
      <c r="E12792" s="1" t="s">
        <v>11</v>
      </c>
      <c r="F12792" s="10">
        <v>45126.999988425923</v>
      </c>
      <c r="G12792" s="7">
        <v>232067227</v>
      </c>
      <c r="H12792" s="10">
        <v>45128.732638888891</v>
      </c>
      <c r="I12792" s="1" t="s">
        <v>26880</v>
      </c>
    </row>
    <row r="12793" spans="1:9" s="1" customFormat="1" x14ac:dyDescent="0.25">
      <c r="A12793" s="1" t="s">
        <v>12710</v>
      </c>
      <c r="B12793" s="10">
        <v>45104.794953703706</v>
      </c>
      <c r="C12793" s="2" t="s">
        <v>26846</v>
      </c>
      <c r="D12793" s="1" t="s">
        <v>10</v>
      </c>
      <c r="E12793" s="1" t="s">
        <v>11</v>
      </c>
      <c r="F12793" s="10">
        <v>45126.999988425923</v>
      </c>
      <c r="G12793" s="7">
        <v>232067227</v>
      </c>
      <c r="H12793" s="10">
        <v>45128.732638888891</v>
      </c>
      <c r="I12793" s="1" t="s">
        <v>26885</v>
      </c>
    </row>
    <row r="12794" spans="1:9" s="1" customFormat="1" x14ac:dyDescent="0.25">
      <c r="A12794" s="1" t="s">
        <v>12711</v>
      </c>
      <c r="B12794" s="10">
        <v>45104.81622685185</v>
      </c>
      <c r="C12794" s="2" t="s">
        <v>26846</v>
      </c>
      <c r="D12794" s="1" t="s">
        <v>10</v>
      </c>
      <c r="E12794" s="1" t="s">
        <v>11</v>
      </c>
      <c r="F12794" s="10">
        <v>45126.999988425923</v>
      </c>
      <c r="G12794" s="7">
        <v>232067237</v>
      </c>
      <c r="H12794" s="10">
        <v>45128.7341087963</v>
      </c>
      <c r="I12794" s="1" t="s">
        <v>26885</v>
      </c>
    </row>
    <row r="12795" spans="1:9" s="1" customFormat="1" x14ac:dyDescent="0.25">
      <c r="A12795" s="1" t="s">
        <v>12712</v>
      </c>
      <c r="B12795" s="10">
        <v>45104.831319444442</v>
      </c>
      <c r="C12795" s="2" t="s">
        <v>26846</v>
      </c>
      <c r="D12795" s="1" t="s">
        <v>10</v>
      </c>
      <c r="E12795" s="1" t="s">
        <v>11</v>
      </c>
      <c r="F12795" s="10">
        <v>45126.999988425923</v>
      </c>
      <c r="G12795" s="7">
        <v>232059486</v>
      </c>
      <c r="H12795" s="10">
        <v>45105.702962962961</v>
      </c>
      <c r="I12795" s="1" t="s">
        <v>26884</v>
      </c>
    </row>
    <row r="12796" spans="1:9" s="1" customFormat="1" x14ac:dyDescent="0.25">
      <c r="A12796" s="1" t="s">
        <v>12713</v>
      </c>
      <c r="B12796" s="10">
        <v>45104.938703703701</v>
      </c>
      <c r="C12796" s="2" t="s">
        <v>26846</v>
      </c>
      <c r="D12796" s="1" t="s">
        <v>96</v>
      </c>
      <c r="E12796" s="1" t="s">
        <v>11</v>
      </c>
      <c r="F12796" s="10">
        <v>45112.999988425923</v>
      </c>
      <c r="G12796" s="7">
        <v>232059961</v>
      </c>
      <c r="H12796" s="10">
        <v>45106.63013888889</v>
      </c>
      <c r="I12796" s="1" t="s">
        <v>26884</v>
      </c>
    </row>
    <row r="12797" spans="1:9" s="1" customFormat="1" x14ac:dyDescent="0.25">
      <c r="A12797" s="1" t="s">
        <v>12714</v>
      </c>
      <c r="B12797" s="10">
        <v>45104.968472222223</v>
      </c>
      <c r="C12797" s="2" t="s">
        <v>26846</v>
      </c>
      <c r="D12797" s="1" t="s">
        <v>10</v>
      </c>
      <c r="E12797" s="1" t="s">
        <v>11</v>
      </c>
      <c r="F12797" s="10">
        <v>45126.999988425923</v>
      </c>
      <c r="G12797" s="7">
        <v>232060316</v>
      </c>
      <c r="H12797" s="10">
        <v>45107.452870370369</v>
      </c>
      <c r="I12797" s="1" t="s">
        <v>26861</v>
      </c>
    </row>
    <row r="12798" spans="1:9" s="1" customFormat="1" x14ac:dyDescent="0.25">
      <c r="A12798" s="1" t="s">
        <v>12715</v>
      </c>
      <c r="B12798" s="10">
        <v>45105.354560185187</v>
      </c>
      <c r="C12798" s="2" t="s">
        <v>26846</v>
      </c>
      <c r="D12798" s="1" t="s">
        <v>7880</v>
      </c>
      <c r="E12798" s="1" t="s">
        <v>4</v>
      </c>
      <c r="F12798" s="10">
        <v>45120.999988425923</v>
      </c>
      <c r="G12798" s="7">
        <v>232064804</v>
      </c>
      <c r="H12798" s="10">
        <v>45120.822222222225</v>
      </c>
      <c r="I12798" s="1" t="s">
        <v>26864</v>
      </c>
    </row>
    <row r="12799" spans="1:9" s="1" customFormat="1" x14ac:dyDescent="0.25">
      <c r="A12799" s="1" t="s">
        <v>12716</v>
      </c>
      <c r="B12799" s="10">
        <v>45105.354849537034</v>
      </c>
      <c r="C12799" s="2" t="s">
        <v>26846</v>
      </c>
      <c r="D12799" s="1" t="s">
        <v>10</v>
      </c>
      <c r="E12799" s="1" t="s">
        <v>11</v>
      </c>
      <c r="F12799" s="10">
        <v>45128.999988425923</v>
      </c>
      <c r="G12799" s="7">
        <v>232061790</v>
      </c>
      <c r="H12799" s="10">
        <v>45112.667743055557</v>
      </c>
      <c r="I12799" s="1" t="s">
        <v>26859</v>
      </c>
    </row>
    <row r="12800" spans="1:9" s="1" customFormat="1" x14ac:dyDescent="0.25">
      <c r="A12800" s="1" t="s">
        <v>12717</v>
      </c>
      <c r="B12800" s="10">
        <v>45105.355833333335</v>
      </c>
      <c r="C12800" s="2" t="s">
        <v>26846</v>
      </c>
      <c r="D12800" s="1" t="s">
        <v>10</v>
      </c>
      <c r="E12800" s="1" t="s">
        <v>11</v>
      </c>
      <c r="F12800" s="10">
        <v>45128.999988425923</v>
      </c>
      <c r="G12800" s="7">
        <v>232066116</v>
      </c>
      <c r="H12800" s="10">
        <v>45125.448425925926</v>
      </c>
      <c r="I12800" s="1" t="s">
        <v>26869</v>
      </c>
    </row>
    <row r="12801" spans="1:9" s="1" customFormat="1" x14ac:dyDescent="0.25">
      <c r="A12801" s="1" t="s">
        <v>12718</v>
      </c>
      <c r="B12801" s="10">
        <v>45105.361770833333</v>
      </c>
      <c r="C12801" s="2" t="s">
        <v>26846</v>
      </c>
      <c r="D12801" s="1" t="s">
        <v>10</v>
      </c>
      <c r="E12801" s="1" t="s">
        <v>4</v>
      </c>
      <c r="F12801" s="10">
        <v>45128.999988425923</v>
      </c>
      <c r="G12801" s="7">
        <v>232064349</v>
      </c>
      <c r="H12801" s="10">
        <v>45119.875011574077</v>
      </c>
      <c r="I12801" s="1" t="s">
        <v>26878</v>
      </c>
    </row>
    <row r="12802" spans="1:9" s="1" customFormat="1" x14ac:dyDescent="0.25">
      <c r="A12802" s="1" t="s">
        <v>12719</v>
      </c>
      <c r="B12802" s="10">
        <v>45105.361967592595</v>
      </c>
      <c r="C12802" s="2" t="s">
        <v>26846</v>
      </c>
      <c r="D12802" s="1" t="s">
        <v>10</v>
      </c>
      <c r="E12802" s="1" t="s">
        <v>4</v>
      </c>
      <c r="F12802" s="10">
        <v>45128.999988425923</v>
      </c>
      <c r="G12802" s="7">
        <v>232066781</v>
      </c>
      <c r="H12802" s="10">
        <v>45126.722685185188</v>
      </c>
      <c r="I12802" s="1" t="s">
        <v>26874</v>
      </c>
    </row>
    <row r="12803" spans="1:9" s="1" customFormat="1" x14ac:dyDescent="0.25">
      <c r="A12803" s="1" t="s">
        <v>12720</v>
      </c>
      <c r="B12803" s="10">
        <v>45105.362175925926</v>
      </c>
      <c r="C12803" s="2" t="s">
        <v>26846</v>
      </c>
      <c r="D12803" s="1" t="s">
        <v>10</v>
      </c>
      <c r="E12803" s="1" t="s">
        <v>4</v>
      </c>
      <c r="F12803" s="10">
        <v>45128.999988425923</v>
      </c>
      <c r="G12803" s="7">
        <v>232066033</v>
      </c>
      <c r="H12803" s="10">
        <v>45125.389780092592</v>
      </c>
      <c r="I12803" s="1" t="s">
        <v>26882</v>
      </c>
    </row>
    <row r="12804" spans="1:9" s="1" customFormat="1" x14ac:dyDescent="0.25">
      <c r="A12804" s="1" t="s">
        <v>12721</v>
      </c>
      <c r="B12804" s="10">
        <v>45105.362395833334</v>
      </c>
      <c r="C12804" s="2" t="s">
        <v>26846</v>
      </c>
      <c r="D12804" s="1" t="s">
        <v>7880</v>
      </c>
      <c r="E12804" s="1" t="s">
        <v>4</v>
      </c>
      <c r="F12804" s="10">
        <v>45120.999988425923</v>
      </c>
      <c r="G12804" s="7">
        <v>232064817</v>
      </c>
      <c r="H12804" s="10">
        <v>45120.83865740741</v>
      </c>
      <c r="I12804" s="1" t="s">
        <v>26864</v>
      </c>
    </row>
    <row r="12805" spans="1:9" s="1" customFormat="1" x14ac:dyDescent="0.25">
      <c r="A12805" s="1" t="s">
        <v>12722</v>
      </c>
      <c r="B12805" s="10">
        <v>45105.362604166665</v>
      </c>
      <c r="C12805" s="2" t="s">
        <v>26846</v>
      </c>
      <c r="D12805" s="1" t="s">
        <v>7880</v>
      </c>
      <c r="E12805" s="1" t="s">
        <v>4</v>
      </c>
      <c r="F12805" s="10">
        <v>45120.999988425923</v>
      </c>
      <c r="G12805" s="7">
        <v>232064716</v>
      </c>
      <c r="H12805" s="10">
        <v>45120.692974537036</v>
      </c>
      <c r="I12805" s="1" t="s">
        <v>26866</v>
      </c>
    </row>
    <row r="12806" spans="1:9" s="1" customFormat="1" x14ac:dyDescent="0.25">
      <c r="A12806" s="1" t="s">
        <v>12723</v>
      </c>
      <c r="B12806" s="10">
        <v>45105.367094907408</v>
      </c>
      <c r="C12806" s="2" t="s">
        <v>26846</v>
      </c>
      <c r="D12806" s="1" t="s">
        <v>10</v>
      </c>
      <c r="E12806" s="1" t="s">
        <v>11</v>
      </c>
      <c r="F12806" s="10">
        <v>45128.999988425923</v>
      </c>
      <c r="G12806" s="7">
        <v>232063286</v>
      </c>
      <c r="H12806" s="10">
        <v>45117.756365740737</v>
      </c>
      <c r="I12806" s="1" t="s">
        <v>26873</v>
      </c>
    </row>
    <row r="12807" spans="1:9" s="1" customFormat="1" x14ac:dyDescent="0.25">
      <c r="A12807" s="1" t="s">
        <v>12724</v>
      </c>
      <c r="B12807" s="10">
        <v>45105.369722222225</v>
      </c>
      <c r="C12807" s="2" t="s">
        <v>26846</v>
      </c>
      <c r="D12807" s="1" t="s">
        <v>10</v>
      </c>
      <c r="E12807" s="1" t="s">
        <v>4</v>
      </c>
      <c r="F12807" s="10">
        <v>45128.999988425923</v>
      </c>
      <c r="G12807" s="7">
        <v>232064671</v>
      </c>
      <c r="H12807" s="10">
        <v>45120.660509259258</v>
      </c>
      <c r="I12807" s="1" t="s">
        <v>26878</v>
      </c>
    </row>
    <row r="12808" spans="1:9" s="1" customFormat="1" x14ac:dyDescent="0.25">
      <c r="A12808" s="1" t="s">
        <v>12725</v>
      </c>
      <c r="B12808" s="10">
        <v>45105.370081018518</v>
      </c>
      <c r="C12808" s="2" t="s">
        <v>26846</v>
      </c>
      <c r="D12808" s="1" t="s">
        <v>10</v>
      </c>
      <c r="E12808" s="1" t="s">
        <v>4</v>
      </c>
      <c r="F12808" s="10">
        <v>45128.999988425923</v>
      </c>
      <c r="G12808" s="7">
        <v>232062701</v>
      </c>
      <c r="H12808" s="10">
        <v>45114.664930555555</v>
      </c>
      <c r="I12808" s="1" t="s">
        <v>26873</v>
      </c>
    </row>
    <row r="12809" spans="1:9" s="1" customFormat="1" x14ac:dyDescent="0.25">
      <c r="A12809" s="1" t="s">
        <v>12726</v>
      </c>
      <c r="B12809" s="10">
        <v>45105.370289351849</v>
      </c>
      <c r="C12809" s="2" t="s">
        <v>26846</v>
      </c>
      <c r="D12809" s="1" t="s">
        <v>7880</v>
      </c>
      <c r="E12809" s="1" t="s">
        <v>4</v>
      </c>
      <c r="F12809" s="10">
        <v>45120.999988425923</v>
      </c>
      <c r="G12809" s="7">
        <v>232059475</v>
      </c>
      <c r="H12809" s="10">
        <v>45105.692141203705</v>
      </c>
      <c r="I12809" s="1" t="s">
        <v>26866</v>
      </c>
    </row>
    <row r="12810" spans="1:9" s="1" customFormat="1" x14ac:dyDescent="0.25">
      <c r="A12810" s="1" t="s">
        <v>12727</v>
      </c>
      <c r="B12810" s="10">
        <v>45105.370752314811</v>
      </c>
      <c r="C12810" s="2" t="s">
        <v>26846</v>
      </c>
      <c r="D12810" s="1" t="s">
        <v>96</v>
      </c>
      <c r="E12810" s="1" t="s">
        <v>11</v>
      </c>
      <c r="F12810" s="10">
        <v>45113.999988425923</v>
      </c>
      <c r="G12810" s="7">
        <v>232059930</v>
      </c>
      <c r="H12810" s="10">
        <v>45106.604456018518</v>
      </c>
      <c r="I12810" s="1" t="s">
        <v>26884</v>
      </c>
    </row>
    <row r="12811" spans="1:9" s="1" customFormat="1" x14ac:dyDescent="0.25">
      <c r="A12811" s="1" t="s">
        <v>12728</v>
      </c>
      <c r="B12811" s="10">
        <v>45105.377569444441</v>
      </c>
      <c r="C12811" s="2" t="s">
        <v>26846</v>
      </c>
      <c r="D12811" s="1" t="s">
        <v>10</v>
      </c>
      <c r="E12811" s="1" t="s">
        <v>11</v>
      </c>
      <c r="F12811" s="10">
        <v>45128.999988425923</v>
      </c>
      <c r="G12811" s="7">
        <v>232067250</v>
      </c>
      <c r="H12811" s="10">
        <v>45128.737719907411</v>
      </c>
      <c r="I12811" s="1" t="s">
        <v>26853</v>
      </c>
    </row>
    <row r="12812" spans="1:9" s="1" customFormat="1" x14ac:dyDescent="0.25">
      <c r="A12812" s="1" t="s">
        <v>12729</v>
      </c>
      <c r="B12812" s="10">
        <v>45105.379236111112</v>
      </c>
      <c r="C12812" s="2" t="s">
        <v>26846</v>
      </c>
      <c r="D12812" s="1" t="s">
        <v>10</v>
      </c>
      <c r="E12812" s="1" t="s">
        <v>11</v>
      </c>
      <c r="F12812" s="10">
        <v>45128.999988425923</v>
      </c>
      <c r="G12812" s="7">
        <v>232067307</v>
      </c>
      <c r="H12812" s="10">
        <v>45128.98847222222</v>
      </c>
      <c r="I12812" s="1" t="s">
        <v>26861</v>
      </c>
    </row>
    <row r="12813" spans="1:9" s="1" customFormat="1" x14ac:dyDescent="0.25">
      <c r="A12813" s="1" t="s">
        <v>12730</v>
      </c>
      <c r="B12813" s="10">
        <v>45105.388009259259</v>
      </c>
      <c r="C12813" s="2" t="s">
        <v>26846</v>
      </c>
      <c r="D12813" s="1" t="s">
        <v>10</v>
      </c>
      <c r="E12813" s="1" t="s">
        <v>11</v>
      </c>
      <c r="F12813" s="10">
        <v>45128.999988425923</v>
      </c>
      <c r="G12813" s="7">
        <v>232064789</v>
      </c>
      <c r="H12813" s="10">
        <v>45120.793946759259</v>
      </c>
      <c r="I12813" s="1" t="s">
        <v>26883</v>
      </c>
    </row>
    <row r="12814" spans="1:9" s="1" customFormat="1" x14ac:dyDescent="0.25">
      <c r="A12814" s="1" t="s">
        <v>12731</v>
      </c>
      <c r="B12814" s="10">
        <v>45105.393217592595</v>
      </c>
      <c r="C12814" s="2" t="s">
        <v>26846</v>
      </c>
      <c r="D12814" s="1" t="s">
        <v>10</v>
      </c>
      <c r="E12814" s="1" t="s">
        <v>11</v>
      </c>
      <c r="F12814" s="10">
        <v>45128.999988425923</v>
      </c>
      <c r="G12814" s="7">
        <v>232065847</v>
      </c>
      <c r="H12814" s="10">
        <v>45124.699247685188</v>
      </c>
      <c r="I12814" s="1" t="s">
        <v>26869</v>
      </c>
    </row>
    <row r="12815" spans="1:9" s="1" customFormat="1" x14ac:dyDescent="0.25">
      <c r="A12815" s="1" t="s">
        <v>12732</v>
      </c>
      <c r="B12815" s="10">
        <v>45105.409594907411</v>
      </c>
      <c r="C12815" s="2" t="s">
        <v>26846</v>
      </c>
      <c r="D12815" s="1" t="s">
        <v>10</v>
      </c>
      <c r="E12815" s="1" t="s">
        <v>11</v>
      </c>
      <c r="F12815" s="10">
        <v>45128.999988425923</v>
      </c>
      <c r="G12815" s="7">
        <v>232071244</v>
      </c>
      <c r="H12815" s="10">
        <v>45139.719907407409</v>
      </c>
      <c r="I12815" s="1" t="s">
        <v>26873</v>
      </c>
    </row>
    <row r="12816" spans="1:9" s="1" customFormat="1" x14ac:dyDescent="0.25">
      <c r="A12816" s="1" t="s">
        <v>12733</v>
      </c>
      <c r="B12816" s="10">
        <v>45105.419629629629</v>
      </c>
      <c r="C12816" s="2" t="s">
        <v>26846</v>
      </c>
      <c r="D12816" s="1" t="s">
        <v>10</v>
      </c>
      <c r="E12816" s="1" t="s">
        <v>11</v>
      </c>
      <c r="F12816" s="10">
        <v>45128.999988425923</v>
      </c>
      <c r="G12816" s="7">
        <v>232067052</v>
      </c>
      <c r="H12816" s="10">
        <v>45128.52615740741</v>
      </c>
      <c r="I12816" s="1" t="s">
        <v>26858</v>
      </c>
    </row>
    <row r="12817" spans="1:9" s="1" customFormat="1" x14ac:dyDescent="0.25">
      <c r="A12817" s="1" t="s">
        <v>12734</v>
      </c>
      <c r="B12817" s="10">
        <v>45105.423252314817</v>
      </c>
      <c r="C12817" s="2" t="s">
        <v>26846</v>
      </c>
      <c r="D12817" s="1" t="s">
        <v>10</v>
      </c>
      <c r="E12817" s="1" t="s">
        <v>4</v>
      </c>
      <c r="F12817" s="10">
        <v>45128.999988425923</v>
      </c>
      <c r="G12817" s="7">
        <v>232065603</v>
      </c>
      <c r="H12817" s="10">
        <v>45124.460416666669</v>
      </c>
      <c r="I12817" s="1" t="s">
        <v>26873</v>
      </c>
    </row>
    <row r="12818" spans="1:9" s="1" customFormat="1" x14ac:dyDescent="0.25">
      <c r="A12818" s="1" t="s">
        <v>12735</v>
      </c>
      <c r="B12818" s="10">
        <v>45105.424085648148</v>
      </c>
      <c r="C12818" s="2" t="s">
        <v>26846</v>
      </c>
      <c r="D12818" s="1" t="s">
        <v>7880</v>
      </c>
      <c r="E12818" s="1" t="s">
        <v>4</v>
      </c>
      <c r="F12818" s="10">
        <v>45120.999988425923</v>
      </c>
      <c r="G12818" s="7">
        <v>232060425</v>
      </c>
      <c r="H12818" s="10">
        <v>45107.539722222224</v>
      </c>
      <c r="I12818" s="1" t="s">
        <v>26861</v>
      </c>
    </row>
    <row r="12819" spans="1:9" s="1" customFormat="1" x14ac:dyDescent="0.25">
      <c r="A12819" s="1" t="s">
        <v>12736</v>
      </c>
      <c r="B12819" s="10">
        <v>45105.426550925928</v>
      </c>
      <c r="C12819" s="2" t="s">
        <v>26846</v>
      </c>
      <c r="D12819" s="1" t="s">
        <v>10</v>
      </c>
      <c r="E12819" s="1" t="s">
        <v>4</v>
      </c>
      <c r="F12819" s="10">
        <v>45128.999988425923</v>
      </c>
      <c r="G12819" s="7">
        <v>232066533</v>
      </c>
      <c r="H12819" s="10">
        <v>45126.377395833333</v>
      </c>
      <c r="I12819" s="1" t="s">
        <v>26858</v>
      </c>
    </row>
    <row r="12820" spans="1:9" s="1" customFormat="1" x14ac:dyDescent="0.25">
      <c r="A12820" s="1" t="s">
        <v>12737</v>
      </c>
      <c r="B12820" s="10">
        <v>45105.427731481483</v>
      </c>
      <c r="C12820" s="2" t="s">
        <v>26846</v>
      </c>
      <c r="D12820" s="1" t="s">
        <v>10</v>
      </c>
      <c r="E12820" s="1" t="s">
        <v>4</v>
      </c>
      <c r="F12820" s="10">
        <v>45128.999988425923</v>
      </c>
      <c r="G12820" s="7">
        <v>232063145</v>
      </c>
      <c r="H12820" s="10">
        <v>45117.646261574075</v>
      </c>
      <c r="I12820" s="1" t="s">
        <v>26873</v>
      </c>
    </row>
    <row r="12821" spans="1:9" s="1" customFormat="1" x14ac:dyDescent="0.25">
      <c r="A12821" s="1" t="s">
        <v>12738</v>
      </c>
      <c r="B12821" s="10">
        <v>45105.42869212963</v>
      </c>
      <c r="C12821" s="2" t="s">
        <v>26846</v>
      </c>
      <c r="D12821" s="1" t="s">
        <v>10</v>
      </c>
      <c r="E12821" s="1" t="s">
        <v>4</v>
      </c>
      <c r="F12821" s="10">
        <v>45128.999988425923</v>
      </c>
      <c r="G12821" s="7">
        <v>232059454</v>
      </c>
      <c r="H12821" s="10">
        <v>45105.680868055555</v>
      </c>
      <c r="I12821" s="1" t="s">
        <v>26884</v>
      </c>
    </row>
    <row r="12822" spans="1:9" s="1" customFormat="1" x14ac:dyDescent="0.25">
      <c r="A12822" s="1" t="s">
        <v>12739</v>
      </c>
      <c r="B12822" s="10">
        <v>45105.429490740738</v>
      </c>
      <c r="C12822" s="2" t="s">
        <v>26846</v>
      </c>
      <c r="D12822" s="1" t="s">
        <v>10</v>
      </c>
      <c r="E12822" s="1" t="s">
        <v>4</v>
      </c>
      <c r="F12822" s="10">
        <v>45128.999988425923</v>
      </c>
      <c r="G12822" s="7">
        <v>232066804</v>
      </c>
      <c r="H12822" s="10">
        <v>45126.754687499997</v>
      </c>
      <c r="I12822" s="1" t="s">
        <v>26864</v>
      </c>
    </row>
    <row r="12823" spans="1:9" s="1" customFormat="1" x14ac:dyDescent="0.25">
      <c r="A12823" s="1" t="s">
        <v>12740</v>
      </c>
      <c r="B12823" s="10">
        <v>45105.430347222224</v>
      </c>
      <c r="C12823" s="2" t="s">
        <v>26846</v>
      </c>
      <c r="D12823" s="1" t="s">
        <v>10</v>
      </c>
      <c r="E12823" s="1" t="s">
        <v>4</v>
      </c>
      <c r="F12823" s="10">
        <v>45128.999988425923</v>
      </c>
      <c r="G12823" s="7">
        <v>232059626</v>
      </c>
      <c r="H12823" s="10">
        <v>45106.348865740743</v>
      </c>
      <c r="I12823" s="1" t="s">
        <v>26885</v>
      </c>
    </row>
    <row r="12824" spans="1:9" s="1" customFormat="1" x14ac:dyDescent="0.25">
      <c r="A12824" s="1" t="s">
        <v>12741</v>
      </c>
      <c r="B12824" s="10">
        <v>45105.433935185189</v>
      </c>
      <c r="C12824" s="2" t="s">
        <v>26846</v>
      </c>
      <c r="D12824" s="1" t="s">
        <v>10</v>
      </c>
      <c r="E12824" s="1" t="s">
        <v>4</v>
      </c>
      <c r="F12824" s="10">
        <v>45128.999988425923</v>
      </c>
      <c r="G12824" s="7">
        <v>232067150</v>
      </c>
      <c r="H12824" s="10">
        <v>45128.660324074073</v>
      </c>
      <c r="I12824" s="1" t="s">
        <v>26872</v>
      </c>
    </row>
    <row r="12825" spans="1:9" s="1" customFormat="1" x14ac:dyDescent="0.25">
      <c r="A12825" s="1" t="s">
        <v>12742</v>
      </c>
      <c r="B12825" s="10">
        <v>45105.434178240743</v>
      </c>
      <c r="C12825" s="2" t="s">
        <v>26846</v>
      </c>
      <c r="D12825" s="1" t="s">
        <v>10</v>
      </c>
      <c r="E12825" s="1" t="s">
        <v>4</v>
      </c>
      <c r="F12825" s="10">
        <v>45128.999988425923</v>
      </c>
      <c r="G12825" s="7">
        <v>232064344</v>
      </c>
      <c r="H12825" s="10">
        <v>45119.860138888886</v>
      </c>
      <c r="I12825" s="1" t="s">
        <v>26877</v>
      </c>
    </row>
    <row r="12826" spans="1:9" s="1" customFormat="1" x14ac:dyDescent="0.25">
      <c r="A12826" s="1" t="s">
        <v>12743</v>
      </c>
      <c r="B12826" s="10">
        <v>45105.434386574074</v>
      </c>
      <c r="C12826" s="2" t="s">
        <v>26846</v>
      </c>
      <c r="D12826" s="1" t="s">
        <v>10</v>
      </c>
      <c r="E12826" s="1" t="s">
        <v>4</v>
      </c>
      <c r="F12826" s="10">
        <v>45128.999988425923</v>
      </c>
      <c r="G12826" s="7">
        <v>232066799</v>
      </c>
      <c r="H12826" s="10">
        <v>45126.748090277775</v>
      </c>
      <c r="I12826" s="1" t="s">
        <v>26874</v>
      </c>
    </row>
    <row r="12827" spans="1:9" s="1" customFormat="1" x14ac:dyDescent="0.25">
      <c r="A12827" s="1" t="s">
        <v>12744</v>
      </c>
      <c r="B12827" s="10">
        <v>45105.439710648148</v>
      </c>
      <c r="C12827" s="2" t="s">
        <v>26846</v>
      </c>
      <c r="D12827" s="1" t="s">
        <v>10</v>
      </c>
      <c r="E12827" s="1" t="s">
        <v>4</v>
      </c>
      <c r="F12827" s="10">
        <v>45128.999988425923</v>
      </c>
      <c r="G12827" s="7">
        <v>232066032</v>
      </c>
      <c r="H12827" s="10">
        <v>45125.386307870373</v>
      </c>
      <c r="I12827" s="1" t="s">
        <v>26884</v>
      </c>
    </row>
    <row r="12828" spans="1:9" s="1" customFormat="1" x14ac:dyDescent="0.25">
      <c r="A12828" s="1" t="s">
        <v>12745</v>
      </c>
      <c r="B12828" s="10">
        <v>45105.439953703702</v>
      </c>
      <c r="C12828" s="2" t="s">
        <v>26846</v>
      </c>
      <c r="D12828" s="1" t="s">
        <v>10</v>
      </c>
      <c r="E12828" s="1" t="s">
        <v>11</v>
      </c>
      <c r="F12828" s="10">
        <v>45128.999988425923</v>
      </c>
      <c r="G12828" s="7">
        <v>232063880</v>
      </c>
      <c r="H12828" s="10">
        <v>45119.452650462961</v>
      </c>
      <c r="I12828" s="1" t="s">
        <v>26860</v>
      </c>
    </row>
    <row r="12829" spans="1:9" s="1" customFormat="1" x14ac:dyDescent="0.25">
      <c r="A12829" s="1" t="s">
        <v>12746</v>
      </c>
      <c r="B12829" s="10">
        <v>45105.440451388888</v>
      </c>
      <c r="C12829" s="2" t="s">
        <v>26846</v>
      </c>
      <c r="D12829" s="1" t="s">
        <v>10</v>
      </c>
      <c r="E12829" s="1" t="s">
        <v>4</v>
      </c>
      <c r="F12829" s="10">
        <v>45128.999988425923</v>
      </c>
      <c r="G12829" s="7">
        <v>232066334</v>
      </c>
      <c r="H12829" s="10">
        <v>45125.653298611112</v>
      </c>
      <c r="I12829" s="1" t="s">
        <v>26860</v>
      </c>
    </row>
    <row r="12830" spans="1:9" s="1" customFormat="1" x14ac:dyDescent="0.25">
      <c r="A12830" s="1" t="s">
        <v>12747</v>
      </c>
      <c r="B12830" s="10">
        <v>45105.440694444442</v>
      </c>
      <c r="C12830" s="2" t="s">
        <v>26846</v>
      </c>
      <c r="D12830" s="1" t="s">
        <v>10</v>
      </c>
      <c r="E12830" s="1" t="s">
        <v>4</v>
      </c>
      <c r="F12830" s="10">
        <v>45128.999988425923</v>
      </c>
      <c r="G12830" s="7">
        <v>232062518</v>
      </c>
      <c r="H12830" s="10">
        <v>45114.450833333336</v>
      </c>
      <c r="I12830" s="1" t="s">
        <v>26873</v>
      </c>
    </row>
    <row r="12831" spans="1:9" s="1" customFormat="1" x14ac:dyDescent="0.25">
      <c r="A12831" s="1" t="s">
        <v>12748</v>
      </c>
      <c r="B12831" s="10">
        <v>45105.442800925928</v>
      </c>
      <c r="C12831" s="2" t="s">
        <v>26846</v>
      </c>
      <c r="D12831" s="1" t="s">
        <v>10</v>
      </c>
      <c r="E12831" s="1" t="s">
        <v>11</v>
      </c>
      <c r="F12831" s="10">
        <v>45128.999988425923</v>
      </c>
      <c r="G12831" s="7">
        <v>232063332</v>
      </c>
      <c r="H12831" s="10">
        <v>45117.912962962961</v>
      </c>
      <c r="I12831" s="1" t="s">
        <v>26861</v>
      </c>
    </row>
    <row r="12832" spans="1:9" s="1" customFormat="1" x14ac:dyDescent="0.25">
      <c r="A12832" s="1" t="s">
        <v>12749</v>
      </c>
      <c r="B12832" s="10">
        <v>45105.446388888886</v>
      </c>
      <c r="C12832" s="2" t="s">
        <v>26846</v>
      </c>
      <c r="D12832" s="1" t="s">
        <v>10</v>
      </c>
      <c r="E12832" s="1" t="s">
        <v>11</v>
      </c>
      <c r="F12832" s="10">
        <v>45128.999988425923</v>
      </c>
      <c r="G12832" s="7">
        <v>232063332</v>
      </c>
      <c r="H12832" s="10">
        <v>45117.912962962961</v>
      </c>
      <c r="I12832" s="1" t="s">
        <v>26861</v>
      </c>
    </row>
    <row r="12833" spans="1:9" s="1" customFormat="1" x14ac:dyDescent="0.25">
      <c r="A12833" s="1" t="s">
        <v>12750</v>
      </c>
      <c r="B12833" s="10">
        <v>45105.446770833332</v>
      </c>
      <c r="C12833" s="2" t="s">
        <v>26846</v>
      </c>
      <c r="D12833" s="1" t="s">
        <v>10</v>
      </c>
      <c r="E12833" s="1" t="s">
        <v>4</v>
      </c>
      <c r="F12833" s="10">
        <v>45128.999988425923</v>
      </c>
      <c r="G12833" s="7">
        <v>232067065</v>
      </c>
      <c r="H12833" s="10">
        <v>45128.550578703704</v>
      </c>
      <c r="I12833" s="1" t="s">
        <v>26858</v>
      </c>
    </row>
    <row r="12834" spans="1:9" s="1" customFormat="1" x14ac:dyDescent="0.25">
      <c r="A12834" s="1" t="s">
        <v>12751</v>
      </c>
      <c r="B12834" s="10">
        <v>45105.447025462963</v>
      </c>
      <c r="C12834" s="2" t="s">
        <v>26846</v>
      </c>
      <c r="D12834" s="1" t="s">
        <v>10</v>
      </c>
      <c r="E12834" s="1" t="s">
        <v>4</v>
      </c>
      <c r="F12834" s="10">
        <v>45128.999988425923</v>
      </c>
      <c r="G12834" s="7">
        <v>232067164</v>
      </c>
      <c r="H12834" s="10">
        <v>45128.666331018518</v>
      </c>
      <c r="I12834" s="1" t="s">
        <v>26883</v>
      </c>
    </row>
    <row r="12835" spans="1:9" s="1" customFormat="1" x14ac:dyDescent="0.25">
      <c r="A12835" s="1" t="s">
        <v>12752</v>
      </c>
      <c r="B12835" s="10">
        <v>45105.447488425925</v>
      </c>
      <c r="C12835" s="2" t="s">
        <v>26846</v>
      </c>
      <c r="D12835" s="1" t="s">
        <v>10</v>
      </c>
      <c r="E12835" s="1" t="s">
        <v>4</v>
      </c>
      <c r="F12835" s="10">
        <v>45128.999988425923</v>
      </c>
      <c r="G12835" s="7">
        <v>232066049</v>
      </c>
      <c r="H12835" s="10">
        <v>45125.407118055555</v>
      </c>
      <c r="I12835" s="1" t="s">
        <v>26883</v>
      </c>
    </row>
    <row r="12836" spans="1:9" s="1" customFormat="1" x14ac:dyDescent="0.25">
      <c r="A12836" s="1" t="s">
        <v>12753</v>
      </c>
      <c r="B12836" s="10">
        <v>45105.448773148149</v>
      </c>
      <c r="C12836" s="2" t="s">
        <v>26846</v>
      </c>
      <c r="D12836" s="1" t="s">
        <v>10</v>
      </c>
      <c r="E12836" s="1" t="s">
        <v>11</v>
      </c>
      <c r="F12836" s="10">
        <v>45128.999988425923</v>
      </c>
      <c r="G12836" s="7">
        <v>232062698</v>
      </c>
      <c r="H12836" s="10">
        <v>45114.661828703705</v>
      </c>
      <c r="I12836" s="1" t="s">
        <v>26873</v>
      </c>
    </row>
    <row r="12837" spans="1:9" s="1" customFormat="1" x14ac:dyDescent="0.25">
      <c r="A12837" s="1" t="s">
        <v>12754</v>
      </c>
      <c r="B12837" s="10">
        <v>45105.453263888892</v>
      </c>
      <c r="C12837" s="2" t="s">
        <v>26846</v>
      </c>
      <c r="D12837" s="1" t="s">
        <v>10</v>
      </c>
      <c r="E12837" s="1" t="s">
        <v>4</v>
      </c>
      <c r="F12837" s="10">
        <v>45128.999988425923</v>
      </c>
      <c r="G12837" s="7">
        <v>232063768</v>
      </c>
      <c r="H12837" s="10">
        <v>45118.884733796294</v>
      </c>
      <c r="I12837" s="1" t="s">
        <v>26858</v>
      </c>
    </row>
    <row r="12838" spans="1:9" s="1" customFormat="1" x14ac:dyDescent="0.25">
      <c r="A12838" s="1" t="s">
        <v>12755</v>
      </c>
      <c r="B12838" s="10">
        <v>45105.454131944447</v>
      </c>
      <c r="C12838" s="2" t="s">
        <v>26846</v>
      </c>
      <c r="D12838" s="1" t="s">
        <v>10</v>
      </c>
      <c r="E12838" s="1" t="s">
        <v>11</v>
      </c>
      <c r="F12838" s="10">
        <v>45128.999988425923</v>
      </c>
      <c r="G12838" s="7">
        <v>232063525</v>
      </c>
      <c r="H12838" s="10">
        <v>45118.532800925925</v>
      </c>
      <c r="I12838" s="1" t="s">
        <v>26873</v>
      </c>
    </row>
    <row r="12839" spans="1:9" s="1" customFormat="1" x14ac:dyDescent="0.25">
      <c r="A12839" s="1" t="s">
        <v>12756</v>
      </c>
      <c r="B12839" s="10">
        <v>45105.45621527778</v>
      </c>
      <c r="C12839" s="2" t="s">
        <v>26846</v>
      </c>
      <c r="D12839" s="1" t="s">
        <v>10</v>
      </c>
      <c r="E12839" s="1" t="s">
        <v>32</v>
      </c>
      <c r="F12839" s="10">
        <v>45128.999988425923</v>
      </c>
      <c r="G12839" s="7">
        <v>232063747</v>
      </c>
      <c r="H12839" s="10">
        <v>45118.813159722224</v>
      </c>
      <c r="I12839" s="1" t="s">
        <v>26866</v>
      </c>
    </row>
    <row r="12840" spans="1:9" s="1" customFormat="1" x14ac:dyDescent="0.25">
      <c r="A12840" s="1" t="s">
        <v>12757</v>
      </c>
      <c r="B12840" s="10">
        <v>45105.463888888888</v>
      </c>
      <c r="C12840" s="2" t="s">
        <v>26846</v>
      </c>
      <c r="D12840" s="1" t="s">
        <v>10</v>
      </c>
      <c r="E12840" s="1" t="s">
        <v>11</v>
      </c>
      <c r="F12840" s="10">
        <v>45128.999988425923</v>
      </c>
      <c r="G12840" s="7">
        <v>232063288</v>
      </c>
      <c r="H12840" s="10">
        <v>45117.761331018519</v>
      </c>
      <c r="I12840" s="1" t="s">
        <v>26873</v>
      </c>
    </row>
    <row r="12841" spans="1:9" s="1" customFormat="1" x14ac:dyDescent="0.25">
      <c r="A12841" s="1" t="s">
        <v>12758</v>
      </c>
      <c r="B12841" s="10">
        <v>45105.469872685186</v>
      </c>
      <c r="C12841" s="2" t="s">
        <v>26846</v>
      </c>
      <c r="D12841" s="1" t="s">
        <v>10</v>
      </c>
      <c r="E12841" s="1" t="s">
        <v>11</v>
      </c>
      <c r="F12841" s="10">
        <v>45128.999988425923</v>
      </c>
      <c r="G12841" s="7">
        <v>232059462</v>
      </c>
      <c r="H12841" s="10">
        <v>45105.685439814813</v>
      </c>
      <c r="I12841" s="1" t="s">
        <v>26884</v>
      </c>
    </row>
    <row r="12842" spans="1:9" s="1" customFormat="1" x14ac:dyDescent="0.25">
      <c r="A12842" s="1" t="s">
        <v>12759</v>
      </c>
      <c r="B12842" s="10">
        <v>45105.470532407409</v>
      </c>
      <c r="C12842" s="2" t="s">
        <v>26846</v>
      </c>
      <c r="D12842" s="1" t="s">
        <v>10</v>
      </c>
      <c r="E12842" s="1" t="s">
        <v>11</v>
      </c>
      <c r="F12842" s="10">
        <v>45128.999988425923</v>
      </c>
      <c r="G12842" s="7">
        <v>232062805</v>
      </c>
      <c r="H12842" s="10">
        <v>45114.814791666664</v>
      </c>
      <c r="I12842" s="1" t="s">
        <v>26873</v>
      </c>
    </row>
    <row r="12843" spans="1:9" s="1" customFormat="1" x14ac:dyDescent="0.25">
      <c r="A12843" s="1" t="s">
        <v>12760</v>
      </c>
      <c r="B12843" s="10">
        <v>45105.475312499999</v>
      </c>
      <c r="C12843" s="2" t="s">
        <v>26846</v>
      </c>
      <c r="D12843" s="1" t="s">
        <v>10</v>
      </c>
      <c r="E12843" s="1" t="s">
        <v>32</v>
      </c>
      <c r="F12843" s="10">
        <v>45128.999988425923</v>
      </c>
      <c r="G12843" s="7">
        <v>232066090</v>
      </c>
      <c r="H12843" s="10">
        <v>45125.428055555552</v>
      </c>
      <c r="I12843" s="1" t="s">
        <v>26883</v>
      </c>
    </row>
    <row r="12844" spans="1:9" s="1" customFormat="1" x14ac:dyDescent="0.25">
      <c r="A12844" s="1" t="s">
        <v>12761</v>
      </c>
      <c r="B12844" s="10">
        <v>45105.478194444448</v>
      </c>
      <c r="C12844" s="2" t="s">
        <v>26846</v>
      </c>
      <c r="D12844" s="1" t="s">
        <v>10</v>
      </c>
      <c r="E12844" s="1" t="s">
        <v>32</v>
      </c>
      <c r="F12844" s="10">
        <v>45128.999988425923</v>
      </c>
      <c r="G12844" s="7">
        <v>232066038</v>
      </c>
      <c r="H12844" s="10">
        <v>45125.397245370368</v>
      </c>
      <c r="I12844" s="1" t="s">
        <v>26883</v>
      </c>
    </row>
    <row r="12845" spans="1:9" s="1" customFormat="1" x14ac:dyDescent="0.25">
      <c r="A12845" s="1" t="s">
        <v>12762</v>
      </c>
      <c r="B12845" s="10">
        <v>45105.48033564815</v>
      </c>
      <c r="C12845" s="2" t="s">
        <v>26846</v>
      </c>
      <c r="D12845" s="1" t="s">
        <v>10</v>
      </c>
      <c r="E12845" s="1" t="s">
        <v>32</v>
      </c>
      <c r="F12845" s="10">
        <v>45128.999988425923</v>
      </c>
      <c r="G12845" s="7">
        <v>232067298</v>
      </c>
      <c r="H12845" s="10">
        <v>45128.81354166667</v>
      </c>
      <c r="I12845" s="1" t="s">
        <v>26861</v>
      </c>
    </row>
    <row r="12846" spans="1:9" s="1" customFormat="1" x14ac:dyDescent="0.25">
      <c r="A12846" s="1" t="s">
        <v>12763</v>
      </c>
      <c r="B12846" s="10">
        <v>45105.496840277781</v>
      </c>
      <c r="C12846" s="2" t="s">
        <v>26846</v>
      </c>
      <c r="D12846" s="1" t="s">
        <v>10</v>
      </c>
      <c r="E12846" s="1" t="s">
        <v>4</v>
      </c>
      <c r="F12846" s="10">
        <v>45128.999988425923</v>
      </c>
      <c r="G12846" s="7">
        <v>232062840</v>
      </c>
      <c r="H12846" s="10">
        <v>45117.282511574071</v>
      </c>
      <c r="I12846" s="1" t="s">
        <v>26873</v>
      </c>
    </row>
    <row r="12847" spans="1:9" s="1" customFormat="1" x14ac:dyDescent="0.25">
      <c r="A12847" s="1" t="s">
        <v>12764</v>
      </c>
      <c r="B12847" s="10">
        <v>45105.497442129628</v>
      </c>
      <c r="C12847" s="2" t="s">
        <v>26846</v>
      </c>
      <c r="D12847" s="1" t="s">
        <v>10</v>
      </c>
      <c r="E12847" s="1" t="s">
        <v>11</v>
      </c>
      <c r="F12847" s="10">
        <v>45128.999988425923</v>
      </c>
      <c r="G12847" s="7">
        <v>232066193</v>
      </c>
      <c r="H12847" s="10">
        <v>45125.512974537036</v>
      </c>
      <c r="I12847" s="1" t="s">
        <v>26869</v>
      </c>
    </row>
    <row r="12848" spans="1:9" s="1" customFormat="1" x14ac:dyDescent="0.25">
      <c r="A12848" s="1" t="s">
        <v>12765</v>
      </c>
      <c r="B12848" s="10">
        <v>45105.497743055559</v>
      </c>
      <c r="C12848" s="2" t="s">
        <v>26846</v>
      </c>
      <c r="D12848" s="1" t="s">
        <v>10</v>
      </c>
      <c r="E12848" s="1" t="s">
        <v>11</v>
      </c>
      <c r="F12848" s="10">
        <v>45128.999988425923</v>
      </c>
      <c r="G12848" s="7">
        <v>232062802</v>
      </c>
      <c r="H12848" s="10">
        <v>45114.808877314812</v>
      </c>
      <c r="I12848" s="1" t="s">
        <v>26873</v>
      </c>
    </row>
    <row r="12849" spans="1:9" s="1" customFormat="1" x14ac:dyDescent="0.25">
      <c r="A12849" s="1" t="s">
        <v>12766</v>
      </c>
      <c r="B12849" s="10">
        <v>45105.50141203704</v>
      </c>
      <c r="C12849" s="2" t="s">
        <v>26846</v>
      </c>
      <c r="D12849" s="1" t="s">
        <v>10</v>
      </c>
      <c r="E12849" s="1" t="s">
        <v>11</v>
      </c>
      <c r="F12849" s="10">
        <v>45128.999988425923</v>
      </c>
      <c r="G12849" s="7">
        <v>232062839</v>
      </c>
      <c r="H12849" s="10">
        <v>45117.278923611113</v>
      </c>
      <c r="I12849" s="1" t="s">
        <v>26873</v>
      </c>
    </row>
    <row r="12850" spans="1:9" s="1" customFormat="1" x14ac:dyDescent="0.25">
      <c r="A12850" s="1" t="s">
        <v>12767</v>
      </c>
      <c r="B12850" s="10">
        <v>45105.507118055553</v>
      </c>
      <c r="C12850" s="2" t="s">
        <v>26846</v>
      </c>
      <c r="D12850" s="1" t="s">
        <v>10</v>
      </c>
      <c r="E12850" s="1" t="s">
        <v>4</v>
      </c>
      <c r="F12850" s="10">
        <v>45128.999988425923</v>
      </c>
      <c r="G12850" s="7">
        <v>232066547</v>
      </c>
      <c r="H12850" s="10">
        <v>45126.397928240738</v>
      </c>
      <c r="I12850" s="1" t="s">
        <v>26871</v>
      </c>
    </row>
    <row r="12851" spans="1:9" s="1" customFormat="1" x14ac:dyDescent="0.25">
      <c r="A12851" s="1" t="s">
        <v>12768</v>
      </c>
      <c r="B12851" s="10">
        <v>45105.507511574076</v>
      </c>
      <c r="C12851" s="2" t="s">
        <v>26846</v>
      </c>
      <c r="D12851" s="1" t="s">
        <v>10</v>
      </c>
      <c r="E12851" s="1" t="s">
        <v>4</v>
      </c>
      <c r="F12851" s="10">
        <v>45128.999988425923</v>
      </c>
      <c r="G12851" s="7">
        <v>232067220</v>
      </c>
      <c r="H12851" s="10">
        <v>45128.720509259256</v>
      </c>
      <c r="I12851" s="1" t="s">
        <v>26881</v>
      </c>
    </row>
    <row r="12852" spans="1:9" s="1" customFormat="1" x14ac:dyDescent="0.25">
      <c r="A12852" s="1" t="s">
        <v>12769</v>
      </c>
      <c r="B12852" s="10">
        <v>45105.507708333331</v>
      </c>
      <c r="C12852" s="2" t="s">
        <v>26846</v>
      </c>
      <c r="D12852" s="1" t="s">
        <v>7880</v>
      </c>
      <c r="E12852" s="1" t="s">
        <v>4</v>
      </c>
      <c r="F12852" s="10">
        <v>45120.999988425923</v>
      </c>
      <c r="G12852" s="7">
        <v>232063008</v>
      </c>
      <c r="H12852" s="10">
        <v>45117.486875000002</v>
      </c>
      <c r="I12852" s="1" t="s">
        <v>26864</v>
      </c>
    </row>
    <row r="12853" spans="1:9" s="1" customFormat="1" x14ac:dyDescent="0.25">
      <c r="A12853" s="1" t="s">
        <v>12770</v>
      </c>
      <c r="B12853" s="10">
        <v>45105.508888888886</v>
      </c>
      <c r="C12853" s="2" t="s">
        <v>26846</v>
      </c>
      <c r="D12853" s="1" t="s">
        <v>10</v>
      </c>
      <c r="E12853" s="1" t="s">
        <v>4</v>
      </c>
      <c r="F12853" s="10">
        <v>45128.999988425923</v>
      </c>
      <c r="G12853" s="7">
        <v>232066828</v>
      </c>
      <c r="H12853" s="10">
        <v>45126.825231481482</v>
      </c>
      <c r="I12853" s="1" t="s">
        <v>26883</v>
      </c>
    </row>
    <row r="12854" spans="1:9" s="1" customFormat="1" x14ac:dyDescent="0.25">
      <c r="A12854" s="1" t="s">
        <v>12771</v>
      </c>
      <c r="B12854" s="10">
        <v>45105.511099537034</v>
      </c>
      <c r="C12854" s="2" t="s">
        <v>26846</v>
      </c>
      <c r="D12854" s="1" t="s">
        <v>10</v>
      </c>
      <c r="E12854" s="1" t="s">
        <v>11</v>
      </c>
      <c r="F12854" s="10">
        <v>45128.999988425923</v>
      </c>
      <c r="G12854" s="7">
        <v>232059471</v>
      </c>
      <c r="H12854" s="10">
        <v>45105.690613425926</v>
      </c>
      <c r="I12854" s="1" t="s">
        <v>26884</v>
      </c>
    </row>
    <row r="12855" spans="1:9" s="1" customFormat="1" x14ac:dyDescent="0.25">
      <c r="A12855" s="1" t="s">
        <v>12772</v>
      </c>
      <c r="B12855" s="10">
        <v>45105.51158564815</v>
      </c>
      <c r="C12855" s="2" t="s">
        <v>26846</v>
      </c>
      <c r="D12855" s="1" t="s">
        <v>10</v>
      </c>
      <c r="E12855" s="1" t="s">
        <v>11</v>
      </c>
      <c r="F12855" s="10">
        <v>45128.999988425923</v>
      </c>
      <c r="G12855" s="7">
        <v>232064218</v>
      </c>
      <c r="H12855" s="10">
        <v>45119.75204861111</v>
      </c>
      <c r="I12855" s="1" t="s">
        <v>26873</v>
      </c>
    </row>
    <row r="12856" spans="1:9" s="1" customFormat="1" x14ac:dyDescent="0.25">
      <c r="A12856" s="1" t="s">
        <v>12773</v>
      </c>
      <c r="B12856" s="10">
        <v>45105.514039351852</v>
      </c>
      <c r="C12856" s="2" t="s">
        <v>26846</v>
      </c>
      <c r="D12856" s="1" t="s">
        <v>10</v>
      </c>
      <c r="E12856" s="1" t="s">
        <v>4</v>
      </c>
      <c r="F12856" s="10">
        <v>45128.999988425923</v>
      </c>
      <c r="G12856" s="7">
        <v>232064360</v>
      </c>
      <c r="H12856" s="10">
        <v>45119.898715277777</v>
      </c>
      <c r="I12856" s="1" t="s">
        <v>26878</v>
      </c>
    </row>
    <row r="12857" spans="1:9" s="1" customFormat="1" x14ac:dyDescent="0.25">
      <c r="A12857" s="1" t="s">
        <v>12774</v>
      </c>
      <c r="B12857" s="10">
        <v>45105.514247685183</v>
      </c>
      <c r="C12857" s="2" t="s">
        <v>26846</v>
      </c>
      <c r="D12857" s="1" t="s">
        <v>10</v>
      </c>
      <c r="E12857" s="1" t="s">
        <v>4</v>
      </c>
      <c r="F12857" s="10">
        <v>45128.999988425923</v>
      </c>
      <c r="G12857" s="7">
        <v>232061950</v>
      </c>
      <c r="H12857" s="10">
        <v>45113.289212962962</v>
      </c>
      <c r="I12857" s="1" t="s">
        <v>26873</v>
      </c>
    </row>
    <row r="12858" spans="1:9" s="1" customFormat="1" x14ac:dyDescent="0.25">
      <c r="A12858" s="1" t="s">
        <v>12775</v>
      </c>
      <c r="B12858" s="10">
        <v>45105.514479166668</v>
      </c>
      <c r="C12858" s="2" t="s">
        <v>26846</v>
      </c>
      <c r="D12858" s="1" t="s">
        <v>7880</v>
      </c>
      <c r="E12858" s="1" t="s">
        <v>4</v>
      </c>
      <c r="F12858" s="10">
        <v>45120.999988425923</v>
      </c>
      <c r="G12858" s="7">
        <v>232062411</v>
      </c>
      <c r="H12858" s="10">
        <v>45113.93440972222</v>
      </c>
      <c r="I12858" s="1" t="s">
        <v>26861</v>
      </c>
    </row>
    <row r="12859" spans="1:9" s="1" customFormat="1" x14ac:dyDescent="0.25">
      <c r="A12859" s="1" t="s">
        <v>12776</v>
      </c>
      <c r="B12859" s="10">
        <v>45105.514710648145</v>
      </c>
      <c r="C12859" s="2" t="s">
        <v>26846</v>
      </c>
      <c r="D12859" s="1" t="s">
        <v>7880</v>
      </c>
      <c r="E12859" s="1" t="s">
        <v>4</v>
      </c>
      <c r="F12859" s="10">
        <v>45120.999988425923</v>
      </c>
      <c r="G12859" s="7">
        <v>232062567</v>
      </c>
      <c r="H12859" s="10">
        <v>45114.491203703707</v>
      </c>
      <c r="I12859" s="1" t="s">
        <v>26861</v>
      </c>
    </row>
    <row r="12860" spans="1:9" s="1" customFormat="1" x14ac:dyDescent="0.25">
      <c r="A12860" s="1" t="s">
        <v>12777</v>
      </c>
      <c r="B12860" s="10">
        <v>45105.515185185184</v>
      </c>
      <c r="C12860" s="2" t="s">
        <v>26846</v>
      </c>
      <c r="D12860" s="1" t="s">
        <v>7880</v>
      </c>
      <c r="E12860" s="1" t="s">
        <v>4</v>
      </c>
      <c r="F12860" s="10">
        <v>45120.999988425923</v>
      </c>
      <c r="G12860" s="7">
        <v>232060020</v>
      </c>
      <c r="H12860" s="10">
        <v>45106.66883101852</v>
      </c>
      <c r="I12860" s="1" t="s">
        <v>26860</v>
      </c>
    </row>
    <row r="12861" spans="1:9" s="1" customFormat="1" x14ac:dyDescent="0.25">
      <c r="A12861" s="1" t="s">
        <v>12778</v>
      </c>
      <c r="B12861" s="10">
        <v>45105.521365740744</v>
      </c>
      <c r="C12861" s="2" t="s">
        <v>26846</v>
      </c>
      <c r="D12861" s="1" t="s">
        <v>7880</v>
      </c>
      <c r="E12861" s="1" t="s">
        <v>4</v>
      </c>
      <c r="F12861" s="10">
        <v>45120.999988425923</v>
      </c>
      <c r="G12861" s="7">
        <v>232059962</v>
      </c>
      <c r="H12861" s="10">
        <v>45106.631122685183</v>
      </c>
      <c r="I12861" s="1" t="s">
        <v>26866</v>
      </c>
    </row>
    <row r="12862" spans="1:9" s="1" customFormat="1" x14ac:dyDescent="0.25">
      <c r="A12862" s="1" t="s">
        <v>12779</v>
      </c>
      <c r="B12862" s="10">
        <v>45105.532210648147</v>
      </c>
      <c r="C12862" s="2" t="s">
        <v>26846</v>
      </c>
      <c r="D12862" s="1" t="s">
        <v>10</v>
      </c>
      <c r="E12862" s="1" t="s">
        <v>11</v>
      </c>
      <c r="F12862" s="10">
        <v>45128.999988425923</v>
      </c>
      <c r="G12862" s="7">
        <v>232065819</v>
      </c>
      <c r="H12862" s="10">
        <v>45124.681516203702</v>
      </c>
      <c r="I12862" s="1" t="s">
        <v>26855</v>
      </c>
    </row>
    <row r="12863" spans="1:9" s="1" customFormat="1" x14ac:dyDescent="0.25">
      <c r="A12863" s="1" t="s">
        <v>12780</v>
      </c>
      <c r="B12863" s="10">
        <v>45105.541087962964</v>
      </c>
      <c r="C12863" s="2" t="s">
        <v>26846</v>
      </c>
      <c r="D12863" s="1" t="s">
        <v>10</v>
      </c>
      <c r="E12863" s="1" t="s">
        <v>11</v>
      </c>
      <c r="F12863" s="10">
        <v>45128.999988425923</v>
      </c>
      <c r="G12863" s="7">
        <v>232059989</v>
      </c>
      <c r="H12863" s="10">
        <v>45106.654675925929</v>
      </c>
      <c r="I12863" s="1" t="s">
        <v>26884</v>
      </c>
    </row>
    <row r="12864" spans="1:9" s="1" customFormat="1" x14ac:dyDescent="0.25">
      <c r="A12864" s="1" t="s">
        <v>12781</v>
      </c>
      <c r="B12864" s="10">
        <v>45105.545162037037</v>
      </c>
      <c r="C12864" s="2" t="s">
        <v>26846</v>
      </c>
      <c r="D12864" s="1" t="s">
        <v>10</v>
      </c>
      <c r="E12864" s="1" t="s">
        <v>11</v>
      </c>
      <c r="F12864" s="10">
        <v>45128.999988425923</v>
      </c>
      <c r="G12864" s="7">
        <v>232066197</v>
      </c>
      <c r="H12864" s="10">
        <v>45125.516203703701</v>
      </c>
      <c r="I12864" s="1" t="s">
        <v>26869</v>
      </c>
    </row>
    <row r="12865" spans="1:9" s="1" customFormat="1" x14ac:dyDescent="0.25">
      <c r="A12865" s="1" t="s">
        <v>12782</v>
      </c>
      <c r="B12865" s="10">
        <v>45105.558541666665</v>
      </c>
      <c r="C12865" s="2" t="s">
        <v>26846</v>
      </c>
      <c r="D12865" s="1" t="s">
        <v>7880</v>
      </c>
      <c r="E12865" s="1" t="s">
        <v>4</v>
      </c>
      <c r="F12865" s="10">
        <v>45120.999988425923</v>
      </c>
      <c r="G12865" s="7">
        <v>232059963</v>
      </c>
      <c r="H12865" s="10">
        <v>45106.632951388892</v>
      </c>
      <c r="I12865" s="1" t="s">
        <v>26866</v>
      </c>
    </row>
    <row r="12866" spans="1:9" s="1" customFormat="1" x14ac:dyDescent="0.25">
      <c r="A12866" s="1" t="s">
        <v>12783</v>
      </c>
      <c r="B12866" s="10">
        <v>45105.576932870368</v>
      </c>
      <c r="C12866" s="2" t="s">
        <v>26846</v>
      </c>
      <c r="D12866" s="1" t="s">
        <v>10</v>
      </c>
      <c r="E12866" s="1" t="s">
        <v>11</v>
      </c>
      <c r="F12866" s="10">
        <v>45128.999988425923</v>
      </c>
      <c r="G12866" s="7">
        <v>232064429</v>
      </c>
      <c r="H12866" s="10">
        <v>45120.389745370368</v>
      </c>
      <c r="I12866" s="1" t="s">
        <v>26878</v>
      </c>
    </row>
    <row r="12867" spans="1:9" s="1" customFormat="1" x14ac:dyDescent="0.25">
      <c r="A12867" s="1" t="s">
        <v>12784</v>
      </c>
      <c r="B12867" s="10">
        <v>45105.594629629632</v>
      </c>
      <c r="C12867" s="2" t="s">
        <v>26846</v>
      </c>
      <c r="D12867" s="1" t="s">
        <v>10</v>
      </c>
      <c r="E12867" s="1" t="s">
        <v>11</v>
      </c>
      <c r="F12867" s="10">
        <v>45128.999988425923</v>
      </c>
      <c r="G12867" s="7">
        <v>232059488</v>
      </c>
      <c r="H12867" s="10">
        <v>45105.707465277781</v>
      </c>
      <c r="I12867" s="1" t="s">
        <v>26884</v>
      </c>
    </row>
    <row r="12868" spans="1:9" s="1" customFormat="1" x14ac:dyDescent="0.25">
      <c r="A12868" s="1" t="s">
        <v>12785</v>
      </c>
      <c r="B12868" s="10">
        <v>45105.609027777777</v>
      </c>
      <c r="C12868" s="2" t="s">
        <v>26846</v>
      </c>
      <c r="D12868" s="1" t="s">
        <v>10</v>
      </c>
      <c r="E12868" s="1" t="s">
        <v>4</v>
      </c>
      <c r="F12868" s="10">
        <v>45128.999988425923</v>
      </c>
      <c r="G12868" s="7">
        <v>232059494</v>
      </c>
      <c r="H12868" s="10">
        <v>45105.712372685186</v>
      </c>
      <c r="I12868" s="1" t="s">
        <v>26884</v>
      </c>
    </row>
    <row r="12869" spans="1:9" s="1" customFormat="1" x14ac:dyDescent="0.25">
      <c r="A12869" s="1" t="s">
        <v>12786</v>
      </c>
      <c r="B12869" s="10">
        <v>45105.609259259261</v>
      </c>
      <c r="C12869" s="2" t="s">
        <v>26846</v>
      </c>
      <c r="D12869" s="1" t="s">
        <v>10</v>
      </c>
      <c r="E12869" s="1" t="s">
        <v>4</v>
      </c>
      <c r="F12869" s="10">
        <v>45128.999988425923</v>
      </c>
      <c r="G12869" s="7">
        <v>232063484</v>
      </c>
      <c r="H12869" s="10">
        <v>45118.475682870368</v>
      </c>
      <c r="I12869" s="1" t="s">
        <v>26883</v>
      </c>
    </row>
    <row r="12870" spans="1:9" s="1" customFormat="1" x14ac:dyDescent="0.25">
      <c r="A12870" s="1" t="s">
        <v>12787</v>
      </c>
      <c r="B12870" s="10">
        <v>45105.609502314815</v>
      </c>
      <c r="C12870" s="2" t="s">
        <v>26846</v>
      </c>
      <c r="D12870" s="1" t="s">
        <v>10</v>
      </c>
      <c r="E12870" s="1" t="s">
        <v>4</v>
      </c>
      <c r="F12870" s="10">
        <v>45128.999988425923</v>
      </c>
      <c r="G12870" s="7">
        <v>232059962</v>
      </c>
      <c r="H12870" s="10">
        <v>45106.631122685183</v>
      </c>
      <c r="I12870" s="1" t="s">
        <v>26866</v>
      </c>
    </row>
    <row r="12871" spans="1:9" s="1" customFormat="1" x14ac:dyDescent="0.25">
      <c r="A12871" s="1" t="s">
        <v>12788</v>
      </c>
      <c r="B12871" s="10">
        <v>45105.609756944446</v>
      </c>
      <c r="C12871" s="2" t="s">
        <v>26846</v>
      </c>
      <c r="D12871" s="1" t="s">
        <v>10</v>
      </c>
      <c r="E12871" s="1" t="s">
        <v>4</v>
      </c>
      <c r="F12871" s="10">
        <v>45128.999988425923</v>
      </c>
      <c r="G12871" s="7">
        <v>232059962</v>
      </c>
      <c r="H12871" s="10">
        <v>45106.631122685183</v>
      </c>
      <c r="I12871" s="1" t="s">
        <v>26866</v>
      </c>
    </row>
    <row r="12872" spans="1:9" s="1" customFormat="1" x14ac:dyDescent="0.25">
      <c r="A12872" s="1" t="s">
        <v>12789</v>
      </c>
      <c r="B12872" s="10">
        <v>45105.610717592594</v>
      </c>
      <c r="C12872" s="2" t="s">
        <v>26846</v>
      </c>
      <c r="D12872" s="1" t="s">
        <v>10</v>
      </c>
      <c r="E12872" s="1" t="s">
        <v>4</v>
      </c>
      <c r="F12872" s="10">
        <v>45128.999988425923</v>
      </c>
      <c r="G12872" s="7">
        <v>232059966</v>
      </c>
      <c r="H12872" s="10">
        <v>45106.634571759256</v>
      </c>
      <c r="I12872" s="1" t="s">
        <v>26866</v>
      </c>
    </row>
    <row r="12873" spans="1:9" s="1" customFormat="1" x14ac:dyDescent="0.25">
      <c r="A12873" s="1" t="s">
        <v>12790</v>
      </c>
      <c r="B12873" s="10">
        <v>45105.610949074071</v>
      </c>
      <c r="C12873" s="2" t="s">
        <v>26846</v>
      </c>
      <c r="D12873" s="1" t="s">
        <v>10</v>
      </c>
      <c r="E12873" s="1" t="s">
        <v>4</v>
      </c>
      <c r="F12873" s="10">
        <v>45128.999988425923</v>
      </c>
      <c r="G12873" s="7">
        <v>232066539</v>
      </c>
      <c r="H12873" s="10">
        <v>45126.385694444441</v>
      </c>
      <c r="I12873" s="1" t="s">
        <v>26858</v>
      </c>
    </row>
    <row r="12874" spans="1:9" s="1" customFormat="1" x14ac:dyDescent="0.25">
      <c r="A12874" s="1" t="s">
        <v>12791</v>
      </c>
      <c r="B12874" s="10">
        <v>45105.612129629626</v>
      </c>
      <c r="C12874" s="2" t="s">
        <v>26846</v>
      </c>
      <c r="D12874" s="1" t="s">
        <v>10</v>
      </c>
      <c r="E12874" s="1" t="s">
        <v>32</v>
      </c>
      <c r="F12874" s="10">
        <v>45128.999988425923</v>
      </c>
      <c r="G12874" s="7">
        <v>232066817</v>
      </c>
      <c r="H12874" s="10">
        <v>45126.777662037035</v>
      </c>
      <c r="I12874" s="1" t="s">
        <v>26860</v>
      </c>
    </row>
    <row r="12875" spans="1:9" s="1" customFormat="1" x14ac:dyDescent="0.25">
      <c r="A12875" s="1" t="s">
        <v>12792</v>
      </c>
      <c r="B12875" s="10">
        <v>45105.655636574076</v>
      </c>
      <c r="C12875" s="2" t="s">
        <v>26846</v>
      </c>
      <c r="D12875" s="1" t="s">
        <v>10</v>
      </c>
      <c r="E12875" s="1" t="s">
        <v>32</v>
      </c>
      <c r="F12875" s="10">
        <v>45128.999988425923</v>
      </c>
      <c r="G12875" s="7">
        <v>232066648</v>
      </c>
      <c r="H12875" s="10">
        <v>45126.510300925926</v>
      </c>
      <c r="I12875" s="1" t="s">
        <v>26861</v>
      </c>
    </row>
    <row r="12876" spans="1:9" s="1" customFormat="1" x14ac:dyDescent="0.25">
      <c r="A12876" s="1" t="s">
        <v>12793</v>
      </c>
      <c r="B12876" s="10">
        <v>45105.655648148146</v>
      </c>
      <c r="C12876" s="2" t="s">
        <v>26846</v>
      </c>
      <c r="D12876" s="1" t="s">
        <v>10</v>
      </c>
      <c r="E12876" s="1" t="s">
        <v>32</v>
      </c>
      <c r="F12876" s="10">
        <v>45128.999988425923</v>
      </c>
      <c r="G12876" s="7">
        <v>232066846</v>
      </c>
      <c r="H12876" s="10">
        <v>45126.881828703707</v>
      </c>
      <c r="I12876" s="1" t="s">
        <v>26885</v>
      </c>
    </row>
    <row r="12877" spans="1:9" s="1" customFormat="1" x14ac:dyDescent="0.25">
      <c r="A12877" s="1" t="s">
        <v>12794</v>
      </c>
      <c r="B12877" s="10">
        <v>45105.656261574077</v>
      </c>
      <c r="C12877" s="2" t="s">
        <v>26846</v>
      </c>
      <c r="D12877" s="1" t="s">
        <v>10</v>
      </c>
      <c r="E12877" s="1" t="s">
        <v>4</v>
      </c>
      <c r="F12877" s="10">
        <v>45128.999988425923</v>
      </c>
      <c r="G12877" s="7">
        <v>232062480</v>
      </c>
      <c r="H12877" s="10">
        <v>45114.41988425926</v>
      </c>
      <c r="I12877" s="1" t="s">
        <v>26873</v>
      </c>
    </row>
    <row r="12878" spans="1:9" s="1" customFormat="1" x14ac:dyDescent="0.25">
      <c r="A12878" s="1" t="s">
        <v>12795</v>
      </c>
      <c r="B12878" s="10">
        <v>45105.656284722223</v>
      </c>
      <c r="C12878" s="2" t="s">
        <v>26846</v>
      </c>
      <c r="D12878" s="1" t="s">
        <v>10</v>
      </c>
      <c r="E12878" s="1" t="s">
        <v>11</v>
      </c>
      <c r="F12878" s="10">
        <v>45128.999988425923</v>
      </c>
      <c r="G12878" s="7">
        <v>232063379</v>
      </c>
      <c r="H12878" s="10">
        <v>45118.358993055554</v>
      </c>
      <c r="I12878" s="1" t="s">
        <v>26883</v>
      </c>
    </row>
    <row r="12879" spans="1:9" s="1" customFormat="1" x14ac:dyDescent="0.25">
      <c r="A12879" s="1" t="s">
        <v>12796</v>
      </c>
      <c r="B12879" s="10">
        <v>45105.656539351854</v>
      </c>
      <c r="C12879" s="2" t="s">
        <v>26846</v>
      </c>
      <c r="D12879" s="1" t="s">
        <v>10</v>
      </c>
      <c r="E12879" s="1" t="s">
        <v>4</v>
      </c>
      <c r="F12879" s="10">
        <v>45128.999988425923</v>
      </c>
      <c r="G12879" s="7">
        <v>232061951</v>
      </c>
      <c r="H12879" s="10">
        <v>45113.29346064815</v>
      </c>
      <c r="I12879" s="1" t="s">
        <v>26873</v>
      </c>
    </row>
    <row r="12880" spans="1:9" s="1" customFormat="1" x14ac:dyDescent="0.25">
      <c r="A12880" s="1" t="s">
        <v>12797</v>
      </c>
      <c r="B12880" s="10">
        <v>45105.657037037039</v>
      </c>
      <c r="C12880" s="2" t="s">
        <v>26846</v>
      </c>
      <c r="D12880" s="1" t="s">
        <v>10</v>
      </c>
      <c r="E12880" s="1" t="s">
        <v>4</v>
      </c>
      <c r="F12880" s="10">
        <v>45128.999988425923</v>
      </c>
      <c r="G12880" s="7">
        <v>232061573</v>
      </c>
      <c r="H12880" s="10">
        <v>45112.344293981485</v>
      </c>
      <c r="I12880" s="1" t="s">
        <v>26882</v>
      </c>
    </row>
    <row r="12881" spans="1:9" s="1" customFormat="1" x14ac:dyDescent="0.25">
      <c r="A12881" s="1" t="s">
        <v>12798</v>
      </c>
      <c r="B12881" s="10">
        <v>45105.657326388886</v>
      </c>
      <c r="C12881" s="2" t="s">
        <v>26846</v>
      </c>
      <c r="D12881" s="1" t="s">
        <v>7880</v>
      </c>
      <c r="E12881" s="1" t="s">
        <v>4</v>
      </c>
      <c r="F12881" s="10">
        <v>45120.999988425923</v>
      </c>
      <c r="G12881" s="7">
        <v>232063849</v>
      </c>
      <c r="H12881" s="10">
        <v>45119.422523148147</v>
      </c>
      <c r="I12881" s="1" t="s">
        <v>26864</v>
      </c>
    </row>
    <row r="12882" spans="1:9" s="1" customFormat="1" x14ac:dyDescent="0.25">
      <c r="A12882" s="1" t="s">
        <v>12799</v>
      </c>
      <c r="B12882" s="10">
        <v>45105.657581018517</v>
      </c>
      <c r="C12882" s="2" t="s">
        <v>26846</v>
      </c>
      <c r="D12882" s="1" t="s">
        <v>10</v>
      </c>
      <c r="E12882" s="1" t="s">
        <v>32</v>
      </c>
      <c r="F12882" s="10">
        <v>45128.999988425923</v>
      </c>
      <c r="G12882" s="7">
        <v>232066943</v>
      </c>
      <c r="H12882" s="10">
        <v>45128.38722222222</v>
      </c>
      <c r="I12882" s="1" t="s">
        <v>26885</v>
      </c>
    </row>
    <row r="12883" spans="1:9" s="1" customFormat="1" x14ac:dyDescent="0.25">
      <c r="A12883" s="1" t="s">
        <v>12800</v>
      </c>
      <c r="B12883" s="10">
        <v>45105.660069444442</v>
      </c>
      <c r="C12883" s="2" t="s">
        <v>26846</v>
      </c>
      <c r="D12883" s="1" t="s">
        <v>10</v>
      </c>
      <c r="E12883" s="1" t="s">
        <v>11</v>
      </c>
      <c r="F12883" s="10">
        <v>45128.999988425923</v>
      </c>
      <c r="G12883" s="7">
        <v>232061091</v>
      </c>
      <c r="H12883" s="10">
        <v>45111.505046296297</v>
      </c>
      <c r="I12883" s="1" t="s">
        <v>26876</v>
      </c>
    </row>
    <row r="12884" spans="1:9" s="1" customFormat="1" x14ac:dyDescent="0.25">
      <c r="A12884" s="1" t="s">
        <v>12801</v>
      </c>
      <c r="B12884" s="10">
        <v>45105.669571759259</v>
      </c>
      <c r="C12884" s="2" t="s">
        <v>26846</v>
      </c>
      <c r="D12884" s="1" t="s">
        <v>10</v>
      </c>
      <c r="E12884" s="1" t="s">
        <v>4</v>
      </c>
      <c r="F12884" s="10">
        <v>45128.999988425923</v>
      </c>
      <c r="G12884" s="7">
        <v>232064362</v>
      </c>
      <c r="H12884" s="10">
        <v>45119.908437500002</v>
      </c>
      <c r="I12884" s="1" t="s">
        <v>26878</v>
      </c>
    </row>
    <row r="12885" spans="1:9" s="1" customFormat="1" x14ac:dyDescent="0.25">
      <c r="A12885" s="1" t="s">
        <v>12802</v>
      </c>
      <c r="B12885" s="10">
        <v>45105.681273148148</v>
      </c>
      <c r="C12885" s="2" t="s">
        <v>26846</v>
      </c>
      <c r="D12885" s="1" t="s">
        <v>10</v>
      </c>
      <c r="E12885" s="1" t="s">
        <v>11</v>
      </c>
      <c r="F12885" s="10">
        <v>45128.999988425923</v>
      </c>
      <c r="G12885" s="7">
        <v>232068480</v>
      </c>
      <c r="H12885" s="10">
        <v>45132.811354166668</v>
      </c>
      <c r="I12885" s="1" t="s">
        <v>26861</v>
      </c>
    </row>
    <row r="12886" spans="1:9" s="1" customFormat="1" x14ac:dyDescent="0.25">
      <c r="A12886" s="1" t="s">
        <v>12803</v>
      </c>
      <c r="B12886" s="10">
        <v>45105.694444444445</v>
      </c>
      <c r="C12886" s="2" t="s">
        <v>26846</v>
      </c>
      <c r="D12886" s="1" t="s">
        <v>10</v>
      </c>
      <c r="E12886" s="1" t="s">
        <v>11</v>
      </c>
      <c r="F12886" s="10">
        <v>45128.999988425923</v>
      </c>
      <c r="G12886" s="7">
        <v>232064859</v>
      </c>
      <c r="H12886" s="10">
        <v>45120.903055555558</v>
      </c>
      <c r="I12886" s="1" t="s">
        <v>26873</v>
      </c>
    </row>
    <row r="12887" spans="1:9" s="1" customFormat="1" x14ac:dyDescent="0.25">
      <c r="A12887" s="1" t="s">
        <v>12804</v>
      </c>
      <c r="B12887" s="10">
        <v>45105.715277777781</v>
      </c>
      <c r="C12887" s="2" t="s">
        <v>26846</v>
      </c>
      <c r="D12887" s="1" t="s">
        <v>10</v>
      </c>
      <c r="E12887" s="1" t="s">
        <v>11</v>
      </c>
      <c r="F12887" s="10">
        <v>45128.999988425923</v>
      </c>
      <c r="G12887" s="7">
        <v>232068698</v>
      </c>
      <c r="H12887" s="10">
        <v>45133.457708333335</v>
      </c>
      <c r="I12887" s="1" t="s">
        <v>26873</v>
      </c>
    </row>
    <row r="12888" spans="1:9" s="1" customFormat="1" x14ac:dyDescent="0.25">
      <c r="A12888" s="1" t="s">
        <v>12805</v>
      </c>
      <c r="B12888" s="10">
        <v>45105.731898148151</v>
      </c>
      <c r="C12888" s="2" t="s">
        <v>26846</v>
      </c>
      <c r="D12888" s="1" t="s">
        <v>10</v>
      </c>
      <c r="E12888" s="1" t="s">
        <v>4</v>
      </c>
      <c r="F12888" s="10">
        <v>45128.999988425923</v>
      </c>
      <c r="G12888" s="7">
        <v>232066566</v>
      </c>
      <c r="H12888" s="10">
        <v>45126.413865740738</v>
      </c>
      <c r="I12888" s="1" t="s">
        <v>26858</v>
      </c>
    </row>
    <row r="12889" spans="1:9" s="1" customFormat="1" x14ac:dyDescent="0.25">
      <c r="A12889" s="1" t="s">
        <v>12806</v>
      </c>
      <c r="B12889" s="10">
        <v>45105.732083333336</v>
      </c>
      <c r="C12889" s="2" t="s">
        <v>26846</v>
      </c>
      <c r="D12889" s="1" t="s">
        <v>96</v>
      </c>
      <c r="E12889" s="1" t="s">
        <v>11</v>
      </c>
      <c r="F12889" s="10">
        <v>45113.999988425923</v>
      </c>
      <c r="G12889" s="7">
        <v>232060022</v>
      </c>
      <c r="H12889" s="10">
        <v>45106.670231481483</v>
      </c>
      <c r="I12889" s="1" t="s">
        <v>26884</v>
      </c>
    </row>
    <row r="12890" spans="1:9" s="1" customFormat="1" x14ac:dyDescent="0.25">
      <c r="A12890" s="1" t="s">
        <v>12807</v>
      </c>
      <c r="B12890" s="10">
        <v>45105.732430555552</v>
      </c>
      <c r="C12890" s="2" t="s">
        <v>26846</v>
      </c>
      <c r="D12890" s="1" t="s">
        <v>10</v>
      </c>
      <c r="E12890" s="1" t="s">
        <v>4</v>
      </c>
      <c r="F12890" s="10">
        <v>45128.999988425923</v>
      </c>
      <c r="G12890" s="7">
        <v>232066861</v>
      </c>
      <c r="H12890" s="10">
        <v>45126.977037037039</v>
      </c>
      <c r="I12890" s="1" t="s">
        <v>26867</v>
      </c>
    </row>
    <row r="12891" spans="1:9" s="1" customFormat="1" x14ac:dyDescent="0.25">
      <c r="A12891" s="1" t="s">
        <v>12808</v>
      </c>
      <c r="B12891" s="10">
        <v>45105.732916666668</v>
      </c>
      <c r="C12891" s="2" t="s">
        <v>26846</v>
      </c>
      <c r="D12891" s="1" t="s">
        <v>10</v>
      </c>
      <c r="E12891" s="1" t="s">
        <v>4</v>
      </c>
      <c r="F12891" s="10">
        <v>45128.999988425923</v>
      </c>
      <c r="G12891" s="7">
        <v>232061715</v>
      </c>
      <c r="H12891" s="10">
        <v>45112.589826388888</v>
      </c>
      <c r="I12891" s="1" t="s">
        <v>26861</v>
      </c>
    </row>
    <row r="12892" spans="1:9" s="1" customFormat="1" x14ac:dyDescent="0.25">
      <c r="A12892" s="1" t="s">
        <v>12809</v>
      </c>
      <c r="B12892" s="10">
        <v>45105.733136574076</v>
      </c>
      <c r="C12892" s="2" t="s">
        <v>26846</v>
      </c>
      <c r="D12892" s="1" t="s">
        <v>10</v>
      </c>
      <c r="E12892" s="1" t="s">
        <v>4</v>
      </c>
      <c r="F12892" s="10">
        <v>45128.999988425923</v>
      </c>
      <c r="G12892" s="7">
        <v>232068391</v>
      </c>
      <c r="H12892" s="10">
        <v>45132.684895833336</v>
      </c>
      <c r="I12892" s="1" t="s">
        <v>26853</v>
      </c>
    </row>
    <row r="12893" spans="1:9" s="1" customFormat="1" x14ac:dyDescent="0.25">
      <c r="A12893" s="1" t="s">
        <v>12810</v>
      </c>
      <c r="B12893" s="10">
        <v>45105.73337962963</v>
      </c>
      <c r="C12893" s="2" t="s">
        <v>26846</v>
      </c>
      <c r="D12893" s="1" t="s">
        <v>10</v>
      </c>
      <c r="E12893" s="1" t="s">
        <v>4</v>
      </c>
      <c r="F12893" s="10">
        <v>45128.999988425923</v>
      </c>
      <c r="G12893" s="7">
        <v>232066195</v>
      </c>
      <c r="H12893" s="10">
        <v>45125.514386574076</v>
      </c>
      <c r="I12893" s="1" t="s">
        <v>26865</v>
      </c>
    </row>
    <row r="12894" spans="1:9" s="1" customFormat="1" x14ac:dyDescent="0.25">
      <c r="A12894" s="1" t="s">
        <v>12811</v>
      </c>
      <c r="B12894" s="10">
        <v>45105.733622685184</v>
      </c>
      <c r="C12894" s="2" t="s">
        <v>26846</v>
      </c>
      <c r="D12894" s="1" t="s">
        <v>10</v>
      </c>
      <c r="E12894" s="1" t="s">
        <v>4</v>
      </c>
      <c r="F12894" s="10">
        <v>45128.999988425923</v>
      </c>
      <c r="G12894" s="7">
        <v>232064438</v>
      </c>
      <c r="H12894" s="10">
        <v>45120.398240740738</v>
      </c>
      <c r="I12894" s="1" t="s">
        <v>26878</v>
      </c>
    </row>
    <row r="12895" spans="1:9" s="1" customFormat="1" x14ac:dyDescent="0.25">
      <c r="A12895" s="1" t="s">
        <v>12812</v>
      </c>
      <c r="B12895" s="10">
        <v>45105.733854166669</v>
      </c>
      <c r="C12895" s="2" t="s">
        <v>26846</v>
      </c>
      <c r="D12895" s="1" t="s">
        <v>10</v>
      </c>
      <c r="E12895" s="1" t="s">
        <v>4</v>
      </c>
      <c r="F12895" s="10">
        <v>45128.999988425923</v>
      </c>
      <c r="G12895" s="7">
        <v>232062870</v>
      </c>
      <c r="H12895" s="10">
        <v>45117.336030092592</v>
      </c>
      <c r="I12895" s="1" t="s">
        <v>26882</v>
      </c>
    </row>
    <row r="12896" spans="1:9" s="1" customFormat="1" x14ac:dyDescent="0.25">
      <c r="A12896" s="1" t="s">
        <v>12813</v>
      </c>
      <c r="B12896" s="10">
        <v>45105.758101851854</v>
      </c>
      <c r="C12896" s="2" t="s">
        <v>26846</v>
      </c>
      <c r="D12896" s="1" t="s">
        <v>96</v>
      </c>
      <c r="E12896" s="1" t="s">
        <v>11</v>
      </c>
      <c r="F12896" s="10">
        <v>45113.999988425923</v>
      </c>
      <c r="G12896" s="7">
        <v>232060043</v>
      </c>
      <c r="H12896" s="10">
        <v>45106.683391203704</v>
      </c>
      <c r="I12896" s="1" t="s">
        <v>26884</v>
      </c>
    </row>
    <row r="12897" spans="1:9" s="1" customFormat="1" x14ac:dyDescent="0.25">
      <c r="A12897" s="1" t="s">
        <v>12814</v>
      </c>
      <c r="B12897" s="10">
        <v>45105.85260416667</v>
      </c>
      <c r="C12897" s="2" t="s">
        <v>26846</v>
      </c>
      <c r="D12897" s="1" t="s">
        <v>10</v>
      </c>
      <c r="E12897" s="1" t="s">
        <v>11</v>
      </c>
      <c r="F12897" s="10">
        <v>45128.999988425923</v>
      </c>
      <c r="G12897" s="7">
        <v>232066319</v>
      </c>
      <c r="H12897" s="10">
        <v>45125.645775462966</v>
      </c>
      <c r="I12897" s="1" t="s">
        <v>26869</v>
      </c>
    </row>
    <row r="12898" spans="1:9" s="1" customFormat="1" x14ac:dyDescent="0.25">
      <c r="A12898" s="1" t="s">
        <v>12815</v>
      </c>
      <c r="B12898" s="10">
        <v>45105.912835648145</v>
      </c>
      <c r="C12898" s="2" t="s">
        <v>26846</v>
      </c>
      <c r="D12898" s="1" t="s">
        <v>4530</v>
      </c>
      <c r="E12898" s="1" t="s">
        <v>11</v>
      </c>
      <c r="F12898" s="10">
        <v>45120.999988425923</v>
      </c>
      <c r="G12898" s="7">
        <v>232064346</v>
      </c>
      <c r="H12898" s="10">
        <v>45119.864178240743</v>
      </c>
      <c r="I12898" s="1" t="s">
        <v>26877</v>
      </c>
    </row>
    <row r="12899" spans="1:9" s="1" customFormat="1" x14ac:dyDescent="0.25">
      <c r="A12899" s="1" t="s">
        <v>12816</v>
      </c>
      <c r="B12899" s="10">
        <v>45106.240300925929</v>
      </c>
      <c r="C12899" s="2" t="s">
        <v>26846</v>
      </c>
      <c r="D12899" s="1" t="s">
        <v>96</v>
      </c>
      <c r="E12899" s="1" t="s">
        <v>11</v>
      </c>
      <c r="F12899" s="10">
        <v>45114.999988425923</v>
      </c>
      <c r="G12899" s="7">
        <v>232060073</v>
      </c>
      <c r="H12899" s="10">
        <v>45106.700543981482</v>
      </c>
      <c r="I12899" s="1" t="s">
        <v>26884</v>
      </c>
    </row>
    <row r="12900" spans="1:9" s="1" customFormat="1" x14ac:dyDescent="0.25">
      <c r="A12900" s="1" t="s">
        <v>12817</v>
      </c>
      <c r="B12900" s="10">
        <v>45106.312731481485</v>
      </c>
      <c r="C12900" s="2" t="s">
        <v>26846</v>
      </c>
      <c r="D12900" s="1" t="s">
        <v>304</v>
      </c>
      <c r="E12900" s="1" t="s">
        <v>11</v>
      </c>
      <c r="F12900" s="10">
        <v>45131.999988425923</v>
      </c>
      <c r="G12900" s="7">
        <v>232063482</v>
      </c>
      <c r="H12900" s="10">
        <v>45118.473611111112</v>
      </c>
      <c r="I12900" s="1" t="s">
        <v>26884</v>
      </c>
    </row>
    <row r="12901" spans="1:9" s="1" customFormat="1" x14ac:dyDescent="0.25">
      <c r="A12901" s="1" t="s">
        <v>12818</v>
      </c>
      <c r="B12901" s="10">
        <v>45106.355613425927</v>
      </c>
      <c r="C12901" s="2" t="s">
        <v>26846</v>
      </c>
      <c r="D12901" s="1" t="s">
        <v>10</v>
      </c>
      <c r="E12901" s="1" t="s">
        <v>11</v>
      </c>
      <c r="F12901" s="10">
        <v>45131.999988425923</v>
      </c>
      <c r="G12901" s="7">
        <v>232065465</v>
      </c>
      <c r="H12901" s="10">
        <v>45121.764513888891</v>
      </c>
      <c r="I12901" s="1" t="s">
        <v>26884</v>
      </c>
    </row>
    <row r="12902" spans="1:9" s="1" customFormat="1" x14ac:dyDescent="0.25">
      <c r="A12902" s="1" t="s">
        <v>12819</v>
      </c>
      <c r="B12902" s="10">
        <v>45106.382557870369</v>
      </c>
      <c r="C12902" s="2" t="s">
        <v>26846</v>
      </c>
      <c r="D12902" s="1" t="s">
        <v>10</v>
      </c>
      <c r="E12902" s="1" t="s">
        <v>11</v>
      </c>
      <c r="F12902" s="10">
        <v>45131.999988425923</v>
      </c>
      <c r="G12902" s="7">
        <v>232067727</v>
      </c>
      <c r="H12902" s="10">
        <v>45131.586030092592</v>
      </c>
      <c r="I12902" s="1" t="s">
        <v>26858</v>
      </c>
    </row>
    <row r="12903" spans="1:9" s="1" customFormat="1" x14ac:dyDescent="0.25">
      <c r="A12903" s="1" t="s">
        <v>12820</v>
      </c>
      <c r="B12903" s="10">
        <v>45106.383553240739</v>
      </c>
      <c r="C12903" s="2" t="s">
        <v>26846</v>
      </c>
      <c r="D12903" s="1" t="s">
        <v>10</v>
      </c>
      <c r="E12903" s="1" t="s">
        <v>11</v>
      </c>
      <c r="F12903" s="10">
        <v>45131.999988425923</v>
      </c>
      <c r="G12903" s="7">
        <v>232063075</v>
      </c>
      <c r="H12903" s="10">
        <v>45117.580381944441</v>
      </c>
      <c r="I12903" s="1" t="s">
        <v>26873</v>
      </c>
    </row>
    <row r="12904" spans="1:9" s="1" customFormat="1" x14ac:dyDescent="0.25">
      <c r="A12904" s="1" t="s">
        <v>12821</v>
      </c>
      <c r="B12904" s="10">
        <v>45106.387939814813</v>
      </c>
      <c r="C12904" s="2" t="s">
        <v>26846</v>
      </c>
      <c r="D12904" s="1" t="s">
        <v>10</v>
      </c>
      <c r="E12904" s="1" t="s">
        <v>11</v>
      </c>
      <c r="F12904" s="10">
        <v>45131.999988425923</v>
      </c>
      <c r="G12904" s="7">
        <v>232068066</v>
      </c>
      <c r="H12904" s="10">
        <v>45131.851307870369</v>
      </c>
      <c r="I12904" s="1" t="s">
        <v>26866</v>
      </c>
    </row>
    <row r="12905" spans="1:9" s="1" customFormat="1" x14ac:dyDescent="0.25">
      <c r="A12905" s="1" t="s">
        <v>12822</v>
      </c>
      <c r="B12905" s="10">
        <v>45106.390729166669</v>
      </c>
      <c r="C12905" s="2" t="s">
        <v>26846</v>
      </c>
      <c r="D12905" s="1" t="s">
        <v>10</v>
      </c>
      <c r="E12905" s="1" t="s">
        <v>11</v>
      </c>
      <c r="F12905" s="10">
        <v>45131.999988425923</v>
      </c>
      <c r="G12905" s="7">
        <v>232066476</v>
      </c>
      <c r="H12905" s="10">
        <v>45125.822638888887</v>
      </c>
      <c r="I12905" s="1" t="s">
        <v>26869</v>
      </c>
    </row>
    <row r="12906" spans="1:9" s="1" customFormat="1" x14ac:dyDescent="0.25">
      <c r="A12906" s="1" t="s">
        <v>12823</v>
      </c>
      <c r="B12906" s="10">
        <v>45106.396331018521</v>
      </c>
      <c r="C12906" s="2" t="s">
        <v>26846</v>
      </c>
      <c r="D12906" s="1" t="s">
        <v>10</v>
      </c>
      <c r="E12906" s="1" t="s">
        <v>11</v>
      </c>
      <c r="F12906" s="10">
        <v>45131.999988425923</v>
      </c>
      <c r="G12906" s="7">
        <v>232068022</v>
      </c>
      <c r="H12906" s="10">
        <v>45131.79824074074</v>
      </c>
      <c r="I12906" s="1" t="s">
        <v>26866</v>
      </c>
    </row>
    <row r="12907" spans="1:9" s="1" customFormat="1" x14ac:dyDescent="0.25">
      <c r="A12907" s="1" t="s">
        <v>12824</v>
      </c>
      <c r="B12907" s="10">
        <v>45106.400682870371</v>
      </c>
      <c r="C12907" s="2" t="s">
        <v>26846</v>
      </c>
      <c r="D12907" s="1" t="s">
        <v>7880</v>
      </c>
      <c r="E12907" s="1" t="s">
        <v>4</v>
      </c>
      <c r="F12907" s="10">
        <v>45121.999988425923</v>
      </c>
      <c r="G12907" s="7">
        <v>232059931</v>
      </c>
      <c r="H12907" s="10">
        <v>45106.604641203703</v>
      </c>
      <c r="I12907" s="1" t="s">
        <v>26866</v>
      </c>
    </row>
    <row r="12908" spans="1:9" s="1" customFormat="1" x14ac:dyDescent="0.25">
      <c r="A12908" s="1" t="s">
        <v>12825</v>
      </c>
      <c r="B12908" s="10">
        <v>45106.402442129627</v>
      </c>
      <c r="C12908" s="2" t="s">
        <v>26846</v>
      </c>
      <c r="D12908" s="1" t="s">
        <v>10</v>
      </c>
      <c r="E12908" s="1" t="s">
        <v>4</v>
      </c>
      <c r="F12908" s="10">
        <v>45131.999988425923</v>
      </c>
      <c r="G12908" s="7">
        <v>232062485</v>
      </c>
      <c r="H12908" s="10">
        <v>45114.421990740739</v>
      </c>
      <c r="I12908" s="1" t="s">
        <v>26873</v>
      </c>
    </row>
    <row r="12909" spans="1:9" s="1" customFormat="1" x14ac:dyDescent="0.25">
      <c r="A12909" s="1" t="s">
        <v>12826</v>
      </c>
      <c r="B12909" s="10">
        <v>45106.408090277779</v>
      </c>
      <c r="C12909" s="2" t="s">
        <v>26846</v>
      </c>
      <c r="D12909" s="1" t="s">
        <v>10</v>
      </c>
      <c r="E12909" s="1" t="s">
        <v>11</v>
      </c>
      <c r="F12909" s="10">
        <v>45131.999988425923</v>
      </c>
      <c r="G12909" s="7">
        <v>232060619</v>
      </c>
      <c r="H12909" s="10">
        <v>45107.725173611114</v>
      </c>
      <c r="I12909" s="1" t="s">
        <v>26884</v>
      </c>
    </row>
    <row r="12910" spans="1:9" s="1" customFormat="1" x14ac:dyDescent="0.25">
      <c r="A12910" s="1" t="s">
        <v>12827</v>
      </c>
      <c r="B12910" s="10">
        <v>45106.426747685182</v>
      </c>
      <c r="C12910" s="2" t="s">
        <v>26846</v>
      </c>
      <c r="D12910" s="1" t="s">
        <v>10</v>
      </c>
      <c r="E12910" s="1" t="s">
        <v>4</v>
      </c>
      <c r="F12910" s="10">
        <v>45131.999988425923</v>
      </c>
      <c r="G12910" s="7">
        <v>232067764</v>
      </c>
      <c r="H12910" s="10">
        <v>45131.614178240743</v>
      </c>
      <c r="I12910" s="1" t="s">
        <v>26885</v>
      </c>
    </row>
    <row r="12911" spans="1:9" s="1" customFormat="1" x14ac:dyDescent="0.25">
      <c r="A12911" s="1" t="s">
        <v>12828</v>
      </c>
      <c r="B12911" s="10">
        <v>45106.427685185183</v>
      </c>
      <c r="C12911" s="2" t="s">
        <v>26846</v>
      </c>
      <c r="D12911" s="1" t="s">
        <v>7880</v>
      </c>
      <c r="E12911" s="1" t="s">
        <v>4</v>
      </c>
      <c r="F12911" s="10">
        <v>45121.999988425923</v>
      </c>
      <c r="G12911" s="7">
        <v>232060681</v>
      </c>
      <c r="H12911" s="10">
        <v>45107.778263888889</v>
      </c>
      <c r="I12911" s="1" t="s">
        <v>26864</v>
      </c>
    </row>
    <row r="12912" spans="1:9" s="1" customFormat="1" x14ac:dyDescent="0.25">
      <c r="A12912" s="1" t="s">
        <v>12829</v>
      </c>
      <c r="B12912" s="10">
        <v>45106.432581018518</v>
      </c>
      <c r="C12912" s="2" t="s">
        <v>26846</v>
      </c>
      <c r="D12912" s="1" t="s">
        <v>10</v>
      </c>
      <c r="E12912" s="1" t="s">
        <v>11</v>
      </c>
      <c r="F12912" s="10">
        <v>45131.999988425923</v>
      </c>
      <c r="G12912" s="7">
        <v>232067795</v>
      </c>
      <c r="H12912" s="10">
        <v>45131.630162037036</v>
      </c>
      <c r="I12912" s="1" t="s">
        <v>26883</v>
      </c>
    </row>
    <row r="12913" spans="1:9" s="1" customFormat="1" x14ac:dyDescent="0.25">
      <c r="A12913" s="1" t="s">
        <v>12830</v>
      </c>
      <c r="B12913" s="10">
        <v>45106.43304398148</v>
      </c>
      <c r="C12913" s="2" t="s">
        <v>26846</v>
      </c>
      <c r="D12913" s="1" t="s">
        <v>10</v>
      </c>
      <c r="E12913" s="1" t="s">
        <v>11</v>
      </c>
      <c r="F12913" s="10">
        <v>45131.999988425923</v>
      </c>
      <c r="G12913" s="7">
        <v>232067741</v>
      </c>
      <c r="H12913" s="10">
        <v>45131.602951388886</v>
      </c>
      <c r="I12913" s="1" t="s">
        <v>26865</v>
      </c>
    </row>
    <row r="12914" spans="1:9" s="1" customFormat="1" x14ac:dyDescent="0.25">
      <c r="A12914" s="1" t="s">
        <v>12831</v>
      </c>
      <c r="B12914" s="10">
        <v>45106.465428240743</v>
      </c>
      <c r="C12914" s="2" t="s">
        <v>26846</v>
      </c>
      <c r="D12914" s="1" t="s">
        <v>10</v>
      </c>
      <c r="E12914" s="1" t="s">
        <v>11</v>
      </c>
      <c r="F12914" s="10">
        <v>45131.999988425923</v>
      </c>
      <c r="G12914" s="7">
        <v>232065036</v>
      </c>
      <c r="H12914" s="10">
        <v>45121.500868055555</v>
      </c>
      <c r="I12914" s="1" t="s">
        <v>26872</v>
      </c>
    </row>
    <row r="12915" spans="1:9" s="1" customFormat="1" x14ac:dyDescent="0.25">
      <c r="A12915" s="1" t="s">
        <v>12832</v>
      </c>
      <c r="B12915" s="10">
        <v>45106.468993055554</v>
      </c>
      <c r="C12915" s="2" t="s">
        <v>26846</v>
      </c>
      <c r="D12915" s="1" t="s">
        <v>7880</v>
      </c>
      <c r="E12915" s="1" t="s">
        <v>4</v>
      </c>
      <c r="F12915" s="10">
        <v>45121.999988425923</v>
      </c>
      <c r="G12915" s="7">
        <v>232060412</v>
      </c>
      <c r="H12915" s="10">
        <v>45107.517094907409</v>
      </c>
      <c r="I12915" s="1" t="s">
        <v>26860</v>
      </c>
    </row>
    <row r="12916" spans="1:9" s="1" customFormat="1" x14ac:dyDescent="0.25">
      <c r="A12916" s="1" t="s">
        <v>12833</v>
      </c>
      <c r="B12916" s="10">
        <v>45106.475358796299</v>
      </c>
      <c r="C12916" s="2" t="s">
        <v>26846</v>
      </c>
      <c r="D12916" s="1" t="s">
        <v>96</v>
      </c>
      <c r="E12916" s="1" t="s">
        <v>4</v>
      </c>
      <c r="F12916" s="10">
        <v>45114.999988425923</v>
      </c>
      <c r="G12916" s="7">
        <v>232061630</v>
      </c>
      <c r="H12916" s="10">
        <v>45112.426979166667</v>
      </c>
      <c r="I12916" s="1" t="s">
        <v>26884</v>
      </c>
    </row>
    <row r="12917" spans="1:9" s="1" customFormat="1" x14ac:dyDescent="0.25">
      <c r="A12917" s="1" t="s">
        <v>12834</v>
      </c>
      <c r="B12917" s="10">
        <v>45106.476493055554</v>
      </c>
      <c r="C12917" s="2" t="s">
        <v>26846</v>
      </c>
      <c r="D12917" s="1" t="s">
        <v>10</v>
      </c>
      <c r="E12917" s="1" t="s">
        <v>4</v>
      </c>
      <c r="F12917" s="10">
        <v>45131.999988425923</v>
      </c>
      <c r="G12917" s="7">
        <v>232066476</v>
      </c>
      <c r="H12917" s="10">
        <v>45125.822638888887</v>
      </c>
      <c r="I12917" s="1" t="s">
        <v>26869</v>
      </c>
    </row>
    <row r="12918" spans="1:9" s="1" customFormat="1" x14ac:dyDescent="0.25">
      <c r="A12918" s="1" t="s">
        <v>12835</v>
      </c>
      <c r="B12918" s="10">
        <v>45106.477465277778</v>
      </c>
      <c r="C12918" s="2" t="s">
        <v>26846</v>
      </c>
      <c r="D12918" s="1" t="s">
        <v>10</v>
      </c>
      <c r="E12918" s="1" t="s">
        <v>4</v>
      </c>
      <c r="F12918" s="10">
        <v>45131.999988425923</v>
      </c>
      <c r="G12918" s="7">
        <v>232067734</v>
      </c>
      <c r="H12918" s="10">
        <v>45131.597557870373</v>
      </c>
      <c r="I12918" s="1" t="s">
        <v>26873</v>
      </c>
    </row>
    <row r="12919" spans="1:9" s="1" customFormat="1" x14ac:dyDescent="0.25">
      <c r="A12919" s="1" t="s">
        <v>12836</v>
      </c>
      <c r="B12919" s="10">
        <v>45106.477708333332</v>
      </c>
      <c r="C12919" s="2" t="s">
        <v>26846</v>
      </c>
      <c r="D12919" s="1" t="s">
        <v>10</v>
      </c>
      <c r="E12919" s="1" t="s">
        <v>4</v>
      </c>
      <c r="F12919" s="10">
        <v>45131.999988425923</v>
      </c>
      <c r="G12919" s="7">
        <v>232062264</v>
      </c>
      <c r="H12919" s="10">
        <v>45113.676944444444</v>
      </c>
      <c r="I12919" s="1" t="s">
        <v>26865</v>
      </c>
    </row>
    <row r="12920" spans="1:9" s="1" customFormat="1" x14ac:dyDescent="0.25">
      <c r="A12920" s="1" t="s">
        <v>12837</v>
      </c>
      <c r="B12920" s="10">
        <v>45106.478217592594</v>
      </c>
      <c r="C12920" s="2" t="s">
        <v>26846</v>
      </c>
      <c r="D12920" s="1" t="s">
        <v>10</v>
      </c>
      <c r="E12920" s="1" t="s">
        <v>4</v>
      </c>
      <c r="F12920" s="10">
        <v>45131.999988425923</v>
      </c>
      <c r="G12920" s="7">
        <v>232062177</v>
      </c>
      <c r="H12920" s="10">
        <v>45113.606620370374</v>
      </c>
      <c r="I12920" s="1" t="s">
        <v>26865</v>
      </c>
    </row>
    <row r="12921" spans="1:9" s="1" customFormat="1" x14ac:dyDescent="0.25">
      <c r="A12921" s="1" t="s">
        <v>12838</v>
      </c>
      <c r="B12921" s="10">
        <v>45106.478449074071</v>
      </c>
      <c r="C12921" s="2" t="s">
        <v>26846</v>
      </c>
      <c r="D12921" s="1" t="s">
        <v>10</v>
      </c>
      <c r="E12921" s="1" t="s">
        <v>4</v>
      </c>
      <c r="F12921" s="10">
        <v>45131.999988425923</v>
      </c>
      <c r="G12921" s="7">
        <v>232063292</v>
      </c>
      <c r="H12921" s="10">
        <v>45117.764016203706</v>
      </c>
      <c r="I12921" s="1" t="s">
        <v>26873</v>
      </c>
    </row>
    <row r="12922" spans="1:9" s="1" customFormat="1" x14ac:dyDescent="0.25">
      <c r="A12922" s="1" t="s">
        <v>12839</v>
      </c>
      <c r="B12922" s="10">
        <v>45106.47892361111</v>
      </c>
      <c r="C12922" s="2" t="s">
        <v>26846</v>
      </c>
      <c r="D12922" s="1" t="s">
        <v>96</v>
      </c>
      <c r="E12922" s="1" t="s">
        <v>4</v>
      </c>
      <c r="F12922" s="10">
        <v>45114.999988425923</v>
      </c>
      <c r="G12922" s="7">
        <v>232060306</v>
      </c>
      <c r="H12922" s="10">
        <v>45107.444039351853</v>
      </c>
      <c r="I12922" s="1" t="s">
        <v>26884</v>
      </c>
    </row>
    <row r="12923" spans="1:9" s="1" customFormat="1" x14ac:dyDescent="0.25">
      <c r="A12923" s="1" t="s">
        <v>12840</v>
      </c>
      <c r="B12923" s="10">
        <v>45106.479386574072</v>
      </c>
      <c r="C12923" s="2" t="s">
        <v>26846</v>
      </c>
      <c r="D12923" s="1" t="s">
        <v>10</v>
      </c>
      <c r="E12923" s="1" t="s">
        <v>4</v>
      </c>
      <c r="F12923" s="10">
        <v>45131.999988425923</v>
      </c>
      <c r="G12923" s="7">
        <v>232063766</v>
      </c>
      <c r="H12923" s="10">
        <v>45118.872060185182</v>
      </c>
      <c r="I12923" s="1" t="s">
        <v>26858</v>
      </c>
    </row>
    <row r="12924" spans="1:9" s="1" customFormat="1" x14ac:dyDescent="0.25">
      <c r="A12924" s="1" t="s">
        <v>12841</v>
      </c>
      <c r="B12924" s="10">
        <v>45106.480162037034</v>
      </c>
      <c r="C12924" s="2" t="s">
        <v>26846</v>
      </c>
      <c r="D12924" s="1" t="s">
        <v>7880</v>
      </c>
      <c r="E12924" s="1" t="s">
        <v>4</v>
      </c>
      <c r="F12924" s="10">
        <v>45121.999988425923</v>
      </c>
      <c r="G12924" s="7">
        <v>232060955</v>
      </c>
      <c r="H12924" s="10">
        <v>45111.423819444448</v>
      </c>
      <c r="I12924" s="1" t="s">
        <v>26884</v>
      </c>
    </row>
    <row r="12925" spans="1:9" s="1" customFormat="1" x14ac:dyDescent="0.25">
      <c r="A12925" s="1" t="s">
        <v>12842</v>
      </c>
      <c r="B12925" s="10">
        <v>45106.480416666665</v>
      </c>
      <c r="C12925" s="2" t="s">
        <v>26846</v>
      </c>
      <c r="D12925" s="1" t="s">
        <v>7880</v>
      </c>
      <c r="E12925" s="1" t="s">
        <v>4</v>
      </c>
      <c r="F12925" s="10">
        <v>45121.999988425923</v>
      </c>
      <c r="G12925" s="7">
        <v>232064981</v>
      </c>
      <c r="H12925" s="10">
        <v>45121.453090277777</v>
      </c>
      <c r="I12925" s="1" t="s">
        <v>26861</v>
      </c>
    </row>
    <row r="12926" spans="1:9" s="1" customFormat="1" x14ac:dyDescent="0.25">
      <c r="A12926" s="1" t="s">
        <v>12843</v>
      </c>
      <c r="B12926" s="10">
        <v>45106.484363425923</v>
      </c>
      <c r="C12926" s="2" t="s">
        <v>26846</v>
      </c>
      <c r="D12926" s="1" t="s">
        <v>10</v>
      </c>
      <c r="E12926" s="1" t="s">
        <v>11</v>
      </c>
      <c r="F12926" s="10">
        <v>45131.999988425923</v>
      </c>
      <c r="G12926" s="7">
        <v>232066925</v>
      </c>
      <c r="H12926" s="10">
        <v>45128.322094907409</v>
      </c>
      <c r="I12926" s="1" t="s">
        <v>26882</v>
      </c>
    </row>
    <row r="12927" spans="1:9" s="1" customFormat="1" x14ac:dyDescent="0.25">
      <c r="A12927" s="1" t="s">
        <v>12844</v>
      </c>
      <c r="B12927" s="10">
        <v>45106.486087962963</v>
      </c>
      <c r="C12927" s="2" t="s">
        <v>26846</v>
      </c>
      <c r="D12927" s="1" t="s">
        <v>10</v>
      </c>
      <c r="E12927" s="1" t="s">
        <v>11</v>
      </c>
      <c r="F12927" s="10">
        <v>45131.999988425923</v>
      </c>
      <c r="G12927" s="7">
        <v>232067858</v>
      </c>
      <c r="H12927" s="10">
        <v>45131.656550925924</v>
      </c>
      <c r="I12927" s="1" t="s">
        <v>26864</v>
      </c>
    </row>
    <row r="12928" spans="1:9" s="1" customFormat="1" x14ac:dyDescent="0.25">
      <c r="A12928" s="1" t="s">
        <v>12845</v>
      </c>
      <c r="B12928" s="10">
        <v>45106.500335648147</v>
      </c>
      <c r="C12928" s="2" t="s">
        <v>26846</v>
      </c>
      <c r="D12928" s="1" t="s">
        <v>10</v>
      </c>
      <c r="E12928" s="1" t="s">
        <v>11</v>
      </c>
      <c r="F12928" s="10">
        <v>45131.999988425923</v>
      </c>
      <c r="G12928" s="7">
        <v>232067025</v>
      </c>
      <c r="H12928" s="10">
        <v>45128.474456018521</v>
      </c>
      <c r="I12928" s="1" t="s">
        <v>26865</v>
      </c>
    </row>
    <row r="12929" spans="1:9" s="1" customFormat="1" x14ac:dyDescent="0.25">
      <c r="A12929" s="1" t="s">
        <v>12846</v>
      </c>
      <c r="B12929" s="10">
        <v>45106.503125000003</v>
      </c>
      <c r="C12929" s="2" t="s">
        <v>26846</v>
      </c>
      <c r="D12929" s="1" t="s">
        <v>10</v>
      </c>
      <c r="E12929" s="1" t="s">
        <v>11</v>
      </c>
      <c r="F12929" s="10">
        <v>45131.999988425923</v>
      </c>
      <c r="G12929" s="7">
        <v>232065010</v>
      </c>
      <c r="H12929" s="10">
        <v>45121.474050925928</v>
      </c>
      <c r="I12929" s="1" t="s">
        <v>26872</v>
      </c>
    </row>
    <row r="12930" spans="1:9" s="1" customFormat="1" x14ac:dyDescent="0.25">
      <c r="A12930" s="1" t="s">
        <v>12847</v>
      </c>
      <c r="B12930" s="10">
        <v>45106.517453703702</v>
      </c>
      <c r="C12930" s="2" t="s">
        <v>26846</v>
      </c>
      <c r="D12930" s="1" t="s">
        <v>10</v>
      </c>
      <c r="E12930" s="1" t="s">
        <v>11</v>
      </c>
      <c r="F12930" s="10">
        <v>45131.999988425923</v>
      </c>
      <c r="G12930" s="7">
        <v>232068062</v>
      </c>
      <c r="H12930" s="10">
        <v>45131.839120370372</v>
      </c>
      <c r="I12930" s="1" t="s">
        <v>26864</v>
      </c>
    </row>
    <row r="12931" spans="1:9" s="1" customFormat="1" x14ac:dyDescent="0.25">
      <c r="A12931" s="1" t="s">
        <v>12848</v>
      </c>
      <c r="B12931" s="10">
        <v>45106.538831018515</v>
      </c>
      <c r="C12931" s="2" t="s">
        <v>26846</v>
      </c>
      <c r="D12931" s="1" t="s">
        <v>10</v>
      </c>
      <c r="E12931" s="1" t="s">
        <v>11</v>
      </c>
      <c r="F12931" s="10">
        <v>45131.999988425923</v>
      </c>
      <c r="G12931" s="7">
        <v>232060009</v>
      </c>
      <c r="H12931" s="10">
        <v>45106.664097222223</v>
      </c>
      <c r="I12931" s="1" t="s">
        <v>26884</v>
      </c>
    </row>
    <row r="12932" spans="1:9" s="1" customFormat="1" x14ac:dyDescent="0.25">
      <c r="A12932" s="1" t="s">
        <v>12849</v>
      </c>
      <c r="B12932" s="10">
        <v>45106.546840277777</v>
      </c>
      <c r="C12932" s="2" t="s">
        <v>26846</v>
      </c>
      <c r="D12932" s="1" t="s">
        <v>10</v>
      </c>
      <c r="E12932" s="1" t="s">
        <v>11</v>
      </c>
      <c r="F12932" s="10">
        <v>45131.999988425923</v>
      </c>
      <c r="G12932" s="7">
        <v>232066478</v>
      </c>
      <c r="H12932" s="10">
        <v>45125.829375000001</v>
      </c>
      <c r="I12932" s="1" t="s">
        <v>26877</v>
      </c>
    </row>
    <row r="12933" spans="1:9" s="1" customFormat="1" x14ac:dyDescent="0.25">
      <c r="A12933" s="1" t="s">
        <v>12850</v>
      </c>
      <c r="B12933" s="10">
        <v>45106.547060185185</v>
      </c>
      <c r="C12933" s="2" t="s">
        <v>26846</v>
      </c>
      <c r="D12933" s="1" t="s">
        <v>10</v>
      </c>
      <c r="E12933" s="1" t="s">
        <v>32</v>
      </c>
      <c r="F12933" s="10">
        <v>45131.999988425923</v>
      </c>
      <c r="G12933" s="7">
        <v>232064526</v>
      </c>
      <c r="H12933" s="10">
        <v>45120.49895833333</v>
      </c>
      <c r="I12933" s="1" t="s">
        <v>26865</v>
      </c>
    </row>
    <row r="12934" spans="1:9" s="1" customFormat="1" x14ac:dyDescent="0.25">
      <c r="A12934" s="1" t="s">
        <v>12851</v>
      </c>
      <c r="B12934" s="10">
        <v>45106.550185185188</v>
      </c>
      <c r="C12934" s="2" t="s">
        <v>26846</v>
      </c>
      <c r="D12934" s="1" t="s">
        <v>10</v>
      </c>
      <c r="E12934" s="1" t="s">
        <v>11</v>
      </c>
      <c r="F12934" s="10">
        <v>45131.999988425923</v>
      </c>
      <c r="G12934" s="7">
        <v>232068018</v>
      </c>
      <c r="H12934" s="10">
        <v>45131.793171296296</v>
      </c>
      <c r="I12934" s="1" t="s">
        <v>26866</v>
      </c>
    </row>
    <row r="12935" spans="1:9" s="1" customFormat="1" x14ac:dyDescent="0.25">
      <c r="A12935" s="1" t="s">
        <v>12852</v>
      </c>
      <c r="B12935" s="10">
        <v>45106.577592592592</v>
      </c>
      <c r="C12935" s="2" t="s">
        <v>26846</v>
      </c>
      <c r="D12935" s="1" t="s">
        <v>10</v>
      </c>
      <c r="E12935" s="1" t="s">
        <v>11</v>
      </c>
      <c r="F12935" s="10">
        <v>45131.999988425923</v>
      </c>
      <c r="G12935" s="7">
        <v>232063048</v>
      </c>
      <c r="H12935" s="10">
        <v>45117.543599537035</v>
      </c>
      <c r="I12935" s="1" t="s">
        <v>26873</v>
      </c>
    </row>
    <row r="12936" spans="1:9" s="1" customFormat="1" x14ac:dyDescent="0.25">
      <c r="A12936" s="1" t="s">
        <v>12853</v>
      </c>
      <c r="B12936" s="10">
        <v>45106.585127314815</v>
      </c>
      <c r="C12936" s="2" t="s">
        <v>26846</v>
      </c>
      <c r="D12936" s="1" t="s">
        <v>96</v>
      </c>
      <c r="E12936" s="1" t="s">
        <v>11</v>
      </c>
      <c r="F12936" s="10">
        <v>45114.999988425923</v>
      </c>
      <c r="G12936" s="7">
        <v>232060091</v>
      </c>
      <c r="H12936" s="10">
        <v>45106.713368055556</v>
      </c>
      <c r="I12936" s="1" t="s">
        <v>26884</v>
      </c>
    </row>
    <row r="12937" spans="1:9" s="1" customFormat="1" x14ac:dyDescent="0.25">
      <c r="A12937" s="1" t="s">
        <v>12854</v>
      </c>
      <c r="B12937" s="10">
        <v>45106.59684027778</v>
      </c>
      <c r="C12937" s="2" t="s">
        <v>26846</v>
      </c>
      <c r="D12937" s="1" t="s">
        <v>10</v>
      </c>
      <c r="E12937" s="1" t="s">
        <v>4</v>
      </c>
      <c r="F12937" s="10">
        <v>45131.999988425923</v>
      </c>
      <c r="G12937" s="7">
        <v>232066068</v>
      </c>
      <c r="H12937" s="10">
        <v>45125.415416666663</v>
      </c>
      <c r="I12937" s="1" t="s">
        <v>26883</v>
      </c>
    </row>
    <row r="12938" spans="1:9" s="1" customFormat="1" x14ac:dyDescent="0.25">
      <c r="A12938" s="1" t="s">
        <v>12855</v>
      </c>
      <c r="B12938" s="10">
        <v>45106.597094907411</v>
      </c>
      <c r="C12938" s="2" t="s">
        <v>26846</v>
      </c>
      <c r="D12938" s="1" t="s">
        <v>10</v>
      </c>
      <c r="E12938" s="1" t="s">
        <v>4</v>
      </c>
      <c r="F12938" s="10">
        <v>45131.999988425923</v>
      </c>
      <c r="G12938" s="7">
        <v>232067472</v>
      </c>
      <c r="H12938" s="10">
        <v>45131.377384259256</v>
      </c>
      <c r="I12938" s="1" t="s">
        <v>26882</v>
      </c>
    </row>
    <row r="12939" spans="1:9" s="1" customFormat="1" x14ac:dyDescent="0.25">
      <c r="A12939" s="1" t="s">
        <v>12856</v>
      </c>
      <c r="B12939" s="10">
        <v>45106.597569444442</v>
      </c>
      <c r="C12939" s="2" t="s">
        <v>26846</v>
      </c>
      <c r="D12939" s="1" t="s">
        <v>10</v>
      </c>
      <c r="E12939" s="1" t="s">
        <v>4</v>
      </c>
      <c r="F12939" s="10">
        <v>45131.999988425923</v>
      </c>
      <c r="G12939" s="7">
        <v>232067791</v>
      </c>
      <c r="H12939" s="10">
        <v>45131.628564814811</v>
      </c>
      <c r="I12939" s="1" t="s">
        <v>26853</v>
      </c>
    </row>
    <row r="12940" spans="1:9" s="1" customFormat="1" x14ac:dyDescent="0.25">
      <c r="A12940" s="1" t="s">
        <v>12857</v>
      </c>
      <c r="B12940" s="10">
        <v>45106.60261574074</v>
      </c>
      <c r="C12940" s="2" t="s">
        <v>26846</v>
      </c>
      <c r="D12940" s="1" t="s">
        <v>7880</v>
      </c>
      <c r="E12940" s="1" t="s">
        <v>11</v>
      </c>
      <c r="F12940" s="10">
        <v>45121.999988425923</v>
      </c>
      <c r="G12940" s="7">
        <v>232063807</v>
      </c>
      <c r="H12940" s="10">
        <v>45119.361608796295</v>
      </c>
      <c r="I12940" s="1" t="s">
        <v>26866</v>
      </c>
    </row>
    <row r="12941" spans="1:9" s="1" customFormat="1" x14ac:dyDescent="0.25">
      <c r="A12941" s="1" t="s">
        <v>12858</v>
      </c>
      <c r="B12941" s="10">
        <v>45106.60869212963</v>
      </c>
      <c r="C12941" s="2" t="s">
        <v>26846</v>
      </c>
      <c r="D12941" s="1" t="s">
        <v>10</v>
      </c>
      <c r="E12941" s="1" t="s">
        <v>11</v>
      </c>
      <c r="F12941" s="10">
        <v>45131.999988425923</v>
      </c>
      <c r="G12941" s="7">
        <v>232067840</v>
      </c>
      <c r="H12941" s="10">
        <v>45131.649004629631</v>
      </c>
      <c r="I12941" s="1" t="s">
        <v>26864</v>
      </c>
    </row>
    <row r="12942" spans="1:9" s="1" customFormat="1" x14ac:dyDescent="0.25">
      <c r="A12942" s="1" t="s">
        <v>12859</v>
      </c>
      <c r="B12942" s="10">
        <v>45106.626064814816</v>
      </c>
      <c r="C12942" s="2" t="s">
        <v>26846</v>
      </c>
      <c r="D12942" s="1" t="s">
        <v>10</v>
      </c>
      <c r="E12942" s="1" t="s">
        <v>4</v>
      </c>
      <c r="F12942" s="10">
        <v>45131.999988425923</v>
      </c>
      <c r="G12942" s="7">
        <v>232065882</v>
      </c>
      <c r="H12942" s="10">
        <v>45124.732233796298</v>
      </c>
      <c r="I12942" s="1" t="s">
        <v>26869</v>
      </c>
    </row>
    <row r="12943" spans="1:9" s="1" customFormat="1" x14ac:dyDescent="0.25">
      <c r="A12943" s="1" t="s">
        <v>12860</v>
      </c>
      <c r="B12943" s="10">
        <v>45106.626319444447</v>
      </c>
      <c r="C12943" s="2" t="s">
        <v>26846</v>
      </c>
      <c r="D12943" s="1" t="s">
        <v>10</v>
      </c>
      <c r="E12943" s="1" t="s">
        <v>4</v>
      </c>
      <c r="F12943" s="10">
        <v>45131.999988425923</v>
      </c>
      <c r="G12943" s="7">
        <v>232067499</v>
      </c>
      <c r="H12943" s="10">
        <v>45131.398078703707</v>
      </c>
      <c r="I12943" s="1" t="s">
        <v>26865</v>
      </c>
    </row>
    <row r="12944" spans="1:9" s="1" customFormat="1" x14ac:dyDescent="0.25">
      <c r="A12944" s="1" t="s">
        <v>12861</v>
      </c>
      <c r="B12944" s="10">
        <v>45106.63003472222</v>
      </c>
      <c r="C12944" s="2" t="s">
        <v>26846</v>
      </c>
      <c r="D12944" s="1" t="s">
        <v>10</v>
      </c>
      <c r="E12944" s="1" t="s">
        <v>11</v>
      </c>
      <c r="F12944" s="10">
        <v>45131.999988425923</v>
      </c>
      <c r="G12944" s="7">
        <v>232061999</v>
      </c>
      <c r="H12944" s="10">
        <v>45113.386689814812</v>
      </c>
      <c r="I12944" s="1" t="s">
        <v>26883</v>
      </c>
    </row>
    <row r="12945" spans="1:9" s="1" customFormat="1" x14ac:dyDescent="0.25">
      <c r="A12945" s="1" t="s">
        <v>12862</v>
      </c>
      <c r="B12945" s="10">
        <v>45106.643240740741</v>
      </c>
      <c r="C12945" s="2" t="s">
        <v>26846</v>
      </c>
      <c r="D12945" s="1" t="s">
        <v>10</v>
      </c>
      <c r="E12945" s="1" t="s">
        <v>11</v>
      </c>
      <c r="F12945" s="10">
        <v>45131.999988425923</v>
      </c>
      <c r="G12945" s="7">
        <v>232066564</v>
      </c>
      <c r="H12945" s="10">
        <v>45126.413483796299</v>
      </c>
      <c r="I12945" s="1" t="s">
        <v>26864</v>
      </c>
    </row>
    <row r="12946" spans="1:9" s="1" customFormat="1" x14ac:dyDescent="0.25">
      <c r="A12946" s="1" t="s">
        <v>12863</v>
      </c>
      <c r="B12946" s="10">
        <v>45106.645821759259</v>
      </c>
      <c r="C12946" s="2" t="s">
        <v>26846</v>
      </c>
      <c r="D12946" s="1" t="s">
        <v>10</v>
      </c>
      <c r="E12946" s="1" t="s">
        <v>11</v>
      </c>
      <c r="F12946" s="10">
        <v>45131.999988425923</v>
      </c>
      <c r="G12946" s="7">
        <v>232063294</v>
      </c>
      <c r="H12946" s="10">
        <v>45117.770046296297</v>
      </c>
      <c r="I12946" s="1" t="s">
        <v>26873</v>
      </c>
    </row>
    <row r="12947" spans="1:9" s="1" customFormat="1" x14ac:dyDescent="0.25">
      <c r="A12947" s="1" t="s">
        <v>12864</v>
      </c>
      <c r="B12947" s="10">
        <v>45106.657048611109</v>
      </c>
      <c r="C12947" s="2" t="s">
        <v>26846</v>
      </c>
      <c r="D12947" s="1" t="s">
        <v>10</v>
      </c>
      <c r="E12947" s="1" t="s">
        <v>11</v>
      </c>
      <c r="F12947" s="10">
        <v>45131.999988425923</v>
      </c>
      <c r="G12947" s="7">
        <v>232065386</v>
      </c>
      <c r="H12947" s="10">
        <v>45121.714270833334</v>
      </c>
      <c r="I12947" s="1" t="s">
        <v>26882</v>
      </c>
    </row>
    <row r="12948" spans="1:9" s="1" customFormat="1" x14ac:dyDescent="0.25">
      <c r="A12948" s="1" t="s">
        <v>12865</v>
      </c>
      <c r="B12948" s="10">
        <v>45106.657314814816</v>
      </c>
      <c r="C12948" s="2" t="s">
        <v>26846</v>
      </c>
      <c r="D12948" s="1" t="s">
        <v>10</v>
      </c>
      <c r="E12948" s="1" t="s">
        <v>11</v>
      </c>
      <c r="F12948" s="10">
        <v>45131.999988425923</v>
      </c>
      <c r="G12948" s="7">
        <v>232068499</v>
      </c>
      <c r="H12948" s="10">
        <v>45132.845104166663</v>
      </c>
      <c r="I12948" s="1" t="s">
        <v>26861</v>
      </c>
    </row>
    <row r="12949" spans="1:9" s="1" customFormat="1" x14ac:dyDescent="0.25">
      <c r="A12949" s="1" t="s">
        <v>12866</v>
      </c>
      <c r="B12949" s="10">
        <v>45106.663148148145</v>
      </c>
      <c r="C12949" s="2" t="s">
        <v>26846</v>
      </c>
      <c r="D12949" s="1" t="s">
        <v>10</v>
      </c>
      <c r="E12949" s="1" t="s">
        <v>11</v>
      </c>
      <c r="F12949" s="10">
        <v>45131.999988425923</v>
      </c>
      <c r="G12949" s="7">
        <v>232068026</v>
      </c>
      <c r="H12949" s="10">
        <v>45131.800439814811</v>
      </c>
      <c r="I12949" s="1" t="s">
        <v>26866</v>
      </c>
    </row>
    <row r="12950" spans="1:9" s="1" customFormat="1" x14ac:dyDescent="0.25">
      <c r="A12950" s="1" t="s">
        <v>12867</v>
      </c>
      <c r="B12950" s="10">
        <v>45106.663622685184</v>
      </c>
      <c r="C12950" s="2" t="s">
        <v>26846</v>
      </c>
      <c r="D12950" s="1" t="s">
        <v>10</v>
      </c>
      <c r="E12950" s="1" t="s">
        <v>11</v>
      </c>
      <c r="F12950" s="10">
        <v>45131.999988425923</v>
      </c>
      <c r="G12950" s="7">
        <v>232068499</v>
      </c>
      <c r="H12950" s="10">
        <v>45132.845104166663</v>
      </c>
      <c r="I12950" s="1" t="s">
        <v>26861</v>
      </c>
    </row>
    <row r="12951" spans="1:9" s="1" customFormat="1" x14ac:dyDescent="0.25">
      <c r="A12951" s="1" t="s">
        <v>12868</v>
      </c>
      <c r="B12951" s="10">
        <v>45106.67690972222</v>
      </c>
      <c r="C12951" s="2" t="s">
        <v>26846</v>
      </c>
      <c r="D12951" s="1" t="s">
        <v>10</v>
      </c>
      <c r="E12951" s="1" t="s">
        <v>4</v>
      </c>
      <c r="F12951" s="10">
        <v>45131.999988425923</v>
      </c>
      <c r="G12951" s="7">
        <v>232067814</v>
      </c>
      <c r="H12951" s="10">
        <v>45131.639606481483</v>
      </c>
      <c r="I12951" s="1" t="s">
        <v>26864</v>
      </c>
    </row>
    <row r="12952" spans="1:9" s="1" customFormat="1" x14ac:dyDescent="0.25">
      <c r="A12952" s="1" t="s">
        <v>12869</v>
      </c>
      <c r="B12952" s="10">
        <v>45106.677152777775</v>
      </c>
      <c r="C12952" s="2" t="s">
        <v>26846</v>
      </c>
      <c r="D12952" s="1" t="s">
        <v>10</v>
      </c>
      <c r="E12952" s="1" t="s">
        <v>4</v>
      </c>
      <c r="F12952" s="10">
        <v>45131.999988425923</v>
      </c>
      <c r="G12952" s="7">
        <v>232063296</v>
      </c>
      <c r="H12952" s="10">
        <v>45117.774976851855</v>
      </c>
      <c r="I12952" s="1" t="s">
        <v>26873</v>
      </c>
    </row>
    <row r="12953" spans="1:9" s="1" customFormat="1" x14ac:dyDescent="0.25">
      <c r="A12953" s="1" t="s">
        <v>12870</v>
      </c>
      <c r="B12953" s="10">
        <v>45106.677812499998</v>
      </c>
      <c r="C12953" s="2" t="s">
        <v>26846</v>
      </c>
      <c r="D12953" s="1" t="s">
        <v>10</v>
      </c>
      <c r="E12953" s="1" t="s">
        <v>4</v>
      </c>
      <c r="F12953" s="10">
        <v>45131.999988425923</v>
      </c>
      <c r="G12953" s="7">
        <v>232067660</v>
      </c>
      <c r="H12953" s="10">
        <v>45131.493495370371</v>
      </c>
      <c r="I12953" s="1" t="s">
        <v>26869</v>
      </c>
    </row>
    <row r="12954" spans="1:9" s="1" customFormat="1" x14ac:dyDescent="0.25">
      <c r="A12954" s="1" t="s">
        <v>12871</v>
      </c>
      <c r="B12954" s="10">
        <v>45106.678078703706</v>
      </c>
      <c r="C12954" s="2" t="s">
        <v>26846</v>
      </c>
      <c r="D12954" s="1" t="s">
        <v>96</v>
      </c>
      <c r="E12954" s="1" t="s">
        <v>4</v>
      </c>
      <c r="F12954" s="10">
        <v>45114.999988425923</v>
      </c>
      <c r="G12954" s="7">
        <v>232060332</v>
      </c>
      <c r="H12954" s="10">
        <v>45107.463912037034</v>
      </c>
      <c r="I12954" s="1" t="s">
        <v>26884</v>
      </c>
    </row>
    <row r="12955" spans="1:9" s="1" customFormat="1" x14ac:dyDescent="0.25">
      <c r="A12955" s="1" t="s">
        <v>12872</v>
      </c>
      <c r="B12955" s="10">
        <v>45106.678298611114</v>
      </c>
      <c r="C12955" s="2" t="s">
        <v>26846</v>
      </c>
      <c r="D12955" s="1" t="s">
        <v>10</v>
      </c>
      <c r="E12955" s="1" t="s">
        <v>4</v>
      </c>
      <c r="F12955" s="10">
        <v>45131.999988425923</v>
      </c>
      <c r="G12955" s="7">
        <v>232068823</v>
      </c>
      <c r="H12955" s="10">
        <v>45133.635023148148</v>
      </c>
      <c r="I12955" s="1" t="s">
        <v>26859</v>
      </c>
    </row>
    <row r="12956" spans="1:9" s="1" customFormat="1" x14ac:dyDescent="0.25">
      <c r="A12956" s="1" t="s">
        <v>12873</v>
      </c>
      <c r="B12956" s="10">
        <v>45106.678773148145</v>
      </c>
      <c r="C12956" s="2" t="s">
        <v>26846</v>
      </c>
      <c r="D12956" s="1" t="s">
        <v>7880</v>
      </c>
      <c r="E12956" s="1" t="s">
        <v>4</v>
      </c>
      <c r="F12956" s="10">
        <v>45121.999988425923</v>
      </c>
      <c r="G12956" s="7">
        <v>232065680</v>
      </c>
      <c r="H12956" s="10">
        <v>45124.541192129633</v>
      </c>
      <c r="I12956" s="1" t="s">
        <v>26865</v>
      </c>
    </row>
    <row r="12957" spans="1:9" s="1" customFormat="1" x14ac:dyDescent="0.25">
      <c r="A12957" s="1" t="s">
        <v>12874</v>
      </c>
      <c r="B12957" s="10">
        <v>45106.683657407404</v>
      </c>
      <c r="C12957" s="2" t="s">
        <v>26846</v>
      </c>
      <c r="D12957" s="1" t="s">
        <v>10</v>
      </c>
      <c r="E12957" s="1" t="s">
        <v>11</v>
      </c>
      <c r="F12957" s="10">
        <v>45131.999988425923</v>
      </c>
      <c r="G12957" s="7">
        <v>232067683</v>
      </c>
      <c r="H12957" s="10">
        <v>45131.51221064815</v>
      </c>
      <c r="I12957" s="1" t="s">
        <v>26871</v>
      </c>
    </row>
    <row r="12958" spans="1:9" s="1" customFormat="1" x14ac:dyDescent="0.25">
      <c r="A12958" s="1" t="s">
        <v>12875</v>
      </c>
      <c r="B12958" s="10">
        <v>45106.693159722221</v>
      </c>
      <c r="C12958" s="2" t="s">
        <v>26846</v>
      </c>
      <c r="D12958" s="1" t="s">
        <v>10</v>
      </c>
      <c r="E12958" s="1" t="s">
        <v>11</v>
      </c>
      <c r="F12958" s="10">
        <v>45131.999988425923</v>
      </c>
      <c r="G12958" s="7">
        <v>232063517</v>
      </c>
      <c r="H12958" s="10">
        <v>45118.51866898148</v>
      </c>
      <c r="I12958" s="1" t="s">
        <v>26873</v>
      </c>
    </row>
    <row r="12959" spans="1:9" s="1" customFormat="1" x14ac:dyDescent="0.25">
      <c r="A12959" s="1" t="s">
        <v>12876</v>
      </c>
      <c r="B12959" s="10">
        <v>45106.69771990741</v>
      </c>
      <c r="C12959" s="2" t="s">
        <v>26846</v>
      </c>
      <c r="D12959" s="1" t="s">
        <v>10</v>
      </c>
      <c r="E12959" s="1" t="s">
        <v>11</v>
      </c>
      <c r="F12959" s="10">
        <v>45131.999988425923</v>
      </c>
      <c r="G12959" s="7">
        <v>232062798</v>
      </c>
      <c r="H12959" s="10">
        <v>45114.798634259256</v>
      </c>
      <c r="I12959" s="1" t="s">
        <v>26873</v>
      </c>
    </row>
    <row r="12960" spans="1:9" s="1" customFormat="1" x14ac:dyDescent="0.25">
      <c r="A12960" s="1" t="s">
        <v>12877</v>
      </c>
      <c r="B12960" s="10">
        <v>45106.699097222219</v>
      </c>
      <c r="C12960" s="2" t="s">
        <v>26846</v>
      </c>
      <c r="D12960" s="1" t="s">
        <v>96</v>
      </c>
      <c r="E12960" s="1" t="s">
        <v>11</v>
      </c>
      <c r="F12960" s="10">
        <v>45114.999988425923</v>
      </c>
      <c r="G12960" s="7">
        <v>232060380</v>
      </c>
      <c r="H12960" s="10">
        <v>45107.496064814812</v>
      </c>
      <c r="I12960" s="1" t="s">
        <v>26884</v>
      </c>
    </row>
    <row r="12961" spans="1:9" s="1" customFormat="1" x14ac:dyDescent="0.25">
      <c r="A12961" s="1" t="s">
        <v>12878</v>
      </c>
      <c r="B12961" s="10">
        <v>45106.70171296296</v>
      </c>
      <c r="C12961" s="2" t="s">
        <v>26846</v>
      </c>
      <c r="D12961" s="1" t="s">
        <v>10</v>
      </c>
      <c r="E12961" s="1" t="s">
        <v>11</v>
      </c>
      <c r="F12961" s="10">
        <v>45131.999988425923</v>
      </c>
      <c r="G12961" s="7">
        <v>232066128</v>
      </c>
      <c r="H12961" s="10">
        <v>45125.461041666669</v>
      </c>
      <c r="I12961" s="1" t="s">
        <v>26869</v>
      </c>
    </row>
    <row r="12962" spans="1:9" s="1" customFormat="1" x14ac:dyDescent="0.25">
      <c r="A12962" s="1" t="s">
        <v>12879</v>
      </c>
      <c r="B12962" s="10">
        <v>45106.729664351849</v>
      </c>
      <c r="C12962" s="2" t="s">
        <v>26846</v>
      </c>
      <c r="D12962" s="1" t="s">
        <v>10</v>
      </c>
      <c r="E12962" s="1" t="s">
        <v>11</v>
      </c>
      <c r="F12962" s="10">
        <v>45131.999988425923</v>
      </c>
      <c r="G12962" s="7">
        <v>232067755</v>
      </c>
      <c r="H12962" s="10">
        <v>45131.610162037039</v>
      </c>
      <c r="I12962" s="1" t="s">
        <v>26873</v>
      </c>
    </row>
    <row r="12963" spans="1:9" s="1" customFormat="1" x14ac:dyDescent="0.25">
      <c r="A12963" s="1" t="s">
        <v>12880</v>
      </c>
      <c r="B12963" s="10">
        <v>45106.730092592596</v>
      </c>
      <c r="C12963" s="2" t="s">
        <v>26846</v>
      </c>
      <c r="D12963" s="1" t="s">
        <v>7880</v>
      </c>
      <c r="E12963" s="1" t="s">
        <v>4</v>
      </c>
      <c r="F12963" s="10">
        <v>45121.999988425923</v>
      </c>
      <c r="G12963" s="7">
        <v>232062542</v>
      </c>
      <c r="H12963" s="10">
        <v>45114.472534722219</v>
      </c>
      <c r="I12963" s="1" t="s">
        <v>26865</v>
      </c>
    </row>
    <row r="12964" spans="1:9" s="1" customFormat="1" x14ac:dyDescent="0.25">
      <c r="A12964" s="1" t="s">
        <v>12881</v>
      </c>
      <c r="B12964" s="10">
        <v>45106.741342592592</v>
      </c>
      <c r="C12964" s="2" t="s">
        <v>26846</v>
      </c>
      <c r="D12964" s="1" t="s">
        <v>10</v>
      </c>
      <c r="E12964" s="1" t="s">
        <v>11</v>
      </c>
      <c r="F12964" s="10">
        <v>45131.999988425923</v>
      </c>
      <c r="G12964" s="7">
        <v>232067987</v>
      </c>
      <c r="H12964" s="10">
        <v>45131.757916666669</v>
      </c>
      <c r="I12964" s="1" t="s">
        <v>26883</v>
      </c>
    </row>
    <row r="12965" spans="1:9" s="1" customFormat="1" x14ac:dyDescent="0.25">
      <c r="A12965" s="1" t="s">
        <v>12882</v>
      </c>
      <c r="B12965" s="10">
        <v>45106.778668981482</v>
      </c>
      <c r="C12965" s="2" t="s">
        <v>26846</v>
      </c>
      <c r="D12965" s="1" t="s">
        <v>10</v>
      </c>
      <c r="E12965" s="1" t="s">
        <v>4</v>
      </c>
      <c r="F12965" s="10">
        <v>45131.999988425923</v>
      </c>
      <c r="G12965" s="7">
        <v>232065196</v>
      </c>
      <c r="H12965" s="10">
        <v>45121.58284722222</v>
      </c>
      <c r="I12965" s="1" t="s">
        <v>26870</v>
      </c>
    </row>
    <row r="12966" spans="1:9" s="1" customFormat="1" x14ac:dyDescent="0.25">
      <c r="A12966" s="1" t="s">
        <v>12883</v>
      </c>
      <c r="B12966" s="10">
        <v>45106.779108796298</v>
      </c>
      <c r="C12966" s="2" t="s">
        <v>26846</v>
      </c>
      <c r="D12966" s="1" t="s">
        <v>10</v>
      </c>
      <c r="E12966" s="1" t="s">
        <v>4</v>
      </c>
      <c r="F12966" s="10">
        <v>45131.999988425923</v>
      </c>
      <c r="G12966" s="7">
        <v>232063611</v>
      </c>
      <c r="H12966" s="10">
        <v>45118.650601851848</v>
      </c>
      <c r="I12966" s="1" t="s">
        <v>26873</v>
      </c>
    </row>
    <row r="12967" spans="1:9" s="1" customFormat="1" x14ac:dyDescent="0.25">
      <c r="A12967" s="1" t="s">
        <v>12884</v>
      </c>
      <c r="B12967" s="10">
        <v>45106.77957175926</v>
      </c>
      <c r="C12967" s="2" t="s">
        <v>26846</v>
      </c>
      <c r="D12967" s="1" t="s">
        <v>10</v>
      </c>
      <c r="E12967" s="1" t="s">
        <v>4</v>
      </c>
      <c r="F12967" s="10">
        <v>45131.999988425923</v>
      </c>
      <c r="G12967" s="7">
        <v>232066482</v>
      </c>
      <c r="H12967" s="10">
        <v>45125.840266203704</v>
      </c>
      <c r="I12967" s="1" t="s">
        <v>26877</v>
      </c>
    </row>
    <row r="12968" spans="1:9" s="1" customFormat="1" x14ac:dyDescent="0.25">
      <c r="A12968" s="1" t="s">
        <v>12885</v>
      </c>
      <c r="B12968" s="10">
        <v>45106.780266203707</v>
      </c>
      <c r="C12968" s="2" t="s">
        <v>26846</v>
      </c>
      <c r="D12968" s="1" t="s">
        <v>10</v>
      </c>
      <c r="E12968" s="1" t="s">
        <v>4</v>
      </c>
      <c r="F12968" s="10">
        <v>45131.999988425923</v>
      </c>
      <c r="G12968" s="7">
        <v>232067872</v>
      </c>
      <c r="H12968" s="10">
        <v>45131.662615740737</v>
      </c>
      <c r="I12968" s="1" t="s">
        <v>26865</v>
      </c>
    </row>
    <row r="12969" spans="1:9" s="1" customFormat="1" x14ac:dyDescent="0.25">
      <c r="A12969" s="1" t="s">
        <v>12886</v>
      </c>
      <c r="B12969" s="10">
        <v>45106.780474537038</v>
      </c>
      <c r="C12969" s="2" t="s">
        <v>26846</v>
      </c>
      <c r="D12969" s="1" t="s">
        <v>10</v>
      </c>
      <c r="E12969" s="1" t="s">
        <v>4</v>
      </c>
      <c r="F12969" s="10">
        <v>45131.999988425923</v>
      </c>
      <c r="G12969" s="7">
        <v>232066485</v>
      </c>
      <c r="H12969" s="10">
        <v>45125.849421296298</v>
      </c>
      <c r="I12969" s="1" t="s">
        <v>26877</v>
      </c>
    </row>
    <row r="12970" spans="1:9" s="1" customFormat="1" x14ac:dyDescent="0.25">
      <c r="A12970" s="1" t="s">
        <v>12887</v>
      </c>
      <c r="B12970" s="10">
        <v>45106.793020833335</v>
      </c>
      <c r="C12970" s="2" t="s">
        <v>26846</v>
      </c>
      <c r="D12970" s="1" t="s">
        <v>96</v>
      </c>
      <c r="E12970" s="1" t="s">
        <v>11</v>
      </c>
      <c r="F12970" s="10">
        <v>45114.999988425923</v>
      </c>
      <c r="G12970" s="7">
        <v>232060441</v>
      </c>
      <c r="H12970" s="10">
        <v>45107.580405092594</v>
      </c>
      <c r="I12970" s="1" t="s">
        <v>26884</v>
      </c>
    </row>
    <row r="12971" spans="1:9" s="1" customFormat="1" x14ac:dyDescent="0.25">
      <c r="A12971" s="1" t="s">
        <v>12888</v>
      </c>
      <c r="B12971" s="10">
        <v>45106.835682870369</v>
      </c>
      <c r="C12971" s="2" t="s">
        <v>26846</v>
      </c>
      <c r="D12971" s="1" t="s">
        <v>10</v>
      </c>
      <c r="E12971" s="1" t="s">
        <v>11</v>
      </c>
      <c r="F12971" s="10">
        <v>45131.999988425923</v>
      </c>
      <c r="G12971" s="7">
        <v>232060304</v>
      </c>
      <c r="H12971" s="10">
        <v>45107.443414351852</v>
      </c>
      <c r="I12971" s="1" t="s">
        <v>26884</v>
      </c>
    </row>
    <row r="12972" spans="1:9" s="1" customFormat="1" x14ac:dyDescent="0.25">
      <c r="A12972" s="1" t="s">
        <v>12889</v>
      </c>
      <c r="B12972" s="10">
        <v>45106.868854166663</v>
      </c>
      <c r="C12972" s="2" t="s">
        <v>26846</v>
      </c>
      <c r="D12972" s="1" t="s">
        <v>96</v>
      </c>
      <c r="E12972" s="1" t="s">
        <v>11</v>
      </c>
      <c r="F12972" s="10">
        <v>45114.999988425923</v>
      </c>
      <c r="G12972" s="7">
        <v>232060453</v>
      </c>
      <c r="H12972" s="10">
        <v>45107.603090277778</v>
      </c>
      <c r="I12972" s="1" t="s">
        <v>26884</v>
      </c>
    </row>
    <row r="12973" spans="1:9" s="1" customFormat="1" x14ac:dyDescent="0.25">
      <c r="A12973" s="1" t="s">
        <v>12890</v>
      </c>
      <c r="B12973" s="10">
        <v>45107.046099537038</v>
      </c>
      <c r="C12973" s="2" t="s">
        <v>26846</v>
      </c>
      <c r="D12973" s="1" t="s">
        <v>7880</v>
      </c>
      <c r="E12973" s="1" t="s">
        <v>11</v>
      </c>
      <c r="F12973" s="10">
        <v>45124.999988425923</v>
      </c>
      <c r="G12973" s="7">
        <v>232065731</v>
      </c>
      <c r="H12973" s="10">
        <v>45124.631018518521</v>
      </c>
      <c r="I12973" s="1" t="s">
        <v>26864</v>
      </c>
    </row>
    <row r="12974" spans="1:9" s="1" customFormat="1" x14ac:dyDescent="0.25">
      <c r="A12974" s="1" t="s">
        <v>12891</v>
      </c>
      <c r="B12974" s="10">
        <v>45107.260949074072</v>
      </c>
      <c r="C12974" s="2" t="s">
        <v>26846</v>
      </c>
      <c r="D12974" s="1" t="s">
        <v>10</v>
      </c>
      <c r="E12974" s="1" t="s">
        <v>11</v>
      </c>
      <c r="F12974" s="10">
        <v>45132.999988425923</v>
      </c>
      <c r="G12974" s="7">
        <v>232068489</v>
      </c>
      <c r="H12974" s="10">
        <v>45132.836747685185</v>
      </c>
      <c r="I12974" s="1" t="s">
        <v>26861</v>
      </c>
    </row>
    <row r="12975" spans="1:9" s="1" customFormat="1" x14ac:dyDescent="0.25">
      <c r="A12975" s="1" t="s">
        <v>12892</v>
      </c>
      <c r="B12975" s="10">
        <v>45107.300798611112</v>
      </c>
      <c r="C12975" s="2" t="s">
        <v>26846</v>
      </c>
      <c r="D12975" s="1" t="s">
        <v>96</v>
      </c>
      <c r="E12975" s="1" t="s">
        <v>11</v>
      </c>
      <c r="F12975" s="10">
        <v>45117.999988425923</v>
      </c>
      <c r="G12975" s="7">
        <v>232060479</v>
      </c>
      <c r="H12975" s="10">
        <v>45107.617824074077</v>
      </c>
      <c r="I12975" s="1" t="s">
        <v>26884</v>
      </c>
    </row>
    <row r="12976" spans="1:9" s="1" customFormat="1" x14ac:dyDescent="0.25">
      <c r="A12976" s="1" t="s">
        <v>12893</v>
      </c>
      <c r="B12976" s="10">
        <v>45107.334178240744</v>
      </c>
      <c r="C12976" s="2" t="s">
        <v>26846</v>
      </c>
      <c r="D12976" s="1" t="s">
        <v>10</v>
      </c>
      <c r="E12976" s="1" t="s">
        <v>4</v>
      </c>
      <c r="F12976" s="10">
        <v>45132.999988425923</v>
      </c>
      <c r="G12976" s="7">
        <v>232065190</v>
      </c>
      <c r="H12976" s="10">
        <v>45121.572083333333</v>
      </c>
      <c r="I12976" s="1" t="s">
        <v>26873</v>
      </c>
    </row>
    <row r="12977" spans="1:9" s="1" customFormat="1" x14ac:dyDescent="0.25">
      <c r="A12977" s="1" t="s">
        <v>12894</v>
      </c>
      <c r="B12977" s="10">
        <v>45107.334837962961</v>
      </c>
      <c r="C12977" s="2" t="s">
        <v>26846</v>
      </c>
      <c r="D12977" s="1" t="s">
        <v>10</v>
      </c>
      <c r="E12977" s="1" t="s">
        <v>4</v>
      </c>
      <c r="F12977" s="10">
        <v>45132.999988425923</v>
      </c>
      <c r="G12977" s="7">
        <v>232064842</v>
      </c>
      <c r="H12977" s="10">
        <v>45120.884166666663</v>
      </c>
      <c r="I12977" s="1" t="s">
        <v>26873</v>
      </c>
    </row>
    <row r="12978" spans="1:9" s="1" customFormat="1" x14ac:dyDescent="0.25">
      <c r="A12978" s="1" t="s">
        <v>12895</v>
      </c>
      <c r="B12978" s="10">
        <v>45107.335277777776</v>
      </c>
      <c r="C12978" s="2" t="s">
        <v>26846</v>
      </c>
      <c r="D12978" s="1" t="s">
        <v>10</v>
      </c>
      <c r="E12978" s="1" t="s">
        <v>4</v>
      </c>
      <c r="F12978" s="10">
        <v>45132.999988425923</v>
      </c>
      <c r="G12978" s="7">
        <v>232068471</v>
      </c>
      <c r="H12978" s="10">
        <v>45132.802349537036</v>
      </c>
      <c r="I12978" s="1" t="s">
        <v>26858</v>
      </c>
    </row>
    <row r="12979" spans="1:9" s="1" customFormat="1" x14ac:dyDescent="0.25">
      <c r="A12979" s="1" t="s">
        <v>12896</v>
      </c>
      <c r="B12979" s="10">
        <v>45107.336030092592</v>
      </c>
      <c r="C12979" s="2" t="s">
        <v>26846</v>
      </c>
      <c r="D12979" s="1" t="s">
        <v>10</v>
      </c>
      <c r="E12979" s="1" t="s">
        <v>4</v>
      </c>
      <c r="F12979" s="10">
        <v>45132.999988425923</v>
      </c>
      <c r="G12979" s="7">
        <v>232065064</v>
      </c>
      <c r="H12979" s="10">
        <v>45121.509085648147</v>
      </c>
      <c r="I12979" s="1" t="s">
        <v>26860</v>
      </c>
    </row>
    <row r="12980" spans="1:9" s="1" customFormat="1" x14ac:dyDescent="0.25">
      <c r="A12980" s="1" t="s">
        <v>12897</v>
      </c>
      <c r="B12980" s="10">
        <v>45107.336261574077</v>
      </c>
      <c r="C12980" s="2" t="s">
        <v>26846</v>
      </c>
      <c r="D12980" s="1" t="s">
        <v>10</v>
      </c>
      <c r="E12980" s="1" t="s">
        <v>4</v>
      </c>
      <c r="F12980" s="10">
        <v>45132.999988425923</v>
      </c>
      <c r="G12980" s="7">
        <v>232066477</v>
      </c>
      <c r="H12980" s="10">
        <v>45125.827650462961</v>
      </c>
      <c r="I12980" s="1" t="s">
        <v>26869</v>
      </c>
    </row>
    <row r="12981" spans="1:9" s="1" customFormat="1" x14ac:dyDescent="0.25">
      <c r="A12981" s="1" t="s">
        <v>12898</v>
      </c>
      <c r="B12981" s="10">
        <v>45107.336469907408</v>
      </c>
      <c r="C12981" s="2" t="s">
        <v>26846</v>
      </c>
      <c r="D12981" s="1" t="s">
        <v>10</v>
      </c>
      <c r="E12981" s="1" t="s">
        <v>4</v>
      </c>
      <c r="F12981" s="10">
        <v>45132.999988425923</v>
      </c>
      <c r="G12981" s="7">
        <v>232068285</v>
      </c>
      <c r="H12981" s="10">
        <v>45132.591238425928</v>
      </c>
      <c r="I12981" s="1" t="s">
        <v>26854</v>
      </c>
    </row>
    <row r="12982" spans="1:9" s="1" customFormat="1" x14ac:dyDescent="0.25">
      <c r="A12982" s="1" t="s">
        <v>12899</v>
      </c>
      <c r="B12982" s="10">
        <v>45107.37908564815</v>
      </c>
      <c r="C12982" s="2" t="s">
        <v>26846</v>
      </c>
      <c r="D12982" s="1" t="s">
        <v>96</v>
      </c>
      <c r="E12982" s="1" t="s">
        <v>11</v>
      </c>
      <c r="F12982" s="10">
        <v>45117.999988425923</v>
      </c>
      <c r="G12982" s="7">
        <v>232060505</v>
      </c>
      <c r="H12982" s="10">
        <v>45107.636111111111</v>
      </c>
      <c r="I12982" s="1" t="s">
        <v>26884</v>
      </c>
    </row>
    <row r="12983" spans="1:9" s="1" customFormat="1" x14ac:dyDescent="0.25">
      <c r="A12983" s="1" t="s">
        <v>12900</v>
      </c>
      <c r="B12983" s="10">
        <v>45107.379513888889</v>
      </c>
      <c r="C12983" s="2" t="s">
        <v>26846</v>
      </c>
      <c r="D12983" s="1" t="s">
        <v>10</v>
      </c>
      <c r="E12983" s="1" t="s">
        <v>11</v>
      </c>
      <c r="F12983" s="10">
        <v>45132.999988425923</v>
      </c>
      <c r="G12983" s="7">
        <v>232061104</v>
      </c>
      <c r="H12983" s="10">
        <v>45111.510520833333</v>
      </c>
      <c r="I12983" s="1" t="s">
        <v>26884</v>
      </c>
    </row>
    <row r="12984" spans="1:9" s="1" customFormat="1" x14ac:dyDescent="0.25">
      <c r="A12984" s="1" t="s">
        <v>12901</v>
      </c>
      <c r="B12984" s="10">
        <v>45107.384699074071</v>
      </c>
      <c r="C12984" s="2" t="s">
        <v>26846</v>
      </c>
      <c r="D12984" s="1" t="s">
        <v>10</v>
      </c>
      <c r="E12984" s="1" t="s">
        <v>11</v>
      </c>
      <c r="F12984" s="10">
        <v>45132.999988425923</v>
      </c>
      <c r="G12984" s="7">
        <v>232068132</v>
      </c>
      <c r="H12984" s="10">
        <v>45132.381932870368</v>
      </c>
      <c r="I12984" s="1" t="s">
        <v>26883</v>
      </c>
    </row>
    <row r="12985" spans="1:9" s="1" customFormat="1" x14ac:dyDescent="0.25">
      <c r="A12985" s="1" t="s">
        <v>12902</v>
      </c>
      <c r="B12985" s="10">
        <v>45107.390659722223</v>
      </c>
      <c r="C12985" s="2" t="s">
        <v>26846</v>
      </c>
      <c r="D12985" s="1" t="s">
        <v>4530</v>
      </c>
      <c r="E12985" s="1" t="s">
        <v>11</v>
      </c>
      <c r="F12985" s="10">
        <v>45124.999988425923</v>
      </c>
      <c r="G12985" s="7">
        <v>232068060</v>
      </c>
      <c r="H12985" s="10">
        <v>45131.838379629633</v>
      </c>
      <c r="I12985" s="1" t="s">
        <v>26871</v>
      </c>
    </row>
    <row r="12986" spans="1:9" s="1" customFormat="1" x14ac:dyDescent="0.25">
      <c r="A12986" s="1" t="s">
        <v>12903</v>
      </c>
      <c r="B12986" s="10">
        <v>45107.393738425926</v>
      </c>
      <c r="C12986" s="2" t="s">
        <v>26846</v>
      </c>
      <c r="D12986" s="1" t="s">
        <v>10</v>
      </c>
      <c r="E12986" s="1" t="s">
        <v>4</v>
      </c>
      <c r="F12986" s="10">
        <v>45132.999988425923</v>
      </c>
      <c r="G12986" s="7">
        <v>232063477</v>
      </c>
      <c r="H12986" s="10">
        <v>45118.470497685186</v>
      </c>
      <c r="I12986" s="1" t="s">
        <v>26883</v>
      </c>
    </row>
    <row r="12987" spans="1:9" s="1" customFormat="1" x14ac:dyDescent="0.25">
      <c r="A12987" s="1" t="s">
        <v>12904</v>
      </c>
      <c r="B12987" s="10">
        <v>45107.39439814815</v>
      </c>
      <c r="C12987" s="2" t="s">
        <v>26846</v>
      </c>
      <c r="D12987" s="1" t="s">
        <v>10</v>
      </c>
      <c r="E12987" s="1" t="s">
        <v>4</v>
      </c>
      <c r="F12987" s="10">
        <v>45132.999988425923</v>
      </c>
      <c r="G12987" s="7">
        <v>232068415</v>
      </c>
      <c r="H12987" s="10">
        <v>45132.715266203704</v>
      </c>
      <c r="I12987" s="1" t="s">
        <v>26866</v>
      </c>
    </row>
    <row r="12988" spans="1:9" s="1" customFormat="1" x14ac:dyDescent="0.25">
      <c r="A12988" s="1" t="s">
        <v>12905</v>
      </c>
      <c r="B12988" s="10">
        <v>45107.394629629627</v>
      </c>
      <c r="C12988" s="2" t="s">
        <v>26846</v>
      </c>
      <c r="D12988" s="1" t="s">
        <v>10</v>
      </c>
      <c r="E12988" s="1" t="s">
        <v>4</v>
      </c>
      <c r="F12988" s="10">
        <v>45132.999988425923</v>
      </c>
      <c r="G12988" s="7">
        <v>232066356</v>
      </c>
      <c r="H12988" s="10">
        <v>45125.668182870373</v>
      </c>
      <c r="I12988" s="1" t="s">
        <v>26869</v>
      </c>
    </row>
    <row r="12989" spans="1:9" s="1" customFormat="1" x14ac:dyDescent="0.25">
      <c r="A12989" s="1">
        <v>231049226</v>
      </c>
      <c r="B12989" s="10">
        <v>45107.394837962966</v>
      </c>
      <c r="C12989" s="2" t="s">
        <v>26846</v>
      </c>
      <c r="D12989" s="1" t="s">
        <v>10</v>
      </c>
      <c r="E12989" s="1" t="s">
        <v>4</v>
      </c>
      <c r="F12989" s="10">
        <v>45132.999988425923</v>
      </c>
      <c r="G12989" s="7">
        <v>232064831</v>
      </c>
      <c r="H12989" s="10">
        <v>45120.8825</v>
      </c>
      <c r="I12989" s="1" t="s">
        <v>26873</v>
      </c>
    </row>
    <row r="12990" spans="1:9" s="1" customFormat="1" x14ac:dyDescent="0.25">
      <c r="A12990" s="1" t="s">
        <v>12906</v>
      </c>
      <c r="B12990" s="10">
        <v>45107.395254629628</v>
      </c>
      <c r="C12990" s="2" t="s">
        <v>26846</v>
      </c>
      <c r="D12990" s="1" t="s">
        <v>10</v>
      </c>
      <c r="E12990" s="1" t="s">
        <v>4</v>
      </c>
      <c r="F12990" s="10">
        <v>45132.999988425923</v>
      </c>
      <c r="G12990" s="7">
        <v>232068414</v>
      </c>
      <c r="H12990" s="10">
        <v>45132.714259259257</v>
      </c>
      <c r="I12990" s="1" t="s">
        <v>26869</v>
      </c>
    </row>
    <row r="12991" spans="1:9" s="1" customFormat="1" x14ac:dyDescent="0.25">
      <c r="A12991" s="1" t="s">
        <v>12907</v>
      </c>
      <c r="B12991" s="10">
        <v>45107.395474537036</v>
      </c>
      <c r="C12991" s="2" t="s">
        <v>26846</v>
      </c>
      <c r="D12991" s="1" t="s">
        <v>10</v>
      </c>
      <c r="E12991" s="1" t="s">
        <v>4</v>
      </c>
      <c r="F12991" s="10">
        <v>45132.999988425923</v>
      </c>
      <c r="G12991" s="7">
        <v>232065696</v>
      </c>
      <c r="H12991" s="10">
        <v>45124.578981481478</v>
      </c>
      <c r="I12991" s="1" t="s">
        <v>26873</v>
      </c>
    </row>
    <row r="12992" spans="1:9" s="1" customFormat="1" x14ac:dyDescent="0.25">
      <c r="A12992" s="1" t="s">
        <v>12908</v>
      </c>
      <c r="B12992" s="10">
        <v>45107.395694444444</v>
      </c>
      <c r="C12992" s="2" t="s">
        <v>26846</v>
      </c>
      <c r="D12992" s="1" t="s">
        <v>10</v>
      </c>
      <c r="E12992" s="1" t="s">
        <v>4</v>
      </c>
      <c r="F12992" s="10">
        <v>45132.999988425923</v>
      </c>
      <c r="G12992" s="7">
        <v>232063096</v>
      </c>
      <c r="H12992" s="10">
        <v>45117.606539351851</v>
      </c>
      <c r="I12992" s="1" t="s">
        <v>26884</v>
      </c>
    </row>
    <row r="12993" spans="1:9" s="1" customFormat="1" x14ac:dyDescent="0.25">
      <c r="A12993" s="1" t="s">
        <v>12909</v>
      </c>
      <c r="B12993" s="10">
        <v>45107.395925925928</v>
      </c>
      <c r="C12993" s="2" t="s">
        <v>26846</v>
      </c>
      <c r="D12993" s="1" t="s">
        <v>10</v>
      </c>
      <c r="E12993" s="1" t="s">
        <v>4</v>
      </c>
      <c r="F12993" s="10">
        <v>45132.999988425923</v>
      </c>
      <c r="G12993" s="7">
        <v>232068398</v>
      </c>
      <c r="H12993" s="10">
        <v>45132.696585648147</v>
      </c>
      <c r="I12993" s="1" t="s">
        <v>26865</v>
      </c>
    </row>
    <row r="12994" spans="1:9" s="1" customFormat="1" x14ac:dyDescent="0.25">
      <c r="A12994" s="1" t="s">
        <v>12910</v>
      </c>
      <c r="B12994" s="10">
        <v>45107.40552083333</v>
      </c>
      <c r="C12994" s="2" t="s">
        <v>26846</v>
      </c>
      <c r="D12994" s="1" t="s">
        <v>96</v>
      </c>
      <c r="E12994" s="1" t="s">
        <v>11</v>
      </c>
      <c r="F12994" s="10">
        <v>45117.999988425923</v>
      </c>
      <c r="G12994" s="7">
        <v>232060525</v>
      </c>
      <c r="H12994" s="10">
        <v>45107.650196759256</v>
      </c>
      <c r="I12994" s="1" t="s">
        <v>26884</v>
      </c>
    </row>
    <row r="12995" spans="1:9" s="1" customFormat="1" x14ac:dyDescent="0.25">
      <c r="A12995" s="1" t="s">
        <v>12911</v>
      </c>
      <c r="B12995" s="10">
        <v>45107.436006944445</v>
      </c>
      <c r="C12995" s="2" t="s">
        <v>26846</v>
      </c>
      <c r="D12995" s="1" t="s">
        <v>10</v>
      </c>
      <c r="E12995" s="1" t="s">
        <v>11</v>
      </c>
      <c r="F12995" s="10">
        <v>45132.999988425923</v>
      </c>
      <c r="G12995" s="7">
        <v>232066570</v>
      </c>
      <c r="H12995" s="10">
        <v>45126.419259259259</v>
      </c>
      <c r="I12995" s="1" t="s">
        <v>26883</v>
      </c>
    </row>
    <row r="12996" spans="1:9" s="1" customFormat="1" x14ac:dyDescent="0.25">
      <c r="A12996" s="1" t="s">
        <v>12912</v>
      </c>
      <c r="B12996" s="10">
        <v>45107.475324074076</v>
      </c>
      <c r="C12996" s="2" t="s">
        <v>26846</v>
      </c>
      <c r="D12996" s="1" t="s">
        <v>10</v>
      </c>
      <c r="E12996" s="1" t="s">
        <v>11</v>
      </c>
      <c r="F12996" s="10">
        <v>45132.999988425923</v>
      </c>
      <c r="G12996" s="7">
        <v>232060596</v>
      </c>
      <c r="H12996" s="10">
        <v>45107.705543981479</v>
      </c>
      <c r="I12996" s="1" t="s">
        <v>26872</v>
      </c>
    </row>
    <row r="12997" spans="1:9" s="1" customFormat="1" x14ac:dyDescent="0.25">
      <c r="A12997" s="1" t="s">
        <v>12913</v>
      </c>
      <c r="B12997" s="10">
        <v>45107.477256944447</v>
      </c>
      <c r="C12997" s="2" t="s">
        <v>26846</v>
      </c>
      <c r="D12997" s="1" t="s">
        <v>10</v>
      </c>
      <c r="E12997" s="1" t="s">
        <v>4</v>
      </c>
      <c r="F12997" s="10">
        <v>45132.999988425923</v>
      </c>
      <c r="G12997" s="7">
        <v>232066981</v>
      </c>
      <c r="H12997" s="10">
        <v>45128.432581018518</v>
      </c>
      <c r="I12997" s="1" t="s">
        <v>26861</v>
      </c>
    </row>
    <row r="12998" spans="1:9" s="1" customFormat="1" x14ac:dyDescent="0.25">
      <c r="A12998" s="1" t="s">
        <v>12914</v>
      </c>
      <c r="B12998" s="10">
        <v>45107.477812500001</v>
      </c>
      <c r="C12998" s="2" t="s">
        <v>26846</v>
      </c>
      <c r="D12998" s="1" t="s">
        <v>10</v>
      </c>
      <c r="E12998" s="1" t="s">
        <v>4</v>
      </c>
      <c r="F12998" s="10">
        <v>45132.999988425923</v>
      </c>
      <c r="G12998" s="7">
        <v>232067912</v>
      </c>
      <c r="H12998" s="10">
        <v>45131.692106481481</v>
      </c>
      <c r="I12998" s="1" t="s">
        <v>26853</v>
      </c>
    </row>
    <row r="12999" spans="1:9" s="1" customFormat="1" x14ac:dyDescent="0.25">
      <c r="A12999" s="1" t="s">
        <v>12915</v>
      </c>
      <c r="B12999" s="10">
        <v>45107.478055555555</v>
      </c>
      <c r="C12999" s="2" t="s">
        <v>26846</v>
      </c>
      <c r="D12999" s="1" t="s">
        <v>10</v>
      </c>
      <c r="E12999" s="1" t="s">
        <v>4</v>
      </c>
      <c r="F12999" s="10">
        <v>45132.999988425923</v>
      </c>
      <c r="G12999" s="7">
        <v>232060590</v>
      </c>
      <c r="H12999" s="10">
        <v>45107.700868055559</v>
      </c>
      <c r="I12999" s="1" t="s">
        <v>26884</v>
      </c>
    </row>
    <row r="13000" spans="1:9" s="1" customFormat="1" x14ac:dyDescent="0.25">
      <c r="A13000" s="1" t="s">
        <v>12916</v>
      </c>
      <c r="B13000" s="10">
        <v>45107.47859953704</v>
      </c>
      <c r="C13000" s="2" t="s">
        <v>26846</v>
      </c>
      <c r="D13000" s="1" t="s">
        <v>10</v>
      </c>
      <c r="E13000" s="1" t="s">
        <v>4</v>
      </c>
      <c r="F13000" s="10">
        <v>45132.999988425923</v>
      </c>
      <c r="G13000" s="7">
        <v>232066323</v>
      </c>
      <c r="H13000" s="10">
        <v>45125.646874999999</v>
      </c>
      <c r="I13000" s="1" t="s">
        <v>26864</v>
      </c>
    </row>
    <row r="13001" spans="1:9" s="1" customFormat="1" x14ac:dyDescent="0.25">
      <c r="A13001" s="1" t="s">
        <v>12917</v>
      </c>
      <c r="B13001" s="10">
        <v>45107.478854166664</v>
      </c>
      <c r="C13001" s="2" t="s">
        <v>26846</v>
      </c>
      <c r="D13001" s="1" t="s">
        <v>10</v>
      </c>
      <c r="E13001" s="1" t="s">
        <v>4</v>
      </c>
      <c r="F13001" s="10">
        <v>45132.999988425923</v>
      </c>
      <c r="G13001" s="7">
        <v>232066338</v>
      </c>
      <c r="H13001" s="10">
        <v>45125.654641203706</v>
      </c>
      <c r="I13001" s="1" t="s">
        <v>26869</v>
      </c>
    </row>
    <row r="13002" spans="1:9" s="1" customFormat="1" x14ac:dyDescent="0.25">
      <c r="A13002" s="1" t="s">
        <v>12918</v>
      </c>
      <c r="B13002" s="10">
        <v>45107.479479166665</v>
      </c>
      <c r="C13002" s="2" t="s">
        <v>26846</v>
      </c>
      <c r="D13002" s="1" t="s">
        <v>10</v>
      </c>
      <c r="E13002" s="1" t="s">
        <v>4</v>
      </c>
      <c r="F13002" s="10">
        <v>45132.999988425923</v>
      </c>
      <c r="G13002" s="7">
        <v>232066323</v>
      </c>
      <c r="H13002" s="10">
        <v>45125.646874999999</v>
      </c>
      <c r="I13002" s="1" t="s">
        <v>26864</v>
      </c>
    </row>
    <row r="13003" spans="1:9" s="1" customFormat="1" x14ac:dyDescent="0.25">
      <c r="A13003" s="1" t="s">
        <v>12919</v>
      </c>
      <c r="B13003" s="10">
        <v>45107.479988425926</v>
      </c>
      <c r="C13003" s="2" t="s">
        <v>26846</v>
      </c>
      <c r="D13003" s="1" t="s">
        <v>10</v>
      </c>
      <c r="E13003" s="1" t="s">
        <v>4</v>
      </c>
      <c r="F13003" s="10">
        <v>45132.999988425923</v>
      </c>
      <c r="G13003" s="7">
        <v>232067781</v>
      </c>
      <c r="H13003" s="10">
        <v>45131.623773148145</v>
      </c>
      <c r="I13003" s="1" t="s">
        <v>26882</v>
      </c>
    </row>
    <row r="13004" spans="1:9" s="1" customFormat="1" x14ac:dyDescent="0.25">
      <c r="A13004" s="1" t="s">
        <v>12920</v>
      </c>
      <c r="B13004" s="10">
        <v>45107.480231481481</v>
      </c>
      <c r="C13004" s="2" t="s">
        <v>26846</v>
      </c>
      <c r="D13004" s="1" t="s">
        <v>10</v>
      </c>
      <c r="E13004" s="1" t="s">
        <v>4</v>
      </c>
      <c r="F13004" s="10">
        <v>45132.999988425923</v>
      </c>
      <c r="G13004" s="7">
        <v>232062117</v>
      </c>
      <c r="H13004" s="10">
        <v>45113.509606481479</v>
      </c>
      <c r="I13004" s="1" t="s">
        <v>26879</v>
      </c>
    </row>
    <row r="13005" spans="1:9" s="1" customFormat="1" x14ac:dyDescent="0.25">
      <c r="A13005" s="1" t="s">
        <v>12921</v>
      </c>
      <c r="B13005" s="10">
        <v>45107.480717592596</v>
      </c>
      <c r="C13005" s="2" t="s">
        <v>26846</v>
      </c>
      <c r="D13005" s="1" t="s">
        <v>7880</v>
      </c>
      <c r="E13005" s="1" t="s">
        <v>4</v>
      </c>
      <c r="F13005" s="10">
        <v>45124.999988425923</v>
      </c>
      <c r="G13005" s="7">
        <v>232063439</v>
      </c>
      <c r="H13005" s="10">
        <v>45118.439942129633</v>
      </c>
      <c r="I13005" s="1" t="s">
        <v>26860</v>
      </c>
    </row>
    <row r="13006" spans="1:9" s="1" customFormat="1" x14ac:dyDescent="0.25">
      <c r="A13006" s="1" t="s">
        <v>12922</v>
      </c>
      <c r="B13006" s="10">
        <v>45107.480856481481</v>
      </c>
      <c r="C13006" s="2" t="s">
        <v>26846</v>
      </c>
      <c r="D13006" s="1" t="s">
        <v>10</v>
      </c>
      <c r="E13006" s="1" t="s">
        <v>11</v>
      </c>
      <c r="F13006" s="10">
        <v>45132.999988425923</v>
      </c>
      <c r="G13006" s="7">
        <v>232063996</v>
      </c>
      <c r="H13006" s="10">
        <v>45119.552303240744</v>
      </c>
      <c r="I13006" s="1" t="s">
        <v>26873</v>
      </c>
    </row>
    <row r="13007" spans="1:9" s="1" customFormat="1" x14ac:dyDescent="0.25">
      <c r="A13007" s="1" t="s">
        <v>12923</v>
      </c>
      <c r="B13007" s="10">
        <v>45107.48096064815</v>
      </c>
      <c r="C13007" s="2" t="s">
        <v>26846</v>
      </c>
      <c r="D13007" s="1" t="s">
        <v>7880</v>
      </c>
      <c r="E13007" s="1" t="s">
        <v>4</v>
      </c>
      <c r="F13007" s="10">
        <v>45124.999988425923</v>
      </c>
      <c r="G13007" s="7">
        <v>232062553</v>
      </c>
      <c r="H13007" s="10">
        <v>45114.486238425925</v>
      </c>
      <c r="I13007" s="1" t="s">
        <v>26865</v>
      </c>
    </row>
    <row r="13008" spans="1:9" s="1" customFormat="1" x14ac:dyDescent="0.25">
      <c r="A13008" s="1" t="s">
        <v>12924</v>
      </c>
      <c r="B13008" s="10">
        <v>45107.483414351853</v>
      </c>
      <c r="C13008" s="2" t="s">
        <v>26846</v>
      </c>
      <c r="D13008" s="1" t="s">
        <v>7880</v>
      </c>
      <c r="E13008" s="1" t="s">
        <v>4</v>
      </c>
      <c r="F13008" s="10">
        <v>45124.999988425923</v>
      </c>
      <c r="G13008" s="7">
        <v>232065842</v>
      </c>
      <c r="H13008" s="10">
        <v>45124.695162037038</v>
      </c>
      <c r="I13008" s="1" t="s">
        <v>26864</v>
      </c>
    </row>
    <row r="13009" spans="1:9" s="1" customFormat="1" x14ac:dyDescent="0.25">
      <c r="A13009" s="1" t="s">
        <v>12925</v>
      </c>
      <c r="B13009" s="10">
        <v>45107.484953703701</v>
      </c>
      <c r="C13009" s="2" t="s">
        <v>26846</v>
      </c>
      <c r="D13009" s="1" t="s">
        <v>10</v>
      </c>
      <c r="E13009" s="1" t="s">
        <v>4</v>
      </c>
      <c r="F13009" s="10">
        <v>45132.999988425923</v>
      </c>
      <c r="G13009" s="7">
        <v>232063997</v>
      </c>
      <c r="H13009" s="10">
        <v>45119.557199074072</v>
      </c>
      <c r="I13009" s="1" t="s">
        <v>26873</v>
      </c>
    </row>
    <row r="13010" spans="1:9" s="1" customFormat="1" x14ac:dyDescent="0.25">
      <c r="A13010" s="1" t="s">
        <v>12926</v>
      </c>
      <c r="B13010" s="10">
        <v>45107.490960648145</v>
      </c>
      <c r="C13010" s="2" t="s">
        <v>26846</v>
      </c>
      <c r="D13010" s="1" t="s">
        <v>7880</v>
      </c>
      <c r="E13010" s="1" t="s">
        <v>4</v>
      </c>
      <c r="F13010" s="10">
        <v>45124.999988425923</v>
      </c>
      <c r="G13010" s="7">
        <v>232063750</v>
      </c>
      <c r="H13010" s="10">
        <v>45118.817013888889</v>
      </c>
      <c r="I13010" s="1" t="s">
        <v>26866</v>
      </c>
    </row>
    <row r="13011" spans="1:9" s="1" customFormat="1" x14ac:dyDescent="0.25">
      <c r="A13011" s="1" t="s">
        <v>12927</v>
      </c>
      <c r="B13011" s="10">
        <v>45107.497141203705</v>
      </c>
      <c r="C13011" s="2" t="s">
        <v>26846</v>
      </c>
      <c r="D13011" s="1" t="s">
        <v>10</v>
      </c>
      <c r="E13011" s="1" t="s">
        <v>4</v>
      </c>
      <c r="F13011" s="10">
        <v>45132.999988425923</v>
      </c>
      <c r="G13011" s="7">
        <v>232064786</v>
      </c>
      <c r="H13011" s="10">
        <v>45120.789201388892</v>
      </c>
      <c r="I13011" s="1" t="s">
        <v>26873</v>
      </c>
    </row>
    <row r="13012" spans="1:9" s="1" customFormat="1" x14ac:dyDescent="0.25">
      <c r="A13012" s="1" t="s">
        <v>12928</v>
      </c>
      <c r="B13012" s="10">
        <v>45107.497395833336</v>
      </c>
      <c r="C13012" s="2" t="s">
        <v>26846</v>
      </c>
      <c r="D13012" s="1" t="s">
        <v>10</v>
      </c>
      <c r="E13012" s="1" t="s">
        <v>4</v>
      </c>
      <c r="F13012" s="10">
        <v>45132.999988425923</v>
      </c>
      <c r="G13012" s="7">
        <v>232065844</v>
      </c>
      <c r="H13012" s="10">
        <v>45124.697465277779</v>
      </c>
      <c r="I13012" s="1" t="s">
        <v>26873</v>
      </c>
    </row>
    <row r="13013" spans="1:9" s="1" customFormat="1" x14ac:dyDescent="0.25">
      <c r="A13013" s="1" t="s">
        <v>12929</v>
      </c>
      <c r="B13013" s="10">
        <v>45107.503622685188</v>
      </c>
      <c r="C13013" s="2" t="s">
        <v>26846</v>
      </c>
      <c r="D13013" s="1" t="s">
        <v>10</v>
      </c>
      <c r="E13013" s="1" t="s">
        <v>11</v>
      </c>
      <c r="F13013" s="10">
        <v>45132.999988425923</v>
      </c>
      <c r="G13013" s="7">
        <v>232062507</v>
      </c>
      <c r="H13013" s="10">
        <v>45114.442384259259</v>
      </c>
      <c r="I13013" s="1" t="s">
        <v>26873</v>
      </c>
    </row>
    <row r="13014" spans="1:9" s="1" customFormat="1" x14ac:dyDescent="0.25">
      <c r="A13014" s="1" t="s">
        <v>12930</v>
      </c>
      <c r="B13014" s="10">
        <v>45107.503796296296</v>
      </c>
      <c r="C13014" s="2" t="s">
        <v>26846</v>
      </c>
      <c r="D13014" s="1" t="s">
        <v>10</v>
      </c>
      <c r="E13014" s="1" t="s">
        <v>4</v>
      </c>
      <c r="F13014" s="10">
        <v>45132.999988425923</v>
      </c>
      <c r="G13014" s="7">
        <v>232068172</v>
      </c>
      <c r="H13014" s="10">
        <v>45132.424166666664</v>
      </c>
      <c r="I13014" s="1" t="s">
        <v>26864</v>
      </c>
    </row>
    <row r="13015" spans="1:9" s="1" customFormat="1" x14ac:dyDescent="0.25">
      <c r="A13015" s="1" t="s">
        <v>12931</v>
      </c>
      <c r="B13015" s="10">
        <v>45107.504074074073</v>
      </c>
      <c r="C13015" s="2" t="s">
        <v>26846</v>
      </c>
      <c r="D13015" s="1" t="s">
        <v>10</v>
      </c>
      <c r="E13015" s="1" t="s">
        <v>4</v>
      </c>
      <c r="F13015" s="10">
        <v>45132.999988425923</v>
      </c>
      <c r="G13015" s="7">
        <v>232063475</v>
      </c>
      <c r="H13015" s="10">
        <v>45118.46875</v>
      </c>
      <c r="I13015" s="1" t="s">
        <v>26883</v>
      </c>
    </row>
    <row r="13016" spans="1:9" s="1" customFormat="1" x14ac:dyDescent="0.25">
      <c r="A13016" s="1" t="s">
        <v>12932</v>
      </c>
      <c r="B13016" s="10">
        <v>45107.510393518518</v>
      </c>
      <c r="C13016" s="2" t="s">
        <v>26846</v>
      </c>
      <c r="D13016" s="1" t="s">
        <v>10</v>
      </c>
      <c r="E13016" s="1" t="s">
        <v>11</v>
      </c>
      <c r="F13016" s="10">
        <v>45132.999988425923</v>
      </c>
      <c r="G13016" s="7">
        <v>232062547</v>
      </c>
      <c r="H13016" s="10">
        <v>45114.476273148146</v>
      </c>
      <c r="I13016" s="1" t="s">
        <v>26861</v>
      </c>
    </row>
    <row r="13017" spans="1:9" s="1" customFormat="1" x14ac:dyDescent="0.25">
      <c r="A13017" s="1" t="s">
        <v>12933</v>
      </c>
      <c r="B13017" s="10">
        <v>45107.516875000001</v>
      </c>
      <c r="C13017" s="2" t="s">
        <v>26846</v>
      </c>
      <c r="D13017" s="1" t="s">
        <v>10</v>
      </c>
      <c r="E13017" s="1" t="s">
        <v>11</v>
      </c>
      <c r="F13017" s="10">
        <v>45132.999988425923</v>
      </c>
      <c r="G13017" s="7">
        <v>232060568</v>
      </c>
      <c r="H13017" s="10">
        <v>45107.682152777779</v>
      </c>
      <c r="I13017" s="1" t="s">
        <v>26884</v>
      </c>
    </row>
    <row r="13018" spans="1:9" s="1" customFormat="1" x14ac:dyDescent="0.25">
      <c r="A13018" s="1" t="s">
        <v>12934</v>
      </c>
      <c r="B13018" s="10">
        <v>45107.519872685189</v>
      </c>
      <c r="C13018" s="2" t="s">
        <v>26846</v>
      </c>
      <c r="D13018" s="1" t="s">
        <v>10</v>
      </c>
      <c r="E13018" s="1" t="s">
        <v>11</v>
      </c>
      <c r="F13018" s="10">
        <v>45132.999988425923</v>
      </c>
      <c r="G13018" s="7">
        <v>232066201</v>
      </c>
      <c r="H13018" s="10">
        <v>45125.519618055558</v>
      </c>
      <c r="I13018" s="1" t="s">
        <v>26869</v>
      </c>
    </row>
    <row r="13019" spans="1:9" s="1" customFormat="1" x14ac:dyDescent="0.25">
      <c r="A13019" s="1" t="s">
        <v>12935</v>
      </c>
      <c r="B13019" s="10">
        <v>45107.523287037038</v>
      </c>
      <c r="C13019" s="2" t="s">
        <v>26846</v>
      </c>
      <c r="D13019" s="1" t="s">
        <v>10</v>
      </c>
      <c r="E13019" s="1" t="s">
        <v>11</v>
      </c>
      <c r="F13019" s="10">
        <v>45132.999988425923</v>
      </c>
      <c r="G13019" s="7">
        <v>232068121</v>
      </c>
      <c r="H13019" s="10">
        <v>45132.368993055556</v>
      </c>
      <c r="I13019" s="1" t="s">
        <v>26875</v>
      </c>
    </row>
    <row r="13020" spans="1:9" s="1" customFormat="1" x14ac:dyDescent="0.25">
      <c r="A13020" s="1" t="s">
        <v>12936</v>
      </c>
      <c r="B13020" s="10">
        <v>45107.539479166669</v>
      </c>
      <c r="C13020" s="2" t="s">
        <v>26846</v>
      </c>
      <c r="D13020" s="1" t="s">
        <v>7880</v>
      </c>
      <c r="E13020" s="1" t="s">
        <v>11</v>
      </c>
      <c r="F13020" s="10">
        <v>45124.999988425923</v>
      </c>
      <c r="G13020" s="7">
        <v>232065997</v>
      </c>
      <c r="H13020" s="10">
        <v>45124.97960648148</v>
      </c>
      <c r="I13020" s="1" t="s">
        <v>26866</v>
      </c>
    </row>
    <row r="13021" spans="1:9" s="1" customFormat="1" x14ac:dyDescent="0.25">
      <c r="A13021" s="1" t="s">
        <v>12937</v>
      </c>
      <c r="B13021" s="10">
        <v>45107.561469907407</v>
      </c>
      <c r="C13021" s="2" t="s">
        <v>26846</v>
      </c>
      <c r="D13021" s="1" t="s">
        <v>10</v>
      </c>
      <c r="E13021" s="1" t="s">
        <v>4</v>
      </c>
      <c r="F13021" s="10">
        <v>45132.999988425923</v>
      </c>
      <c r="G13021" s="7">
        <v>232063527</v>
      </c>
      <c r="H13021" s="10">
        <v>45118.534398148149</v>
      </c>
      <c r="I13021" s="1" t="s">
        <v>26861</v>
      </c>
    </row>
    <row r="13022" spans="1:9" s="1" customFormat="1" x14ac:dyDescent="0.25">
      <c r="A13022" s="1" t="s">
        <v>12938</v>
      </c>
      <c r="B13022" s="10">
        <v>45107.562083333331</v>
      </c>
      <c r="C13022" s="2" t="s">
        <v>26846</v>
      </c>
      <c r="D13022" s="1" t="s">
        <v>7880</v>
      </c>
      <c r="E13022" s="1" t="s">
        <v>4</v>
      </c>
      <c r="F13022" s="10">
        <v>45124.999988425923</v>
      </c>
      <c r="G13022" s="7">
        <v>232065934</v>
      </c>
      <c r="H13022" s="10">
        <v>45124.808530092596</v>
      </c>
      <c r="I13022" s="1" t="s">
        <v>26866</v>
      </c>
    </row>
    <row r="13023" spans="1:9" s="1" customFormat="1" x14ac:dyDescent="0.25">
      <c r="A13023" s="1" t="s">
        <v>12939</v>
      </c>
      <c r="B13023" s="10">
        <v>45107.586446759262</v>
      </c>
      <c r="C13023" s="2" t="s">
        <v>26846</v>
      </c>
      <c r="D13023" s="1" t="s">
        <v>10</v>
      </c>
      <c r="E13023" s="1" t="s">
        <v>11</v>
      </c>
      <c r="F13023" s="10">
        <v>45132.999988425923</v>
      </c>
      <c r="G13023" s="7">
        <v>232066347</v>
      </c>
      <c r="H13023" s="10">
        <v>45125.664027777777</v>
      </c>
      <c r="I13023" s="1" t="s">
        <v>26856</v>
      </c>
    </row>
    <row r="13024" spans="1:9" s="1" customFormat="1" x14ac:dyDescent="0.25">
      <c r="A13024" s="1" t="s">
        <v>12940</v>
      </c>
      <c r="B13024" s="10">
        <v>45107.592835648145</v>
      </c>
      <c r="C13024" s="2" t="s">
        <v>26846</v>
      </c>
      <c r="D13024" s="1" t="s">
        <v>25</v>
      </c>
      <c r="E13024" s="1" t="s">
        <v>11</v>
      </c>
      <c r="F13024" s="10">
        <v>45117.999988425923</v>
      </c>
      <c r="G13024" s="7">
        <v>232063271</v>
      </c>
      <c r="H13024" s="10">
        <v>45117.739803240744</v>
      </c>
      <c r="I13024" s="1" t="s">
        <v>26853</v>
      </c>
    </row>
    <row r="13025" spans="1:9" s="1" customFormat="1" x14ac:dyDescent="0.25">
      <c r="A13025" s="1" t="s">
        <v>12941</v>
      </c>
      <c r="B13025" s="10">
        <v>45107.60019675926</v>
      </c>
      <c r="C13025" s="2" t="s">
        <v>26846</v>
      </c>
      <c r="D13025" s="1" t="s">
        <v>10</v>
      </c>
      <c r="E13025" s="1" t="s">
        <v>11</v>
      </c>
      <c r="F13025" s="10">
        <v>45132.999988425923</v>
      </c>
      <c r="G13025" s="7">
        <v>232067782</v>
      </c>
      <c r="H13025" s="10">
        <v>45131.624837962961</v>
      </c>
      <c r="I13025" s="1" t="s">
        <v>26885</v>
      </c>
    </row>
    <row r="13026" spans="1:9" s="1" customFormat="1" x14ac:dyDescent="0.25">
      <c r="A13026" s="1" t="s">
        <v>12942</v>
      </c>
      <c r="B13026" s="10">
        <v>45107.61142361111</v>
      </c>
      <c r="C13026" s="2" t="s">
        <v>26846</v>
      </c>
      <c r="D13026" s="1" t="s">
        <v>10</v>
      </c>
      <c r="E13026" s="1" t="s">
        <v>4</v>
      </c>
      <c r="F13026" s="10">
        <v>45132.999988425923</v>
      </c>
      <c r="G13026" s="7">
        <v>232062500</v>
      </c>
      <c r="H13026" s="10">
        <v>45114.440115740741</v>
      </c>
      <c r="I13026" s="1" t="s">
        <v>26873</v>
      </c>
    </row>
    <row r="13027" spans="1:9" s="1" customFormat="1" x14ac:dyDescent="0.25">
      <c r="A13027" s="1" t="s">
        <v>12943</v>
      </c>
      <c r="B13027" s="10">
        <v>45107.611655092594</v>
      </c>
      <c r="C13027" s="2" t="s">
        <v>26846</v>
      </c>
      <c r="D13027" s="1" t="s">
        <v>10</v>
      </c>
      <c r="E13027" s="1" t="s">
        <v>4</v>
      </c>
      <c r="F13027" s="10">
        <v>45132.999988425923</v>
      </c>
      <c r="G13027" s="7">
        <v>232063036</v>
      </c>
      <c r="H13027" s="10">
        <v>45117.515081018515</v>
      </c>
      <c r="I13027" s="1" t="s">
        <v>26874</v>
      </c>
    </row>
    <row r="13028" spans="1:9" s="1" customFormat="1" x14ac:dyDescent="0.25">
      <c r="A13028" s="1" t="s">
        <v>12944</v>
      </c>
      <c r="B13028" s="10">
        <v>45107.61215277778</v>
      </c>
      <c r="C13028" s="2" t="s">
        <v>26846</v>
      </c>
      <c r="D13028" s="1" t="s">
        <v>7880</v>
      </c>
      <c r="E13028" s="1" t="s">
        <v>4</v>
      </c>
      <c r="F13028" s="10">
        <v>45124.999988425923</v>
      </c>
      <c r="G13028" s="7">
        <v>232062680</v>
      </c>
      <c r="H13028" s="10">
        <v>45114.642754629633</v>
      </c>
      <c r="I13028" s="1" t="s">
        <v>26861</v>
      </c>
    </row>
    <row r="13029" spans="1:9" s="1" customFormat="1" x14ac:dyDescent="0.25">
      <c r="A13029" s="1" t="s">
        <v>12945</v>
      </c>
      <c r="B13029" s="10">
        <v>45107.612430555557</v>
      </c>
      <c r="C13029" s="2" t="s">
        <v>26846</v>
      </c>
      <c r="D13029" s="1" t="s">
        <v>10</v>
      </c>
      <c r="E13029" s="1" t="s">
        <v>4</v>
      </c>
      <c r="F13029" s="10">
        <v>45132.999988425923</v>
      </c>
      <c r="G13029" s="7">
        <v>232064914</v>
      </c>
      <c r="H13029" s="10">
        <v>45121.383877314816</v>
      </c>
      <c r="I13029" s="1" t="s">
        <v>26873</v>
      </c>
    </row>
    <row r="13030" spans="1:9" s="1" customFormat="1" x14ac:dyDescent="0.25">
      <c r="A13030" s="1" t="s">
        <v>12946</v>
      </c>
      <c r="B13030" s="10">
        <v>45107.612523148149</v>
      </c>
      <c r="C13030" s="2" t="s">
        <v>26846</v>
      </c>
      <c r="D13030" s="1" t="s">
        <v>10</v>
      </c>
      <c r="E13030" s="1" t="s">
        <v>11</v>
      </c>
      <c r="F13030" s="10">
        <v>45132.999988425923</v>
      </c>
      <c r="G13030" s="7">
        <v>232061988</v>
      </c>
      <c r="H13030" s="10">
        <v>45113.376493055555</v>
      </c>
      <c r="I13030" s="1" t="s">
        <v>26883</v>
      </c>
    </row>
    <row r="13031" spans="1:9" s="1" customFormat="1" x14ac:dyDescent="0.25">
      <c r="A13031" s="1" t="s">
        <v>12947</v>
      </c>
      <c r="B13031" s="10">
        <v>45107.636331018519</v>
      </c>
      <c r="C13031" s="2" t="s">
        <v>26846</v>
      </c>
      <c r="D13031" s="1" t="s">
        <v>10</v>
      </c>
      <c r="E13031" s="1" t="s">
        <v>4</v>
      </c>
      <c r="F13031" s="10">
        <v>45132.999988425923</v>
      </c>
      <c r="G13031" s="7">
        <v>232060601</v>
      </c>
      <c r="H13031" s="10">
        <v>45107.706400462965</v>
      </c>
      <c r="I13031" s="1" t="s">
        <v>26884</v>
      </c>
    </row>
    <row r="13032" spans="1:9" s="1" customFormat="1" x14ac:dyDescent="0.25">
      <c r="A13032" s="1" t="s">
        <v>12948</v>
      </c>
      <c r="B13032" s="10">
        <v>45107.636504629627</v>
      </c>
      <c r="C13032" s="2" t="s">
        <v>26846</v>
      </c>
      <c r="D13032" s="1" t="s">
        <v>10</v>
      </c>
      <c r="E13032" s="1" t="s">
        <v>11</v>
      </c>
      <c r="F13032" s="10">
        <v>45132.999988425923</v>
      </c>
      <c r="G13032" s="7">
        <v>232063450</v>
      </c>
      <c r="H13032" s="10">
        <v>45118.448865740742</v>
      </c>
      <c r="I13032" s="1" t="s">
        <v>26883</v>
      </c>
    </row>
    <row r="13033" spans="1:9" s="1" customFormat="1" x14ac:dyDescent="0.25">
      <c r="A13033" s="1" t="s">
        <v>12949</v>
      </c>
      <c r="B13033" s="10">
        <v>45107.636770833335</v>
      </c>
      <c r="C13033" s="2" t="s">
        <v>26846</v>
      </c>
      <c r="D13033" s="1" t="s">
        <v>10</v>
      </c>
      <c r="E13033" s="1" t="s">
        <v>11</v>
      </c>
      <c r="F13033" s="10">
        <v>45132.999988425923</v>
      </c>
      <c r="G13033" s="7">
        <v>232063684</v>
      </c>
      <c r="H13033" s="10">
        <v>45118.713078703702</v>
      </c>
      <c r="I13033" s="1" t="s">
        <v>26883</v>
      </c>
    </row>
    <row r="13034" spans="1:9" s="1" customFormat="1" x14ac:dyDescent="0.25">
      <c r="A13034" s="1" t="s">
        <v>12950</v>
      </c>
      <c r="B13034" s="10">
        <v>45107.642048611109</v>
      </c>
      <c r="C13034" s="2" t="s">
        <v>26846</v>
      </c>
      <c r="D13034" s="1" t="s">
        <v>10</v>
      </c>
      <c r="E13034" s="1" t="s">
        <v>11</v>
      </c>
      <c r="F13034" s="10">
        <v>45132.999988425923</v>
      </c>
      <c r="G13034" s="7">
        <v>232068400</v>
      </c>
      <c r="H13034" s="10">
        <v>45132.701192129629</v>
      </c>
      <c r="I13034" s="1" t="s">
        <v>26864</v>
      </c>
    </row>
    <row r="13035" spans="1:9" s="1" customFormat="1" x14ac:dyDescent="0.25">
      <c r="A13035" s="1" t="s">
        <v>12951</v>
      </c>
      <c r="B13035" s="10">
        <v>45107.642129629632</v>
      </c>
      <c r="C13035" s="2" t="s">
        <v>26846</v>
      </c>
      <c r="D13035" s="1" t="s">
        <v>96</v>
      </c>
      <c r="E13035" s="1" t="s">
        <v>11</v>
      </c>
      <c r="F13035" s="10">
        <v>45117.999988425923</v>
      </c>
      <c r="G13035" s="7">
        <v>232060557</v>
      </c>
      <c r="H13035" s="10">
        <v>45107.67328703704</v>
      </c>
      <c r="I13035" s="1" t="s">
        <v>26884</v>
      </c>
    </row>
    <row r="13036" spans="1:9" s="1" customFormat="1" x14ac:dyDescent="0.25">
      <c r="A13036" s="1" t="s">
        <v>12952</v>
      </c>
      <c r="B13036" s="10">
        <v>45107.653900462959</v>
      </c>
      <c r="C13036" s="2" t="s">
        <v>26846</v>
      </c>
      <c r="D13036" s="1" t="s">
        <v>10</v>
      </c>
      <c r="E13036" s="1" t="s">
        <v>11</v>
      </c>
      <c r="F13036" s="10">
        <v>45132.999988425923</v>
      </c>
      <c r="G13036" s="7">
        <v>232060611</v>
      </c>
      <c r="H13036" s="10">
        <v>45107.715243055558</v>
      </c>
      <c r="I13036" s="1" t="s">
        <v>26884</v>
      </c>
    </row>
    <row r="13037" spans="1:9" s="1" customFormat="1" x14ac:dyDescent="0.25">
      <c r="A13037" s="1" t="s">
        <v>12953</v>
      </c>
      <c r="B13037" s="10">
        <v>45107.665972222225</v>
      </c>
      <c r="C13037" s="2" t="s">
        <v>26846</v>
      </c>
      <c r="D13037" s="1" t="s">
        <v>96</v>
      </c>
      <c r="E13037" s="1" t="s">
        <v>11</v>
      </c>
      <c r="F13037" s="10">
        <v>45117.999988425923</v>
      </c>
      <c r="G13037" s="7">
        <v>232060918</v>
      </c>
      <c r="H13037" s="10">
        <v>45111.398900462962</v>
      </c>
      <c r="I13037" s="1" t="s">
        <v>26884</v>
      </c>
    </row>
    <row r="13038" spans="1:9" s="1" customFormat="1" x14ac:dyDescent="0.25">
      <c r="A13038" s="1" t="s">
        <v>12954</v>
      </c>
      <c r="B13038" s="10">
        <v>45107.66777777778</v>
      </c>
      <c r="C13038" s="2" t="s">
        <v>26846</v>
      </c>
      <c r="D13038" s="1" t="s">
        <v>10</v>
      </c>
      <c r="E13038" s="1" t="s">
        <v>32</v>
      </c>
      <c r="F13038" s="10">
        <v>45132.999988425923</v>
      </c>
      <c r="G13038" s="7">
        <v>232066966</v>
      </c>
      <c r="H13038" s="10">
        <v>45128.41097222222</v>
      </c>
      <c r="I13038" s="1" t="s">
        <v>26885</v>
      </c>
    </row>
    <row r="13039" spans="1:9" s="1" customFormat="1" x14ac:dyDescent="0.25">
      <c r="A13039" s="1" t="s">
        <v>12955</v>
      </c>
      <c r="B13039" s="10">
        <v>45107.680983796294</v>
      </c>
      <c r="C13039" s="2" t="s">
        <v>26846</v>
      </c>
      <c r="D13039" s="1" t="s">
        <v>96</v>
      </c>
      <c r="E13039" s="1" t="s">
        <v>4</v>
      </c>
      <c r="F13039" s="10">
        <v>45117.999988425923</v>
      </c>
      <c r="G13039" s="7">
        <v>232060606</v>
      </c>
      <c r="H13039" s="10">
        <v>45107.708611111113</v>
      </c>
      <c r="I13039" s="1" t="s">
        <v>26884</v>
      </c>
    </row>
    <row r="13040" spans="1:9" s="1" customFormat="1" x14ac:dyDescent="0.25">
      <c r="A13040" s="1" t="s">
        <v>12956</v>
      </c>
      <c r="B13040" s="10">
        <v>45107.682488425926</v>
      </c>
      <c r="C13040" s="2" t="s">
        <v>26846</v>
      </c>
      <c r="D13040" s="1" t="s">
        <v>10</v>
      </c>
      <c r="E13040" s="1" t="s">
        <v>4</v>
      </c>
      <c r="F13040" s="10">
        <v>45132.999988425923</v>
      </c>
      <c r="G13040" s="7">
        <v>232066207</v>
      </c>
      <c r="H13040" s="10">
        <v>45125.525405092594</v>
      </c>
      <c r="I13040" s="1" t="s">
        <v>26869</v>
      </c>
    </row>
    <row r="13041" spans="1:9" s="1" customFormat="1" x14ac:dyDescent="0.25">
      <c r="A13041" s="1" t="s">
        <v>12957</v>
      </c>
      <c r="B13041" s="10">
        <v>45107.682997685188</v>
      </c>
      <c r="C13041" s="2" t="s">
        <v>26846</v>
      </c>
      <c r="D13041" s="1" t="s">
        <v>10</v>
      </c>
      <c r="E13041" s="1" t="s">
        <v>4</v>
      </c>
      <c r="F13041" s="10">
        <v>45132.999988425923</v>
      </c>
      <c r="G13041" s="7">
        <v>232068466</v>
      </c>
      <c r="H13041" s="10">
        <v>45132.781018518515</v>
      </c>
      <c r="I13041" s="1" t="s">
        <v>26858</v>
      </c>
    </row>
    <row r="13042" spans="1:9" s="1" customFormat="1" x14ac:dyDescent="0.25">
      <c r="A13042" s="1" t="s">
        <v>12958</v>
      </c>
      <c r="B13042" s="10">
        <v>45107.685196759259</v>
      </c>
      <c r="C13042" s="2" t="s">
        <v>26846</v>
      </c>
      <c r="D13042" s="1" t="s">
        <v>10</v>
      </c>
      <c r="E13042" s="1" t="s">
        <v>4</v>
      </c>
      <c r="F13042" s="10">
        <v>45132.999988425923</v>
      </c>
      <c r="G13042" s="7">
        <v>232066381</v>
      </c>
      <c r="H13042" s="10">
        <v>45125.683287037034</v>
      </c>
      <c r="I13042" s="1" t="s">
        <v>26872</v>
      </c>
    </row>
    <row r="13043" spans="1:9" s="1" customFormat="1" x14ac:dyDescent="0.25">
      <c r="A13043" s="1" t="s">
        <v>12959</v>
      </c>
      <c r="B13043" s="10">
        <v>45107.691446759258</v>
      </c>
      <c r="C13043" s="2" t="s">
        <v>26846</v>
      </c>
      <c r="D13043" s="1" t="s">
        <v>7880</v>
      </c>
      <c r="E13043" s="1" t="s">
        <v>4</v>
      </c>
      <c r="F13043" s="10">
        <v>45124.999988425923</v>
      </c>
      <c r="G13043" s="7">
        <v>232065852</v>
      </c>
      <c r="H13043" s="10">
        <v>45124.703819444447</v>
      </c>
      <c r="I13043" s="1" t="s">
        <v>26864</v>
      </c>
    </row>
    <row r="13044" spans="1:9" s="1" customFormat="1" x14ac:dyDescent="0.25">
      <c r="A13044" s="1" t="s">
        <v>12960</v>
      </c>
      <c r="B13044" s="10">
        <v>45107.701562499999</v>
      </c>
      <c r="C13044" s="2" t="s">
        <v>26846</v>
      </c>
      <c r="D13044" s="1" t="s">
        <v>10</v>
      </c>
      <c r="E13044" s="1" t="s">
        <v>32</v>
      </c>
      <c r="F13044" s="10">
        <v>45132.999988425923</v>
      </c>
      <c r="G13044" s="7">
        <v>232068439</v>
      </c>
      <c r="H13044" s="10">
        <v>45132.757210648146</v>
      </c>
      <c r="I13044" s="1" t="s">
        <v>26866</v>
      </c>
    </row>
    <row r="13045" spans="1:9" s="1" customFormat="1" x14ac:dyDescent="0.25">
      <c r="A13045" s="1" t="s">
        <v>12961</v>
      </c>
      <c r="B13045" s="10">
        <v>45107.701944444445</v>
      </c>
      <c r="C13045" s="2" t="s">
        <v>26846</v>
      </c>
      <c r="D13045" s="1" t="s">
        <v>10</v>
      </c>
      <c r="E13045" s="1" t="s">
        <v>11</v>
      </c>
      <c r="F13045" s="10">
        <v>45132.999988425923</v>
      </c>
      <c r="G13045" s="7">
        <v>232065927</v>
      </c>
      <c r="H13045" s="10">
        <v>45124.796967592592</v>
      </c>
      <c r="I13045" s="1" t="s">
        <v>26869</v>
      </c>
    </row>
    <row r="13046" spans="1:9" s="1" customFormat="1" x14ac:dyDescent="0.25">
      <c r="A13046" s="1" t="s">
        <v>12962</v>
      </c>
      <c r="B13046" s="10">
        <v>45107.709699074076</v>
      </c>
      <c r="C13046" s="2" t="s">
        <v>26846</v>
      </c>
      <c r="D13046" s="1" t="s">
        <v>10</v>
      </c>
      <c r="E13046" s="1" t="s">
        <v>11</v>
      </c>
      <c r="F13046" s="10">
        <v>45132.999988425923</v>
      </c>
      <c r="G13046" s="7">
        <v>232064024</v>
      </c>
      <c r="H13046" s="10">
        <v>45119.596365740741</v>
      </c>
      <c r="I13046" s="1" t="s">
        <v>26873</v>
      </c>
    </row>
    <row r="13047" spans="1:9" s="1" customFormat="1" x14ac:dyDescent="0.25">
      <c r="A13047" s="1" t="s">
        <v>12963</v>
      </c>
      <c r="B13047" s="10">
        <v>45107.72011574074</v>
      </c>
      <c r="C13047" s="2" t="s">
        <v>26846</v>
      </c>
      <c r="D13047" s="1" t="s">
        <v>10</v>
      </c>
      <c r="E13047" s="1" t="s">
        <v>11</v>
      </c>
      <c r="F13047" s="10">
        <v>45132.999988425923</v>
      </c>
      <c r="G13047" s="7">
        <v>232060911</v>
      </c>
      <c r="H13047" s="10">
        <v>45111.391550925924</v>
      </c>
      <c r="I13047" s="1" t="s">
        <v>26884</v>
      </c>
    </row>
    <row r="13048" spans="1:9" s="1" customFormat="1" x14ac:dyDescent="0.25">
      <c r="A13048" s="1" t="s">
        <v>12964</v>
      </c>
      <c r="B13048" s="10">
        <v>45107.722881944443</v>
      </c>
      <c r="C13048" s="2" t="s">
        <v>26846</v>
      </c>
      <c r="D13048" s="1" t="s">
        <v>10</v>
      </c>
      <c r="E13048" s="1" t="s">
        <v>11</v>
      </c>
      <c r="F13048" s="10">
        <v>45132.999988425923</v>
      </c>
      <c r="G13048" s="7">
        <v>232066587</v>
      </c>
      <c r="H13048" s="10">
        <v>45126.436851851853</v>
      </c>
      <c r="I13048" s="1" t="s">
        <v>26858</v>
      </c>
    </row>
    <row r="13049" spans="1:9" s="1" customFormat="1" x14ac:dyDescent="0.25">
      <c r="A13049" s="1" t="s">
        <v>12965</v>
      </c>
      <c r="B13049" s="10">
        <v>45107.726550925923</v>
      </c>
      <c r="C13049" s="2" t="s">
        <v>26846</v>
      </c>
      <c r="D13049" s="1" t="s">
        <v>10</v>
      </c>
      <c r="E13049" s="1" t="s">
        <v>11</v>
      </c>
      <c r="F13049" s="10">
        <v>45132.999988425923</v>
      </c>
      <c r="G13049" s="7">
        <v>232066201</v>
      </c>
      <c r="H13049" s="10">
        <v>45125.519618055558</v>
      </c>
      <c r="I13049" s="1" t="s">
        <v>26869</v>
      </c>
    </row>
    <row r="13050" spans="1:9" s="1" customFormat="1" x14ac:dyDescent="0.25">
      <c r="A13050" s="1" t="s">
        <v>12966</v>
      </c>
      <c r="B13050" s="10">
        <v>45107.728402777779</v>
      </c>
      <c r="C13050" s="2" t="s">
        <v>26846</v>
      </c>
      <c r="D13050" s="1" t="s">
        <v>10</v>
      </c>
      <c r="E13050" s="1" t="s">
        <v>11</v>
      </c>
      <c r="F13050" s="10">
        <v>45132.999988425923</v>
      </c>
      <c r="G13050" s="7">
        <v>232065880</v>
      </c>
      <c r="H13050" s="10">
        <v>45124.731388888889</v>
      </c>
      <c r="I13050" s="1" t="s">
        <v>26856</v>
      </c>
    </row>
    <row r="13051" spans="1:9" s="1" customFormat="1" x14ac:dyDescent="0.25">
      <c r="A13051" s="1" t="s">
        <v>12967</v>
      </c>
      <c r="B13051" s="10">
        <v>45107.730694444443</v>
      </c>
      <c r="C13051" s="2" t="s">
        <v>26846</v>
      </c>
      <c r="D13051" s="1" t="s">
        <v>10</v>
      </c>
      <c r="E13051" s="1" t="s">
        <v>11</v>
      </c>
      <c r="F13051" s="10">
        <v>45132.999988425923</v>
      </c>
      <c r="G13051" s="7">
        <v>232068435</v>
      </c>
      <c r="H13051" s="10">
        <v>45132.749386574076</v>
      </c>
      <c r="I13051" s="1" t="s">
        <v>26869</v>
      </c>
    </row>
    <row r="13052" spans="1:9" s="1" customFormat="1" x14ac:dyDescent="0.25">
      <c r="A13052" s="1" t="s">
        <v>12968</v>
      </c>
      <c r="B13052" s="10">
        <v>45107.737893518519</v>
      </c>
      <c r="C13052" s="2" t="s">
        <v>26846</v>
      </c>
      <c r="D13052" s="1" t="s">
        <v>10</v>
      </c>
      <c r="E13052" s="1" t="s">
        <v>4</v>
      </c>
      <c r="F13052" s="10">
        <v>45132.999988425923</v>
      </c>
      <c r="G13052" s="7">
        <v>232068423</v>
      </c>
      <c r="H13052" s="10">
        <v>45132.727337962962</v>
      </c>
      <c r="I13052" s="1" t="s">
        <v>26869</v>
      </c>
    </row>
    <row r="13053" spans="1:9" s="1" customFormat="1" x14ac:dyDescent="0.25">
      <c r="A13053" s="1" t="s">
        <v>12969</v>
      </c>
      <c r="B13053" s="10">
        <v>45107.738136574073</v>
      </c>
      <c r="C13053" s="2" t="s">
        <v>26846</v>
      </c>
      <c r="D13053" s="1" t="s">
        <v>10</v>
      </c>
      <c r="E13053" s="1" t="s">
        <v>4</v>
      </c>
      <c r="F13053" s="10">
        <v>45132.999988425923</v>
      </c>
      <c r="G13053" s="7">
        <v>232063993</v>
      </c>
      <c r="H13053" s="10">
        <v>45119.54210648148</v>
      </c>
      <c r="I13053" s="1" t="s">
        <v>26873</v>
      </c>
    </row>
    <row r="13054" spans="1:9" s="1" customFormat="1" x14ac:dyDescent="0.25">
      <c r="A13054" s="1" t="s">
        <v>12970</v>
      </c>
      <c r="B13054" s="10">
        <v>45107.738356481481</v>
      </c>
      <c r="C13054" s="2" t="s">
        <v>26846</v>
      </c>
      <c r="D13054" s="1" t="s">
        <v>10</v>
      </c>
      <c r="E13054" s="1" t="s">
        <v>4</v>
      </c>
      <c r="F13054" s="10">
        <v>45132.999988425923</v>
      </c>
      <c r="G13054" s="7">
        <v>232068429</v>
      </c>
      <c r="H13054" s="10">
        <v>45132.736597222225</v>
      </c>
      <c r="I13054" s="1" t="s">
        <v>26869</v>
      </c>
    </row>
    <row r="13055" spans="1:9" s="1" customFormat="1" x14ac:dyDescent="0.25">
      <c r="A13055" s="1" t="s">
        <v>12971</v>
      </c>
      <c r="B13055" s="10">
        <v>45107.742731481485</v>
      </c>
      <c r="C13055" s="2" t="s">
        <v>26846</v>
      </c>
      <c r="D13055" s="1" t="s">
        <v>10</v>
      </c>
      <c r="E13055" s="1" t="s">
        <v>11</v>
      </c>
      <c r="F13055" s="10">
        <v>45132.999988425923</v>
      </c>
      <c r="G13055" s="7">
        <v>232067108</v>
      </c>
      <c r="H13055" s="10">
        <v>45128.612523148149</v>
      </c>
      <c r="I13055" s="1" t="s">
        <v>26864</v>
      </c>
    </row>
    <row r="13056" spans="1:9" s="1" customFormat="1" x14ac:dyDescent="0.25">
      <c r="A13056" s="1" t="s">
        <v>12972</v>
      </c>
      <c r="B13056" s="10">
        <v>45107.750208333331</v>
      </c>
      <c r="C13056" s="2" t="s">
        <v>26846</v>
      </c>
      <c r="D13056" s="1" t="s">
        <v>10</v>
      </c>
      <c r="E13056" s="1" t="s">
        <v>11</v>
      </c>
      <c r="F13056" s="10">
        <v>45132.999988425923</v>
      </c>
      <c r="G13056" s="7">
        <v>232067775</v>
      </c>
      <c r="H13056" s="10">
        <v>45131.618796296294</v>
      </c>
      <c r="I13056" s="1" t="s">
        <v>26877</v>
      </c>
    </row>
    <row r="13057" spans="1:9" s="1" customFormat="1" x14ac:dyDescent="0.25">
      <c r="A13057" s="1" t="s">
        <v>12973</v>
      </c>
      <c r="B13057" s="10">
        <v>45107.77648148148</v>
      </c>
      <c r="C13057" s="2" t="s">
        <v>26846</v>
      </c>
      <c r="D13057" s="1" t="s">
        <v>7880</v>
      </c>
      <c r="E13057" s="1" t="s">
        <v>11</v>
      </c>
      <c r="F13057" s="10">
        <v>45124.999988425923</v>
      </c>
      <c r="G13057" s="7">
        <v>232063102</v>
      </c>
      <c r="H13057" s="10">
        <v>45117.61136574074</v>
      </c>
      <c r="I13057" s="1" t="s">
        <v>26861</v>
      </c>
    </row>
    <row r="13058" spans="1:9" s="1" customFormat="1" x14ac:dyDescent="0.25">
      <c r="A13058" s="1" t="s">
        <v>12974</v>
      </c>
      <c r="B13058" s="10">
        <v>45107.779409722221</v>
      </c>
      <c r="C13058" s="2" t="s">
        <v>26846</v>
      </c>
      <c r="D13058" s="1" t="s">
        <v>7880</v>
      </c>
      <c r="E13058" s="1" t="s">
        <v>11</v>
      </c>
      <c r="F13058" s="10">
        <v>45124.999988425923</v>
      </c>
      <c r="G13058" s="7">
        <v>232063102</v>
      </c>
      <c r="H13058" s="10">
        <v>45117.61136574074</v>
      </c>
      <c r="I13058" s="1" t="s">
        <v>26861</v>
      </c>
    </row>
    <row r="13059" spans="1:9" s="1" customFormat="1" x14ac:dyDescent="0.25">
      <c r="A13059" s="1" t="s">
        <v>12975</v>
      </c>
      <c r="B13059" s="10">
        <v>45107.814872685187</v>
      </c>
      <c r="C13059" s="2" t="s">
        <v>26846</v>
      </c>
      <c r="D13059" s="1" t="s">
        <v>10</v>
      </c>
      <c r="E13059" s="1" t="s">
        <v>11</v>
      </c>
      <c r="F13059" s="10">
        <v>45132.999988425923</v>
      </c>
      <c r="G13059" s="7">
        <v>232068057</v>
      </c>
      <c r="H13059" s="10">
        <v>45131.834363425929</v>
      </c>
      <c r="I13059" s="1" t="s">
        <v>26873</v>
      </c>
    </row>
    <row r="13060" spans="1:9" s="1" customFormat="1" ht="15" customHeight="1" x14ac:dyDescent="0.25">
      <c r="A13060" s="1" t="s">
        <v>12976</v>
      </c>
      <c r="B13060" s="10">
        <v>45108.384641203702</v>
      </c>
      <c r="C13060" s="2" t="s">
        <v>26847</v>
      </c>
      <c r="D13060" s="1" t="s">
        <v>10</v>
      </c>
      <c r="E13060" s="1" t="s">
        <v>11</v>
      </c>
      <c r="F13060" s="10">
        <v>45132.999988425923</v>
      </c>
      <c r="G13060" s="7">
        <v>232065919</v>
      </c>
      <c r="H13060" s="10">
        <v>45124.786678240744</v>
      </c>
      <c r="I13060" s="1" t="s">
        <v>26858</v>
      </c>
    </row>
    <row r="13061" spans="1:9" s="1" customFormat="1" ht="15" customHeight="1" x14ac:dyDescent="0.25">
      <c r="A13061" s="1" t="s">
        <v>12977</v>
      </c>
      <c r="B13061" s="10">
        <v>45108.394687499997</v>
      </c>
      <c r="C13061" s="2" t="s">
        <v>26847</v>
      </c>
      <c r="D13061" s="1" t="s">
        <v>10</v>
      </c>
      <c r="E13061" s="1" t="s">
        <v>11</v>
      </c>
      <c r="F13061" s="10">
        <v>45132.999988425923</v>
      </c>
      <c r="G13061" s="7">
        <v>232068487</v>
      </c>
      <c r="H13061" s="10">
        <v>45132.827685185184</v>
      </c>
      <c r="I13061" s="1" t="s">
        <v>26861</v>
      </c>
    </row>
    <row r="13062" spans="1:9" s="1" customFormat="1" ht="15" customHeight="1" x14ac:dyDescent="0.25">
      <c r="A13062" s="1" t="s">
        <v>12978</v>
      </c>
      <c r="B13062" s="10">
        <v>45108.410902777781</v>
      </c>
      <c r="C13062" s="2" t="s">
        <v>26847</v>
      </c>
      <c r="D13062" s="1" t="s">
        <v>10</v>
      </c>
      <c r="E13062" s="1" t="s">
        <v>11</v>
      </c>
      <c r="F13062" s="10">
        <v>45132.999988425923</v>
      </c>
      <c r="G13062" s="7">
        <v>232065492</v>
      </c>
      <c r="H13062" s="10">
        <v>45121.859814814816</v>
      </c>
      <c r="I13062" s="1" t="s">
        <v>26858</v>
      </c>
    </row>
    <row r="13063" spans="1:9" s="1" customFormat="1" ht="15" customHeight="1" x14ac:dyDescent="0.25">
      <c r="A13063" s="1" t="s">
        <v>12979</v>
      </c>
      <c r="B13063" s="10">
        <v>45108.48201388889</v>
      </c>
      <c r="C13063" s="2" t="s">
        <v>26847</v>
      </c>
      <c r="D13063" s="1" t="s">
        <v>10</v>
      </c>
      <c r="E13063" s="1" t="s">
        <v>11</v>
      </c>
      <c r="F13063" s="10">
        <v>45132.999988425923</v>
      </c>
      <c r="G13063" s="7">
        <v>232060936</v>
      </c>
      <c r="H13063" s="10">
        <v>45111.410173611112</v>
      </c>
      <c r="I13063" s="1" t="s">
        <v>26884</v>
      </c>
    </row>
    <row r="13064" spans="1:9" s="1" customFormat="1" ht="15" customHeight="1" x14ac:dyDescent="0.25">
      <c r="A13064" s="1" t="s">
        <v>12980</v>
      </c>
      <c r="B13064" s="10">
        <v>45108.537291666667</v>
      </c>
      <c r="C13064" s="2" t="s">
        <v>26847</v>
      </c>
      <c r="D13064" s="1" t="s">
        <v>96</v>
      </c>
      <c r="E13064" s="1" t="s">
        <v>11</v>
      </c>
      <c r="F13064" s="10">
        <v>45117.999988425923</v>
      </c>
      <c r="G13064" s="7">
        <v>232060932</v>
      </c>
      <c r="H13064" s="10">
        <v>45111.407766203702</v>
      </c>
      <c r="I13064" s="1" t="s">
        <v>26884</v>
      </c>
    </row>
    <row r="13065" spans="1:9" s="1" customFormat="1" ht="15" customHeight="1" x14ac:dyDescent="0.25">
      <c r="A13065" s="1" t="s">
        <v>12981</v>
      </c>
      <c r="B13065" s="10">
        <v>45108.541678240741</v>
      </c>
      <c r="C13065" s="2" t="s">
        <v>26847</v>
      </c>
      <c r="D13065" s="1" t="s">
        <v>10</v>
      </c>
      <c r="E13065" s="1" t="s">
        <v>11</v>
      </c>
      <c r="F13065" s="10">
        <v>45132.999988425923</v>
      </c>
      <c r="G13065" s="7">
        <v>232065932</v>
      </c>
      <c r="H13065" s="10">
        <v>45124.808067129627</v>
      </c>
      <c r="I13065" s="1" t="s">
        <v>26869</v>
      </c>
    </row>
    <row r="13066" spans="1:9" s="1" customFormat="1" ht="15" customHeight="1" x14ac:dyDescent="0.25">
      <c r="A13066" s="1" t="s">
        <v>12982</v>
      </c>
      <c r="B13066" s="10">
        <v>45108.629733796297</v>
      </c>
      <c r="C13066" s="2" t="s">
        <v>26847</v>
      </c>
      <c r="D13066" s="1" t="s">
        <v>10</v>
      </c>
      <c r="E13066" s="1" t="s">
        <v>11</v>
      </c>
      <c r="F13066" s="10">
        <v>45132.999988425923</v>
      </c>
      <c r="G13066" s="7">
        <v>232063287</v>
      </c>
      <c r="H13066" s="10">
        <v>45117.758368055554</v>
      </c>
      <c r="I13066" s="1" t="s">
        <v>26879</v>
      </c>
    </row>
    <row r="13067" spans="1:9" s="1" customFormat="1" ht="15" customHeight="1" x14ac:dyDescent="0.25">
      <c r="A13067" s="1" t="s">
        <v>12983</v>
      </c>
      <c r="B13067" s="10">
        <v>45108.768969907411</v>
      </c>
      <c r="C13067" s="2" t="s">
        <v>26847</v>
      </c>
      <c r="D13067" s="1" t="s">
        <v>10</v>
      </c>
      <c r="E13067" s="1" t="s">
        <v>11</v>
      </c>
      <c r="F13067" s="10">
        <v>45132.999988425923</v>
      </c>
      <c r="G13067" s="7">
        <v>232060851</v>
      </c>
      <c r="H13067" s="10">
        <v>45111.348009259258</v>
      </c>
      <c r="I13067" s="1" t="s">
        <v>26884</v>
      </c>
    </row>
    <row r="13068" spans="1:9" s="1" customFormat="1" ht="15" customHeight="1" x14ac:dyDescent="0.25">
      <c r="A13068" s="1" t="s">
        <v>12984</v>
      </c>
      <c r="B13068" s="10">
        <v>45108.805231481485</v>
      </c>
      <c r="C13068" s="2" t="s">
        <v>26847</v>
      </c>
      <c r="D13068" s="1" t="s">
        <v>10</v>
      </c>
      <c r="E13068" s="1" t="s">
        <v>11</v>
      </c>
      <c r="F13068" s="10">
        <v>45132.999988425923</v>
      </c>
      <c r="G13068" s="7">
        <v>232060868</v>
      </c>
      <c r="H13068" s="10">
        <v>45111.362071759257</v>
      </c>
      <c r="I13068" s="1" t="s">
        <v>26884</v>
      </c>
    </row>
    <row r="13069" spans="1:9" s="1" customFormat="1" ht="15" customHeight="1" x14ac:dyDescent="0.25">
      <c r="A13069" s="1" t="s">
        <v>12985</v>
      </c>
      <c r="B13069" s="10">
        <v>45109.599166666667</v>
      </c>
      <c r="C13069" s="2" t="s">
        <v>26847</v>
      </c>
      <c r="D13069" s="1" t="s">
        <v>10</v>
      </c>
      <c r="E13069" s="1" t="s">
        <v>11</v>
      </c>
      <c r="F13069" s="10">
        <v>45132.999988425923</v>
      </c>
      <c r="G13069" s="7">
        <v>232060896</v>
      </c>
      <c r="H13069" s="10">
        <v>45111.382581018515</v>
      </c>
      <c r="I13069" s="1" t="s">
        <v>26884</v>
      </c>
    </row>
    <row r="13070" spans="1:9" s="1" customFormat="1" ht="15" customHeight="1" x14ac:dyDescent="0.25">
      <c r="A13070" s="1" t="s">
        <v>12986</v>
      </c>
      <c r="B13070" s="10">
        <v>45109.612870370373</v>
      </c>
      <c r="C13070" s="2" t="s">
        <v>26847</v>
      </c>
      <c r="D13070" s="1" t="s">
        <v>10</v>
      </c>
      <c r="E13070" s="1" t="s">
        <v>11</v>
      </c>
      <c r="F13070" s="10">
        <v>45132.999988425923</v>
      </c>
      <c r="G13070" s="7">
        <v>232063225</v>
      </c>
      <c r="H13070" s="10">
        <v>45117.699849537035</v>
      </c>
      <c r="I13070" s="1" t="s">
        <v>26884</v>
      </c>
    </row>
    <row r="13071" spans="1:9" s="1" customFormat="1" ht="15" customHeight="1" x14ac:dyDescent="0.25">
      <c r="A13071" s="1" t="s">
        <v>12987</v>
      </c>
      <c r="B13071" s="10">
        <v>45110.346655092595</v>
      </c>
      <c r="C13071" s="2" t="s">
        <v>26847</v>
      </c>
      <c r="D13071" s="1" t="s">
        <v>10</v>
      </c>
      <c r="E13071" s="1" t="s">
        <v>11</v>
      </c>
      <c r="F13071" s="10">
        <v>45132.999988425923</v>
      </c>
      <c r="G13071" s="7">
        <v>232061108</v>
      </c>
      <c r="H13071" s="10">
        <v>45111.512118055558</v>
      </c>
      <c r="I13071" s="1" t="s">
        <v>26879</v>
      </c>
    </row>
    <row r="13072" spans="1:9" s="1" customFormat="1" ht="15" customHeight="1" x14ac:dyDescent="0.25">
      <c r="A13072" s="1" t="s">
        <v>12988</v>
      </c>
      <c r="B13072" s="10">
        <v>45110.48878472222</v>
      </c>
      <c r="C13072" s="2" t="s">
        <v>26847</v>
      </c>
      <c r="D13072" s="1" t="s">
        <v>96</v>
      </c>
      <c r="E13072" s="1" t="s">
        <v>11</v>
      </c>
      <c r="F13072" s="10">
        <v>45117.999988425923</v>
      </c>
      <c r="G13072" s="7">
        <v>232060957</v>
      </c>
      <c r="H13072" s="10">
        <v>45111.424444444441</v>
      </c>
      <c r="I13072" s="1" t="s">
        <v>26884</v>
      </c>
    </row>
    <row r="13073" spans="1:9" s="1" customFormat="1" ht="15" customHeight="1" x14ac:dyDescent="0.25">
      <c r="A13073" s="1" t="s">
        <v>12989</v>
      </c>
      <c r="B13073" s="10">
        <v>45110.701469907406</v>
      </c>
      <c r="C13073" s="2" t="s">
        <v>26847</v>
      </c>
      <c r="D13073" s="1" t="s">
        <v>96</v>
      </c>
      <c r="E13073" s="1" t="s">
        <v>11</v>
      </c>
      <c r="F13073" s="10">
        <v>45117.999988425923</v>
      </c>
      <c r="G13073" s="7">
        <v>232060982</v>
      </c>
      <c r="H13073" s="10">
        <v>45111.440300925926</v>
      </c>
      <c r="I13073" s="1" t="s">
        <v>26884</v>
      </c>
    </row>
    <row r="13074" spans="1:9" s="1" customFormat="1" ht="15" customHeight="1" x14ac:dyDescent="0.25">
      <c r="A13074" s="1" t="s">
        <v>12990</v>
      </c>
      <c r="B13074" s="10">
        <v>45110.888379629629</v>
      </c>
      <c r="C13074" s="2" t="s">
        <v>26847</v>
      </c>
      <c r="D13074" s="1" t="s">
        <v>10</v>
      </c>
      <c r="E13074" s="1" t="s">
        <v>11</v>
      </c>
      <c r="F13074" s="10">
        <v>45132.999988425923</v>
      </c>
      <c r="G13074" s="7">
        <v>232068430</v>
      </c>
      <c r="H13074" s="10">
        <v>45132.743900462963</v>
      </c>
      <c r="I13074" s="1" t="s">
        <v>26858</v>
      </c>
    </row>
    <row r="13075" spans="1:9" s="1" customFormat="1" ht="15" customHeight="1" x14ac:dyDescent="0.25">
      <c r="A13075" s="1" t="s">
        <v>12991</v>
      </c>
      <c r="B13075" s="10">
        <v>45111.3515162037</v>
      </c>
      <c r="C13075" s="2" t="s">
        <v>26847</v>
      </c>
      <c r="D13075" s="1" t="s">
        <v>7880</v>
      </c>
      <c r="E13075" s="1" t="s">
        <v>11</v>
      </c>
      <c r="F13075" s="10">
        <v>45125.999988425923</v>
      </c>
      <c r="G13075" s="7">
        <v>232063222</v>
      </c>
      <c r="H13075" s="10">
        <v>45117.696342592593</v>
      </c>
      <c r="I13075" s="1" t="s">
        <v>26865</v>
      </c>
    </row>
    <row r="13076" spans="1:9" s="1" customFormat="1" ht="15" customHeight="1" x14ac:dyDescent="0.25">
      <c r="A13076" s="1" t="s">
        <v>12992</v>
      </c>
      <c r="B13076" s="10">
        <v>45111.389525462961</v>
      </c>
      <c r="C13076" s="2" t="s">
        <v>26847</v>
      </c>
      <c r="D13076" s="1" t="s">
        <v>10</v>
      </c>
      <c r="E13076" s="1" t="s">
        <v>11</v>
      </c>
      <c r="F13076" s="10">
        <v>45133.999988425923</v>
      </c>
      <c r="G13076" s="7">
        <v>232068780</v>
      </c>
      <c r="H13076" s="10">
        <v>45133.602951388886</v>
      </c>
      <c r="I13076" s="1" t="s">
        <v>26861</v>
      </c>
    </row>
    <row r="13077" spans="1:9" s="1" customFormat="1" ht="15" customHeight="1" x14ac:dyDescent="0.25">
      <c r="A13077" s="1" t="s">
        <v>12993</v>
      </c>
      <c r="B13077" s="10">
        <v>45111.395138888889</v>
      </c>
      <c r="C13077" s="2" t="s">
        <v>26847</v>
      </c>
      <c r="D13077" s="1" t="s">
        <v>7880</v>
      </c>
      <c r="E13077" s="1" t="s">
        <v>4</v>
      </c>
      <c r="F13077" s="10">
        <v>45125.999988425923</v>
      </c>
      <c r="G13077" s="7">
        <v>232066182</v>
      </c>
      <c r="H13077" s="10">
        <v>45125.502997685187</v>
      </c>
      <c r="I13077" s="1" t="s">
        <v>26865</v>
      </c>
    </row>
    <row r="13078" spans="1:9" s="1" customFormat="1" ht="15" customHeight="1" x14ac:dyDescent="0.25">
      <c r="A13078" s="1" t="s">
        <v>12994</v>
      </c>
      <c r="B13078" s="10">
        <v>45111.395405092589</v>
      </c>
      <c r="C13078" s="2" t="s">
        <v>26847</v>
      </c>
      <c r="D13078" s="1" t="s">
        <v>7880</v>
      </c>
      <c r="E13078" s="1" t="s">
        <v>4</v>
      </c>
      <c r="F13078" s="10">
        <v>45125.999988425923</v>
      </c>
      <c r="G13078" s="7">
        <v>232062158</v>
      </c>
      <c r="H13078" s="10">
        <v>45113.588356481479</v>
      </c>
      <c r="I13078" s="1" t="s">
        <v>26865</v>
      </c>
    </row>
    <row r="13079" spans="1:9" s="1" customFormat="1" ht="15" customHeight="1" x14ac:dyDescent="0.25">
      <c r="A13079" s="1" t="s">
        <v>12995</v>
      </c>
      <c r="B13079" s="10">
        <v>45111.39739583333</v>
      </c>
      <c r="C13079" s="2" t="s">
        <v>26847</v>
      </c>
      <c r="D13079" s="1" t="s">
        <v>10</v>
      </c>
      <c r="E13079" s="1" t="s">
        <v>4</v>
      </c>
      <c r="F13079" s="10">
        <v>45133.999988425923</v>
      </c>
      <c r="G13079" s="7">
        <v>232067809</v>
      </c>
      <c r="H13079" s="10">
        <v>45131.637800925928</v>
      </c>
      <c r="I13079" s="1" t="s">
        <v>26877</v>
      </c>
    </row>
    <row r="13080" spans="1:9" s="1" customFormat="1" ht="15" customHeight="1" x14ac:dyDescent="0.25">
      <c r="A13080" s="1" t="s">
        <v>12996</v>
      </c>
      <c r="B13080" s="10">
        <v>45111.398368055554</v>
      </c>
      <c r="C13080" s="2" t="s">
        <v>26847</v>
      </c>
      <c r="D13080" s="1" t="s">
        <v>10</v>
      </c>
      <c r="E13080" s="1" t="s">
        <v>4</v>
      </c>
      <c r="F13080" s="10">
        <v>45133.999988425923</v>
      </c>
      <c r="G13080" s="7">
        <v>232062071</v>
      </c>
      <c r="H13080" s="10">
        <v>45113.471747685187</v>
      </c>
      <c r="I13080" s="1" t="s">
        <v>26864</v>
      </c>
    </row>
    <row r="13081" spans="1:9" s="1" customFormat="1" ht="15" customHeight="1" x14ac:dyDescent="0.25">
      <c r="A13081" s="1" t="s">
        <v>12997</v>
      </c>
      <c r="B13081" s="10">
        <v>45111.400219907409</v>
      </c>
      <c r="C13081" s="2" t="s">
        <v>26847</v>
      </c>
      <c r="D13081" s="1" t="s">
        <v>10</v>
      </c>
      <c r="E13081" s="1" t="s">
        <v>4</v>
      </c>
      <c r="F13081" s="10">
        <v>45133.999988425923</v>
      </c>
      <c r="G13081" s="7">
        <v>232068435</v>
      </c>
      <c r="H13081" s="10">
        <v>45132.749386574076</v>
      </c>
      <c r="I13081" s="1" t="s">
        <v>26869</v>
      </c>
    </row>
    <row r="13082" spans="1:9" s="1" customFormat="1" ht="15" customHeight="1" x14ac:dyDescent="0.25">
      <c r="A13082" s="1" t="s">
        <v>12998</v>
      </c>
      <c r="B13082" s="10">
        <v>45111.400451388887</v>
      </c>
      <c r="C13082" s="2" t="s">
        <v>26847</v>
      </c>
      <c r="D13082" s="1" t="s">
        <v>10</v>
      </c>
      <c r="E13082" s="1" t="s">
        <v>4</v>
      </c>
      <c r="F13082" s="10">
        <v>45133.999988425923</v>
      </c>
      <c r="G13082" s="7">
        <v>232068985</v>
      </c>
      <c r="H13082" s="10">
        <v>45133.829456018517</v>
      </c>
      <c r="I13082" s="1" t="s">
        <v>26884</v>
      </c>
    </row>
    <row r="13083" spans="1:9" s="1" customFormat="1" ht="15" customHeight="1" x14ac:dyDescent="0.25">
      <c r="A13083" s="1" t="s">
        <v>12999</v>
      </c>
      <c r="B13083" s="10">
        <v>45111.400659722225</v>
      </c>
      <c r="C13083" s="2" t="s">
        <v>26847</v>
      </c>
      <c r="D13083" s="1" t="s">
        <v>10</v>
      </c>
      <c r="E13083" s="1" t="s">
        <v>4</v>
      </c>
      <c r="F13083" s="10">
        <v>45133.999988425923</v>
      </c>
      <c r="G13083" s="7">
        <v>232066368</v>
      </c>
      <c r="H13083" s="10">
        <v>45125.673437500001</v>
      </c>
      <c r="I13083" s="1" t="s">
        <v>26869</v>
      </c>
    </row>
    <row r="13084" spans="1:9" s="1" customFormat="1" ht="15" customHeight="1" x14ac:dyDescent="0.25">
      <c r="A13084" s="1" t="s">
        <v>13000</v>
      </c>
      <c r="B13084" s="10">
        <v>45111.400868055556</v>
      </c>
      <c r="C13084" s="2" t="s">
        <v>26847</v>
      </c>
      <c r="D13084" s="1" t="s">
        <v>10</v>
      </c>
      <c r="E13084" s="1" t="s">
        <v>4</v>
      </c>
      <c r="F13084" s="10">
        <v>45133.999988425923</v>
      </c>
      <c r="G13084" s="7">
        <v>232064005</v>
      </c>
      <c r="H13084" s="10">
        <v>45119.570706018516</v>
      </c>
      <c r="I13084" s="1" t="s">
        <v>26873</v>
      </c>
    </row>
    <row r="13085" spans="1:9" s="1" customFormat="1" ht="15" customHeight="1" x14ac:dyDescent="0.25">
      <c r="A13085" s="1" t="s">
        <v>13001</v>
      </c>
      <c r="B13085" s="10">
        <v>45111.401087962964</v>
      </c>
      <c r="C13085" s="2" t="s">
        <v>26847</v>
      </c>
      <c r="D13085" s="1" t="s">
        <v>10</v>
      </c>
      <c r="E13085" s="1" t="s">
        <v>4</v>
      </c>
      <c r="F13085" s="10">
        <v>45133.999988425923</v>
      </c>
      <c r="G13085" s="7">
        <v>232064007</v>
      </c>
      <c r="H13085" s="10">
        <v>45119.574861111112</v>
      </c>
      <c r="I13085" s="1" t="s">
        <v>26873</v>
      </c>
    </row>
    <row r="13086" spans="1:9" s="1" customFormat="1" ht="15" customHeight="1" x14ac:dyDescent="0.25">
      <c r="A13086" s="1" t="s">
        <v>13002</v>
      </c>
      <c r="B13086" s="10">
        <v>45111.401770833334</v>
      </c>
      <c r="C13086" s="2" t="s">
        <v>26847</v>
      </c>
      <c r="D13086" s="1" t="s">
        <v>10</v>
      </c>
      <c r="E13086" s="1" t="s">
        <v>4</v>
      </c>
      <c r="F13086" s="10">
        <v>45133.999988425923</v>
      </c>
      <c r="G13086" s="7">
        <v>232068822</v>
      </c>
      <c r="H13086" s="10">
        <v>45133.634398148148</v>
      </c>
      <c r="I13086" s="1" t="s">
        <v>26873</v>
      </c>
    </row>
    <row r="13087" spans="1:9" s="1" customFormat="1" ht="15" customHeight="1" x14ac:dyDescent="0.25">
      <c r="A13087" s="1" t="s">
        <v>13003</v>
      </c>
      <c r="B13087" s="10">
        <v>45111.402442129627</v>
      </c>
      <c r="C13087" s="2" t="s">
        <v>26847</v>
      </c>
      <c r="D13087" s="1" t="s">
        <v>10</v>
      </c>
      <c r="E13087" s="1" t="s">
        <v>4</v>
      </c>
      <c r="F13087" s="10">
        <v>45133.999988425923</v>
      </c>
      <c r="G13087" s="7">
        <v>232065925</v>
      </c>
      <c r="H13087" s="10">
        <v>45124.795092592591</v>
      </c>
      <c r="I13087" s="1" t="s">
        <v>26858</v>
      </c>
    </row>
    <row r="13088" spans="1:9" s="1" customFormat="1" ht="15" customHeight="1" x14ac:dyDescent="0.25">
      <c r="A13088" s="1" t="s">
        <v>13004</v>
      </c>
      <c r="B13088" s="10">
        <v>45111.402685185189</v>
      </c>
      <c r="C13088" s="2" t="s">
        <v>26847</v>
      </c>
      <c r="D13088" s="1" t="s">
        <v>10</v>
      </c>
      <c r="E13088" s="1" t="s">
        <v>4</v>
      </c>
      <c r="F13088" s="10">
        <v>45133.999988425923</v>
      </c>
      <c r="G13088" s="7">
        <v>232068242</v>
      </c>
      <c r="H13088" s="10">
        <v>45132.494942129626</v>
      </c>
      <c r="I13088" s="1" t="s">
        <v>26861</v>
      </c>
    </row>
    <row r="13089" spans="1:9" s="1" customFormat="1" ht="15" customHeight="1" x14ac:dyDescent="0.25">
      <c r="A13089" s="1" t="s">
        <v>13005</v>
      </c>
      <c r="B13089" s="10">
        <v>45111.402916666666</v>
      </c>
      <c r="C13089" s="2" t="s">
        <v>26847</v>
      </c>
      <c r="D13089" s="1" t="s">
        <v>7880</v>
      </c>
      <c r="E13089" s="1" t="s">
        <v>4</v>
      </c>
      <c r="F13089" s="10">
        <v>45125.999988425923</v>
      </c>
      <c r="G13089" s="7">
        <v>232066443</v>
      </c>
      <c r="H13089" s="10">
        <v>45125.760914351849</v>
      </c>
      <c r="I13089" s="1" t="s">
        <v>26866</v>
      </c>
    </row>
    <row r="13090" spans="1:9" s="1" customFormat="1" ht="15" customHeight="1" x14ac:dyDescent="0.25">
      <c r="A13090" s="1" t="s">
        <v>13006</v>
      </c>
      <c r="B13090" s="10">
        <v>45111.403252314813</v>
      </c>
      <c r="C13090" s="2" t="s">
        <v>26847</v>
      </c>
      <c r="D13090" s="1" t="s">
        <v>10</v>
      </c>
      <c r="E13090" s="1" t="s">
        <v>11</v>
      </c>
      <c r="F13090" s="10">
        <v>45133.999988425923</v>
      </c>
      <c r="G13090" s="7">
        <v>232063586</v>
      </c>
      <c r="H13090" s="10">
        <v>45118.630069444444</v>
      </c>
      <c r="I13090" s="1" t="s">
        <v>26861</v>
      </c>
    </row>
    <row r="13091" spans="1:9" s="1" customFormat="1" ht="15" customHeight="1" x14ac:dyDescent="0.25">
      <c r="A13091" s="1" t="s">
        <v>13007</v>
      </c>
      <c r="B13091" s="10">
        <v>45111.40415509259</v>
      </c>
      <c r="C13091" s="2" t="s">
        <v>26847</v>
      </c>
      <c r="D13091" s="1" t="s">
        <v>96</v>
      </c>
      <c r="E13091" s="1" t="s">
        <v>4</v>
      </c>
      <c r="F13091" s="10">
        <v>45118.999988425923</v>
      </c>
      <c r="G13091" s="7">
        <v>232061025</v>
      </c>
      <c r="H13091" s="10">
        <v>45111.467465277776</v>
      </c>
      <c r="I13091" s="1" t="s">
        <v>26884</v>
      </c>
    </row>
    <row r="13092" spans="1:9" s="1" customFormat="1" ht="15" customHeight="1" x14ac:dyDescent="0.25">
      <c r="A13092" s="1" t="s">
        <v>13008</v>
      </c>
      <c r="B13092" s="10">
        <v>45111.404398148145</v>
      </c>
      <c r="C13092" s="2" t="s">
        <v>26847</v>
      </c>
      <c r="D13092" s="1" t="s">
        <v>10</v>
      </c>
      <c r="E13092" s="1" t="s">
        <v>4</v>
      </c>
      <c r="F13092" s="10">
        <v>45133.999988425923</v>
      </c>
      <c r="G13092" s="7">
        <v>232064740</v>
      </c>
      <c r="H13092" s="10">
        <v>45120.715601851851</v>
      </c>
      <c r="I13092" s="1" t="s">
        <v>26878</v>
      </c>
    </row>
    <row r="13093" spans="1:9" s="1" customFormat="1" ht="15" customHeight="1" x14ac:dyDescent="0.25">
      <c r="A13093" s="1" t="s">
        <v>13009</v>
      </c>
      <c r="B13093" s="10">
        <v>45111.405393518522</v>
      </c>
      <c r="C13093" s="2" t="s">
        <v>26847</v>
      </c>
      <c r="D13093" s="1" t="s">
        <v>96</v>
      </c>
      <c r="E13093" s="1" t="s">
        <v>4</v>
      </c>
      <c r="F13093" s="10">
        <v>45118.999988425923</v>
      </c>
      <c r="G13093" s="7">
        <v>232061812</v>
      </c>
      <c r="H13093" s="10">
        <v>45112.687152777777</v>
      </c>
      <c r="I13093" s="1" t="s">
        <v>26884</v>
      </c>
    </row>
    <row r="13094" spans="1:9" s="1" customFormat="1" ht="15" customHeight="1" x14ac:dyDescent="0.25">
      <c r="A13094" s="1" t="s">
        <v>13010</v>
      </c>
      <c r="B13094" s="10">
        <v>45111.406064814815</v>
      </c>
      <c r="C13094" s="2" t="s">
        <v>26847</v>
      </c>
      <c r="D13094" s="1" t="s">
        <v>7880</v>
      </c>
      <c r="E13094" s="1" t="s">
        <v>4</v>
      </c>
      <c r="F13094" s="10">
        <v>45125.999988425923</v>
      </c>
      <c r="G13094" s="7">
        <v>232064664</v>
      </c>
      <c r="H13094" s="10">
        <v>45120.657719907409</v>
      </c>
      <c r="I13094" s="1" t="s">
        <v>26860</v>
      </c>
    </row>
    <row r="13095" spans="1:9" s="1" customFormat="1" ht="15" customHeight="1" x14ac:dyDescent="0.25">
      <c r="A13095" s="1" t="s">
        <v>13011</v>
      </c>
      <c r="B13095" s="10">
        <v>45111.412094907406</v>
      </c>
      <c r="C13095" s="2" t="s">
        <v>26847</v>
      </c>
      <c r="D13095" s="1" t="s">
        <v>10</v>
      </c>
      <c r="E13095" s="1" t="s">
        <v>4</v>
      </c>
      <c r="F13095" s="10">
        <v>45133.999988425923</v>
      </c>
      <c r="G13095" s="7">
        <v>232064825</v>
      </c>
      <c r="H13095" s="10">
        <v>45120.862349537034</v>
      </c>
      <c r="I13095" s="1" t="s">
        <v>26873</v>
      </c>
    </row>
    <row r="13096" spans="1:9" s="1" customFormat="1" ht="15" customHeight="1" x14ac:dyDescent="0.25">
      <c r="A13096" s="1" t="s">
        <v>13012</v>
      </c>
      <c r="B13096" s="10">
        <v>45111.412349537037</v>
      </c>
      <c r="C13096" s="2" t="s">
        <v>26847</v>
      </c>
      <c r="D13096" s="1" t="s">
        <v>10</v>
      </c>
      <c r="E13096" s="1" t="s">
        <v>4</v>
      </c>
      <c r="F13096" s="10">
        <v>45133.999988425923</v>
      </c>
      <c r="G13096" s="7">
        <v>232066323</v>
      </c>
      <c r="H13096" s="10">
        <v>45125.646874999999</v>
      </c>
      <c r="I13096" s="1" t="s">
        <v>26864</v>
      </c>
    </row>
    <row r="13097" spans="1:9" s="1" customFormat="1" ht="15" customHeight="1" x14ac:dyDescent="0.25">
      <c r="A13097" s="1" t="s">
        <v>13013</v>
      </c>
      <c r="B13097" s="10">
        <v>45111.413229166668</v>
      </c>
      <c r="C13097" s="2" t="s">
        <v>26847</v>
      </c>
      <c r="D13097" s="1" t="s">
        <v>10</v>
      </c>
      <c r="E13097" s="1" t="s">
        <v>11</v>
      </c>
      <c r="F13097" s="10">
        <v>45133.999988425923</v>
      </c>
      <c r="G13097" s="7">
        <v>232065596</v>
      </c>
      <c r="H13097" s="10">
        <v>45124.450428240743</v>
      </c>
      <c r="I13097" s="1" t="s">
        <v>26878</v>
      </c>
    </row>
    <row r="13098" spans="1:9" s="1" customFormat="1" ht="15" customHeight="1" x14ac:dyDescent="0.25">
      <c r="A13098" s="1" t="s">
        <v>13014</v>
      </c>
      <c r="B13098" s="10">
        <v>45111.414456018516</v>
      </c>
      <c r="C13098" s="2" t="s">
        <v>26847</v>
      </c>
      <c r="D13098" s="1" t="s">
        <v>10</v>
      </c>
      <c r="E13098" s="1" t="s">
        <v>11</v>
      </c>
      <c r="F13098" s="10">
        <v>45133.999988425923</v>
      </c>
      <c r="G13098" s="7">
        <v>232065629</v>
      </c>
      <c r="H13098" s="10">
        <v>45124.480185185188</v>
      </c>
      <c r="I13098" s="1" t="s">
        <v>26878</v>
      </c>
    </row>
    <row r="13099" spans="1:9" s="1" customFormat="1" ht="15" customHeight="1" x14ac:dyDescent="0.25">
      <c r="A13099" s="1" t="s">
        <v>13015</v>
      </c>
      <c r="B13099" s="10">
        <v>45111.415555555555</v>
      </c>
      <c r="C13099" s="2" t="s">
        <v>26847</v>
      </c>
      <c r="D13099" s="1" t="s">
        <v>7880</v>
      </c>
      <c r="E13099" s="1" t="s">
        <v>11</v>
      </c>
      <c r="F13099" s="10">
        <v>45125.999988425923</v>
      </c>
      <c r="G13099" s="7">
        <v>232064174</v>
      </c>
      <c r="H13099" s="10">
        <v>45119.700682870367</v>
      </c>
      <c r="I13099" s="1" t="s">
        <v>26867</v>
      </c>
    </row>
    <row r="13100" spans="1:9" s="1" customFormat="1" ht="15" customHeight="1" x14ac:dyDescent="0.25">
      <c r="A13100" s="1" t="s">
        <v>13016</v>
      </c>
      <c r="B13100" s="10">
        <v>45111.424756944441</v>
      </c>
      <c r="C13100" s="2" t="s">
        <v>26847</v>
      </c>
      <c r="D13100" s="1" t="s">
        <v>10</v>
      </c>
      <c r="E13100" s="1" t="s">
        <v>11</v>
      </c>
      <c r="F13100" s="10">
        <v>45133.999988425923</v>
      </c>
      <c r="G13100" s="7">
        <v>232066501</v>
      </c>
      <c r="H13100" s="10">
        <v>45125.932800925926</v>
      </c>
      <c r="I13100" s="1" t="s">
        <v>26876</v>
      </c>
    </row>
    <row r="13101" spans="1:9" s="1" customFormat="1" ht="15" customHeight="1" x14ac:dyDescent="0.25">
      <c r="A13101" s="1" t="s">
        <v>13017</v>
      </c>
      <c r="B13101" s="10">
        <v>45111.431192129632</v>
      </c>
      <c r="C13101" s="2" t="s">
        <v>26847</v>
      </c>
      <c r="D13101" s="1" t="s">
        <v>10</v>
      </c>
      <c r="E13101" s="1" t="s">
        <v>11</v>
      </c>
      <c r="F13101" s="10">
        <v>45133.999988425923</v>
      </c>
      <c r="G13101" s="7">
        <v>232065686</v>
      </c>
      <c r="H13101" s="10">
        <v>45124.559571759259</v>
      </c>
      <c r="I13101" s="1" t="s">
        <v>26878</v>
      </c>
    </row>
    <row r="13102" spans="1:9" s="1" customFormat="1" ht="15" customHeight="1" x14ac:dyDescent="0.25">
      <c r="A13102" s="1">
        <v>231049647</v>
      </c>
      <c r="B13102" s="10">
        <v>45111.431250000001</v>
      </c>
      <c r="C13102" s="2" t="s">
        <v>26847</v>
      </c>
      <c r="D13102" s="1" t="s">
        <v>10</v>
      </c>
      <c r="E13102" s="1" t="s">
        <v>11</v>
      </c>
      <c r="F13102" s="10">
        <v>45133.999988425923</v>
      </c>
      <c r="G13102" s="7">
        <v>232067771</v>
      </c>
      <c r="H13102" s="10">
        <v>45131.616828703707</v>
      </c>
      <c r="I13102" s="1" t="s">
        <v>26867</v>
      </c>
    </row>
    <row r="13103" spans="1:9" s="1" customFormat="1" ht="15" customHeight="1" x14ac:dyDescent="0.25">
      <c r="A13103" s="1" t="s">
        <v>13018</v>
      </c>
      <c r="B13103" s="10">
        <v>45111.439745370371</v>
      </c>
      <c r="C13103" s="2" t="s">
        <v>26847</v>
      </c>
      <c r="D13103" s="1" t="s">
        <v>10</v>
      </c>
      <c r="E13103" s="1" t="s">
        <v>32</v>
      </c>
      <c r="F13103" s="10">
        <v>45133.999988425923</v>
      </c>
      <c r="G13103" s="7">
        <v>232068365</v>
      </c>
      <c r="H13103" s="10">
        <v>45132.661111111112</v>
      </c>
      <c r="I13103" s="1" t="s">
        <v>26858</v>
      </c>
    </row>
    <row r="13104" spans="1:9" s="1" customFormat="1" ht="15" customHeight="1" x14ac:dyDescent="0.25">
      <c r="A13104" s="1" t="s">
        <v>13019</v>
      </c>
      <c r="B13104" s="10">
        <v>45111.456446759257</v>
      </c>
      <c r="C13104" s="2" t="s">
        <v>26847</v>
      </c>
      <c r="D13104" s="1" t="s">
        <v>10</v>
      </c>
      <c r="E13104" s="1" t="s">
        <v>11</v>
      </c>
      <c r="F13104" s="10">
        <v>45133.999988425923</v>
      </c>
      <c r="G13104" s="7">
        <v>232067854</v>
      </c>
      <c r="H13104" s="10">
        <v>45131.655173611114</v>
      </c>
      <c r="I13104" s="1" t="s">
        <v>26877</v>
      </c>
    </row>
    <row r="13105" spans="1:9" s="1" customFormat="1" ht="15" customHeight="1" x14ac:dyDescent="0.25">
      <c r="A13105" s="1" t="s">
        <v>13020</v>
      </c>
      <c r="B13105" s="10">
        <v>45111.458298611113</v>
      </c>
      <c r="C13105" s="2" t="s">
        <v>26847</v>
      </c>
      <c r="D13105" s="1" t="s">
        <v>96</v>
      </c>
      <c r="E13105" s="1" t="s">
        <v>11</v>
      </c>
      <c r="F13105" s="10">
        <v>45118.999988425923</v>
      </c>
      <c r="G13105" s="7">
        <v>232061098</v>
      </c>
      <c r="H13105" s="10">
        <v>45111.508715277778</v>
      </c>
      <c r="I13105" s="1" t="s">
        <v>26884</v>
      </c>
    </row>
    <row r="13106" spans="1:9" s="1" customFormat="1" ht="15" customHeight="1" x14ac:dyDescent="0.25">
      <c r="A13106" s="1" t="s">
        <v>13021</v>
      </c>
      <c r="B13106" s="10">
        <v>45111.463206018518</v>
      </c>
      <c r="C13106" s="2" t="s">
        <v>26847</v>
      </c>
      <c r="D13106" s="1" t="s">
        <v>10</v>
      </c>
      <c r="E13106" s="1" t="s">
        <v>4</v>
      </c>
      <c r="F13106" s="10">
        <v>45133.999988425923</v>
      </c>
      <c r="G13106" s="7">
        <v>232068989</v>
      </c>
      <c r="H13106" s="10">
        <v>45133.848043981481</v>
      </c>
      <c r="I13106" s="1" t="s">
        <v>26869</v>
      </c>
    </row>
    <row r="13107" spans="1:9" s="1" customFormat="1" ht="15" customHeight="1" x14ac:dyDescent="0.25">
      <c r="A13107" s="1" t="s">
        <v>13022</v>
      </c>
      <c r="B13107" s="10">
        <v>45111.463368055556</v>
      </c>
      <c r="C13107" s="2" t="s">
        <v>26847</v>
      </c>
      <c r="D13107" s="1" t="s">
        <v>10</v>
      </c>
      <c r="E13107" s="1" t="s">
        <v>11</v>
      </c>
      <c r="F13107" s="10">
        <v>45133.999988425923</v>
      </c>
      <c r="G13107" s="7">
        <v>232061279</v>
      </c>
      <c r="H13107" s="10">
        <v>45111.628391203703</v>
      </c>
      <c r="I13107" s="1" t="s">
        <v>26884</v>
      </c>
    </row>
    <row r="13108" spans="1:9" s="1" customFormat="1" ht="15" customHeight="1" x14ac:dyDescent="0.25">
      <c r="A13108" s="1" t="s">
        <v>13023</v>
      </c>
      <c r="B13108" s="10">
        <v>45111.463460648149</v>
      </c>
      <c r="C13108" s="2" t="s">
        <v>26847</v>
      </c>
      <c r="D13108" s="1" t="s">
        <v>10</v>
      </c>
      <c r="E13108" s="1" t="s">
        <v>4</v>
      </c>
      <c r="F13108" s="10">
        <v>45133.999988425923</v>
      </c>
      <c r="G13108" s="7">
        <v>232068265</v>
      </c>
      <c r="H13108" s="10">
        <v>45132.528553240743</v>
      </c>
      <c r="I13108" s="1" t="s">
        <v>26871</v>
      </c>
    </row>
    <row r="13109" spans="1:9" s="1" customFormat="1" ht="15" customHeight="1" x14ac:dyDescent="0.25">
      <c r="A13109" s="1" t="s">
        <v>13024</v>
      </c>
      <c r="B13109" s="10">
        <v>45111.463703703703</v>
      </c>
      <c r="C13109" s="2" t="s">
        <v>26847</v>
      </c>
      <c r="D13109" s="1" t="s">
        <v>10</v>
      </c>
      <c r="E13109" s="1" t="s">
        <v>4</v>
      </c>
      <c r="F13109" s="10">
        <v>45133.999988425923</v>
      </c>
      <c r="G13109" s="7">
        <v>232068693</v>
      </c>
      <c r="H13109" s="10">
        <v>45133.454351851855</v>
      </c>
      <c r="I13109" s="1" t="s">
        <v>26883</v>
      </c>
    </row>
    <row r="13110" spans="1:9" s="1" customFormat="1" ht="15" customHeight="1" x14ac:dyDescent="0.25">
      <c r="A13110" s="1" t="s">
        <v>13025</v>
      </c>
      <c r="B13110" s="10">
        <v>45111.463923611111</v>
      </c>
      <c r="C13110" s="2" t="s">
        <v>26847</v>
      </c>
      <c r="D13110" s="1" t="s">
        <v>10</v>
      </c>
      <c r="E13110" s="1" t="s">
        <v>4</v>
      </c>
      <c r="F13110" s="10">
        <v>45133.999988425923</v>
      </c>
      <c r="G13110" s="7">
        <v>232066036</v>
      </c>
      <c r="H13110" s="10">
        <v>45125.396296296298</v>
      </c>
      <c r="I13110" s="1" t="s">
        <v>26883</v>
      </c>
    </row>
    <row r="13111" spans="1:9" s="1" customFormat="1" ht="15" customHeight="1" x14ac:dyDescent="0.25">
      <c r="A13111" s="1">
        <v>231049678</v>
      </c>
      <c r="B13111" s="10">
        <v>45111.464398148149</v>
      </c>
      <c r="C13111" s="2" t="s">
        <v>26847</v>
      </c>
      <c r="D13111" s="1" t="s">
        <v>10</v>
      </c>
      <c r="E13111" s="1" t="s">
        <v>4</v>
      </c>
      <c r="F13111" s="10">
        <v>45133.999988425923</v>
      </c>
      <c r="G13111" s="7">
        <v>232070381</v>
      </c>
      <c r="H13111" s="10">
        <v>45138.709236111114</v>
      </c>
      <c r="I13111" s="1" t="s">
        <v>26884</v>
      </c>
    </row>
    <row r="13112" spans="1:9" s="1" customFormat="1" ht="15" customHeight="1" x14ac:dyDescent="0.25">
      <c r="A13112" s="1" t="s">
        <v>13026</v>
      </c>
      <c r="B13112" s="10">
        <v>45111.464618055557</v>
      </c>
      <c r="C13112" s="2" t="s">
        <v>26847</v>
      </c>
      <c r="D13112" s="1" t="s">
        <v>10</v>
      </c>
      <c r="E13112" s="1" t="s">
        <v>4</v>
      </c>
      <c r="F13112" s="10">
        <v>45133.999988425923</v>
      </c>
      <c r="G13112" s="7">
        <v>232065544</v>
      </c>
      <c r="H13112" s="10">
        <v>45124.385358796295</v>
      </c>
      <c r="I13112" s="1" t="s">
        <v>26873</v>
      </c>
    </row>
    <row r="13113" spans="1:9" s="1" customFormat="1" ht="15" customHeight="1" x14ac:dyDescent="0.25">
      <c r="A13113" s="1" t="s">
        <v>13027</v>
      </c>
      <c r="B13113" s="10">
        <v>45111.464884259258</v>
      </c>
      <c r="C13113" s="2" t="s">
        <v>26847</v>
      </c>
      <c r="D13113" s="1" t="s">
        <v>10</v>
      </c>
      <c r="E13113" s="1" t="s">
        <v>4</v>
      </c>
      <c r="F13113" s="10">
        <v>45133.999988425923</v>
      </c>
      <c r="G13113" s="7">
        <v>232070404</v>
      </c>
      <c r="H13113" s="10">
        <v>45138.722962962966</v>
      </c>
      <c r="I13113" s="1" t="s">
        <v>26884</v>
      </c>
    </row>
    <row r="13114" spans="1:9" s="1" customFormat="1" ht="15" customHeight="1" x14ac:dyDescent="0.25">
      <c r="A13114" s="1" t="s">
        <v>13028</v>
      </c>
      <c r="B13114" s="10">
        <v>45111.465185185189</v>
      </c>
      <c r="C13114" s="2" t="s">
        <v>26847</v>
      </c>
      <c r="D13114" s="1" t="s">
        <v>10</v>
      </c>
      <c r="E13114" s="1" t="s">
        <v>4</v>
      </c>
      <c r="F13114" s="10">
        <v>45133.999988425923</v>
      </c>
      <c r="G13114" s="7">
        <v>232070414</v>
      </c>
      <c r="H13114" s="10">
        <v>45138.72792824074</v>
      </c>
      <c r="I13114" s="1" t="s">
        <v>26884</v>
      </c>
    </row>
    <row r="13115" spans="1:9" s="1" customFormat="1" ht="15" customHeight="1" x14ac:dyDescent="0.25">
      <c r="A13115" s="1" t="s">
        <v>13029</v>
      </c>
      <c r="B13115" s="10">
        <v>45111.465624999997</v>
      </c>
      <c r="C13115" s="2" t="s">
        <v>26847</v>
      </c>
      <c r="D13115" s="1" t="s">
        <v>10</v>
      </c>
      <c r="E13115" s="1" t="s">
        <v>11</v>
      </c>
      <c r="F13115" s="10">
        <v>45133.999988425923</v>
      </c>
      <c r="G13115" s="7">
        <v>232065551</v>
      </c>
      <c r="H13115" s="10">
        <v>45124.392060185186</v>
      </c>
      <c r="I13115" s="1" t="s">
        <v>26873</v>
      </c>
    </row>
    <row r="13116" spans="1:9" s="1" customFormat="1" ht="15" customHeight="1" x14ac:dyDescent="0.25">
      <c r="A13116" s="1" t="s">
        <v>13030</v>
      </c>
      <c r="B13116" s="10">
        <v>45111.465682870374</v>
      </c>
      <c r="C13116" s="2" t="s">
        <v>26847</v>
      </c>
      <c r="D13116" s="1" t="s">
        <v>10</v>
      </c>
      <c r="E13116" s="1" t="s">
        <v>4</v>
      </c>
      <c r="F13116" s="10">
        <v>45133.999988425923</v>
      </c>
      <c r="G13116" s="7">
        <v>232064846</v>
      </c>
      <c r="H13116" s="10">
        <v>45120.888865740744</v>
      </c>
      <c r="I13116" s="1" t="s">
        <v>26869</v>
      </c>
    </row>
    <row r="13117" spans="1:9" s="1" customFormat="1" ht="15" customHeight="1" x14ac:dyDescent="0.25">
      <c r="A13117" s="1" t="s">
        <v>13031</v>
      </c>
      <c r="B13117" s="10">
        <v>45111.465937499997</v>
      </c>
      <c r="C13117" s="2" t="s">
        <v>26847</v>
      </c>
      <c r="D13117" s="1" t="s">
        <v>7880</v>
      </c>
      <c r="E13117" s="1" t="s">
        <v>4</v>
      </c>
      <c r="F13117" s="10">
        <v>45125.999988425923</v>
      </c>
      <c r="G13117" s="7">
        <v>232066451</v>
      </c>
      <c r="H13117" s="10">
        <v>45125.778055555558</v>
      </c>
      <c r="I13117" s="1" t="s">
        <v>26866</v>
      </c>
    </row>
    <row r="13118" spans="1:9" s="1" customFormat="1" ht="15" customHeight="1" x14ac:dyDescent="0.25">
      <c r="A13118" s="1" t="s">
        <v>13032</v>
      </c>
      <c r="B13118" s="10">
        <v>45111.466203703705</v>
      </c>
      <c r="C13118" s="2" t="s">
        <v>26847</v>
      </c>
      <c r="D13118" s="1" t="s">
        <v>7880</v>
      </c>
      <c r="E13118" s="1" t="s">
        <v>4</v>
      </c>
      <c r="F13118" s="10">
        <v>45125.999988425923</v>
      </c>
      <c r="G13118" s="7">
        <v>232066454</v>
      </c>
      <c r="H13118" s="10">
        <v>45125.780335648145</v>
      </c>
      <c r="I13118" s="1" t="s">
        <v>26866</v>
      </c>
    </row>
    <row r="13119" spans="1:9" s="1" customFormat="1" ht="15" customHeight="1" x14ac:dyDescent="0.25">
      <c r="A13119" s="1" t="s">
        <v>13033</v>
      </c>
      <c r="B13119" s="10">
        <v>45111.466481481482</v>
      </c>
      <c r="C13119" s="2" t="s">
        <v>26847</v>
      </c>
      <c r="D13119" s="1" t="s">
        <v>7880</v>
      </c>
      <c r="E13119" s="1" t="s">
        <v>4</v>
      </c>
      <c r="F13119" s="10">
        <v>45125.999988425923</v>
      </c>
      <c r="G13119" s="7">
        <v>232063751</v>
      </c>
      <c r="H13119" s="10">
        <v>45118.819189814814</v>
      </c>
      <c r="I13119" s="1" t="s">
        <v>26866</v>
      </c>
    </row>
    <row r="13120" spans="1:9" s="1" customFormat="1" ht="15" customHeight="1" x14ac:dyDescent="0.25">
      <c r="A13120" s="1" t="s">
        <v>13034</v>
      </c>
      <c r="B13120" s="10">
        <v>45111.466736111113</v>
      </c>
      <c r="C13120" s="2" t="s">
        <v>26847</v>
      </c>
      <c r="D13120" s="1" t="s">
        <v>7880</v>
      </c>
      <c r="E13120" s="1" t="s">
        <v>4</v>
      </c>
      <c r="F13120" s="10">
        <v>45125.999988425923</v>
      </c>
      <c r="G13120" s="7">
        <v>232062158</v>
      </c>
      <c r="H13120" s="10">
        <v>45113.588356481479</v>
      </c>
      <c r="I13120" s="1" t="s">
        <v>26865</v>
      </c>
    </row>
    <row r="13121" spans="1:9" s="1" customFormat="1" ht="15" customHeight="1" x14ac:dyDescent="0.25">
      <c r="A13121" s="1" t="s">
        <v>13035</v>
      </c>
      <c r="B13121" s="10">
        <v>45111.466782407406</v>
      </c>
      <c r="C13121" s="2" t="s">
        <v>26847</v>
      </c>
      <c r="D13121" s="1" t="s">
        <v>10</v>
      </c>
      <c r="E13121" s="1" t="s">
        <v>11</v>
      </c>
      <c r="F13121" s="10">
        <v>45133.999988425923</v>
      </c>
      <c r="G13121" s="7">
        <v>232069036</v>
      </c>
      <c r="H13121" s="10">
        <v>45134.352708333332</v>
      </c>
      <c r="I13121" s="1" t="s">
        <v>26873</v>
      </c>
    </row>
    <row r="13122" spans="1:9" s="1" customFormat="1" ht="15" customHeight="1" x14ac:dyDescent="0.25">
      <c r="A13122" s="1" t="s">
        <v>13036</v>
      </c>
      <c r="B13122" s="10">
        <v>45111.467731481483</v>
      </c>
      <c r="C13122" s="2" t="s">
        <v>26847</v>
      </c>
      <c r="D13122" s="1" t="s">
        <v>10</v>
      </c>
      <c r="E13122" s="1" t="s">
        <v>4</v>
      </c>
      <c r="F13122" s="10">
        <v>45133.999988425923</v>
      </c>
      <c r="G13122" s="7">
        <v>232066122</v>
      </c>
      <c r="H13122" s="10">
        <v>45125.455682870372</v>
      </c>
      <c r="I13122" s="1" t="s">
        <v>26860</v>
      </c>
    </row>
    <row r="13123" spans="1:9" s="1" customFormat="1" ht="15" customHeight="1" x14ac:dyDescent="0.25">
      <c r="A13123" s="1" t="s">
        <v>13037</v>
      </c>
      <c r="B13123" s="10">
        <v>45111.467986111114</v>
      </c>
      <c r="C13123" s="2" t="s">
        <v>26847</v>
      </c>
      <c r="D13123" s="1" t="s">
        <v>10</v>
      </c>
      <c r="E13123" s="1" t="s">
        <v>4</v>
      </c>
      <c r="F13123" s="10">
        <v>45133.999988425923</v>
      </c>
      <c r="G13123" s="7">
        <v>232068999</v>
      </c>
      <c r="H13123" s="10">
        <v>45133.923750000002</v>
      </c>
      <c r="I13123" s="1" t="s">
        <v>26858</v>
      </c>
    </row>
    <row r="13124" spans="1:9" s="1" customFormat="1" ht="15" customHeight="1" x14ac:dyDescent="0.25">
      <c r="A13124" s="1" t="s">
        <v>13038</v>
      </c>
      <c r="B13124" s="10">
        <v>45111.468240740738</v>
      </c>
      <c r="C13124" s="2" t="s">
        <v>26847</v>
      </c>
      <c r="D13124" s="1" t="s">
        <v>10</v>
      </c>
      <c r="E13124" s="1" t="s">
        <v>4</v>
      </c>
      <c r="F13124" s="10">
        <v>45133.999988425923</v>
      </c>
      <c r="G13124" s="7">
        <v>232064790</v>
      </c>
      <c r="H13124" s="10">
        <v>45120.794699074075</v>
      </c>
      <c r="I13124" s="1" t="s">
        <v>26873</v>
      </c>
    </row>
    <row r="13125" spans="1:9" s="1" customFormat="1" ht="15" customHeight="1" x14ac:dyDescent="0.25">
      <c r="A13125" s="1" t="s">
        <v>13039</v>
      </c>
      <c r="B13125" s="10">
        <v>45111.468495370369</v>
      </c>
      <c r="C13125" s="2" t="s">
        <v>26847</v>
      </c>
      <c r="D13125" s="1" t="s">
        <v>10</v>
      </c>
      <c r="E13125" s="1" t="s">
        <v>4</v>
      </c>
      <c r="F13125" s="10">
        <v>45133.999988425923</v>
      </c>
      <c r="G13125" s="7">
        <v>232067202</v>
      </c>
      <c r="H13125" s="10">
        <v>45128.697546296295</v>
      </c>
      <c r="I13125" s="1" t="s">
        <v>26884</v>
      </c>
    </row>
    <row r="13126" spans="1:9" s="1" customFormat="1" ht="15" customHeight="1" x14ac:dyDescent="0.25">
      <c r="A13126" s="1" t="s">
        <v>13040</v>
      </c>
      <c r="B13126" s="10">
        <v>45111.470219907409</v>
      </c>
      <c r="C13126" s="2" t="s">
        <v>26847</v>
      </c>
      <c r="D13126" s="1" t="s">
        <v>10</v>
      </c>
      <c r="E13126" s="1" t="s">
        <v>4</v>
      </c>
      <c r="F13126" s="10">
        <v>45133.999988425923</v>
      </c>
      <c r="G13126" s="7">
        <v>232068232</v>
      </c>
      <c r="H13126" s="10">
        <v>45132.482835648145</v>
      </c>
      <c r="I13126" s="1" t="s">
        <v>26882</v>
      </c>
    </row>
    <row r="13127" spans="1:9" s="1" customFormat="1" ht="15" customHeight="1" x14ac:dyDescent="0.25">
      <c r="A13127" s="1" t="s">
        <v>13041</v>
      </c>
      <c r="B13127" s="10">
        <v>45111.473437499997</v>
      </c>
      <c r="C13127" s="2" t="s">
        <v>26847</v>
      </c>
      <c r="D13127" s="1" t="s">
        <v>10</v>
      </c>
      <c r="E13127" s="1" t="s">
        <v>4</v>
      </c>
      <c r="F13127" s="10">
        <v>45133.999988425923</v>
      </c>
      <c r="G13127" s="7">
        <v>232066521</v>
      </c>
      <c r="H13127" s="10">
        <v>45126.366747685184</v>
      </c>
      <c r="I13127" s="1" t="s">
        <v>26870</v>
      </c>
    </row>
    <row r="13128" spans="1:9" s="1" customFormat="1" ht="15" customHeight="1" x14ac:dyDescent="0.25">
      <c r="A13128" s="1" t="s">
        <v>13042</v>
      </c>
      <c r="B13128" s="10">
        <v>45111.473541666666</v>
      </c>
      <c r="C13128" s="2" t="s">
        <v>26847</v>
      </c>
      <c r="D13128" s="1" t="s">
        <v>10</v>
      </c>
      <c r="E13128" s="1" t="s">
        <v>11</v>
      </c>
      <c r="F13128" s="10">
        <v>45133.999988425923</v>
      </c>
      <c r="G13128" s="7">
        <v>232065229</v>
      </c>
      <c r="H13128" s="10">
        <v>45121.624444444446</v>
      </c>
      <c r="I13128" s="1" t="s">
        <v>26872</v>
      </c>
    </row>
    <row r="13129" spans="1:9" s="1" customFormat="1" ht="15" customHeight="1" x14ac:dyDescent="0.25">
      <c r="A13129" s="1" t="s">
        <v>13043</v>
      </c>
      <c r="B13129" s="10">
        <v>45111.473749999997</v>
      </c>
      <c r="C13129" s="2" t="s">
        <v>26847</v>
      </c>
      <c r="D13129" s="1" t="s">
        <v>10</v>
      </c>
      <c r="E13129" s="1" t="s">
        <v>4</v>
      </c>
      <c r="F13129" s="10">
        <v>45133.999988425923</v>
      </c>
      <c r="G13129" s="7">
        <v>232062772</v>
      </c>
      <c r="H13129" s="10">
        <v>45114.742060185185</v>
      </c>
      <c r="I13129" s="1" t="s">
        <v>26870</v>
      </c>
    </row>
    <row r="13130" spans="1:9" s="1" customFormat="1" ht="15" customHeight="1" x14ac:dyDescent="0.25">
      <c r="A13130" s="1" t="s">
        <v>13044</v>
      </c>
      <c r="B13130" s="10">
        <v>45111.474247685182</v>
      </c>
      <c r="C13130" s="2" t="s">
        <v>26847</v>
      </c>
      <c r="D13130" s="1" t="s">
        <v>10</v>
      </c>
      <c r="E13130" s="1" t="s">
        <v>4</v>
      </c>
      <c r="F13130" s="10">
        <v>45133.999988425923</v>
      </c>
      <c r="G13130" s="7">
        <v>232064864</v>
      </c>
      <c r="H13130" s="10">
        <v>45120.913599537038</v>
      </c>
      <c r="I13130" s="1" t="s">
        <v>26873</v>
      </c>
    </row>
    <row r="13131" spans="1:9" s="1" customFormat="1" ht="15" customHeight="1" x14ac:dyDescent="0.25">
      <c r="A13131" s="1" t="s">
        <v>13045</v>
      </c>
      <c r="B13131" s="10">
        <v>45111.474733796298</v>
      </c>
      <c r="C13131" s="2" t="s">
        <v>26847</v>
      </c>
      <c r="D13131" s="1" t="s">
        <v>10</v>
      </c>
      <c r="E13131" s="1" t="s">
        <v>4</v>
      </c>
      <c r="F13131" s="10">
        <v>45133.999988425923</v>
      </c>
      <c r="G13131" s="7">
        <v>232063740</v>
      </c>
      <c r="H13131" s="10">
        <v>45118.801655092589</v>
      </c>
      <c r="I13131" s="1" t="s">
        <v>26865</v>
      </c>
    </row>
    <row r="13132" spans="1:9" s="1" customFormat="1" ht="15" customHeight="1" x14ac:dyDescent="0.25">
      <c r="A13132" s="1" t="s">
        <v>13046</v>
      </c>
      <c r="B13132" s="10">
        <v>45111.475231481483</v>
      </c>
      <c r="C13132" s="2" t="s">
        <v>26847</v>
      </c>
      <c r="D13132" s="1" t="s">
        <v>7880</v>
      </c>
      <c r="E13132" s="1" t="s">
        <v>4</v>
      </c>
      <c r="F13132" s="10">
        <v>45125.999988425923</v>
      </c>
      <c r="G13132" s="7">
        <v>232065439</v>
      </c>
      <c r="H13132" s="10">
        <v>45121.743217592593</v>
      </c>
      <c r="I13132" s="1" t="s">
        <v>26864</v>
      </c>
    </row>
    <row r="13133" spans="1:9" s="1" customFormat="1" ht="15" customHeight="1" x14ac:dyDescent="0.25">
      <c r="A13133" s="1" t="s">
        <v>13047</v>
      </c>
      <c r="B13133" s="10">
        <v>45111.487395833334</v>
      </c>
      <c r="C13133" s="2" t="s">
        <v>26847</v>
      </c>
      <c r="D13133" s="1" t="s">
        <v>25</v>
      </c>
      <c r="E13133" s="1" t="s">
        <v>4</v>
      </c>
      <c r="F13133" s="10">
        <v>45118.999988425923</v>
      </c>
      <c r="G13133" s="7">
        <v>232063515</v>
      </c>
      <c r="H13133" s="10">
        <v>45118.513541666667</v>
      </c>
      <c r="I13133" s="1" t="s">
        <v>26853</v>
      </c>
    </row>
    <row r="13134" spans="1:9" s="1" customFormat="1" ht="15" customHeight="1" x14ac:dyDescent="0.25">
      <c r="A13134" s="1" t="s">
        <v>13048</v>
      </c>
      <c r="B13134" s="10">
        <v>45111.487685185188</v>
      </c>
      <c r="C13134" s="2" t="s">
        <v>26847</v>
      </c>
      <c r="D13134" s="1" t="s">
        <v>10</v>
      </c>
      <c r="E13134" s="1" t="s">
        <v>4</v>
      </c>
      <c r="F13134" s="10">
        <v>45133.999988425923</v>
      </c>
      <c r="G13134" s="7">
        <v>232065681</v>
      </c>
      <c r="H13134" s="10">
        <v>45124.544687499998</v>
      </c>
      <c r="I13134" s="1" t="s">
        <v>26877</v>
      </c>
    </row>
    <row r="13135" spans="1:9" s="1" customFormat="1" ht="15" customHeight="1" x14ac:dyDescent="0.25">
      <c r="A13135" s="1" t="s">
        <v>13049</v>
      </c>
      <c r="B13135" s="10">
        <v>45111.49015046296</v>
      </c>
      <c r="C13135" s="2" t="s">
        <v>26847</v>
      </c>
      <c r="D13135" s="1" t="s">
        <v>10</v>
      </c>
      <c r="E13135" s="1" t="s">
        <v>4</v>
      </c>
      <c r="F13135" s="10">
        <v>45133.999988425923</v>
      </c>
      <c r="G13135" s="7">
        <v>232062792</v>
      </c>
      <c r="H13135" s="10">
        <v>45114.772557870368</v>
      </c>
      <c r="I13135" s="1" t="s">
        <v>26870</v>
      </c>
    </row>
    <row r="13136" spans="1:9" s="1" customFormat="1" ht="15" customHeight="1" x14ac:dyDescent="0.25">
      <c r="A13136" s="1" t="s">
        <v>13050</v>
      </c>
      <c r="B13136" s="10">
        <v>45111.490358796298</v>
      </c>
      <c r="C13136" s="2" t="s">
        <v>26847</v>
      </c>
      <c r="D13136" s="1" t="s">
        <v>10</v>
      </c>
      <c r="E13136" s="1" t="s">
        <v>4</v>
      </c>
      <c r="F13136" s="10">
        <v>45133.999988425923</v>
      </c>
      <c r="G13136" s="7">
        <v>232068384</v>
      </c>
      <c r="H13136" s="10">
        <v>45132.675474537034</v>
      </c>
      <c r="I13136" s="1" t="s">
        <v>26873</v>
      </c>
    </row>
    <row r="13137" spans="1:9" s="1" customFormat="1" ht="15" customHeight="1" x14ac:dyDescent="0.25">
      <c r="A13137" s="1" t="s">
        <v>13051</v>
      </c>
      <c r="B13137" s="10">
        <v>45111.490613425929</v>
      </c>
      <c r="C13137" s="2" t="s">
        <v>26847</v>
      </c>
      <c r="D13137" s="1" t="s">
        <v>10</v>
      </c>
      <c r="E13137" s="1" t="s">
        <v>4</v>
      </c>
      <c r="F13137" s="10">
        <v>45133.999988425923</v>
      </c>
      <c r="G13137" s="7">
        <v>232065346</v>
      </c>
      <c r="H13137" s="10">
        <v>45121.676134259258</v>
      </c>
      <c r="I13137" s="1" t="s">
        <v>26872</v>
      </c>
    </row>
    <row r="13138" spans="1:9" s="1" customFormat="1" ht="15" customHeight="1" x14ac:dyDescent="0.25">
      <c r="A13138" s="1" t="s">
        <v>13052</v>
      </c>
      <c r="B13138" s="10">
        <v>45111.490671296298</v>
      </c>
      <c r="C13138" s="2" t="s">
        <v>26847</v>
      </c>
      <c r="D13138" s="1" t="s">
        <v>10</v>
      </c>
      <c r="E13138" s="1" t="s">
        <v>11</v>
      </c>
      <c r="F13138" s="10">
        <v>45133.999988425923</v>
      </c>
      <c r="G13138" s="7">
        <v>232068855</v>
      </c>
      <c r="H13138" s="10">
        <v>45133.665393518517</v>
      </c>
      <c r="I13138" s="1" t="s">
        <v>26883</v>
      </c>
    </row>
    <row r="13139" spans="1:9" s="1" customFormat="1" ht="15" customHeight="1" x14ac:dyDescent="0.25">
      <c r="A13139" s="1" t="s">
        <v>13053</v>
      </c>
      <c r="B13139" s="10">
        <v>45111.490856481483</v>
      </c>
      <c r="C13139" s="2" t="s">
        <v>26847</v>
      </c>
      <c r="D13139" s="1" t="s">
        <v>10</v>
      </c>
      <c r="E13139" s="1" t="s">
        <v>4</v>
      </c>
      <c r="F13139" s="10">
        <v>45133.999988425923</v>
      </c>
      <c r="G13139" s="7">
        <v>232064845</v>
      </c>
      <c r="H13139" s="10">
        <v>45120.886701388888</v>
      </c>
      <c r="I13139" s="1" t="s">
        <v>26873</v>
      </c>
    </row>
    <row r="13140" spans="1:9" s="1" customFormat="1" ht="15" customHeight="1" x14ac:dyDescent="0.25">
      <c r="A13140" s="1" t="s">
        <v>13054</v>
      </c>
      <c r="B13140" s="10">
        <v>45111.491087962961</v>
      </c>
      <c r="C13140" s="2" t="s">
        <v>26847</v>
      </c>
      <c r="D13140" s="1" t="s">
        <v>10</v>
      </c>
      <c r="E13140" s="1" t="s">
        <v>4</v>
      </c>
      <c r="F13140" s="10">
        <v>45133.999988425923</v>
      </c>
      <c r="G13140" s="7">
        <v>232070404</v>
      </c>
      <c r="H13140" s="10">
        <v>45138.722962962966</v>
      </c>
      <c r="I13140" s="1" t="s">
        <v>26884</v>
      </c>
    </row>
    <row r="13141" spans="1:9" s="1" customFormat="1" ht="15" customHeight="1" x14ac:dyDescent="0.25">
      <c r="A13141" s="1" t="s">
        <v>13055</v>
      </c>
      <c r="B13141" s="10">
        <v>45111.491307870368</v>
      </c>
      <c r="C13141" s="2" t="s">
        <v>26847</v>
      </c>
      <c r="D13141" s="1" t="s">
        <v>10</v>
      </c>
      <c r="E13141" s="1" t="s">
        <v>4</v>
      </c>
      <c r="F13141" s="10">
        <v>45133.999988425923</v>
      </c>
      <c r="G13141" s="7">
        <v>232070435</v>
      </c>
      <c r="H13141" s="10">
        <v>45138.743321759262</v>
      </c>
      <c r="I13141" s="1" t="s">
        <v>26884</v>
      </c>
    </row>
    <row r="13142" spans="1:9" s="1" customFormat="1" ht="15" customHeight="1" x14ac:dyDescent="0.25">
      <c r="A13142" s="1" t="s">
        <v>13056</v>
      </c>
      <c r="B13142" s="10">
        <v>45111.491527777776</v>
      </c>
      <c r="C13142" s="2" t="s">
        <v>26847</v>
      </c>
      <c r="D13142" s="1" t="s">
        <v>10</v>
      </c>
      <c r="E13142" s="1" t="s">
        <v>4</v>
      </c>
      <c r="F13142" s="10">
        <v>45133.999988425923</v>
      </c>
      <c r="G13142" s="7">
        <v>232070448</v>
      </c>
      <c r="H13142" s="10">
        <v>45138.752256944441</v>
      </c>
      <c r="I13142" s="1" t="s">
        <v>26884</v>
      </c>
    </row>
    <row r="13143" spans="1:9" s="1" customFormat="1" ht="15" customHeight="1" x14ac:dyDescent="0.25">
      <c r="A13143" s="1" t="s">
        <v>13057</v>
      </c>
      <c r="B13143" s="10">
        <v>45111.491770833331</v>
      </c>
      <c r="C13143" s="2" t="s">
        <v>26847</v>
      </c>
      <c r="D13143" s="1" t="s">
        <v>10</v>
      </c>
      <c r="E13143" s="1" t="s">
        <v>4</v>
      </c>
      <c r="F13143" s="10">
        <v>45133.999988425923</v>
      </c>
      <c r="G13143" s="7">
        <v>232068382</v>
      </c>
      <c r="H13143" s="10">
        <v>45132.675358796296</v>
      </c>
      <c r="I13143" s="1" t="s">
        <v>26858</v>
      </c>
    </row>
    <row r="13144" spans="1:9" s="1" customFormat="1" ht="15" customHeight="1" x14ac:dyDescent="0.25">
      <c r="A13144" s="1" t="s">
        <v>13058</v>
      </c>
      <c r="B13144" s="10">
        <v>45111.49422453704</v>
      </c>
      <c r="C13144" s="2" t="s">
        <v>26847</v>
      </c>
      <c r="D13144" s="1" t="s">
        <v>10</v>
      </c>
      <c r="E13144" s="1" t="s">
        <v>4</v>
      </c>
      <c r="F13144" s="10">
        <v>45133.999988425923</v>
      </c>
      <c r="G13144" s="7">
        <v>232068859</v>
      </c>
      <c r="H13144" s="10">
        <v>45133.667488425926</v>
      </c>
      <c r="I13144" s="1" t="s">
        <v>26873</v>
      </c>
    </row>
    <row r="13145" spans="1:9" s="1" customFormat="1" ht="15" customHeight="1" x14ac:dyDescent="0.25">
      <c r="A13145" s="1" t="s">
        <v>13059</v>
      </c>
      <c r="B13145" s="10">
        <v>45111.494444444441</v>
      </c>
      <c r="C13145" s="2" t="s">
        <v>26847</v>
      </c>
      <c r="D13145" s="1" t="s">
        <v>10</v>
      </c>
      <c r="E13145" s="1" t="s">
        <v>4</v>
      </c>
      <c r="F13145" s="10">
        <v>45133.999988425923</v>
      </c>
      <c r="G13145" s="7">
        <v>232069003</v>
      </c>
      <c r="H13145" s="10">
        <v>45133.938148148147</v>
      </c>
      <c r="I13145" s="1" t="s">
        <v>26858</v>
      </c>
    </row>
    <row r="13146" spans="1:9" s="1" customFormat="1" ht="15" customHeight="1" x14ac:dyDescent="0.25">
      <c r="A13146" s="1" t="s">
        <v>13060</v>
      </c>
      <c r="B13146" s="10">
        <v>45111.494675925926</v>
      </c>
      <c r="C13146" s="2" t="s">
        <v>26847</v>
      </c>
      <c r="D13146" s="1" t="s">
        <v>10</v>
      </c>
      <c r="E13146" s="1" t="s">
        <v>4</v>
      </c>
      <c r="F13146" s="10">
        <v>45133.999988425923</v>
      </c>
      <c r="G13146" s="7">
        <v>232064174</v>
      </c>
      <c r="H13146" s="10">
        <v>45119.700682870367</v>
      </c>
      <c r="I13146" s="1" t="s">
        <v>26867</v>
      </c>
    </row>
    <row r="13147" spans="1:9" s="1" customFormat="1" ht="15" customHeight="1" x14ac:dyDescent="0.25">
      <c r="A13147" s="1" t="s">
        <v>13061</v>
      </c>
      <c r="B13147" s="10">
        <v>45111.49491898148</v>
      </c>
      <c r="C13147" s="2" t="s">
        <v>26847</v>
      </c>
      <c r="D13147" s="1" t="s">
        <v>10</v>
      </c>
      <c r="E13147" s="1" t="s">
        <v>4</v>
      </c>
      <c r="F13147" s="10">
        <v>45133.999988425923</v>
      </c>
      <c r="G13147" s="7">
        <v>232067593</v>
      </c>
      <c r="H13147" s="10">
        <v>45131.449953703705</v>
      </c>
      <c r="I13147" s="1" t="s">
        <v>26873</v>
      </c>
    </row>
    <row r="13148" spans="1:9" s="1" customFormat="1" ht="15" customHeight="1" x14ac:dyDescent="0.25">
      <c r="A13148" s="1" t="s">
        <v>13062</v>
      </c>
      <c r="B13148" s="10">
        <v>45111.495104166665</v>
      </c>
      <c r="C13148" s="2" t="s">
        <v>26847</v>
      </c>
      <c r="D13148" s="1" t="s">
        <v>96</v>
      </c>
      <c r="E13148" s="1" t="s">
        <v>11</v>
      </c>
      <c r="F13148" s="10">
        <v>45118.999988425923</v>
      </c>
      <c r="G13148" s="7">
        <v>232061192</v>
      </c>
      <c r="H13148" s="10">
        <v>45111.587523148148</v>
      </c>
      <c r="I13148" s="1" t="s">
        <v>26884</v>
      </c>
    </row>
    <row r="13149" spans="1:9" s="1" customFormat="1" ht="15" customHeight="1" x14ac:dyDescent="0.25">
      <c r="A13149" s="1" t="s">
        <v>13063</v>
      </c>
      <c r="B13149" s="10">
        <v>45111.495381944442</v>
      </c>
      <c r="C13149" s="2" t="s">
        <v>26847</v>
      </c>
      <c r="D13149" s="1" t="s">
        <v>7880</v>
      </c>
      <c r="E13149" s="1" t="s">
        <v>4</v>
      </c>
      <c r="F13149" s="10">
        <v>45125.999988425923</v>
      </c>
      <c r="G13149" s="7">
        <v>232062934</v>
      </c>
      <c r="H13149" s="10">
        <v>45117.417488425926</v>
      </c>
      <c r="I13149" s="1" t="s">
        <v>26865</v>
      </c>
    </row>
    <row r="13150" spans="1:9" s="1" customFormat="1" ht="15" customHeight="1" x14ac:dyDescent="0.25">
      <c r="A13150" s="1" t="s">
        <v>13064</v>
      </c>
      <c r="B13150" s="10">
        <v>45111.496412037035</v>
      </c>
      <c r="C13150" s="2" t="s">
        <v>26847</v>
      </c>
      <c r="D13150" s="1" t="s">
        <v>10</v>
      </c>
      <c r="E13150" s="1" t="s">
        <v>11</v>
      </c>
      <c r="F13150" s="10">
        <v>45133.999988425923</v>
      </c>
      <c r="G13150" s="7">
        <v>232061148</v>
      </c>
      <c r="H13150" s="10">
        <v>45111.536770833336</v>
      </c>
      <c r="I13150" s="1" t="s">
        <v>26884</v>
      </c>
    </row>
    <row r="13151" spans="1:9" s="1" customFormat="1" ht="15" customHeight="1" x14ac:dyDescent="0.25">
      <c r="A13151" s="1" t="s">
        <v>13065</v>
      </c>
      <c r="B13151" s="10">
        <v>45111.498032407406</v>
      </c>
      <c r="C13151" s="2" t="s">
        <v>26847</v>
      </c>
      <c r="D13151" s="1" t="s">
        <v>10</v>
      </c>
      <c r="E13151" s="1" t="s">
        <v>11</v>
      </c>
      <c r="F13151" s="10">
        <v>45133.999988425923</v>
      </c>
      <c r="G13151" s="7">
        <v>232061326</v>
      </c>
      <c r="H13151" s="10">
        <v>45111.655486111114</v>
      </c>
      <c r="I13151" s="1" t="s">
        <v>26884</v>
      </c>
    </row>
    <row r="13152" spans="1:9" s="1" customFormat="1" ht="15" customHeight="1" x14ac:dyDescent="0.25">
      <c r="A13152" s="1" t="s">
        <v>13066</v>
      </c>
      <c r="B13152" s="10">
        <v>45111.527511574073</v>
      </c>
      <c r="C13152" s="2" t="s">
        <v>26847</v>
      </c>
      <c r="D13152" s="1" t="s">
        <v>10</v>
      </c>
      <c r="E13152" s="1" t="s">
        <v>11</v>
      </c>
      <c r="F13152" s="10">
        <v>45133.999988425923</v>
      </c>
      <c r="G13152" s="7">
        <v>232063480</v>
      </c>
      <c r="H13152" s="10">
        <v>45118.472685185188</v>
      </c>
      <c r="I13152" s="1" t="s">
        <v>26883</v>
      </c>
    </row>
    <row r="13153" spans="1:9" s="1" customFormat="1" ht="15" customHeight="1" x14ac:dyDescent="0.25">
      <c r="A13153" s="1">
        <v>231049748</v>
      </c>
      <c r="B13153" s="10">
        <v>45111.53502314815</v>
      </c>
      <c r="C13153" s="2" t="s">
        <v>26847</v>
      </c>
      <c r="D13153" s="1" t="s">
        <v>10</v>
      </c>
      <c r="E13153" s="1" t="s">
        <v>11</v>
      </c>
      <c r="F13153" s="10">
        <v>45133.999988425923</v>
      </c>
      <c r="G13153" s="7">
        <v>232082156</v>
      </c>
      <c r="H13153" s="10">
        <v>45167.924745370372</v>
      </c>
      <c r="I13153" s="1" t="s">
        <v>26869</v>
      </c>
    </row>
    <row r="13154" spans="1:9" s="1" customFormat="1" ht="15" customHeight="1" x14ac:dyDescent="0.25">
      <c r="A13154" s="1">
        <v>231049749</v>
      </c>
      <c r="B13154" s="10">
        <v>45111.53670138889</v>
      </c>
      <c r="C13154" s="2" t="s">
        <v>26847</v>
      </c>
      <c r="D13154" s="1" t="s">
        <v>10</v>
      </c>
      <c r="E13154" s="1" t="s">
        <v>11</v>
      </c>
      <c r="F13154" s="10">
        <v>45133.999988425923</v>
      </c>
      <c r="G13154" s="7">
        <v>232069015</v>
      </c>
      <c r="H13154" s="10">
        <v>45134.000196759262</v>
      </c>
      <c r="I13154" s="1" t="s">
        <v>26861</v>
      </c>
    </row>
    <row r="13155" spans="1:9" s="1" customFormat="1" ht="15" customHeight="1" x14ac:dyDescent="0.25">
      <c r="A13155" s="1" t="s">
        <v>13067</v>
      </c>
      <c r="B13155" s="10">
        <v>45111.540439814817</v>
      </c>
      <c r="C13155" s="2" t="s">
        <v>26847</v>
      </c>
      <c r="D13155" s="1" t="s">
        <v>10</v>
      </c>
      <c r="E13155" s="1" t="s">
        <v>4</v>
      </c>
      <c r="F13155" s="10">
        <v>45133.999988425923</v>
      </c>
      <c r="G13155" s="7">
        <v>232070458</v>
      </c>
      <c r="H13155" s="10">
        <v>45138.759618055556</v>
      </c>
      <c r="I13155" s="1" t="s">
        <v>26884</v>
      </c>
    </row>
    <row r="13156" spans="1:9" s="1" customFormat="1" ht="15" customHeight="1" x14ac:dyDescent="0.25">
      <c r="A13156" s="1" t="s">
        <v>13068</v>
      </c>
      <c r="B13156" s="10">
        <v>45111.540914351855</v>
      </c>
      <c r="C13156" s="2" t="s">
        <v>26847</v>
      </c>
      <c r="D13156" s="1" t="s">
        <v>10</v>
      </c>
      <c r="E13156" s="1" t="s">
        <v>4</v>
      </c>
      <c r="F13156" s="10">
        <v>45133.999988425923</v>
      </c>
      <c r="G13156" s="7">
        <v>232064107</v>
      </c>
      <c r="H13156" s="10">
        <v>45119.642152777778</v>
      </c>
      <c r="I13156" s="1" t="s">
        <v>26854</v>
      </c>
    </row>
    <row r="13157" spans="1:9" s="1" customFormat="1" ht="15" customHeight="1" x14ac:dyDescent="0.25">
      <c r="A13157" s="1" t="s">
        <v>13069</v>
      </c>
      <c r="B13157" s="10">
        <v>45111.576388888891</v>
      </c>
      <c r="C13157" s="2" t="s">
        <v>26847</v>
      </c>
      <c r="D13157" s="1" t="s">
        <v>7880</v>
      </c>
      <c r="E13157" s="1" t="s">
        <v>11</v>
      </c>
      <c r="F13157" s="10">
        <v>45125.999988425923</v>
      </c>
      <c r="G13157" s="7">
        <v>232066425</v>
      </c>
      <c r="H13157" s="10">
        <v>45125.733240740738</v>
      </c>
      <c r="I13157" s="1" t="s">
        <v>26867</v>
      </c>
    </row>
    <row r="13158" spans="1:9" s="1" customFormat="1" ht="15" customHeight="1" x14ac:dyDescent="0.25">
      <c r="A13158" s="1" t="s">
        <v>13070</v>
      </c>
      <c r="B13158" s="10">
        <v>45111.580706018518</v>
      </c>
      <c r="C13158" s="2" t="s">
        <v>26847</v>
      </c>
      <c r="D13158" s="1" t="s">
        <v>10</v>
      </c>
      <c r="E13158" s="1" t="s">
        <v>11</v>
      </c>
      <c r="F13158" s="10">
        <v>45133.999988425923</v>
      </c>
      <c r="G13158" s="7">
        <v>232061605</v>
      </c>
      <c r="H13158" s="10">
        <v>45112.395300925928</v>
      </c>
      <c r="I13158" s="1" t="s">
        <v>26884</v>
      </c>
    </row>
    <row r="13159" spans="1:9" s="1" customFormat="1" ht="15" customHeight="1" x14ac:dyDescent="0.25">
      <c r="A13159" s="1" t="s">
        <v>13071</v>
      </c>
      <c r="B13159" s="10">
        <v>45111.589965277781</v>
      </c>
      <c r="C13159" s="2" t="s">
        <v>26847</v>
      </c>
      <c r="D13159" s="1" t="s">
        <v>10</v>
      </c>
      <c r="E13159" s="1" t="s">
        <v>11</v>
      </c>
      <c r="F13159" s="10">
        <v>45133.999988425923</v>
      </c>
      <c r="G13159" s="7">
        <v>232066142</v>
      </c>
      <c r="H13159" s="10">
        <v>45125.469664351855</v>
      </c>
      <c r="I13159" s="1" t="s">
        <v>26861</v>
      </c>
    </row>
    <row r="13160" spans="1:9" s="1" customFormat="1" ht="15" customHeight="1" x14ac:dyDescent="0.25">
      <c r="A13160" s="1" t="s">
        <v>13072</v>
      </c>
      <c r="B13160" s="10">
        <v>45111.593530092592</v>
      </c>
      <c r="C13160" s="2" t="s">
        <v>26847</v>
      </c>
      <c r="D13160" s="1" t="s">
        <v>10</v>
      </c>
      <c r="E13160" s="1" t="s">
        <v>11</v>
      </c>
      <c r="F13160" s="10">
        <v>45133.999988425923</v>
      </c>
      <c r="G13160" s="7">
        <v>232062234</v>
      </c>
      <c r="H13160" s="10">
        <v>45113.658703703702</v>
      </c>
      <c r="I13160" s="1" t="s">
        <v>26861</v>
      </c>
    </row>
    <row r="13161" spans="1:9" s="1" customFormat="1" ht="15" customHeight="1" x14ac:dyDescent="0.25">
      <c r="A13161" s="1" t="s">
        <v>13073</v>
      </c>
      <c r="B13161" s="10">
        <v>45111.593692129631</v>
      </c>
      <c r="C13161" s="2" t="s">
        <v>26847</v>
      </c>
      <c r="D13161" s="1" t="s">
        <v>10</v>
      </c>
      <c r="E13161" s="1" t="s">
        <v>4</v>
      </c>
      <c r="F13161" s="10">
        <v>45133.999988425923</v>
      </c>
      <c r="G13161" s="7">
        <v>232068279</v>
      </c>
      <c r="H13161" s="10">
        <v>45132.582175925927</v>
      </c>
      <c r="I13161" s="1" t="s">
        <v>26865</v>
      </c>
    </row>
    <row r="13162" spans="1:9" s="1" customFormat="1" ht="15" customHeight="1" x14ac:dyDescent="0.25">
      <c r="A13162" s="1" t="s">
        <v>13074</v>
      </c>
      <c r="B13162" s="10">
        <v>45111.593842592592</v>
      </c>
      <c r="C13162" s="2" t="s">
        <v>26847</v>
      </c>
      <c r="D13162" s="1" t="s">
        <v>10</v>
      </c>
      <c r="E13162" s="1" t="s">
        <v>11</v>
      </c>
      <c r="F13162" s="10">
        <v>45133.999988425923</v>
      </c>
      <c r="G13162" s="7">
        <v>232069001</v>
      </c>
      <c r="H13162" s="10">
        <v>45133.93041666667</v>
      </c>
      <c r="I13162" s="1" t="s">
        <v>26884</v>
      </c>
    </row>
    <row r="13163" spans="1:9" s="1" customFormat="1" ht="15" customHeight="1" x14ac:dyDescent="0.25">
      <c r="A13163" s="1" t="s">
        <v>13075</v>
      </c>
      <c r="B13163" s="10">
        <v>45111.594282407408</v>
      </c>
      <c r="C13163" s="2" t="s">
        <v>26847</v>
      </c>
      <c r="D13163" s="1" t="s">
        <v>10</v>
      </c>
      <c r="E13163" s="1" t="s">
        <v>4</v>
      </c>
      <c r="F13163" s="10">
        <v>45133.999988425923</v>
      </c>
      <c r="G13163" s="7">
        <v>232068862</v>
      </c>
      <c r="H13163" s="10">
        <v>45133.672349537039</v>
      </c>
      <c r="I13163" s="1" t="s">
        <v>26853</v>
      </c>
    </row>
    <row r="13164" spans="1:9" s="1" customFormat="1" ht="15" customHeight="1" x14ac:dyDescent="0.25">
      <c r="A13164" s="1" t="s">
        <v>13076</v>
      </c>
      <c r="B13164" s="10">
        <v>45111.594780092593</v>
      </c>
      <c r="C13164" s="2" t="s">
        <v>26847</v>
      </c>
      <c r="D13164" s="1" t="s">
        <v>10</v>
      </c>
      <c r="E13164" s="1" t="s">
        <v>4</v>
      </c>
      <c r="F13164" s="10">
        <v>45133.999988425923</v>
      </c>
      <c r="G13164" s="7">
        <v>232066142</v>
      </c>
      <c r="H13164" s="10">
        <v>45125.469664351855</v>
      </c>
      <c r="I13164" s="1" t="s">
        <v>26861</v>
      </c>
    </row>
    <row r="13165" spans="1:9" s="1" customFormat="1" ht="15" customHeight="1" x14ac:dyDescent="0.25">
      <c r="A13165" s="1" t="s">
        <v>13077</v>
      </c>
      <c r="B13165" s="10">
        <v>45111.595023148147</v>
      </c>
      <c r="C13165" s="2" t="s">
        <v>26847</v>
      </c>
      <c r="D13165" s="1" t="s">
        <v>10</v>
      </c>
      <c r="E13165" s="1" t="s">
        <v>4</v>
      </c>
      <c r="F13165" s="10">
        <v>45133.999988425923</v>
      </c>
      <c r="G13165" s="7">
        <v>232068516</v>
      </c>
      <c r="H13165" s="10">
        <v>45132.859259259261</v>
      </c>
      <c r="I13165" s="1" t="s">
        <v>26870</v>
      </c>
    </row>
    <row r="13166" spans="1:9" s="1" customFormat="1" ht="15" customHeight="1" x14ac:dyDescent="0.25">
      <c r="A13166" s="1" t="s">
        <v>13078</v>
      </c>
      <c r="B13166" s="10">
        <v>45111.595289351855</v>
      </c>
      <c r="C13166" s="2" t="s">
        <v>26847</v>
      </c>
      <c r="D13166" s="1" t="s">
        <v>10</v>
      </c>
      <c r="E13166" s="1" t="s">
        <v>4</v>
      </c>
      <c r="F13166" s="10">
        <v>45133.999988425923</v>
      </c>
      <c r="G13166" s="7">
        <v>232068945</v>
      </c>
      <c r="H13166" s="10">
        <v>45133.754745370374</v>
      </c>
      <c r="I13166" s="1" t="s">
        <v>26866</v>
      </c>
    </row>
    <row r="13167" spans="1:9" s="1" customFormat="1" ht="15" customHeight="1" x14ac:dyDescent="0.25">
      <c r="A13167" s="1" t="s">
        <v>13079</v>
      </c>
      <c r="B13167" s="10">
        <v>45111.596030092594</v>
      </c>
      <c r="C13167" s="2" t="s">
        <v>26847</v>
      </c>
      <c r="D13167" s="1" t="s">
        <v>7880</v>
      </c>
      <c r="E13167" s="1" t="s">
        <v>4</v>
      </c>
      <c r="F13167" s="10">
        <v>45125.999988425923</v>
      </c>
      <c r="G13167" s="7">
        <v>232066024</v>
      </c>
      <c r="H13167" s="10">
        <v>45125.360532407409</v>
      </c>
      <c r="I13167" s="1" t="s">
        <v>26866</v>
      </c>
    </row>
    <row r="13168" spans="1:9" s="1" customFormat="1" ht="15" customHeight="1" x14ac:dyDescent="0.25">
      <c r="A13168" s="1" t="s">
        <v>13080</v>
      </c>
      <c r="B13168" s="10">
        <v>45111.596261574072</v>
      </c>
      <c r="C13168" s="2" t="s">
        <v>26847</v>
      </c>
      <c r="D13168" s="1" t="s">
        <v>7880</v>
      </c>
      <c r="E13168" s="1" t="s">
        <v>4</v>
      </c>
      <c r="F13168" s="10">
        <v>45125.999988425923</v>
      </c>
      <c r="G13168" s="7">
        <v>232062570</v>
      </c>
      <c r="H13168" s="10">
        <v>45114.492974537039</v>
      </c>
      <c r="I13168" s="1" t="s">
        <v>26865</v>
      </c>
    </row>
    <row r="13169" spans="1:9" s="1" customFormat="1" ht="15" customHeight="1" x14ac:dyDescent="0.25">
      <c r="A13169" s="1" t="s">
        <v>13081</v>
      </c>
      <c r="B13169" s="10">
        <v>45111.597233796296</v>
      </c>
      <c r="C13169" s="2" t="s">
        <v>26847</v>
      </c>
      <c r="D13169" s="1" t="s">
        <v>96</v>
      </c>
      <c r="E13169" s="1" t="s">
        <v>4</v>
      </c>
      <c r="F13169" s="10">
        <v>45118.999988425923</v>
      </c>
      <c r="G13169" s="7">
        <v>232061330</v>
      </c>
      <c r="H13169" s="10">
        <v>45111.658043981479</v>
      </c>
      <c r="I13169" s="1" t="s">
        <v>26884</v>
      </c>
    </row>
    <row r="13170" spans="1:9" s="1" customFormat="1" ht="15" customHeight="1" x14ac:dyDescent="0.25">
      <c r="A13170" s="1" t="s">
        <v>13082</v>
      </c>
      <c r="B13170" s="10">
        <v>45111.597453703704</v>
      </c>
      <c r="C13170" s="2" t="s">
        <v>26847</v>
      </c>
      <c r="D13170" s="1" t="s">
        <v>10</v>
      </c>
      <c r="E13170" s="1" t="s">
        <v>4</v>
      </c>
      <c r="F13170" s="10">
        <v>45133.999988425923</v>
      </c>
      <c r="G13170" s="7">
        <v>232066148</v>
      </c>
      <c r="H13170" s="10">
        <v>45125.478680555556</v>
      </c>
      <c r="I13170" s="1" t="s">
        <v>26875</v>
      </c>
    </row>
    <row r="13171" spans="1:9" s="1" customFormat="1" ht="15" customHeight="1" x14ac:dyDescent="0.25">
      <c r="A13171" s="1" t="s">
        <v>13083</v>
      </c>
      <c r="B13171" s="10">
        <v>45111.597731481481</v>
      </c>
      <c r="C13171" s="2" t="s">
        <v>26847</v>
      </c>
      <c r="D13171" s="1" t="s">
        <v>10</v>
      </c>
      <c r="E13171" s="1" t="s">
        <v>4</v>
      </c>
      <c r="F13171" s="10">
        <v>45133.999988425923</v>
      </c>
      <c r="G13171" s="7">
        <v>232063940</v>
      </c>
      <c r="H13171" s="10">
        <v>45119.501875000002</v>
      </c>
      <c r="I13171" s="1" t="s">
        <v>26883</v>
      </c>
    </row>
    <row r="13172" spans="1:9" s="1" customFormat="1" ht="15" customHeight="1" x14ac:dyDescent="0.25">
      <c r="A13172" s="1" t="s">
        <v>13084</v>
      </c>
      <c r="B13172" s="10">
        <v>45111.598414351851</v>
      </c>
      <c r="C13172" s="2" t="s">
        <v>26847</v>
      </c>
      <c r="D13172" s="1" t="s">
        <v>10</v>
      </c>
      <c r="E13172" s="1" t="s">
        <v>11</v>
      </c>
      <c r="F13172" s="10">
        <v>45133.999988425923</v>
      </c>
      <c r="G13172" s="7">
        <v>232064804</v>
      </c>
      <c r="H13172" s="10">
        <v>45120.822222222225</v>
      </c>
      <c r="I13172" s="1" t="s">
        <v>26864</v>
      </c>
    </row>
    <row r="13173" spans="1:9" s="1" customFormat="1" ht="15" customHeight="1" x14ac:dyDescent="0.25">
      <c r="A13173" s="1" t="s">
        <v>13085</v>
      </c>
      <c r="B13173" s="10">
        <v>45111.598958333336</v>
      </c>
      <c r="C13173" s="2" t="s">
        <v>26847</v>
      </c>
      <c r="D13173" s="1" t="s">
        <v>10</v>
      </c>
      <c r="E13173" s="1" t="s">
        <v>4</v>
      </c>
      <c r="F13173" s="10">
        <v>45133.999988425923</v>
      </c>
      <c r="G13173" s="7">
        <v>232063753</v>
      </c>
      <c r="H13173" s="10">
        <v>45118.82136574074</v>
      </c>
      <c r="I13173" s="1" t="s">
        <v>26866</v>
      </c>
    </row>
    <row r="13174" spans="1:9" s="1" customFormat="1" ht="15" customHeight="1" x14ac:dyDescent="0.25">
      <c r="A13174" s="1" t="s">
        <v>13086</v>
      </c>
      <c r="B13174" s="10">
        <v>45111.601469907408</v>
      </c>
      <c r="C13174" s="2" t="s">
        <v>26847</v>
      </c>
      <c r="D13174" s="1" t="s">
        <v>10</v>
      </c>
      <c r="E13174" s="1" t="s">
        <v>4</v>
      </c>
      <c r="F13174" s="10">
        <v>45133.999988425923</v>
      </c>
      <c r="G13174" s="7">
        <v>232068482</v>
      </c>
      <c r="H13174" s="10">
        <v>45132.814328703702</v>
      </c>
      <c r="I13174" s="1" t="s">
        <v>26858</v>
      </c>
    </row>
    <row r="13175" spans="1:9" s="1" customFormat="1" ht="15" customHeight="1" x14ac:dyDescent="0.25">
      <c r="A13175" s="1" t="s">
        <v>13087</v>
      </c>
      <c r="B13175" s="10">
        <v>45111.601898148147</v>
      </c>
      <c r="C13175" s="2" t="s">
        <v>26847</v>
      </c>
      <c r="D13175" s="1" t="s">
        <v>10</v>
      </c>
      <c r="E13175" s="1" t="s">
        <v>11</v>
      </c>
      <c r="F13175" s="10">
        <v>45133.999988425923</v>
      </c>
      <c r="G13175" s="7">
        <v>232069014</v>
      </c>
      <c r="H13175" s="10">
        <v>45133.998842592591</v>
      </c>
      <c r="I13175" s="1" t="s">
        <v>26884</v>
      </c>
    </row>
    <row r="13176" spans="1:9" s="1" customFormat="1" ht="15" customHeight="1" x14ac:dyDescent="0.25">
      <c r="A13176" s="1" t="s">
        <v>13088</v>
      </c>
      <c r="B13176" s="10">
        <v>45111.605925925927</v>
      </c>
      <c r="C13176" s="2" t="s">
        <v>26847</v>
      </c>
      <c r="D13176" s="1" t="s">
        <v>10</v>
      </c>
      <c r="E13176" s="1" t="s">
        <v>11</v>
      </c>
      <c r="F13176" s="10">
        <v>45133.999988425923</v>
      </c>
      <c r="G13176" s="7">
        <v>232062748</v>
      </c>
      <c r="H13176" s="10">
        <v>45114.707662037035</v>
      </c>
      <c r="I13176" s="1" t="s">
        <v>26875</v>
      </c>
    </row>
    <row r="13177" spans="1:9" s="1" customFormat="1" ht="15" customHeight="1" x14ac:dyDescent="0.25">
      <c r="A13177" s="1" t="s">
        <v>13089</v>
      </c>
      <c r="B13177" s="10">
        <v>45111.611678240741</v>
      </c>
      <c r="C13177" s="2" t="s">
        <v>26847</v>
      </c>
      <c r="D13177" s="1" t="s">
        <v>10</v>
      </c>
      <c r="E13177" s="1" t="s">
        <v>11</v>
      </c>
      <c r="F13177" s="10">
        <v>45133.999988425923</v>
      </c>
      <c r="G13177" s="7">
        <v>232061591</v>
      </c>
      <c r="H13177" s="10">
        <v>45112.383414351854</v>
      </c>
      <c r="I13177" s="1" t="s">
        <v>26872</v>
      </c>
    </row>
    <row r="13178" spans="1:9" s="1" customFormat="1" ht="15" customHeight="1" x14ac:dyDescent="0.25">
      <c r="A13178" s="1" t="s">
        <v>13090</v>
      </c>
      <c r="B13178" s="10">
        <v>45111.616782407407</v>
      </c>
      <c r="C13178" s="2" t="s">
        <v>26847</v>
      </c>
      <c r="D13178" s="1" t="s">
        <v>10</v>
      </c>
      <c r="E13178" s="1" t="s">
        <v>11</v>
      </c>
      <c r="F13178" s="10">
        <v>45133.999988425923</v>
      </c>
      <c r="G13178" s="7">
        <v>232070324</v>
      </c>
      <c r="H13178" s="10">
        <v>45138.661990740744</v>
      </c>
      <c r="I13178" s="1" t="s">
        <v>26871</v>
      </c>
    </row>
    <row r="13179" spans="1:9" s="1" customFormat="1" ht="15" customHeight="1" x14ac:dyDescent="0.25">
      <c r="A13179" s="1" t="s">
        <v>13091</v>
      </c>
      <c r="B13179" s="10">
        <v>45111.624062499999</v>
      </c>
      <c r="C13179" s="2" t="s">
        <v>26847</v>
      </c>
      <c r="D13179" s="1" t="s">
        <v>10</v>
      </c>
      <c r="E13179" s="1" t="s">
        <v>11</v>
      </c>
      <c r="F13179" s="10">
        <v>45133.999988425923</v>
      </c>
      <c r="G13179" s="7">
        <v>232065848</v>
      </c>
      <c r="H13179" s="10">
        <v>45124.699560185189</v>
      </c>
      <c r="I13179" s="1" t="s">
        <v>26869</v>
      </c>
    </row>
    <row r="13180" spans="1:9" s="1" customFormat="1" ht="15" customHeight="1" x14ac:dyDescent="0.25">
      <c r="A13180" s="1" t="s">
        <v>13092</v>
      </c>
      <c r="B13180" s="10">
        <v>45111.650011574071</v>
      </c>
      <c r="C13180" s="2" t="s">
        <v>26847</v>
      </c>
      <c r="D13180" s="1" t="s">
        <v>10</v>
      </c>
      <c r="E13180" s="1" t="s">
        <v>4</v>
      </c>
      <c r="F13180" s="10">
        <v>45133.999988425923</v>
      </c>
      <c r="G13180" s="7">
        <v>232070465</v>
      </c>
      <c r="H13180" s="10">
        <v>45138.765347222223</v>
      </c>
      <c r="I13180" s="1" t="s">
        <v>26884</v>
      </c>
    </row>
    <row r="13181" spans="1:9" s="1" customFormat="1" ht="15" customHeight="1" x14ac:dyDescent="0.25">
      <c r="A13181" s="1" t="s">
        <v>13093</v>
      </c>
      <c r="B13181" s="10">
        <v>45111.650266203702</v>
      </c>
      <c r="C13181" s="2" t="s">
        <v>26847</v>
      </c>
      <c r="D13181" s="1" t="s">
        <v>10</v>
      </c>
      <c r="E13181" s="1" t="s">
        <v>4</v>
      </c>
      <c r="F13181" s="10">
        <v>45133.999988425923</v>
      </c>
      <c r="G13181" s="7">
        <v>232064373</v>
      </c>
      <c r="H13181" s="10">
        <v>45119.964583333334</v>
      </c>
      <c r="I13181" s="1" t="s">
        <v>26865</v>
      </c>
    </row>
    <row r="13182" spans="1:9" s="1" customFormat="1" ht="15" customHeight="1" x14ac:dyDescent="0.25">
      <c r="A13182" s="1" t="s">
        <v>13094</v>
      </c>
      <c r="B13182" s="10">
        <v>45111.650821759256</v>
      </c>
      <c r="C13182" s="2" t="s">
        <v>26847</v>
      </c>
      <c r="D13182" s="1" t="s">
        <v>10</v>
      </c>
      <c r="E13182" s="1" t="s">
        <v>4</v>
      </c>
      <c r="F13182" s="10">
        <v>45133.999988425923</v>
      </c>
      <c r="G13182" s="7">
        <v>232063991</v>
      </c>
      <c r="H13182" s="10">
        <v>45119.53638888889</v>
      </c>
      <c r="I13182" s="1" t="s">
        <v>26873</v>
      </c>
    </row>
    <row r="13183" spans="1:9" s="1" customFormat="1" ht="15" customHeight="1" x14ac:dyDescent="0.25">
      <c r="A13183" s="1" t="s">
        <v>13095</v>
      </c>
      <c r="B13183" s="10">
        <v>45111.651053240741</v>
      </c>
      <c r="C13183" s="2" t="s">
        <v>26847</v>
      </c>
      <c r="D13183" s="1" t="s">
        <v>10</v>
      </c>
      <c r="E13183" s="1" t="s">
        <v>4</v>
      </c>
      <c r="F13183" s="10">
        <v>45133.999988425923</v>
      </c>
      <c r="G13183" s="7">
        <v>232064691</v>
      </c>
      <c r="H13183" s="10">
        <v>45120.675300925926</v>
      </c>
      <c r="I13183" s="1" t="s">
        <v>26873</v>
      </c>
    </row>
    <row r="13184" spans="1:9" s="1" customFormat="1" ht="15" customHeight="1" x14ac:dyDescent="0.25">
      <c r="A13184" s="1" t="s">
        <v>13096</v>
      </c>
      <c r="B13184" s="10">
        <v>45111.651539351849</v>
      </c>
      <c r="C13184" s="2" t="s">
        <v>26847</v>
      </c>
      <c r="D13184" s="1" t="s">
        <v>10</v>
      </c>
      <c r="E13184" s="1" t="s">
        <v>4</v>
      </c>
      <c r="F13184" s="10">
        <v>45133.999988425923</v>
      </c>
      <c r="G13184" s="7">
        <v>232068371</v>
      </c>
      <c r="H13184" s="10">
        <v>45132.666006944448</v>
      </c>
      <c r="I13184" s="1" t="s">
        <v>26858</v>
      </c>
    </row>
    <row r="13185" spans="1:9" s="1" customFormat="1" ht="15" customHeight="1" x14ac:dyDescent="0.25">
      <c r="A13185" s="1" t="s">
        <v>13097</v>
      </c>
      <c r="B13185" s="10">
        <v>45111.651782407411</v>
      </c>
      <c r="C13185" s="2" t="s">
        <v>26847</v>
      </c>
      <c r="D13185" s="1" t="s">
        <v>10</v>
      </c>
      <c r="E13185" s="1" t="s">
        <v>4</v>
      </c>
      <c r="F13185" s="10">
        <v>45133.999988425923</v>
      </c>
      <c r="G13185" s="7">
        <v>232070471</v>
      </c>
      <c r="H13185" s="10">
        <v>45138.769652777781</v>
      </c>
      <c r="I13185" s="1" t="s">
        <v>26884</v>
      </c>
    </row>
    <row r="13186" spans="1:9" s="1" customFormat="1" ht="15" customHeight="1" x14ac:dyDescent="0.25">
      <c r="A13186" s="1" t="s">
        <v>13098</v>
      </c>
      <c r="B13186" s="10">
        <v>45111.652268518519</v>
      </c>
      <c r="C13186" s="2" t="s">
        <v>26847</v>
      </c>
      <c r="D13186" s="1" t="s">
        <v>10</v>
      </c>
      <c r="E13186" s="1" t="s">
        <v>4</v>
      </c>
      <c r="F13186" s="10">
        <v>45133.999988425923</v>
      </c>
      <c r="G13186" s="7">
        <v>232064029</v>
      </c>
      <c r="H13186" s="10">
        <v>45119.601076388892</v>
      </c>
      <c r="I13186" s="1" t="s">
        <v>26873</v>
      </c>
    </row>
    <row r="13187" spans="1:9" s="1" customFormat="1" ht="15" customHeight="1" x14ac:dyDescent="0.25">
      <c r="A13187" s="1" t="s">
        <v>13099</v>
      </c>
      <c r="B13187" s="10">
        <v>45111.65252314815</v>
      </c>
      <c r="C13187" s="2" t="s">
        <v>26847</v>
      </c>
      <c r="D13187" s="1" t="s">
        <v>10</v>
      </c>
      <c r="E13187" s="1" t="s">
        <v>4</v>
      </c>
      <c r="F13187" s="10">
        <v>45133.999988425923</v>
      </c>
      <c r="G13187" s="7">
        <v>232061931</v>
      </c>
      <c r="H13187" s="10">
        <v>45112.873969907407</v>
      </c>
      <c r="I13187" s="1" t="s">
        <v>26858</v>
      </c>
    </row>
    <row r="13188" spans="1:9" s="1" customFormat="1" ht="15" customHeight="1" x14ac:dyDescent="0.25">
      <c r="A13188" s="1" t="s">
        <v>13100</v>
      </c>
      <c r="B13188" s="10">
        <v>45111.652777777781</v>
      </c>
      <c r="C13188" s="2" t="s">
        <v>26847</v>
      </c>
      <c r="D13188" s="1" t="s">
        <v>7880</v>
      </c>
      <c r="E13188" s="1" t="s">
        <v>4</v>
      </c>
      <c r="F13188" s="10">
        <v>45125.999988425923</v>
      </c>
      <c r="G13188" s="7">
        <v>232066372</v>
      </c>
      <c r="H13188" s="10">
        <v>45125.675115740742</v>
      </c>
      <c r="I13188" s="1" t="s">
        <v>26866</v>
      </c>
    </row>
    <row r="13189" spans="1:9" s="1" customFormat="1" ht="15" customHeight="1" x14ac:dyDescent="0.25">
      <c r="A13189" s="1" t="s">
        <v>13101</v>
      </c>
      <c r="B13189" s="10">
        <v>45111.653749999998</v>
      </c>
      <c r="C13189" s="2" t="s">
        <v>26847</v>
      </c>
      <c r="D13189" s="1" t="s">
        <v>10</v>
      </c>
      <c r="E13189" s="1" t="s">
        <v>4</v>
      </c>
      <c r="F13189" s="10">
        <v>45133.999988425923</v>
      </c>
      <c r="G13189" s="7">
        <v>232068375</v>
      </c>
      <c r="H13189" s="10">
        <v>45132.670844907407</v>
      </c>
      <c r="I13189" s="1" t="s">
        <v>26858</v>
      </c>
    </row>
    <row r="13190" spans="1:9" s="1" customFormat="1" ht="15" customHeight="1" x14ac:dyDescent="0.25">
      <c r="A13190" s="1" t="s">
        <v>13102</v>
      </c>
      <c r="B13190" s="10">
        <v>45111.657476851855</v>
      </c>
      <c r="C13190" s="2" t="s">
        <v>26847</v>
      </c>
      <c r="D13190" s="1" t="s">
        <v>96</v>
      </c>
      <c r="E13190" s="1" t="s">
        <v>11</v>
      </c>
      <c r="F13190" s="10">
        <v>45118.999988425923</v>
      </c>
      <c r="G13190" s="7">
        <v>232061684</v>
      </c>
      <c r="H13190" s="10">
        <v>45112.505254629628</v>
      </c>
      <c r="I13190" s="1" t="s">
        <v>26884</v>
      </c>
    </row>
    <row r="13191" spans="1:9" s="1" customFormat="1" ht="15" customHeight="1" x14ac:dyDescent="0.25">
      <c r="A13191" s="1" t="s">
        <v>13103</v>
      </c>
      <c r="B13191" s="10">
        <v>45111.661145833335</v>
      </c>
      <c r="C13191" s="2" t="s">
        <v>26847</v>
      </c>
      <c r="D13191" s="1" t="s">
        <v>10</v>
      </c>
      <c r="E13191" s="1" t="s">
        <v>32</v>
      </c>
      <c r="F13191" s="10">
        <v>45133.999988425923</v>
      </c>
      <c r="G13191" s="7">
        <v>232068162</v>
      </c>
      <c r="H13191" s="10">
        <v>45132.413287037038</v>
      </c>
      <c r="I13191" s="1" t="s">
        <v>26883</v>
      </c>
    </row>
    <row r="13192" spans="1:9" s="1" customFormat="1" ht="15" customHeight="1" x14ac:dyDescent="0.25">
      <c r="A13192" s="1" t="s">
        <v>13104</v>
      </c>
      <c r="B13192" s="10">
        <v>45111.66673611111</v>
      </c>
      <c r="C13192" s="2" t="s">
        <v>26847</v>
      </c>
      <c r="D13192" s="1" t="s">
        <v>10</v>
      </c>
      <c r="E13192" s="1" t="s">
        <v>11</v>
      </c>
      <c r="F13192" s="10">
        <v>45133.999988425923</v>
      </c>
      <c r="G13192" s="7">
        <v>232068543</v>
      </c>
      <c r="H13192" s="10">
        <v>45132.918391203704</v>
      </c>
      <c r="I13192" s="1" t="s">
        <v>26877</v>
      </c>
    </row>
    <row r="13193" spans="1:9" s="1" customFormat="1" ht="15" customHeight="1" x14ac:dyDescent="0.25">
      <c r="A13193" s="1" t="s">
        <v>13105</v>
      </c>
      <c r="B13193" s="10">
        <v>45111.66778935185</v>
      </c>
      <c r="C13193" s="2" t="s">
        <v>26847</v>
      </c>
      <c r="D13193" s="1" t="s">
        <v>25</v>
      </c>
      <c r="E13193" s="1" t="s">
        <v>4</v>
      </c>
      <c r="F13193" s="10">
        <v>45118.999988425923</v>
      </c>
      <c r="G13193" s="7">
        <v>232061698</v>
      </c>
      <c r="H13193" s="10">
        <v>45112.517638888887</v>
      </c>
      <c r="I13193" s="1" t="s">
        <v>26853</v>
      </c>
    </row>
    <row r="13194" spans="1:9" s="1" customFormat="1" ht="15" customHeight="1" x14ac:dyDescent="0.25">
      <c r="A13194" s="1" t="s">
        <v>13106</v>
      </c>
      <c r="B13194" s="10">
        <v>45111.671875</v>
      </c>
      <c r="C13194" s="2" t="s">
        <v>26847</v>
      </c>
      <c r="D13194" s="1" t="s">
        <v>10</v>
      </c>
      <c r="E13194" s="1" t="s">
        <v>11</v>
      </c>
      <c r="F13194" s="10">
        <v>45133.999988425923</v>
      </c>
      <c r="G13194" s="7">
        <v>232062537</v>
      </c>
      <c r="H13194" s="10">
        <v>45114.464675925927</v>
      </c>
      <c r="I13194" s="1" t="s">
        <v>26882</v>
      </c>
    </row>
    <row r="13195" spans="1:9" s="1" customFormat="1" ht="15" customHeight="1" x14ac:dyDescent="0.25">
      <c r="A13195" s="1" t="s">
        <v>13107</v>
      </c>
      <c r="B13195" s="10">
        <v>45111.682384259257</v>
      </c>
      <c r="C13195" s="2" t="s">
        <v>26847</v>
      </c>
      <c r="D13195" s="1" t="s">
        <v>7880</v>
      </c>
      <c r="E13195" s="1" t="s">
        <v>11</v>
      </c>
      <c r="F13195" s="10">
        <v>45125.999988425923</v>
      </c>
      <c r="G13195" s="7">
        <v>232066003</v>
      </c>
      <c r="H13195" s="10">
        <v>45125.071087962962</v>
      </c>
      <c r="I13195" s="1" t="s">
        <v>26865</v>
      </c>
    </row>
    <row r="13196" spans="1:9" s="1" customFormat="1" ht="15" customHeight="1" x14ac:dyDescent="0.25">
      <c r="A13196" s="1" t="s">
        <v>13108</v>
      </c>
      <c r="B13196" s="10">
        <v>45111.685173611113</v>
      </c>
      <c r="C13196" s="2" t="s">
        <v>26847</v>
      </c>
      <c r="D13196" s="1" t="s">
        <v>304</v>
      </c>
      <c r="E13196" s="1" t="s">
        <v>11</v>
      </c>
      <c r="F13196" s="10">
        <v>45133.999988425923</v>
      </c>
      <c r="G13196" s="7">
        <v>232061428</v>
      </c>
      <c r="H13196" s="10">
        <v>45111.706608796296</v>
      </c>
      <c r="I13196" s="1" t="s">
        <v>26884</v>
      </c>
    </row>
    <row r="13197" spans="1:9" s="1" customFormat="1" ht="15" customHeight="1" x14ac:dyDescent="0.25">
      <c r="A13197" s="1" t="s">
        <v>13109</v>
      </c>
      <c r="B13197" s="10">
        <v>45111.688668981478</v>
      </c>
      <c r="C13197" s="2" t="s">
        <v>26847</v>
      </c>
      <c r="D13197" s="1" t="s">
        <v>10</v>
      </c>
      <c r="E13197" s="1" t="s">
        <v>11</v>
      </c>
      <c r="F13197" s="10">
        <v>45133.999988425923</v>
      </c>
      <c r="G13197" s="7">
        <v>232066377</v>
      </c>
      <c r="H13197" s="10">
        <v>45125.679606481484</v>
      </c>
      <c r="I13197" s="1" t="s">
        <v>26869</v>
      </c>
    </row>
    <row r="13198" spans="1:9" s="1" customFormat="1" ht="15" customHeight="1" x14ac:dyDescent="0.25">
      <c r="A13198" s="1" t="s">
        <v>13110</v>
      </c>
      <c r="B13198" s="10">
        <v>45111.691412037035</v>
      </c>
      <c r="C13198" s="2" t="s">
        <v>26847</v>
      </c>
      <c r="D13198" s="1" t="s">
        <v>96</v>
      </c>
      <c r="E13198" s="1" t="s">
        <v>11</v>
      </c>
      <c r="F13198" s="10">
        <v>45118.999988425923</v>
      </c>
      <c r="G13198" s="7">
        <v>232061650</v>
      </c>
      <c r="H13198" s="10">
        <v>45112.461921296293</v>
      </c>
      <c r="I13198" s="1" t="s">
        <v>26884</v>
      </c>
    </row>
    <row r="13199" spans="1:9" s="1" customFormat="1" ht="15" customHeight="1" x14ac:dyDescent="0.25">
      <c r="A13199" s="1" t="s">
        <v>13111</v>
      </c>
      <c r="B13199" s="10">
        <v>45111.708171296297</v>
      </c>
      <c r="C13199" s="2" t="s">
        <v>26847</v>
      </c>
      <c r="D13199" s="1" t="s">
        <v>10</v>
      </c>
      <c r="E13199" s="1" t="s">
        <v>11</v>
      </c>
      <c r="F13199" s="10">
        <v>45133.999988425923</v>
      </c>
      <c r="G13199" s="7">
        <v>232068694</v>
      </c>
      <c r="H13199" s="10">
        <v>45133.455416666664</v>
      </c>
      <c r="I13199" s="1" t="s">
        <v>26867</v>
      </c>
    </row>
    <row r="13200" spans="1:9" s="1" customFormat="1" ht="15" customHeight="1" x14ac:dyDescent="0.25">
      <c r="A13200" s="1" t="s">
        <v>13112</v>
      </c>
      <c r="B13200" s="10">
        <v>45111.71056712963</v>
      </c>
      <c r="C13200" s="2" t="s">
        <v>26847</v>
      </c>
      <c r="D13200" s="1" t="s">
        <v>10</v>
      </c>
      <c r="E13200" s="1" t="s">
        <v>4</v>
      </c>
      <c r="F13200" s="10">
        <v>45133.999988425923</v>
      </c>
      <c r="G13200" s="7">
        <v>232070474</v>
      </c>
      <c r="H13200" s="10">
        <v>45138.775694444441</v>
      </c>
      <c r="I13200" s="1" t="s">
        <v>26884</v>
      </c>
    </row>
    <row r="13201" spans="1:9" s="1" customFormat="1" ht="15" customHeight="1" x14ac:dyDescent="0.25">
      <c r="A13201" s="1" t="s">
        <v>13113</v>
      </c>
      <c r="B13201" s="10">
        <v>45111.710787037038</v>
      </c>
      <c r="C13201" s="2" t="s">
        <v>26847</v>
      </c>
      <c r="D13201" s="1" t="s">
        <v>10</v>
      </c>
      <c r="E13201" s="1" t="s">
        <v>4</v>
      </c>
      <c r="F13201" s="10">
        <v>45133.999988425923</v>
      </c>
      <c r="G13201" s="7">
        <v>232070477</v>
      </c>
      <c r="H13201" s="10">
        <v>45138.780532407407</v>
      </c>
      <c r="I13201" s="1" t="s">
        <v>26884</v>
      </c>
    </row>
    <row r="13202" spans="1:9" s="1" customFormat="1" ht="15" customHeight="1" x14ac:dyDescent="0.25">
      <c r="A13202" s="1" t="s">
        <v>13114</v>
      </c>
      <c r="B13202" s="10">
        <v>45111.711006944446</v>
      </c>
      <c r="C13202" s="2" t="s">
        <v>26847</v>
      </c>
      <c r="D13202" s="1" t="s">
        <v>10</v>
      </c>
      <c r="E13202" s="1" t="s">
        <v>4</v>
      </c>
      <c r="F13202" s="10">
        <v>45133.999988425923</v>
      </c>
      <c r="G13202" s="7">
        <v>232061644</v>
      </c>
      <c r="H13202" s="10">
        <v>45112.448344907411</v>
      </c>
      <c r="I13202" s="1" t="s">
        <v>26879</v>
      </c>
    </row>
    <row r="13203" spans="1:9" s="1" customFormat="1" ht="15" customHeight="1" x14ac:dyDescent="0.25">
      <c r="A13203" s="1" t="s">
        <v>13115</v>
      </c>
      <c r="B13203" s="10">
        <v>45111.711226851854</v>
      </c>
      <c r="C13203" s="2" t="s">
        <v>26847</v>
      </c>
      <c r="D13203" s="1" t="s">
        <v>10</v>
      </c>
      <c r="E13203" s="1" t="s">
        <v>4</v>
      </c>
      <c r="F13203" s="10">
        <v>45133.999988425923</v>
      </c>
      <c r="G13203" s="7">
        <v>232065955</v>
      </c>
      <c r="H13203" s="10">
        <v>45124.89298611111</v>
      </c>
      <c r="I13203" s="1" t="s">
        <v>26877</v>
      </c>
    </row>
    <row r="13204" spans="1:9" s="1" customFormat="1" ht="15" customHeight="1" x14ac:dyDescent="0.25">
      <c r="A13204" s="1" t="s">
        <v>13116</v>
      </c>
      <c r="B13204" s="10">
        <v>45111.711655092593</v>
      </c>
      <c r="C13204" s="2" t="s">
        <v>26847</v>
      </c>
      <c r="D13204" s="1" t="s">
        <v>10</v>
      </c>
      <c r="E13204" s="1" t="s">
        <v>4</v>
      </c>
      <c r="F13204" s="10">
        <v>45133.999988425923</v>
      </c>
      <c r="G13204" s="7">
        <v>232068147</v>
      </c>
      <c r="H13204" s="10">
        <v>45132.393877314818</v>
      </c>
      <c r="I13204" s="1" t="s">
        <v>26883</v>
      </c>
    </row>
    <row r="13205" spans="1:9" s="1" customFormat="1" ht="15" customHeight="1" x14ac:dyDescent="0.25">
      <c r="A13205" s="1" t="s">
        <v>13117</v>
      </c>
      <c r="B13205" s="10">
        <v>45111.711875000001</v>
      </c>
      <c r="C13205" s="2" t="s">
        <v>26847</v>
      </c>
      <c r="D13205" s="1" t="s">
        <v>10</v>
      </c>
      <c r="E13205" s="1" t="s">
        <v>4</v>
      </c>
      <c r="F13205" s="10">
        <v>45133.999988425923</v>
      </c>
      <c r="G13205" s="7">
        <v>232062206</v>
      </c>
      <c r="H13205" s="10">
        <v>45113.633935185186</v>
      </c>
      <c r="I13205" s="1" t="s">
        <v>26884</v>
      </c>
    </row>
    <row r="13206" spans="1:9" s="1" customFormat="1" ht="15" customHeight="1" x14ac:dyDescent="0.25">
      <c r="A13206" s="1" t="s">
        <v>13118</v>
      </c>
      <c r="B13206" s="10">
        <v>45111.712118055555</v>
      </c>
      <c r="C13206" s="2" t="s">
        <v>26847</v>
      </c>
      <c r="D13206" s="1" t="s">
        <v>10</v>
      </c>
      <c r="E13206" s="1" t="s">
        <v>4</v>
      </c>
      <c r="F13206" s="10">
        <v>45133.999988425923</v>
      </c>
      <c r="G13206" s="7">
        <v>232069013</v>
      </c>
      <c r="H13206" s="10">
        <v>45133.997245370374</v>
      </c>
      <c r="I13206" s="1" t="s">
        <v>26861</v>
      </c>
    </row>
    <row r="13207" spans="1:9" s="1" customFormat="1" ht="15" customHeight="1" x14ac:dyDescent="0.25">
      <c r="A13207" s="1" t="s">
        <v>13119</v>
      </c>
      <c r="B13207" s="10">
        <v>45111.713750000003</v>
      </c>
      <c r="C13207" s="2" t="s">
        <v>26847</v>
      </c>
      <c r="D13207" s="1" t="s">
        <v>10</v>
      </c>
      <c r="E13207" s="1" t="s">
        <v>11</v>
      </c>
      <c r="F13207" s="10">
        <v>45133.999988425923</v>
      </c>
      <c r="G13207" s="7">
        <v>232068618</v>
      </c>
      <c r="H13207" s="10">
        <v>45133.351087962961</v>
      </c>
      <c r="I13207" s="1" t="s">
        <v>26882</v>
      </c>
    </row>
    <row r="13208" spans="1:9" s="1" customFormat="1" ht="15" customHeight="1" x14ac:dyDescent="0.25">
      <c r="A13208" s="1" t="s">
        <v>13120</v>
      </c>
      <c r="B13208" s="10">
        <v>45111.719004629631</v>
      </c>
      <c r="C13208" s="2" t="s">
        <v>26847</v>
      </c>
      <c r="D13208" s="1" t="s">
        <v>10</v>
      </c>
      <c r="E13208" s="1" t="s">
        <v>11</v>
      </c>
      <c r="F13208" s="10">
        <v>45133.999988425923</v>
      </c>
      <c r="G13208" s="7">
        <v>232061696</v>
      </c>
      <c r="H13208" s="10">
        <v>45112.516875000001</v>
      </c>
      <c r="I13208" s="1" t="s">
        <v>26884</v>
      </c>
    </row>
    <row r="13209" spans="1:9" s="1" customFormat="1" ht="15" customHeight="1" x14ac:dyDescent="0.25">
      <c r="A13209" s="1" t="s">
        <v>13121</v>
      </c>
      <c r="B13209" s="10">
        <v>45111.721909722219</v>
      </c>
      <c r="C13209" s="2" t="s">
        <v>26847</v>
      </c>
      <c r="D13209" s="1" t="s">
        <v>10</v>
      </c>
      <c r="E13209" s="1" t="s">
        <v>11</v>
      </c>
      <c r="F13209" s="10">
        <v>45133.999988425923</v>
      </c>
      <c r="G13209" s="7">
        <v>232068995</v>
      </c>
      <c r="H13209" s="10">
        <v>45133.890983796293</v>
      </c>
      <c r="I13209" s="1" t="s">
        <v>26864</v>
      </c>
    </row>
    <row r="13210" spans="1:9" s="1" customFormat="1" ht="15" customHeight="1" x14ac:dyDescent="0.25">
      <c r="A13210" s="1" t="s">
        <v>13122</v>
      </c>
      <c r="B13210" s="10">
        <v>45111.737858796296</v>
      </c>
      <c r="C13210" s="2" t="s">
        <v>26847</v>
      </c>
      <c r="D13210" s="1" t="s">
        <v>10</v>
      </c>
      <c r="E13210" s="1" t="s">
        <v>11</v>
      </c>
      <c r="F13210" s="10">
        <v>45133.999988425923</v>
      </c>
      <c r="G13210" s="7">
        <v>232067112</v>
      </c>
      <c r="H13210" s="10">
        <v>45128.619409722225</v>
      </c>
      <c r="I13210" s="1" t="s">
        <v>26864</v>
      </c>
    </row>
    <row r="13211" spans="1:9" s="1" customFormat="1" ht="15" customHeight="1" x14ac:dyDescent="0.25">
      <c r="A13211" s="1" t="s">
        <v>13123</v>
      </c>
      <c r="B13211" s="10">
        <v>45111.876354166663</v>
      </c>
      <c r="C13211" s="2" t="s">
        <v>26847</v>
      </c>
      <c r="D13211" s="1" t="s">
        <v>10</v>
      </c>
      <c r="E13211" s="1" t="s">
        <v>11</v>
      </c>
      <c r="F13211" s="10">
        <v>45133.999988425923</v>
      </c>
      <c r="G13211" s="7">
        <v>232065380</v>
      </c>
      <c r="H13211" s="10">
        <v>45121.705740740741</v>
      </c>
      <c r="I13211" s="1" t="s">
        <v>26882</v>
      </c>
    </row>
    <row r="13212" spans="1:9" s="1" customFormat="1" ht="15" customHeight="1" x14ac:dyDescent="0.25">
      <c r="A13212" s="1" t="s">
        <v>13124</v>
      </c>
      <c r="B13212" s="10">
        <v>45111.915972222225</v>
      </c>
      <c r="C13212" s="2" t="s">
        <v>26847</v>
      </c>
      <c r="D13212" s="1" t="s">
        <v>10</v>
      </c>
      <c r="E13212" s="1" t="s">
        <v>11</v>
      </c>
      <c r="F13212" s="10">
        <v>45133.999988425923</v>
      </c>
      <c r="G13212" s="7">
        <v>232067737</v>
      </c>
      <c r="H13212" s="10">
        <v>45131.599305555559</v>
      </c>
      <c r="I13212" s="1" t="s">
        <v>26861</v>
      </c>
    </row>
    <row r="13213" spans="1:9" s="1" customFormat="1" ht="15" customHeight="1" x14ac:dyDescent="0.25">
      <c r="A13213" s="1" t="s">
        <v>13125</v>
      </c>
      <c r="B13213" s="10">
        <v>45111.97148148148</v>
      </c>
      <c r="C13213" s="2" t="s">
        <v>26847</v>
      </c>
      <c r="D13213" s="1" t="s">
        <v>10</v>
      </c>
      <c r="E13213" s="1" t="s">
        <v>11</v>
      </c>
      <c r="F13213" s="10">
        <v>45133.999988425923</v>
      </c>
      <c r="G13213" s="7">
        <v>232068553</v>
      </c>
      <c r="H13213" s="10">
        <v>45132.941689814812</v>
      </c>
      <c r="I13213" s="1" t="s">
        <v>26877</v>
      </c>
    </row>
    <row r="13214" spans="1:9" s="1" customFormat="1" ht="15" customHeight="1" x14ac:dyDescent="0.25">
      <c r="A13214" s="1" t="s">
        <v>13126</v>
      </c>
      <c r="B13214" s="10">
        <v>45111.993067129632</v>
      </c>
      <c r="C13214" s="2" t="s">
        <v>26847</v>
      </c>
      <c r="D13214" s="1" t="s">
        <v>7880</v>
      </c>
      <c r="E13214" s="1" t="s">
        <v>11</v>
      </c>
      <c r="F13214" s="10">
        <v>45125.999988425923</v>
      </c>
      <c r="G13214" s="7">
        <v>232066493</v>
      </c>
      <c r="H13214" s="10">
        <v>45125.89607638889</v>
      </c>
      <c r="I13214" s="1" t="s">
        <v>26860</v>
      </c>
    </row>
    <row r="13215" spans="1:9" s="1" customFormat="1" ht="15" customHeight="1" x14ac:dyDescent="0.25">
      <c r="A13215" s="1" t="s">
        <v>13127</v>
      </c>
      <c r="B13215" s="10">
        <v>45112.29415509259</v>
      </c>
      <c r="C13215" s="2" t="s">
        <v>26847</v>
      </c>
      <c r="D13215" s="1" t="s">
        <v>10</v>
      </c>
      <c r="E13215" s="1" t="s">
        <v>11</v>
      </c>
      <c r="F13215" s="10">
        <v>45134.999988425923</v>
      </c>
      <c r="G13215" s="7">
        <v>232069103</v>
      </c>
      <c r="H13215" s="10">
        <v>45134.470092592594</v>
      </c>
      <c r="I13215" s="1" t="s">
        <v>26869</v>
      </c>
    </row>
    <row r="13216" spans="1:9" s="1" customFormat="1" ht="15" customHeight="1" x14ac:dyDescent="0.25">
      <c r="A13216" s="1" t="s">
        <v>13128</v>
      </c>
      <c r="B13216" s="10">
        <v>45112.352847222224</v>
      </c>
      <c r="C13216" s="2" t="s">
        <v>26847</v>
      </c>
      <c r="D13216" s="1" t="s">
        <v>10</v>
      </c>
      <c r="E13216" s="1" t="s">
        <v>11</v>
      </c>
      <c r="F13216" s="10">
        <v>45134.999988425923</v>
      </c>
      <c r="G13216" s="7">
        <v>232068130</v>
      </c>
      <c r="H13216" s="10">
        <v>45132.378750000003</v>
      </c>
      <c r="I13216" s="1" t="s">
        <v>26883</v>
      </c>
    </row>
    <row r="13217" spans="1:9" s="1" customFormat="1" ht="15" customHeight="1" x14ac:dyDescent="0.25">
      <c r="A13217" s="1" t="s">
        <v>13129</v>
      </c>
      <c r="B13217" s="10">
        <v>45112.364050925928</v>
      </c>
      <c r="C13217" s="2" t="s">
        <v>26847</v>
      </c>
      <c r="D13217" s="1" t="s">
        <v>10</v>
      </c>
      <c r="E13217" s="1" t="s">
        <v>11</v>
      </c>
      <c r="F13217" s="10">
        <v>45134.999988425923</v>
      </c>
      <c r="G13217" s="7">
        <v>232069103</v>
      </c>
      <c r="H13217" s="10">
        <v>45134.470092592594</v>
      </c>
      <c r="I13217" s="1" t="s">
        <v>26869</v>
      </c>
    </row>
    <row r="13218" spans="1:9" s="1" customFormat="1" ht="15" customHeight="1" x14ac:dyDescent="0.25">
      <c r="A13218" s="1">
        <v>231049918</v>
      </c>
      <c r="B13218" s="10">
        <v>45112.368287037039</v>
      </c>
      <c r="C13218" s="2" t="s">
        <v>26847</v>
      </c>
      <c r="D13218" s="1" t="s">
        <v>10</v>
      </c>
      <c r="E13218" s="1" t="s">
        <v>11</v>
      </c>
      <c r="F13218" s="10">
        <v>45134.999988425923</v>
      </c>
      <c r="G13218" s="7">
        <v>232070479</v>
      </c>
      <c r="H13218" s="10">
        <v>45138.786203703705</v>
      </c>
      <c r="I13218" s="1" t="s">
        <v>26884</v>
      </c>
    </row>
    <row r="13219" spans="1:9" s="1" customFormat="1" ht="15" customHeight="1" x14ac:dyDescent="0.25">
      <c r="A13219" s="1">
        <v>231049919</v>
      </c>
      <c r="B13219" s="10">
        <v>45112.370034722226</v>
      </c>
      <c r="C13219" s="2" t="s">
        <v>26847</v>
      </c>
      <c r="D13219" s="1" t="s">
        <v>10</v>
      </c>
      <c r="E13219" s="1" t="s">
        <v>11</v>
      </c>
      <c r="F13219" s="10">
        <v>45134.999988425923</v>
      </c>
      <c r="G13219" s="7">
        <v>232070492</v>
      </c>
      <c r="H13219" s="10">
        <v>45138.801365740743</v>
      </c>
      <c r="I13219" s="1" t="s">
        <v>26884</v>
      </c>
    </row>
    <row r="13220" spans="1:9" s="1" customFormat="1" ht="15" customHeight="1" x14ac:dyDescent="0.25">
      <c r="A13220" s="1" t="s">
        <v>13130</v>
      </c>
      <c r="B13220" s="10">
        <v>45112.388252314813</v>
      </c>
      <c r="C13220" s="2" t="s">
        <v>26847</v>
      </c>
      <c r="D13220" s="1" t="s">
        <v>10</v>
      </c>
      <c r="E13220" s="1" t="s">
        <v>11</v>
      </c>
      <c r="F13220" s="10">
        <v>45134.999988425923</v>
      </c>
      <c r="G13220" s="7">
        <v>232064774</v>
      </c>
      <c r="H13220" s="10">
        <v>45120.762233796297</v>
      </c>
      <c r="I13220" s="1" t="s">
        <v>26873</v>
      </c>
    </row>
    <row r="13221" spans="1:9" s="1" customFormat="1" ht="15" customHeight="1" x14ac:dyDescent="0.25">
      <c r="A13221" s="1" t="s">
        <v>13131</v>
      </c>
      <c r="B13221" s="10">
        <v>45112.390520833331</v>
      </c>
      <c r="C13221" s="2" t="s">
        <v>26847</v>
      </c>
      <c r="D13221" s="1" t="s">
        <v>10</v>
      </c>
      <c r="E13221" s="1" t="s">
        <v>11</v>
      </c>
      <c r="F13221" s="10">
        <v>45134.999988425923</v>
      </c>
      <c r="G13221" s="7">
        <v>232066459</v>
      </c>
      <c r="H13221" s="10">
        <v>45125.784432870372</v>
      </c>
      <c r="I13221" s="1" t="s">
        <v>26866</v>
      </c>
    </row>
    <row r="13222" spans="1:9" s="1" customFormat="1" ht="15" customHeight="1" x14ac:dyDescent="0.25">
      <c r="A13222" s="1" t="s">
        <v>13132</v>
      </c>
      <c r="B13222" s="10">
        <v>45112.393101851849</v>
      </c>
      <c r="C13222" s="2" t="s">
        <v>26847</v>
      </c>
      <c r="D13222" s="1" t="s">
        <v>10</v>
      </c>
      <c r="E13222" s="1" t="s">
        <v>11</v>
      </c>
      <c r="F13222" s="10">
        <v>45134.999988425923</v>
      </c>
      <c r="G13222" s="7">
        <v>232069385</v>
      </c>
      <c r="H13222" s="10">
        <v>45134.754270833335</v>
      </c>
      <c r="I13222" s="1" t="s">
        <v>26867</v>
      </c>
    </row>
    <row r="13223" spans="1:9" s="1" customFormat="1" ht="15" customHeight="1" x14ac:dyDescent="0.25">
      <c r="A13223" s="1" t="s">
        <v>13133</v>
      </c>
      <c r="B13223" s="10">
        <v>45112.399837962963</v>
      </c>
      <c r="C13223" s="2" t="s">
        <v>26847</v>
      </c>
      <c r="D13223" s="1" t="s">
        <v>10</v>
      </c>
      <c r="E13223" s="1" t="s">
        <v>32</v>
      </c>
      <c r="F13223" s="10">
        <v>45134.999988425923</v>
      </c>
      <c r="G13223" s="7">
        <v>232069339</v>
      </c>
      <c r="H13223" s="10">
        <v>45134.699155092596</v>
      </c>
      <c r="I13223" s="1" t="s">
        <v>26866</v>
      </c>
    </row>
    <row r="13224" spans="1:9" s="1" customFormat="1" ht="15" customHeight="1" x14ac:dyDescent="0.25">
      <c r="A13224" s="1" t="s">
        <v>13134</v>
      </c>
      <c r="B13224" s="10">
        <v>45112.404583333337</v>
      </c>
      <c r="C13224" s="2" t="s">
        <v>26847</v>
      </c>
      <c r="D13224" s="1" t="s">
        <v>10</v>
      </c>
      <c r="E13224" s="1" t="s">
        <v>11</v>
      </c>
      <c r="F13224" s="10">
        <v>45134.999988425923</v>
      </c>
      <c r="G13224" s="7">
        <v>232064717</v>
      </c>
      <c r="H13224" s="10">
        <v>45120.694872685184</v>
      </c>
      <c r="I13224" s="1" t="s">
        <v>26873</v>
      </c>
    </row>
    <row r="13225" spans="1:9" s="1" customFormat="1" ht="15" customHeight="1" x14ac:dyDescent="0.25">
      <c r="A13225" s="1" t="s">
        <v>13135</v>
      </c>
      <c r="B13225" s="10">
        <v>45112.404895833337</v>
      </c>
      <c r="C13225" s="2" t="s">
        <v>26847</v>
      </c>
      <c r="D13225" s="1" t="s">
        <v>10</v>
      </c>
      <c r="E13225" s="1" t="s">
        <v>11</v>
      </c>
      <c r="F13225" s="10">
        <v>45134.999988425923</v>
      </c>
      <c r="G13225" s="7">
        <v>232064502</v>
      </c>
      <c r="H13225" s="10">
        <v>45120.47148148148</v>
      </c>
      <c r="I13225" s="1" t="s">
        <v>26865</v>
      </c>
    </row>
    <row r="13226" spans="1:9" s="1" customFormat="1" ht="15" customHeight="1" x14ac:dyDescent="0.25">
      <c r="A13226" s="1" t="s">
        <v>13136</v>
      </c>
      <c r="B13226" s="10">
        <v>45112.406238425923</v>
      </c>
      <c r="C13226" s="2" t="s">
        <v>26847</v>
      </c>
      <c r="D13226" s="1" t="s">
        <v>10</v>
      </c>
      <c r="E13226" s="1" t="s">
        <v>4</v>
      </c>
      <c r="F13226" s="10">
        <v>45134.999988425923</v>
      </c>
      <c r="G13226" s="7">
        <v>232064851</v>
      </c>
      <c r="H13226" s="10">
        <v>45120.893796296295</v>
      </c>
      <c r="I13226" s="1" t="s">
        <v>26873</v>
      </c>
    </row>
    <row r="13227" spans="1:9" s="1" customFormat="1" ht="15" customHeight="1" x14ac:dyDescent="0.25">
      <c r="A13227" s="1" t="s">
        <v>13137</v>
      </c>
      <c r="B13227" s="10">
        <v>45112.406886574077</v>
      </c>
      <c r="C13227" s="2" t="s">
        <v>26847</v>
      </c>
      <c r="D13227" s="1" t="s">
        <v>1034</v>
      </c>
      <c r="E13227" s="1" t="s">
        <v>4</v>
      </c>
      <c r="F13227" s="10">
        <v>45156.999988425923</v>
      </c>
      <c r="G13227" s="7">
        <v>232076667</v>
      </c>
      <c r="H13227" s="10">
        <v>45153.839490740742</v>
      </c>
      <c r="I13227" s="1" t="s">
        <v>26859</v>
      </c>
    </row>
    <row r="13228" spans="1:9" s="1" customFormat="1" ht="15" customHeight="1" x14ac:dyDescent="0.25">
      <c r="A13228" s="1" t="s">
        <v>13138</v>
      </c>
      <c r="B13228" s="10">
        <v>45112.407500000001</v>
      </c>
      <c r="C13228" s="2" t="s">
        <v>26847</v>
      </c>
      <c r="D13228" s="1" t="s">
        <v>10</v>
      </c>
      <c r="E13228" s="1" t="s">
        <v>4</v>
      </c>
      <c r="F13228" s="10">
        <v>45134.999988425923</v>
      </c>
      <c r="G13228" s="7">
        <v>232068305</v>
      </c>
      <c r="H13228" s="10">
        <v>45132.617928240739</v>
      </c>
      <c r="I13228" s="1" t="s">
        <v>26873</v>
      </c>
    </row>
    <row r="13229" spans="1:9" s="1" customFormat="1" ht="15" customHeight="1" x14ac:dyDescent="0.25">
      <c r="A13229" s="1" t="s">
        <v>13139</v>
      </c>
      <c r="B13229" s="10">
        <v>45112.407777777778</v>
      </c>
      <c r="C13229" s="2" t="s">
        <v>26847</v>
      </c>
      <c r="D13229" s="1" t="s">
        <v>10</v>
      </c>
      <c r="E13229" s="1" t="s">
        <v>4</v>
      </c>
      <c r="F13229" s="10">
        <v>45134.999988425923</v>
      </c>
      <c r="G13229" s="7">
        <v>232068761</v>
      </c>
      <c r="H13229" s="10">
        <v>45133.554467592592</v>
      </c>
      <c r="I13229" s="1" t="s">
        <v>26854</v>
      </c>
    </row>
    <row r="13230" spans="1:9" s="1" customFormat="1" ht="15" customHeight="1" x14ac:dyDescent="0.25">
      <c r="A13230" s="1" t="s">
        <v>13140</v>
      </c>
      <c r="B13230" s="10">
        <v>45112.408055555556</v>
      </c>
      <c r="C13230" s="2" t="s">
        <v>26847</v>
      </c>
      <c r="D13230" s="1" t="s">
        <v>10</v>
      </c>
      <c r="E13230" s="1" t="s">
        <v>4</v>
      </c>
      <c r="F13230" s="10">
        <v>45134.999988425923</v>
      </c>
      <c r="G13230" s="7">
        <v>232066185</v>
      </c>
      <c r="H13230" s="10">
        <v>45125.510798611111</v>
      </c>
      <c r="I13230" s="1" t="s">
        <v>26876</v>
      </c>
    </row>
    <row r="13231" spans="1:9" s="1" customFormat="1" ht="15" customHeight="1" x14ac:dyDescent="0.25">
      <c r="A13231" s="1" t="s">
        <v>13141</v>
      </c>
      <c r="B13231" s="10">
        <v>45112.40834490741</v>
      </c>
      <c r="C13231" s="2" t="s">
        <v>26847</v>
      </c>
      <c r="D13231" s="1" t="s">
        <v>7880</v>
      </c>
      <c r="E13231" s="1" t="s">
        <v>4</v>
      </c>
      <c r="F13231" s="10">
        <v>45126.999988425923</v>
      </c>
      <c r="G13231" s="7">
        <v>232062737</v>
      </c>
      <c r="H13231" s="10">
        <v>45114.696261574078</v>
      </c>
      <c r="I13231" s="1" t="s">
        <v>26861</v>
      </c>
    </row>
    <row r="13232" spans="1:9" s="1" customFormat="1" ht="15" customHeight="1" x14ac:dyDescent="0.25">
      <c r="A13232" s="1" t="s">
        <v>13142</v>
      </c>
      <c r="B13232" s="10">
        <v>45112.408900462964</v>
      </c>
      <c r="C13232" s="2" t="s">
        <v>26847</v>
      </c>
      <c r="D13232" s="1" t="s">
        <v>7880</v>
      </c>
      <c r="E13232" s="1" t="s">
        <v>4</v>
      </c>
      <c r="F13232" s="10">
        <v>45126.999988425923</v>
      </c>
      <c r="G13232" s="7">
        <v>232063556</v>
      </c>
      <c r="H13232" s="10">
        <v>45118.598668981482</v>
      </c>
      <c r="I13232" s="1" t="s">
        <v>26865</v>
      </c>
    </row>
    <row r="13233" spans="1:9" s="1" customFormat="1" ht="15" customHeight="1" x14ac:dyDescent="0.25">
      <c r="A13233" s="1" t="s">
        <v>13143</v>
      </c>
      <c r="B13233" s="10">
        <v>45112.409201388888</v>
      </c>
      <c r="C13233" s="2" t="s">
        <v>26847</v>
      </c>
      <c r="D13233" s="1" t="s">
        <v>7880</v>
      </c>
      <c r="E13233" s="1" t="s">
        <v>4</v>
      </c>
      <c r="F13233" s="10">
        <v>45126.999988425923</v>
      </c>
      <c r="G13233" s="7">
        <v>232064747</v>
      </c>
      <c r="H13233" s="10">
        <v>45120.723182870373</v>
      </c>
      <c r="I13233" s="1" t="s">
        <v>26865</v>
      </c>
    </row>
    <row r="13234" spans="1:9" s="1" customFormat="1" ht="15" customHeight="1" x14ac:dyDescent="0.25">
      <c r="A13234" s="1" t="s">
        <v>13144</v>
      </c>
      <c r="B13234" s="10">
        <v>45112.410243055558</v>
      </c>
      <c r="C13234" s="2" t="s">
        <v>26847</v>
      </c>
      <c r="D13234" s="1" t="s">
        <v>10</v>
      </c>
      <c r="E13234" s="1" t="s">
        <v>4</v>
      </c>
      <c r="F13234" s="10">
        <v>45134.999988425923</v>
      </c>
      <c r="G13234" s="7">
        <v>232069316</v>
      </c>
      <c r="H13234" s="10">
        <v>45134.66920138889</v>
      </c>
      <c r="I13234" s="1" t="s">
        <v>26858</v>
      </c>
    </row>
    <row r="13235" spans="1:9" s="1" customFormat="1" ht="15" customHeight="1" x14ac:dyDescent="0.25">
      <c r="A13235" s="1" t="s">
        <v>13145</v>
      </c>
      <c r="B13235" s="10">
        <v>45112.410567129627</v>
      </c>
      <c r="C13235" s="2" t="s">
        <v>26847</v>
      </c>
      <c r="D13235" s="1" t="s">
        <v>10</v>
      </c>
      <c r="E13235" s="1" t="s">
        <v>4</v>
      </c>
      <c r="F13235" s="10">
        <v>45134.999988425923</v>
      </c>
      <c r="G13235" s="7">
        <v>232068957</v>
      </c>
      <c r="H13235" s="10">
        <v>45133.766516203701</v>
      </c>
      <c r="I13235" s="1" t="s">
        <v>26885</v>
      </c>
    </row>
    <row r="13236" spans="1:9" s="1" customFormat="1" ht="15" customHeight="1" x14ac:dyDescent="0.25">
      <c r="A13236" s="1" t="s">
        <v>13146</v>
      </c>
      <c r="B13236" s="10">
        <v>45112.410856481481</v>
      </c>
      <c r="C13236" s="2" t="s">
        <v>26847</v>
      </c>
      <c r="D13236" s="1" t="s">
        <v>10</v>
      </c>
      <c r="E13236" s="1" t="s">
        <v>4</v>
      </c>
      <c r="F13236" s="10">
        <v>45134.999988425923</v>
      </c>
      <c r="G13236" s="7">
        <v>232064829</v>
      </c>
      <c r="H13236" s="10">
        <v>45120.87195601852</v>
      </c>
      <c r="I13236" s="1" t="s">
        <v>26873</v>
      </c>
    </row>
    <row r="13237" spans="1:9" s="1" customFormat="1" ht="15" customHeight="1" x14ac:dyDescent="0.25">
      <c r="A13237" s="1" t="s">
        <v>13147</v>
      </c>
      <c r="B13237" s="10">
        <v>45112.411145833335</v>
      </c>
      <c r="C13237" s="2" t="s">
        <v>26847</v>
      </c>
      <c r="D13237" s="1" t="s">
        <v>10</v>
      </c>
      <c r="E13237" s="1" t="s">
        <v>4</v>
      </c>
      <c r="F13237" s="10">
        <v>45134.999988425923</v>
      </c>
      <c r="G13237" s="7">
        <v>232065280</v>
      </c>
      <c r="H13237" s="10">
        <v>45121.640648148146</v>
      </c>
      <c r="I13237" s="1" t="s">
        <v>26873</v>
      </c>
    </row>
    <row r="13238" spans="1:9" s="1" customFormat="1" ht="15" customHeight="1" x14ac:dyDescent="0.25">
      <c r="A13238" s="1" t="s">
        <v>13148</v>
      </c>
      <c r="B13238" s="10">
        <v>45112.411724537036</v>
      </c>
      <c r="C13238" s="2" t="s">
        <v>26847</v>
      </c>
      <c r="D13238" s="1" t="s">
        <v>10</v>
      </c>
      <c r="E13238" s="1" t="s">
        <v>4</v>
      </c>
      <c r="F13238" s="10">
        <v>45134.999988425923</v>
      </c>
      <c r="G13238" s="7">
        <v>232066231</v>
      </c>
      <c r="H13238" s="10">
        <v>45125.563391203701</v>
      </c>
      <c r="I13238" s="1" t="s">
        <v>26876</v>
      </c>
    </row>
    <row r="13239" spans="1:9" s="1" customFormat="1" ht="15" customHeight="1" x14ac:dyDescent="0.25">
      <c r="A13239" s="1" t="s">
        <v>13149</v>
      </c>
      <c r="B13239" s="10">
        <v>45112.41233796296</v>
      </c>
      <c r="C13239" s="2" t="s">
        <v>26847</v>
      </c>
      <c r="D13239" s="1" t="s">
        <v>10</v>
      </c>
      <c r="E13239" s="1" t="s">
        <v>4</v>
      </c>
      <c r="F13239" s="10">
        <v>45134.999988425923</v>
      </c>
      <c r="G13239" s="7">
        <v>232064865</v>
      </c>
      <c r="H13239" s="10">
        <v>45120.916377314818</v>
      </c>
      <c r="I13239" s="1" t="s">
        <v>26873</v>
      </c>
    </row>
    <row r="13240" spans="1:9" s="1" customFormat="1" ht="15" customHeight="1" x14ac:dyDescent="0.25">
      <c r="A13240" s="1" t="s">
        <v>13150</v>
      </c>
      <c r="B13240" s="10">
        <v>45112.413553240738</v>
      </c>
      <c r="C13240" s="2" t="s">
        <v>26847</v>
      </c>
      <c r="D13240" s="1" t="s">
        <v>7880</v>
      </c>
      <c r="E13240" s="1" t="s">
        <v>4</v>
      </c>
      <c r="F13240" s="10">
        <v>45126.999988425923</v>
      </c>
      <c r="G13240" s="7">
        <v>232064510</v>
      </c>
      <c r="H13240" s="10">
        <v>45120.483912037038</v>
      </c>
      <c r="I13240" s="1" t="s">
        <v>26865</v>
      </c>
    </row>
    <row r="13241" spans="1:9" s="1" customFormat="1" ht="15" customHeight="1" x14ac:dyDescent="0.25">
      <c r="A13241" s="1" t="s">
        <v>13151</v>
      </c>
      <c r="B13241" s="10">
        <v>45112.417488425926</v>
      </c>
      <c r="C13241" s="2" t="s">
        <v>26847</v>
      </c>
      <c r="D13241" s="1" t="s">
        <v>10</v>
      </c>
      <c r="E13241" s="1" t="s">
        <v>4</v>
      </c>
      <c r="F13241" s="10">
        <v>45134.999988425923</v>
      </c>
      <c r="G13241" s="7">
        <v>232064150</v>
      </c>
      <c r="H13241" s="10">
        <v>45119.678252314814</v>
      </c>
      <c r="I13241" s="1" t="s">
        <v>26859</v>
      </c>
    </row>
    <row r="13242" spans="1:9" s="1" customFormat="1" ht="15" customHeight="1" x14ac:dyDescent="0.25">
      <c r="A13242" s="1" t="s">
        <v>13152</v>
      </c>
      <c r="B13242" s="10">
        <v>45112.421122685184</v>
      </c>
      <c r="C13242" s="2" t="s">
        <v>26847</v>
      </c>
      <c r="D13242" s="1" t="s">
        <v>7880</v>
      </c>
      <c r="E13242" s="1" t="s">
        <v>4</v>
      </c>
      <c r="F13242" s="10">
        <v>45126.999988425923</v>
      </c>
      <c r="G13242" s="7">
        <v>232066022</v>
      </c>
      <c r="H13242" s="10">
        <v>45125.354664351849</v>
      </c>
      <c r="I13242" s="1" t="s">
        <v>26866</v>
      </c>
    </row>
    <row r="13243" spans="1:9" s="1" customFormat="1" ht="15" customHeight="1" x14ac:dyDescent="0.25">
      <c r="A13243" s="1" t="s">
        <v>13153</v>
      </c>
      <c r="B13243" s="10">
        <v>45112.421678240738</v>
      </c>
      <c r="C13243" s="2" t="s">
        <v>26847</v>
      </c>
      <c r="D13243" s="1" t="s">
        <v>7880</v>
      </c>
      <c r="E13243" s="1" t="s">
        <v>4</v>
      </c>
      <c r="F13243" s="10">
        <v>45126.999988425923</v>
      </c>
      <c r="G13243" s="7">
        <v>232066022</v>
      </c>
      <c r="H13243" s="10">
        <v>45125.354664351849</v>
      </c>
      <c r="I13243" s="1" t="s">
        <v>26866</v>
      </c>
    </row>
    <row r="13244" spans="1:9" s="1" customFormat="1" ht="15" customHeight="1" x14ac:dyDescent="0.25">
      <c r="A13244" s="1" t="s">
        <v>13154</v>
      </c>
      <c r="B13244" s="10">
        <v>45112.421875</v>
      </c>
      <c r="C13244" s="2" t="s">
        <v>26847</v>
      </c>
      <c r="D13244" s="1" t="s">
        <v>10</v>
      </c>
      <c r="E13244" s="1" t="s">
        <v>11</v>
      </c>
      <c r="F13244" s="10">
        <v>45134.999988425923</v>
      </c>
      <c r="G13244" s="7">
        <v>232065000</v>
      </c>
      <c r="H13244" s="10">
        <v>45121.466446759259</v>
      </c>
      <c r="I13244" s="1" t="s">
        <v>26873</v>
      </c>
    </row>
    <row r="13245" spans="1:9" s="1" customFormat="1" ht="15" customHeight="1" x14ac:dyDescent="0.25">
      <c r="A13245" s="1" t="s">
        <v>13155</v>
      </c>
      <c r="B13245" s="10">
        <v>45112.422129629631</v>
      </c>
      <c r="C13245" s="2" t="s">
        <v>26847</v>
      </c>
      <c r="D13245" s="1" t="s">
        <v>7880</v>
      </c>
      <c r="E13245" s="1" t="s">
        <v>4</v>
      </c>
      <c r="F13245" s="10">
        <v>45126.999988425923</v>
      </c>
      <c r="G13245" s="7">
        <v>232066022</v>
      </c>
      <c r="H13245" s="10">
        <v>45125.354664351849</v>
      </c>
      <c r="I13245" s="1" t="s">
        <v>26866</v>
      </c>
    </row>
    <row r="13246" spans="1:9" s="1" customFormat="1" ht="15" customHeight="1" x14ac:dyDescent="0.25">
      <c r="A13246" s="1" t="s">
        <v>13156</v>
      </c>
      <c r="B13246" s="10">
        <v>45112.422291666669</v>
      </c>
      <c r="C13246" s="2" t="s">
        <v>26847</v>
      </c>
      <c r="D13246" s="1" t="s">
        <v>10</v>
      </c>
      <c r="E13246" s="1" t="s">
        <v>11</v>
      </c>
      <c r="F13246" s="10">
        <v>45134.999988425923</v>
      </c>
      <c r="G13246" s="7">
        <v>232069230</v>
      </c>
      <c r="H13246" s="10">
        <v>45134.623171296298</v>
      </c>
      <c r="I13246" s="1" t="s">
        <v>26869</v>
      </c>
    </row>
    <row r="13247" spans="1:9" s="1" customFormat="1" ht="15" customHeight="1" x14ac:dyDescent="0.25">
      <c r="A13247" s="1" t="s">
        <v>13157</v>
      </c>
      <c r="B13247" s="10">
        <v>45112.423506944448</v>
      </c>
      <c r="C13247" s="2" t="s">
        <v>26847</v>
      </c>
      <c r="D13247" s="1" t="s">
        <v>10</v>
      </c>
      <c r="E13247" s="1" t="s">
        <v>4</v>
      </c>
      <c r="F13247" s="10">
        <v>45134.999988425923</v>
      </c>
      <c r="G13247" s="7">
        <v>232065632</v>
      </c>
      <c r="H13247" s="10">
        <v>45124.481990740744</v>
      </c>
      <c r="I13247" s="1" t="s">
        <v>26882</v>
      </c>
    </row>
    <row r="13248" spans="1:9" s="1" customFormat="1" ht="15" customHeight="1" x14ac:dyDescent="0.25">
      <c r="A13248" s="1" t="s">
        <v>13158</v>
      </c>
      <c r="B13248" s="10">
        <v>45112.424756944441</v>
      </c>
      <c r="C13248" s="2" t="s">
        <v>26847</v>
      </c>
      <c r="D13248" s="1" t="s">
        <v>7880</v>
      </c>
      <c r="E13248" s="1" t="s">
        <v>11</v>
      </c>
      <c r="F13248" s="10">
        <v>45126.999988425923</v>
      </c>
      <c r="G13248" s="7">
        <v>232066858</v>
      </c>
      <c r="H13248" s="10">
        <v>45126.951238425929</v>
      </c>
      <c r="I13248" s="1" t="s">
        <v>26860</v>
      </c>
    </row>
    <row r="13249" spans="1:9" s="1" customFormat="1" ht="15" customHeight="1" x14ac:dyDescent="0.25">
      <c r="A13249" s="1" t="s">
        <v>13159</v>
      </c>
      <c r="B13249" s="10">
        <v>45112.438298611109</v>
      </c>
      <c r="C13249" s="2" t="s">
        <v>26847</v>
      </c>
      <c r="D13249" s="1" t="s">
        <v>10</v>
      </c>
      <c r="E13249" s="1" t="s">
        <v>11</v>
      </c>
      <c r="F13249" s="10">
        <v>45134.999988425923</v>
      </c>
      <c r="G13249" s="7">
        <v>232067953</v>
      </c>
      <c r="H13249" s="10">
        <v>45131.722800925927</v>
      </c>
      <c r="I13249" s="1" t="s">
        <v>26865</v>
      </c>
    </row>
    <row r="13250" spans="1:9" s="1" customFormat="1" ht="15" customHeight="1" x14ac:dyDescent="0.25">
      <c r="A13250" s="1" t="s">
        <v>13160</v>
      </c>
      <c r="B13250" s="10">
        <v>45112.458032407405</v>
      </c>
      <c r="C13250" s="2" t="s">
        <v>26847</v>
      </c>
      <c r="D13250" s="1" t="s">
        <v>96</v>
      </c>
      <c r="E13250" s="1" t="s">
        <v>11</v>
      </c>
      <c r="F13250" s="10">
        <v>45119.999988425923</v>
      </c>
      <c r="G13250" s="7">
        <v>232061734</v>
      </c>
      <c r="H13250" s="10">
        <v>45112.605127314811</v>
      </c>
      <c r="I13250" s="1" t="s">
        <v>26884</v>
      </c>
    </row>
    <row r="13251" spans="1:9" s="1" customFormat="1" ht="15" customHeight="1" x14ac:dyDescent="0.25">
      <c r="A13251" s="1" t="s">
        <v>13161</v>
      </c>
      <c r="B13251" s="10">
        <v>45112.47284722222</v>
      </c>
      <c r="C13251" s="2" t="s">
        <v>26847</v>
      </c>
      <c r="D13251" s="1" t="s">
        <v>10</v>
      </c>
      <c r="E13251" s="1" t="s">
        <v>4</v>
      </c>
      <c r="F13251" s="10">
        <v>45134.999988425923</v>
      </c>
      <c r="G13251" s="7">
        <v>232066502</v>
      </c>
      <c r="H13251" s="10">
        <v>45125.939560185187</v>
      </c>
      <c r="I13251" s="1" t="s">
        <v>26876</v>
      </c>
    </row>
    <row r="13252" spans="1:9" s="1" customFormat="1" ht="15" customHeight="1" x14ac:dyDescent="0.25">
      <c r="A13252" s="1" t="s">
        <v>13162</v>
      </c>
      <c r="B13252" s="10">
        <v>45112.473124999997</v>
      </c>
      <c r="C13252" s="2" t="s">
        <v>26847</v>
      </c>
      <c r="D13252" s="1" t="s">
        <v>10</v>
      </c>
      <c r="E13252" s="1" t="s">
        <v>4</v>
      </c>
      <c r="F13252" s="10">
        <v>45134.999988425923</v>
      </c>
      <c r="G13252" s="7">
        <v>232070482</v>
      </c>
      <c r="H13252" s="10">
        <v>45138.790555555555</v>
      </c>
      <c r="I13252" s="1" t="s">
        <v>26884</v>
      </c>
    </row>
    <row r="13253" spans="1:9" s="1" customFormat="1" ht="15" customHeight="1" x14ac:dyDescent="0.25">
      <c r="A13253" s="1" t="s">
        <v>13163</v>
      </c>
      <c r="B13253" s="10">
        <v>45112.473402777781</v>
      </c>
      <c r="C13253" s="2" t="s">
        <v>26847</v>
      </c>
      <c r="D13253" s="1" t="s">
        <v>10</v>
      </c>
      <c r="E13253" s="1" t="s">
        <v>4</v>
      </c>
      <c r="F13253" s="10">
        <v>45134.999988425923</v>
      </c>
      <c r="G13253" s="7">
        <v>232066022</v>
      </c>
      <c r="H13253" s="10">
        <v>45125.354664351849</v>
      </c>
      <c r="I13253" s="1" t="s">
        <v>26866</v>
      </c>
    </row>
    <row r="13254" spans="1:9" s="1" customFormat="1" ht="15" customHeight="1" x14ac:dyDescent="0.25">
      <c r="A13254" s="1" t="s">
        <v>13164</v>
      </c>
      <c r="B13254" s="10">
        <v>45112.473668981482</v>
      </c>
      <c r="C13254" s="2" t="s">
        <v>26847</v>
      </c>
      <c r="D13254" s="1" t="s">
        <v>10</v>
      </c>
      <c r="E13254" s="1" t="s">
        <v>4</v>
      </c>
      <c r="F13254" s="10">
        <v>45134.999988425923</v>
      </c>
      <c r="G13254" s="7">
        <v>232064708</v>
      </c>
      <c r="H13254" s="10">
        <v>45120.688252314816</v>
      </c>
      <c r="I13254" s="1" t="s">
        <v>26873</v>
      </c>
    </row>
    <row r="13255" spans="1:9" s="1" customFormat="1" ht="15" customHeight="1" x14ac:dyDescent="0.25">
      <c r="A13255" s="1" t="s">
        <v>13165</v>
      </c>
      <c r="B13255" s="10">
        <v>45112.475787037038</v>
      </c>
      <c r="C13255" s="2" t="s">
        <v>26847</v>
      </c>
      <c r="D13255" s="1" t="s">
        <v>10</v>
      </c>
      <c r="E13255" s="1" t="s">
        <v>4</v>
      </c>
      <c r="F13255" s="10">
        <v>45134.999988425923</v>
      </c>
      <c r="G13255" s="7">
        <v>232067609</v>
      </c>
      <c r="H13255" s="10">
        <v>45131.460868055554</v>
      </c>
      <c r="I13255" s="1" t="s">
        <v>26860</v>
      </c>
    </row>
    <row r="13256" spans="1:9" s="1" customFormat="1" ht="15" customHeight="1" x14ac:dyDescent="0.25">
      <c r="A13256" s="1" t="s">
        <v>13166</v>
      </c>
      <c r="B13256" s="10">
        <v>45112.476053240738</v>
      </c>
      <c r="C13256" s="2" t="s">
        <v>26847</v>
      </c>
      <c r="D13256" s="1" t="s">
        <v>10</v>
      </c>
      <c r="E13256" s="1" t="s">
        <v>4</v>
      </c>
      <c r="F13256" s="10">
        <v>45134.999988425923</v>
      </c>
      <c r="G13256" s="7">
        <v>232066022</v>
      </c>
      <c r="H13256" s="10">
        <v>45125.354664351849</v>
      </c>
      <c r="I13256" s="1" t="s">
        <v>26866</v>
      </c>
    </row>
    <row r="13257" spans="1:9" s="1" customFormat="1" ht="15" customHeight="1" x14ac:dyDescent="0.25">
      <c r="A13257" s="1" t="s">
        <v>13167</v>
      </c>
      <c r="B13257" s="10">
        <v>45112.476388888892</v>
      </c>
      <c r="C13257" s="2" t="s">
        <v>26847</v>
      </c>
      <c r="D13257" s="1" t="s">
        <v>10</v>
      </c>
      <c r="E13257" s="1" t="s">
        <v>4</v>
      </c>
      <c r="F13257" s="10">
        <v>45134.999988425923</v>
      </c>
      <c r="G13257" s="7">
        <v>232067612</v>
      </c>
      <c r="H13257" s="10">
        <v>45131.461631944447</v>
      </c>
      <c r="I13257" s="1" t="s">
        <v>26860</v>
      </c>
    </row>
    <row r="13258" spans="1:9" s="1" customFormat="1" ht="15" customHeight="1" x14ac:dyDescent="0.25">
      <c r="A13258" s="1" t="s">
        <v>13168</v>
      </c>
      <c r="B13258" s="10">
        <v>45112.476689814815</v>
      </c>
      <c r="C13258" s="2" t="s">
        <v>26847</v>
      </c>
      <c r="D13258" s="1" t="s">
        <v>10</v>
      </c>
      <c r="E13258" s="1" t="s">
        <v>4</v>
      </c>
      <c r="F13258" s="10">
        <v>45134.999988425923</v>
      </c>
      <c r="G13258" s="7">
        <v>232067631</v>
      </c>
      <c r="H13258" s="10">
        <v>45131.470335648148</v>
      </c>
      <c r="I13258" s="1" t="s">
        <v>26860</v>
      </c>
    </row>
    <row r="13259" spans="1:9" s="1" customFormat="1" ht="15" customHeight="1" x14ac:dyDescent="0.25">
      <c r="A13259" s="1" t="s">
        <v>13169</v>
      </c>
      <c r="B13259" s="10">
        <v>45112.478703703702</v>
      </c>
      <c r="C13259" s="2" t="s">
        <v>26847</v>
      </c>
      <c r="D13259" s="1" t="s">
        <v>10</v>
      </c>
      <c r="E13259" s="1" t="s">
        <v>4</v>
      </c>
      <c r="F13259" s="10">
        <v>45134.999988425923</v>
      </c>
      <c r="G13259" s="7">
        <v>232064847</v>
      </c>
      <c r="H13259" s="10">
        <v>45120.889201388891</v>
      </c>
      <c r="I13259" s="1" t="s">
        <v>26873</v>
      </c>
    </row>
    <row r="13260" spans="1:9" s="1" customFormat="1" ht="15" customHeight="1" x14ac:dyDescent="0.25">
      <c r="A13260" s="1" t="s">
        <v>13170</v>
      </c>
      <c r="B13260" s="10">
        <v>45112.483912037038</v>
      </c>
      <c r="C13260" s="2" t="s">
        <v>26847</v>
      </c>
      <c r="D13260" s="1" t="s">
        <v>10</v>
      </c>
      <c r="E13260" s="1" t="s">
        <v>11</v>
      </c>
      <c r="F13260" s="10">
        <v>45134.999988425923</v>
      </c>
      <c r="G13260" s="7">
        <v>232070911</v>
      </c>
      <c r="H13260" s="10">
        <v>45139.514907407407</v>
      </c>
      <c r="I13260" s="1" t="s">
        <v>26883</v>
      </c>
    </row>
    <row r="13261" spans="1:9" s="1" customFormat="1" ht="15" customHeight="1" x14ac:dyDescent="0.25">
      <c r="A13261" s="1" t="s">
        <v>13171</v>
      </c>
      <c r="B13261" s="10">
        <v>45112.486793981479</v>
      </c>
      <c r="C13261" s="2" t="s">
        <v>26847</v>
      </c>
      <c r="D13261" s="1" t="s">
        <v>10</v>
      </c>
      <c r="E13261" s="1" t="s">
        <v>11</v>
      </c>
      <c r="F13261" s="10">
        <v>45134.999988425923</v>
      </c>
      <c r="G13261" s="7">
        <v>232069313</v>
      </c>
      <c r="H13261" s="10">
        <v>45134.666620370372</v>
      </c>
      <c r="I13261" s="1" t="s">
        <v>26883</v>
      </c>
    </row>
    <row r="13262" spans="1:9" s="1" customFormat="1" ht="15" customHeight="1" x14ac:dyDescent="0.25">
      <c r="A13262" s="1" t="s">
        <v>13172</v>
      </c>
      <c r="B13262" s="10">
        <v>45112.490543981483</v>
      </c>
      <c r="C13262" s="2" t="s">
        <v>26847</v>
      </c>
      <c r="D13262" s="1" t="s">
        <v>10</v>
      </c>
      <c r="E13262" s="1" t="s">
        <v>11</v>
      </c>
      <c r="F13262" s="10">
        <v>45134.999988425923</v>
      </c>
      <c r="G13262" s="7">
        <v>232069194</v>
      </c>
      <c r="H13262" s="10">
        <v>45134.602361111109</v>
      </c>
      <c r="I13262" s="1" t="s">
        <v>26861</v>
      </c>
    </row>
    <row r="13263" spans="1:9" s="1" customFormat="1" ht="15" customHeight="1" x14ac:dyDescent="0.25">
      <c r="A13263" s="1" t="s">
        <v>13173</v>
      </c>
      <c r="B13263" s="10">
        <v>45112.497083333335</v>
      </c>
      <c r="C13263" s="2" t="s">
        <v>26847</v>
      </c>
      <c r="D13263" s="1" t="s">
        <v>10</v>
      </c>
      <c r="E13263" s="1" t="s">
        <v>11</v>
      </c>
      <c r="F13263" s="10">
        <v>45134.999988425923</v>
      </c>
      <c r="G13263" s="7">
        <v>232063349</v>
      </c>
      <c r="H13263" s="10">
        <v>45118.316631944443</v>
      </c>
      <c r="I13263" s="1" t="s">
        <v>26882</v>
      </c>
    </row>
    <row r="13264" spans="1:9" s="1" customFormat="1" ht="15" customHeight="1" x14ac:dyDescent="0.25">
      <c r="A13264" s="1" t="s">
        <v>13174</v>
      </c>
      <c r="B13264" s="10">
        <v>45112.503275462965</v>
      </c>
      <c r="C13264" s="2" t="s">
        <v>26847</v>
      </c>
      <c r="D13264" s="1" t="s">
        <v>10</v>
      </c>
      <c r="E13264" s="1" t="s">
        <v>4</v>
      </c>
      <c r="F13264" s="10">
        <v>45134.999988425923</v>
      </c>
      <c r="G13264" s="7">
        <v>232064849</v>
      </c>
      <c r="H13264" s="10">
        <v>45120.890925925924</v>
      </c>
      <c r="I13264" s="1" t="s">
        <v>26869</v>
      </c>
    </row>
    <row r="13265" spans="1:9" s="1" customFormat="1" ht="15" customHeight="1" x14ac:dyDescent="0.25">
      <c r="A13265" s="1" t="s">
        <v>13175</v>
      </c>
      <c r="B13265" s="10">
        <v>45112.504756944443</v>
      </c>
      <c r="C13265" s="2" t="s">
        <v>26847</v>
      </c>
      <c r="D13265" s="1" t="s">
        <v>10</v>
      </c>
      <c r="E13265" s="1" t="s">
        <v>11</v>
      </c>
      <c r="F13265" s="10">
        <v>45134.999988425923</v>
      </c>
      <c r="G13265" s="7">
        <v>232066388</v>
      </c>
      <c r="H13265" s="10">
        <v>45125.688703703701</v>
      </c>
      <c r="I13265" s="1" t="s">
        <v>26872</v>
      </c>
    </row>
    <row r="13266" spans="1:9" s="1" customFormat="1" ht="15" customHeight="1" x14ac:dyDescent="0.25">
      <c r="A13266" s="1" t="s">
        <v>13176</v>
      </c>
      <c r="B13266" s="10">
        <v>45112.506307870368</v>
      </c>
      <c r="C13266" s="2" t="s">
        <v>26847</v>
      </c>
      <c r="D13266" s="1" t="s">
        <v>10</v>
      </c>
      <c r="E13266" s="1" t="s">
        <v>4</v>
      </c>
      <c r="F13266" s="10">
        <v>45134.999988425923</v>
      </c>
      <c r="G13266" s="7">
        <v>232063402</v>
      </c>
      <c r="H13266" s="10">
        <v>45118.395682870374</v>
      </c>
      <c r="I13266" s="1" t="s">
        <v>26859</v>
      </c>
    </row>
    <row r="13267" spans="1:9" s="1" customFormat="1" ht="15" customHeight="1" x14ac:dyDescent="0.25">
      <c r="A13267" s="1" t="s">
        <v>13177</v>
      </c>
      <c r="B13267" s="10">
        <v>45112.509965277779</v>
      </c>
      <c r="C13267" s="2" t="s">
        <v>26847</v>
      </c>
      <c r="D13267" s="1" t="s">
        <v>10</v>
      </c>
      <c r="E13267" s="1" t="s">
        <v>11</v>
      </c>
      <c r="F13267" s="10">
        <v>45134.999988425923</v>
      </c>
      <c r="G13267" s="7">
        <v>232061735</v>
      </c>
      <c r="H13267" s="10">
        <v>45112.60527777778</v>
      </c>
      <c r="I13267" s="1" t="s">
        <v>26884</v>
      </c>
    </row>
    <row r="13268" spans="1:9" s="1" customFormat="1" ht="15" customHeight="1" x14ac:dyDescent="0.25">
      <c r="A13268" s="1" t="s">
        <v>13178</v>
      </c>
      <c r="B13268" s="10">
        <v>45112.510150462964</v>
      </c>
      <c r="C13268" s="2" t="s">
        <v>26847</v>
      </c>
      <c r="D13268" s="1" t="s">
        <v>7880</v>
      </c>
      <c r="E13268" s="1" t="s">
        <v>11</v>
      </c>
      <c r="F13268" s="10">
        <v>45126.999988425923</v>
      </c>
      <c r="G13268" s="7">
        <v>232066200</v>
      </c>
      <c r="H13268" s="10">
        <v>45125.51771990741</v>
      </c>
      <c r="I13268" s="1" t="s">
        <v>26876</v>
      </c>
    </row>
    <row r="13269" spans="1:9" s="1" customFormat="1" ht="15" customHeight="1" x14ac:dyDescent="0.25">
      <c r="A13269" s="1" t="s">
        <v>13179</v>
      </c>
      <c r="B13269" s="10">
        <v>45112.564826388887</v>
      </c>
      <c r="C13269" s="2" t="s">
        <v>26847</v>
      </c>
      <c r="D13269" s="1" t="s">
        <v>10</v>
      </c>
      <c r="E13269" s="1" t="s">
        <v>32</v>
      </c>
      <c r="F13269" s="10">
        <v>45134.999988425923</v>
      </c>
      <c r="G13269" s="7">
        <v>232066028</v>
      </c>
      <c r="H13269" s="10">
        <v>45125.373171296298</v>
      </c>
      <c r="I13269" s="1" t="s">
        <v>26883</v>
      </c>
    </row>
    <row r="13270" spans="1:9" s="1" customFormat="1" ht="15" customHeight="1" x14ac:dyDescent="0.25">
      <c r="A13270" s="1" t="s">
        <v>13180</v>
      </c>
      <c r="B13270" s="10">
        <v>45112.568726851852</v>
      </c>
      <c r="C13270" s="2" t="s">
        <v>26847</v>
      </c>
      <c r="D13270" s="1" t="s">
        <v>96</v>
      </c>
      <c r="E13270" s="1" t="s">
        <v>11</v>
      </c>
      <c r="F13270" s="10">
        <v>45119.999988425923</v>
      </c>
      <c r="G13270" s="7">
        <v>232061749</v>
      </c>
      <c r="H13270" s="10">
        <v>45112.618472222224</v>
      </c>
      <c r="I13270" s="1" t="s">
        <v>26884</v>
      </c>
    </row>
    <row r="13271" spans="1:9" s="1" customFormat="1" ht="15" customHeight="1" x14ac:dyDescent="0.25">
      <c r="A13271" s="1" t="s">
        <v>13181</v>
      </c>
      <c r="B13271" s="10">
        <v>45112.594270833331</v>
      </c>
      <c r="C13271" s="2" t="s">
        <v>26847</v>
      </c>
      <c r="D13271" s="1" t="s">
        <v>10</v>
      </c>
      <c r="E13271" s="1" t="s">
        <v>4</v>
      </c>
      <c r="F13271" s="10">
        <v>45134.999988425923</v>
      </c>
      <c r="G13271" s="7">
        <v>232067711</v>
      </c>
      <c r="H13271" s="10">
        <v>45131.547199074077</v>
      </c>
      <c r="I13271" s="1" t="s">
        <v>26873</v>
      </c>
    </row>
    <row r="13272" spans="1:9" s="1" customFormat="1" ht="15" customHeight="1" x14ac:dyDescent="0.25">
      <c r="A13272" s="1" t="s">
        <v>13182</v>
      </c>
      <c r="B13272" s="10">
        <v>45112.594594907408</v>
      </c>
      <c r="C13272" s="2" t="s">
        <v>26847</v>
      </c>
      <c r="D13272" s="1" t="s">
        <v>10</v>
      </c>
      <c r="E13272" s="1" t="s">
        <v>4</v>
      </c>
      <c r="F13272" s="10">
        <v>45134.999988425923</v>
      </c>
      <c r="G13272" s="7">
        <v>232064497</v>
      </c>
      <c r="H13272" s="10">
        <v>45120.464814814812</v>
      </c>
      <c r="I13272" s="1" t="s">
        <v>26865</v>
      </c>
    </row>
    <row r="13273" spans="1:9" s="1" customFormat="1" ht="15" customHeight="1" x14ac:dyDescent="0.25">
      <c r="A13273" s="1" t="s">
        <v>13183</v>
      </c>
      <c r="B13273" s="10">
        <v>45112.594918981478</v>
      </c>
      <c r="C13273" s="2" t="s">
        <v>26847</v>
      </c>
      <c r="D13273" s="1" t="s">
        <v>10</v>
      </c>
      <c r="E13273" s="1" t="s">
        <v>4</v>
      </c>
      <c r="F13273" s="10">
        <v>45134.999988425923</v>
      </c>
      <c r="G13273" s="7">
        <v>232066328</v>
      </c>
      <c r="H13273" s="10">
        <v>45125.650023148148</v>
      </c>
      <c r="I13273" s="1" t="s">
        <v>26869</v>
      </c>
    </row>
    <row r="13274" spans="1:9" s="1" customFormat="1" ht="15" customHeight="1" x14ac:dyDescent="0.25">
      <c r="A13274" s="1" t="s">
        <v>13184</v>
      </c>
      <c r="B13274" s="10">
        <v>45112.598217592589</v>
      </c>
      <c r="C13274" s="2" t="s">
        <v>26847</v>
      </c>
      <c r="D13274" s="1" t="s">
        <v>10</v>
      </c>
      <c r="E13274" s="1" t="s">
        <v>4</v>
      </c>
      <c r="F13274" s="10">
        <v>45134.999988425923</v>
      </c>
      <c r="G13274" s="7">
        <v>232069469</v>
      </c>
      <c r="H13274" s="10">
        <v>45134.973090277781</v>
      </c>
      <c r="I13274" s="1" t="s">
        <v>26861</v>
      </c>
    </row>
    <row r="13275" spans="1:9" s="1" customFormat="1" ht="15" customHeight="1" x14ac:dyDescent="0.25">
      <c r="A13275" s="1" t="s">
        <v>13185</v>
      </c>
      <c r="B13275" s="10">
        <v>45112.6018287037</v>
      </c>
      <c r="C13275" s="2" t="s">
        <v>26847</v>
      </c>
      <c r="D13275" s="1" t="s">
        <v>10</v>
      </c>
      <c r="E13275" s="1" t="s">
        <v>4</v>
      </c>
      <c r="F13275" s="10">
        <v>45134.999988425923</v>
      </c>
      <c r="G13275" s="7">
        <v>232069161</v>
      </c>
      <c r="H13275" s="10">
        <v>45134.524062500001</v>
      </c>
      <c r="I13275" s="1" t="s">
        <v>26883</v>
      </c>
    </row>
    <row r="13276" spans="1:9" s="1" customFormat="1" ht="15" customHeight="1" x14ac:dyDescent="0.25">
      <c r="A13276" s="1" t="s">
        <v>13186</v>
      </c>
      <c r="B13276" s="10">
        <v>45112.613715277781</v>
      </c>
      <c r="C13276" s="2" t="s">
        <v>26847</v>
      </c>
      <c r="D13276" s="1" t="s">
        <v>96</v>
      </c>
      <c r="E13276" s="1" t="s">
        <v>11</v>
      </c>
      <c r="F13276" s="10">
        <v>45119.999988425923</v>
      </c>
      <c r="G13276" s="7">
        <v>232061778</v>
      </c>
      <c r="H13276" s="10">
        <v>45112.649189814816</v>
      </c>
      <c r="I13276" s="1" t="s">
        <v>26884</v>
      </c>
    </row>
    <row r="13277" spans="1:9" s="1" customFormat="1" ht="15" customHeight="1" x14ac:dyDescent="0.25">
      <c r="A13277" s="1" t="s">
        <v>13187</v>
      </c>
      <c r="B13277" s="10">
        <v>45112.61619212963</v>
      </c>
      <c r="C13277" s="2" t="s">
        <v>26847</v>
      </c>
      <c r="D13277" s="1" t="s">
        <v>10</v>
      </c>
      <c r="E13277" s="1" t="s">
        <v>11</v>
      </c>
      <c r="F13277" s="10">
        <v>45134.999988425923</v>
      </c>
      <c r="G13277" s="7">
        <v>232069456</v>
      </c>
      <c r="H13277" s="10">
        <v>45134.911805555559</v>
      </c>
      <c r="I13277" s="1" t="s">
        <v>26873</v>
      </c>
    </row>
    <row r="13278" spans="1:9" s="1" customFormat="1" ht="15" customHeight="1" x14ac:dyDescent="0.25">
      <c r="A13278" s="1" t="s">
        <v>13188</v>
      </c>
      <c r="B13278" s="10">
        <v>45112.623969907407</v>
      </c>
      <c r="C13278" s="2" t="s">
        <v>26847</v>
      </c>
      <c r="D13278" s="1" t="s">
        <v>10</v>
      </c>
      <c r="E13278" s="1" t="s">
        <v>11</v>
      </c>
      <c r="F13278" s="10">
        <v>45134.999988425923</v>
      </c>
      <c r="G13278" s="7">
        <v>232066237</v>
      </c>
      <c r="H13278" s="10">
        <v>45125.571006944447</v>
      </c>
      <c r="I13278" s="1" t="s">
        <v>26876</v>
      </c>
    </row>
    <row r="13279" spans="1:9" s="1" customFormat="1" ht="15" customHeight="1" x14ac:dyDescent="0.25">
      <c r="A13279" s="1" t="s">
        <v>13189</v>
      </c>
      <c r="B13279" s="10">
        <v>45112.633032407408</v>
      </c>
      <c r="C13279" s="2" t="s">
        <v>26847</v>
      </c>
      <c r="D13279" s="1" t="s">
        <v>10</v>
      </c>
      <c r="E13279" s="1" t="s">
        <v>32</v>
      </c>
      <c r="F13279" s="10">
        <v>45134.999988425923</v>
      </c>
      <c r="G13279" s="7">
        <v>232069263</v>
      </c>
      <c r="H13279" s="10">
        <v>45134.638437499998</v>
      </c>
      <c r="I13279" s="1" t="s">
        <v>26853</v>
      </c>
    </row>
    <row r="13280" spans="1:9" s="1" customFormat="1" ht="15" customHeight="1" x14ac:dyDescent="0.25">
      <c r="A13280" s="1" t="s">
        <v>13190</v>
      </c>
      <c r="B13280" s="10">
        <v>45112.644525462965</v>
      </c>
      <c r="C13280" s="2" t="s">
        <v>26847</v>
      </c>
      <c r="D13280" s="1" t="s">
        <v>96</v>
      </c>
      <c r="E13280" s="1" t="s">
        <v>11</v>
      </c>
      <c r="F13280" s="10">
        <v>45119.999988425923</v>
      </c>
      <c r="G13280" s="7">
        <v>232062121</v>
      </c>
      <c r="H13280" s="10">
        <v>45113.515462962961</v>
      </c>
      <c r="I13280" s="1" t="s">
        <v>26884</v>
      </c>
    </row>
    <row r="13281" spans="1:9" s="1" customFormat="1" ht="15" customHeight="1" x14ac:dyDescent="0.25">
      <c r="A13281" s="1" t="s">
        <v>13191</v>
      </c>
      <c r="B13281" s="10">
        <v>45112.656192129631</v>
      </c>
      <c r="C13281" s="2" t="s">
        <v>26847</v>
      </c>
      <c r="D13281" s="1" t="s">
        <v>10</v>
      </c>
      <c r="E13281" s="1" t="s">
        <v>4</v>
      </c>
      <c r="F13281" s="10">
        <v>45134.999988425923</v>
      </c>
      <c r="G13281" s="7">
        <v>232069322</v>
      </c>
      <c r="H13281" s="10">
        <v>45134.685810185183</v>
      </c>
      <c r="I13281" s="1" t="s">
        <v>26861</v>
      </c>
    </row>
    <row r="13282" spans="1:9" s="1" customFormat="1" ht="15" customHeight="1" x14ac:dyDescent="0.25">
      <c r="A13282" s="1" t="s">
        <v>13192</v>
      </c>
      <c r="B13282" s="10">
        <v>45112.660555555558</v>
      </c>
      <c r="C13282" s="2" t="s">
        <v>26847</v>
      </c>
      <c r="D13282" s="1" t="s">
        <v>10</v>
      </c>
      <c r="E13282" s="1" t="s">
        <v>4</v>
      </c>
      <c r="F13282" s="10">
        <v>45134.999988425923</v>
      </c>
      <c r="G13282" s="7">
        <v>232064854</v>
      </c>
      <c r="H13282" s="10">
        <v>45120.896956018521</v>
      </c>
      <c r="I13282" s="1" t="s">
        <v>26873</v>
      </c>
    </row>
    <row r="13283" spans="1:9" s="1" customFormat="1" ht="15" customHeight="1" x14ac:dyDescent="0.25">
      <c r="A13283" s="1" t="s">
        <v>13193</v>
      </c>
      <c r="B13283" s="10">
        <v>45112.661168981482</v>
      </c>
      <c r="C13283" s="2" t="s">
        <v>26847</v>
      </c>
      <c r="D13283" s="1" t="s">
        <v>10</v>
      </c>
      <c r="E13283" s="1" t="s">
        <v>4</v>
      </c>
      <c r="F13283" s="10">
        <v>45134.999988425923</v>
      </c>
      <c r="G13283" s="7">
        <v>232064700</v>
      </c>
      <c r="H13283" s="10">
        <v>45120.681400462963</v>
      </c>
      <c r="I13283" s="1" t="s">
        <v>26873</v>
      </c>
    </row>
    <row r="13284" spans="1:9" s="1" customFormat="1" ht="15" customHeight="1" x14ac:dyDescent="0.25">
      <c r="A13284" s="1" t="s">
        <v>13194</v>
      </c>
      <c r="B13284" s="10">
        <v>45112.661481481482</v>
      </c>
      <c r="C13284" s="2" t="s">
        <v>26847</v>
      </c>
      <c r="D13284" s="1" t="s">
        <v>10</v>
      </c>
      <c r="E13284" s="1" t="s">
        <v>4</v>
      </c>
      <c r="F13284" s="10">
        <v>45134.999988425923</v>
      </c>
      <c r="G13284" s="7">
        <v>232068703</v>
      </c>
      <c r="H13284" s="10">
        <v>45133.463518518518</v>
      </c>
      <c r="I13284" s="1" t="s">
        <v>26873</v>
      </c>
    </row>
    <row r="13285" spans="1:9" s="1" customFormat="1" ht="15" customHeight="1" x14ac:dyDescent="0.25">
      <c r="A13285" s="1" t="s">
        <v>13195</v>
      </c>
      <c r="B13285" s="10">
        <v>45112.662361111114</v>
      </c>
      <c r="C13285" s="2" t="s">
        <v>26847</v>
      </c>
      <c r="D13285" s="1" t="s">
        <v>10</v>
      </c>
      <c r="E13285" s="1" t="s">
        <v>4</v>
      </c>
      <c r="F13285" s="10">
        <v>45134.999988425923</v>
      </c>
      <c r="G13285" s="7">
        <v>232066413</v>
      </c>
      <c r="H13285" s="10">
        <v>45125.723807870374</v>
      </c>
      <c r="I13285" s="1" t="s">
        <v>26883</v>
      </c>
    </row>
    <row r="13286" spans="1:9" s="1" customFormat="1" ht="15" customHeight="1" x14ac:dyDescent="0.25">
      <c r="A13286" s="1" t="s">
        <v>13196</v>
      </c>
      <c r="B13286" s="10">
        <v>45112.662638888891</v>
      </c>
      <c r="C13286" s="2" t="s">
        <v>26847</v>
      </c>
      <c r="D13286" s="1" t="s">
        <v>10</v>
      </c>
      <c r="E13286" s="1" t="s">
        <v>4</v>
      </c>
      <c r="F13286" s="10">
        <v>45134.999988425923</v>
      </c>
      <c r="G13286" s="7">
        <v>232067964</v>
      </c>
      <c r="H13286" s="10">
        <v>45131.738229166665</v>
      </c>
      <c r="I13286" s="1" t="s">
        <v>26872</v>
      </c>
    </row>
    <row r="13287" spans="1:9" s="1" customFormat="1" ht="15" customHeight="1" x14ac:dyDescent="0.25">
      <c r="A13287" s="1" t="s">
        <v>13197</v>
      </c>
      <c r="B13287" s="10">
        <v>45112.670613425929</v>
      </c>
      <c r="C13287" s="2" t="s">
        <v>26847</v>
      </c>
      <c r="D13287" s="1" t="s">
        <v>10</v>
      </c>
      <c r="E13287" s="1" t="s">
        <v>11</v>
      </c>
      <c r="F13287" s="10">
        <v>45134.999988425923</v>
      </c>
      <c r="G13287" s="7">
        <v>232065724</v>
      </c>
      <c r="H13287" s="10">
        <v>45124.623900462961</v>
      </c>
      <c r="I13287" s="1" t="s">
        <v>26865</v>
      </c>
    </row>
    <row r="13288" spans="1:9" s="1" customFormat="1" ht="15" customHeight="1" x14ac:dyDescent="0.25">
      <c r="A13288" s="1" t="s">
        <v>13198</v>
      </c>
      <c r="B13288" s="10">
        <v>45112.672476851854</v>
      </c>
      <c r="C13288" s="2" t="s">
        <v>26847</v>
      </c>
      <c r="D13288" s="1" t="s">
        <v>25</v>
      </c>
      <c r="E13288" s="1" t="s">
        <v>11</v>
      </c>
      <c r="F13288" s="10">
        <v>45119.999988425923</v>
      </c>
      <c r="G13288" s="7">
        <v>232063640</v>
      </c>
      <c r="H13288" s="10">
        <v>45118.682581018518</v>
      </c>
      <c r="I13288" s="1" t="s">
        <v>26853</v>
      </c>
    </row>
    <row r="13289" spans="1:9" s="1" customFormat="1" ht="15" customHeight="1" x14ac:dyDescent="0.25">
      <c r="A13289" s="1" t="s">
        <v>13199</v>
      </c>
      <c r="B13289" s="10">
        <v>45112.681307870371</v>
      </c>
      <c r="C13289" s="2" t="s">
        <v>26847</v>
      </c>
      <c r="D13289" s="1" t="s">
        <v>96</v>
      </c>
      <c r="E13289" s="1" t="s">
        <v>11</v>
      </c>
      <c r="F13289" s="10">
        <v>45119.999988425923</v>
      </c>
      <c r="G13289" s="7">
        <v>232062248</v>
      </c>
      <c r="H13289" s="10">
        <v>45113.668506944443</v>
      </c>
      <c r="I13289" s="1" t="s">
        <v>26884</v>
      </c>
    </row>
    <row r="13290" spans="1:9" s="1" customFormat="1" ht="15" customHeight="1" x14ac:dyDescent="0.25">
      <c r="A13290" s="1" t="s">
        <v>13200</v>
      </c>
      <c r="B13290" s="10">
        <v>45112.684942129628</v>
      </c>
      <c r="C13290" s="2" t="s">
        <v>26847</v>
      </c>
      <c r="D13290" s="1" t="s">
        <v>10</v>
      </c>
      <c r="E13290" s="1" t="s">
        <v>11</v>
      </c>
      <c r="F13290" s="10">
        <v>45134.999988425923</v>
      </c>
      <c r="G13290" s="7">
        <v>232066245</v>
      </c>
      <c r="H13290" s="10">
        <v>45125.578923611109</v>
      </c>
      <c r="I13290" s="1" t="s">
        <v>26876</v>
      </c>
    </row>
    <row r="13291" spans="1:9" s="1" customFormat="1" ht="15" customHeight="1" x14ac:dyDescent="0.25">
      <c r="A13291" s="1" t="s">
        <v>13201</v>
      </c>
      <c r="B13291" s="10">
        <v>45112.685393518521</v>
      </c>
      <c r="C13291" s="2" t="s">
        <v>26847</v>
      </c>
      <c r="D13291" s="1" t="s">
        <v>10</v>
      </c>
      <c r="E13291" s="1" t="s">
        <v>4</v>
      </c>
      <c r="F13291" s="10">
        <v>45134.999988425923</v>
      </c>
      <c r="G13291" s="7">
        <v>232071274</v>
      </c>
      <c r="H13291" s="10">
        <v>45139.753194444442</v>
      </c>
      <c r="I13291" s="1" t="s">
        <v>26873</v>
      </c>
    </row>
    <row r="13292" spans="1:9" s="1" customFormat="1" ht="15" customHeight="1" x14ac:dyDescent="0.25">
      <c r="A13292" s="1" t="s">
        <v>13202</v>
      </c>
      <c r="B13292" s="10">
        <v>45112.685428240744</v>
      </c>
      <c r="C13292" s="2" t="s">
        <v>26847</v>
      </c>
      <c r="D13292" s="1" t="s">
        <v>10</v>
      </c>
      <c r="E13292" s="1" t="s">
        <v>4</v>
      </c>
      <c r="F13292" s="10">
        <v>45134.999988425923</v>
      </c>
      <c r="G13292" s="7">
        <v>232067648</v>
      </c>
      <c r="H13292" s="10">
        <v>45131.480451388888</v>
      </c>
      <c r="I13292" s="1" t="s">
        <v>26860</v>
      </c>
    </row>
    <row r="13293" spans="1:9" s="1" customFormat="1" ht="15" customHeight="1" x14ac:dyDescent="0.25">
      <c r="A13293" s="1" t="s">
        <v>13203</v>
      </c>
      <c r="B13293" s="10">
        <v>45112.689039351855</v>
      </c>
      <c r="C13293" s="2" t="s">
        <v>26847</v>
      </c>
      <c r="D13293" s="1" t="s">
        <v>10</v>
      </c>
      <c r="E13293" s="1" t="s">
        <v>4</v>
      </c>
      <c r="F13293" s="10">
        <v>45134.999988425923</v>
      </c>
      <c r="G13293" s="7">
        <v>232068729</v>
      </c>
      <c r="H13293" s="10">
        <v>45133.492164351854</v>
      </c>
      <c r="I13293" s="1" t="s">
        <v>26871</v>
      </c>
    </row>
    <row r="13294" spans="1:9" s="1" customFormat="1" ht="15" customHeight="1" x14ac:dyDescent="0.25">
      <c r="A13294" s="1" t="s">
        <v>13204</v>
      </c>
      <c r="B13294" s="10">
        <v>45112.696053240739</v>
      </c>
      <c r="C13294" s="2" t="s">
        <v>26847</v>
      </c>
      <c r="D13294" s="1" t="s">
        <v>10</v>
      </c>
      <c r="E13294" s="1" t="s">
        <v>4</v>
      </c>
      <c r="F13294" s="10">
        <v>45134.999988425923</v>
      </c>
      <c r="G13294" s="7">
        <v>232067714</v>
      </c>
      <c r="H13294" s="10">
        <v>45131.553749999999</v>
      </c>
      <c r="I13294" s="1" t="s">
        <v>26873</v>
      </c>
    </row>
    <row r="13295" spans="1:9" s="1" customFormat="1" ht="15" customHeight="1" x14ac:dyDescent="0.25">
      <c r="A13295" s="1" t="s">
        <v>13205</v>
      </c>
      <c r="B13295" s="10">
        <v>45112.717638888891</v>
      </c>
      <c r="C13295" s="2" t="s">
        <v>26847</v>
      </c>
      <c r="D13295" s="1" t="s">
        <v>10</v>
      </c>
      <c r="E13295" s="1" t="s">
        <v>11</v>
      </c>
      <c r="F13295" s="10">
        <v>45134.999988425923</v>
      </c>
      <c r="G13295" s="7">
        <v>232062213</v>
      </c>
      <c r="H13295" s="10">
        <v>45113.642893518518</v>
      </c>
      <c r="I13295" s="1" t="s">
        <v>26884</v>
      </c>
    </row>
    <row r="13296" spans="1:9" s="1" customFormat="1" ht="15" customHeight="1" x14ac:dyDescent="0.25">
      <c r="A13296" s="1" t="s">
        <v>13206</v>
      </c>
      <c r="B13296" s="10">
        <v>45112.742719907408</v>
      </c>
      <c r="C13296" s="2" t="s">
        <v>26847</v>
      </c>
      <c r="D13296" s="1" t="s">
        <v>7880</v>
      </c>
      <c r="E13296" s="1" t="s">
        <v>4</v>
      </c>
      <c r="F13296" s="10">
        <v>45126.999988425923</v>
      </c>
      <c r="G13296" s="7">
        <v>232066783</v>
      </c>
      <c r="H13296" s="10">
        <v>45126.723229166666</v>
      </c>
      <c r="I13296" s="1" t="s">
        <v>26864</v>
      </c>
    </row>
    <row r="13297" spans="1:9" s="1" customFormat="1" ht="15" customHeight="1" x14ac:dyDescent="0.25">
      <c r="A13297" s="1" t="s">
        <v>13207</v>
      </c>
      <c r="B13297" s="10">
        <v>45112.778449074074</v>
      </c>
      <c r="C13297" s="2" t="s">
        <v>26847</v>
      </c>
      <c r="D13297" s="1" t="s">
        <v>7880</v>
      </c>
      <c r="E13297" s="1" t="s">
        <v>11</v>
      </c>
      <c r="F13297" s="10">
        <v>45126.999988425923</v>
      </c>
      <c r="G13297" s="7">
        <v>232062300</v>
      </c>
      <c r="H13297" s="10">
        <v>45113.718206018515</v>
      </c>
      <c r="I13297" s="1" t="s">
        <v>26884</v>
      </c>
    </row>
    <row r="13298" spans="1:9" s="1" customFormat="1" ht="15" customHeight="1" x14ac:dyDescent="0.25">
      <c r="A13298" s="1" t="s">
        <v>13208</v>
      </c>
      <c r="B13298" s="10">
        <v>45112.796284722222</v>
      </c>
      <c r="C13298" s="2" t="s">
        <v>26847</v>
      </c>
      <c r="D13298" s="1" t="s">
        <v>10</v>
      </c>
      <c r="E13298" s="1" t="s">
        <v>11</v>
      </c>
      <c r="F13298" s="10">
        <v>45134.999988425923</v>
      </c>
      <c r="G13298" s="7">
        <v>232062462</v>
      </c>
      <c r="H13298" s="10">
        <v>45114.399178240739</v>
      </c>
      <c r="I13298" s="1" t="s">
        <v>26884</v>
      </c>
    </row>
    <row r="13299" spans="1:9" s="1" customFormat="1" ht="15" customHeight="1" x14ac:dyDescent="0.25">
      <c r="A13299" s="1" t="s">
        <v>13209</v>
      </c>
      <c r="B13299" s="10">
        <v>45112.844606481478</v>
      </c>
      <c r="C13299" s="2" t="s">
        <v>26847</v>
      </c>
      <c r="D13299" s="1" t="s">
        <v>10</v>
      </c>
      <c r="E13299" s="1" t="s">
        <v>11</v>
      </c>
      <c r="F13299" s="10">
        <v>45134.999988425923</v>
      </c>
      <c r="G13299" s="7">
        <v>232068666</v>
      </c>
      <c r="H13299" s="10">
        <v>45133.416412037041</v>
      </c>
      <c r="I13299" s="1" t="s">
        <v>26861</v>
      </c>
    </row>
    <row r="13300" spans="1:9" s="1" customFormat="1" ht="15" customHeight="1" x14ac:dyDescent="0.25">
      <c r="A13300" s="1" t="s">
        <v>13210</v>
      </c>
      <c r="B13300" s="10">
        <v>45112.861666666664</v>
      </c>
      <c r="C13300" s="2" t="s">
        <v>26847</v>
      </c>
      <c r="D13300" s="1" t="s">
        <v>96</v>
      </c>
      <c r="E13300" s="1" t="s">
        <v>11</v>
      </c>
      <c r="F13300" s="10">
        <v>45119.999988425923</v>
      </c>
      <c r="G13300" s="7">
        <v>232062267</v>
      </c>
      <c r="H13300" s="10">
        <v>45113.678182870368</v>
      </c>
      <c r="I13300" s="1" t="s">
        <v>26884</v>
      </c>
    </row>
    <row r="13301" spans="1:9" s="1" customFormat="1" ht="15" customHeight="1" x14ac:dyDescent="0.25">
      <c r="A13301" s="1" t="s">
        <v>13211</v>
      </c>
      <c r="B13301" s="10">
        <v>45113.369606481479</v>
      </c>
      <c r="C13301" s="2" t="s">
        <v>26847</v>
      </c>
      <c r="D13301" s="1" t="s">
        <v>10</v>
      </c>
      <c r="E13301" s="1" t="s">
        <v>11</v>
      </c>
      <c r="F13301" s="10">
        <v>45135.999988425923</v>
      </c>
      <c r="G13301" s="7">
        <v>232068288</v>
      </c>
      <c r="H13301" s="10">
        <v>45132.596122685187</v>
      </c>
      <c r="I13301" s="1" t="s">
        <v>26873</v>
      </c>
    </row>
    <row r="13302" spans="1:9" s="1" customFormat="1" ht="15" customHeight="1" x14ac:dyDescent="0.25">
      <c r="A13302" s="1" t="s">
        <v>13212</v>
      </c>
      <c r="B13302" s="10">
        <v>45113.372743055559</v>
      </c>
      <c r="C13302" s="2" t="s">
        <v>26847</v>
      </c>
      <c r="D13302" s="1" t="s">
        <v>10</v>
      </c>
      <c r="E13302" s="1" t="s">
        <v>11</v>
      </c>
      <c r="F13302" s="10">
        <v>45135.999988425923</v>
      </c>
      <c r="G13302" s="7">
        <v>232069634</v>
      </c>
      <c r="H13302" s="10">
        <v>45135.521678240744</v>
      </c>
      <c r="I13302" s="1" t="s">
        <v>26861</v>
      </c>
    </row>
    <row r="13303" spans="1:9" s="1" customFormat="1" ht="15" customHeight="1" x14ac:dyDescent="0.25">
      <c r="A13303" s="1" t="s">
        <v>13213</v>
      </c>
      <c r="B13303" s="10">
        <v>45113.372893518521</v>
      </c>
      <c r="C13303" s="2" t="s">
        <v>26847</v>
      </c>
      <c r="D13303" s="1" t="s">
        <v>10</v>
      </c>
      <c r="E13303" s="1" t="s">
        <v>11</v>
      </c>
      <c r="F13303" s="10">
        <v>45135.999988425923</v>
      </c>
      <c r="G13303" s="7">
        <v>232064989</v>
      </c>
      <c r="H13303" s="10">
        <v>45121.458645833336</v>
      </c>
      <c r="I13303" s="1" t="s">
        <v>26873</v>
      </c>
    </row>
    <row r="13304" spans="1:9" s="1" customFormat="1" ht="15" customHeight="1" x14ac:dyDescent="0.25">
      <c r="A13304" s="1" t="s">
        <v>13214</v>
      </c>
      <c r="B13304" s="10">
        <v>45113.376863425925</v>
      </c>
      <c r="C13304" s="2" t="s">
        <v>26847</v>
      </c>
      <c r="D13304" s="1" t="s">
        <v>10</v>
      </c>
      <c r="E13304" s="1" t="s">
        <v>11</v>
      </c>
      <c r="F13304" s="10">
        <v>45135.999988425923</v>
      </c>
      <c r="G13304" s="7">
        <v>232066602</v>
      </c>
      <c r="H13304" s="10">
        <v>45126.455671296295</v>
      </c>
      <c r="I13304" s="1" t="s">
        <v>26861</v>
      </c>
    </row>
    <row r="13305" spans="1:9" s="1" customFormat="1" ht="15" customHeight="1" x14ac:dyDescent="0.25">
      <c r="A13305" s="1" t="s">
        <v>13215</v>
      </c>
      <c r="B13305" s="10">
        <v>45113.377060185187</v>
      </c>
      <c r="C13305" s="2" t="s">
        <v>26847</v>
      </c>
      <c r="D13305" s="1" t="s">
        <v>10</v>
      </c>
      <c r="E13305" s="1" t="s">
        <v>11</v>
      </c>
      <c r="F13305" s="10">
        <v>45135.999988425923</v>
      </c>
      <c r="G13305" s="7">
        <v>232062469</v>
      </c>
      <c r="H13305" s="10">
        <v>45114.406412037039</v>
      </c>
      <c r="I13305" s="1" t="s">
        <v>26884</v>
      </c>
    </row>
    <row r="13306" spans="1:9" s="1" customFormat="1" ht="15" customHeight="1" x14ac:dyDescent="0.25">
      <c r="A13306" s="1" t="s">
        <v>13216</v>
      </c>
      <c r="B13306" s="10">
        <v>45113.379756944443</v>
      </c>
      <c r="C13306" s="2" t="s">
        <v>26847</v>
      </c>
      <c r="D13306" s="1" t="s">
        <v>10</v>
      </c>
      <c r="E13306" s="1" t="s">
        <v>4</v>
      </c>
      <c r="F13306" s="10">
        <v>45135.999988425923</v>
      </c>
      <c r="G13306" s="7">
        <v>232064995</v>
      </c>
      <c r="H13306" s="10">
        <v>45121.463182870371</v>
      </c>
      <c r="I13306" s="1" t="s">
        <v>26873</v>
      </c>
    </row>
    <row r="13307" spans="1:9" s="1" customFormat="1" ht="15" customHeight="1" x14ac:dyDescent="0.25">
      <c r="A13307" s="1" t="s">
        <v>13217</v>
      </c>
      <c r="B13307" s="10">
        <v>45113.380231481482</v>
      </c>
      <c r="C13307" s="2" t="s">
        <v>26847</v>
      </c>
      <c r="D13307" s="1" t="s">
        <v>10</v>
      </c>
      <c r="E13307" s="1" t="s">
        <v>4</v>
      </c>
      <c r="F13307" s="10">
        <v>45135.999988425923</v>
      </c>
      <c r="G13307" s="7">
        <v>232069545</v>
      </c>
      <c r="H13307" s="10">
        <v>45135.428854166668</v>
      </c>
      <c r="I13307" s="1" t="s">
        <v>26865</v>
      </c>
    </row>
    <row r="13308" spans="1:9" s="1" customFormat="1" ht="15" customHeight="1" x14ac:dyDescent="0.25">
      <c r="A13308" s="1" t="s">
        <v>13218</v>
      </c>
      <c r="B13308" s="10">
        <v>45113.380706018521</v>
      </c>
      <c r="C13308" s="2" t="s">
        <v>26847</v>
      </c>
      <c r="D13308" s="1" t="s">
        <v>10</v>
      </c>
      <c r="E13308" s="1" t="s">
        <v>4</v>
      </c>
      <c r="F13308" s="10">
        <v>45135.999988425923</v>
      </c>
      <c r="G13308" s="7">
        <v>232068444</v>
      </c>
      <c r="H13308" s="10">
        <v>45132.761574074073</v>
      </c>
      <c r="I13308" s="1" t="s">
        <v>26868</v>
      </c>
    </row>
    <row r="13309" spans="1:9" s="1" customFormat="1" ht="15" customHeight="1" x14ac:dyDescent="0.25">
      <c r="A13309" s="1" t="s">
        <v>13219</v>
      </c>
      <c r="B13309" s="10">
        <v>45113.380879629629</v>
      </c>
      <c r="C13309" s="2" t="s">
        <v>26847</v>
      </c>
      <c r="D13309" s="1" t="s">
        <v>10</v>
      </c>
      <c r="E13309" s="1" t="s">
        <v>11</v>
      </c>
      <c r="F13309" s="10">
        <v>45135.999988425923</v>
      </c>
      <c r="G13309" s="7">
        <v>232066136</v>
      </c>
      <c r="H13309" s="10">
        <v>45125.464594907404</v>
      </c>
      <c r="I13309" s="1" t="s">
        <v>26873</v>
      </c>
    </row>
    <row r="13310" spans="1:9" s="1" customFormat="1" ht="15" customHeight="1" x14ac:dyDescent="0.25">
      <c r="A13310" s="1" t="s">
        <v>13220</v>
      </c>
      <c r="B13310" s="10">
        <v>45113.381203703706</v>
      </c>
      <c r="C13310" s="2" t="s">
        <v>26847</v>
      </c>
      <c r="D13310" s="1" t="s">
        <v>10</v>
      </c>
      <c r="E13310" s="1" t="s">
        <v>4</v>
      </c>
      <c r="F13310" s="10">
        <v>45135.999988425923</v>
      </c>
      <c r="G13310" s="7">
        <v>232069291</v>
      </c>
      <c r="H13310" s="10">
        <v>45134.657106481478</v>
      </c>
      <c r="I13310" s="1" t="s">
        <v>26873</v>
      </c>
    </row>
    <row r="13311" spans="1:9" s="1" customFormat="1" ht="15" customHeight="1" x14ac:dyDescent="0.25">
      <c r="A13311" s="1" t="s">
        <v>13221</v>
      </c>
      <c r="B13311" s="10">
        <v>45113.381423611114</v>
      </c>
      <c r="C13311" s="2" t="s">
        <v>26847</v>
      </c>
      <c r="D13311" s="1" t="s">
        <v>10</v>
      </c>
      <c r="E13311" s="1" t="s">
        <v>4</v>
      </c>
      <c r="F13311" s="10">
        <v>45135.999988425923</v>
      </c>
      <c r="G13311" s="7">
        <v>232069864</v>
      </c>
      <c r="H13311" s="10">
        <v>45135.784467592595</v>
      </c>
      <c r="I13311" s="1" t="s">
        <v>26861</v>
      </c>
    </row>
    <row r="13312" spans="1:9" s="1" customFormat="1" ht="15" customHeight="1" x14ac:dyDescent="0.25">
      <c r="A13312" s="1" t="s">
        <v>13222</v>
      </c>
      <c r="B13312" s="10">
        <v>45113.381631944445</v>
      </c>
      <c r="C13312" s="2" t="s">
        <v>26847</v>
      </c>
      <c r="D13312" s="1" t="s">
        <v>7880</v>
      </c>
      <c r="E13312" s="1" t="s">
        <v>4</v>
      </c>
      <c r="F13312" s="10">
        <v>45128.999988425923</v>
      </c>
      <c r="G13312" s="7">
        <v>232064098</v>
      </c>
      <c r="H13312" s="10">
        <v>45119.639988425923</v>
      </c>
      <c r="I13312" s="1" t="s">
        <v>26861</v>
      </c>
    </row>
    <row r="13313" spans="1:9" s="1" customFormat="1" ht="15" customHeight="1" x14ac:dyDescent="0.25">
      <c r="A13313" s="1" t="s">
        <v>13223</v>
      </c>
      <c r="B13313" s="10">
        <v>45113.381840277776</v>
      </c>
      <c r="C13313" s="2" t="s">
        <v>26847</v>
      </c>
      <c r="D13313" s="1" t="s">
        <v>7880</v>
      </c>
      <c r="E13313" s="1" t="s">
        <v>4</v>
      </c>
      <c r="F13313" s="10">
        <v>45128.999988425923</v>
      </c>
      <c r="G13313" s="7">
        <v>232066992</v>
      </c>
      <c r="H13313" s="10">
        <v>45128.444247685184</v>
      </c>
      <c r="I13313" s="1" t="s">
        <v>26861</v>
      </c>
    </row>
    <row r="13314" spans="1:9" s="1" customFormat="1" ht="15" customHeight="1" x14ac:dyDescent="0.25">
      <c r="A13314" s="1" t="s">
        <v>13224</v>
      </c>
      <c r="B13314" s="10">
        <v>45113.382974537039</v>
      </c>
      <c r="C13314" s="2" t="s">
        <v>26847</v>
      </c>
      <c r="D13314" s="1" t="s">
        <v>10</v>
      </c>
      <c r="E13314" s="1" t="s">
        <v>32</v>
      </c>
      <c r="F13314" s="10">
        <v>45135.999988425923</v>
      </c>
      <c r="G13314" s="7">
        <v>232069660</v>
      </c>
      <c r="H13314" s="10">
        <v>45135.594560185185</v>
      </c>
      <c r="I13314" s="1" t="s">
        <v>26883</v>
      </c>
    </row>
    <row r="13315" spans="1:9" s="1" customFormat="1" ht="15" customHeight="1" x14ac:dyDescent="0.25">
      <c r="A13315" s="1" t="s">
        <v>13225</v>
      </c>
      <c r="B13315" s="10">
        <v>45113.383564814816</v>
      </c>
      <c r="C13315" s="2" t="s">
        <v>26847</v>
      </c>
      <c r="D13315" s="1" t="s">
        <v>96</v>
      </c>
      <c r="E13315" s="1" t="s">
        <v>4</v>
      </c>
      <c r="F13315" s="10">
        <v>45120.999988425923</v>
      </c>
      <c r="G13315" s="7">
        <v>232062508</v>
      </c>
      <c r="H13315" s="10">
        <v>45114.443067129629</v>
      </c>
      <c r="I13315" s="1" t="s">
        <v>26884</v>
      </c>
    </row>
    <row r="13316" spans="1:9" s="1" customFormat="1" ht="15" customHeight="1" x14ac:dyDescent="0.25">
      <c r="A13316" s="1" t="s">
        <v>13226</v>
      </c>
      <c r="B13316" s="10">
        <v>45113.387303240743</v>
      </c>
      <c r="C13316" s="2" t="s">
        <v>26847</v>
      </c>
      <c r="D13316" s="1" t="s">
        <v>10</v>
      </c>
      <c r="E13316" s="1" t="s">
        <v>11</v>
      </c>
      <c r="F13316" s="10">
        <v>45135.999988425923</v>
      </c>
      <c r="G13316" s="7">
        <v>232068815</v>
      </c>
      <c r="H13316" s="10">
        <v>45133.628946759258</v>
      </c>
      <c r="I13316" s="1" t="s">
        <v>26855</v>
      </c>
    </row>
    <row r="13317" spans="1:9" s="1" customFormat="1" ht="15" customHeight="1" x14ac:dyDescent="0.25">
      <c r="A13317" s="1" t="s">
        <v>13227</v>
      </c>
      <c r="B13317" s="10">
        <v>45113.395254629628</v>
      </c>
      <c r="C13317" s="2" t="s">
        <v>26847</v>
      </c>
      <c r="D13317" s="1" t="s">
        <v>10</v>
      </c>
      <c r="E13317" s="1" t="s">
        <v>11</v>
      </c>
      <c r="F13317" s="10">
        <v>45135.999988425923</v>
      </c>
      <c r="G13317" s="7">
        <v>232069812</v>
      </c>
      <c r="H13317" s="10">
        <v>45135.698530092595</v>
      </c>
      <c r="I13317" s="1" t="s">
        <v>26864</v>
      </c>
    </row>
    <row r="13318" spans="1:9" s="1" customFormat="1" ht="15" customHeight="1" x14ac:dyDescent="0.25">
      <c r="A13318" s="1" t="s">
        <v>13228</v>
      </c>
      <c r="B13318" s="10">
        <v>45113.398009259261</v>
      </c>
      <c r="C13318" s="2" t="s">
        <v>26847</v>
      </c>
      <c r="D13318" s="1" t="s">
        <v>10</v>
      </c>
      <c r="E13318" s="1" t="s">
        <v>11</v>
      </c>
      <c r="F13318" s="10">
        <v>45135.999988425923</v>
      </c>
      <c r="G13318" s="7">
        <v>232065255</v>
      </c>
      <c r="H13318" s="10">
        <v>45121.631423611114</v>
      </c>
      <c r="I13318" s="1" t="s">
        <v>26882</v>
      </c>
    </row>
    <row r="13319" spans="1:9" s="1" customFormat="1" ht="15" customHeight="1" x14ac:dyDescent="0.25">
      <c r="A13319" s="1" t="s">
        <v>13229</v>
      </c>
      <c r="B13319" s="10">
        <v>45113.411400462966</v>
      </c>
      <c r="C13319" s="2" t="s">
        <v>26847</v>
      </c>
      <c r="D13319" s="1" t="s">
        <v>10</v>
      </c>
      <c r="E13319" s="1" t="s">
        <v>11</v>
      </c>
      <c r="F13319" s="10">
        <v>45135.999988425923</v>
      </c>
      <c r="G13319" s="7">
        <v>232064858</v>
      </c>
      <c r="H13319" s="10">
        <v>45120.900127314817</v>
      </c>
      <c r="I13319" s="1" t="s">
        <v>26873</v>
      </c>
    </row>
    <row r="13320" spans="1:9" s="1" customFormat="1" ht="15" customHeight="1" x14ac:dyDescent="0.25">
      <c r="A13320" s="1" t="s">
        <v>13230</v>
      </c>
      <c r="B13320" s="10">
        <v>45113.413611111115</v>
      </c>
      <c r="C13320" s="2" t="s">
        <v>26847</v>
      </c>
      <c r="D13320" s="1" t="s">
        <v>10</v>
      </c>
      <c r="E13320" s="1" t="s">
        <v>11</v>
      </c>
      <c r="F13320" s="10">
        <v>45135.999988425923</v>
      </c>
      <c r="G13320" s="7">
        <v>232069830</v>
      </c>
      <c r="H13320" s="10">
        <v>45135.716249999998</v>
      </c>
      <c r="I13320" s="1" t="s">
        <v>26866</v>
      </c>
    </row>
    <row r="13321" spans="1:9" s="1" customFormat="1" ht="15" customHeight="1" x14ac:dyDescent="0.25">
      <c r="A13321" s="1" t="s">
        <v>13231</v>
      </c>
      <c r="B13321" s="10">
        <v>45113.421701388892</v>
      </c>
      <c r="C13321" s="2" t="s">
        <v>26847</v>
      </c>
      <c r="D13321" s="1" t="s">
        <v>10</v>
      </c>
      <c r="E13321" s="1" t="s">
        <v>11</v>
      </c>
      <c r="F13321" s="10">
        <v>45135.999988425923</v>
      </c>
      <c r="G13321" s="7">
        <v>232069775</v>
      </c>
      <c r="H13321" s="10">
        <v>45135.665347222224</v>
      </c>
      <c r="I13321" s="1" t="s">
        <v>26869</v>
      </c>
    </row>
    <row r="13322" spans="1:9" s="1" customFormat="1" ht="15" customHeight="1" x14ac:dyDescent="0.25">
      <c r="A13322" s="1" t="s">
        <v>13232</v>
      </c>
      <c r="B13322" s="10">
        <v>45113.426122685189</v>
      </c>
      <c r="C13322" s="2" t="s">
        <v>26847</v>
      </c>
      <c r="D13322" s="1" t="s">
        <v>10</v>
      </c>
      <c r="E13322" s="1" t="s">
        <v>11</v>
      </c>
      <c r="F13322" s="10">
        <v>45135.999988425923</v>
      </c>
      <c r="G13322" s="7">
        <v>232062247</v>
      </c>
      <c r="H13322" s="10">
        <v>45113.668298611112</v>
      </c>
      <c r="I13322" s="1" t="s">
        <v>26884</v>
      </c>
    </row>
    <row r="13323" spans="1:9" s="1" customFormat="1" ht="15" customHeight="1" x14ac:dyDescent="0.25">
      <c r="A13323" s="1" t="s">
        <v>13233</v>
      </c>
      <c r="B13323" s="10">
        <v>45113.431122685186</v>
      </c>
      <c r="C13323" s="2" t="s">
        <v>26847</v>
      </c>
      <c r="D13323" s="1" t="s">
        <v>10</v>
      </c>
      <c r="E13323" s="1" t="s">
        <v>11</v>
      </c>
      <c r="F13323" s="10">
        <v>45135.999988425923</v>
      </c>
      <c r="G13323" s="7">
        <v>232069575</v>
      </c>
      <c r="H13323" s="10">
        <v>45135.449479166666</v>
      </c>
      <c r="I13323" s="1" t="s">
        <v>26867</v>
      </c>
    </row>
    <row r="13324" spans="1:9" s="1" customFormat="1" ht="15" customHeight="1" x14ac:dyDescent="0.25">
      <c r="A13324" s="1" t="s">
        <v>13234</v>
      </c>
      <c r="B13324" s="10">
        <v>45113.431145833332</v>
      </c>
      <c r="C13324" s="2" t="s">
        <v>26847</v>
      </c>
      <c r="D13324" s="1" t="s">
        <v>10</v>
      </c>
      <c r="E13324" s="1" t="s">
        <v>4</v>
      </c>
      <c r="F13324" s="10">
        <v>45135.999988425923</v>
      </c>
      <c r="G13324" s="7">
        <v>232068843</v>
      </c>
      <c r="H13324" s="10">
        <v>45133.656076388892</v>
      </c>
      <c r="I13324" s="1" t="s">
        <v>26876</v>
      </c>
    </row>
    <row r="13325" spans="1:9" s="1" customFormat="1" ht="15" customHeight="1" x14ac:dyDescent="0.25">
      <c r="A13325" s="1" t="s">
        <v>13235</v>
      </c>
      <c r="B13325" s="10">
        <v>45113.432395833333</v>
      </c>
      <c r="C13325" s="2" t="s">
        <v>26847</v>
      </c>
      <c r="D13325" s="1" t="s">
        <v>10</v>
      </c>
      <c r="E13325" s="1" t="s">
        <v>4</v>
      </c>
      <c r="F13325" s="10">
        <v>45135.999988425923</v>
      </c>
      <c r="G13325" s="7">
        <v>232065721</v>
      </c>
      <c r="H13325" s="10">
        <v>45124.622615740744</v>
      </c>
      <c r="I13325" s="1" t="s">
        <v>26879</v>
      </c>
    </row>
    <row r="13326" spans="1:9" s="1" customFormat="1" ht="15" customHeight="1" x14ac:dyDescent="0.25">
      <c r="A13326" s="1" t="s">
        <v>13236</v>
      </c>
      <c r="B13326" s="10">
        <v>45113.432881944442</v>
      </c>
      <c r="C13326" s="2" t="s">
        <v>26847</v>
      </c>
      <c r="D13326" s="1" t="s">
        <v>10</v>
      </c>
      <c r="E13326" s="1" t="s">
        <v>11</v>
      </c>
      <c r="F13326" s="10">
        <v>45135.999988425923</v>
      </c>
      <c r="G13326" s="7">
        <v>232069892</v>
      </c>
      <c r="H13326" s="10">
        <v>45135.821064814816</v>
      </c>
      <c r="I13326" s="1" t="s">
        <v>26858</v>
      </c>
    </row>
    <row r="13327" spans="1:9" s="1" customFormat="1" ht="15" customHeight="1" x14ac:dyDescent="0.25">
      <c r="A13327" s="1" t="s">
        <v>13237</v>
      </c>
      <c r="B13327" s="10">
        <v>45113.433310185188</v>
      </c>
      <c r="C13327" s="2" t="s">
        <v>26847</v>
      </c>
      <c r="D13327" s="1" t="s">
        <v>96</v>
      </c>
      <c r="E13327" s="1" t="s">
        <v>4</v>
      </c>
      <c r="F13327" s="10">
        <v>45120.999988425923</v>
      </c>
      <c r="G13327" s="7">
        <v>232062536</v>
      </c>
      <c r="H13327" s="10">
        <v>45114.46298611111</v>
      </c>
      <c r="I13327" s="1" t="s">
        <v>26884</v>
      </c>
    </row>
    <row r="13328" spans="1:9" s="1" customFormat="1" ht="15" customHeight="1" x14ac:dyDescent="0.25">
      <c r="A13328" s="1" t="s">
        <v>13238</v>
      </c>
      <c r="B13328" s="10">
        <v>45113.433703703704</v>
      </c>
      <c r="C13328" s="2" t="s">
        <v>26847</v>
      </c>
      <c r="D13328" s="1" t="s">
        <v>10</v>
      </c>
      <c r="E13328" s="1" t="s">
        <v>4</v>
      </c>
      <c r="F13328" s="10">
        <v>45135.999988425923</v>
      </c>
      <c r="G13328" s="7">
        <v>232064958</v>
      </c>
      <c r="H13328" s="10">
        <v>45121.438125000001</v>
      </c>
      <c r="I13328" s="1" t="s">
        <v>26873</v>
      </c>
    </row>
    <row r="13329" spans="1:9" s="1" customFormat="1" ht="15" customHeight="1" x14ac:dyDescent="0.25">
      <c r="A13329" s="1" t="s">
        <v>13239</v>
      </c>
      <c r="B13329" s="10">
        <v>45113.434074074074</v>
      </c>
      <c r="C13329" s="2" t="s">
        <v>26847</v>
      </c>
      <c r="D13329" s="1" t="s">
        <v>10</v>
      </c>
      <c r="E13329" s="1" t="s">
        <v>4</v>
      </c>
      <c r="F13329" s="10">
        <v>45135.999988425923</v>
      </c>
      <c r="G13329" s="7">
        <v>232062257</v>
      </c>
      <c r="H13329" s="10">
        <v>45113.675729166665</v>
      </c>
      <c r="I13329" s="1" t="s">
        <v>26884</v>
      </c>
    </row>
    <row r="13330" spans="1:9" s="1" customFormat="1" ht="15" customHeight="1" x14ac:dyDescent="0.25">
      <c r="A13330" s="1" t="s">
        <v>13240</v>
      </c>
      <c r="B13330" s="10">
        <v>45113.434502314813</v>
      </c>
      <c r="C13330" s="2" t="s">
        <v>26847</v>
      </c>
      <c r="D13330" s="1" t="s">
        <v>10</v>
      </c>
      <c r="E13330" s="1" t="s">
        <v>4</v>
      </c>
      <c r="F13330" s="10">
        <v>45135.999988425923</v>
      </c>
      <c r="G13330" s="7">
        <v>232065033</v>
      </c>
      <c r="H13330" s="10">
        <v>45121.498877314814</v>
      </c>
      <c r="I13330" s="1" t="s">
        <v>26873</v>
      </c>
    </row>
    <row r="13331" spans="1:9" s="1" customFormat="1" ht="15" customHeight="1" x14ac:dyDescent="0.25">
      <c r="A13331" s="1" t="s">
        <v>13241</v>
      </c>
      <c r="B13331" s="10">
        <v>45113.434814814813</v>
      </c>
      <c r="C13331" s="2" t="s">
        <v>26847</v>
      </c>
      <c r="D13331" s="1" t="s">
        <v>10</v>
      </c>
      <c r="E13331" s="1" t="s">
        <v>4</v>
      </c>
      <c r="F13331" s="10">
        <v>45135.999988425923</v>
      </c>
      <c r="G13331" s="7">
        <v>232065027</v>
      </c>
      <c r="H13331" s="10">
        <v>45121.495046296295</v>
      </c>
      <c r="I13331" s="1" t="s">
        <v>26873</v>
      </c>
    </row>
    <row r="13332" spans="1:9" s="1" customFormat="1" ht="15" customHeight="1" x14ac:dyDescent="0.25">
      <c r="A13332" s="1" t="s">
        <v>13242</v>
      </c>
      <c r="B13332" s="10">
        <v>45113.436157407406</v>
      </c>
      <c r="C13332" s="2" t="s">
        <v>26847</v>
      </c>
      <c r="D13332" s="1" t="s">
        <v>10</v>
      </c>
      <c r="E13332" s="1" t="s">
        <v>4</v>
      </c>
      <c r="F13332" s="10">
        <v>45135.999988425923</v>
      </c>
      <c r="G13332" s="7">
        <v>232066266</v>
      </c>
      <c r="H13332" s="10">
        <v>45125.599189814813</v>
      </c>
      <c r="I13332" s="1" t="s">
        <v>26876</v>
      </c>
    </row>
    <row r="13333" spans="1:9" s="1" customFormat="1" ht="15" customHeight="1" x14ac:dyDescent="0.25">
      <c r="A13333" s="1" t="s">
        <v>13243</v>
      </c>
      <c r="B13333" s="10">
        <v>45113.436898148146</v>
      </c>
      <c r="C13333" s="2" t="s">
        <v>26847</v>
      </c>
      <c r="D13333" s="1" t="s">
        <v>7880</v>
      </c>
      <c r="E13333" s="1" t="s">
        <v>4</v>
      </c>
      <c r="F13333" s="10">
        <v>45128.999988425923</v>
      </c>
      <c r="G13333" s="7">
        <v>232063333</v>
      </c>
      <c r="H13333" s="10">
        <v>45117.91778935185</v>
      </c>
      <c r="I13333" s="1" t="s">
        <v>26861</v>
      </c>
    </row>
    <row r="13334" spans="1:9" s="1" customFormat="1" ht="15" customHeight="1" x14ac:dyDescent="0.25">
      <c r="A13334" s="1" t="s">
        <v>13244</v>
      </c>
      <c r="B13334" s="10">
        <v>45113.437291666669</v>
      </c>
      <c r="C13334" s="2" t="s">
        <v>26847</v>
      </c>
      <c r="D13334" s="1" t="s">
        <v>7880</v>
      </c>
      <c r="E13334" s="1" t="s">
        <v>4</v>
      </c>
      <c r="F13334" s="10">
        <v>45128.999988425923</v>
      </c>
      <c r="G13334" s="7">
        <v>232067305</v>
      </c>
      <c r="H13334" s="10">
        <v>45128.862708333334</v>
      </c>
      <c r="I13334" s="1" t="s">
        <v>26866</v>
      </c>
    </row>
    <row r="13335" spans="1:9" s="1" customFormat="1" ht="15" customHeight="1" x14ac:dyDescent="0.25">
      <c r="A13335" s="1" t="s">
        <v>13245</v>
      </c>
      <c r="B13335" s="10">
        <v>45113.437743055554</v>
      </c>
      <c r="C13335" s="2" t="s">
        <v>26847</v>
      </c>
      <c r="D13335" s="1" t="s">
        <v>7880</v>
      </c>
      <c r="E13335" s="1" t="s">
        <v>4</v>
      </c>
      <c r="F13335" s="10">
        <v>45128.999988425923</v>
      </c>
      <c r="G13335" s="7">
        <v>232064518</v>
      </c>
      <c r="H13335" s="10">
        <v>45120.491805555554</v>
      </c>
      <c r="I13335" s="1" t="s">
        <v>26865</v>
      </c>
    </row>
    <row r="13336" spans="1:9" s="1" customFormat="1" ht="15" customHeight="1" x14ac:dyDescent="0.25">
      <c r="A13336" s="1" t="s">
        <v>13246</v>
      </c>
      <c r="B13336" s="10">
        <v>45113.438391203701</v>
      </c>
      <c r="C13336" s="2" t="s">
        <v>26847</v>
      </c>
      <c r="D13336" s="1" t="s">
        <v>7880</v>
      </c>
      <c r="E13336" s="1" t="s">
        <v>4</v>
      </c>
      <c r="F13336" s="10">
        <v>45128.999988425923</v>
      </c>
      <c r="G13336" s="7">
        <v>232066987</v>
      </c>
      <c r="H13336" s="10">
        <v>45128.439282407409</v>
      </c>
      <c r="I13336" s="1" t="s">
        <v>26865</v>
      </c>
    </row>
    <row r="13337" spans="1:9" s="1" customFormat="1" ht="15" customHeight="1" x14ac:dyDescent="0.25">
      <c r="A13337" s="1" t="s">
        <v>13247</v>
      </c>
      <c r="B13337" s="10">
        <v>45113.439583333333</v>
      </c>
      <c r="C13337" s="2" t="s">
        <v>26847</v>
      </c>
      <c r="D13337" s="1" t="s">
        <v>10</v>
      </c>
      <c r="E13337" s="1" t="s">
        <v>4</v>
      </c>
      <c r="F13337" s="10">
        <v>45135.999988425923</v>
      </c>
      <c r="G13337" s="7">
        <v>232069605</v>
      </c>
      <c r="H13337" s="10">
        <v>45135.483530092592</v>
      </c>
      <c r="I13337" s="1" t="s">
        <v>26859</v>
      </c>
    </row>
    <row r="13338" spans="1:9" s="1" customFormat="1" ht="15" customHeight="1" x14ac:dyDescent="0.25">
      <c r="A13338" s="1" t="s">
        <v>13248</v>
      </c>
      <c r="B13338" s="10">
        <v>45113.481180555558</v>
      </c>
      <c r="C13338" s="2" t="s">
        <v>26847</v>
      </c>
      <c r="D13338" s="1" t="s">
        <v>10</v>
      </c>
      <c r="E13338" s="1" t="s">
        <v>11</v>
      </c>
      <c r="F13338" s="10">
        <v>45135.999988425923</v>
      </c>
      <c r="G13338" s="7">
        <v>232069854</v>
      </c>
      <c r="H13338" s="10">
        <v>45135.759085648147</v>
      </c>
      <c r="I13338" s="1" t="s">
        <v>26882</v>
      </c>
    </row>
    <row r="13339" spans="1:9" s="1" customFormat="1" ht="15" customHeight="1" x14ac:dyDescent="0.25">
      <c r="A13339" s="1" t="s">
        <v>13249</v>
      </c>
      <c r="B13339" s="10">
        <v>45113.493888888886</v>
      </c>
      <c r="C13339" s="2" t="s">
        <v>26847</v>
      </c>
      <c r="D13339" s="1" t="s">
        <v>10</v>
      </c>
      <c r="E13339" s="1" t="s">
        <v>4</v>
      </c>
      <c r="F13339" s="10">
        <v>45135.999988425923</v>
      </c>
      <c r="G13339" s="7">
        <v>232065890</v>
      </c>
      <c r="H13339" s="10">
        <v>45124.741180555553</v>
      </c>
      <c r="I13339" s="1" t="s">
        <v>26883</v>
      </c>
    </row>
    <row r="13340" spans="1:9" s="1" customFormat="1" ht="15" customHeight="1" x14ac:dyDescent="0.25">
      <c r="A13340" s="1" t="s">
        <v>13250</v>
      </c>
      <c r="B13340" s="10">
        <v>45113.494201388887</v>
      </c>
      <c r="C13340" s="2" t="s">
        <v>26847</v>
      </c>
      <c r="D13340" s="1" t="s">
        <v>10</v>
      </c>
      <c r="E13340" s="1" t="s">
        <v>4</v>
      </c>
      <c r="F13340" s="10">
        <v>45135.999988425923</v>
      </c>
      <c r="G13340" s="7">
        <v>232065008</v>
      </c>
      <c r="H13340" s="10">
        <v>45121.47351851852</v>
      </c>
      <c r="I13340" s="1" t="s">
        <v>26873</v>
      </c>
    </row>
    <row r="13341" spans="1:9" s="1" customFormat="1" ht="15" customHeight="1" x14ac:dyDescent="0.25">
      <c r="A13341" s="1" t="s">
        <v>13251</v>
      </c>
      <c r="B13341" s="10">
        <v>45113.494479166664</v>
      </c>
      <c r="C13341" s="2" t="s">
        <v>26847</v>
      </c>
      <c r="D13341" s="1" t="s">
        <v>10</v>
      </c>
      <c r="E13341" s="1" t="s">
        <v>4</v>
      </c>
      <c r="F13341" s="10">
        <v>45135.999988425923</v>
      </c>
      <c r="G13341" s="7">
        <v>232068135</v>
      </c>
      <c r="H13341" s="10">
        <v>45132.384479166663</v>
      </c>
      <c r="I13341" s="1" t="s">
        <v>26875</v>
      </c>
    </row>
    <row r="13342" spans="1:9" s="1" customFormat="1" ht="15" customHeight="1" x14ac:dyDescent="0.25">
      <c r="A13342" s="1" t="s">
        <v>13252</v>
      </c>
      <c r="B13342" s="10">
        <v>45113.49496527778</v>
      </c>
      <c r="C13342" s="2" t="s">
        <v>26847</v>
      </c>
      <c r="D13342" s="1" t="s">
        <v>10</v>
      </c>
      <c r="E13342" s="1" t="s">
        <v>4</v>
      </c>
      <c r="F13342" s="10">
        <v>45135.999988425923</v>
      </c>
      <c r="G13342" s="7">
        <v>232069825</v>
      </c>
      <c r="H13342" s="10">
        <v>45135.712384259263</v>
      </c>
      <c r="I13342" s="1" t="s">
        <v>26866</v>
      </c>
    </row>
    <row r="13343" spans="1:9" s="1" customFormat="1" ht="15" customHeight="1" x14ac:dyDescent="0.25">
      <c r="A13343" s="1" t="s">
        <v>13253</v>
      </c>
      <c r="B13343" s="10">
        <v>45113.499097222222</v>
      </c>
      <c r="C13343" s="2" t="s">
        <v>26847</v>
      </c>
      <c r="D13343" s="1" t="s">
        <v>10</v>
      </c>
      <c r="E13343" s="1" t="s">
        <v>11</v>
      </c>
      <c r="F13343" s="10">
        <v>45135.999988425923</v>
      </c>
      <c r="G13343" s="7">
        <v>232069690</v>
      </c>
      <c r="H13343" s="10">
        <v>45135.620196759257</v>
      </c>
      <c r="I13343" s="1" t="s">
        <v>26860</v>
      </c>
    </row>
    <row r="13344" spans="1:9" s="1" customFormat="1" ht="15" customHeight="1" x14ac:dyDescent="0.25">
      <c r="A13344" s="1" t="s">
        <v>13254</v>
      </c>
      <c r="B13344" s="10">
        <v>45113.500104166669</v>
      </c>
      <c r="C13344" s="2" t="s">
        <v>26847</v>
      </c>
      <c r="D13344" s="1" t="s">
        <v>7880</v>
      </c>
      <c r="E13344" s="1" t="s">
        <v>4</v>
      </c>
      <c r="F13344" s="10">
        <v>45128.999988425923</v>
      </c>
      <c r="G13344" s="7">
        <v>232066994</v>
      </c>
      <c r="H13344" s="10">
        <v>45128.44835648148</v>
      </c>
      <c r="I13344" s="1" t="s">
        <v>26858</v>
      </c>
    </row>
    <row r="13345" spans="1:9" s="1" customFormat="1" ht="15" customHeight="1" x14ac:dyDescent="0.25">
      <c r="A13345" s="1" t="s">
        <v>13255</v>
      </c>
      <c r="B13345" s="10">
        <v>45113.507384259261</v>
      </c>
      <c r="C13345" s="2" t="s">
        <v>26847</v>
      </c>
      <c r="D13345" s="1" t="s">
        <v>96</v>
      </c>
      <c r="E13345" s="1" t="s">
        <v>11</v>
      </c>
      <c r="F13345" s="10">
        <v>45120.999988425923</v>
      </c>
      <c r="G13345" s="7">
        <v>232062566</v>
      </c>
      <c r="H13345" s="10">
        <v>45114.490474537037</v>
      </c>
      <c r="I13345" s="1" t="s">
        <v>26884</v>
      </c>
    </row>
    <row r="13346" spans="1:9" s="1" customFormat="1" ht="15" customHeight="1" x14ac:dyDescent="0.25">
      <c r="A13346" s="1" t="s">
        <v>13256</v>
      </c>
      <c r="B13346" s="10">
        <v>45113.512476851851</v>
      </c>
      <c r="C13346" s="2" t="s">
        <v>26847</v>
      </c>
      <c r="D13346" s="1" t="s">
        <v>10</v>
      </c>
      <c r="E13346" s="1" t="s">
        <v>32</v>
      </c>
      <c r="F13346" s="10">
        <v>45135.999988425923</v>
      </c>
      <c r="G13346" s="7">
        <v>232066586</v>
      </c>
      <c r="H13346" s="10">
        <v>45126.436828703707</v>
      </c>
      <c r="I13346" s="1" t="s">
        <v>26861</v>
      </c>
    </row>
    <row r="13347" spans="1:9" s="1" customFormat="1" ht="15" customHeight="1" x14ac:dyDescent="0.25">
      <c r="A13347" s="1" t="s">
        <v>13257</v>
      </c>
      <c r="B13347" s="10">
        <v>45113.514398148145</v>
      </c>
      <c r="C13347" s="2" t="s">
        <v>26847</v>
      </c>
      <c r="D13347" s="1" t="s">
        <v>10</v>
      </c>
      <c r="E13347" s="1" t="s">
        <v>4</v>
      </c>
      <c r="F13347" s="10">
        <v>45135.999988425923</v>
      </c>
      <c r="G13347" s="7">
        <v>232069170</v>
      </c>
      <c r="H13347" s="10">
        <v>45134.565254629626</v>
      </c>
      <c r="I13347" s="1" t="s">
        <v>26865</v>
      </c>
    </row>
    <row r="13348" spans="1:9" s="1" customFormat="1" ht="15" customHeight="1" x14ac:dyDescent="0.25">
      <c r="A13348" s="1" t="s">
        <v>13258</v>
      </c>
      <c r="B13348" s="10">
        <v>45113.514641203707</v>
      </c>
      <c r="C13348" s="2" t="s">
        <v>26847</v>
      </c>
      <c r="D13348" s="1" t="s">
        <v>10</v>
      </c>
      <c r="E13348" s="1" t="s">
        <v>4</v>
      </c>
      <c r="F13348" s="10">
        <v>45135.999988425923</v>
      </c>
      <c r="G13348" s="7">
        <v>232069781</v>
      </c>
      <c r="H13348" s="10">
        <v>45135.67114583333</v>
      </c>
      <c r="I13348" s="1" t="s">
        <v>26869</v>
      </c>
    </row>
    <row r="13349" spans="1:9" s="1" customFormat="1" ht="15" customHeight="1" x14ac:dyDescent="0.25">
      <c r="A13349" s="1" t="s">
        <v>13259</v>
      </c>
      <c r="B13349" s="10">
        <v>45113.514907407407</v>
      </c>
      <c r="C13349" s="2" t="s">
        <v>26847</v>
      </c>
      <c r="D13349" s="1" t="s">
        <v>7880</v>
      </c>
      <c r="E13349" s="1" t="s">
        <v>4</v>
      </c>
      <c r="F13349" s="10">
        <v>45128.999988425923</v>
      </c>
      <c r="G13349" s="7">
        <v>232063153</v>
      </c>
      <c r="H13349" s="10">
        <v>45117.651192129626</v>
      </c>
      <c r="I13349" s="1" t="s">
        <v>26865</v>
      </c>
    </row>
    <row r="13350" spans="1:9" s="1" customFormat="1" ht="15" customHeight="1" x14ac:dyDescent="0.25">
      <c r="A13350" s="1" t="s">
        <v>13260</v>
      </c>
      <c r="B13350" s="10">
        <v>45113.523657407408</v>
      </c>
      <c r="C13350" s="2" t="s">
        <v>26847</v>
      </c>
      <c r="D13350" s="1" t="s">
        <v>10</v>
      </c>
      <c r="E13350" s="1" t="s">
        <v>11</v>
      </c>
      <c r="F13350" s="10">
        <v>45135.999988425923</v>
      </c>
      <c r="G13350" s="7">
        <v>232066945</v>
      </c>
      <c r="H13350" s="10">
        <v>45128.391631944447</v>
      </c>
      <c r="I13350" s="1" t="s">
        <v>26866</v>
      </c>
    </row>
    <row r="13351" spans="1:9" s="1" customFormat="1" ht="15" customHeight="1" x14ac:dyDescent="0.25">
      <c r="A13351" s="1">
        <v>231050393</v>
      </c>
      <c r="B13351" s="10">
        <v>45113.542604166665</v>
      </c>
      <c r="C13351" s="2" t="s">
        <v>26847</v>
      </c>
      <c r="D13351" s="1" t="s">
        <v>10</v>
      </c>
      <c r="E13351" s="1" t="s">
        <v>32</v>
      </c>
      <c r="F13351" s="10">
        <v>45135.999988425923</v>
      </c>
      <c r="G13351" s="7">
        <v>232070500</v>
      </c>
      <c r="H13351" s="10">
        <v>45138.810497685183</v>
      </c>
      <c r="I13351" s="1" t="s">
        <v>26884</v>
      </c>
    </row>
    <row r="13352" spans="1:9" s="1" customFormat="1" ht="15" customHeight="1" x14ac:dyDescent="0.25">
      <c r="A13352" s="1" t="s">
        <v>13261</v>
      </c>
      <c r="B13352" s="10">
        <v>45113.544502314813</v>
      </c>
      <c r="C13352" s="2" t="s">
        <v>26847</v>
      </c>
      <c r="D13352" s="1" t="s">
        <v>10</v>
      </c>
      <c r="E13352" s="1" t="s">
        <v>11</v>
      </c>
      <c r="F13352" s="10">
        <v>45135.999988425923</v>
      </c>
      <c r="G13352" s="7">
        <v>232064861</v>
      </c>
      <c r="H13352" s="10">
        <v>45120.905671296299</v>
      </c>
      <c r="I13352" s="1" t="s">
        <v>26873</v>
      </c>
    </row>
    <row r="13353" spans="1:9" s="1" customFormat="1" ht="15" customHeight="1" x14ac:dyDescent="0.25">
      <c r="A13353" s="1" t="s">
        <v>13262</v>
      </c>
      <c r="B13353" s="10">
        <v>45113.557893518519</v>
      </c>
      <c r="C13353" s="2" t="s">
        <v>26847</v>
      </c>
      <c r="D13353" s="1" t="s">
        <v>10</v>
      </c>
      <c r="E13353" s="1" t="s">
        <v>4</v>
      </c>
      <c r="F13353" s="10">
        <v>45135.999988425923</v>
      </c>
      <c r="G13353" s="7">
        <v>232069269</v>
      </c>
      <c r="H13353" s="10">
        <v>45134.642824074072</v>
      </c>
      <c r="I13353" s="1" t="s">
        <v>26864</v>
      </c>
    </row>
    <row r="13354" spans="1:9" s="1" customFormat="1" ht="15" customHeight="1" x14ac:dyDescent="0.25">
      <c r="A13354" s="1" t="s">
        <v>13263</v>
      </c>
      <c r="B13354" s="10">
        <v>45113.56832175926</v>
      </c>
      <c r="C13354" s="2" t="s">
        <v>26847</v>
      </c>
      <c r="D13354" s="1" t="s">
        <v>10</v>
      </c>
      <c r="E13354" s="1" t="s">
        <v>11</v>
      </c>
      <c r="F13354" s="10">
        <v>45135.999988425923</v>
      </c>
      <c r="G13354" s="7">
        <v>232066940</v>
      </c>
      <c r="H13354" s="10">
        <v>45128.380787037036</v>
      </c>
      <c r="I13354" s="1" t="s">
        <v>26877</v>
      </c>
    </row>
    <row r="13355" spans="1:9" s="1" customFormat="1" ht="15" customHeight="1" x14ac:dyDescent="0.25">
      <c r="A13355" s="1" t="s">
        <v>13264</v>
      </c>
      <c r="B13355" s="10">
        <v>45113.573900462965</v>
      </c>
      <c r="C13355" s="2" t="s">
        <v>26847</v>
      </c>
      <c r="D13355" s="1" t="s">
        <v>10</v>
      </c>
      <c r="E13355" s="1" t="s">
        <v>11</v>
      </c>
      <c r="F13355" s="10">
        <v>45135.999988425923</v>
      </c>
      <c r="G13355" s="7">
        <v>232069915</v>
      </c>
      <c r="H13355" s="10">
        <v>45135.866157407407</v>
      </c>
      <c r="I13355" s="1" t="s">
        <v>26869</v>
      </c>
    </row>
    <row r="13356" spans="1:9" s="1" customFormat="1" ht="15" customHeight="1" x14ac:dyDescent="0.25">
      <c r="A13356" s="1" t="s">
        <v>13265</v>
      </c>
      <c r="B13356" s="10">
        <v>45113.601284722223</v>
      </c>
      <c r="C13356" s="2" t="s">
        <v>26847</v>
      </c>
      <c r="D13356" s="1" t="s">
        <v>10</v>
      </c>
      <c r="E13356" s="1" t="s">
        <v>4</v>
      </c>
      <c r="F13356" s="10">
        <v>45135.999988425923</v>
      </c>
      <c r="G13356" s="7">
        <v>232067907</v>
      </c>
      <c r="H13356" s="10">
        <v>45131.68787037037</v>
      </c>
      <c r="I13356" s="1" t="s">
        <v>26883</v>
      </c>
    </row>
    <row r="13357" spans="1:9" s="1" customFormat="1" ht="15" customHeight="1" x14ac:dyDescent="0.25">
      <c r="A13357" s="1" t="s">
        <v>13266</v>
      </c>
      <c r="B13357" s="10">
        <v>45113.6015625</v>
      </c>
      <c r="C13357" s="2" t="s">
        <v>26847</v>
      </c>
      <c r="D13357" s="1" t="s">
        <v>7880</v>
      </c>
      <c r="E13357" s="1" t="s">
        <v>4</v>
      </c>
      <c r="F13357" s="10">
        <v>45128.999988425923</v>
      </c>
      <c r="G13357" s="7">
        <v>232066816</v>
      </c>
      <c r="H13357" s="10">
        <v>45126.775949074072</v>
      </c>
      <c r="I13357" s="1" t="s">
        <v>26864</v>
      </c>
    </row>
    <row r="13358" spans="1:9" s="1" customFormat="1" ht="15" customHeight="1" x14ac:dyDescent="0.25">
      <c r="A13358" s="1" t="s">
        <v>13267</v>
      </c>
      <c r="B13358" s="10">
        <v>45113.602534722224</v>
      </c>
      <c r="C13358" s="2" t="s">
        <v>26847</v>
      </c>
      <c r="D13358" s="1" t="s">
        <v>10</v>
      </c>
      <c r="E13358" s="1" t="s">
        <v>4</v>
      </c>
      <c r="F13358" s="10">
        <v>45135.999988425923</v>
      </c>
      <c r="G13358" s="7">
        <v>232066275</v>
      </c>
      <c r="H13358" s="10">
        <v>45125.608506944445</v>
      </c>
      <c r="I13358" s="1" t="s">
        <v>26876</v>
      </c>
    </row>
    <row r="13359" spans="1:9" s="1" customFormat="1" ht="15" customHeight="1" x14ac:dyDescent="0.25">
      <c r="A13359" s="1" t="s">
        <v>13268</v>
      </c>
      <c r="B13359" s="10">
        <v>45113.605057870373</v>
      </c>
      <c r="C13359" s="2" t="s">
        <v>26847</v>
      </c>
      <c r="D13359" s="1" t="s">
        <v>10</v>
      </c>
      <c r="E13359" s="1" t="s">
        <v>11</v>
      </c>
      <c r="F13359" s="10">
        <v>45135.999988425923</v>
      </c>
      <c r="G13359" s="7">
        <v>232068908</v>
      </c>
      <c r="H13359" s="10">
        <v>45133.709548611114</v>
      </c>
      <c r="I13359" s="1" t="s">
        <v>26870</v>
      </c>
    </row>
    <row r="13360" spans="1:9" s="1" customFormat="1" ht="15" customHeight="1" x14ac:dyDescent="0.25">
      <c r="A13360" s="1">
        <v>231050419</v>
      </c>
      <c r="B13360" s="10">
        <v>45113.605763888889</v>
      </c>
      <c r="C13360" s="2" t="s">
        <v>26847</v>
      </c>
      <c r="D13360" s="1" t="s">
        <v>10</v>
      </c>
      <c r="E13360" s="1" t="s">
        <v>4</v>
      </c>
      <c r="F13360" s="10">
        <v>45135.999988425923</v>
      </c>
      <c r="G13360" s="7">
        <v>232070507</v>
      </c>
      <c r="H13360" s="10">
        <v>45138.818726851852</v>
      </c>
      <c r="I13360" s="1" t="s">
        <v>26884</v>
      </c>
    </row>
    <row r="13361" spans="1:9" s="1" customFormat="1" ht="15" customHeight="1" x14ac:dyDescent="0.25">
      <c r="A13361" s="1" t="s">
        <v>13269</v>
      </c>
      <c r="B13361" s="10">
        <v>45113.606111111112</v>
      </c>
      <c r="C13361" s="2" t="s">
        <v>26847</v>
      </c>
      <c r="D13361" s="1" t="s">
        <v>10</v>
      </c>
      <c r="E13361" s="1" t="s">
        <v>4</v>
      </c>
      <c r="F13361" s="10">
        <v>45135.999988425923</v>
      </c>
      <c r="G13361" s="7">
        <v>232065793</v>
      </c>
      <c r="H13361" s="10">
        <v>45124.671493055554</v>
      </c>
      <c r="I13361" s="1" t="s">
        <v>26869</v>
      </c>
    </row>
    <row r="13362" spans="1:9" s="1" customFormat="1" ht="15" customHeight="1" x14ac:dyDescent="0.25">
      <c r="A13362" s="1" t="s">
        <v>13270</v>
      </c>
      <c r="B13362" s="10">
        <v>45113.606574074074</v>
      </c>
      <c r="C13362" s="2" t="s">
        <v>26847</v>
      </c>
      <c r="D13362" s="1" t="s">
        <v>96</v>
      </c>
      <c r="E13362" s="1" t="s">
        <v>4</v>
      </c>
      <c r="F13362" s="10">
        <v>45120.999988425923</v>
      </c>
      <c r="G13362" s="7">
        <v>232062697</v>
      </c>
      <c r="H13362" s="10">
        <v>45114.661608796298</v>
      </c>
      <c r="I13362" s="1" t="s">
        <v>26884</v>
      </c>
    </row>
    <row r="13363" spans="1:9" s="1" customFormat="1" ht="15" customHeight="1" x14ac:dyDescent="0.25">
      <c r="A13363" s="1" t="s">
        <v>13271</v>
      </c>
      <c r="B13363" s="10">
        <v>45113.606863425928</v>
      </c>
      <c r="C13363" s="2" t="s">
        <v>26847</v>
      </c>
      <c r="D13363" s="1" t="s">
        <v>10</v>
      </c>
      <c r="E13363" s="1" t="s">
        <v>4</v>
      </c>
      <c r="F13363" s="10">
        <v>45135.999988425923</v>
      </c>
      <c r="G13363" s="7">
        <v>232069921</v>
      </c>
      <c r="H13363" s="10">
        <v>45135.898217592592</v>
      </c>
      <c r="I13363" s="1" t="s">
        <v>26884</v>
      </c>
    </row>
    <row r="13364" spans="1:9" s="1" customFormat="1" ht="15" customHeight="1" x14ac:dyDescent="0.25">
      <c r="A13364" s="1" t="s">
        <v>13272</v>
      </c>
      <c r="B13364" s="10">
        <v>45113.607233796298</v>
      </c>
      <c r="C13364" s="2" t="s">
        <v>26847</v>
      </c>
      <c r="D13364" s="1" t="s">
        <v>10</v>
      </c>
      <c r="E13364" s="1" t="s">
        <v>11</v>
      </c>
      <c r="F13364" s="10">
        <v>45135.999988425923</v>
      </c>
      <c r="G13364" s="7">
        <v>232067143</v>
      </c>
      <c r="H13364" s="10">
        <v>45128.657233796293</v>
      </c>
      <c r="I13364" s="1" t="s">
        <v>26873</v>
      </c>
    </row>
    <row r="13365" spans="1:9" s="1" customFormat="1" ht="15" customHeight="1" x14ac:dyDescent="0.25">
      <c r="A13365" s="1" t="s">
        <v>13273</v>
      </c>
      <c r="B13365" s="10">
        <v>45113.607418981483</v>
      </c>
      <c r="C13365" s="2" t="s">
        <v>26847</v>
      </c>
      <c r="D13365" s="1" t="s">
        <v>10</v>
      </c>
      <c r="E13365" s="1" t="s">
        <v>4</v>
      </c>
      <c r="F13365" s="10">
        <v>45135.999988425923</v>
      </c>
      <c r="G13365" s="7">
        <v>232069925</v>
      </c>
      <c r="H13365" s="10">
        <v>45135.936840277776</v>
      </c>
      <c r="I13365" s="1" t="s">
        <v>26884</v>
      </c>
    </row>
    <row r="13366" spans="1:9" s="1" customFormat="1" ht="15" customHeight="1" x14ac:dyDescent="0.25">
      <c r="A13366" s="1" t="s">
        <v>13274</v>
      </c>
      <c r="B13366" s="10">
        <v>45113.607662037037</v>
      </c>
      <c r="C13366" s="2" t="s">
        <v>26847</v>
      </c>
      <c r="D13366" s="1" t="s">
        <v>96</v>
      </c>
      <c r="E13366" s="1" t="s">
        <v>11</v>
      </c>
      <c r="F13366" s="10">
        <v>45120.999988425923</v>
      </c>
      <c r="G13366" s="7">
        <v>232062739</v>
      </c>
      <c r="H13366" s="10">
        <v>45114.701678240737</v>
      </c>
      <c r="I13366" s="1" t="s">
        <v>26884</v>
      </c>
    </row>
    <row r="13367" spans="1:9" s="1" customFormat="1" ht="15" customHeight="1" x14ac:dyDescent="0.25">
      <c r="A13367" s="1" t="s">
        <v>13275</v>
      </c>
      <c r="B13367" s="10">
        <v>45113.609525462962</v>
      </c>
      <c r="C13367" s="2" t="s">
        <v>26847</v>
      </c>
      <c r="D13367" s="1" t="s">
        <v>10</v>
      </c>
      <c r="E13367" s="1" t="s">
        <v>4</v>
      </c>
      <c r="F13367" s="10">
        <v>45135.999988425923</v>
      </c>
      <c r="G13367" s="7">
        <v>232062272</v>
      </c>
      <c r="H13367" s="10">
        <v>45113.686388888891</v>
      </c>
      <c r="I13367" s="1" t="s">
        <v>26884</v>
      </c>
    </row>
    <row r="13368" spans="1:9" s="1" customFormat="1" ht="15" customHeight="1" x14ac:dyDescent="0.25">
      <c r="A13368" s="1" t="s">
        <v>13276</v>
      </c>
      <c r="B13368" s="10">
        <v>45113.612685185188</v>
      </c>
      <c r="C13368" s="2" t="s">
        <v>26847</v>
      </c>
      <c r="D13368" s="1" t="s">
        <v>10</v>
      </c>
      <c r="E13368" s="1" t="s">
        <v>11</v>
      </c>
      <c r="F13368" s="10">
        <v>45135.999988425923</v>
      </c>
      <c r="G13368" s="7">
        <v>232062472</v>
      </c>
      <c r="H13368" s="10">
        <v>45114.412986111114</v>
      </c>
      <c r="I13368" s="1" t="s">
        <v>26884</v>
      </c>
    </row>
    <row r="13369" spans="1:9" s="1" customFormat="1" ht="15" customHeight="1" x14ac:dyDescent="0.25">
      <c r="A13369" s="1" t="s">
        <v>13277</v>
      </c>
      <c r="B13369" s="10">
        <v>45113.613634259258</v>
      </c>
      <c r="C13369" s="2" t="s">
        <v>26847</v>
      </c>
      <c r="D13369" s="1" t="s">
        <v>7880</v>
      </c>
      <c r="E13369" s="1" t="s">
        <v>4</v>
      </c>
      <c r="F13369" s="10">
        <v>45128.999988425923</v>
      </c>
      <c r="G13369" s="7">
        <v>232067303</v>
      </c>
      <c r="H13369" s="10">
        <v>45128.842986111114</v>
      </c>
      <c r="I13369" s="1" t="s">
        <v>26861</v>
      </c>
    </row>
    <row r="13370" spans="1:9" s="1" customFormat="1" ht="15" customHeight="1" x14ac:dyDescent="0.25">
      <c r="A13370" s="1" t="s">
        <v>13278</v>
      </c>
      <c r="B13370" s="10">
        <v>45113.634814814817</v>
      </c>
      <c r="C13370" s="2" t="s">
        <v>26847</v>
      </c>
      <c r="D13370" s="1" t="s">
        <v>10</v>
      </c>
      <c r="E13370" s="1" t="s">
        <v>11</v>
      </c>
      <c r="F13370" s="10">
        <v>45135.999988425923</v>
      </c>
      <c r="G13370" s="7">
        <v>232067730</v>
      </c>
      <c r="H13370" s="10">
        <v>45131.595150462963</v>
      </c>
      <c r="I13370" s="1" t="s">
        <v>26882</v>
      </c>
    </row>
    <row r="13371" spans="1:9" s="1" customFormat="1" ht="15" customHeight="1" x14ac:dyDescent="0.25">
      <c r="A13371" s="1" t="s">
        <v>13279</v>
      </c>
      <c r="B13371" s="10">
        <v>45113.640011574076</v>
      </c>
      <c r="C13371" s="2" t="s">
        <v>26847</v>
      </c>
      <c r="D13371" s="1" t="s">
        <v>96</v>
      </c>
      <c r="E13371" s="1" t="s">
        <v>11</v>
      </c>
      <c r="F13371" s="10">
        <v>45120.999988425923</v>
      </c>
      <c r="G13371" s="7">
        <v>232063204</v>
      </c>
      <c r="H13371" s="10">
        <v>45117.68414351852</v>
      </c>
      <c r="I13371" s="1" t="s">
        <v>26884</v>
      </c>
    </row>
    <row r="13372" spans="1:9" s="1" customFormat="1" ht="15" customHeight="1" x14ac:dyDescent="0.25">
      <c r="A13372" s="1" t="s">
        <v>13280</v>
      </c>
      <c r="B13372" s="10">
        <v>45113.647453703707</v>
      </c>
      <c r="C13372" s="2" t="s">
        <v>26847</v>
      </c>
      <c r="D13372" s="1" t="s">
        <v>7880</v>
      </c>
      <c r="E13372" s="1" t="s">
        <v>11</v>
      </c>
      <c r="F13372" s="10">
        <v>45128.999988425923</v>
      </c>
      <c r="G13372" s="7">
        <v>232066205</v>
      </c>
      <c r="H13372" s="10">
        <v>45125.523333333331</v>
      </c>
      <c r="I13372" s="1" t="s">
        <v>26876</v>
      </c>
    </row>
    <row r="13373" spans="1:9" s="1" customFormat="1" ht="15" customHeight="1" x14ac:dyDescent="0.25">
      <c r="A13373" s="1" t="s">
        <v>13281</v>
      </c>
      <c r="B13373" s="10">
        <v>45113.657800925925</v>
      </c>
      <c r="C13373" s="2" t="s">
        <v>26847</v>
      </c>
      <c r="D13373" s="1" t="s">
        <v>10</v>
      </c>
      <c r="E13373" s="1" t="s">
        <v>4</v>
      </c>
      <c r="F13373" s="10">
        <v>45135.999988425923</v>
      </c>
      <c r="G13373" s="7">
        <v>232069342</v>
      </c>
      <c r="H13373" s="10">
        <v>45134.701863425929</v>
      </c>
      <c r="I13373" s="1" t="s">
        <v>26878</v>
      </c>
    </row>
    <row r="13374" spans="1:9" s="1" customFormat="1" ht="15" customHeight="1" x14ac:dyDescent="0.25">
      <c r="A13374" s="1" t="s">
        <v>13282</v>
      </c>
      <c r="B13374" s="10">
        <v>45113.65824074074</v>
      </c>
      <c r="C13374" s="2" t="s">
        <v>26847</v>
      </c>
      <c r="D13374" s="1" t="s">
        <v>10</v>
      </c>
      <c r="E13374" s="1" t="s">
        <v>4</v>
      </c>
      <c r="F13374" s="10">
        <v>45135.999988425923</v>
      </c>
      <c r="G13374" s="7">
        <v>232064862</v>
      </c>
      <c r="H13374" s="10">
        <v>45120.907951388886</v>
      </c>
      <c r="I13374" s="1" t="s">
        <v>26873</v>
      </c>
    </row>
    <row r="13375" spans="1:9" s="1" customFormat="1" ht="15" customHeight="1" x14ac:dyDescent="0.25">
      <c r="A13375" s="1">
        <v>231050451</v>
      </c>
      <c r="B13375" s="10">
        <v>45113.658680555556</v>
      </c>
      <c r="C13375" s="2" t="s">
        <v>26847</v>
      </c>
      <c r="D13375" s="1" t="s">
        <v>10</v>
      </c>
      <c r="E13375" s="1" t="s">
        <v>4</v>
      </c>
      <c r="F13375" s="10">
        <v>45135.999988425923</v>
      </c>
      <c r="G13375" s="7">
        <v>232069890</v>
      </c>
      <c r="H13375" s="10">
        <v>45135.818530092591</v>
      </c>
      <c r="I13375" s="1" t="s">
        <v>26858</v>
      </c>
    </row>
    <row r="13376" spans="1:9" s="1" customFormat="1" ht="15" customHeight="1" x14ac:dyDescent="0.25">
      <c r="A13376" s="1" t="s">
        <v>13283</v>
      </c>
      <c r="B13376" s="10">
        <v>45113.658912037034</v>
      </c>
      <c r="C13376" s="2" t="s">
        <v>26847</v>
      </c>
      <c r="D13376" s="1" t="s">
        <v>10</v>
      </c>
      <c r="E13376" s="1" t="s">
        <v>4</v>
      </c>
      <c r="F13376" s="10">
        <v>45135.999988425923</v>
      </c>
      <c r="G13376" s="7">
        <v>232064423</v>
      </c>
      <c r="H13376" s="10">
        <v>45120.383298611108</v>
      </c>
      <c r="I13376" s="1" t="s">
        <v>26883</v>
      </c>
    </row>
    <row r="13377" spans="1:9" s="1" customFormat="1" ht="15" customHeight="1" x14ac:dyDescent="0.25">
      <c r="A13377" s="1" t="s">
        <v>13284</v>
      </c>
      <c r="B13377" s="10">
        <v>45113.659421296295</v>
      </c>
      <c r="C13377" s="2" t="s">
        <v>26847</v>
      </c>
      <c r="D13377" s="1" t="s">
        <v>10</v>
      </c>
      <c r="E13377" s="1" t="s">
        <v>4</v>
      </c>
      <c r="F13377" s="10">
        <v>45135.999988425923</v>
      </c>
      <c r="G13377" s="7">
        <v>232064863</v>
      </c>
      <c r="H13377" s="10">
        <v>45120.910532407404</v>
      </c>
      <c r="I13377" s="1" t="s">
        <v>26873</v>
      </c>
    </row>
    <row r="13378" spans="1:9" s="1" customFormat="1" ht="15" customHeight="1" x14ac:dyDescent="0.25">
      <c r="A13378" s="1" t="s">
        <v>13285</v>
      </c>
      <c r="B13378" s="10">
        <v>45113.65965277778</v>
      </c>
      <c r="C13378" s="2" t="s">
        <v>26847</v>
      </c>
      <c r="D13378" s="1" t="s">
        <v>7880</v>
      </c>
      <c r="E13378" s="1" t="s">
        <v>4</v>
      </c>
      <c r="F13378" s="10">
        <v>45128.999988425923</v>
      </c>
      <c r="G13378" s="7">
        <v>232066856</v>
      </c>
      <c r="H13378" s="10">
        <v>45126.930023148147</v>
      </c>
      <c r="I13378" s="1" t="s">
        <v>26865</v>
      </c>
    </row>
    <row r="13379" spans="1:9" s="1" customFormat="1" ht="15" customHeight="1" x14ac:dyDescent="0.25">
      <c r="A13379" s="1" t="s">
        <v>13286</v>
      </c>
      <c r="B13379" s="10">
        <v>45113.659930555557</v>
      </c>
      <c r="C13379" s="2" t="s">
        <v>26847</v>
      </c>
      <c r="D13379" s="1" t="s">
        <v>7880</v>
      </c>
      <c r="E13379" s="1" t="s">
        <v>4</v>
      </c>
      <c r="F13379" s="10">
        <v>45128.999988425923</v>
      </c>
      <c r="G13379" s="7">
        <v>232066348</v>
      </c>
      <c r="H13379" s="10">
        <v>45125.664768518516</v>
      </c>
      <c r="I13379" s="1" t="s">
        <v>26864</v>
      </c>
    </row>
    <row r="13380" spans="1:9" s="1" customFormat="1" ht="15" customHeight="1" x14ac:dyDescent="0.25">
      <c r="A13380" s="1" t="s">
        <v>13287</v>
      </c>
      <c r="B13380" s="10">
        <v>45113.660277777781</v>
      </c>
      <c r="C13380" s="2" t="s">
        <v>26847</v>
      </c>
      <c r="D13380" s="1" t="s">
        <v>7880</v>
      </c>
      <c r="E13380" s="1" t="s">
        <v>4</v>
      </c>
      <c r="F13380" s="10">
        <v>45128.999988425923</v>
      </c>
      <c r="G13380" s="7">
        <v>232064973</v>
      </c>
      <c r="H13380" s="10">
        <v>45121.4455787037</v>
      </c>
      <c r="I13380" s="1" t="s">
        <v>26865</v>
      </c>
    </row>
    <row r="13381" spans="1:9" s="1" customFormat="1" ht="15" customHeight="1" x14ac:dyDescent="0.25">
      <c r="A13381" s="1" t="s">
        <v>13288</v>
      </c>
      <c r="B13381" s="10">
        <v>45113.661944444444</v>
      </c>
      <c r="C13381" s="2" t="s">
        <v>26847</v>
      </c>
      <c r="D13381" s="1" t="s">
        <v>10</v>
      </c>
      <c r="E13381" s="1" t="s">
        <v>4</v>
      </c>
      <c r="F13381" s="10">
        <v>45135.999988425923</v>
      </c>
      <c r="G13381" s="7">
        <v>232068924</v>
      </c>
      <c r="H13381" s="10">
        <v>45133.731574074074</v>
      </c>
      <c r="I13381" s="1" t="s">
        <v>26865</v>
      </c>
    </row>
    <row r="13382" spans="1:9" s="1" customFormat="1" ht="15" customHeight="1" x14ac:dyDescent="0.25">
      <c r="A13382" s="1" t="s">
        <v>13289</v>
      </c>
      <c r="B13382" s="10">
        <v>45113.662430555552</v>
      </c>
      <c r="C13382" s="2" t="s">
        <v>26847</v>
      </c>
      <c r="D13382" s="1" t="s">
        <v>10</v>
      </c>
      <c r="E13382" s="1" t="s">
        <v>4</v>
      </c>
      <c r="F13382" s="10">
        <v>45135.999988425923</v>
      </c>
      <c r="G13382" s="7">
        <v>232069374</v>
      </c>
      <c r="H13382" s="10">
        <v>45134.73300925926</v>
      </c>
      <c r="I13382" s="1" t="s">
        <v>26866</v>
      </c>
    </row>
    <row r="13383" spans="1:9" s="1" customFormat="1" ht="15" customHeight="1" x14ac:dyDescent="0.25">
      <c r="A13383" s="1" t="s">
        <v>13290</v>
      </c>
      <c r="B13383" s="10">
        <v>45113.663530092592</v>
      </c>
      <c r="C13383" s="2" t="s">
        <v>26847</v>
      </c>
      <c r="D13383" s="1" t="s">
        <v>10</v>
      </c>
      <c r="E13383" s="1" t="s">
        <v>11</v>
      </c>
      <c r="F13383" s="10">
        <v>45135.999988425923</v>
      </c>
      <c r="G13383" s="7">
        <v>232062483</v>
      </c>
      <c r="H13383" s="10">
        <v>45114.420231481483</v>
      </c>
      <c r="I13383" s="1" t="s">
        <v>26884</v>
      </c>
    </row>
    <row r="13384" spans="1:9" s="1" customFormat="1" ht="15" customHeight="1" x14ac:dyDescent="0.25">
      <c r="A13384" s="1" t="s">
        <v>13291</v>
      </c>
      <c r="B13384" s="10">
        <v>45113.666979166665</v>
      </c>
      <c r="C13384" s="2" t="s">
        <v>26847</v>
      </c>
      <c r="D13384" s="1" t="s">
        <v>10</v>
      </c>
      <c r="E13384" s="1" t="s">
        <v>11</v>
      </c>
      <c r="F13384" s="10">
        <v>45135.999988425923</v>
      </c>
      <c r="G13384" s="7">
        <v>232069659</v>
      </c>
      <c r="H13384" s="10">
        <v>45135.59175925926</v>
      </c>
      <c r="I13384" s="1" t="s">
        <v>26859</v>
      </c>
    </row>
    <row r="13385" spans="1:9" s="1" customFormat="1" ht="15" customHeight="1" x14ac:dyDescent="0.25">
      <c r="A13385" s="1" t="s">
        <v>13292</v>
      </c>
      <c r="B13385" s="10">
        <v>45113.668229166666</v>
      </c>
      <c r="C13385" s="2" t="s">
        <v>26847</v>
      </c>
      <c r="D13385" s="1" t="s">
        <v>96</v>
      </c>
      <c r="E13385" s="1" t="s">
        <v>11</v>
      </c>
      <c r="F13385" s="10">
        <v>45120.999988425923</v>
      </c>
      <c r="G13385" s="7">
        <v>232063236</v>
      </c>
      <c r="H13385" s="10">
        <v>45117.706180555557</v>
      </c>
      <c r="I13385" s="1" t="s">
        <v>26884</v>
      </c>
    </row>
    <row r="13386" spans="1:9" s="1" customFormat="1" ht="15" customHeight="1" x14ac:dyDescent="0.25">
      <c r="A13386" s="1" t="s">
        <v>13293</v>
      </c>
      <c r="B13386" s="10">
        <v>45113.668680555558</v>
      </c>
      <c r="C13386" s="2" t="s">
        <v>26847</v>
      </c>
      <c r="D13386" s="1" t="s">
        <v>10</v>
      </c>
      <c r="E13386" s="1" t="s">
        <v>11</v>
      </c>
      <c r="F13386" s="10">
        <v>45135.999988425923</v>
      </c>
      <c r="G13386" s="7">
        <v>232070133</v>
      </c>
      <c r="H13386" s="10">
        <v>45138.462488425925</v>
      </c>
      <c r="I13386" s="1" t="s">
        <v>26883</v>
      </c>
    </row>
    <row r="13387" spans="1:9" s="1" customFormat="1" ht="15" customHeight="1" x14ac:dyDescent="0.25">
      <c r="A13387" s="1" t="s">
        <v>13294</v>
      </c>
      <c r="B13387" s="10">
        <v>45113.682326388887</v>
      </c>
      <c r="C13387" s="2" t="s">
        <v>26847</v>
      </c>
      <c r="D13387" s="1" t="s">
        <v>7880</v>
      </c>
      <c r="E13387" s="1" t="s">
        <v>11</v>
      </c>
      <c r="F13387" s="10">
        <v>45128.999988425923</v>
      </c>
      <c r="G13387" s="7">
        <v>232066886</v>
      </c>
      <c r="H13387" s="10">
        <v>45127.919722222221</v>
      </c>
      <c r="I13387" s="1" t="s">
        <v>26877</v>
      </c>
    </row>
    <row r="13388" spans="1:9" s="1" customFormat="1" ht="15" customHeight="1" x14ac:dyDescent="0.25">
      <c r="A13388" s="1" t="s">
        <v>13295</v>
      </c>
      <c r="B13388" s="10">
        <v>45113.691122685188</v>
      </c>
      <c r="C13388" s="2" t="s">
        <v>26847</v>
      </c>
      <c r="D13388" s="1" t="s">
        <v>96</v>
      </c>
      <c r="E13388" s="1" t="s">
        <v>11</v>
      </c>
      <c r="F13388" s="10">
        <v>45120.999988425923</v>
      </c>
      <c r="G13388" s="7">
        <v>232063390</v>
      </c>
      <c r="H13388" s="10">
        <v>45118.373310185183</v>
      </c>
      <c r="I13388" s="1" t="s">
        <v>26884</v>
      </c>
    </row>
    <row r="13389" spans="1:9" s="1" customFormat="1" ht="15" customHeight="1" x14ac:dyDescent="0.25">
      <c r="A13389" s="1" t="s">
        <v>13296</v>
      </c>
      <c r="B13389" s="10">
        <v>45113.7108912037</v>
      </c>
      <c r="C13389" s="2" t="s">
        <v>26847</v>
      </c>
      <c r="D13389" s="1" t="s">
        <v>10</v>
      </c>
      <c r="E13389" s="1" t="s">
        <v>4</v>
      </c>
      <c r="F13389" s="10">
        <v>45135.999988425923</v>
      </c>
      <c r="G13389" s="7">
        <v>232069308</v>
      </c>
      <c r="H13389" s="10">
        <v>45134.663599537038</v>
      </c>
      <c r="I13389" s="1" t="s">
        <v>26853</v>
      </c>
    </row>
    <row r="13390" spans="1:9" s="1" customFormat="1" ht="15" customHeight="1" x14ac:dyDescent="0.25">
      <c r="A13390" s="1" t="s">
        <v>13297</v>
      </c>
      <c r="B13390" s="10">
        <v>45113.710902777777</v>
      </c>
      <c r="C13390" s="2" t="s">
        <v>26847</v>
      </c>
      <c r="D13390" s="1" t="s">
        <v>10</v>
      </c>
      <c r="E13390" s="1" t="s">
        <v>11</v>
      </c>
      <c r="F13390" s="10">
        <v>45135.999988425923</v>
      </c>
      <c r="G13390" s="7">
        <v>232069009</v>
      </c>
      <c r="H13390" s="10">
        <v>45133.959085648145</v>
      </c>
      <c r="I13390" s="1" t="s">
        <v>26858</v>
      </c>
    </row>
    <row r="13391" spans="1:9" s="1" customFormat="1" ht="15" customHeight="1" x14ac:dyDescent="0.25">
      <c r="A13391" s="1" t="s">
        <v>13298</v>
      </c>
      <c r="B13391" s="10">
        <v>45113.711030092592</v>
      </c>
      <c r="C13391" s="2" t="s">
        <v>26847</v>
      </c>
      <c r="D13391" s="1" t="s">
        <v>10</v>
      </c>
      <c r="E13391" s="1" t="s">
        <v>11</v>
      </c>
      <c r="F13391" s="10">
        <v>45135.999988425923</v>
      </c>
      <c r="G13391" s="7">
        <v>232069845</v>
      </c>
      <c r="H13391" s="10">
        <v>45135.72828703704</v>
      </c>
      <c r="I13391" s="1" t="s">
        <v>26866</v>
      </c>
    </row>
    <row r="13392" spans="1:9" s="1" customFormat="1" ht="15" customHeight="1" x14ac:dyDescent="0.25">
      <c r="A13392" s="1" t="s">
        <v>13299</v>
      </c>
      <c r="B13392" s="10">
        <v>45113.711122685185</v>
      </c>
      <c r="C13392" s="2" t="s">
        <v>26847</v>
      </c>
      <c r="D13392" s="1" t="s">
        <v>10</v>
      </c>
      <c r="E13392" s="1" t="s">
        <v>4</v>
      </c>
      <c r="F13392" s="10">
        <v>45135.999988425923</v>
      </c>
      <c r="G13392" s="7">
        <v>232062572</v>
      </c>
      <c r="H13392" s="10">
        <v>45114.498298611114</v>
      </c>
      <c r="I13392" s="1" t="s">
        <v>26884</v>
      </c>
    </row>
    <row r="13393" spans="1:9" s="1" customFormat="1" ht="15" customHeight="1" x14ac:dyDescent="0.25">
      <c r="A13393" s="1" t="s">
        <v>13300</v>
      </c>
      <c r="B13393" s="10">
        <v>45113.713414351849</v>
      </c>
      <c r="C13393" s="2" t="s">
        <v>26847</v>
      </c>
      <c r="D13393" s="1" t="s">
        <v>10</v>
      </c>
      <c r="E13393" s="1" t="s">
        <v>11</v>
      </c>
      <c r="F13393" s="10">
        <v>45135.999988425923</v>
      </c>
      <c r="G13393" s="7">
        <v>232062491</v>
      </c>
      <c r="H13393" s="10">
        <v>45114.427627314813</v>
      </c>
      <c r="I13393" s="1" t="s">
        <v>26884</v>
      </c>
    </row>
    <row r="13394" spans="1:9" s="1" customFormat="1" ht="15" customHeight="1" x14ac:dyDescent="0.25">
      <c r="A13394" s="1" t="s">
        <v>13301</v>
      </c>
      <c r="B13394" s="10">
        <v>45113.71533564815</v>
      </c>
      <c r="C13394" s="2" t="s">
        <v>26847</v>
      </c>
      <c r="D13394" s="1" t="s">
        <v>10</v>
      </c>
      <c r="E13394" s="1" t="s">
        <v>4</v>
      </c>
      <c r="F13394" s="10">
        <v>45135.999988425923</v>
      </c>
      <c r="G13394" s="7">
        <v>232065714</v>
      </c>
      <c r="H13394" s="10">
        <v>45124.616296296299</v>
      </c>
      <c r="I13394" s="1" t="s">
        <v>26865</v>
      </c>
    </row>
    <row r="13395" spans="1:9" s="1" customFormat="1" ht="15" customHeight="1" x14ac:dyDescent="0.25">
      <c r="A13395" s="1" t="s">
        <v>13302</v>
      </c>
      <c r="B13395" s="10">
        <v>45113.715682870374</v>
      </c>
      <c r="C13395" s="2" t="s">
        <v>26847</v>
      </c>
      <c r="D13395" s="1" t="s">
        <v>10</v>
      </c>
      <c r="E13395" s="1" t="s">
        <v>4</v>
      </c>
      <c r="F13395" s="10">
        <v>45135.999988425923</v>
      </c>
      <c r="G13395" s="7">
        <v>232068954</v>
      </c>
      <c r="H13395" s="10">
        <v>45133.761689814812</v>
      </c>
      <c r="I13395" s="1" t="s">
        <v>26853</v>
      </c>
    </row>
    <row r="13396" spans="1:9" s="1" customFormat="1" ht="15" customHeight="1" x14ac:dyDescent="0.25">
      <c r="A13396" s="1" t="s">
        <v>13303</v>
      </c>
      <c r="B13396" s="10">
        <v>45113.71603009259</v>
      </c>
      <c r="C13396" s="2" t="s">
        <v>26847</v>
      </c>
      <c r="D13396" s="1" t="s">
        <v>10</v>
      </c>
      <c r="E13396" s="1" t="s">
        <v>11</v>
      </c>
      <c r="F13396" s="10">
        <v>45135.999988425923</v>
      </c>
      <c r="G13396" s="7">
        <v>232069395</v>
      </c>
      <c r="H13396" s="10">
        <v>45134.77140046296</v>
      </c>
      <c r="I13396" s="1" t="s">
        <v>26873</v>
      </c>
    </row>
    <row r="13397" spans="1:9" s="1" customFormat="1" ht="15" customHeight="1" x14ac:dyDescent="0.25">
      <c r="A13397" s="1" t="s">
        <v>13304</v>
      </c>
      <c r="B13397" s="10">
        <v>45113.716168981482</v>
      </c>
      <c r="C13397" s="2" t="s">
        <v>26847</v>
      </c>
      <c r="D13397" s="1" t="s">
        <v>10</v>
      </c>
      <c r="E13397" s="1" t="s">
        <v>4</v>
      </c>
      <c r="F13397" s="10">
        <v>45135.999988425923</v>
      </c>
      <c r="G13397" s="7">
        <v>232069924</v>
      </c>
      <c r="H13397" s="10">
        <v>45135.920624999999</v>
      </c>
      <c r="I13397" s="1" t="s">
        <v>26869</v>
      </c>
    </row>
    <row r="13398" spans="1:9" s="1" customFormat="1" ht="15" customHeight="1" x14ac:dyDescent="0.25">
      <c r="A13398" s="1" t="s">
        <v>13305</v>
      </c>
      <c r="B13398" s="10">
        <v>45113.716620370367</v>
      </c>
      <c r="C13398" s="2" t="s">
        <v>26847</v>
      </c>
      <c r="D13398" s="1" t="s">
        <v>10</v>
      </c>
      <c r="E13398" s="1" t="s">
        <v>4</v>
      </c>
      <c r="F13398" s="10">
        <v>45135.999988425923</v>
      </c>
      <c r="G13398" s="7">
        <v>232069923</v>
      </c>
      <c r="H13398" s="10">
        <v>45135.913888888892</v>
      </c>
      <c r="I13398" s="1" t="s">
        <v>26869</v>
      </c>
    </row>
    <row r="13399" spans="1:9" s="1" customFormat="1" ht="15" customHeight="1" x14ac:dyDescent="0.25">
      <c r="A13399" s="1" t="s">
        <v>13306</v>
      </c>
      <c r="B13399" s="10">
        <v>45113.717870370368</v>
      </c>
      <c r="C13399" s="2" t="s">
        <v>26847</v>
      </c>
      <c r="D13399" s="1" t="s">
        <v>10</v>
      </c>
      <c r="E13399" s="1" t="s">
        <v>4</v>
      </c>
      <c r="F13399" s="10">
        <v>45135.999988425923</v>
      </c>
      <c r="G13399" s="7">
        <v>232069355</v>
      </c>
      <c r="H13399" s="10">
        <v>45134.715520833335</v>
      </c>
      <c r="I13399" s="1" t="s">
        <v>26876</v>
      </c>
    </row>
    <row r="13400" spans="1:9" s="1" customFormat="1" ht="15" customHeight="1" x14ac:dyDescent="0.25">
      <c r="A13400" s="1" t="s">
        <v>13307</v>
      </c>
      <c r="B13400" s="10">
        <v>45113.719317129631</v>
      </c>
      <c r="C13400" s="2" t="s">
        <v>26847</v>
      </c>
      <c r="D13400" s="1" t="s">
        <v>10</v>
      </c>
      <c r="E13400" s="1" t="s">
        <v>4</v>
      </c>
      <c r="F13400" s="10">
        <v>45135.999988425923</v>
      </c>
      <c r="G13400" s="7">
        <v>232066149</v>
      </c>
      <c r="H13400" s="10">
        <v>45125.478796296295</v>
      </c>
      <c r="I13400" s="1" t="s">
        <v>26873</v>
      </c>
    </row>
    <row r="13401" spans="1:9" s="1" customFormat="1" ht="15" customHeight="1" x14ac:dyDescent="0.25">
      <c r="A13401" s="1" t="s">
        <v>13308</v>
      </c>
      <c r="B13401" s="10">
        <v>45113.719756944447</v>
      </c>
      <c r="C13401" s="2" t="s">
        <v>26847</v>
      </c>
      <c r="D13401" s="1" t="s">
        <v>10</v>
      </c>
      <c r="E13401" s="1" t="s">
        <v>4</v>
      </c>
      <c r="F13401" s="10">
        <v>45135.999988425923</v>
      </c>
      <c r="G13401" s="7">
        <v>232069362</v>
      </c>
      <c r="H13401" s="10">
        <v>45134.723182870373</v>
      </c>
      <c r="I13401" s="1" t="s">
        <v>26876</v>
      </c>
    </row>
    <row r="13402" spans="1:9" s="1" customFormat="1" ht="15" customHeight="1" x14ac:dyDescent="0.25">
      <c r="A13402" s="1" t="s">
        <v>13309</v>
      </c>
      <c r="B13402" s="10">
        <v>45113.720138888886</v>
      </c>
      <c r="C13402" s="2" t="s">
        <v>26847</v>
      </c>
      <c r="D13402" s="1" t="s">
        <v>10</v>
      </c>
      <c r="E13402" s="1" t="s">
        <v>4</v>
      </c>
      <c r="F13402" s="10">
        <v>45135.999988425923</v>
      </c>
      <c r="G13402" s="7">
        <v>232069583</v>
      </c>
      <c r="H13402" s="10">
        <v>45135.45857638889</v>
      </c>
      <c r="I13402" s="1" t="s">
        <v>26867</v>
      </c>
    </row>
    <row r="13403" spans="1:9" s="1" customFormat="1" ht="15" customHeight="1" x14ac:dyDescent="0.25">
      <c r="A13403" s="1" t="s">
        <v>13310</v>
      </c>
      <c r="B13403" s="10">
        <v>45113.720937500002</v>
      </c>
      <c r="C13403" s="2" t="s">
        <v>26847</v>
      </c>
      <c r="D13403" s="1" t="s">
        <v>10</v>
      </c>
      <c r="E13403" s="1" t="s">
        <v>4</v>
      </c>
      <c r="F13403" s="10">
        <v>45135.999988425923</v>
      </c>
      <c r="G13403" s="7">
        <v>232065800</v>
      </c>
      <c r="H13403" s="10">
        <v>45124.673842592594</v>
      </c>
      <c r="I13403" s="1" t="s">
        <v>26857</v>
      </c>
    </row>
    <row r="13404" spans="1:9" s="1" customFormat="1" ht="15" customHeight="1" x14ac:dyDescent="0.25">
      <c r="A13404" s="1" t="s">
        <v>13311</v>
      </c>
      <c r="B13404" s="10">
        <v>45113.728055555555</v>
      </c>
      <c r="C13404" s="2" t="s">
        <v>26847</v>
      </c>
      <c r="D13404" s="1" t="s">
        <v>10</v>
      </c>
      <c r="E13404" s="1" t="s">
        <v>11</v>
      </c>
      <c r="F13404" s="10">
        <v>45135.999988425923</v>
      </c>
      <c r="G13404" s="7">
        <v>232062668</v>
      </c>
      <c r="H13404" s="10">
        <v>45114.632210648146</v>
      </c>
      <c r="I13404" s="1" t="s">
        <v>26884</v>
      </c>
    </row>
    <row r="13405" spans="1:9" s="1" customFormat="1" ht="15" customHeight="1" x14ac:dyDescent="0.25">
      <c r="A13405" s="1" t="s">
        <v>13312</v>
      </c>
      <c r="B13405" s="10">
        <v>45113.745520833334</v>
      </c>
      <c r="C13405" s="2" t="s">
        <v>26847</v>
      </c>
      <c r="D13405" s="1" t="s">
        <v>10</v>
      </c>
      <c r="E13405" s="1" t="s">
        <v>11</v>
      </c>
      <c r="F13405" s="10">
        <v>45135.999988425923</v>
      </c>
      <c r="G13405" s="7">
        <v>232069773</v>
      </c>
      <c r="H13405" s="10">
        <v>45135.665266203701</v>
      </c>
      <c r="I13405" s="1" t="s">
        <v>26866</v>
      </c>
    </row>
    <row r="13406" spans="1:9" s="1" customFormat="1" ht="15" customHeight="1" x14ac:dyDescent="0.25">
      <c r="A13406" s="1" t="s">
        <v>13313</v>
      </c>
      <c r="B13406" s="10">
        <v>45113.757719907408</v>
      </c>
      <c r="C13406" s="2" t="s">
        <v>26847</v>
      </c>
      <c r="D13406" s="1" t="s">
        <v>10</v>
      </c>
      <c r="E13406" s="1" t="s">
        <v>11</v>
      </c>
      <c r="F13406" s="10">
        <v>45135.999988425923</v>
      </c>
      <c r="G13406" s="7">
        <v>232069896</v>
      </c>
      <c r="H13406" s="10">
        <v>45135.825694444444</v>
      </c>
      <c r="I13406" s="1" t="s">
        <v>26861</v>
      </c>
    </row>
    <row r="13407" spans="1:9" s="1" customFormat="1" ht="15" customHeight="1" x14ac:dyDescent="0.25">
      <c r="A13407" s="1" t="s">
        <v>13314</v>
      </c>
      <c r="B13407" s="10">
        <v>45113.759155092594</v>
      </c>
      <c r="C13407" s="2" t="s">
        <v>26847</v>
      </c>
      <c r="D13407" s="1" t="s">
        <v>10</v>
      </c>
      <c r="E13407" s="1" t="s">
        <v>11</v>
      </c>
      <c r="F13407" s="10">
        <v>45135.999988425923</v>
      </c>
      <c r="G13407" s="7">
        <v>232062494</v>
      </c>
      <c r="H13407" s="10">
        <v>45114.432685185187</v>
      </c>
      <c r="I13407" s="1" t="s">
        <v>26884</v>
      </c>
    </row>
    <row r="13408" spans="1:9" s="1" customFormat="1" ht="15" customHeight="1" x14ac:dyDescent="0.25">
      <c r="A13408" s="1" t="s">
        <v>13315</v>
      </c>
      <c r="B13408" s="10">
        <v>45113.76054398148</v>
      </c>
      <c r="C13408" s="2" t="s">
        <v>26847</v>
      </c>
      <c r="D13408" s="1" t="s">
        <v>10</v>
      </c>
      <c r="E13408" s="1" t="s">
        <v>11</v>
      </c>
      <c r="F13408" s="10">
        <v>45135.999988425923</v>
      </c>
      <c r="G13408" s="7">
        <v>232069428</v>
      </c>
      <c r="H13408" s="10">
        <v>45134.831956018519</v>
      </c>
      <c r="I13408" s="1" t="s">
        <v>26866</v>
      </c>
    </row>
    <row r="13409" spans="1:9" s="1" customFormat="1" ht="15" customHeight="1" x14ac:dyDescent="0.25">
      <c r="A13409" s="1" t="s">
        <v>13316</v>
      </c>
      <c r="B13409" s="10">
        <v>45113.774710648147</v>
      </c>
      <c r="C13409" s="2" t="s">
        <v>26847</v>
      </c>
      <c r="D13409" s="1" t="s">
        <v>10</v>
      </c>
      <c r="E13409" s="1" t="s">
        <v>11</v>
      </c>
      <c r="F13409" s="10">
        <v>45135.999988425923</v>
      </c>
      <c r="G13409" s="7">
        <v>232063348</v>
      </c>
      <c r="H13409" s="10">
        <v>45118.314467592594</v>
      </c>
      <c r="I13409" s="1" t="s">
        <v>26882</v>
      </c>
    </row>
    <row r="13410" spans="1:9" s="1" customFormat="1" ht="15" customHeight="1" x14ac:dyDescent="0.25">
      <c r="A13410" s="1" t="s">
        <v>13317</v>
      </c>
      <c r="B13410" s="10">
        <v>45113.780717592592</v>
      </c>
      <c r="C13410" s="2" t="s">
        <v>26847</v>
      </c>
      <c r="D13410" s="1" t="s">
        <v>10</v>
      </c>
      <c r="E13410" s="1" t="s">
        <v>11</v>
      </c>
      <c r="F13410" s="10">
        <v>45135.999988425923</v>
      </c>
      <c r="G13410" s="7">
        <v>232063754</v>
      </c>
      <c r="H13410" s="10">
        <v>45118.824293981481</v>
      </c>
      <c r="I13410" s="1" t="s">
        <v>26858</v>
      </c>
    </row>
    <row r="13411" spans="1:9" s="1" customFormat="1" ht="15" customHeight="1" x14ac:dyDescent="0.25">
      <c r="A13411" s="1" t="s">
        <v>13318</v>
      </c>
      <c r="B13411" s="10">
        <v>45113.793368055558</v>
      </c>
      <c r="C13411" s="2" t="s">
        <v>26847</v>
      </c>
      <c r="D13411" s="1" t="s">
        <v>96</v>
      </c>
      <c r="E13411" s="1" t="s">
        <v>11</v>
      </c>
      <c r="F13411" s="10">
        <v>45120.999988425923</v>
      </c>
      <c r="G13411" s="7">
        <v>232063399</v>
      </c>
      <c r="H13411" s="10">
        <v>45118.383993055555</v>
      </c>
      <c r="I13411" s="1" t="s">
        <v>26884</v>
      </c>
    </row>
    <row r="13412" spans="1:9" s="1" customFormat="1" ht="15" customHeight="1" x14ac:dyDescent="0.25">
      <c r="A13412" s="1" t="s">
        <v>13319</v>
      </c>
      <c r="B13412" s="10">
        <v>45113.804548611108</v>
      </c>
      <c r="C13412" s="2" t="s">
        <v>26847</v>
      </c>
      <c r="D13412" s="1" t="s">
        <v>96</v>
      </c>
      <c r="E13412" s="1" t="s">
        <v>11</v>
      </c>
      <c r="F13412" s="10">
        <v>45120.999988425923</v>
      </c>
      <c r="G13412" s="7">
        <v>232063413</v>
      </c>
      <c r="H13412" s="10">
        <v>45118.408564814818</v>
      </c>
      <c r="I13412" s="1" t="s">
        <v>26884</v>
      </c>
    </row>
    <row r="13413" spans="1:9" s="1" customFormat="1" ht="15" customHeight="1" x14ac:dyDescent="0.25">
      <c r="A13413" s="1" t="s">
        <v>13320</v>
      </c>
      <c r="B13413" s="10">
        <v>45113.84951388889</v>
      </c>
      <c r="C13413" s="2" t="s">
        <v>26847</v>
      </c>
      <c r="D13413" s="1" t="s">
        <v>96</v>
      </c>
      <c r="E13413" s="1" t="s">
        <v>11</v>
      </c>
      <c r="F13413" s="10">
        <v>45120.999988425923</v>
      </c>
      <c r="G13413" s="7">
        <v>232063430</v>
      </c>
      <c r="H13413" s="10">
        <v>45118.426354166666</v>
      </c>
      <c r="I13413" s="1" t="s">
        <v>26884</v>
      </c>
    </row>
    <row r="13414" spans="1:9" s="1" customFormat="1" ht="15" customHeight="1" x14ac:dyDescent="0.25">
      <c r="A13414" s="1" t="s">
        <v>13321</v>
      </c>
      <c r="B13414" s="10">
        <v>45113.867534722223</v>
      </c>
      <c r="C13414" s="2" t="s">
        <v>26847</v>
      </c>
      <c r="D13414" s="1" t="s">
        <v>10</v>
      </c>
      <c r="E13414" s="1" t="s">
        <v>11</v>
      </c>
      <c r="F13414" s="10">
        <v>45135.999988425923</v>
      </c>
      <c r="G13414" s="7">
        <v>232062499</v>
      </c>
      <c r="H13414" s="10">
        <v>45114.438819444447</v>
      </c>
      <c r="I13414" s="1" t="s">
        <v>26884</v>
      </c>
    </row>
    <row r="13415" spans="1:9" s="1" customFormat="1" ht="15" customHeight="1" x14ac:dyDescent="0.25">
      <c r="A13415" s="1" t="s">
        <v>13322</v>
      </c>
      <c r="B13415" s="10">
        <v>45113.894178240742</v>
      </c>
      <c r="C13415" s="2" t="s">
        <v>26847</v>
      </c>
      <c r="D13415" s="1" t="s">
        <v>10</v>
      </c>
      <c r="E13415" s="1" t="s">
        <v>11</v>
      </c>
      <c r="F13415" s="10">
        <v>45135.999988425923</v>
      </c>
      <c r="G13415" s="7">
        <v>232069201</v>
      </c>
      <c r="H13415" s="10">
        <v>45134.609525462962</v>
      </c>
      <c r="I13415" s="1" t="s">
        <v>26861</v>
      </c>
    </row>
    <row r="13416" spans="1:9" s="1" customFormat="1" ht="15" customHeight="1" x14ac:dyDescent="0.25">
      <c r="A13416" s="1" t="s">
        <v>13323</v>
      </c>
      <c r="B13416" s="10">
        <v>45114.321909722225</v>
      </c>
      <c r="C13416" s="2" t="s">
        <v>26847</v>
      </c>
      <c r="D13416" s="1" t="s">
        <v>10</v>
      </c>
      <c r="E13416" s="1" t="s">
        <v>11</v>
      </c>
      <c r="F13416" s="10">
        <v>45138.999988425923</v>
      </c>
      <c r="G13416" s="7">
        <v>232062511</v>
      </c>
      <c r="H13416" s="10">
        <v>45114.446342592593</v>
      </c>
      <c r="I13416" s="1" t="s">
        <v>26884</v>
      </c>
    </row>
    <row r="13417" spans="1:9" s="1" customFormat="1" ht="15" customHeight="1" x14ac:dyDescent="0.25">
      <c r="A13417" s="1" t="s">
        <v>13324</v>
      </c>
      <c r="B13417" s="10">
        <v>45114.372893518521</v>
      </c>
      <c r="C13417" s="2" t="s">
        <v>26847</v>
      </c>
      <c r="D13417" s="1" t="s">
        <v>10</v>
      </c>
      <c r="E13417" s="1" t="s">
        <v>11</v>
      </c>
      <c r="F13417" s="10">
        <v>45138.999988425923</v>
      </c>
      <c r="G13417" s="7">
        <v>232070566</v>
      </c>
      <c r="H13417" s="10">
        <v>45138.893229166664</v>
      </c>
      <c r="I13417" s="1" t="s">
        <v>26861</v>
      </c>
    </row>
    <row r="13418" spans="1:9" s="1" customFormat="1" ht="15" customHeight="1" x14ac:dyDescent="0.25">
      <c r="A13418" s="1" t="s">
        <v>13325</v>
      </c>
      <c r="B13418" s="10">
        <v>45114.374340277776</v>
      </c>
      <c r="C13418" s="2" t="s">
        <v>26847</v>
      </c>
      <c r="D13418" s="1" t="s">
        <v>7880</v>
      </c>
      <c r="E13418" s="1" t="s">
        <v>11</v>
      </c>
      <c r="F13418" s="10">
        <v>45131.999988425923</v>
      </c>
      <c r="G13418" s="7">
        <v>232066365</v>
      </c>
      <c r="H13418" s="10">
        <v>45125.672280092593</v>
      </c>
      <c r="I13418" s="1" t="s">
        <v>26864</v>
      </c>
    </row>
    <row r="13419" spans="1:9" s="1" customFormat="1" ht="15" customHeight="1" x14ac:dyDescent="0.25">
      <c r="A13419" s="1" t="s">
        <v>13326</v>
      </c>
      <c r="B13419" s="10">
        <v>45114.390497685185</v>
      </c>
      <c r="C13419" s="2" t="s">
        <v>26847</v>
      </c>
      <c r="D13419" s="1" t="s">
        <v>10</v>
      </c>
      <c r="E13419" s="1" t="s">
        <v>4</v>
      </c>
      <c r="F13419" s="10">
        <v>45138.999988425923</v>
      </c>
      <c r="G13419" s="7">
        <v>232066510</v>
      </c>
      <c r="H13419" s="10">
        <v>45126.352175925924</v>
      </c>
      <c r="I13419" s="1" t="s">
        <v>26873</v>
      </c>
    </row>
    <row r="13420" spans="1:9" s="1" customFormat="1" ht="15" customHeight="1" x14ac:dyDescent="0.25">
      <c r="A13420" s="1" t="s">
        <v>13327</v>
      </c>
      <c r="B13420" s="10">
        <v>45114.392025462963</v>
      </c>
      <c r="C13420" s="2" t="s">
        <v>26847</v>
      </c>
      <c r="D13420" s="1" t="s">
        <v>96</v>
      </c>
      <c r="E13420" s="1" t="s">
        <v>4</v>
      </c>
      <c r="F13420" s="10">
        <v>45121.999988425923</v>
      </c>
      <c r="G13420" s="7">
        <v>232063438</v>
      </c>
      <c r="H13420" s="10">
        <v>45118.43849537037</v>
      </c>
      <c r="I13420" s="1" t="s">
        <v>26884</v>
      </c>
    </row>
    <row r="13421" spans="1:9" s="1" customFormat="1" ht="15" customHeight="1" x14ac:dyDescent="0.25">
      <c r="A13421" s="1" t="s">
        <v>13328</v>
      </c>
      <c r="B13421" s="10">
        <v>45114.393067129633</v>
      </c>
      <c r="C13421" s="2" t="s">
        <v>26847</v>
      </c>
      <c r="D13421" s="1" t="s">
        <v>7880</v>
      </c>
      <c r="E13421" s="1" t="s">
        <v>4</v>
      </c>
      <c r="F13421" s="10">
        <v>45131.999988425923</v>
      </c>
      <c r="G13421" s="7">
        <v>232067455</v>
      </c>
      <c r="H13421" s="10">
        <v>45131.010706018518</v>
      </c>
      <c r="I13421" s="1" t="s">
        <v>26865</v>
      </c>
    </row>
    <row r="13422" spans="1:9" s="1" customFormat="1" ht="15" customHeight="1" x14ac:dyDescent="0.25">
      <c r="A13422" s="1" t="s">
        <v>13329</v>
      </c>
      <c r="B13422" s="10">
        <v>45114.393321759257</v>
      </c>
      <c r="C13422" s="2" t="s">
        <v>26847</v>
      </c>
      <c r="D13422" s="1" t="s">
        <v>10</v>
      </c>
      <c r="E13422" s="1" t="s">
        <v>4</v>
      </c>
      <c r="F13422" s="10">
        <v>45138.999988425923</v>
      </c>
      <c r="G13422" s="7">
        <v>232066461</v>
      </c>
      <c r="H13422" s="10">
        <v>45125.784780092596</v>
      </c>
      <c r="I13422" s="1" t="s">
        <v>26866</v>
      </c>
    </row>
    <row r="13423" spans="1:9" s="1" customFormat="1" ht="15" customHeight="1" x14ac:dyDescent="0.25">
      <c r="A13423" s="1" t="s">
        <v>13330</v>
      </c>
      <c r="B13423" s="10">
        <v>45114.394571759258</v>
      </c>
      <c r="C13423" s="2" t="s">
        <v>26847</v>
      </c>
      <c r="D13423" s="1" t="s">
        <v>10</v>
      </c>
      <c r="E13423" s="1" t="s">
        <v>4</v>
      </c>
      <c r="F13423" s="10">
        <v>45138.999988425923</v>
      </c>
      <c r="G13423" s="7">
        <v>232070173</v>
      </c>
      <c r="H13423" s="10">
        <v>45138.480717592596</v>
      </c>
      <c r="I13423" s="1" t="s">
        <v>26865</v>
      </c>
    </row>
    <row r="13424" spans="1:9" s="1" customFormat="1" ht="15" customHeight="1" x14ac:dyDescent="0.25">
      <c r="A13424" s="1" t="s">
        <v>13331</v>
      </c>
      <c r="B13424" s="10">
        <v>45114.394814814812</v>
      </c>
      <c r="C13424" s="2" t="s">
        <v>26847</v>
      </c>
      <c r="D13424" s="1" t="s">
        <v>10</v>
      </c>
      <c r="E13424" s="1" t="s">
        <v>11</v>
      </c>
      <c r="F13424" s="10">
        <v>45138.999988425923</v>
      </c>
      <c r="G13424" s="7">
        <v>232065224</v>
      </c>
      <c r="H13424" s="10">
        <v>45121.621331018519</v>
      </c>
      <c r="I13424" s="1" t="s">
        <v>26873</v>
      </c>
    </row>
    <row r="13425" spans="1:9" s="1" customFormat="1" ht="15" customHeight="1" x14ac:dyDescent="0.25">
      <c r="A13425" s="1" t="s">
        <v>13332</v>
      </c>
      <c r="B13425" s="10">
        <v>45114.396597222221</v>
      </c>
      <c r="C13425" s="2" t="s">
        <v>26847</v>
      </c>
      <c r="D13425" s="1" t="s">
        <v>10</v>
      </c>
      <c r="E13425" s="1" t="s">
        <v>4</v>
      </c>
      <c r="F13425" s="10">
        <v>45138.999988425923</v>
      </c>
      <c r="G13425" s="7">
        <v>232068842</v>
      </c>
      <c r="H13425" s="10">
        <v>45133.65556712963</v>
      </c>
      <c r="I13425" s="1" t="s">
        <v>26877</v>
      </c>
    </row>
    <row r="13426" spans="1:9" s="1" customFormat="1" ht="15" customHeight="1" x14ac:dyDescent="0.25">
      <c r="A13426" s="1" t="s">
        <v>13333</v>
      </c>
      <c r="B13426" s="10">
        <v>45114.400520833333</v>
      </c>
      <c r="C13426" s="2" t="s">
        <v>26847</v>
      </c>
      <c r="D13426" s="1" t="s">
        <v>10</v>
      </c>
      <c r="E13426" s="1" t="s">
        <v>11</v>
      </c>
      <c r="F13426" s="10">
        <v>45138.999988425923</v>
      </c>
      <c r="G13426" s="7">
        <v>232068154</v>
      </c>
      <c r="H13426" s="10">
        <v>45132.406342592592</v>
      </c>
      <c r="I13426" s="1" t="s">
        <v>26854</v>
      </c>
    </row>
    <row r="13427" spans="1:9" s="1" customFormat="1" ht="15" customHeight="1" x14ac:dyDescent="0.25">
      <c r="A13427" s="1" t="s">
        <v>13334</v>
      </c>
      <c r="B13427" s="10">
        <v>45114.400601851848</v>
      </c>
      <c r="C13427" s="2" t="s">
        <v>26847</v>
      </c>
      <c r="D13427" s="1" t="s">
        <v>10</v>
      </c>
      <c r="E13427" s="1" t="s">
        <v>4</v>
      </c>
      <c r="F13427" s="10">
        <v>45138.999988425923</v>
      </c>
      <c r="G13427" s="7">
        <v>232065192</v>
      </c>
      <c r="H13427" s="10">
        <v>45121.574513888889</v>
      </c>
      <c r="I13427" s="1" t="s">
        <v>26873</v>
      </c>
    </row>
    <row r="13428" spans="1:9" s="1" customFormat="1" ht="15" customHeight="1" x14ac:dyDescent="0.25">
      <c r="A13428" s="1" t="s">
        <v>13335</v>
      </c>
      <c r="B13428" s="10">
        <v>45114.400891203702</v>
      </c>
      <c r="C13428" s="2" t="s">
        <v>26847</v>
      </c>
      <c r="D13428" s="1" t="s">
        <v>10</v>
      </c>
      <c r="E13428" s="1" t="s">
        <v>4</v>
      </c>
      <c r="F13428" s="10">
        <v>45138.999988425923</v>
      </c>
      <c r="G13428" s="7">
        <v>232070213</v>
      </c>
      <c r="H13428" s="10">
        <v>45138.501331018517</v>
      </c>
      <c r="I13428" s="1" t="s">
        <v>26865</v>
      </c>
    </row>
    <row r="13429" spans="1:9" s="1" customFormat="1" ht="15" customHeight="1" x14ac:dyDescent="0.25">
      <c r="A13429" s="1" t="s">
        <v>13336</v>
      </c>
      <c r="B13429" s="10">
        <v>45114.404363425929</v>
      </c>
      <c r="C13429" s="2" t="s">
        <v>26847</v>
      </c>
      <c r="D13429" s="1" t="s">
        <v>10</v>
      </c>
      <c r="E13429" s="1" t="s">
        <v>4</v>
      </c>
      <c r="F13429" s="10">
        <v>45138.999988425923</v>
      </c>
      <c r="G13429" s="7">
        <v>232068546</v>
      </c>
      <c r="H13429" s="10">
        <v>45132.920219907406</v>
      </c>
      <c r="I13429" s="1" t="s">
        <v>26864</v>
      </c>
    </row>
    <row r="13430" spans="1:9" s="1" customFormat="1" ht="15" customHeight="1" x14ac:dyDescent="0.25">
      <c r="A13430" s="1" t="s">
        <v>13337</v>
      </c>
      <c r="B13430" s="10">
        <v>45114.404629629629</v>
      </c>
      <c r="C13430" s="2" t="s">
        <v>26847</v>
      </c>
      <c r="D13430" s="1" t="s">
        <v>7880</v>
      </c>
      <c r="E13430" s="1" t="s">
        <v>4</v>
      </c>
      <c r="F13430" s="10">
        <v>45131.999988425923</v>
      </c>
      <c r="G13430" s="7">
        <v>232064896</v>
      </c>
      <c r="H13430" s="10">
        <v>45121.369062500002</v>
      </c>
      <c r="I13430" s="1" t="s">
        <v>26884</v>
      </c>
    </row>
    <row r="13431" spans="1:9" s="1" customFormat="1" ht="15" customHeight="1" x14ac:dyDescent="0.25">
      <c r="A13431" s="1" t="s">
        <v>13338</v>
      </c>
      <c r="B13431" s="10">
        <v>45114.407604166663</v>
      </c>
      <c r="C13431" s="2" t="s">
        <v>26847</v>
      </c>
      <c r="D13431" s="1" t="s">
        <v>10</v>
      </c>
      <c r="E13431" s="1" t="s">
        <v>4</v>
      </c>
      <c r="F13431" s="10">
        <v>45138.999988425923</v>
      </c>
      <c r="G13431" s="7">
        <v>232067717</v>
      </c>
      <c r="H13431" s="10">
        <v>45131.557581018518</v>
      </c>
      <c r="I13431" s="1" t="s">
        <v>26873</v>
      </c>
    </row>
    <row r="13432" spans="1:9" s="1" customFormat="1" ht="15" customHeight="1" x14ac:dyDescent="0.25">
      <c r="A13432" s="1" t="s">
        <v>13339</v>
      </c>
      <c r="B13432" s="10">
        <v>45114.407870370371</v>
      </c>
      <c r="C13432" s="2" t="s">
        <v>26847</v>
      </c>
      <c r="D13432" s="1" t="s">
        <v>7880</v>
      </c>
      <c r="E13432" s="1" t="s">
        <v>4</v>
      </c>
      <c r="F13432" s="10">
        <v>45131.999988425923</v>
      </c>
      <c r="G13432" s="7">
        <v>232066464</v>
      </c>
      <c r="H13432" s="10">
        <v>45125.788865740738</v>
      </c>
      <c r="I13432" s="1" t="s">
        <v>26866</v>
      </c>
    </row>
    <row r="13433" spans="1:9" s="1" customFormat="1" ht="15" customHeight="1" x14ac:dyDescent="0.25">
      <c r="A13433" s="1" t="s">
        <v>13340</v>
      </c>
      <c r="B13433" s="10">
        <v>45114.413136574076</v>
      </c>
      <c r="C13433" s="2" t="s">
        <v>26847</v>
      </c>
      <c r="D13433" s="1" t="s">
        <v>10</v>
      </c>
      <c r="E13433" s="1" t="s">
        <v>11</v>
      </c>
      <c r="F13433" s="10">
        <v>45138.999988425923</v>
      </c>
      <c r="G13433" s="7">
        <v>232062675</v>
      </c>
      <c r="H13433" s="10">
        <v>45114.638078703705</v>
      </c>
      <c r="I13433" s="1" t="s">
        <v>26884</v>
      </c>
    </row>
    <row r="13434" spans="1:9" s="1" customFormat="1" ht="15" customHeight="1" x14ac:dyDescent="0.25">
      <c r="A13434" s="1" t="s">
        <v>13341</v>
      </c>
      <c r="B13434" s="10">
        <v>45114.415601851855</v>
      </c>
      <c r="C13434" s="2" t="s">
        <v>26847</v>
      </c>
      <c r="D13434" s="1" t="s">
        <v>10</v>
      </c>
      <c r="E13434" s="1" t="s">
        <v>11</v>
      </c>
      <c r="F13434" s="10">
        <v>45138.999988425923</v>
      </c>
      <c r="G13434" s="7">
        <v>232066384</v>
      </c>
      <c r="H13434" s="10">
        <v>45125.685254629629</v>
      </c>
      <c r="I13434" s="1" t="s">
        <v>26882</v>
      </c>
    </row>
    <row r="13435" spans="1:9" s="1" customFormat="1" ht="15" customHeight="1" x14ac:dyDescent="0.25">
      <c r="A13435" s="1" t="s">
        <v>13342</v>
      </c>
      <c r="B13435" s="10">
        <v>45114.415613425925</v>
      </c>
      <c r="C13435" s="2" t="s">
        <v>26847</v>
      </c>
      <c r="D13435" s="1" t="s">
        <v>96</v>
      </c>
      <c r="E13435" s="1" t="s">
        <v>11</v>
      </c>
      <c r="F13435" s="10">
        <v>45121.999988425923</v>
      </c>
      <c r="G13435" s="7">
        <v>232064887</v>
      </c>
      <c r="H13435" s="10">
        <v>45121.358553240738</v>
      </c>
      <c r="I13435" s="1" t="s">
        <v>26884</v>
      </c>
    </row>
    <row r="13436" spans="1:9" s="1" customFormat="1" ht="15" customHeight="1" x14ac:dyDescent="0.25">
      <c r="A13436" s="1" t="s">
        <v>13343</v>
      </c>
      <c r="B13436" s="10">
        <v>45114.421805555554</v>
      </c>
      <c r="C13436" s="2" t="s">
        <v>26847</v>
      </c>
      <c r="D13436" s="1" t="s">
        <v>10</v>
      </c>
      <c r="E13436" s="1" t="s">
        <v>4</v>
      </c>
      <c r="F13436" s="10">
        <v>45138.999988425923</v>
      </c>
      <c r="G13436" s="7">
        <v>232070225</v>
      </c>
      <c r="H13436" s="10">
        <v>45138.509560185186</v>
      </c>
      <c r="I13436" s="1" t="s">
        <v>26865</v>
      </c>
    </row>
    <row r="13437" spans="1:9" s="1" customFormat="1" ht="15" customHeight="1" x14ac:dyDescent="0.25">
      <c r="A13437" s="1" t="s">
        <v>13344</v>
      </c>
      <c r="B13437" s="10">
        <v>45114.422118055554</v>
      </c>
      <c r="C13437" s="2" t="s">
        <v>26847</v>
      </c>
      <c r="D13437" s="1" t="s">
        <v>7880</v>
      </c>
      <c r="E13437" s="1" t="s">
        <v>4</v>
      </c>
      <c r="F13437" s="10">
        <v>45131.999988425923</v>
      </c>
      <c r="G13437" s="7">
        <v>232068253</v>
      </c>
      <c r="H13437" s="10">
        <v>45132.504687499997</v>
      </c>
      <c r="I13437" s="1" t="s">
        <v>26866</v>
      </c>
    </row>
    <row r="13438" spans="1:9" s="1" customFormat="1" ht="15" customHeight="1" x14ac:dyDescent="0.25">
      <c r="A13438" s="1" t="s">
        <v>13345</v>
      </c>
      <c r="B13438" s="10">
        <v>45114.433368055557</v>
      </c>
      <c r="C13438" s="2" t="s">
        <v>26847</v>
      </c>
      <c r="D13438" s="1" t="s">
        <v>10</v>
      </c>
      <c r="E13438" s="1" t="s">
        <v>11</v>
      </c>
      <c r="F13438" s="10">
        <v>45138.999988425923</v>
      </c>
      <c r="G13438" s="7">
        <v>232062681</v>
      </c>
      <c r="H13438" s="10">
        <v>45114.645115740743</v>
      </c>
      <c r="I13438" s="1" t="s">
        <v>26884</v>
      </c>
    </row>
    <row r="13439" spans="1:9" s="1" customFormat="1" ht="15" customHeight="1" x14ac:dyDescent="0.25">
      <c r="A13439" s="1" t="s">
        <v>13346</v>
      </c>
      <c r="B13439" s="10">
        <v>45114.440196759257</v>
      </c>
      <c r="C13439" s="2" t="s">
        <v>26847</v>
      </c>
      <c r="D13439" s="1" t="s">
        <v>10</v>
      </c>
      <c r="E13439" s="1" t="s">
        <v>11</v>
      </c>
      <c r="F13439" s="10">
        <v>45138.999988425923</v>
      </c>
      <c r="G13439" s="7">
        <v>232070444</v>
      </c>
      <c r="H13439" s="10">
        <v>45138.749861111108</v>
      </c>
      <c r="I13439" s="1" t="s">
        <v>26869</v>
      </c>
    </row>
    <row r="13440" spans="1:9" s="1" customFormat="1" ht="15" customHeight="1" x14ac:dyDescent="0.25">
      <c r="A13440" s="1" t="s">
        <v>13347</v>
      </c>
      <c r="B13440" s="10">
        <v>45114.460023148145</v>
      </c>
      <c r="C13440" s="2" t="s">
        <v>26847</v>
      </c>
      <c r="D13440" s="1" t="s">
        <v>10</v>
      </c>
      <c r="E13440" s="1" t="s">
        <v>11</v>
      </c>
      <c r="F13440" s="10">
        <v>45138.999988425923</v>
      </c>
      <c r="G13440" s="7">
        <v>232062690</v>
      </c>
      <c r="H13440" s="10">
        <v>45114.656782407408</v>
      </c>
      <c r="I13440" s="1" t="s">
        <v>26884</v>
      </c>
    </row>
    <row r="13441" spans="1:9" s="1" customFormat="1" ht="15" customHeight="1" x14ac:dyDescent="0.25">
      <c r="A13441" s="1" t="s">
        <v>13348</v>
      </c>
      <c r="B13441" s="10">
        <v>45114.466331018521</v>
      </c>
      <c r="C13441" s="2" t="s">
        <v>26847</v>
      </c>
      <c r="D13441" s="1" t="s">
        <v>10</v>
      </c>
      <c r="E13441" s="1" t="s">
        <v>11</v>
      </c>
      <c r="F13441" s="10">
        <v>45138.999988425923</v>
      </c>
      <c r="G13441" s="7">
        <v>232065296</v>
      </c>
      <c r="H13441" s="10">
        <v>45121.644756944443</v>
      </c>
      <c r="I13441" s="1" t="s">
        <v>26884</v>
      </c>
    </row>
    <row r="13442" spans="1:9" s="1" customFormat="1" ht="15" customHeight="1" x14ac:dyDescent="0.25">
      <c r="A13442" s="1" t="s">
        <v>13349</v>
      </c>
      <c r="B13442" s="10">
        <v>45114.481689814813</v>
      </c>
      <c r="C13442" s="2" t="s">
        <v>26847</v>
      </c>
      <c r="D13442" s="1" t="s">
        <v>10</v>
      </c>
      <c r="E13442" s="1" t="s">
        <v>4</v>
      </c>
      <c r="F13442" s="10">
        <v>45138.999988425923</v>
      </c>
      <c r="G13442" s="7">
        <v>232065750</v>
      </c>
      <c r="H13442" s="10">
        <v>45124.642893518518</v>
      </c>
      <c r="I13442" s="1" t="s">
        <v>26865</v>
      </c>
    </row>
    <row r="13443" spans="1:9" s="1" customFormat="1" ht="15" customHeight="1" x14ac:dyDescent="0.25">
      <c r="A13443" s="1" t="s">
        <v>13350</v>
      </c>
      <c r="B13443" s="10">
        <v>45114.481979166667</v>
      </c>
      <c r="C13443" s="2" t="s">
        <v>26847</v>
      </c>
      <c r="D13443" s="1" t="s">
        <v>10</v>
      </c>
      <c r="E13443" s="1" t="s">
        <v>4</v>
      </c>
      <c r="F13443" s="10">
        <v>45138.999988425923</v>
      </c>
      <c r="G13443" s="7">
        <v>232067962</v>
      </c>
      <c r="H13443" s="10">
        <v>45131.735821759263</v>
      </c>
      <c r="I13443" s="1" t="s">
        <v>26873</v>
      </c>
    </row>
    <row r="13444" spans="1:9" s="1" customFormat="1" ht="15" customHeight="1" x14ac:dyDescent="0.25">
      <c r="A13444" s="1" t="s">
        <v>13351</v>
      </c>
      <c r="B13444" s="10">
        <v>45114.482222222221</v>
      </c>
      <c r="C13444" s="2" t="s">
        <v>26847</v>
      </c>
      <c r="D13444" s="1" t="s">
        <v>10</v>
      </c>
      <c r="E13444" s="1" t="s">
        <v>4</v>
      </c>
      <c r="F13444" s="10">
        <v>45138.999988425923</v>
      </c>
      <c r="G13444" s="7">
        <v>232070472</v>
      </c>
      <c r="H13444" s="10">
        <v>45138.771817129629</v>
      </c>
      <c r="I13444" s="1" t="s">
        <v>26866</v>
      </c>
    </row>
    <row r="13445" spans="1:9" s="1" customFormat="1" ht="15" customHeight="1" x14ac:dyDescent="0.25">
      <c r="A13445" s="1" t="s">
        <v>13352</v>
      </c>
      <c r="B13445" s="10">
        <v>45114.482789351852</v>
      </c>
      <c r="C13445" s="2" t="s">
        <v>26847</v>
      </c>
      <c r="D13445" s="1" t="s">
        <v>10</v>
      </c>
      <c r="E13445" s="1" t="s">
        <v>4</v>
      </c>
      <c r="F13445" s="10">
        <v>45138.999988425923</v>
      </c>
      <c r="G13445" s="7">
        <v>232063279</v>
      </c>
      <c r="H13445" s="10">
        <v>45117.750023148146</v>
      </c>
      <c r="I13445" s="1" t="s">
        <v>26879</v>
      </c>
    </row>
    <row r="13446" spans="1:9" s="1" customFormat="1" ht="15" customHeight="1" x14ac:dyDescent="0.25">
      <c r="A13446" s="1" t="s">
        <v>13353</v>
      </c>
      <c r="B13446" s="10">
        <v>45114.483020833337</v>
      </c>
      <c r="C13446" s="2" t="s">
        <v>26847</v>
      </c>
      <c r="D13446" s="1" t="s">
        <v>10</v>
      </c>
      <c r="E13446" s="1" t="s">
        <v>4</v>
      </c>
      <c r="F13446" s="10">
        <v>45138.999988425923</v>
      </c>
      <c r="G13446" s="7">
        <v>232064960</v>
      </c>
      <c r="H13446" s="10">
        <v>45121.439120370371</v>
      </c>
      <c r="I13446" s="1" t="s">
        <v>26873</v>
      </c>
    </row>
    <row r="13447" spans="1:9" s="1" customFormat="1" ht="15" customHeight="1" x14ac:dyDescent="0.25">
      <c r="A13447" s="1" t="s">
        <v>13354</v>
      </c>
      <c r="B13447" s="10">
        <v>45114.483287037037</v>
      </c>
      <c r="C13447" s="2" t="s">
        <v>26847</v>
      </c>
      <c r="D13447" s="1" t="s">
        <v>10</v>
      </c>
      <c r="E13447" s="1" t="s">
        <v>4</v>
      </c>
      <c r="F13447" s="10">
        <v>45138.999988425923</v>
      </c>
      <c r="G13447" s="7">
        <v>232070333</v>
      </c>
      <c r="H13447" s="10">
        <v>45138.671064814815</v>
      </c>
      <c r="I13447" s="1" t="s">
        <v>26882</v>
      </c>
    </row>
    <row r="13448" spans="1:9" s="1" customFormat="1" ht="15" customHeight="1" x14ac:dyDescent="0.25">
      <c r="A13448" s="1" t="s">
        <v>13355</v>
      </c>
      <c r="B13448" s="10">
        <v>45114.483449074076</v>
      </c>
      <c r="C13448" s="2" t="s">
        <v>26847</v>
      </c>
      <c r="D13448" s="1" t="s">
        <v>10</v>
      </c>
      <c r="E13448" s="1" t="s">
        <v>11</v>
      </c>
      <c r="F13448" s="10">
        <v>45138.999988425923</v>
      </c>
      <c r="G13448" s="7">
        <v>232063307</v>
      </c>
      <c r="H13448" s="10">
        <v>45117.800543981481</v>
      </c>
      <c r="I13448" s="1" t="s">
        <v>26884</v>
      </c>
    </row>
    <row r="13449" spans="1:9" s="1" customFormat="1" ht="15" customHeight="1" x14ac:dyDescent="0.25">
      <c r="A13449" s="1" t="s">
        <v>13356</v>
      </c>
      <c r="B13449" s="10">
        <v>45114.483541666668</v>
      </c>
      <c r="C13449" s="2" t="s">
        <v>26847</v>
      </c>
      <c r="D13449" s="1" t="s">
        <v>10</v>
      </c>
      <c r="E13449" s="1" t="s">
        <v>4</v>
      </c>
      <c r="F13449" s="10">
        <v>45138.999988425923</v>
      </c>
      <c r="G13449" s="7">
        <v>232070491</v>
      </c>
      <c r="H13449" s="10">
        <v>45138.800185185188</v>
      </c>
      <c r="I13449" s="1" t="s">
        <v>26866</v>
      </c>
    </row>
    <row r="13450" spans="1:9" s="1" customFormat="1" ht="15" customHeight="1" x14ac:dyDescent="0.25">
      <c r="A13450" s="1" t="s">
        <v>13357</v>
      </c>
      <c r="B13450" s="10">
        <v>45114.4846875</v>
      </c>
      <c r="C13450" s="2" t="s">
        <v>26847</v>
      </c>
      <c r="D13450" s="1" t="s">
        <v>7880</v>
      </c>
      <c r="E13450" s="1" t="s">
        <v>4</v>
      </c>
      <c r="F13450" s="10">
        <v>45131.999988425923</v>
      </c>
      <c r="G13450" s="7">
        <v>232064510</v>
      </c>
      <c r="H13450" s="10">
        <v>45120.483912037038</v>
      </c>
      <c r="I13450" s="1" t="s">
        <v>26865</v>
      </c>
    </row>
    <row r="13451" spans="1:9" s="1" customFormat="1" ht="15" customHeight="1" x14ac:dyDescent="0.25">
      <c r="A13451" s="1" t="s">
        <v>13358</v>
      </c>
      <c r="B13451" s="10">
        <v>45114.48710648148</v>
      </c>
      <c r="C13451" s="2" t="s">
        <v>26847</v>
      </c>
      <c r="D13451" s="1" t="s">
        <v>10</v>
      </c>
      <c r="E13451" s="1" t="s">
        <v>4</v>
      </c>
      <c r="F13451" s="10">
        <v>45138.999988425923</v>
      </c>
      <c r="G13451" s="7">
        <v>232070102</v>
      </c>
      <c r="H13451" s="10">
        <v>45138.444062499999</v>
      </c>
      <c r="I13451" s="1" t="s">
        <v>26858</v>
      </c>
    </row>
    <row r="13452" spans="1:9" s="1" customFormat="1" ht="15" customHeight="1" x14ac:dyDescent="0.25">
      <c r="A13452" s="1" t="s">
        <v>13359</v>
      </c>
      <c r="B13452" s="10">
        <v>45114.487858796296</v>
      </c>
      <c r="C13452" s="2" t="s">
        <v>26847</v>
      </c>
      <c r="D13452" s="1" t="s">
        <v>10</v>
      </c>
      <c r="E13452" s="1" t="s">
        <v>11</v>
      </c>
      <c r="F13452" s="10">
        <v>45138.999988425923</v>
      </c>
      <c r="G13452" s="7">
        <v>232069719</v>
      </c>
      <c r="H13452" s="10">
        <v>45135.635081018518</v>
      </c>
      <c r="I13452" s="1" t="s">
        <v>26859</v>
      </c>
    </row>
    <row r="13453" spans="1:9" s="1" customFormat="1" ht="15" customHeight="1" x14ac:dyDescent="0.25">
      <c r="A13453" s="1" t="s">
        <v>13360</v>
      </c>
      <c r="B13453" s="10">
        <v>45114.488796296297</v>
      </c>
      <c r="C13453" s="2" t="s">
        <v>26847</v>
      </c>
      <c r="D13453" s="1" t="s">
        <v>10</v>
      </c>
      <c r="E13453" s="1" t="s">
        <v>4</v>
      </c>
      <c r="F13453" s="10">
        <v>45138.999988425923</v>
      </c>
      <c r="G13453" s="7">
        <v>232076379</v>
      </c>
      <c r="H13453" s="10">
        <v>45153.574918981481</v>
      </c>
      <c r="I13453" s="1" t="s">
        <v>26859</v>
      </c>
    </row>
    <row r="13454" spans="1:9" s="1" customFormat="1" ht="15" customHeight="1" x14ac:dyDescent="0.25">
      <c r="A13454" s="1" t="s">
        <v>13361</v>
      </c>
      <c r="B13454" s="10">
        <v>45114.498761574076</v>
      </c>
      <c r="C13454" s="2" t="s">
        <v>26847</v>
      </c>
      <c r="D13454" s="1" t="s">
        <v>7880</v>
      </c>
      <c r="E13454" s="1" t="s">
        <v>4</v>
      </c>
      <c r="F13454" s="10">
        <v>45131.999988425923</v>
      </c>
      <c r="G13454" s="7">
        <v>232068781</v>
      </c>
      <c r="H13454" s="10">
        <v>45133.605543981481</v>
      </c>
      <c r="I13454" s="1" t="s">
        <v>26861</v>
      </c>
    </row>
    <row r="13455" spans="1:9" s="1" customFormat="1" ht="15" customHeight="1" x14ac:dyDescent="0.25">
      <c r="A13455" s="1" t="s">
        <v>13362</v>
      </c>
      <c r="B13455" s="10">
        <v>45114.506284722222</v>
      </c>
      <c r="C13455" s="2" t="s">
        <v>26847</v>
      </c>
      <c r="D13455" s="1" t="s">
        <v>10</v>
      </c>
      <c r="E13455" s="1" t="s">
        <v>4</v>
      </c>
      <c r="F13455" s="10">
        <v>45138.999988425923</v>
      </c>
      <c r="G13455" s="7">
        <v>232069317</v>
      </c>
      <c r="H13455" s="10">
        <v>45134.672361111108</v>
      </c>
      <c r="I13455" s="1" t="s">
        <v>26871</v>
      </c>
    </row>
    <row r="13456" spans="1:9" s="1" customFormat="1" ht="15" customHeight="1" x14ac:dyDescent="0.25">
      <c r="A13456" s="1" t="s">
        <v>13363</v>
      </c>
      <c r="B13456" s="10">
        <v>45114.514282407406</v>
      </c>
      <c r="C13456" s="2" t="s">
        <v>26847</v>
      </c>
      <c r="D13456" s="1" t="s">
        <v>10</v>
      </c>
      <c r="E13456" s="1" t="s">
        <v>11</v>
      </c>
      <c r="F13456" s="10">
        <v>45138.999988425923</v>
      </c>
      <c r="G13456" s="7">
        <v>232063853</v>
      </c>
      <c r="H13456" s="10">
        <v>45119.425034722219</v>
      </c>
      <c r="I13456" s="1" t="s">
        <v>26861</v>
      </c>
    </row>
    <row r="13457" spans="1:9" s="1" customFormat="1" ht="15" customHeight="1" x14ac:dyDescent="0.25">
      <c r="A13457" s="1" t="s">
        <v>13364</v>
      </c>
      <c r="B13457" s="10">
        <v>45114.52752314815</v>
      </c>
      <c r="C13457" s="2" t="s">
        <v>26847</v>
      </c>
      <c r="D13457" s="1" t="s">
        <v>10</v>
      </c>
      <c r="E13457" s="1" t="s">
        <v>11</v>
      </c>
      <c r="F13457" s="10">
        <v>45138.999988425923</v>
      </c>
      <c r="G13457" s="7">
        <v>232062700</v>
      </c>
      <c r="H13457" s="10">
        <v>45114.664525462962</v>
      </c>
      <c r="I13457" s="1" t="s">
        <v>26884</v>
      </c>
    </row>
    <row r="13458" spans="1:9" s="1" customFormat="1" ht="15" customHeight="1" x14ac:dyDescent="0.25">
      <c r="A13458" s="1" t="s">
        <v>13365</v>
      </c>
      <c r="B13458" s="10">
        <v>45114.528831018521</v>
      </c>
      <c r="C13458" s="2" t="s">
        <v>26847</v>
      </c>
      <c r="D13458" s="1" t="s">
        <v>10</v>
      </c>
      <c r="E13458" s="1" t="s">
        <v>11</v>
      </c>
      <c r="F13458" s="10">
        <v>45138.999988425923</v>
      </c>
      <c r="G13458" s="7">
        <v>232070589</v>
      </c>
      <c r="H13458" s="10">
        <v>45138.978900462964</v>
      </c>
      <c r="I13458" s="1" t="s">
        <v>26861</v>
      </c>
    </row>
    <row r="13459" spans="1:9" s="1" customFormat="1" ht="15" customHeight="1" x14ac:dyDescent="0.25">
      <c r="A13459" s="1" t="s">
        <v>13366</v>
      </c>
      <c r="B13459" s="10">
        <v>45114.554270833331</v>
      </c>
      <c r="C13459" s="2" t="s">
        <v>26847</v>
      </c>
      <c r="D13459" s="1" t="s">
        <v>96</v>
      </c>
      <c r="E13459" s="1" t="s">
        <v>11</v>
      </c>
      <c r="F13459" s="10">
        <v>45121.999988425923</v>
      </c>
      <c r="G13459" s="7">
        <v>232064906</v>
      </c>
      <c r="H13459" s="10">
        <v>45121.379965277774</v>
      </c>
      <c r="I13459" s="1" t="s">
        <v>26884</v>
      </c>
    </row>
    <row r="13460" spans="1:9" s="1" customFormat="1" ht="15" customHeight="1" x14ac:dyDescent="0.25">
      <c r="A13460" s="1" t="s">
        <v>13367</v>
      </c>
      <c r="B13460" s="10">
        <v>45114.562847222223</v>
      </c>
      <c r="C13460" s="2" t="s">
        <v>26847</v>
      </c>
      <c r="D13460" s="1" t="s">
        <v>96</v>
      </c>
      <c r="E13460" s="1" t="s">
        <v>11</v>
      </c>
      <c r="F13460" s="10">
        <v>45121.999988425923</v>
      </c>
      <c r="G13460" s="7">
        <v>232064963</v>
      </c>
      <c r="H13460" s="10">
        <v>45121.440648148149</v>
      </c>
      <c r="I13460" s="1" t="s">
        <v>26884</v>
      </c>
    </row>
    <row r="13461" spans="1:9" s="1" customFormat="1" ht="15" customHeight="1" x14ac:dyDescent="0.25">
      <c r="A13461" s="1" t="s">
        <v>13368</v>
      </c>
      <c r="B13461" s="10">
        <v>45114.608460648145</v>
      </c>
      <c r="C13461" s="2" t="s">
        <v>26847</v>
      </c>
      <c r="D13461" s="1" t="s">
        <v>96</v>
      </c>
      <c r="E13461" s="1" t="s">
        <v>11</v>
      </c>
      <c r="F13461" s="10">
        <v>45121.999988425923</v>
      </c>
      <c r="G13461" s="7">
        <v>232064999</v>
      </c>
      <c r="H13461" s="10">
        <v>45121.465601851851</v>
      </c>
      <c r="I13461" s="1" t="s">
        <v>26884</v>
      </c>
    </row>
    <row r="13462" spans="1:9" s="1" customFormat="1" ht="15" customHeight="1" x14ac:dyDescent="0.25">
      <c r="A13462" s="1" t="s">
        <v>13369</v>
      </c>
      <c r="B13462" s="10">
        <v>45114.621180555558</v>
      </c>
      <c r="C13462" s="2" t="s">
        <v>26847</v>
      </c>
      <c r="D13462" s="1" t="s">
        <v>10</v>
      </c>
      <c r="E13462" s="1" t="s">
        <v>11</v>
      </c>
      <c r="F13462" s="10">
        <v>45138.999988425923</v>
      </c>
      <c r="G13462" s="7">
        <v>232065712</v>
      </c>
      <c r="H13462" s="10">
        <v>45124.612916666665</v>
      </c>
      <c r="I13462" s="1" t="s">
        <v>26861</v>
      </c>
    </row>
    <row r="13463" spans="1:9" s="1" customFormat="1" ht="15" customHeight="1" x14ac:dyDescent="0.25">
      <c r="A13463" s="1" t="s">
        <v>13370</v>
      </c>
      <c r="B13463" s="10">
        <v>45114.622442129628</v>
      </c>
      <c r="C13463" s="2" t="s">
        <v>26847</v>
      </c>
      <c r="D13463" s="1" t="s">
        <v>10</v>
      </c>
      <c r="E13463" s="1" t="s">
        <v>4</v>
      </c>
      <c r="F13463" s="10">
        <v>45138.999988425923</v>
      </c>
      <c r="G13463" s="7">
        <v>232070274</v>
      </c>
      <c r="H13463" s="10">
        <v>45138.614733796298</v>
      </c>
      <c r="I13463" s="1" t="s">
        <v>26883</v>
      </c>
    </row>
    <row r="13464" spans="1:9" s="1" customFormat="1" ht="15" customHeight="1" x14ac:dyDescent="0.25">
      <c r="A13464" s="1" t="s">
        <v>13371</v>
      </c>
      <c r="B13464" s="10">
        <v>45114.622685185182</v>
      </c>
      <c r="C13464" s="2" t="s">
        <v>26847</v>
      </c>
      <c r="D13464" s="1" t="s">
        <v>10</v>
      </c>
      <c r="E13464" s="1" t="s">
        <v>4</v>
      </c>
      <c r="F13464" s="10">
        <v>45138.999988425923</v>
      </c>
      <c r="G13464" s="7">
        <v>232068849</v>
      </c>
      <c r="H13464" s="10">
        <v>45133.661261574074</v>
      </c>
      <c r="I13464" s="1" t="s">
        <v>26864</v>
      </c>
    </row>
    <row r="13465" spans="1:9" s="1" customFormat="1" ht="15" customHeight="1" x14ac:dyDescent="0.25">
      <c r="A13465" s="1" t="s">
        <v>13372</v>
      </c>
      <c r="B13465" s="10">
        <v>45114.626400462963</v>
      </c>
      <c r="C13465" s="2" t="s">
        <v>26847</v>
      </c>
      <c r="D13465" s="1" t="s">
        <v>10</v>
      </c>
      <c r="E13465" s="1" t="s">
        <v>11</v>
      </c>
      <c r="F13465" s="10">
        <v>45138.999988425923</v>
      </c>
      <c r="G13465" s="7">
        <v>232062724</v>
      </c>
      <c r="H13465" s="10">
        <v>45114.679143518515</v>
      </c>
      <c r="I13465" s="1" t="s">
        <v>26884</v>
      </c>
    </row>
    <row r="13466" spans="1:9" s="1" customFormat="1" ht="15" customHeight="1" x14ac:dyDescent="0.25">
      <c r="A13466" s="1" t="s">
        <v>13373</v>
      </c>
      <c r="B13466" s="10">
        <v>45114.631284722222</v>
      </c>
      <c r="C13466" s="2" t="s">
        <v>26847</v>
      </c>
      <c r="D13466" s="1" t="s">
        <v>10</v>
      </c>
      <c r="E13466" s="1" t="s">
        <v>11</v>
      </c>
      <c r="F13466" s="10">
        <v>45138.999988425923</v>
      </c>
      <c r="G13466" s="7">
        <v>232069741</v>
      </c>
      <c r="H13466" s="10">
        <v>45135.640555555554</v>
      </c>
      <c r="I13466" s="1" t="s">
        <v>26859</v>
      </c>
    </row>
    <row r="13467" spans="1:9" s="1" customFormat="1" ht="15" customHeight="1" x14ac:dyDescent="0.25">
      <c r="A13467" s="1" t="s">
        <v>13374</v>
      </c>
      <c r="B13467" s="10">
        <v>45114.644432870373</v>
      </c>
      <c r="C13467" s="2" t="s">
        <v>26847</v>
      </c>
      <c r="D13467" s="1" t="s">
        <v>10</v>
      </c>
      <c r="E13467" s="1" t="s">
        <v>11</v>
      </c>
      <c r="F13467" s="10">
        <v>45138.999988425923</v>
      </c>
      <c r="G13467" s="7">
        <v>232070327</v>
      </c>
      <c r="H13467" s="10">
        <v>45138.663530092592</v>
      </c>
      <c r="I13467" s="1" t="s">
        <v>26854</v>
      </c>
    </row>
    <row r="13468" spans="1:9" s="1" customFormat="1" ht="15" customHeight="1" x14ac:dyDescent="0.25">
      <c r="A13468" s="1" t="s">
        <v>13375</v>
      </c>
      <c r="B13468" s="10">
        <v>45114.650034722225</v>
      </c>
      <c r="C13468" s="2" t="s">
        <v>26847</v>
      </c>
      <c r="D13468" s="1" t="s">
        <v>10</v>
      </c>
      <c r="E13468" s="1" t="s">
        <v>11</v>
      </c>
      <c r="F13468" s="10">
        <v>45138.999988425923</v>
      </c>
      <c r="G13468" s="7">
        <v>232068845</v>
      </c>
      <c r="H13468" s="10">
        <v>45133.658946759257</v>
      </c>
      <c r="I13468" s="1" t="s">
        <v>26877</v>
      </c>
    </row>
    <row r="13469" spans="1:9" s="1" customFormat="1" ht="15" customHeight="1" x14ac:dyDescent="0.25">
      <c r="A13469" s="1" t="s">
        <v>13376</v>
      </c>
      <c r="B13469" s="10">
        <v>45114.654074074075</v>
      </c>
      <c r="C13469" s="2" t="s">
        <v>26847</v>
      </c>
      <c r="D13469" s="1" t="s">
        <v>96</v>
      </c>
      <c r="E13469" s="1" t="s">
        <v>11</v>
      </c>
      <c r="F13469" s="10">
        <v>45121.999988425923</v>
      </c>
      <c r="G13469" s="7">
        <v>232065389</v>
      </c>
      <c r="H13469" s="10">
        <v>45121.715150462966</v>
      </c>
      <c r="I13469" s="1" t="s">
        <v>26884</v>
      </c>
    </row>
    <row r="13470" spans="1:9" s="1" customFormat="1" ht="15" customHeight="1" x14ac:dyDescent="0.25">
      <c r="A13470" s="1" t="s">
        <v>13377</v>
      </c>
      <c r="B13470" s="10">
        <v>45114.656226851854</v>
      </c>
      <c r="C13470" s="2" t="s">
        <v>26847</v>
      </c>
      <c r="D13470" s="1" t="s">
        <v>10</v>
      </c>
      <c r="E13470" s="1" t="s">
        <v>11</v>
      </c>
      <c r="F13470" s="10">
        <v>45138.999988425923</v>
      </c>
      <c r="G13470" s="7">
        <v>232070454</v>
      </c>
      <c r="H13470" s="10">
        <v>45138.755787037036</v>
      </c>
      <c r="I13470" s="1" t="s">
        <v>26860</v>
      </c>
    </row>
    <row r="13471" spans="1:9" s="1" customFormat="1" ht="15" customHeight="1" x14ac:dyDescent="0.25">
      <c r="A13471" s="1" t="s">
        <v>13378</v>
      </c>
      <c r="B13471" s="10">
        <v>45114.657673611109</v>
      </c>
      <c r="C13471" s="2" t="s">
        <v>26847</v>
      </c>
      <c r="D13471" s="1" t="s">
        <v>10</v>
      </c>
      <c r="E13471" s="1" t="s">
        <v>11</v>
      </c>
      <c r="F13471" s="10">
        <v>45138.999988425923</v>
      </c>
      <c r="G13471" s="7">
        <v>232068093</v>
      </c>
      <c r="H13471" s="10">
        <v>45131.938113425924</v>
      </c>
      <c r="I13471" s="1" t="s">
        <v>26861</v>
      </c>
    </row>
    <row r="13472" spans="1:9" s="1" customFormat="1" ht="15" customHeight="1" x14ac:dyDescent="0.25">
      <c r="A13472" s="1" t="s">
        <v>13379</v>
      </c>
      <c r="B13472" s="10">
        <v>45114.664849537039</v>
      </c>
      <c r="C13472" s="2" t="s">
        <v>26847</v>
      </c>
      <c r="D13472" s="1" t="s">
        <v>96</v>
      </c>
      <c r="E13472" s="1" t="s">
        <v>11</v>
      </c>
      <c r="F13472" s="10">
        <v>45121.999988425923</v>
      </c>
      <c r="G13472" s="7">
        <v>232065043</v>
      </c>
      <c r="H13472" s="10">
        <v>45121.502789351849</v>
      </c>
      <c r="I13472" s="1" t="s">
        <v>26884</v>
      </c>
    </row>
    <row r="13473" spans="1:9" s="1" customFormat="1" ht="15" customHeight="1" x14ac:dyDescent="0.25">
      <c r="A13473" s="1" t="s">
        <v>13380</v>
      </c>
      <c r="B13473" s="10">
        <v>45114.666863425926</v>
      </c>
      <c r="C13473" s="2" t="s">
        <v>26847</v>
      </c>
      <c r="D13473" s="1" t="s">
        <v>10</v>
      </c>
      <c r="E13473" s="1" t="s">
        <v>11</v>
      </c>
      <c r="F13473" s="10">
        <v>45138.999988425923</v>
      </c>
      <c r="G13473" s="7">
        <v>232063558</v>
      </c>
      <c r="H13473" s="10">
        <v>45118.600185185183</v>
      </c>
      <c r="I13473" s="1" t="s">
        <v>26879</v>
      </c>
    </row>
    <row r="13474" spans="1:9" s="1" customFormat="1" ht="15" customHeight="1" x14ac:dyDescent="0.25">
      <c r="A13474" s="1" t="s">
        <v>13381</v>
      </c>
      <c r="B13474" s="10">
        <v>45114.668692129628</v>
      </c>
      <c r="C13474" s="2" t="s">
        <v>26847</v>
      </c>
      <c r="D13474" s="1" t="s">
        <v>7880</v>
      </c>
      <c r="E13474" s="1" t="s">
        <v>4</v>
      </c>
      <c r="F13474" s="10">
        <v>45131.999988425923</v>
      </c>
      <c r="G13474" s="7">
        <v>232067995</v>
      </c>
      <c r="H13474" s="10">
        <v>45131.767627314817</v>
      </c>
      <c r="I13474" s="1" t="s">
        <v>26866</v>
      </c>
    </row>
    <row r="13475" spans="1:9" s="1" customFormat="1" ht="15" customHeight="1" x14ac:dyDescent="0.25">
      <c r="A13475" s="1" t="s">
        <v>13382</v>
      </c>
      <c r="B13475" s="10">
        <v>45114.668923611112</v>
      </c>
      <c r="C13475" s="2" t="s">
        <v>26847</v>
      </c>
      <c r="D13475" s="1" t="s">
        <v>7880</v>
      </c>
      <c r="E13475" s="1" t="s">
        <v>4</v>
      </c>
      <c r="F13475" s="10">
        <v>45131.999988425923</v>
      </c>
      <c r="G13475" s="7">
        <v>232067770</v>
      </c>
      <c r="H13475" s="10">
        <v>45131.616666666669</v>
      </c>
      <c r="I13475" s="1" t="s">
        <v>26865</v>
      </c>
    </row>
    <row r="13476" spans="1:9" s="1" customFormat="1" ht="15" customHeight="1" x14ac:dyDescent="0.25">
      <c r="A13476" s="1" t="s">
        <v>13383</v>
      </c>
      <c r="B13476" s="10">
        <v>45114.670393518521</v>
      </c>
      <c r="C13476" s="2" t="s">
        <v>26847</v>
      </c>
      <c r="D13476" s="1" t="s">
        <v>10</v>
      </c>
      <c r="E13476" s="1" t="s">
        <v>4</v>
      </c>
      <c r="F13476" s="10">
        <v>45138.999988425923</v>
      </c>
      <c r="G13476" s="7">
        <v>232066323</v>
      </c>
      <c r="H13476" s="10">
        <v>45125.646874999999</v>
      </c>
      <c r="I13476" s="1" t="s">
        <v>26864</v>
      </c>
    </row>
    <row r="13477" spans="1:9" s="1" customFormat="1" ht="15" customHeight="1" x14ac:dyDescent="0.25">
      <c r="A13477" s="1" t="s">
        <v>13384</v>
      </c>
      <c r="B13477" s="10">
        <v>45114.670752314814</v>
      </c>
      <c r="C13477" s="2" t="s">
        <v>26847</v>
      </c>
      <c r="D13477" s="1" t="s">
        <v>10</v>
      </c>
      <c r="E13477" s="1" t="s">
        <v>4</v>
      </c>
      <c r="F13477" s="10">
        <v>45138.999988425923</v>
      </c>
      <c r="G13477" s="7">
        <v>232070119</v>
      </c>
      <c r="H13477" s="10">
        <v>45138.453865740739</v>
      </c>
      <c r="I13477" s="1" t="s">
        <v>26865</v>
      </c>
    </row>
    <row r="13478" spans="1:9" s="1" customFormat="1" ht="15" customHeight="1" x14ac:dyDescent="0.25">
      <c r="A13478" s="1" t="s">
        <v>13385</v>
      </c>
      <c r="B13478" s="10">
        <v>45114.675254629627</v>
      </c>
      <c r="C13478" s="2" t="s">
        <v>26847</v>
      </c>
      <c r="D13478" s="1" t="s">
        <v>25</v>
      </c>
      <c r="E13478" s="1" t="s">
        <v>11</v>
      </c>
      <c r="F13478" s="10">
        <v>45121.999988425923</v>
      </c>
      <c r="G13478" s="7">
        <v>232062776</v>
      </c>
      <c r="H13478" s="10">
        <v>45114.74795138889</v>
      </c>
      <c r="I13478" s="1" t="s">
        <v>26853</v>
      </c>
    </row>
    <row r="13479" spans="1:9" s="1" customFormat="1" ht="15" customHeight="1" x14ac:dyDescent="0.25">
      <c r="A13479" s="1" t="s">
        <v>13386</v>
      </c>
      <c r="B13479" s="10">
        <v>45114.675717592596</v>
      </c>
      <c r="C13479" s="2" t="s">
        <v>26847</v>
      </c>
      <c r="D13479" s="1" t="s">
        <v>10</v>
      </c>
      <c r="E13479" s="1" t="s">
        <v>4</v>
      </c>
      <c r="F13479" s="10">
        <v>45138.999988425923</v>
      </c>
      <c r="G13479" s="7">
        <v>232063613</v>
      </c>
      <c r="H13479" s="10">
        <v>45118.65284722222</v>
      </c>
      <c r="I13479" s="1" t="s">
        <v>26870</v>
      </c>
    </row>
    <row r="13480" spans="1:9" s="1" customFormat="1" ht="15" customHeight="1" x14ac:dyDescent="0.25">
      <c r="A13480" s="1" t="s">
        <v>13387</v>
      </c>
      <c r="B13480" s="10">
        <v>45114.676064814812</v>
      </c>
      <c r="C13480" s="2" t="s">
        <v>26847</v>
      </c>
      <c r="D13480" s="1" t="s">
        <v>10</v>
      </c>
      <c r="E13480" s="1" t="s">
        <v>4</v>
      </c>
      <c r="F13480" s="10">
        <v>45138.999988425923</v>
      </c>
      <c r="G13480" s="7">
        <v>232068888</v>
      </c>
      <c r="H13480" s="10">
        <v>45133.692893518521</v>
      </c>
      <c r="I13480" s="1" t="s">
        <v>26873</v>
      </c>
    </row>
    <row r="13481" spans="1:9" s="1" customFormat="1" ht="15" customHeight="1" x14ac:dyDescent="0.25">
      <c r="A13481" s="1" t="s">
        <v>13388</v>
      </c>
      <c r="B13481" s="10">
        <v>45114.682106481479</v>
      </c>
      <c r="C13481" s="2" t="s">
        <v>26847</v>
      </c>
      <c r="D13481" s="1" t="s">
        <v>10</v>
      </c>
      <c r="E13481" s="1" t="s">
        <v>11</v>
      </c>
      <c r="F13481" s="10">
        <v>45138.999988425923</v>
      </c>
      <c r="G13481" s="7">
        <v>232070366</v>
      </c>
      <c r="H13481" s="10">
        <v>45138.700138888889</v>
      </c>
      <c r="I13481" s="1" t="s">
        <v>26861</v>
      </c>
    </row>
    <row r="13482" spans="1:9" s="1" customFormat="1" ht="15" customHeight="1" x14ac:dyDescent="0.25">
      <c r="A13482" s="1" t="s">
        <v>13389</v>
      </c>
      <c r="B13482" s="10">
        <v>45114.682488425926</v>
      </c>
      <c r="C13482" s="2" t="s">
        <v>26847</v>
      </c>
      <c r="D13482" s="1" t="s">
        <v>10</v>
      </c>
      <c r="E13482" s="1" t="s">
        <v>11</v>
      </c>
      <c r="F13482" s="10">
        <v>45138.999988425923</v>
      </c>
      <c r="G13482" s="7">
        <v>232068891</v>
      </c>
      <c r="H13482" s="10">
        <v>45133.695810185185</v>
      </c>
      <c r="I13482" s="1" t="s">
        <v>26867</v>
      </c>
    </row>
    <row r="13483" spans="1:9" s="1" customFormat="1" ht="15" customHeight="1" x14ac:dyDescent="0.25">
      <c r="A13483" s="1" t="s">
        <v>13390</v>
      </c>
      <c r="B13483" s="10">
        <v>45114.682650462964</v>
      </c>
      <c r="C13483" s="2" t="s">
        <v>26847</v>
      </c>
      <c r="D13483" s="1" t="s">
        <v>10</v>
      </c>
      <c r="E13483" s="1" t="s">
        <v>11</v>
      </c>
      <c r="F13483" s="10">
        <v>45138.999988425923</v>
      </c>
      <c r="G13483" s="7">
        <v>232069127</v>
      </c>
      <c r="H13483" s="10">
        <v>45134.491886574076</v>
      </c>
      <c r="I13483" s="1" t="s">
        <v>26865</v>
      </c>
    </row>
    <row r="13484" spans="1:9" s="1" customFormat="1" ht="15" customHeight="1" x14ac:dyDescent="0.25">
      <c r="A13484" s="1" t="s">
        <v>13391</v>
      </c>
      <c r="B13484" s="10">
        <v>45114.68445601852</v>
      </c>
      <c r="C13484" s="2" t="s">
        <v>26847</v>
      </c>
      <c r="D13484" s="1" t="s">
        <v>10</v>
      </c>
      <c r="E13484" s="1" t="s">
        <v>4</v>
      </c>
      <c r="F13484" s="10">
        <v>45138.999988425923</v>
      </c>
      <c r="G13484" s="7">
        <v>232075262</v>
      </c>
      <c r="H13484" s="10">
        <v>45149.700706018521</v>
      </c>
      <c r="I13484" s="1" t="s">
        <v>26859</v>
      </c>
    </row>
    <row r="13485" spans="1:9" s="1" customFormat="1" ht="15" customHeight="1" x14ac:dyDescent="0.25">
      <c r="A13485" s="1" t="s">
        <v>13392</v>
      </c>
      <c r="B13485" s="10">
        <v>45114.685266203705</v>
      </c>
      <c r="C13485" s="2" t="s">
        <v>26847</v>
      </c>
      <c r="D13485" s="1" t="s">
        <v>7880</v>
      </c>
      <c r="E13485" s="1" t="s">
        <v>4</v>
      </c>
      <c r="F13485" s="10">
        <v>45131.999988425923</v>
      </c>
      <c r="G13485" s="7">
        <v>232068047</v>
      </c>
      <c r="H13485" s="10">
        <v>45131.820416666669</v>
      </c>
      <c r="I13485" s="1" t="s">
        <v>26866</v>
      </c>
    </row>
    <row r="13486" spans="1:9" s="1" customFormat="1" ht="15" customHeight="1" x14ac:dyDescent="0.25">
      <c r="A13486" s="1" t="s">
        <v>13393</v>
      </c>
      <c r="B13486" s="10">
        <v>45114.6875</v>
      </c>
      <c r="C13486" s="2" t="s">
        <v>26847</v>
      </c>
      <c r="D13486" s="1" t="s">
        <v>7880</v>
      </c>
      <c r="E13486" s="1" t="s">
        <v>4</v>
      </c>
      <c r="F13486" s="10">
        <v>45131.999988425923</v>
      </c>
      <c r="G13486" s="7">
        <v>232067645</v>
      </c>
      <c r="H13486" s="10">
        <v>45131.47923611111</v>
      </c>
      <c r="I13486" s="1" t="s">
        <v>26865</v>
      </c>
    </row>
    <row r="13487" spans="1:9" s="1" customFormat="1" ht="15" customHeight="1" x14ac:dyDescent="0.25">
      <c r="A13487" s="1" t="s">
        <v>13394</v>
      </c>
      <c r="B13487" s="10">
        <v>45114.687789351854</v>
      </c>
      <c r="C13487" s="2" t="s">
        <v>26847</v>
      </c>
      <c r="D13487" s="1" t="s">
        <v>7880</v>
      </c>
      <c r="E13487" s="1" t="s">
        <v>4</v>
      </c>
      <c r="F13487" s="10">
        <v>45131.999988425923</v>
      </c>
      <c r="G13487" s="7">
        <v>232067613</v>
      </c>
      <c r="H13487" s="10">
        <v>45131.461701388886</v>
      </c>
      <c r="I13487" s="1" t="s">
        <v>26865</v>
      </c>
    </row>
    <row r="13488" spans="1:9" s="1" customFormat="1" ht="15" customHeight="1" x14ac:dyDescent="0.25">
      <c r="A13488" s="1" t="s">
        <v>13395</v>
      </c>
      <c r="B13488" s="10">
        <v>45114.689097222225</v>
      </c>
      <c r="C13488" s="2" t="s">
        <v>26847</v>
      </c>
      <c r="D13488" s="1" t="s">
        <v>10</v>
      </c>
      <c r="E13488" s="1" t="s">
        <v>4</v>
      </c>
      <c r="F13488" s="10">
        <v>45138.999988425923</v>
      </c>
      <c r="G13488" s="7">
        <v>232073586</v>
      </c>
      <c r="H13488" s="10">
        <v>45146.669710648152</v>
      </c>
      <c r="I13488" s="1" t="s">
        <v>26883</v>
      </c>
    </row>
    <row r="13489" spans="1:9" s="1" customFormat="1" ht="15" customHeight="1" x14ac:dyDescent="0.25">
      <c r="A13489" s="1" t="s">
        <v>13396</v>
      </c>
      <c r="B13489" s="10">
        <v>45114.689583333333</v>
      </c>
      <c r="C13489" s="2" t="s">
        <v>26847</v>
      </c>
      <c r="D13489" s="1" t="s">
        <v>10</v>
      </c>
      <c r="E13489" s="1" t="s">
        <v>4</v>
      </c>
      <c r="F13489" s="10">
        <v>45138.999988425923</v>
      </c>
      <c r="G13489" s="7">
        <v>232064843</v>
      </c>
      <c r="H13489" s="10">
        <v>45120.884189814817</v>
      </c>
      <c r="I13489" s="1" t="s">
        <v>26869</v>
      </c>
    </row>
    <row r="13490" spans="1:9" s="1" customFormat="1" ht="15" customHeight="1" x14ac:dyDescent="0.25">
      <c r="A13490" s="1" t="s">
        <v>13397</v>
      </c>
      <c r="B13490" s="10">
        <v>45114.689814814818</v>
      </c>
      <c r="C13490" s="2" t="s">
        <v>26847</v>
      </c>
      <c r="D13490" s="1" t="s">
        <v>7880</v>
      </c>
      <c r="E13490" s="1" t="s">
        <v>11</v>
      </c>
      <c r="F13490" s="10">
        <v>45131.999988425923</v>
      </c>
      <c r="G13490" s="7">
        <v>232067970</v>
      </c>
      <c r="H13490" s="10">
        <v>45131.741666666669</v>
      </c>
      <c r="I13490" s="1" t="s">
        <v>26864</v>
      </c>
    </row>
    <row r="13491" spans="1:9" s="1" customFormat="1" ht="15" customHeight="1" x14ac:dyDescent="0.25">
      <c r="A13491" s="1" t="s">
        <v>13398</v>
      </c>
      <c r="B13491" s="10">
        <v>45114.69127314815</v>
      </c>
      <c r="C13491" s="2" t="s">
        <v>26847</v>
      </c>
      <c r="D13491" s="1" t="s">
        <v>7880</v>
      </c>
      <c r="E13491" s="1" t="s">
        <v>4</v>
      </c>
      <c r="F13491" s="10">
        <v>45131.999988425923</v>
      </c>
      <c r="G13491" s="7">
        <v>232068090</v>
      </c>
      <c r="H13491" s="10">
        <v>45131.92931712963</v>
      </c>
      <c r="I13491" s="1" t="s">
        <v>26861</v>
      </c>
    </row>
    <row r="13492" spans="1:9" s="1" customFormat="1" ht="15" customHeight="1" x14ac:dyDescent="0.25">
      <c r="A13492" s="1" t="s">
        <v>13399</v>
      </c>
      <c r="B13492" s="10">
        <v>45114.691851851851</v>
      </c>
      <c r="C13492" s="2" t="s">
        <v>26847</v>
      </c>
      <c r="D13492" s="1" t="s">
        <v>10</v>
      </c>
      <c r="E13492" s="1" t="s">
        <v>11</v>
      </c>
      <c r="F13492" s="10">
        <v>45138.999988425923</v>
      </c>
      <c r="G13492" s="7">
        <v>232067982</v>
      </c>
      <c r="H13492" s="10">
        <v>45131.753692129627</v>
      </c>
      <c r="I13492" s="1" t="s">
        <v>26873</v>
      </c>
    </row>
    <row r="13493" spans="1:9" s="1" customFormat="1" ht="15" customHeight="1" x14ac:dyDescent="0.25">
      <c r="A13493" s="1" t="s">
        <v>13400</v>
      </c>
      <c r="B13493" s="10">
        <v>45114.694479166668</v>
      </c>
      <c r="C13493" s="2" t="s">
        <v>26847</v>
      </c>
      <c r="D13493" s="1" t="s">
        <v>10</v>
      </c>
      <c r="E13493" s="1" t="s">
        <v>4</v>
      </c>
      <c r="F13493" s="10">
        <v>45138.999988425923</v>
      </c>
      <c r="G13493" s="7">
        <v>232069086</v>
      </c>
      <c r="H13493" s="10">
        <v>45134.44054398148</v>
      </c>
      <c r="I13493" s="1" t="s">
        <v>26876</v>
      </c>
    </row>
    <row r="13494" spans="1:9" s="1" customFormat="1" ht="15" customHeight="1" x14ac:dyDescent="0.25">
      <c r="A13494" s="1" t="s">
        <v>13401</v>
      </c>
      <c r="B13494" s="10">
        <v>45114.696597222224</v>
      </c>
      <c r="C13494" s="2" t="s">
        <v>26847</v>
      </c>
      <c r="D13494" s="1" t="s">
        <v>10</v>
      </c>
      <c r="E13494" s="1" t="s">
        <v>11</v>
      </c>
      <c r="F13494" s="10">
        <v>45138.999988425923</v>
      </c>
      <c r="G13494" s="7">
        <v>232070408</v>
      </c>
      <c r="H13494" s="10">
        <v>45138.724236111113</v>
      </c>
      <c r="I13494" s="1" t="s">
        <v>26869</v>
      </c>
    </row>
    <row r="13495" spans="1:9" s="1" customFormat="1" ht="15" customHeight="1" x14ac:dyDescent="0.25">
      <c r="A13495" s="1" t="s">
        <v>13402</v>
      </c>
      <c r="B13495" s="10">
        <v>45114.69804398148</v>
      </c>
      <c r="C13495" s="2" t="s">
        <v>26847</v>
      </c>
      <c r="D13495" s="1" t="s">
        <v>10</v>
      </c>
      <c r="E13495" s="1" t="s">
        <v>4</v>
      </c>
      <c r="F13495" s="10">
        <v>45138.999988425923</v>
      </c>
      <c r="G13495" s="7">
        <v>232062767</v>
      </c>
      <c r="H13495" s="10">
        <v>45114.730324074073</v>
      </c>
      <c r="I13495" s="1" t="s">
        <v>26884</v>
      </c>
    </row>
    <row r="13496" spans="1:9" s="1" customFormat="1" ht="15" customHeight="1" x14ac:dyDescent="0.25">
      <c r="A13496" s="1" t="s">
        <v>13403</v>
      </c>
      <c r="B13496" s="10">
        <v>45114.698333333334</v>
      </c>
      <c r="C13496" s="2" t="s">
        <v>26847</v>
      </c>
      <c r="D13496" s="1" t="s">
        <v>10</v>
      </c>
      <c r="E13496" s="1" t="s">
        <v>11</v>
      </c>
      <c r="F13496" s="10">
        <v>45138.999988425923</v>
      </c>
      <c r="G13496" s="7">
        <v>232068687</v>
      </c>
      <c r="H13496" s="10">
        <v>45133.448206018518</v>
      </c>
      <c r="I13496" s="1" t="s">
        <v>26872</v>
      </c>
    </row>
    <row r="13497" spans="1:9" s="1" customFormat="1" ht="15" customHeight="1" x14ac:dyDescent="0.25">
      <c r="A13497" s="1" t="s">
        <v>13404</v>
      </c>
      <c r="B13497" s="10">
        <v>45114.707187499997</v>
      </c>
      <c r="C13497" s="2" t="s">
        <v>26847</v>
      </c>
      <c r="D13497" s="1" t="s">
        <v>10</v>
      </c>
      <c r="E13497" s="1" t="s">
        <v>4</v>
      </c>
      <c r="F13497" s="10">
        <v>45138.999988425923</v>
      </c>
      <c r="G13497" s="7">
        <v>232068748</v>
      </c>
      <c r="H13497" s="10">
        <v>45133.518750000003</v>
      </c>
      <c r="I13497" s="1" t="s">
        <v>26865</v>
      </c>
    </row>
    <row r="13498" spans="1:9" s="1" customFormat="1" ht="15" customHeight="1" x14ac:dyDescent="0.25">
      <c r="A13498" s="1" t="s">
        <v>13405</v>
      </c>
      <c r="B13498" s="10">
        <v>45114.707453703704</v>
      </c>
      <c r="C13498" s="2" t="s">
        <v>26847</v>
      </c>
      <c r="D13498" s="1" t="s">
        <v>10</v>
      </c>
      <c r="E13498" s="1" t="s">
        <v>4</v>
      </c>
      <c r="F13498" s="10">
        <v>45138.999988425923</v>
      </c>
      <c r="G13498" s="7">
        <v>232070229</v>
      </c>
      <c r="H13498" s="10">
        <v>45138.518761574072</v>
      </c>
      <c r="I13498" s="1" t="s">
        <v>26861</v>
      </c>
    </row>
    <row r="13499" spans="1:9" s="1" customFormat="1" ht="15" customHeight="1" x14ac:dyDescent="0.25">
      <c r="A13499" s="1" t="s">
        <v>13406</v>
      </c>
      <c r="B13499" s="10">
        <v>45114.708761574075</v>
      </c>
      <c r="C13499" s="2" t="s">
        <v>26847</v>
      </c>
      <c r="D13499" s="1" t="s">
        <v>10</v>
      </c>
      <c r="E13499" s="1" t="s">
        <v>11</v>
      </c>
      <c r="F13499" s="10">
        <v>45138.999988425923</v>
      </c>
      <c r="G13499" s="7">
        <v>232069379</v>
      </c>
      <c r="H13499" s="10">
        <v>45134.737638888888</v>
      </c>
      <c r="I13499" s="1" t="s">
        <v>26865</v>
      </c>
    </row>
    <row r="13500" spans="1:9" s="1" customFormat="1" ht="15" customHeight="1" x14ac:dyDescent="0.25">
      <c r="A13500" s="1" t="s">
        <v>13407</v>
      </c>
      <c r="B13500" s="10">
        <v>45114.71434027778</v>
      </c>
      <c r="C13500" s="2" t="s">
        <v>26847</v>
      </c>
      <c r="D13500" s="1" t="s">
        <v>10</v>
      </c>
      <c r="E13500" s="1" t="s">
        <v>11</v>
      </c>
      <c r="F13500" s="10">
        <v>45138.999988425923</v>
      </c>
      <c r="G13500" s="7">
        <v>232069522</v>
      </c>
      <c r="H13500" s="10">
        <v>45135.393692129626</v>
      </c>
      <c r="I13500" s="1" t="s">
        <v>26873</v>
      </c>
    </row>
    <row r="13501" spans="1:9" s="1" customFormat="1" ht="15" customHeight="1" x14ac:dyDescent="0.25">
      <c r="A13501" s="1" t="s">
        <v>13408</v>
      </c>
      <c r="B13501" s="10">
        <v>45114.721250000002</v>
      </c>
      <c r="C13501" s="2" t="s">
        <v>26847</v>
      </c>
      <c r="D13501" s="1" t="s">
        <v>10</v>
      </c>
      <c r="E13501" s="1" t="s">
        <v>11</v>
      </c>
      <c r="F13501" s="10">
        <v>45138.999988425923</v>
      </c>
      <c r="G13501" s="7">
        <v>232070475</v>
      </c>
      <c r="H13501" s="10">
        <v>45138.776145833333</v>
      </c>
      <c r="I13501" s="1" t="s">
        <v>26866</v>
      </c>
    </row>
    <row r="13502" spans="1:9" s="1" customFormat="1" ht="15" customHeight="1" x14ac:dyDescent="0.25">
      <c r="A13502" s="1" t="s">
        <v>13409</v>
      </c>
      <c r="B13502" s="10">
        <v>45114.749525462961</v>
      </c>
      <c r="C13502" s="2" t="s">
        <v>26847</v>
      </c>
      <c r="D13502" s="1" t="s">
        <v>10</v>
      </c>
      <c r="E13502" s="1" t="s">
        <v>4</v>
      </c>
      <c r="F13502" s="10">
        <v>45138.999988425923</v>
      </c>
      <c r="G13502" s="7">
        <v>232068286</v>
      </c>
      <c r="H13502" s="10">
        <v>45132.5940625</v>
      </c>
      <c r="I13502" s="1" t="s">
        <v>26860</v>
      </c>
    </row>
    <row r="13503" spans="1:9" s="1" customFormat="1" ht="15" customHeight="1" x14ac:dyDescent="0.25">
      <c r="A13503" s="1" t="s">
        <v>13410</v>
      </c>
      <c r="B13503" s="10">
        <v>45114.795138888891</v>
      </c>
      <c r="C13503" s="2" t="s">
        <v>26847</v>
      </c>
      <c r="D13503" s="1" t="s">
        <v>10</v>
      </c>
      <c r="E13503" s="1" t="s">
        <v>11</v>
      </c>
      <c r="F13503" s="10">
        <v>45138.999988425923</v>
      </c>
      <c r="G13503" s="7">
        <v>232068996</v>
      </c>
      <c r="H13503" s="10">
        <v>45133.891076388885</v>
      </c>
      <c r="I13503" s="1" t="s">
        <v>26877</v>
      </c>
    </row>
    <row r="13504" spans="1:9" s="1" customFormat="1" ht="15" customHeight="1" x14ac:dyDescent="0.25">
      <c r="A13504" s="1" t="s">
        <v>13411</v>
      </c>
      <c r="B13504" s="10">
        <v>45114.871793981481</v>
      </c>
      <c r="C13504" s="2" t="s">
        <v>26847</v>
      </c>
      <c r="D13504" s="1" t="s">
        <v>96</v>
      </c>
      <c r="E13504" s="1" t="s">
        <v>11</v>
      </c>
      <c r="F13504" s="10">
        <v>45121.999988425923</v>
      </c>
      <c r="G13504" s="7">
        <v>232065198</v>
      </c>
      <c r="H13504" s="10">
        <v>45121.585856481484</v>
      </c>
      <c r="I13504" s="1" t="s">
        <v>26884</v>
      </c>
    </row>
    <row r="13505" spans="1:9" s="1" customFormat="1" ht="15" customHeight="1" x14ac:dyDescent="0.25">
      <c r="A13505" s="1" t="s">
        <v>13412</v>
      </c>
      <c r="B13505" s="10">
        <v>45114.889606481483</v>
      </c>
      <c r="C13505" s="2" t="s">
        <v>26847</v>
      </c>
      <c r="D13505" s="1" t="s">
        <v>10</v>
      </c>
      <c r="E13505" s="1" t="s">
        <v>11</v>
      </c>
      <c r="F13505" s="10">
        <v>45138.999988425923</v>
      </c>
      <c r="G13505" s="7">
        <v>232062969</v>
      </c>
      <c r="H13505" s="10">
        <v>45117.461793981478</v>
      </c>
      <c r="I13505" s="1" t="s">
        <v>26884</v>
      </c>
    </row>
    <row r="13506" spans="1:9" s="1" customFormat="1" ht="15" customHeight="1" x14ac:dyDescent="0.25">
      <c r="A13506" s="1" t="s">
        <v>13413</v>
      </c>
      <c r="B13506" s="10">
        <v>45115.139120370368</v>
      </c>
      <c r="C13506" s="2" t="s">
        <v>26847</v>
      </c>
      <c r="D13506" s="1" t="s">
        <v>10</v>
      </c>
      <c r="E13506" s="1" t="s">
        <v>11</v>
      </c>
      <c r="F13506" s="10">
        <v>45138.999988425923</v>
      </c>
      <c r="G13506" s="7">
        <v>232068882</v>
      </c>
      <c r="H13506" s="10">
        <v>45133.689814814818</v>
      </c>
      <c r="I13506" s="1" t="s">
        <v>26884</v>
      </c>
    </row>
    <row r="13507" spans="1:9" s="1" customFormat="1" ht="15" customHeight="1" x14ac:dyDescent="0.25">
      <c r="A13507" s="1" t="s">
        <v>13414</v>
      </c>
      <c r="B13507" s="10">
        <v>45115.458761574075</v>
      </c>
      <c r="C13507" s="2" t="s">
        <v>26847</v>
      </c>
      <c r="D13507" s="1" t="s">
        <v>96</v>
      </c>
      <c r="E13507" s="1" t="s">
        <v>11</v>
      </c>
      <c r="F13507" s="10">
        <v>45121.999988425923</v>
      </c>
      <c r="G13507" s="7">
        <v>232065214</v>
      </c>
      <c r="H13507" s="10">
        <v>45121.604421296295</v>
      </c>
      <c r="I13507" s="1" t="s">
        <v>26884</v>
      </c>
    </row>
    <row r="13508" spans="1:9" s="1" customFormat="1" ht="15" customHeight="1" x14ac:dyDescent="0.25">
      <c r="A13508" s="1" t="s">
        <v>13415</v>
      </c>
      <c r="B13508" s="10">
        <v>45115.499374999999</v>
      </c>
      <c r="C13508" s="2" t="s">
        <v>26847</v>
      </c>
      <c r="D13508" s="1" t="s">
        <v>96</v>
      </c>
      <c r="E13508" s="1" t="s">
        <v>11</v>
      </c>
      <c r="F13508" s="10">
        <v>45121.999988425923</v>
      </c>
      <c r="G13508" s="7">
        <v>232065250</v>
      </c>
      <c r="H13508" s="10">
        <v>45121.62945601852</v>
      </c>
      <c r="I13508" s="1" t="s">
        <v>26884</v>
      </c>
    </row>
    <row r="13509" spans="1:9" s="1" customFormat="1" ht="15" customHeight="1" x14ac:dyDescent="0.25">
      <c r="A13509" s="1" t="s">
        <v>13416</v>
      </c>
      <c r="B13509" s="10">
        <v>45115.599305555559</v>
      </c>
      <c r="C13509" s="2" t="s">
        <v>26847</v>
      </c>
      <c r="D13509" s="1" t="s">
        <v>10</v>
      </c>
      <c r="E13509" s="1" t="s">
        <v>11</v>
      </c>
      <c r="F13509" s="10">
        <v>45138.999988425923</v>
      </c>
      <c r="G13509" s="7">
        <v>232070185</v>
      </c>
      <c r="H13509" s="10">
        <v>45138.486712962964</v>
      </c>
      <c r="I13509" s="1" t="s">
        <v>26865</v>
      </c>
    </row>
    <row r="13510" spans="1:9" s="1" customFormat="1" ht="15" customHeight="1" x14ac:dyDescent="0.25">
      <c r="A13510" s="1" t="s">
        <v>13417</v>
      </c>
      <c r="B13510" s="10">
        <v>45115.63554398148</v>
      </c>
      <c r="C13510" s="2" t="s">
        <v>26847</v>
      </c>
      <c r="D13510" s="1" t="s">
        <v>10</v>
      </c>
      <c r="E13510" s="1" t="s">
        <v>11</v>
      </c>
      <c r="F13510" s="10">
        <v>45138.999988425923</v>
      </c>
      <c r="G13510" s="7">
        <v>232070430</v>
      </c>
      <c r="H13510" s="10">
        <v>45138.740046296298</v>
      </c>
      <c r="I13510" s="1" t="s">
        <v>26884</v>
      </c>
    </row>
    <row r="13511" spans="1:9" s="1" customFormat="1" ht="15" customHeight="1" x14ac:dyDescent="0.25">
      <c r="A13511" s="1" t="s">
        <v>13418</v>
      </c>
      <c r="B13511" s="10">
        <v>45115.676921296297</v>
      </c>
      <c r="C13511" s="2" t="s">
        <v>26847</v>
      </c>
      <c r="D13511" s="1" t="s">
        <v>96</v>
      </c>
      <c r="E13511" s="1" t="s">
        <v>11</v>
      </c>
      <c r="F13511" s="10">
        <v>45121.999988425923</v>
      </c>
      <c r="G13511" s="7">
        <v>232065321</v>
      </c>
      <c r="H13511" s="10">
        <v>45121.663124999999</v>
      </c>
      <c r="I13511" s="1" t="s">
        <v>26884</v>
      </c>
    </row>
    <row r="13512" spans="1:9" s="1" customFormat="1" ht="15" customHeight="1" x14ac:dyDescent="0.25">
      <c r="A13512" s="1" t="s">
        <v>13419</v>
      </c>
      <c r="B13512" s="10">
        <v>45115.722731481481</v>
      </c>
      <c r="C13512" s="2" t="s">
        <v>26847</v>
      </c>
      <c r="D13512" s="1" t="s">
        <v>10</v>
      </c>
      <c r="E13512" s="1" t="s">
        <v>11</v>
      </c>
      <c r="F13512" s="10">
        <v>45138.999988425923</v>
      </c>
      <c r="G13512" s="7">
        <v>232070587</v>
      </c>
      <c r="H13512" s="10">
        <v>45138.974293981482</v>
      </c>
      <c r="I13512" s="1" t="s">
        <v>26861</v>
      </c>
    </row>
    <row r="13513" spans="1:9" s="1" customFormat="1" ht="15" customHeight="1" x14ac:dyDescent="0.25">
      <c r="A13513" s="1" t="s">
        <v>13420</v>
      </c>
      <c r="B13513" s="10">
        <v>45115.834872685184</v>
      </c>
      <c r="C13513" s="2" t="s">
        <v>26847</v>
      </c>
      <c r="D13513" s="1" t="s">
        <v>96</v>
      </c>
      <c r="E13513" s="1" t="s">
        <v>11</v>
      </c>
      <c r="F13513" s="10">
        <v>45121.999988425923</v>
      </c>
      <c r="G13513" s="7">
        <v>232065351</v>
      </c>
      <c r="H13513" s="10">
        <v>45121.678969907407</v>
      </c>
      <c r="I13513" s="1" t="s">
        <v>26884</v>
      </c>
    </row>
    <row r="13514" spans="1:9" s="1" customFormat="1" ht="15" customHeight="1" x14ac:dyDescent="0.25">
      <c r="A13514" s="1" t="s">
        <v>13421</v>
      </c>
      <c r="B13514" s="10">
        <v>45115.910925925928</v>
      </c>
      <c r="C13514" s="2" t="s">
        <v>26847</v>
      </c>
      <c r="D13514" s="1" t="s">
        <v>10</v>
      </c>
      <c r="E13514" s="1" t="s">
        <v>11</v>
      </c>
      <c r="F13514" s="10">
        <v>45138.999988425923</v>
      </c>
      <c r="G13514" s="7">
        <v>232062998</v>
      </c>
      <c r="H13514" s="10">
        <v>45117.481712962966</v>
      </c>
      <c r="I13514" s="1" t="s">
        <v>26884</v>
      </c>
    </row>
    <row r="13515" spans="1:9" s="1" customFormat="1" ht="15" customHeight="1" x14ac:dyDescent="0.25">
      <c r="A13515" s="1" t="s">
        <v>13422</v>
      </c>
      <c r="B13515" s="10">
        <v>45115.926249999997</v>
      </c>
      <c r="C13515" s="2" t="s">
        <v>26847</v>
      </c>
      <c r="D13515" s="1" t="s">
        <v>10</v>
      </c>
      <c r="E13515" s="1" t="s">
        <v>11</v>
      </c>
      <c r="F13515" s="10">
        <v>45138.999988425923</v>
      </c>
      <c r="G13515" s="7">
        <v>232064919</v>
      </c>
      <c r="H13515" s="10">
        <v>45121.390775462962</v>
      </c>
      <c r="I13515" s="1" t="s">
        <v>26884</v>
      </c>
    </row>
    <row r="13516" spans="1:9" s="1" customFormat="1" ht="15" customHeight="1" x14ac:dyDescent="0.25">
      <c r="A13516" s="1" t="s">
        <v>13423</v>
      </c>
      <c r="B13516" s="10">
        <v>45116.485509259262</v>
      </c>
      <c r="C13516" s="2" t="s">
        <v>26847</v>
      </c>
      <c r="D13516" s="1" t="s">
        <v>10</v>
      </c>
      <c r="E13516" s="1" t="s">
        <v>11</v>
      </c>
      <c r="F13516" s="10">
        <v>45138.999988425923</v>
      </c>
      <c r="G13516" s="7">
        <v>232063018</v>
      </c>
      <c r="H13516" s="10">
        <v>45117.495520833334</v>
      </c>
      <c r="I13516" s="1" t="s">
        <v>26884</v>
      </c>
    </row>
    <row r="13517" spans="1:9" s="1" customFormat="1" ht="15" customHeight="1" x14ac:dyDescent="0.25">
      <c r="A13517" s="1" t="s">
        <v>13424</v>
      </c>
      <c r="B13517" s="10">
        <v>45116.785497685189</v>
      </c>
      <c r="C13517" s="2" t="s">
        <v>26847</v>
      </c>
      <c r="D13517" s="1" t="s">
        <v>10</v>
      </c>
      <c r="E13517" s="1" t="s">
        <v>11</v>
      </c>
      <c r="F13517" s="10">
        <v>45138.999988425923</v>
      </c>
      <c r="G13517" s="7">
        <v>232063431</v>
      </c>
      <c r="H13517" s="10">
        <v>45118.426365740743</v>
      </c>
      <c r="I13517" s="1" t="s">
        <v>26884</v>
      </c>
    </row>
    <row r="13518" spans="1:9" s="1" customFormat="1" ht="15" customHeight="1" x14ac:dyDescent="0.25">
      <c r="A13518" s="1" t="s">
        <v>13425</v>
      </c>
      <c r="B13518" s="10">
        <v>45117.346875000003</v>
      </c>
      <c r="C13518" s="2" t="s">
        <v>26847</v>
      </c>
      <c r="D13518" s="1" t="s">
        <v>10</v>
      </c>
      <c r="E13518" s="1" t="s">
        <v>11</v>
      </c>
      <c r="F13518" s="10">
        <v>45139.999988425923</v>
      </c>
      <c r="G13518" s="7">
        <v>232063029</v>
      </c>
      <c r="H13518" s="10">
        <v>45117.503217592595</v>
      </c>
      <c r="I13518" s="1" t="s">
        <v>26884</v>
      </c>
    </row>
    <row r="13519" spans="1:9" s="1" customFormat="1" ht="15" customHeight="1" x14ac:dyDescent="0.25">
      <c r="A13519" s="1" t="s">
        <v>13426</v>
      </c>
      <c r="B13519" s="10">
        <v>45117.38003472222</v>
      </c>
      <c r="C13519" s="2" t="s">
        <v>26847</v>
      </c>
      <c r="D13519" s="1" t="s">
        <v>10</v>
      </c>
      <c r="E13519" s="1" t="s">
        <v>11</v>
      </c>
      <c r="F13519" s="10">
        <v>45139.999988425923</v>
      </c>
      <c r="G13519" s="7">
        <v>232063037</v>
      </c>
      <c r="H13519" s="10">
        <v>45117.516180555554</v>
      </c>
      <c r="I13519" s="1" t="s">
        <v>26884</v>
      </c>
    </row>
    <row r="13520" spans="1:9" s="1" customFormat="1" ht="15" customHeight="1" x14ac:dyDescent="0.25">
      <c r="A13520" s="1" t="s">
        <v>13427</v>
      </c>
      <c r="B13520" s="10">
        <v>45117.383263888885</v>
      </c>
      <c r="C13520" s="2" t="s">
        <v>26847</v>
      </c>
      <c r="D13520" s="1" t="s">
        <v>7880</v>
      </c>
      <c r="E13520" s="1" t="s">
        <v>4</v>
      </c>
      <c r="F13520" s="10">
        <v>45132.999988425923</v>
      </c>
      <c r="G13520" s="7">
        <v>232065778</v>
      </c>
      <c r="H13520" s="10">
        <v>45124.661238425928</v>
      </c>
      <c r="I13520" s="1" t="s">
        <v>26865</v>
      </c>
    </row>
    <row r="13521" spans="1:9" s="1" customFormat="1" ht="15" customHeight="1" x14ac:dyDescent="0.25">
      <c r="A13521" s="1" t="s">
        <v>13428</v>
      </c>
      <c r="B13521" s="10">
        <v>45117.3906712963</v>
      </c>
      <c r="C13521" s="2" t="s">
        <v>26847</v>
      </c>
      <c r="D13521" s="1" t="s">
        <v>10</v>
      </c>
      <c r="E13521" s="1" t="s">
        <v>11</v>
      </c>
      <c r="F13521" s="10">
        <v>45139.999988425923</v>
      </c>
      <c r="G13521" s="7">
        <v>232071033</v>
      </c>
      <c r="H13521" s="10">
        <v>45139.638414351852</v>
      </c>
      <c r="I13521" s="1" t="s">
        <v>26872</v>
      </c>
    </row>
    <row r="13522" spans="1:9" s="1" customFormat="1" ht="15" customHeight="1" x14ac:dyDescent="0.25">
      <c r="A13522" s="1" t="s">
        <v>13429</v>
      </c>
      <c r="B13522" s="10">
        <v>45117.405092592591</v>
      </c>
      <c r="C13522" s="2" t="s">
        <v>26847</v>
      </c>
      <c r="D13522" s="1" t="s">
        <v>10</v>
      </c>
      <c r="E13522" s="1" t="s">
        <v>11</v>
      </c>
      <c r="F13522" s="10">
        <v>45139.999988425923</v>
      </c>
      <c r="G13522" s="7">
        <v>232071248</v>
      </c>
      <c r="H13522" s="10">
        <v>45139.721851851849</v>
      </c>
      <c r="I13522" s="1" t="s">
        <v>26861</v>
      </c>
    </row>
    <row r="13523" spans="1:9" s="1" customFormat="1" ht="15" customHeight="1" x14ac:dyDescent="0.25">
      <c r="A13523" s="1" t="s">
        <v>13430</v>
      </c>
      <c r="B13523" s="10">
        <v>45117.409641203703</v>
      </c>
      <c r="C13523" s="2" t="s">
        <v>26847</v>
      </c>
      <c r="D13523" s="1" t="s">
        <v>10</v>
      </c>
      <c r="E13523" s="1" t="s">
        <v>11</v>
      </c>
      <c r="F13523" s="10">
        <v>45139.999988425923</v>
      </c>
      <c r="G13523" s="7">
        <v>232071338</v>
      </c>
      <c r="H13523" s="10">
        <v>45139.858240740738</v>
      </c>
      <c r="I13523" s="1" t="s">
        <v>26864</v>
      </c>
    </row>
    <row r="13524" spans="1:9" s="1" customFormat="1" ht="15" customHeight="1" x14ac:dyDescent="0.25">
      <c r="A13524" s="1" t="s">
        <v>13431</v>
      </c>
      <c r="B13524" s="10">
        <v>45117.411863425928</v>
      </c>
      <c r="C13524" s="2" t="s">
        <v>26847</v>
      </c>
      <c r="D13524" s="1" t="s">
        <v>10</v>
      </c>
      <c r="E13524" s="1" t="s">
        <v>11</v>
      </c>
      <c r="F13524" s="10">
        <v>45139.999988425923</v>
      </c>
      <c r="G13524" s="7">
        <v>232071131</v>
      </c>
      <c r="H13524" s="10">
        <v>45139.672962962963</v>
      </c>
      <c r="I13524" s="1" t="s">
        <v>26869</v>
      </c>
    </row>
    <row r="13525" spans="1:9" s="1" customFormat="1" ht="15" customHeight="1" x14ac:dyDescent="0.25">
      <c r="A13525" s="1" t="s">
        <v>13432</v>
      </c>
      <c r="B13525" s="10">
        <v>45117.415520833332</v>
      </c>
      <c r="C13525" s="2" t="s">
        <v>26847</v>
      </c>
      <c r="D13525" s="1" t="s">
        <v>10</v>
      </c>
      <c r="E13525" s="1" t="s">
        <v>11</v>
      </c>
      <c r="F13525" s="10">
        <v>45139.999988425923</v>
      </c>
      <c r="G13525" s="7">
        <v>232068692</v>
      </c>
      <c r="H13525" s="10">
        <v>45133.452557870369</v>
      </c>
      <c r="I13525" s="1" t="s">
        <v>26872</v>
      </c>
    </row>
    <row r="13526" spans="1:9" s="1" customFormat="1" ht="15" customHeight="1" x14ac:dyDescent="0.25">
      <c r="A13526" s="1" t="s">
        <v>13433</v>
      </c>
      <c r="B13526" s="10">
        <v>45117.423680555556</v>
      </c>
      <c r="C13526" s="2" t="s">
        <v>26847</v>
      </c>
      <c r="D13526" s="1" t="s">
        <v>10</v>
      </c>
      <c r="E13526" s="1" t="s">
        <v>11</v>
      </c>
      <c r="F13526" s="10">
        <v>45139.999988425923</v>
      </c>
      <c r="G13526" s="7">
        <v>232068388</v>
      </c>
      <c r="H13526" s="10">
        <v>45132.680914351855</v>
      </c>
      <c r="I13526" s="1" t="s">
        <v>26865</v>
      </c>
    </row>
    <row r="13527" spans="1:9" s="1" customFormat="1" ht="15" customHeight="1" x14ac:dyDescent="0.25">
      <c r="A13527" s="1" t="s">
        <v>13434</v>
      </c>
      <c r="B13527" s="10">
        <v>45117.431469907409</v>
      </c>
      <c r="C13527" s="2" t="s">
        <v>26847</v>
      </c>
      <c r="D13527" s="1" t="s">
        <v>10</v>
      </c>
      <c r="E13527" s="1" t="s">
        <v>32</v>
      </c>
      <c r="F13527" s="10">
        <v>45139.999988425923</v>
      </c>
      <c r="G13527" s="7">
        <v>232064709</v>
      </c>
      <c r="H13527" s="10">
        <v>45120.688310185185</v>
      </c>
      <c r="I13527" s="1" t="s">
        <v>26882</v>
      </c>
    </row>
    <row r="13528" spans="1:9" s="1" customFormat="1" ht="15" customHeight="1" x14ac:dyDescent="0.25">
      <c r="A13528" s="1" t="s">
        <v>13435</v>
      </c>
      <c r="B13528" s="10">
        <v>45117.431759259256</v>
      </c>
      <c r="C13528" s="2" t="s">
        <v>26847</v>
      </c>
      <c r="D13528" s="1" t="s">
        <v>10</v>
      </c>
      <c r="E13528" s="1" t="s">
        <v>11</v>
      </c>
      <c r="F13528" s="10">
        <v>45139.999988425923</v>
      </c>
      <c r="G13528" s="7">
        <v>232071186</v>
      </c>
      <c r="H13528" s="10">
        <v>45139.692233796297</v>
      </c>
      <c r="I13528" s="1" t="s">
        <v>26884</v>
      </c>
    </row>
    <row r="13529" spans="1:9" s="1" customFormat="1" ht="15" customHeight="1" x14ac:dyDescent="0.25">
      <c r="A13529" s="1" t="s">
        <v>13436</v>
      </c>
      <c r="B13529" s="10">
        <v>45117.432106481479</v>
      </c>
      <c r="C13529" s="2" t="s">
        <v>26847</v>
      </c>
      <c r="D13529" s="1" t="s">
        <v>10</v>
      </c>
      <c r="E13529" s="1" t="s">
        <v>32</v>
      </c>
      <c r="F13529" s="10">
        <v>45139.999988425923</v>
      </c>
      <c r="G13529" s="7">
        <v>232066467</v>
      </c>
      <c r="H13529" s="10">
        <v>45125.791631944441</v>
      </c>
      <c r="I13529" s="1" t="s">
        <v>26866</v>
      </c>
    </row>
    <row r="13530" spans="1:9" s="1" customFormat="1" ht="15" customHeight="1" x14ac:dyDescent="0.25">
      <c r="A13530" s="1" t="s">
        <v>13437</v>
      </c>
      <c r="B13530" s="10">
        <v>45117.434293981481</v>
      </c>
      <c r="C13530" s="2" t="s">
        <v>26847</v>
      </c>
      <c r="D13530" s="1" t="s">
        <v>10</v>
      </c>
      <c r="E13530" s="1" t="s">
        <v>4</v>
      </c>
      <c r="F13530" s="10">
        <v>45139.999988425923</v>
      </c>
      <c r="G13530" s="7">
        <v>232064096</v>
      </c>
      <c r="H13530" s="10">
        <v>45119.639398148145</v>
      </c>
      <c r="I13530" s="1" t="s">
        <v>26880</v>
      </c>
    </row>
    <row r="13531" spans="1:9" s="1" customFormat="1" ht="15" customHeight="1" x14ac:dyDescent="0.25">
      <c r="A13531" s="1" t="s">
        <v>13438</v>
      </c>
      <c r="B13531" s="10">
        <v>45117.434548611112</v>
      </c>
      <c r="C13531" s="2" t="s">
        <v>26847</v>
      </c>
      <c r="D13531" s="1" t="s">
        <v>10</v>
      </c>
      <c r="E13531" s="1" t="s">
        <v>4</v>
      </c>
      <c r="F13531" s="10">
        <v>45139.999988425923</v>
      </c>
      <c r="G13531" s="7">
        <v>232063512</v>
      </c>
      <c r="H13531" s="10">
        <v>45118.510775462964</v>
      </c>
      <c r="I13531" s="1" t="s">
        <v>26885</v>
      </c>
    </row>
    <row r="13532" spans="1:9" s="1" customFormat="1" ht="15" customHeight="1" x14ac:dyDescent="0.25">
      <c r="A13532" s="1" t="s">
        <v>13439</v>
      </c>
      <c r="B13532" s="10">
        <v>45117.435046296298</v>
      </c>
      <c r="C13532" s="2" t="s">
        <v>26847</v>
      </c>
      <c r="D13532" s="1" t="s">
        <v>10</v>
      </c>
      <c r="E13532" s="1" t="s">
        <v>4</v>
      </c>
      <c r="F13532" s="10">
        <v>45139.999988425923</v>
      </c>
      <c r="G13532" s="7">
        <v>232064065</v>
      </c>
      <c r="H13532" s="10">
        <v>45119.625428240739</v>
      </c>
      <c r="I13532" s="1" t="s">
        <v>26885</v>
      </c>
    </row>
    <row r="13533" spans="1:9" s="1" customFormat="1" ht="15" customHeight="1" x14ac:dyDescent="0.25">
      <c r="A13533" s="1" t="s">
        <v>13440</v>
      </c>
      <c r="B13533" s="10">
        <v>45117.435601851852</v>
      </c>
      <c r="C13533" s="2" t="s">
        <v>26847</v>
      </c>
      <c r="D13533" s="1" t="s">
        <v>10</v>
      </c>
      <c r="E13533" s="1" t="s">
        <v>4</v>
      </c>
      <c r="F13533" s="10">
        <v>45139.999988425923</v>
      </c>
      <c r="G13533" s="7">
        <v>232071295</v>
      </c>
      <c r="H13533" s="10">
        <v>45139.773101851853</v>
      </c>
      <c r="I13533" s="1" t="s">
        <v>26866</v>
      </c>
    </row>
    <row r="13534" spans="1:9" s="1" customFormat="1" ht="15" customHeight="1" x14ac:dyDescent="0.25">
      <c r="A13534" s="1" t="s">
        <v>13441</v>
      </c>
      <c r="B13534" s="10">
        <v>45117.435868055552</v>
      </c>
      <c r="C13534" s="2" t="s">
        <v>26847</v>
      </c>
      <c r="D13534" s="1" t="s">
        <v>10</v>
      </c>
      <c r="E13534" s="1" t="s">
        <v>4</v>
      </c>
      <c r="F13534" s="10">
        <v>45139.999988425923</v>
      </c>
      <c r="G13534" s="7">
        <v>232066584</v>
      </c>
      <c r="H13534" s="10">
        <v>45126.435717592591</v>
      </c>
      <c r="I13534" s="1" t="s">
        <v>26873</v>
      </c>
    </row>
    <row r="13535" spans="1:9" s="1" customFormat="1" ht="15" customHeight="1" x14ac:dyDescent="0.25">
      <c r="A13535" s="1" t="s">
        <v>13442</v>
      </c>
      <c r="B13535" s="10">
        <v>45117.439606481479</v>
      </c>
      <c r="C13535" s="2" t="s">
        <v>26847</v>
      </c>
      <c r="D13535" s="1" t="s">
        <v>10</v>
      </c>
      <c r="E13535" s="1" t="s">
        <v>4</v>
      </c>
      <c r="F13535" s="10">
        <v>45139.999988425923</v>
      </c>
      <c r="G13535" s="7">
        <v>232067614</v>
      </c>
      <c r="H13535" s="10">
        <v>45131.462164351855</v>
      </c>
      <c r="I13535" s="1" t="s">
        <v>26877</v>
      </c>
    </row>
    <row r="13536" spans="1:9" s="1" customFormat="1" ht="15" customHeight="1" x14ac:dyDescent="0.25">
      <c r="A13536" s="1" t="s">
        <v>13443</v>
      </c>
      <c r="B13536" s="10">
        <v>45117.440636574072</v>
      </c>
      <c r="C13536" s="2" t="s">
        <v>26847</v>
      </c>
      <c r="D13536" s="1" t="s">
        <v>10</v>
      </c>
      <c r="E13536" s="1" t="s">
        <v>4</v>
      </c>
      <c r="F13536" s="10">
        <v>45139.999988425923</v>
      </c>
      <c r="G13536" s="7">
        <v>232069603</v>
      </c>
      <c r="H13536" s="10">
        <v>45135.480567129627</v>
      </c>
      <c r="I13536" s="1" t="s">
        <v>26858</v>
      </c>
    </row>
    <row r="13537" spans="1:9" s="1" customFormat="1" ht="15" customHeight="1" x14ac:dyDescent="0.25">
      <c r="A13537" s="1" t="s">
        <v>13444</v>
      </c>
      <c r="B13537" s="10">
        <v>45117.441168981481</v>
      </c>
      <c r="C13537" s="2" t="s">
        <v>26847</v>
      </c>
      <c r="D13537" s="1" t="s">
        <v>10</v>
      </c>
      <c r="E13537" s="1" t="s">
        <v>4</v>
      </c>
      <c r="F13537" s="10">
        <v>45139.999988425923</v>
      </c>
      <c r="G13537" s="7">
        <v>232063049</v>
      </c>
      <c r="H13537" s="10">
        <v>45117.546215277776</v>
      </c>
      <c r="I13537" s="1" t="s">
        <v>26884</v>
      </c>
    </row>
    <row r="13538" spans="1:9" s="1" customFormat="1" ht="15" customHeight="1" x14ac:dyDescent="0.25">
      <c r="A13538" s="1" t="s">
        <v>13445</v>
      </c>
      <c r="B13538" s="10">
        <v>45117.441620370373</v>
      </c>
      <c r="C13538" s="2" t="s">
        <v>26847</v>
      </c>
      <c r="D13538" s="1" t="s">
        <v>96</v>
      </c>
      <c r="E13538" s="1" t="s">
        <v>4</v>
      </c>
      <c r="F13538" s="10">
        <v>45124.999988425923</v>
      </c>
      <c r="G13538" s="7">
        <v>232065527</v>
      </c>
      <c r="H13538" s="10">
        <v>45124.352523148147</v>
      </c>
      <c r="I13538" s="1" t="s">
        <v>26884</v>
      </c>
    </row>
    <row r="13539" spans="1:9" s="1" customFormat="1" ht="15" customHeight="1" x14ac:dyDescent="0.25">
      <c r="A13539" s="1" t="s">
        <v>13446</v>
      </c>
      <c r="B13539" s="10">
        <v>45117.441840277781</v>
      </c>
      <c r="C13539" s="2" t="s">
        <v>26847</v>
      </c>
      <c r="D13539" s="1" t="s">
        <v>10</v>
      </c>
      <c r="E13539" s="1" t="s">
        <v>4</v>
      </c>
      <c r="F13539" s="10">
        <v>45139.999988425923</v>
      </c>
      <c r="G13539" s="7">
        <v>232063239</v>
      </c>
      <c r="H13539" s="10">
        <v>45117.708773148152</v>
      </c>
      <c r="I13539" s="1" t="s">
        <v>26884</v>
      </c>
    </row>
    <row r="13540" spans="1:9" s="1" customFormat="1" ht="15" customHeight="1" x14ac:dyDescent="0.25">
      <c r="A13540" s="1" t="s">
        <v>13447</v>
      </c>
      <c r="B13540" s="10">
        <v>45117.442071759258</v>
      </c>
      <c r="C13540" s="2" t="s">
        <v>26847</v>
      </c>
      <c r="D13540" s="1" t="s">
        <v>10</v>
      </c>
      <c r="E13540" s="1" t="s">
        <v>4</v>
      </c>
      <c r="F13540" s="10">
        <v>45139.999988425923</v>
      </c>
      <c r="G13540" s="7">
        <v>232070136</v>
      </c>
      <c r="H13540" s="10">
        <v>45138.463483796295</v>
      </c>
      <c r="I13540" s="1" t="s">
        <v>26861</v>
      </c>
    </row>
    <row r="13541" spans="1:9" s="1" customFormat="1" ht="15" customHeight="1" x14ac:dyDescent="0.25">
      <c r="A13541" s="1" t="s">
        <v>13448</v>
      </c>
      <c r="B13541" s="10">
        <v>45117.443715277775</v>
      </c>
      <c r="C13541" s="2" t="s">
        <v>26847</v>
      </c>
      <c r="D13541" s="1" t="s">
        <v>96</v>
      </c>
      <c r="E13541" s="1" t="s">
        <v>4</v>
      </c>
      <c r="F13541" s="10">
        <v>45124.999988425923</v>
      </c>
      <c r="G13541" s="7">
        <v>232065542</v>
      </c>
      <c r="H13541" s="10">
        <v>45124.382638888892</v>
      </c>
      <c r="I13541" s="1" t="s">
        <v>26884</v>
      </c>
    </row>
    <row r="13542" spans="1:9" s="1" customFormat="1" ht="15" customHeight="1" x14ac:dyDescent="0.25">
      <c r="A13542" s="1" t="s">
        <v>13449</v>
      </c>
      <c r="B13542" s="10">
        <v>45117.444351851853</v>
      </c>
      <c r="C13542" s="2" t="s">
        <v>26847</v>
      </c>
      <c r="D13542" s="1" t="s">
        <v>96</v>
      </c>
      <c r="E13542" s="1" t="s">
        <v>4</v>
      </c>
      <c r="F13542" s="10">
        <v>45124.999988425923</v>
      </c>
      <c r="G13542" s="7">
        <v>232065556</v>
      </c>
      <c r="H13542" s="10">
        <v>45124.400787037041</v>
      </c>
      <c r="I13542" s="1" t="s">
        <v>26884</v>
      </c>
    </row>
    <row r="13543" spans="1:9" s="1" customFormat="1" ht="15" customHeight="1" x14ac:dyDescent="0.25">
      <c r="A13543" s="1" t="s">
        <v>13450</v>
      </c>
      <c r="B13543" s="10">
        <v>45117.446168981478</v>
      </c>
      <c r="C13543" s="2" t="s">
        <v>26847</v>
      </c>
      <c r="D13543" s="1" t="s">
        <v>10</v>
      </c>
      <c r="E13543" s="1" t="s">
        <v>4</v>
      </c>
      <c r="F13543" s="10">
        <v>45139.999988425923</v>
      </c>
      <c r="G13543" s="7">
        <v>232065497</v>
      </c>
      <c r="H13543" s="10">
        <v>45121.871180555558</v>
      </c>
      <c r="I13543" s="1" t="s">
        <v>26858</v>
      </c>
    </row>
    <row r="13544" spans="1:9" s="1" customFormat="1" ht="15" customHeight="1" x14ac:dyDescent="0.25">
      <c r="A13544" s="1" t="s">
        <v>13451</v>
      </c>
      <c r="B13544" s="10">
        <v>45117.446180555555</v>
      </c>
      <c r="C13544" s="2" t="s">
        <v>26847</v>
      </c>
      <c r="D13544" s="1" t="s">
        <v>10</v>
      </c>
      <c r="E13544" s="1" t="s">
        <v>11</v>
      </c>
      <c r="F13544" s="10">
        <v>45139.999988425923</v>
      </c>
      <c r="G13544" s="7">
        <v>232069375</v>
      </c>
      <c r="H13544" s="10">
        <v>45134.733969907407</v>
      </c>
      <c r="I13544" s="1" t="s">
        <v>26876</v>
      </c>
    </row>
    <row r="13545" spans="1:9" s="1" customFormat="1" ht="15" customHeight="1" x14ac:dyDescent="0.25">
      <c r="A13545" s="1" t="s">
        <v>13452</v>
      </c>
      <c r="B13545" s="10">
        <v>45117.448333333334</v>
      </c>
      <c r="C13545" s="2" t="s">
        <v>26847</v>
      </c>
      <c r="D13545" s="1" t="s">
        <v>10</v>
      </c>
      <c r="E13545" s="1" t="s">
        <v>4</v>
      </c>
      <c r="F13545" s="10">
        <v>45139.999988425923</v>
      </c>
      <c r="G13545" s="7">
        <v>232068865</v>
      </c>
      <c r="H13545" s="10">
        <v>45133.676192129627</v>
      </c>
      <c r="I13545" s="1" t="s">
        <v>26873</v>
      </c>
    </row>
    <row r="13546" spans="1:9" s="1" customFormat="1" ht="15" customHeight="1" x14ac:dyDescent="0.25">
      <c r="A13546" s="1" t="s">
        <v>13453</v>
      </c>
      <c r="B13546" s="10">
        <v>45117.448958333334</v>
      </c>
      <c r="C13546" s="2" t="s">
        <v>26847</v>
      </c>
      <c r="D13546" s="1" t="s">
        <v>10</v>
      </c>
      <c r="E13546" s="1" t="s">
        <v>4</v>
      </c>
      <c r="F13546" s="10">
        <v>45139.999988425923</v>
      </c>
      <c r="G13546" s="7">
        <v>232063255</v>
      </c>
      <c r="H13546" s="10">
        <v>45117.717372685183</v>
      </c>
      <c r="I13546" s="1" t="s">
        <v>26884</v>
      </c>
    </row>
    <row r="13547" spans="1:9" s="1" customFormat="1" ht="15" customHeight="1" x14ac:dyDescent="0.25">
      <c r="A13547" s="1" t="s">
        <v>13454</v>
      </c>
      <c r="B13547" s="10">
        <v>45117.449502314812</v>
      </c>
      <c r="C13547" s="2" t="s">
        <v>26847</v>
      </c>
      <c r="D13547" s="1" t="s">
        <v>10</v>
      </c>
      <c r="E13547" s="1" t="s">
        <v>11</v>
      </c>
      <c r="F13547" s="10">
        <v>45139.999988425923</v>
      </c>
      <c r="G13547" s="7">
        <v>232068847</v>
      </c>
      <c r="H13547" s="10">
        <v>45133.659224537034</v>
      </c>
      <c r="I13547" s="1" t="s">
        <v>26865</v>
      </c>
    </row>
    <row r="13548" spans="1:9" s="1" customFormat="1" ht="15" customHeight="1" x14ac:dyDescent="0.25">
      <c r="A13548" s="1" t="s">
        <v>13455</v>
      </c>
      <c r="B13548" s="10">
        <v>45117.449525462966</v>
      </c>
      <c r="C13548" s="2" t="s">
        <v>26847</v>
      </c>
      <c r="D13548" s="1" t="s">
        <v>10</v>
      </c>
      <c r="E13548" s="1" t="s">
        <v>4</v>
      </c>
      <c r="F13548" s="10">
        <v>45139.999988425923</v>
      </c>
      <c r="G13548" s="7">
        <v>232066152</v>
      </c>
      <c r="H13548" s="10">
        <v>45125.48165509259</v>
      </c>
      <c r="I13548" s="1" t="s">
        <v>26873</v>
      </c>
    </row>
    <row r="13549" spans="1:9" s="1" customFormat="1" ht="15" customHeight="1" x14ac:dyDescent="0.25">
      <c r="A13549" s="1" t="s">
        <v>13456</v>
      </c>
      <c r="B13549" s="10">
        <v>45117.449953703705</v>
      </c>
      <c r="C13549" s="2" t="s">
        <v>26847</v>
      </c>
      <c r="D13549" s="1" t="s">
        <v>7880</v>
      </c>
      <c r="E13549" s="1" t="s">
        <v>4</v>
      </c>
      <c r="F13549" s="10">
        <v>45132.999988425923</v>
      </c>
      <c r="G13549" s="7">
        <v>232066953</v>
      </c>
      <c r="H13549" s="10">
        <v>45128.398159722223</v>
      </c>
      <c r="I13549" s="1" t="s">
        <v>26866</v>
      </c>
    </row>
    <row r="13550" spans="1:9" s="1" customFormat="1" ht="15" customHeight="1" x14ac:dyDescent="0.25">
      <c r="A13550" s="1" t="s">
        <v>13457</v>
      </c>
      <c r="B13550" s="10">
        <v>45117.451203703706</v>
      </c>
      <c r="C13550" s="2" t="s">
        <v>26847</v>
      </c>
      <c r="D13550" s="1" t="s">
        <v>10</v>
      </c>
      <c r="E13550" s="1" t="s">
        <v>4</v>
      </c>
      <c r="F13550" s="10">
        <v>45139.999988425923</v>
      </c>
      <c r="G13550" s="7">
        <v>232063803</v>
      </c>
      <c r="H13550" s="10">
        <v>45119.344780092593</v>
      </c>
      <c r="I13550" s="1" t="s">
        <v>26882</v>
      </c>
    </row>
    <row r="13551" spans="1:9" s="1" customFormat="1" ht="15" customHeight="1" x14ac:dyDescent="0.25">
      <c r="A13551" s="1" t="s">
        <v>13458</v>
      </c>
      <c r="B13551" s="10">
        <v>45117.451793981483</v>
      </c>
      <c r="C13551" s="2" t="s">
        <v>26847</v>
      </c>
      <c r="D13551" s="1" t="s">
        <v>7880</v>
      </c>
      <c r="E13551" s="1" t="s">
        <v>4</v>
      </c>
      <c r="F13551" s="10">
        <v>45132.999988425923</v>
      </c>
      <c r="G13551" s="7">
        <v>232068485</v>
      </c>
      <c r="H13551" s="10">
        <v>45132.823750000003</v>
      </c>
      <c r="I13551" s="1" t="s">
        <v>26866</v>
      </c>
    </row>
    <row r="13552" spans="1:9" s="1" customFormat="1" ht="15" customHeight="1" x14ac:dyDescent="0.25">
      <c r="A13552" s="1" t="s">
        <v>13459</v>
      </c>
      <c r="B13552" s="10">
        <v>45117.453043981484</v>
      </c>
      <c r="C13552" s="2" t="s">
        <v>26847</v>
      </c>
      <c r="D13552" s="1" t="s">
        <v>10</v>
      </c>
      <c r="E13552" s="1" t="s">
        <v>4</v>
      </c>
      <c r="F13552" s="10">
        <v>45139.999988425923</v>
      </c>
      <c r="G13552" s="7">
        <v>232065521</v>
      </c>
      <c r="H13552" s="10">
        <v>45124.32885416667</v>
      </c>
      <c r="I13552" s="1" t="s">
        <v>26873</v>
      </c>
    </row>
    <row r="13553" spans="1:9" s="1" customFormat="1" ht="15" customHeight="1" x14ac:dyDescent="0.25">
      <c r="A13553" s="1" t="s">
        <v>13460</v>
      </c>
      <c r="B13553" s="10">
        <v>45117.45416666667</v>
      </c>
      <c r="C13553" s="2" t="s">
        <v>26847</v>
      </c>
      <c r="D13553" s="1" t="s">
        <v>10</v>
      </c>
      <c r="E13553" s="1" t="s">
        <v>11</v>
      </c>
      <c r="F13553" s="10">
        <v>45139.999988425923</v>
      </c>
      <c r="G13553" s="7">
        <v>232071155</v>
      </c>
      <c r="H13553" s="10">
        <v>45139.679988425924</v>
      </c>
      <c r="I13553" s="1" t="s">
        <v>26884</v>
      </c>
    </row>
    <row r="13554" spans="1:9" s="1" customFormat="1" ht="15" customHeight="1" x14ac:dyDescent="0.25">
      <c r="A13554" s="1" t="s">
        <v>13461</v>
      </c>
      <c r="B13554" s="10">
        <v>45117.458645833336</v>
      </c>
      <c r="C13554" s="2" t="s">
        <v>26847</v>
      </c>
      <c r="D13554" s="1" t="s">
        <v>10</v>
      </c>
      <c r="E13554" s="1" t="s">
        <v>4</v>
      </c>
      <c r="F13554" s="10">
        <v>45139.999988425923</v>
      </c>
      <c r="G13554" s="7">
        <v>232068556</v>
      </c>
      <c r="H13554" s="10">
        <v>45132.947488425925</v>
      </c>
      <c r="I13554" s="1" t="s">
        <v>26864</v>
      </c>
    </row>
    <row r="13555" spans="1:9" s="1" customFormat="1" ht="15" customHeight="1" x14ac:dyDescent="0.25">
      <c r="A13555" s="1" t="s">
        <v>13462</v>
      </c>
      <c r="B13555" s="10">
        <v>45117.459027777775</v>
      </c>
      <c r="C13555" s="2" t="s">
        <v>26847</v>
      </c>
      <c r="D13555" s="1" t="s">
        <v>10</v>
      </c>
      <c r="E13555" s="1" t="s">
        <v>4</v>
      </c>
      <c r="F13555" s="10">
        <v>45139.999988425923</v>
      </c>
      <c r="G13555" s="7">
        <v>232068096</v>
      </c>
      <c r="H13555" s="10">
        <v>45131.947708333333</v>
      </c>
      <c r="I13555" s="1" t="s">
        <v>26876</v>
      </c>
    </row>
    <row r="13556" spans="1:9" s="1" customFormat="1" ht="15" customHeight="1" x14ac:dyDescent="0.25">
      <c r="A13556" s="1" t="s">
        <v>13463</v>
      </c>
      <c r="B13556" s="10">
        <v>45117.459328703706</v>
      </c>
      <c r="C13556" s="2" t="s">
        <v>26847</v>
      </c>
      <c r="D13556" s="1" t="s">
        <v>10</v>
      </c>
      <c r="E13556" s="1" t="s">
        <v>4</v>
      </c>
      <c r="F13556" s="10">
        <v>45139.999988425923</v>
      </c>
      <c r="G13556" s="7">
        <v>232063295</v>
      </c>
      <c r="H13556" s="10">
        <v>45117.771111111113</v>
      </c>
      <c r="I13556" s="1" t="s">
        <v>26884</v>
      </c>
    </row>
    <row r="13557" spans="1:9" s="1" customFormat="1" ht="15" customHeight="1" x14ac:dyDescent="0.25">
      <c r="A13557" s="1" t="s">
        <v>13464</v>
      </c>
      <c r="B13557" s="10">
        <v>45117.459733796299</v>
      </c>
      <c r="C13557" s="2" t="s">
        <v>26847</v>
      </c>
      <c r="D13557" s="1" t="s">
        <v>96</v>
      </c>
      <c r="E13557" s="1" t="s">
        <v>11</v>
      </c>
      <c r="F13557" s="10">
        <v>45124.999988425923</v>
      </c>
      <c r="G13557" s="7">
        <v>232065581</v>
      </c>
      <c r="H13557" s="10">
        <v>45124.433703703704</v>
      </c>
      <c r="I13557" s="1" t="s">
        <v>26884</v>
      </c>
    </row>
    <row r="13558" spans="1:9" s="1" customFormat="1" ht="15" customHeight="1" x14ac:dyDescent="0.25">
      <c r="A13558" s="1" t="s">
        <v>13465</v>
      </c>
      <c r="B13558" s="10">
        <v>45117.459872685184</v>
      </c>
      <c r="C13558" s="2" t="s">
        <v>26847</v>
      </c>
      <c r="D13558" s="1" t="s">
        <v>7880</v>
      </c>
      <c r="E13558" s="1" t="s">
        <v>4</v>
      </c>
      <c r="F13558" s="10">
        <v>45132.999988425923</v>
      </c>
      <c r="G13558" s="7">
        <v>232068092</v>
      </c>
      <c r="H13558" s="10">
        <v>45131.934479166666</v>
      </c>
      <c r="I13558" s="1" t="s">
        <v>26861</v>
      </c>
    </row>
    <row r="13559" spans="1:9" s="1" customFormat="1" ht="15" customHeight="1" x14ac:dyDescent="0.25">
      <c r="A13559" s="1" t="s">
        <v>13466</v>
      </c>
      <c r="B13559" s="10">
        <v>45117.460416666669</v>
      </c>
      <c r="C13559" s="2" t="s">
        <v>26847</v>
      </c>
      <c r="D13559" s="1" t="s">
        <v>7880</v>
      </c>
      <c r="E13559" s="1" t="s">
        <v>4</v>
      </c>
      <c r="F13559" s="10">
        <v>45132.999988425923</v>
      </c>
      <c r="G13559" s="7">
        <v>232067470</v>
      </c>
      <c r="H13559" s="10">
        <v>45131.37228009259</v>
      </c>
      <c r="I13559" s="1" t="s">
        <v>26865</v>
      </c>
    </row>
    <row r="13560" spans="1:9" s="1" customFormat="1" ht="15" customHeight="1" x14ac:dyDescent="0.25">
      <c r="A13560" s="1" t="s">
        <v>13467</v>
      </c>
      <c r="B13560" s="10">
        <v>45117.467280092591</v>
      </c>
      <c r="C13560" s="2" t="s">
        <v>26847</v>
      </c>
      <c r="D13560" s="1" t="s">
        <v>10</v>
      </c>
      <c r="E13560" s="1" t="s">
        <v>11</v>
      </c>
      <c r="F13560" s="10">
        <v>45139.999988425923</v>
      </c>
      <c r="G13560" s="7">
        <v>232063301</v>
      </c>
      <c r="H13560" s="10">
        <v>45117.781145833331</v>
      </c>
      <c r="I13560" s="1" t="s">
        <v>26884</v>
      </c>
    </row>
    <row r="13561" spans="1:9" s="1" customFormat="1" ht="15" customHeight="1" x14ac:dyDescent="0.25">
      <c r="A13561" s="1" t="s">
        <v>13468</v>
      </c>
      <c r="B13561" s="10">
        <v>45117.469039351854</v>
      </c>
      <c r="C13561" s="2" t="s">
        <v>26847</v>
      </c>
      <c r="D13561" s="1" t="s">
        <v>10</v>
      </c>
      <c r="E13561" s="1" t="s">
        <v>4</v>
      </c>
      <c r="F13561" s="10">
        <v>45139.999988425923</v>
      </c>
      <c r="G13561" s="7">
        <v>232066626</v>
      </c>
      <c r="H13561" s="10">
        <v>45126.489502314813</v>
      </c>
      <c r="I13561" s="1" t="s">
        <v>26884</v>
      </c>
    </row>
    <row r="13562" spans="1:9" s="1" customFormat="1" ht="15" customHeight="1" x14ac:dyDescent="0.25">
      <c r="A13562" s="1" t="s">
        <v>13469</v>
      </c>
      <c r="B13562" s="10">
        <v>45117.469201388885</v>
      </c>
      <c r="C13562" s="2" t="s">
        <v>26847</v>
      </c>
      <c r="D13562" s="1" t="s">
        <v>10</v>
      </c>
      <c r="E13562" s="1" t="s">
        <v>11</v>
      </c>
      <c r="F13562" s="10">
        <v>45139.999988425923</v>
      </c>
      <c r="G13562" s="7">
        <v>232069963</v>
      </c>
      <c r="H13562" s="10">
        <v>45137.772222222222</v>
      </c>
      <c r="I13562" s="1" t="s">
        <v>26884</v>
      </c>
    </row>
    <row r="13563" spans="1:9" s="1" customFormat="1" ht="15" customHeight="1" x14ac:dyDescent="0.25">
      <c r="A13563" s="1" t="s">
        <v>13470</v>
      </c>
      <c r="B13563" s="10">
        <v>45117.469317129631</v>
      </c>
      <c r="C13563" s="2" t="s">
        <v>26847</v>
      </c>
      <c r="D13563" s="1" t="s">
        <v>10</v>
      </c>
      <c r="E13563" s="1" t="s">
        <v>4</v>
      </c>
      <c r="F13563" s="10">
        <v>45139.999988425923</v>
      </c>
      <c r="G13563" s="7">
        <v>232071014</v>
      </c>
      <c r="H13563" s="10">
        <v>45139.624988425923</v>
      </c>
      <c r="I13563" s="1" t="s">
        <v>26853</v>
      </c>
    </row>
    <row r="13564" spans="1:9" s="1" customFormat="1" ht="15" customHeight="1" x14ac:dyDescent="0.25">
      <c r="A13564" s="1" t="s">
        <v>13471</v>
      </c>
      <c r="B13564" s="10">
        <v>45117.469583333332</v>
      </c>
      <c r="C13564" s="2" t="s">
        <v>26847</v>
      </c>
      <c r="D13564" s="1" t="s">
        <v>7880</v>
      </c>
      <c r="E13564" s="1" t="s">
        <v>4</v>
      </c>
      <c r="F13564" s="10">
        <v>45132.999988425923</v>
      </c>
      <c r="G13564" s="7">
        <v>232066957</v>
      </c>
      <c r="H13564" s="10">
        <v>45128.402789351851</v>
      </c>
      <c r="I13564" s="1" t="s">
        <v>26866</v>
      </c>
    </row>
    <row r="13565" spans="1:9" s="1" customFormat="1" ht="15" customHeight="1" x14ac:dyDescent="0.25">
      <c r="A13565" s="1" t="s">
        <v>13472</v>
      </c>
      <c r="B13565" s="10">
        <v>45117.475277777776</v>
      </c>
      <c r="C13565" s="2" t="s">
        <v>26847</v>
      </c>
      <c r="D13565" s="1" t="s">
        <v>10</v>
      </c>
      <c r="E13565" s="1" t="s">
        <v>4</v>
      </c>
      <c r="F13565" s="10">
        <v>45139.999988425923</v>
      </c>
      <c r="G13565" s="7">
        <v>232069435</v>
      </c>
      <c r="H13565" s="10">
        <v>45134.84920138889</v>
      </c>
      <c r="I13565" s="1" t="s">
        <v>26877</v>
      </c>
    </row>
    <row r="13566" spans="1:9" s="1" customFormat="1" ht="15" customHeight="1" x14ac:dyDescent="0.25">
      <c r="A13566" s="1" t="s">
        <v>13473</v>
      </c>
      <c r="B13566" s="10">
        <v>45117.475601851853</v>
      </c>
      <c r="C13566" s="2" t="s">
        <v>26847</v>
      </c>
      <c r="D13566" s="1" t="s">
        <v>7880</v>
      </c>
      <c r="E13566" s="1" t="s">
        <v>4</v>
      </c>
      <c r="F13566" s="10">
        <v>45132.999988425923</v>
      </c>
      <c r="G13566" s="7">
        <v>232063943</v>
      </c>
      <c r="H13566" s="10">
        <v>45119.502638888887</v>
      </c>
      <c r="I13566" s="1" t="s">
        <v>26865</v>
      </c>
    </row>
    <row r="13567" spans="1:9" s="1" customFormat="1" ht="15" customHeight="1" x14ac:dyDescent="0.25">
      <c r="A13567" s="1" t="s">
        <v>13474</v>
      </c>
      <c r="B13567" s="10">
        <v>45117.475868055553</v>
      </c>
      <c r="C13567" s="2" t="s">
        <v>26847</v>
      </c>
      <c r="D13567" s="1" t="s">
        <v>10</v>
      </c>
      <c r="E13567" s="1" t="s">
        <v>11</v>
      </c>
      <c r="F13567" s="10">
        <v>45139.999988425923</v>
      </c>
      <c r="G13567" s="7">
        <v>232071343</v>
      </c>
      <c r="H13567" s="10">
        <v>45139.889120370368</v>
      </c>
      <c r="I13567" s="1" t="s">
        <v>26884</v>
      </c>
    </row>
    <row r="13568" spans="1:9" s="1" customFormat="1" ht="15" customHeight="1" x14ac:dyDescent="0.25">
      <c r="A13568" s="1" t="s">
        <v>13475</v>
      </c>
      <c r="B13568" s="10">
        <v>45117.4765625</v>
      </c>
      <c r="C13568" s="2" t="s">
        <v>26847</v>
      </c>
      <c r="D13568" s="1" t="s">
        <v>304</v>
      </c>
      <c r="E13568" s="1" t="s">
        <v>11</v>
      </c>
      <c r="F13568" s="10">
        <v>45139.999988425923</v>
      </c>
      <c r="G13568" s="7">
        <v>232071220</v>
      </c>
      <c r="H13568" s="10">
        <v>45139.70820601852</v>
      </c>
      <c r="I13568" s="1" t="s">
        <v>26869</v>
      </c>
    </row>
    <row r="13569" spans="1:9" s="1" customFormat="1" ht="15" customHeight="1" x14ac:dyDescent="0.25">
      <c r="A13569" s="1" t="s">
        <v>13476</v>
      </c>
      <c r="B13569" s="10">
        <v>45117.478101851855</v>
      </c>
      <c r="C13569" s="2" t="s">
        <v>26847</v>
      </c>
      <c r="D13569" s="1" t="s">
        <v>10</v>
      </c>
      <c r="E13569" s="1" t="s">
        <v>11</v>
      </c>
      <c r="F13569" s="10">
        <v>45139.999988425923</v>
      </c>
      <c r="G13569" s="7">
        <v>232066173</v>
      </c>
      <c r="H13569" s="10">
        <v>45125.49664351852</v>
      </c>
      <c r="I13569" s="1" t="s">
        <v>26873</v>
      </c>
    </row>
    <row r="13570" spans="1:9" s="1" customFormat="1" ht="15" customHeight="1" x14ac:dyDescent="0.25">
      <c r="A13570" s="1" t="s">
        <v>13477</v>
      </c>
      <c r="B13570" s="10">
        <v>45117.479560185187</v>
      </c>
      <c r="C13570" s="2" t="s">
        <v>26847</v>
      </c>
      <c r="D13570" s="1" t="s">
        <v>10</v>
      </c>
      <c r="E13570" s="1" t="s">
        <v>4</v>
      </c>
      <c r="F13570" s="10">
        <v>45139.999988425923</v>
      </c>
      <c r="G13570" s="7">
        <v>232070798</v>
      </c>
      <c r="H13570" s="10">
        <v>45139.456458333334</v>
      </c>
      <c r="I13570" s="1" t="s">
        <v>26883</v>
      </c>
    </row>
    <row r="13571" spans="1:9" s="1" customFormat="1" ht="15" customHeight="1" x14ac:dyDescent="0.25">
      <c r="A13571" s="1" t="s">
        <v>13478</v>
      </c>
      <c r="B13571" s="10">
        <v>45117.479837962965</v>
      </c>
      <c r="C13571" s="2" t="s">
        <v>26847</v>
      </c>
      <c r="D13571" s="1" t="s">
        <v>10</v>
      </c>
      <c r="E13571" s="1" t="s">
        <v>4</v>
      </c>
      <c r="F13571" s="10">
        <v>45139.999988425923</v>
      </c>
      <c r="G13571" s="7">
        <v>232068563</v>
      </c>
      <c r="H13571" s="10">
        <v>45132.964537037034</v>
      </c>
      <c r="I13571" s="1" t="s">
        <v>26864</v>
      </c>
    </row>
    <row r="13572" spans="1:9" s="1" customFormat="1" ht="15" customHeight="1" x14ac:dyDescent="0.25">
      <c r="A13572" s="1" t="s">
        <v>13479</v>
      </c>
      <c r="B13572" s="10">
        <v>45117.480092592596</v>
      </c>
      <c r="C13572" s="2" t="s">
        <v>26847</v>
      </c>
      <c r="D13572" s="1" t="s">
        <v>7880</v>
      </c>
      <c r="E13572" s="1" t="s">
        <v>4</v>
      </c>
      <c r="F13572" s="10">
        <v>45132.999988425923</v>
      </c>
      <c r="G13572" s="7">
        <v>232068278</v>
      </c>
      <c r="H13572" s="10">
        <v>45132.58116898148</v>
      </c>
      <c r="I13572" s="1" t="s">
        <v>26865</v>
      </c>
    </row>
    <row r="13573" spans="1:9" s="1" customFormat="1" ht="15" customHeight="1" x14ac:dyDescent="0.25">
      <c r="A13573" s="1" t="s">
        <v>13480</v>
      </c>
      <c r="B13573" s="10">
        <v>45117.481458333335</v>
      </c>
      <c r="C13573" s="2" t="s">
        <v>26847</v>
      </c>
      <c r="D13573" s="1" t="s">
        <v>10</v>
      </c>
      <c r="E13573" s="1" t="s">
        <v>11</v>
      </c>
      <c r="F13573" s="10">
        <v>45139.999988425923</v>
      </c>
      <c r="G13573" s="7">
        <v>232069772</v>
      </c>
      <c r="H13573" s="10">
        <v>45135.661909722221</v>
      </c>
      <c r="I13573" s="1" t="s">
        <v>26885</v>
      </c>
    </row>
    <row r="13574" spans="1:9" s="1" customFormat="1" ht="15" customHeight="1" x14ac:dyDescent="0.25">
      <c r="A13574" s="1" t="s">
        <v>13481</v>
      </c>
      <c r="B13574" s="10">
        <v>45117.483564814815</v>
      </c>
      <c r="C13574" s="2" t="s">
        <v>26847</v>
      </c>
      <c r="D13574" s="1" t="s">
        <v>10</v>
      </c>
      <c r="E13574" s="1" t="s">
        <v>11</v>
      </c>
      <c r="F13574" s="10">
        <v>45139.999988425923</v>
      </c>
      <c r="G13574" s="7">
        <v>232068289</v>
      </c>
      <c r="H13574" s="10">
        <v>45132.597129629627</v>
      </c>
      <c r="I13574" s="1" t="s">
        <v>26854</v>
      </c>
    </row>
    <row r="13575" spans="1:9" s="1" customFormat="1" ht="15" customHeight="1" x14ac:dyDescent="0.25">
      <c r="A13575" s="1" t="s">
        <v>13482</v>
      </c>
      <c r="B13575" s="10">
        <v>45117.486180555556</v>
      </c>
      <c r="C13575" s="2" t="s">
        <v>26847</v>
      </c>
      <c r="D13575" s="1" t="s">
        <v>10</v>
      </c>
      <c r="E13575" s="1" t="s">
        <v>11</v>
      </c>
      <c r="F13575" s="10">
        <v>45139.999988425923</v>
      </c>
      <c r="G13575" s="7">
        <v>232071061</v>
      </c>
      <c r="H13575" s="10">
        <v>45139.650995370372</v>
      </c>
      <c r="I13575" s="1" t="s">
        <v>26853</v>
      </c>
    </row>
    <row r="13576" spans="1:9" s="1" customFormat="1" ht="15" customHeight="1" x14ac:dyDescent="0.25">
      <c r="A13576" s="1" t="s">
        <v>13483</v>
      </c>
      <c r="B13576" s="10">
        <v>45117.488055555557</v>
      </c>
      <c r="C13576" s="2" t="s">
        <v>26847</v>
      </c>
      <c r="D13576" s="1" t="s">
        <v>10</v>
      </c>
      <c r="E13576" s="1" t="s">
        <v>4</v>
      </c>
      <c r="F13576" s="10">
        <v>45139.999988425923</v>
      </c>
      <c r="G13576" s="7">
        <v>232065303</v>
      </c>
      <c r="H13576" s="10">
        <v>45121.651099537034</v>
      </c>
      <c r="I13576" s="1" t="s">
        <v>26870</v>
      </c>
    </row>
    <row r="13577" spans="1:9" s="1" customFormat="1" ht="15" customHeight="1" x14ac:dyDescent="0.25">
      <c r="A13577" s="1" t="s">
        <v>13484</v>
      </c>
      <c r="B13577" s="10">
        <v>45117.489421296297</v>
      </c>
      <c r="C13577" s="2" t="s">
        <v>26847</v>
      </c>
      <c r="D13577" s="1" t="s">
        <v>10</v>
      </c>
      <c r="E13577" s="1" t="s">
        <v>32</v>
      </c>
      <c r="F13577" s="10">
        <v>45139.999988425923</v>
      </c>
      <c r="G13577" s="7">
        <v>232067910</v>
      </c>
      <c r="H13577" s="10">
        <v>45131.691747685189</v>
      </c>
      <c r="I13577" s="1" t="s">
        <v>26883</v>
      </c>
    </row>
    <row r="13578" spans="1:9" s="1" customFormat="1" ht="15" customHeight="1" x14ac:dyDescent="0.25">
      <c r="A13578" s="1" t="s">
        <v>13485</v>
      </c>
      <c r="B13578" s="10">
        <v>45117.490335648145</v>
      </c>
      <c r="C13578" s="2" t="s">
        <v>26847</v>
      </c>
      <c r="D13578" s="1" t="s">
        <v>10</v>
      </c>
      <c r="E13578" s="1" t="s">
        <v>11</v>
      </c>
      <c r="F13578" s="10">
        <v>45139.999988425923</v>
      </c>
      <c r="G13578" s="7">
        <v>232070749</v>
      </c>
      <c r="H13578" s="10">
        <v>45139.434166666666</v>
      </c>
      <c r="I13578" s="1" t="s">
        <v>26883</v>
      </c>
    </row>
    <row r="13579" spans="1:9" s="1" customFormat="1" ht="15" customHeight="1" x14ac:dyDescent="0.25">
      <c r="A13579" s="1" t="s">
        <v>13486</v>
      </c>
      <c r="B13579" s="10">
        <v>45117.496006944442</v>
      </c>
      <c r="C13579" s="2" t="s">
        <v>26847</v>
      </c>
      <c r="D13579" s="1" t="s">
        <v>10</v>
      </c>
      <c r="E13579" s="1" t="s">
        <v>4</v>
      </c>
      <c r="F13579" s="10">
        <v>45139.999988425923</v>
      </c>
      <c r="G13579" s="7">
        <v>232068486</v>
      </c>
      <c r="H13579" s="10">
        <v>45132.827662037038</v>
      </c>
      <c r="I13579" s="1" t="s">
        <v>26858</v>
      </c>
    </row>
    <row r="13580" spans="1:9" s="1" customFormat="1" ht="15" customHeight="1" x14ac:dyDescent="0.25">
      <c r="A13580" s="1" t="s">
        <v>13487</v>
      </c>
      <c r="B13580" s="10">
        <v>45117.499699074076</v>
      </c>
      <c r="C13580" s="2" t="s">
        <v>26847</v>
      </c>
      <c r="D13580" s="1" t="s">
        <v>10</v>
      </c>
      <c r="E13580" s="1" t="s">
        <v>11</v>
      </c>
      <c r="F13580" s="10">
        <v>45139.999988425923</v>
      </c>
      <c r="G13580" s="7">
        <v>232070991</v>
      </c>
      <c r="H13580" s="10">
        <v>45139.611805555556</v>
      </c>
      <c r="I13580" s="1" t="s">
        <v>26853</v>
      </c>
    </row>
    <row r="13581" spans="1:9" s="1" customFormat="1" ht="15" customHeight="1" x14ac:dyDescent="0.25">
      <c r="A13581" s="1" t="s">
        <v>13488</v>
      </c>
      <c r="B13581" s="10">
        <v>45117.500532407408</v>
      </c>
      <c r="C13581" s="2" t="s">
        <v>26847</v>
      </c>
      <c r="D13581" s="1" t="s">
        <v>10</v>
      </c>
      <c r="E13581" s="1" t="s">
        <v>11</v>
      </c>
      <c r="F13581" s="10">
        <v>45139.999988425923</v>
      </c>
      <c r="G13581" s="7">
        <v>232068119</v>
      </c>
      <c r="H13581" s="10">
        <v>45132.364004629628</v>
      </c>
      <c r="I13581" s="1" t="s">
        <v>26880</v>
      </c>
    </row>
    <row r="13582" spans="1:9" s="1" customFormat="1" ht="15" customHeight="1" x14ac:dyDescent="0.25">
      <c r="A13582" s="1" t="s">
        <v>13489</v>
      </c>
      <c r="B13582" s="10">
        <v>45117.503657407404</v>
      </c>
      <c r="C13582" s="2" t="s">
        <v>26847</v>
      </c>
      <c r="D13582" s="1" t="s">
        <v>10</v>
      </c>
      <c r="E13582" s="1" t="s">
        <v>4</v>
      </c>
      <c r="F13582" s="10">
        <v>45139.999988425923</v>
      </c>
      <c r="G13582" s="7">
        <v>232068313</v>
      </c>
      <c r="H13582" s="10">
        <v>45132.625752314816</v>
      </c>
      <c r="I13582" s="1" t="s">
        <v>26861</v>
      </c>
    </row>
    <row r="13583" spans="1:9" s="1" customFormat="1" ht="15" customHeight="1" x14ac:dyDescent="0.25">
      <c r="A13583" s="1" t="s">
        <v>13490</v>
      </c>
      <c r="B13583" s="10">
        <v>45117.50571759259</v>
      </c>
      <c r="C13583" s="2" t="s">
        <v>26847</v>
      </c>
      <c r="D13583" s="1" t="s">
        <v>10</v>
      </c>
      <c r="E13583" s="1" t="s">
        <v>4</v>
      </c>
      <c r="F13583" s="10">
        <v>45139.999988425923</v>
      </c>
      <c r="G13583" s="7">
        <v>232068567</v>
      </c>
      <c r="H13583" s="10">
        <v>45132.979722222219</v>
      </c>
      <c r="I13583" s="1" t="s">
        <v>26864</v>
      </c>
    </row>
    <row r="13584" spans="1:9" s="1" customFormat="1" ht="15" customHeight="1" x14ac:dyDescent="0.25">
      <c r="A13584" s="1" t="s">
        <v>13491</v>
      </c>
      <c r="B13584" s="10">
        <v>45117.506238425929</v>
      </c>
      <c r="C13584" s="2" t="s">
        <v>26847</v>
      </c>
      <c r="D13584" s="1" t="s">
        <v>10</v>
      </c>
      <c r="E13584" s="1" t="s">
        <v>4</v>
      </c>
      <c r="F13584" s="10">
        <v>45139.999988425923</v>
      </c>
      <c r="G13584" s="7">
        <v>232066656</v>
      </c>
      <c r="H13584" s="10">
        <v>45126.524398148147</v>
      </c>
      <c r="I13584" s="1" t="s">
        <v>26873</v>
      </c>
    </row>
    <row r="13585" spans="1:9" s="1" customFormat="1" ht="15" customHeight="1" x14ac:dyDescent="0.25">
      <c r="A13585" s="1" t="s">
        <v>13492</v>
      </c>
      <c r="B13585" s="10">
        <v>45117.506458333337</v>
      </c>
      <c r="C13585" s="2" t="s">
        <v>26847</v>
      </c>
      <c r="D13585" s="1" t="s">
        <v>10</v>
      </c>
      <c r="E13585" s="1" t="s">
        <v>11</v>
      </c>
      <c r="F13585" s="10">
        <v>45139.999988425923</v>
      </c>
      <c r="G13585" s="7">
        <v>232077480</v>
      </c>
      <c r="H13585" s="10">
        <v>45155.430486111109</v>
      </c>
      <c r="I13585" s="1" t="s">
        <v>26859</v>
      </c>
    </row>
    <row r="13586" spans="1:9" s="1" customFormat="1" ht="15" customHeight="1" x14ac:dyDescent="0.25">
      <c r="A13586" s="1" t="s">
        <v>13493</v>
      </c>
      <c r="B13586" s="10">
        <v>45117.506620370368</v>
      </c>
      <c r="C13586" s="2" t="s">
        <v>26847</v>
      </c>
      <c r="D13586" s="1" t="s">
        <v>10</v>
      </c>
      <c r="E13586" s="1" t="s">
        <v>32</v>
      </c>
      <c r="F13586" s="10">
        <v>45139.999988425923</v>
      </c>
      <c r="G13586" s="7">
        <v>232068145</v>
      </c>
      <c r="H13586" s="10">
        <v>45132.390289351853</v>
      </c>
      <c r="I13586" s="1" t="s">
        <v>26883</v>
      </c>
    </row>
    <row r="13587" spans="1:9" s="1" customFormat="1" ht="15" customHeight="1" x14ac:dyDescent="0.25">
      <c r="A13587" s="1" t="s">
        <v>13494</v>
      </c>
      <c r="B13587" s="10">
        <v>45117.511712962965</v>
      </c>
      <c r="C13587" s="2" t="s">
        <v>26847</v>
      </c>
      <c r="D13587" s="1" t="s">
        <v>7880</v>
      </c>
      <c r="E13587" s="1" t="s">
        <v>4</v>
      </c>
      <c r="F13587" s="10">
        <v>45132.999988425923</v>
      </c>
      <c r="G13587" s="7">
        <v>232067808</v>
      </c>
      <c r="H13587" s="10">
        <v>45131.636874999997</v>
      </c>
      <c r="I13587" s="1" t="s">
        <v>26865</v>
      </c>
    </row>
    <row r="13588" spans="1:9" s="1" customFormat="1" ht="15" customHeight="1" x14ac:dyDescent="0.25">
      <c r="A13588" s="1" t="s">
        <v>13495</v>
      </c>
      <c r="B13588" s="10">
        <v>45117.515555555554</v>
      </c>
      <c r="C13588" s="2" t="s">
        <v>26847</v>
      </c>
      <c r="D13588" s="1" t="s">
        <v>10</v>
      </c>
      <c r="E13588" s="1" t="s">
        <v>11</v>
      </c>
      <c r="F13588" s="10">
        <v>45139.999988425923</v>
      </c>
      <c r="G13588" s="7">
        <v>232069162</v>
      </c>
      <c r="H13588" s="10">
        <v>45134.528067129628</v>
      </c>
      <c r="I13588" s="1" t="s">
        <v>26876</v>
      </c>
    </row>
    <row r="13589" spans="1:9" s="1" customFormat="1" ht="15" customHeight="1" x14ac:dyDescent="0.25">
      <c r="A13589" s="1" t="s">
        <v>13496</v>
      </c>
      <c r="B13589" s="10">
        <v>45117.517627314817</v>
      </c>
      <c r="C13589" s="2" t="s">
        <v>26847</v>
      </c>
      <c r="D13589" s="1" t="s">
        <v>96</v>
      </c>
      <c r="E13589" s="1" t="s">
        <v>11</v>
      </c>
      <c r="F13589" s="10">
        <v>45124.999988425923</v>
      </c>
      <c r="G13589" s="7">
        <v>232065595</v>
      </c>
      <c r="H13589" s="10">
        <v>45124.44871527778</v>
      </c>
      <c r="I13589" s="1" t="s">
        <v>26884</v>
      </c>
    </row>
    <row r="13590" spans="1:9" s="1" customFormat="1" ht="15" customHeight="1" x14ac:dyDescent="0.25">
      <c r="A13590" s="1" t="s">
        <v>13497</v>
      </c>
      <c r="B13590" s="10">
        <v>45117.517812500002</v>
      </c>
      <c r="C13590" s="2" t="s">
        <v>26847</v>
      </c>
      <c r="D13590" s="1" t="s">
        <v>10</v>
      </c>
      <c r="E13590" s="1" t="s">
        <v>11</v>
      </c>
      <c r="F13590" s="10">
        <v>45139.999988425923</v>
      </c>
      <c r="G13590" s="7">
        <v>232071280</v>
      </c>
      <c r="H13590" s="10">
        <v>45139.760625000003</v>
      </c>
      <c r="I13590" s="1" t="s">
        <v>26873</v>
      </c>
    </row>
    <row r="13591" spans="1:9" s="1" customFormat="1" ht="15" customHeight="1" x14ac:dyDescent="0.25">
      <c r="A13591" s="1" t="s">
        <v>13498</v>
      </c>
      <c r="B13591" s="10">
        <v>45117.518067129633</v>
      </c>
      <c r="C13591" s="2" t="s">
        <v>26847</v>
      </c>
      <c r="D13591" s="1" t="s">
        <v>10</v>
      </c>
      <c r="E13591" s="1" t="s">
        <v>4</v>
      </c>
      <c r="F13591" s="10">
        <v>45139.999988425923</v>
      </c>
      <c r="G13591" s="7">
        <v>232070751</v>
      </c>
      <c r="H13591" s="10">
        <v>45139.434907407405</v>
      </c>
      <c r="I13591" s="1" t="s">
        <v>26864</v>
      </c>
    </row>
    <row r="13592" spans="1:9" s="1" customFormat="1" ht="15" customHeight="1" x14ac:dyDescent="0.25">
      <c r="A13592" s="1" t="s">
        <v>13499</v>
      </c>
      <c r="B13592" s="10">
        <v>45117.531481481485</v>
      </c>
      <c r="C13592" s="2" t="s">
        <v>26847</v>
      </c>
      <c r="D13592" s="1" t="s">
        <v>10</v>
      </c>
      <c r="E13592" s="1" t="s">
        <v>11</v>
      </c>
      <c r="F13592" s="10">
        <v>45139.999988425923</v>
      </c>
      <c r="G13592" s="7">
        <v>232065519</v>
      </c>
      <c r="H13592" s="10">
        <v>45124.319675925923</v>
      </c>
      <c r="I13592" s="1" t="s">
        <v>26873</v>
      </c>
    </row>
    <row r="13593" spans="1:9" s="1" customFormat="1" ht="15" customHeight="1" x14ac:dyDescent="0.25">
      <c r="A13593" s="1" t="s">
        <v>13500</v>
      </c>
      <c r="B13593" s="10">
        <v>45117.535381944443</v>
      </c>
      <c r="C13593" s="2" t="s">
        <v>26847</v>
      </c>
      <c r="D13593" s="1" t="s">
        <v>10</v>
      </c>
      <c r="E13593" s="1" t="s">
        <v>11</v>
      </c>
      <c r="F13593" s="10">
        <v>45139.999988425923</v>
      </c>
      <c r="G13593" s="7">
        <v>232071082</v>
      </c>
      <c r="H13593" s="10">
        <v>45139.661215277774</v>
      </c>
      <c r="I13593" s="1" t="s">
        <v>26869</v>
      </c>
    </row>
    <row r="13594" spans="1:9" s="1" customFormat="1" ht="15" customHeight="1" x14ac:dyDescent="0.25">
      <c r="A13594" s="1" t="s">
        <v>13501</v>
      </c>
      <c r="B13594" s="10">
        <v>45117.539293981485</v>
      </c>
      <c r="C13594" s="2" t="s">
        <v>26847</v>
      </c>
      <c r="D13594" s="1" t="s">
        <v>96</v>
      </c>
      <c r="E13594" s="1" t="s">
        <v>11</v>
      </c>
      <c r="F13594" s="10">
        <v>45124.999988425923</v>
      </c>
      <c r="G13594" s="7">
        <v>232065630</v>
      </c>
      <c r="H13594" s="10">
        <v>45124.48033564815</v>
      </c>
      <c r="I13594" s="1" t="s">
        <v>26884</v>
      </c>
    </row>
    <row r="13595" spans="1:9" s="1" customFormat="1" ht="15" customHeight="1" x14ac:dyDescent="0.25">
      <c r="A13595" s="1" t="s">
        <v>13502</v>
      </c>
      <c r="B13595" s="10">
        <v>45117.539421296293</v>
      </c>
      <c r="C13595" s="2" t="s">
        <v>26847</v>
      </c>
      <c r="D13595" s="1" t="s">
        <v>10</v>
      </c>
      <c r="E13595" s="1" t="s">
        <v>11</v>
      </c>
      <c r="F13595" s="10">
        <v>45139.999988425923</v>
      </c>
      <c r="G13595" s="7">
        <v>232063459</v>
      </c>
      <c r="H13595" s="10">
        <v>45118.45652777778</v>
      </c>
      <c r="I13595" s="1" t="s">
        <v>26884</v>
      </c>
    </row>
    <row r="13596" spans="1:9" s="1" customFormat="1" ht="15" customHeight="1" x14ac:dyDescent="0.25">
      <c r="A13596" s="1" t="s">
        <v>13503</v>
      </c>
      <c r="B13596" s="10">
        <v>45117.548541666663</v>
      </c>
      <c r="C13596" s="2" t="s">
        <v>26847</v>
      </c>
      <c r="D13596" s="1" t="s">
        <v>10</v>
      </c>
      <c r="E13596" s="1" t="s">
        <v>11</v>
      </c>
      <c r="F13596" s="10">
        <v>45139.999988425923</v>
      </c>
      <c r="G13596" s="7">
        <v>232066527</v>
      </c>
      <c r="H13596" s="10">
        <v>45126.37222222222</v>
      </c>
      <c r="I13596" s="1" t="s">
        <v>26872</v>
      </c>
    </row>
    <row r="13597" spans="1:9" s="1" customFormat="1" ht="15" customHeight="1" x14ac:dyDescent="0.25">
      <c r="A13597" s="1" t="s">
        <v>13504</v>
      </c>
      <c r="B13597" s="10">
        <v>45117.561863425923</v>
      </c>
      <c r="C13597" s="2" t="s">
        <v>26847</v>
      </c>
      <c r="D13597" s="1" t="s">
        <v>10</v>
      </c>
      <c r="E13597" s="1" t="s">
        <v>11</v>
      </c>
      <c r="F13597" s="10">
        <v>45139.999988425923</v>
      </c>
      <c r="G13597" s="7">
        <v>232065408</v>
      </c>
      <c r="H13597" s="10">
        <v>45121.733472222222</v>
      </c>
      <c r="I13597" s="1" t="s">
        <v>26882</v>
      </c>
    </row>
    <row r="13598" spans="1:9" s="1" customFormat="1" ht="15" customHeight="1" x14ac:dyDescent="0.25">
      <c r="A13598" s="1" t="s">
        <v>13505</v>
      </c>
      <c r="B13598" s="10">
        <v>45117.562152777777</v>
      </c>
      <c r="C13598" s="2" t="s">
        <v>26847</v>
      </c>
      <c r="D13598" s="1" t="s">
        <v>10</v>
      </c>
      <c r="E13598" s="1" t="s">
        <v>11</v>
      </c>
      <c r="F13598" s="10">
        <v>45139.999988425923</v>
      </c>
      <c r="G13598" s="7">
        <v>232069550</v>
      </c>
      <c r="H13598" s="10">
        <v>45135.435069444444</v>
      </c>
      <c r="I13598" s="1" t="s">
        <v>26859</v>
      </c>
    </row>
    <row r="13599" spans="1:9" s="1" customFormat="1" ht="15" customHeight="1" x14ac:dyDescent="0.25">
      <c r="A13599" s="1" t="s">
        <v>13506</v>
      </c>
      <c r="B13599" s="10">
        <v>45117.5625462963</v>
      </c>
      <c r="C13599" s="2" t="s">
        <v>26847</v>
      </c>
      <c r="D13599" s="1" t="s">
        <v>10</v>
      </c>
      <c r="E13599" s="1" t="s">
        <v>11</v>
      </c>
      <c r="F13599" s="10">
        <v>45139.999988425923</v>
      </c>
      <c r="G13599" s="7">
        <v>232071347</v>
      </c>
      <c r="H13599" s="10">
        <v>45139.918993055559</v>
      </c>
      <c r="I13599" s="1" t="s">
        <v>26858</v>
      </c>
    </row>
    <row r="13600" spans="1:9" s="1" customFormat="1" ht="15" customHeight="1" x14ac:dyDescent="0.25">
      <c r="A13600" s="1" t="s">
        <v>13507</v>
      </c>
      <c r="B13600" s="10">
        <v>45117.564189814817</v>
      </c>
      <c r="C13600" s="2" t="s">
        <v>26847</v>
      </c>
      <c r="D13600" s="1" t="s">
        <v>10</v>
      </c>
      <c r="E13600" s="1" t="s">
        <v>4</v>
      </c>
      <c r="F13600" s="10">
        <v>45139.999988425923</v>
      </c>
      <c r="G13600" s="7">
        <v>232066968</v>
      </c>
      <c r="H13600" s="10">
        <v>45128.412060185183</v>
      </c>
      <c r="I13600" s="1" t="s">
        <v>26866</v>
      </c>
    </row>
    <row r="13601" spans="1:9" s="1" customFormat="1" ht="15" customHeight="1" x14ac:dyDescent="0.25">
      <c r="A13601" s="1" t="s">
        <v>13508</v>
      </c>
      <c r="B13601" s="10">
        <v>45117.564745370371</v>
      </c>
      <c r="C13601" s="2" t="s">
        <v>26847</v>
      </c>
      <c r="D13601" s="1" t="s">
        <v>10</v>
      </c>
      <c r="E13601" s="1" t="s">
        <v>4</v>
      </c>
      <c r="F13601" s="10">
        <v>45139.999988425923</v>
      </c>
      <c r="G13601" s="7">
        <v>232065589</v>
      </c>
      <c r="H13601" s="10">
        <v>45124.443854166668</v>
      </c>
      <c r="I13601" s="1" t="s">
        <v>26873</v>
      </c>
    </row>
    <row r="13602" spans="1:9" s="1" customFormat="1" ht="15" customHeight="1" x14ac:dyDescent="0.25">
      <c r="A13602" s="1" t="s">
        <v>13509</v>
      </c>
      <c r="B13602" s="10">
        <v>45117.564988425926</v>
      </c>
      <c r="C13602" s="2" t="s">
        <v>26847</v>
      </c>
      <c r="D13602" s="1" t="s">
        <v>10</v>
      </c>
      <c r="E13602" s="1" t="s">
        <v>4</v>
      </c>
      <c r="F13602" s="10">
        <v>45139.999988425923</v>
      </c>
      <c r="G13602" s="7">
        <v>232065269</v>
      </c>
      <c r="H13602" s="10">
        <v>45121.636365740742</v>
      </c>
      <c r="I13602" s="1" t="s">
        <v>26882</v>
      </c>
    </row>
    <row r="13603" spans="1:9" s="1" customFormat="1" ht="15" customHeight="1" x14ac:dyDescent="0.25">
      <c r="A13603" s="1" t="s">
        <v>13510</v>
      </c>
      <c r="B13603" s="10">
        <v>45117.56523148148</v>
      </c>
      <c r="C13603" s="2" t="s">
        <v>26847</v>
      </c>
      <c r="D13603" s="1" t="s">
        <v>10</v>
      </c>
      <c r="E13603" s="1" t="s">
        <v>4</v>
      </c>
      <c r="F13603" s="10">
        <v>45139.999988425923</v>
      </c>
      <c r="G13603" s="7">
        <v>232070350</v>
      </c>
      <c r="H13603" s="10">
        <v>45138.682164351849</v>
      </c>
      <c r="I13603" s="1" t="s">
        <v>26864</v>
      </c>
    </row>
    <row r="13604" spans="1:9" s="1" customFormat="1" ht="15" customHeight="1" x14ac:dyDescent="0.25">
      <c r="A13604" s="1" t="s">
        <v>13511</v>
      </c>
      <c r="B13604" s="10">
        <v>45117.567916666667</v>
      </c>
      <c r="C13604" s="2" t="s">
        <v>26847</v>
      </c>
      <c r="D13604" s="1" t="s">
        <v>10</v>
      </c>
      <c r="E13604" s="1" t="s">
        <v>4</v>
      </c>
      <c r="F13604" s="10">
        <v>45139.999988425923</v>
      </c>
      <c r="G13604" s="7">
        <v>232070901</v>
      </c>
      <c r="H13604" s="10">
        <v>45139.508391203701</v>
      </c>
      <c r="I13604" s="1" t="s">
        <v>26864</v>
      </c>
    </row>
    <row r="13605" spans="1:9" s="1" customFormat="1" ht="15" customHeight="1" x14ac:dyDescent="0.25">
      <c r="A13605" s="1" t="s">
        <v>13512</v>
      </c>
      <c r="B13605" s="10">
        <v>45117.568171296298</v>
      </c>
      <c r="C13605" s="2" t="s">
        <v>26847</v>
      </c>
      <c r="D13605" s="1" t="s">
        <v>10</v>
      </c>
      <c r="E13605" s="1" t="s">
        <v>4</v>
      </c>
      <c r="F13605" s="10">
        <v>45139.999988425923</v>
      </c>
      <c r="G13605" s="7">
        <v>232063303</v>
      </c>
      <c r="H13605" s="10">
        <v>45117.790925925925</v>
      </c>
      <c r="I13605" s="1" t="s">
        <v>26884</v>
      </c>
    </row>
    <row r="13606" spans="1:9" s="1" customFormat="1" ht="15" customHeight="1" x14ac:dyDescent="0.25">
      <c r="A13606" s="1" t="s">
        <v>13513</v>
      </c>
      <c r="B13606" s="10">
        <v>45117.570104166669</v>
      </c>
      <c r="C13606" s="2" t="s">
        <v>26847</v>
      </c>
      <c r="D13606" s="1" t="s">
        <v>7880</v>
      </c>
      <c r="E13606" s="1" t="s">
        <v>4</v>
      </c>
      <c r="F13606" s="10">
        <v>45132.999988425923</v>
      </c>
      <c r="G13606" s="7">
        <v>232068091</v>
      </c>
      <c r="H13606" s="10">
        <v>45131.932349537034</v>
      </c>
      <c r="I13606" s="1" t="s">
        <v>26861</v>
      </c>
    </row>
    <row r="13607" spans="1:9" s="1" customFormat="1" ht="15" customHeight="1" x14ac:dyDescent="0.25">
      <c r="A13607" s="1" t="s">
        <v>13514</v>
      </c>
      <c r="B13607" s="10">
        <v>45117.594756944447</v>
      </c>
      <c r="C13607" s="2" t="s">
        <v>26847</v>
      </c>
      <c r="D13607" s="1" t="s">
        <v>10</v>
      </c>
      <c r="E13607" s="1" t="s">
        <v>11</v>
      </c>
      <c r="F13607" s="10">
        <v>45139.999988425923</v>
      </c>
      <c r="G13607" s="7">
        <v>232070868</v>
      </c>
      <c r="H13607" s="10">
        <v>45139.489398148151</v>
      </c>
      <c r="I13607" s="1" t="s">
        <v>26865</v>
      </c>
    </row>
    <row r="13608" spans="1:9" s="1" customFormat="1" ht="15" customHeight="1" x14ac:dyDescent="0.25">
      <c r="A13608" s="1" t="s">
        <v>13515</v>
      </c>
      <c r="B13608" s="10">
        <v>45117.599953703706</v>
      </c>
      <c r="C13608" s="2" t="s">
        <v>26847</v>
      </c>
      <c r="D13608" s="1" t="s">
        <v>10</v>
      </c>
      <c r="E13608" s="1" t="s">
        <v>4</v>
      </c>
      <c r="F13608" s="10">
        <v>45139.999988425923</v>
      </c>
      <c r="G13608" s="7">
        <v>232068359</v>
      </c>
      <c r="H13608" s="10">
        <v>45132.652650462966</v>
      </c>
      <c r="I13608" s="1" t="s">
        <v>26858</v>
      </c>
    </row>
    <row r="13609" spans="1:9" s="1" customFormat="1" ht="15" customHeight="1" x14ac:dyDescent="0.25">
      <c r="A13609" s="1" t="s">
        <v>13516</v>
      </c>
      <c r="B13609" s="10">
        <v>45117.60019675926</v>
      </c>
      <c r="C13609" s="2" t="s">
        <v>26847</v>
      </c>
      <c r="D13609" s="1" t="s">
        <v>10</v>
      </c>
      <c r="E13609" s="1" t="s">
        <v>4</v>
      </c>
      <c r="F13609" s="10">
        <v>45139.999988425923</v>
      </c>
      <c r="G13609" s="7">
        <v>232071428</v>
      </c>
      <c r="H13609" s="10">
        <v>45140.411550925928</v>
      </c>
      <c r="I13609" s="1" t="s">
        <v>26861</v>
      </c>
    </row>
    <row r="13610" spans="1:9" s="1" customFormat="1" ht="15" customHeight="1" x14ac:dyDescent="0.25">
      <c r="A13610" s="1" t="s">
        <v>13517</v>
      </c>
      <c r="B13610" s="10">
        <v>45117.6091087963</v>
      </c>
      <c r="C13610" s="2" t="s">
        <v>26847</v>
      </c>
      <c r="D13610" s="1" t="s">
        <v>10</v>
      </c>
      <c r="E13610" s="1" t="s">
        <v>11</v>
      </c>
      <c r="F13610" s="10">
        <v>45139.999988425923</v>
      </c>
      <c r="G13610" s="7">
        <v>232065291</v>
      </c>
      <c r="H13610" s="10">
        <v>45121.643541666665</v>
      </c>
      <c r="I13610" s="1" t="s">
        <v>26873</v>
      </c>
    </row>
    <row r="13611" spans="1:9" s="1" customFormat="1" ht="15" customHeight="1" x14ac:dyDescent="0.25">
      <c r="A13611" s="1" t="s">
        <v>13518</v>
      </c>
      <c r="B13611" s="10">
        <v>45117.609502314815</v>
      </c>
      <c r="C13611" s="2" t="s">
        <v>26847</v>
      </c>
      <c r="D13611" s="1" t="s">
        <v>10</v>
      </c>
      <c r="E13611" s="1" t="s">
        <v>11</v>
      </c>
      <c r="F13611" s="10">
        <v>45139.999988425923</v>
      </c>
      <c r="G13611" s="7">
        <v>232071348</v>
      </c>
      <c r="H13611" s="10">
        <v>45139.930717592593</v>
      </c>
      <c r="I13611" s="1" t="s">
        <v>26858</v>
      </c>
    </row>
    <row r="13612" spans="1:9" s="1" customFormat="1" ht="15" customHeight="1" x14ac:dyDescent="0.25">
      <c r="A13612" s="1" t="s">
        <v>13519</v>
      </c>
      <c r="B13612" s="10">
        <v>45117.618877314817</v>
      </c>
      <c r="C13612" s="2" t="s">
        <v>26847</v>
      </c>
      <c r="D13612" s="1" t="s">
        <v>10</v>
      </c>
      <c r="E13612" s="1" t="s">
        <v>4</v>
      </c>
      <c r="F13612" s="10">
        <v>45139.999988425923</v>
      </c>
      <c r="G13612" s="7">
        <v>232070625</v>
      </c>
      <c r="H13612" s="10">
        <v>45139.350949074076</v>
      </c>
      <c r="I13612" s="1" t="s">
        <v>26883</v>
      </c>
    </row>
    <row r="13613" spans="1:9" s="1" customFormat="1" ht="15" customHeight="1" x14ac:dyDescent="0.25">
      <c r="A13613" s="1" t="s">
        <v>13520</v>
      </c>
      <c r="B13613" s="10">
        <v>45117.622372685182</v>
      </c>
      <c r="C13613" s="2" t="s">
        <v>26847</v>
      </c>
      <c r="D13613" s="1" t="s">
        <v>96</v>
      </c>
      <c r="E13613" s="1" t="s">
        <v>4</v>
      </c>
      <c r="F13613" s="10">
        <v>45124.999988425923</v>
      </c>
      <c r="G13613" s="7">
        <v>232065645</v>
      </c>
      <c r="H13613" s="10">
        <v>45124.495092592595</v>
      </c>
      <c r="I13613" s="1" t="s">
        <v>26884</v>
      </c>
    </row>
    <row r="13614" spans="1:9" s="1" customFormat="1" ht="15" customHeight="1" x14ac:dyDescent="0.25">
      <c r="A13614" s="1" t="s">
        <v>13521</v>
      </c>
      <c r="B13614" s="10">
        <v>45117.622604166667</v>
      </c>
      <c r="C13614" s="2" t="s">
        <v>26847</v>
      </c>
      <c r="D13614" s="1" t="s">
        <v>10</v>
      </c>
      <c r="E13614" s="1" t="s">
        <v>4</v>
      </c>
      <c r="F13614" s="10">
        <v>45139.999988425923</v>
      </c>
      <c r="G13614" s="7">
        <v>232067924</v>
      </c>
      <c r="H13614" s="10">
        <v>45131.697222222225</v>
      </c>
      <c r="I13614" s="1" t="s">
        <v>26884</v>
      </c>
    </row>
    <row r="13615" spans="1:9" s="1" customFormat="1" ht="15" customHeight="1" x14ac:dyDescent="0.25">
      <c r="A13615" s="1" t="s">
        <v>13522</v>
      </c>
      <c r="B13615" s="10">
        <v>45117.623055555552</v>
      </c>
      <c r="C13615" s="2" t="s">
        <v>26847</v>
      </c>
      <c r="D13615" s="1" t="s">
        <v>10</v>
      </c>
      <c r="E13615" s="1" t="s">
        <v>11</v>
      </c>
      <c r="F13615" s="10">
        <v>45139.999988425923</v>
      </c>
      <c r="G13615" s="7">
        <v>232071331</v>
      </c>
      <c r="H13615" s="10">
        <v>45139.828263888892</v>
      </c>
      <c r="I13615" s="1" t="s">
        <v>26864</v>
      </c>
    </row>
    <row r="13616" spans="1:9" s="1" customFormat="1" ht="15" customHeight="1" x14ac:dyDescent="0.25">
      <c r="A13616" s="1" t="s">
        <v>13523</v>
      </c>
      <c r="B13616" s="10">
        <v>45117.626967592594</v>
      </c>
      <c r="C13616" s="2" t="s">
        <v>26847</v>
      </c>
      <c r="D13616" s="1" t="s">
        <v>10</v>
      </c>
      <c r="E13616" s="1" t="s">
        <v>11</v>
      </c>
      <c r="F13616" s="10">
        <v>45139.999988425923</v>
      </c>
      <c r="G13616" s="7">
        <v>232071306</v>
      </c>
      <c r="H13616" s="10">
        <v>45139.78434027778</v>
      </c>
      <c r="I13616" s="1" t="s">
        <v>26865</v>
      </c>
    </row>
    <row r="13617" spans="1:9" s="1" customFormat="1" ht="15" customHeight="1" x14ac:dyDescent="0.25">
      <c r="A13617" s="1" t="s">
        <v>13524</v>
      </c>
      <c r="B13617" s="10">
        <v>45117.641111111108</v>
      </c>
      <c r="C13617" s="2" t="s">
        <v>26847</v>
      </c>
      <c r="D13617" s="1" t="s">
        <v>96</v>
      </c>
      <c r="E13617" s="1" t="s">
        <v>11</v>
      </c>
      <c r="F13617" s="10">
        <v>45124.999988425923</v>
      </c>
      <c r="G13617" s="7">
        <v>232065656</v>
      </c>
      <c r="H13617" s="10">
        <v>45124.50335648148</v>
      </c>
      <c r="I13617" s="1" t="s">
        <v>26884</v>
      </c>
    </row>
    <row r="13618" spans="1:9" s="1" customFormat="1" ht="15" customHeight="1" x14ac:dyDescent="0.25">
      <c r="A13618" s="1" t="s">
        <v>13525</v>
      </c>
      <c r="B13618" s="10">
        <v>45117.668402777781</v>
      </c>
      <c r="C13618" s="2" t="s">
        <v>26847</v>
      </c>
      <c r="D13618" s="1" t="s">
        <v>10</v>
      </c>
      <c r="E13618" s="1" t="s">
        <v>4</v>
      </c>
      <c r="F13618" s="10">
        <v>45139.999988425923</v>
      </c>
      <c r="G13618" s="7">
        <v>232067712</v>
      </c>
      <c r="H13618" s="10">
        <v>45131.55097222222</v>
      </c>
      <c r="I13618" s="1" t="s">
        <v>26873</v>
      </c>
    </row>
    <row r="13619" spans="1:9" s="1" customFormat="1" ht="15" customHeight="1" x14ac:dyDescent="0.25">
      <c r="A13619" s="1" t="s">
        <v>13526</v>
      </c>
      <c r="B13619" s="10">
        <v>45117.668634259258</v>
      </c>
      <c r="C13619" s="2" t="s">
        <v>26847</v>
      </c>
      <c r="D13619" s="1" t="s">
        <v>10</v>
      </c>
      <c r="E13619" s="1" t="s">
        <v>4</v>
      </c>
      <c r="F13619" s="10">
        <v>45139.999988425923</v>
      </c>
      <c r="G13619" s="7">
        <v>232064442</v>
      </c>
      <c r="H13619" s="10">
        <v>45120.403252314813</v>
      </c>
      <c r="I13619" s="1" t="s">
        <v>26884</v>
      </c>
    </row>
    <row r="13620" spans="1:9" s="1" customFormat="1" ht="15" customHeight="1" x14ac:dyDescent="0.25">
      <c r="A13620" s="1" t="s">
        <v>13527</v>
      </c>
      <c r="B13620" s="10">
        <v>45117.66915509259</v>
      </c>
      <c r="C13620" s="2" t="s">
        <v>26847</v>
      </c>
      <c r="D13620" s="1" t="s">
        <v>10</v>
      </c>
      <c r="E13620" s="1" t="s">
        <v>4</v>
      </c>
      <c r="F13620" s="10">
        <v>45139.999988425923</v>
      </c>
      <c r="G13620" s="7">
        <v>232065264</v>
      </c>
      <c r="H13620" s="10">
        <v>45121.635601851849</v>
      </c>
      <c r="I13620" s="1" t="s">
        <v>26873</v>
      </c>
    </row>
    <row r="13621" spans="1:9" s="1" customFormat="1" ht="15" customHeight="1" x14ac:dyDescent="0.25">
      <c r="A13621" s="1" t="s">
        <v>13528</v>
      </c>
      <c r="B13621" s="10">
        <v>45117.669386574074</v>
      </c>
      <c r="C13621" s="2" t="s">
        <v>26847</v>
      </c>
      <c r="D13621" s="1" t="s">
        <v>10</v>
      </c>
      <c r="E13621" s="1" t="s">
        <v>4</v>
      </c>
      <c r="F13621" s="10">
        <v>45139.999988425923</v>
      </c>
      <c r="G13621" s="7">
        <v>232070323</v>
      </c>
      <c r="H13621" s="10">
        <v>45138.661249999997</v>
      </c>
      <c r="I13621" s="1" t="s">
        <v>26865</v>
      </c>
    </row>
    <row r="13622" spans="1:9" s="1" customFormat="1" ht="15" customHeight="1" x14ac:dyDescent="0.25">
      <c r="A13622" s="1" t="s">
        <v>13529</v>
      </c>
      <c r="B13622" s="10">
        <v>45117.669641203705</v>
      </c>
      <c r="C13622" s="2" t="s">
        <v>26847</v>
      </c>
      <c r="D13622" s="1" t="s">
        <v>10</v>
      </c>
      <c r="E13622" s="1" t="s">
        <v>4</v>
      </c>
      <c r="F13622" s="10">
        <v>45139.999988425923</v>
      </c>
      <c r="G13622" s="7">
        <v>232071583</v>
      </c>
      <c r="H13622" s="10">
        <v>45140.525358796294</v>
      </c>
      <c r="I13622" s="1" t="s">
        <v>26860</v>
      </c>
    </row>
    <row r="13623" spans="1:9" s="1" customFormat="1" ht="15" customHeight="1" x14ac:dyDescent="0.25">
      <c r="A13623" s="1" t="s">
        <v>13530</v>
      </c>
      <c r="B13623" s="10">
        <v>45117.669861111113</v>
      </c>
      <c r="C13623" s="2" t="s">
        <v>26847</v>
      </c>
      <c r="D13623" s="1" t="s">
        <v>10</v>
      </c>
      <c r="E13623" s="1" t="s">
        <v>4</v>
      </c>
      <c r="F13623" s="10">
        <v>45139.999988425923</v>
      </c>
      <c r="G13623" s="7">
        <v>232064153</v>
      </c>
      <c r="H13623" s="10">
        <v>45119.680925925924</v>
      </c>
      <c r="I13623" s="1" t="s">
        <v>26882</v>
      </c>
    </row>
    <row r="13624" spans="1:9" s="1" customFormat="1" ht="15" customHeight="1" x14ac:dyDescent="0.25">
      <c r="A13624" s="1" t="s">
        <v>13531</v>
      </c>
      <c r="B13624" s="10">
        <v>45117.670162037037</v>
      </c>
      <c r="C13624" s="2" t="s">
        <v>26847</v>
      </c>
      <c r="D13624" s="1" t="s">
        <v>10</v>
      </c>
      <c r="E13624" s="1" t="s">
        <v>4</v>
      </c>
      <c r="F13624" s="10">
        <v>45139.999988425923</v>
      </c>
      <c r="G13624" s="7">
        <v>232071336</v>
      </c>
      <c r="H13624" s="10">
        <v>45139.839675925927</v>
      </c>
      <c r="I13624" s="1" t="s">
        <v>26866</v>
      </c>
    </row>
    <row r="13625" spans="1:9" s="1" customFormat="1" ht="15" customHeight="1" x14ac:dyDescent="0.25">
      <c r="A13625" s="1" t="s">
        <v>13532</v>
      </c>
      <c r="B13625" s="10">
        <v>45117.670648148145</v>
      </c>
      <c r="C13625" s="2" t="s">
        <v>26847</v>
      </c>
      <c r="D13625" s="1" t="s">
        <v>7880</v>
      </c>
      <c r="E13625" s="1" t="s">
        <v>4</v>
      </c>
      <c r="F13625" s="10">
        <v>45132.999988425923</v>
      </c>
      <c r="G13625" s="7">
        <v>232068406</v>
      </c>
      <c r="H13625" s="10">
        <v>45132.708055555559</v>
      </c>
      <c r="I13625" s="1" t="s">
        <v>26866</v>
      </c>
    </row>
    <row r="13626" spans="1:9" s="1" customFormat="1" ht="15" customHeight="1" x14ac:dyDescent="0.25">
      <c r="A13626" s="1" t="s">
        <v>13533</v>
      </c>
      <c r="B13626" s="10">
        <v>45117.671111111114</v>
      </c>
      <c r="C13626" s="2" t="s">
        <v>26847</v>
      </c>
      <c r="D13626" s="1" t="s">
        <v>7880</v>
      </c>
      <c r="E13626" s="1" t="s">
        <v>4</v>
      </c>
      <c r="F13626" s="10">
        <v>45132.999988425923</v>
      </c>
      <c r="G13626" s="7">
        <v>232067670</v>
      </c>
      <c r="H13626" s="10">
        <v>45131.497453703705</v>
      </c>
      <c r="I13626" s="1" t="s">
        <v>26865</v>
      </c>
    </row>
    <row r="13627" spans="1:9" s="1" customFormat="1" ht="15" customHeight="1" x14ac:dyDescent="0.25">
      <c r="A13627" s="1" t="s">
        <v>13534</v>
      </c>
      <c r="B13627" s="10">
        <v>45117.672094907408</v>
      </c>
      <c r="C13627" s="2" t="s">
        <v>26847</v>
      </c>
      <c r="D13627" s="1" t="s">
        <v>10</v>
      </c>
      <c r="E13627" s="1" t="s">
        <v>4</v>
      </c>
      <c r="F13627" s="10">
        <v>45139.999988425923</v>
      </c>
      <c r="G13627" s="7">
        <v>232065500</v>
      </c>
      <c r="H13627" s="10">
        <v>45121.875532407408</v>
      </c>
      <c r="I13627" s="1" t="s">
        <v>26882</v>
      </c>
    </row>
    <row r="13628" spans="1:9" s="1" customFormat="1" ht="15" customHeight="1" x14ac:dyDescent="0.25">
      <c r="A13628" s="1" t="s">
        <v>13535</v>
      </c>
      <c r="B13628" s="10">
        <v>45117.672326388885</v>
      </c>
      <c r="C13628" s="2" t="s">
        <v>26847</v>
      </c>
      <c r="D13628" s="1" t="s">
        <v>10</v>
      </c>
      <c r="E13628" s="1" t="s">
        <v>4</v>
      </c>
      <c r="F13628" s="10">
        <v>45139.999988425923</v>
      </c>
      <c r="G13628" s="7">
        <v>232066536</v>
      </c>
      <c r="H13628" s="10">
        <v>45126.383692129632</v>
      </c>
      <c r="I13628" s="1" t="s">
        <v>26873</v>
      </c>
    </row>
    <row r="13629" spans="1:9" s="1" customFormat="1" ht="15" customHeight="1" x14ac:dyDescent="0.25">
      <c r="A13629" s="1" t="s">
        <v>13536</v>
      </c>
      <c r="B13629" s="10">
        <v>45117.676226851851</v>
      </c>
      <c r="C13629" s="2" t="s">
        <v>26847</v>
      </c>
      <c r="D13629" s="1" t="s">
        <v>10</v>
      </c>
      <c r="E13629" s="1" t="s">
        <v>32</v>
      </c>
      <c r="F13629" s="10">
        <v>45139.999988425923</v>
      </c>
      <c r="G13629" s="7">
        <v>232063653</v>
      </c>
      <c r="H13629" s="10">
        <v>45118.688032407408</v>
      </c>
      <c r="I13629" s="1" t="s">
        <v>26882</v>
      </c>
    </row>
    <row r="13630" spans="1:9" s="1" customFormat="1" ht="15" customHeight="1" x14ac:dyDescent="0.25">
      <c r="A13630" s="1" t="s">
        <v>13537</v>
      </c>
      <c r="B13630" s="10">
        <v>45117.677453703705</v>
      </c>
      <c r="C13630" s="2" t="s">
        <v>26847</v>
      </c>
      <c r="D13630" s="1" t="s">
        <v>7880</v>
      </c>
      <c r="E13630" s="1" t="s">
        <v>4</v>
      </c>
      <c r="F13630" s="10">
        <v>45132.999988425923</v>
      </c>
      <c r="G13630" s="7">
        <v>232068408</v>
      </c>
      <c r="H13630" s="10">
        <v>45132.711018518516</v>
      </c>
      <c r="I13630" s="1" t="s">
        <v>26866</v>
      </c>
    </row>
    <row r="13631" spans="1:9" s="1" customFormat="1" ht="15" customHeight="1" x14ac:dyDescent="0.25">
      <c r="A13631" s="1" t="s">
        <v>13538</v>
      </c>
      <c r="B13631" s="10">
        <v>45117.67863425926</v>
      </c>
      <c r="C13631" s="2" t="s">
        <v>26847</v>
      </c>
      <c r="D13631" s="1" t="s">
        <v>10</v>
      </c>
      <c r="E13631" s="1" t="s">
        <v>4</v>
      </c>
      <c r="F13631" s="10">
        <v>45139.999988425923</v>
      </c>
      <c r="G13631" s="7">
        <v>232067657</v>
      </c>
      <c r="H13631" s="10">
        <v>45131.489791666667</v>
      </c>
      <c r="I13631" s="1" t="s">
        <v>26873</v>
      </c>
    </row>
    <row r="13632" spans="1:9" s="1" customFormat="1" ht="15" customHeight="1" x14ac:dyDescent="0.25">
      <c r="A13632" s="1" t="s">
        <v>13539</v>
      </c>
      <c r="B13632" s="10">
        <v>45117.679085648146</v>
      </c>
      <c r="C13632" s="2" t="s">
        <v>26847</v>
      </c>
      <c r="D13632" s="1" t="s">
        <v>7880</v>
      </c>
      <c r="E13632" s="1" t="s">
        <v>4</v>
      </c>
      <c r="F13632" s="10">
        <v>45132.999988425923</v>
      </c>
      <c r="G13632" s="7">
        <v>232068433</v>
      </c>
      <c r="H13632" s="10">
        <v>45132.745659722219</v>
      </c>
      <c r="I13632" s="1" t="s">
        <v>26866</v>
      </c>
    </row>
    <row r="13633" spans="1:9" s="1" customFormat="1" ht="15" customHeight="1" x14ac:dyDescent="0.25">
      <c r="A13633" s="1" t="s">
        <v>13540</v>
      </c>
      <c r="B13633" s="10">
        <v>45117.680405092593</v>
      </c>
      <c r="C13633" s="2" t="s">
        <v>26847</v>
      </c>
      <c r="D13633" s="1" t="s">
        <v>10</v>
      </c>
      <c r="E13633" s="1" t="s">
        <v>11</v>
      </c>
      <c r="F13633" s="10">
        <v>45139.999988425923</v>
      </c>
      <c r="G13633" s="7">
        <v>232071265</v>
      </c>
      <c r="H13633" s="10">
        <v>45139.737511574072</v>
      </c>
      <c r="I13633" s="1" t="s">
        <v>26861</v>
      </c>
    </row>
    <row r="13634" spans="1:9" s="1" customFormat="1" ht="15" customHeight="1" x14ac:dyDescent="0.25">
      <c r="A13634" s="1" t="s">
        <v>13541</v>
      </c>
      <c r="B13634" s="10">
        <v>45117.684687499997</v>
      </c>
      <c r="C13634" s="2" t="s">
        <v>26847</v>
      </c>
      <c r="D13634" s="1" t="s">
        <v>10</v>
      </c>
      <c r="E13634" s="1" t="s">
        <v>11</v>
      </c>
      <c r="F13634" s="10">
        <v>45139.999988425923</v>
      </c>
      <c r="G13634" s="7">
        <v>232071300</v>
      </c>
      <c r="H13634" s="10">
        <v>45139.776180555556</v>
      </c>
      <c r="I13634" s="1" t="s">
        <v>26866</v>
      </c>
    </row>
    <row r="13635" spans="1:9" s="1" customFormat="1" ht="15" customHeight="1" x14ac:dyDescent="0.25">
      <c r="A13635" s="1" t="s">
        <v>13542</v>
      </c>
      <c r="B13635" s="10">
        <v>45117.69327546296</v>
      </c>
      <c r="C13635" s="2" t="s">
        <v>26847</v>
      </c>
      <c r="D13635" s="1" t="s">
        <v>10</v>
      </c>
      <c r="E13635" s="1" t="s">
        <v>11</v>
      </c>
      <c r="F13635" s="10">
        <v>45139.999988425923</v>
      </c>
      <c r="G13635" s="7">
        <v>232067659</v>
      </c>
      <c r="H13635" s="10">
        <v>45131.492881944447</v>
      </c>
      <c r="I13635" s="1" t="s">
        <v>26873</v>
      </c>
    </row>
    <row r="13636" spans="1:9" s="1" customFormat="1" ht="15" customHeight="1" x14ac:dyDescent="0.25">
      <c r="A13636" s="1" t="s">
        <v>13543</v>
      </c>
      <c r="B13636" s="10">
        <v>45117.704594907409</v>
      </c>
      <c r="C13636" s="2" t="s">
        <v>26847</v>
      </c>
      <c r="D13636" s="1" t="s">
        <v>10</v>
      </c>
      <c r="E13636" s="1" t="s">
        <v>11</v>
      </c>
      <c r="F13636" s="10">
        <v>45139.999988425923</v>
      </c>
      <c r="G13636" s="7">
        <v>232071259</v>
      </c>
      <c r="H13636" s="10">
        <v>45139.733668981484</v>
      </c>
      <c r="I13636" s="1" t="s">
        <v>26866</v>
      </c>
    </row>
    <row r="13637" spans="1:9" s="1" customFormat="1" ht="15" customHeight="1" x14ac:dyDescent="0.25">
      <c r="A13637" s="1" t="s">
        <v>13544</v>
      </c>
      <c r="B13637" s="10">
        <v>45117.709791666668</v>
      </c>
      <c r="C13637" s="2" t="s">
        <v>26847</v>
      </c>
      <c r="D13637" s="1" t="s">
        <v>10</v>
      </c>
      <c r="E13637" s="1" t="s">
        <v>4</v>
      </c>
      <c r="F13637" s="10">
        <v>45139.999988425923</v>
      </c>
      <c r="G13637" s="7">
        <v>232063499</v>
      </c>
      <c r="H13637" s="10">
        <v>45118.491215277776</v>
      </c>
      <c r="I13637" s="1" t="s">
        <v>26884</v>
      </c>
    </row>
    <row r="13638" spans="1:9" s="1" customFormat="1" ht="15" customHeight="1" x14ac:dyDescent="0.25">
      <c r="A13638" s="1" t="s">
        <v>13545</v>
      </c>
      <c r="B13638" s="10">
        <v>45117.710023148145</v>
      </c>
      <c r="C13638" s="2" t="s">
        <v>26847</v>
      </c>
      <c r="D13638" s="1" t="s">
        <v>10</v>
      </c>
      <c r="E13638" s="1" t="s">
        <v>4</v>
      </c>
      <c r="F13638" s="10">
        <v>45139.999988425923</v>
      </c>
      <c r="G13638" s="7">
        <v>232068125</v>
      </c>
      <c r="H13638" s="10">
        <v>45132.376145833332</v>
      </c>
      <c r="I13638" s="1" t="s">
        <v>26864</v>
      </c>
    </row>
    <row r="13639" spans="1:9" s="1" customFormat="1" ht="15" customHeight="1" x14ac:dyDescent="0.25">
      <c r="A13639" s="1" t="s">
        <v>13546</v>
      </c>
      <c r="B13639" s="10">
        <v>45117.720347222225</v>
      </c>
      <c r="C13639" s="2" t="s">
        <v>26847</v>
      </c>
      <c r="D13639" s="1" t="s">
        <v>10</v>
      </c>
      <c r="E13639" s="1" t="s">
        <v>11</v>
      </c>
      <c r="F13639" s="10">
        <v>45139.999988425923</v>
      </c>
      <c r="G13639" s="7">
        <v>232071272</v>
      </c>
      <c r="H13639" s="10">
        <v>45139.748032407406</v>
      </c>
      <c r="I13639" s="1" t="s">
        <v>26883</v>
      </c>
    </row>
    <row r="13640" spans="1:9" s="1" customFormat="1" ht="15" customHeight="1" x14ac:dyDescent="0.25">
      <c r="A13640" s="1" t="s">
        <v>13547</v>
      </c>
      <c r="B13640" s="10">
        <v>45117.725451388891</v>
      </c>
      <c r="C13640" s="2" t="s">
        <v>26847</v>
      </c>
      <c r="D13640" s="1" t="s">
        <v>10</v>
      </c>
      <c r="E13640" s="1" t="s">
        <v>11</v>
      </c>
      <c r="F13640" s="10">
        <v>45139.999988425923</v>
      </c>
      <c r="G13640" s="7">
        <v>232068203</v>
      </c>
      <c r="H13640" s="10">
        <v>45132.452592592592</v>
      </c>
      <c r="I13640" s="1" t="s">
        <v>26877</v>
      </c>
    </row>
    <row r="13641" spans="1:9" s="1" customFormat="1" ht="15" customHeight="1" x14ac:dyDescent="0.25">
      <c r="A13641" s="1" t="s">
        <v>13548</v>
      </c>
      <c r="B13641" s="10">
        <v>45117.755613425928</v>
      </c>
      <c r="C13641" s="2" t="s">
        <v>26847</v>
      </c>
      <c r="D13641" s="1" t="s">
        <v>96</v>
      </c>
      <c r="E13641" s="1" t="s">
        <v>11</v>
      </c>
      <c r="F13641" s="10">
        <v>45124.999988425923</v>
      </c>
      <c r="G13641" s="7">
        <v>232065668</v>
      </c>
      <c r="H13641" s="10">
        <v>45124.519918981481</v>
      </c>
      <c r="I13641" s="1" t="s">
        <v>26884</v>
      </c>
    </row>
    <row r="13642" spans="1:9" s="1" customFormat="1" ht="15" customHeight="1" x14ac:dyDescent="0.25">
      <c r="A13642" s="1" t="s">
        <v>13549</v>
      </c>
      <c r="B13642" s="10">
        <v>45117.820497685185</v>
      </c>
      <c r="C13642" s="2" t="s">
        <v>26847</v>
      </c>
      <c r="D13642" s="1" t="s">
        <v>96</v>
      </c>
      <c r="E13642" s="1" t="s">
        <v>11</v>
      </c>
      <c r="F13642" s="10">
        <v>45124.999988425923</v>
      </c>
      <c r="G13642" s="7">
        <v>232065703</v>
      </c>
      <c r="H13642" s="10">
        <v>45124.599282407406</v>
      </c>
      <c r="I13642" s="1" t="s">
        <v>26884</v>
      </c>
    </row>
    <row r="13643" spans="1:9" s="1" customFormat="1" ht="15" customHeight="1" x14ac:dyDescent="0.25">
      <c r="A13643" s="1" t="s">
        <v>13550</v>
      </c>
      <c r="B13643" s="10">
        <v>45117.875659722224</v>
      </c>
      <c r="C13643" s="2" t="s">
        <v>26847</v>
      </c>
      <c r="D13643" s="1" t="s">
        <v>96</v>
      </c>
      <c r="E13643" s="1" t="s">
        <v>11</v>
      </c>
      <c r="F13643" s="10">
        <v>45124.999988425923</v>
      </c>
      <c r="G13643" s="7">
        <v>232065856</v>
      </c>
      <c r="H13643" s="10">
        <v>45124.70994212963</v>
      </c>
      <c r="I13643" s="1" t="s">
        <v>26884</v>
      </c>
    </row>
    <row r="13644" spans="1:9" s="1" customFormat="1" ht="15" customHeight="1" x14ac:dyDescent="0.25">
      <c r="A13644" s="1" t="s">
        <v>13551</v>
      </c>
      <c r="B13644" s="10">
        <v>45118.363935185182</v>
      </c>
      <c r="C13644" s="2" t="s">
        <v>26847</v>
      </c>
      <c r="D13644" s="1" t="s">
        <v>96</v>
      </c>
      <c r="E13644" s="1" t="s">
        <v>11</v>
      </c>
      <c r="F13644" s="10">
        <v>45125.999988425923</v>
      </c>
      <c r="G13644" s="7">
        <v>232065863</v>
      </c>
      <c r="H13644" s="10">
        <v>45124.718460648146</v>
      </c>
      <c r="I13644" s="1" t="s">
        <v>26884</v>
      </c>
    </row>
    <row r="13645" spans="1:9" s="1" customFormat="1" ht="15" customHeight="1" x14ac:dyDescent="0.25">
      <c r="A13645" s="1" t="s">
        <v>13552</v>
      </c>
      <c r="B13645" s="10">
        <v>45118.369803240741</v>
      </c>
      <c r="C13645" s="2" t="s">
        <v>26847</v>
      </c>
      <c r="D13645" s="1" t="s">
        <v>96</v>
      </c>
      <c r="E13645" s="1" t="s">
        <v>11</v>
      </c>
      <c r="F13645" s="10">
        <v>45125.999988425923</v>
      </c>
      <c r="G13645" s="7">
        <v>232066025</v>
      </c>
      <c r="H13645" s="10">
        <v>45125.362395833334</v>
      </c>
      <c r="I13645" s="1" t="s">
        <v>26884</v>
      </c>
    </row>
    <row r="13646" spans="1:9" s="1" customFormat="1" ht="15" customHeight="1" x14ac:dyDescent="0.25">
      <c r="A13646" s="1" t="s">
        <v>13553</v>
      </c>
      <c r="B13646" s="10">
        <v>45118.388749999998</v>
      </c>
      <c r="C13646" s="2" t="s">
        <v>26847</v>
      </c>
      <c r="D13646" s="1" t="s">
        <v>10</v>
      </c>
      <c r="E13646" s="1" t="s">
        <v>11</v>
      </c>
      <c r="F13646" s="10">
        <v>45140.999988425923</v>
      </c>
      <c r="G13646" s="7">
        <v>232071473</v>
      </c>
      <c r="H13646" s="10">
        <v>45140.447430555556</v>
      </c>
      <c r="I13646" s="1" t="s">
        <v>26869</v>
      </c>
    </row>
    <row r="13647" spans="1:9" s="1" customFormat="1" ht="15" customHeight="1" x14ac:dyDescent="0.25">
      <c r="A13647" s="1">
        <v>231051328</v>
      </c>
      <c r="B13647" s="10">
        <v>45118.389074074075</v>
      </c>
      <c r="C13647" s="2" t="s">
        <v>26847</v>
      </c>
      <c r="D13647" s="1" t="s">
        <v>10</v>
      </c>
      <c r="E13647" s="1" t="s">
        <v>11</v>
      </c>
      <c r="F13647" s="10">
        <v>45140.999988425923</v>
      </c>
      <c r="G13647" s="7">
        <v>232071530</v>
      </c>
      <c r="H13647" s="10">
        <v>45140.488275462965</v>
      </c>
      <c r="I13647" s="1" t="s">
        <v>26854</v>
      </c>
    </row>
    <row r="13648" spans="1:9" s="1" customFormat="1" ht="15" customHeight="1" x14ac:dyDescent="0.25">
      <c r="A13648" s="1" t="s">
        <v>13554</v>
      </c>
      <c r="B13648" s="10">
        <v>45118.39267361111</v>
      </c>
      <c r="C13648" s="2" t="s">
        <v>26847</v>
      </c>
      <c r="D13648" s="1" t="s">
        <v>10</v>
      </c>
      <c r="E13648" s="1" t="s">
        <v>4</v>
      </c>
      <c r="F13648" s="10">
        <v>45140.999988425923</v>
      </c>
      <c r="G13648" s="7">
        <v>232071384</v>
      </c>
      <c r="H13648" s="10">
        <v>45140.366215277776</v>
      </c>
      <c r="I13648" s="1" t="s">
        <v>26864</v>
      </c>
    </row>
    <row r="13649" spans="1:9" s="1" customFormat="1" ht="15" customHeight="1" x14ac:dyDescent="0.25">
      <c r="A13649" s="1" t="s">
        <v>13555</v>
      </c>
      <c r="B13649" s="10">
        <v>45118.392893518518</v>
      </c>
      <c r="C13649" s="2" t="s">
        <v>26847</v>
      </c>
      <c r="D13649" s="1" t="s">
        <v>10</v>
      </c>
      <c r="E13649" s="1" t="s">
        <v>4</v>
      </c>
      <c r="F13649" s="10">
        <v>45140.999988425923</v>
      </c>
      <c r="G13649" s="7">
        <v>232064663</v>
      </c>
      <c r="H13649" s="10">
        <v>45120.656550925924</v>
      </c>
      <c r="I13649" s="1" t="s">
        <v>26882</v>
      </c>
    </row>
    <row r="13650" spans="1:9" s="1" customFormat="1" ht="15" customHeight="1" x14ac:dyDescent="0.25">
      <c r="A13650" s="1" t="s">
        <v>13556</v>
      </c>
      <c r="B13650" s="10">
        <v>45118.393333333333</v>
      </c>
      <c r="C13650" s="2" t="s">
        <v>26847</v>
      </c>
      <c r="D13650" s="1" t="s">
        <v>10</v>
      </c>
      <c r="E13650" s="1" t="s">
        <v>4</v>
      </c>
      <c r="F13650" s="10">
        <v>45140.999988425923</v>
      </c>
      <c r="G13650" s="7">
        <v>232063514</v>
      </c>
      <c r="H13650" s="10">
        <v>45118.513055555559</v>
      </c>
      <c r="I13650" s="1" t="s">
        <v>26884</v>
      </c>
    </row>
    <row r="13651" spans="1:9" s="1" customFormat="1" ht="15" customHeight="1" x14ac:dyDescent="0.25">
      <c r="A13651" s="1" t="s">
        <v>13557</v>
      </c>
      <c r="B13651" s="10">
        <v>45118.394050925926</v>
      </c>
      <c r="C13651" s="2" t="s">
        <v>26847</v>
      </c>
      <c r="D13651" s="1" t="s">
        <v>10</v>
      </c>
      <c r="E13651" s="1" t="s">
        <v>4</v>
      </c>
      <c r="F13651" s="10">
        <v>45140.999988425923</v>
      </c>
      <c r="G13651" s="7">
        <v>232065505</v>
      </c>
      <c r="H13651" s="10">
        <v>45121.897060185183</v>
      </c>
      <c r="I13651" s="1" t="s">
        <v>26858</v>
      </c>
    </row>
    <row r="13652" spans="1:9" s="1" customFormat="1" ht="15" customHeight="1" x14ac:dyDescent="0.25">
      <c r="A13652" s="1" t="s">
        <v>13558</v>
      </c>
      <c r="B13652" s="10">
        <v>45118.394259259258</v>
      </c>
      <c r="C13652" s="2" t="s">
        <v>26847</v>
      </c>
      <c r="D13652" s="1" t="s">
        <v>10</v>
      </c>
      <c r="E13652" s="1" t="s">
        <v>4</v>
      </c>
      <c r="F13652" s="10">
        <v>45140.999988425923</v>
      </c>
      <c r="G13652" s="7">
        <v>232066399</v>
      </c>
      <c r="H13652" s="10">
        <v>45125.704710648148</v>
      </c>
      <c r="I13652" s="1" t="s">
        <v>26872</v>
      </c>
    </row>
    <row r="13653" spans="1:9" s="1" customFormat="1" ht="15" customHeight="1" x14ac:dyDescent="0.25">
      <c r="A13653" s="1" t="s">
        <v>13559</v>
      </c>
      <c r="B13653" s="10">
        <v>45118.394641203704</v>
      </c>
      <c r="C13653" s="2" t="s">
        <v>26847</v>
      </c>
      <c r="D13653" s="1" t="s">
        <v>10</v>
      </c>
      <c r="E13653" s="1" t="s">
        <v>4</v>
      </c>
      <c r="F13653" s="10">
        <v>45140.999988425923</v>
      </c>
      <c r="G13653" s="7">
        <v>232068099</v>
      </c>
      <c r="H13653" s="10">
        <v>45131.952187499999</v>
      </c>
      <c r="I13653" s="1" t="s">
        <v>26876</v>
      </c>
    </row>
    <row r="13654" spans="1:9" s="1" customFormat="1" ht="15" customHeight="1" x14ac:dyDescent="0.25">
      <c r="A13654" s="1" t="s">
        <v>13560</v>
      </c>
      <c r="B13654" s="10">
        <v>45118.395069444443</v>
      </c>
      <c r="C13654" s="2" t="s">
        <v>26847</v>
      </c>
      <c r="D13654" s="1" t="s">
        <v>96</v>
      </c>
      <c r="E13654" s="1" t="s">
        <v>4</v>
      </c>
      <c r="F13654" s="10">
        <v>45125.999988425923</v>
      </c>
      <c r="G13654" s="7">
        <v>232066029</v>
      </c>
      <c r="H13654" s="10">
        <v>45125.378055555557</v>
      </c>
      <c r="I13654" s="1" t="s">
        <v>26884</v>
      </c>
    </row>
    <row r="13655" spans="1:9" s="1" customFormat="1" ht="15" customHeight="1" x14ac:dyDescent="0.25">
      <c r="A13655" s="1" t="s">
        <v>13561</v>
      </c>
      <c r="B13655" s="10">
        <v>45118.395266203705</v>
      </c>
      <c r="C13655" s="2" t="s">
        <v>26847</v>
      </c>
      <c r="D13655" s="1" t="s">
        <v>10</v>
      </c>
      <c r="E13655" s="1" t="s">
        <v>4</v>
      </c>
      <c r="F13655" s="10">
        <v>45140.999988425923</v>
      </c>
      <c r="G13655" s="7">
        <v>232070535</v>
      </c>
      <c r="H13655" s="10">
        <v>45138.852222222224</v>
      </c>
      <c r="I13655" s="1" t="s">
        <v>26866</v>
      </c>
    </row>
    <row r="13656" spans="1:9" s="1" customFormat="1" ht="15" customHeight="1" x14ac:dyDescent="0.25">
      <c r="A13656" s="1" t="s">
        <v>13562</v>
      </c>
      <c r="B13656" s="10">
        <v>45118.395474537036</v>
      </c>
      <c r="C13656" s="2" t="s">
        <v>26847</v>
      </c>
      <c r="D13656" s="1" t="s">
        <v>10</v>
      </c>
      <c r="E13656" s="1" t="s">
        <v>4</v>
      </c>
      <c r="F13656" s="10">
        <v>45140.999988425923</v>
      </c>
      <c r="G13656" s="7">
        <v>232063885</v>
      </c>
      <c r="H13656" s="10">
        <v>45119.458738425928</v>
      </c>
      <c r="I13656" s="1" t="s">
        <v>26882</v>
      </c>
    </row>
    <row r="13657" spans="1:9" s="1" customFormat="1" ht="15" customHeight="1" x14ac:dyDescent="0.25">
      <c r="A13657" s="1" t="s">
        <v>13563</v>
      </c>
      <c r="B13657" s="10">
        <v>45118.405543981484</v>
      </c>
      <c r="C13657" s="2" t="s">
        <v>26847</v>
      </c>
      <c r="D13657" s="1" t="s">
        <v>10</v>
      </c>
      <c r="E13657" s="1" t="s">
        <v>11</v>
      </c>
      <c r="F13657" s="10">
        <v>45140.999988425923</v>
      </c>
      <c r="G13657" s="7">
        <v>232066513</v>
      </c>
      <c r="H13657" s="10">
        <v>45126.35769675926</v>
      </c>
      <c r="I13657" s="1" t="s">
        <v>26873</v>
      </c>
    </row>
    <row r="13658" spans="1:9" s="1" customFormat="1" ht="15" customHeight="1" x14ac:dyDescent="0.25">
      <c r="A13658" s="1" t="s">
        <v>13564</v>
      </c>
      <c r="B13658" s="10">
        <v>45118.410740740743</v>
      </c>
      <c r="C13658" s="2" t="s">
        <v>26847</v>
      </c>
      <c r="D13658" s="1" t="s">
        <v>96</v>
      </c>
      <c r="E13658" s="1" t="s">
        <v>11</v>
      </c>
      <c r="F13658" s="10">
        <v>45125.999988425923</v>
      </c>
      <c r="G13658" s="7">
        <v>232066072</v>
      </c>
      <c r="H13658" s="10">
        <v>45125.421840277777</v>
      </c>
      <c r="I13658" s="1" t="s">
        <v>26884</v>
      </c>
    </row>
    <row r="13659" spans="1:9" s="1" customFormat="1" ht="15" customHeight="1" x14ac:dyDescent="0.25">
      <c r="A13659" s="1" t="s">
        <v>13565</v>
      </c>
      <c r="B13659" s="10">
        <v>45118.411157407405</v>
      </c>
      <c r="C13659" s="2" t="s">
        <v>26847</v>
      </c>
      <c r="D13659" s="1" t="s">
        <v>10</v>
      </c>
      <c r="E13659" s="1" t="s">
        <v>4</v>
      </c>
      <c r="F13659" s="10">
        <v>45140.999988425923</v>
      </c>
      <c r="G13659" s="7">
        <v>232071929</v>
      </c>
      <c r="H13659" s="10">
        <v>45140.821388888886</v>
      </c>
      <c r="I13659" s="1" t="s">
        <v>26866</v>
      </c>
    </row>
    <row r="13660" spans="1:9" s="1" customFormat="1" ht="15" customHeight="1" x14ac:dyDescent="0.25">
      <c r="A13660" s="1" t="s">
        <v>13566</v>
      </c>
      <c r="B13660" s="10">
        <v>45118.41165509259</v>
      </c>
      <c r="C13660" s="2" t="s">
        <v>26847</v>
      </c>
      <c r="D13660" s="1" t="s">
        <v>10</v>
      </c>
      <c r="E13660" s="1" t="s">
        <v>4</v>
      </c>
      <c r="F13660" s="10">
        <v>45140.999988425923</v>
      </c>
      <c r="G13660" s="7">
        <v>232072000</v>
      </c>
      <c r="H13660" s="10">
        <v>45140.868391203701</v>
      </c>
      <c r="I13660" s="1" t="s">
        <v>26867</v>
      </c>
    </row>
    <row r="13661" spans="1:9" s="1" customFormat="1" ht="15" customHeight="1" x14ac:dyDescent="0.25">
      <c r="A13661" s="1" t="s">
        <v>13567</v>
      </c>
      <c r="B13661" s="10">
        <v>45118.411886574075</v>
      </c>
      <c r="C13661" s="2" t="s">
        <v>26847</v>
      </c>
      <c r="D13661" s="1" t="s">
        <v>10</v>
      </c>
      <c r="E13661" s="1" t="s">
        <v>4</v>
      </c>
      <c r="F13661" s="10">
        <v>45140.999988425923</v>
      </c>
      <c r="G13661" s="7">
        <v>232067954</v>
      </c>
      <c r="H13661" s="10">
        <v>45131.723761574074</v>
      </c>
      <c r="I13661" s="1" t="s">
        <v>26873</v>
      </c>
    </row>
    <row r="13662" spans="1:9" s="1" customFormat="1" ht="15" customHeight="1" x14ac:dyDescent="0.25">
      <c r="A13662" s="1" t="s">
        <v>13568</v>
      </c>
      <c r="B13662" s="10">
        <v>45118.412094907406</v>
      </c>
      <c r="C13662" s="2" t="s">
        <v>26847</v>
      </c>
      <c r="D13662" s="1" t="s">
        <v>10</v>
      </c>
      <c r="E13662" s="1" t="s">
        <v>4</v>
      </c>
      <c r="F13662" s="10">
        <v>45140.999988425923</v>
      </c>
      <c r="G13662" s="7">
        <v>232068857</v>
      </c>
      <c r="H13662" s="10">
        <v>45133.665543981479</v>
      </c>
      <c r="I13662" s="1" t="s">
        <v>26865</v>
      </c>
    </row>
    <row r="13663" spans="1:9" s="1" customFormat="1" ht="15" customHeight="1" x14ac:dyDescent="0.25">
      <c r="A13663" s="1" t="s">
        <v>13569</v>
      </c>
      <c r="B13663" s="10">
        <v>45118.41238425926</v>
      </c>
      <c r="C13663" s="2" t="s">
        <v>26847</v>
      </c>
      <c r="D13663" s="1" t="s">
        <v>10</v>
      </c>
      <c r="E13663" s="1" t="s">
        <v>4</v>
      </c>
      <c r="F13663" s="10">
        <v>45140.999988425923</v>
      </c>
      <c r="G13663" s="7">
        <v>232071999</v>
      </c>
      <c r="H13663" s="10">
        <v>45140.867106481484</v>
      </c>
      <c r="I13663" s="1" t="s">
        <v>26864</v>
      </c>
    </row>
    <row r="13664" spans="1:9" s="1" customFormat="1" ht="15" customHeight="1" x14ac:dyDescent="0.25">
      <c r="A13664" s="1" t="s">
        <v>13570</v>
      </c>
      <c r="B13664" s="10">
        <v>45118.413159722222</v>
      </c>
      <c r="C13664" s="2" t="s">
        <v>26847</v>
      </c>
      <c r="D13664" s="1" t="s">
        <v>10</v>
      </c>
      <c r="E13664" s="1" t="s">
        <v>11</v>
      </c>
      <c r="F13664" s="10">
        <v>45140.999988425923</v>
      </c>
      <c r="G13664" s="7">
        <v>232065566</v>
      </c>
      <c r="H13664" s="10">
        <v>45124.413194444445</v>
      </c>
      <c r="I13664" s="1" t="s">
        <v>26873</v>
      </c>
    </row>
    <row r="13665" spans="1:9" s="1" customFormat="1" ht="15" customHeight="1" x14ac:dyDescent="0.25">
      <c r="A13665" s="1" t="s">
        <v>13571</v>
      </c>
      <c r="B13665" s="10">
        <v>45118.415231481478</v>
      </c>
      <c r="C13665" s="2" t="s">
        <v>26847</v>
      </c>
      <c r="D13665" s="1" t="s">
        <v>10</v>
      </c>
      <c r="E13665" s="1" t="s">
        <v>11</v>
      </c>
      <c r="F13665" s="10">
        <v>45140.999988425923</v>
      </c>
      <c r="G13665" s="7">
        <v>232072240</v>
      </c>
      <c r="H13665" s="10">
        <v>45141.527222222219</v>
      </c>
      <c r="I13665" s="1" t="s">
        <v>26883</v>
      </c>
    </row>
    <row r="13666" spans="1:9" s="1" customFormat="1" ht="15" customHeight="1" x14ac:dyDescent="0.25">
      <c r="A13666" s="1" t="s">
        <v>13572</v>
      </c>
      <c r="B13666" s="10">
        <v>45118.449270833335</v>
      </c>
      <c r="C13666" s="2" t="s">
        <v>26847</v>
      </c>
      <c r="D13666" s="1" t="s">
        <v>10</v>
      </c>
      <c r="E13666" s="1" t="s">
        <v>11</v>
      </c>
      <c r="F13666" s="10">
        <v>45140.999988425923</v>
      </c>
      <c r="G13666" s="7">
        <v>232071975</v>
      </c>
      <c r="H13666" s="10">
        <v>45140.849039351851</v>
      </c>
      <c r="I13666" s="1" t="s">
        <v>26861</v>
      </c>
    </row>
    <row r="13667" spans="1:9" s="1" customFormat="1" ht="15" customHeight="1" x14ac:dyDescent="0.25">
      <c r="A13667" s="1" t="s">
        <v>13573</v>
      </c>
      <c r="B13667" s="10">
        <v>45118.456284722219</v>
      </c>
      <c r="C13667" s="2" t="s">
        <v>26847</v>
      </c>
      <c r="D13667" s="1" t="s">
        <v>10</v>
      </c>
      <c r="E13667" s="1" t="s">
        <v>11</v>
      </c>
      <c r="F13667" s="10">
        <v>45140.999988425923</v>
      </c>
      <c r="G13667" s="7">
        <v>232065529</v>
      </c>
      <c r="H13667" s="10">
        <v>45124.354131944441</v>
      </c>
      <c r="I13667" s="1" t="s">
        <v>26873</v>
      </c>
    </row>
    <row r="13668" spans="1:9" s="1" customFormat="1" ht="15" customHeight="1" x14ac:dyDescent="0.25">
      <c r="A13668" s="1" t="s">
        <v>13574</v>
      </c>
      <c r="B13668" s="10">
        <v>45118.461041666669</v>
      </c>
      <c r="C13668" s="2" t="s">
        <v>26847</v>
      </c>
      <c r="D13668" s="1" t="s">
        <v>10</v>
      </c>
      <c r="E13668" s="1" t="s">
        <v>11</v>
      </c>
      <c r="F13668" s="10">
        <v>45140.999988425923</v>
      </c>
      <c r="G13668" s="7">
        <v>232067703</v>
      </c>
      <c r="H13668" s="10">
        <v>45131.534525462965</v>
      </c>
      <c r="I13668" s="1" t="s">
        <v>26873</v>
      </c>
    </row>
    <row r="13669" spans="1:9" s="1" customFormat="1" ht="15" customHeight="1" x14ac:dyDescent="0.25">
      <c r="A13669" s="1" t="s">
        <v>13575</v>
      </c>
      <c r="B13669" s="10">
        <v>45118.461435185185</v>
      </c>
      <c r="C13669" s="2" t="s">
        <v>26847</v>
      </c>
      <c r="D13669" s="1" t="s">
        <v>10</v>
      </c>
      <c r="E13669" s="1" t="s">
        <v>11</v>
      </c>
      <c r="F13669" s="10">
        <v>45140.999988425923</v>
      </c>
      <c r="G13669" s="7">
        <v>232066576</v>
      </c>
      <c r="H13669" s="10">
        <v>45126.428298611114</v>
      </c>
      <c r="I13669" s="1" t="s">
        <v>26873</v>
      </c>
    </row>
    <row r="13670" spans="1:9" s="1" customFormat="1" ht="15" customHeight="1" x14ac:dyDescent="0.25">
      <c r="A13670" s="1" t="s">
        <v>13576</v>
      </c>
      <c r="B13670" s="10">
        <v>45118.464999999997</v>
      </c>
      <c r="C13670" s="2" t="s">
        <v>26847</v>
      </c>
      <c r="D13670" s="1" t="s">
        <v>10</v>
      </c>
      <c r="E13670" s="1" t="s">
        <v>11</v>
      </c>
      <c r="F13670" s="10">
        <v>45140.999988425923</v>
      </c>
      <c r="G13670" s="7">
        <v>232066574</v>
      </c>
      <c r="H13670" s="10">
        <v>45126.42224537037</v>
      </c>
      <c r="I13670" s="1" t="s">
        <v>26873</v>
      </c>
    </row>
    <row r="13671" spans="1:9" s="1" customFormat="1" ht="15" customHeight="1" x14ac:dyDescent="0.25">
      <c r="A13671" s="1" t="s">
        <v>13577</v>
      </c>
      <c r="B13671" s="10">
        <v>45118.466168981482</v>
      </c>
      <c r="C13671" s="2" t="s">
        <v>26847</v>
      </c>
      <c r="D13671" s="1" t="s">
        <v>10</v>
      </c>
      <c r="E13671" s="1" t="s">
        <v>11</v>
      </c>
      <c r="F13671" s="10">
        <v>45140.999988425923</v>
      </c>
      <c r="G13671" s="7">
        <v>232067979</v>
      </c>
      <c r="H13671" s="10">
        <v>45131.750694444447</v>
      </c>
      <c r="I13671" s="1" t="s">
        <v>26873</v>
      </c>
    </row>
    <row r="13672" spans="1:9" s="1" customFormat="1" ht="15" customHeight="1" x14ac:dyDescent="0.25">
      <c r="A13672" s="1" t="s">
        <v>13578</v>
      </c>
      <c r="B13672" s="10">
        <v>45118.466898148145</v>
      </c>
      <c r="C13672" s="2" t="s">
        <v>26847</v>
      </c>
      <c r="D13672" s="1" t="s">
        <v>10</v>
      </c>
      <c r="E13672" s="1" t="s">
        <v>11</v>
      </c>
      <c r="F13672" s="10">
        <v>45140.999988425923</v>
      </c>
      <c r="G13672" s="7">
        <v>232066554</v>
      </c>
      <c r="H13672" s="10">
        <v>45126.404780092591</v>
      </c>
      <c r="I13672" s="1" t="s">
        <v>26873</v>
      </c>
    </row>
    <row r="13673" spans="1:9" s="1" customFormat="1" ht="15" customHeight="1" x14ac:dyDescent="0.25">
      <c r="A13673" s="1" t="s">
        <v>13579</v>
      </c>
      <c r="B13673" s="10">
        <v>45118.470659722225</v>
      </c>
      <c r="C13673" s="2" t="s">
        <v>26847</v>
      </c>
      <c r="D13673" s="1" t="s">
        <v>10</v>
      </c>
      <c r="E13673" s="1" t="s">
        <v>11</v>
      </c>
      <c r="F13673" s="10">
        <v>45140.999988425923</v>
      </c>
      <c r="G13673" s="7">
        <v>232066549</v>
      </c>
      <c r="H13673" s="10">
        <v>45126.400787037041</v>
      </c>
      <c r="I13673" s="1" t="s">
        <v>26873</v>
      </c>
    </row>
    <row r="13674" spans="1:9" s="1" customFormat="1" ht="15" customHeight="1" x14ac:dyDescent="0.25">
      <c r="A13674" s="1" t="s">
        <v>13580</v>
      </c>
      <c r="B13674" s="10">
        <v>45118.472303240742</v>
      </c>
      <c r="C13674" s="2" t="s">
        <v>26847</v>
      </c>
      <c r="D13674" s="1" t="s">
        <v>10</v>
      </c>
      <c r="E13674" s="1" t="s">
        <v>4</v>
      </c>
      <c r="F13674" s="10">
        <v>45140.999988425923</v>
      </c>
      <c r="G13674" s="7">
        <v>232066661</v>
      </c>
      <c r="H13674" s="10">
        <v>45126.529432870368</v>
      </c>
      <c r="I13674" s="1" t="s">
        <v>26873</v>
      </c>
    </row>
    <row r="13675" spans="1:9" s="1" customFormat="1" ht="15" customHeight="1" x14ac:dyDescent="0.25">
      <c r="A13675" s="1" t="s">
        <v>13581</v>
      </c>
      <c r="B13675" s="10">
        <v>45118.47420138889</v>
      </c>
      <c r="C13675" s="2" t="s">
        <v>26847</v>
      </c>
      <c r="D13675" s="1" t="s">
        <v>10</v>
      </c>
      <c r="E13675" s="1" t="s">
        <v>4</v>
      </c>
      <c r="F13675" s="10">
        <v>45140.999988425923</v>
      </c>
      <c r="G13675" s="7">
        <v>232066658</v>
      </c>
      <c r="H13675" s="10">
        <v>45126.527453703704</v>
      </c>
      <c r="I13675" s="1" t="s">
        <v>26873</v>
      </c>
    </row>
    <row r="13676" spans="1:9" s="1" customFormat="1" ht="15" customHeight="1" x14ac:dyDescent="0.25">
      <c r="A13676" s="1" t="s">
        <v>13582</v>
      </c>
      <c r="B13676" s="10">
        <v>45118.474444444444</v>
      </c>
      <c r="C13676" s="2" t="s">
        <v>26847</v>
      </c>
      <c r="D13676" s="1" t="s">
        <v>10</v>
      </c>
      <c r="E13676" s="1" t="s">
        <v>4</v>
      </c>
      <c r="F13676" s="10">
        <v>45140.999988425923</v>
      </c>
      <c r="G13676" s="7">
        <v>232066544</v>
      </c>
      <c r="H13676" s="10">
        <v>45126.396168981482</v>
      </c>
      <c r="I13676" s="1" t="s">
        <v>26873</v>
      </c>
    </row>
    <row r="13677" spans="1:9" s="1" customFormat="1" ht="15" customHeight="1" x14ac:dyDescent="0.25">
      <c r="A13677" s="1" t="s">
        <v>13583</v>
      </c>
      <c r="B13677" s="10">
        <v>45118.474629629629</v>
      </c>
      <c r="C13677" s="2" t="s">
        <v>26847</v>
      </c>
      <c r="D13677" s="1" t="s">
        <v>10</v>
      </c>
      <c r="E13677" s="1" t="s">
        <v>4</v>
      </c>
      <c r="F13677" s="10">
        <v>45140.999988425923</v>
      </c>
      <c r="G13677" s="7">
        <v>232066657</v>
      </c>
      <c r="H13677" s="10">
        <v>45126.526250000003</v>
      </c>
      <c r="I13677" s="1" t="s">
        <v>26873</v>
      </c>
    </row>
    <row r="13678" spans="1:9" s="1" customFormat="1" ht="15" customHeight="1" x14ac:dyDescent="0.25">
      <c r="A13678" s="1" t="s">
        <v>13584</v>
      </c>
      <c r="B13678" s="10">
        <v>45118.475972222222</v>
      </c>
      <c r="C13678" s="2" t="s">
        <v>26847</v>
      </c>
      <c r="D13678" s="1" t="s">
        <v>10</v>
      </c>
      <c r="E13678" s="1" t="s">
        <v>11</v>
      </c>
      <c r="F13678" s="10">
        <v>45140.999988425923</v>
      </c>
      <c r="G13678" s="7">
        <v>232066663</v>
      </c>
      <c r="H13678" s="10">
        <v>45126.533414351848</v>
      </c>
      <c r="I13678" s="1" t="s">
        <v>26873</v>
      </c>
    </row>
    <row r="13679" spans="1:9" s="1" customFormat="1" ht="15" customHeight="1" x14ac:dyDescent="0.25">
      <c r="A13679" s="1" t="s">
        <v>13585</v>
      </c>
      <c r="B13679" s="10">
        <v>45118.476956018516</v>
      </c>
      <c r="C13679" s="2" t="s">
        <v>26847</v>
      </c>
      <c r="D13679" s="1" t="s">
        <v>7880</v>
      </c>
      <c r="E13679" s="1" t="s">
        <v>11</v>
      </c>
      <c r="F13679" s="10">
        <v>45133.999988425923</v>
      </c>
      <c r="G13679" s="7">
        <v>232068997</v>
      </c>
      <c r="H13679" s="10">
        <v>45133.904513888891</v>
      </c>
      <c r="I13679" s="1" t="s">
        <v>26866</v>
      </c>
    </row>
    <row r="13680" spans="1:9" s="1" customFormat="1" ht="15" customHeight="1" x14ac:dyDescent="0.25">
      <c r="A13680" s="1" t="s">
        <v>13586</v>
      </c>
      <c r="B13680" s="10">
        <v>45118.477442129632</v>
      </c>
      <c r="C13680" s="2" t="s">
        <v>26847</v>
      </c>
      <c r="D13680" s="1" t="s">
        <v>10</v>
      </c>
      <c r="E13680" s="1" t="s">
        <v>11</v>
      </c>
      <c r="F13680" s="10">
        <v>45140.999988425923</v>
      </c>
      <c r="G13680" s="7">
        <v>232067668</v>
      </c>
      <c r="H13680" s="10">
        <v>45131.496122685188</v>
      </c>
      <c r="I13680" s="1" t="s">
        <v>26873</v>
      </c>
    </row>
    <row r="13681" spans="1:9" s="1" customFormat="1" ht="15" customHeight="1" x14ac:dyDescent="0.25">
      <c r="A13681" s="1" t="s">
        <v>13587</v>
      </c>
      <c r="B13681" s="10">
        <v>45118.478750000002</v>
      </c>
      <c r="C13681" s="2" t="s">
        <v>26847</v>
      </c>
      <c r="D13681" s="1" t="s">
        <v>10</v>
      </c>
      <c r="E13681" s="1" t="s">
        <v>4</v>
      </c>
      <c r="F13681" s="10">
        <v>45140.999988425923</v>
      </c>
      <c r="G13681" s="7">
        <v>232066532</v>
      </c>
      <c r="H13681" s="10">
        <v>45126.376898148148</v>
      </c>
      <c r="I13681" s="1" t="s">
        <v>26873</v>
      </c>
    </row>
    <row r="13682" spans="1:9" s="1" customFormat="1" ht="15" customHeight="1" x14ac:dyDescent="0.25">
      <c r="A13682" s="1" t="s">
        <v>13588</v>
      </c>
      <c r="B13682" s="10">
        <v>45118.478981481479</v>
      </c>
      <c r="C13682" s="2" t="s">
        <v>26847</v>
      </c>
      <c r="D13682" s="1" t="s">
        <v>10</v>
      </c>
      <c r="E13682" s="1" t="s">
        <v>4</v>
      </c>
      <c r="F13682" s="10">
        <v>45140.999988425923</v>
      </c>
      <c r="G13682" s="7">
        <v>232066523</v>
      </c>
      <c r="H13682" s="10">
        <v>45126.368148148147</v>
      </c>
      <c r="I13682" s="1" t="s">
        <v>26873</v>
      </c>
    </row>
    <row r="13683" spans="1:9" s="1" customFormat="1" ht="15" customHeight="1" x14ac:dyDescent="0.25">
      <c r="A13683" s="1" t="s">
        <v>13589</v>
      </c>
      <c r="B13683" s="10">
        <v>45118.484212962961</v>
      </c>
      <c r="C13683" s="2" t="s">
        <v>26847</v>
      </c>
      <c r="D13683" s="1" t="s">
        <v>10</v>
      </c>
      <c r="E13683" s="1" t="s">
        <v>11</v>
      </c>
      <c r="F13683" s="10">
        <v>45140.999988425923</v>
      </c>
      <c r="G13683" s="7">
        <v>232069195</v>
      </c>
      <c r="H13683" s="10">
        <v>45134.602430555555</v>
      </c>
      <c r="I13683" s="1" t="s">
        <v>26873</v>
      </c>
    </row>
    <row r="13684" spans="1:9" s="1" customFormat="1" ht="15" customHeight="1" x14ac:dyDescent="0.25">
      <c r="A13684" s="1" t="s">
        <v>13590</v>
      </c>
      <c r="B13684" s="10">
        <v>45118.484351851854</v>
      </c>
      <c r="C13684" s="2" t="s">
        <v>26847</v>
      </c>
      <c r="D13684" s="1" t="s">
        <v>10</v>
      </c>
      <c r="E13684" s="1" t="s">
        <v>11</v>
      </c>
      <c r="F13684" s="10">
        <v>45140.999988425923</v>
      </c>
      <c r="G13684" s="7">
        <v>232065637</v>
      </c>
      <c r="H13684" s="10">
        <v>45124.486238425925</v>
      </c>
      <c r="I13684" s="1" t="s">
        <v>26873</v>
      </c>
    </row>
    <row r="13685" spans="1:9" s="1" customFormat="1" ht="15" customHeight="1" x14ac:dyDescent="0.25">
      <c r="A13685" s="1" t="s">
        <v>13591</v>
      </c>
      <c r="B13685" s="10">
        <v>45118.486493055556</v>
      </c>
      <c r="C13685" s="2" t="s">
        <v>26847</v>
      </c>
      <c r="D13685" s="1" t="s">
        <v>10</v>
      </c>
      <c r="E13685" s="1" t="s">
        <v>11</v>
      </c>
      <c r="F13685" s="10">
        <v>45140.999988425923</v>
      </c>
      <c r="G13685" s="7">
        <v>232068150</v>
      </c>
      <c r="H13685" s="10">
        <v>45132.397476851853</v>
      </c>
      <c r="I13685" s="1" t="s">
        <v>26883</v>
      </c>
    </row>
    <row r="13686" spans="1:9" s="1" customFormat="1" ht="15" customHeight="1" x14ac:dyDescent="0.25">
      <c r="A13686" s="1" t="s">
        <v>13592</v>
      </c>
      <c r="B13686" s="10">
        <v>45118.487268518518</v>
      </c>
      <c r="C13686" s="2" t="s">
        <v>26847</v>
      </c>
      <c r="D13686" s="1" t="s">
        <v>10</v>
      </c>
      <c r="E13686" s="1" t="s">
        <v>11</v>
      </c>
      <c r="F13686" s="10">
        <v>45140.999988425923</v>
      </c>
      <c r="G13686" s="7">
        <v>232065633</v>
      </c>
      <c r="H13686" s="10">
        <v>45124.482708333337</v>
      </c>
      <c r="I13686" s="1" t="s">
        <v>26873</v>
      </c>
    </row>
    <row r="13687" spans="1:9" s="1" customFormat="1" ht="15" customHeight="1" x14ac:dyDescent="0.25">
      <c r="A13687" s="1" t="s">
        <v>13593</v>
      </c>
      <c r="B13687" s="10">
        <v>45118.489421296297</v>
      </c>
      <c r="C13687" s="2" t="s">
        <v>26847</v>
      </c>
      <c r="D13687" s="1" t="s">
        <v>10</v>
      </c>
      <c r="E13687" s="1" t="s">
        <v>11</v>
      </c>
      <c r="F13687" s="10">
        <v>45140.999988425923</v>
      </c>
      <c r="G13687" s="7">
        <v>232065628</v>
      </c>
      <c r="H13687" s="10">
        <v>45124.479039351849</v>
      </c>
      <c r="I13687" s="1" t="s">
        <v>26873</v>
      </c>
    </row>
    <row r="13688" spans="1:9" s="1" customFormat="1" ht="15" customHeight="1" x14ac:dyDescent="0.25">
      <c r="A13688" s="1" t="s">
        <v>13594</v>
      </c>
      <c r="B13688" s="10">
        <v>45118.491631944446</v>
      </c>
      <c r="C13688" s="2" t="s">
        <v>26847</v>
      </c>
      <c r="D13688" s="1" t="s">
        <v>10</v>
      </c>
      <c r="E13688" s="1" t="s">
        <v>11</v>
      </c>
      <c r="F13688" s="10">
        <v>45140.999988425923</v>
      </c>
      <c r="G13688" s="7">
        <v>232068116</v>
      </c>
      <c r="H13688" s="10">
        <v>45132.359039351853</v>
      </c>
      <c r="I13688" s="1" t="s">
        <v>26874</v>
      </c>
    </row>
    <row r="13689" spans="1:9" s="1" customFormat="1" ht="15" customHeight="1" x14ac:dyDescent="0.25">
      <c r="A13689" s="1" t="s">
        <v>13595</v>
      </c>
      <c r="B13689" s="10">
        <v>45118.492511574077</v>
      </c>
      <c r="C13689" s="2" t="s">
        <v>26847</v>
      </c>
      <c r="D13689" s="1" t="s">
        <v>10</v>
      </c>
      <c r="E13689" s="1" t="s">
        <v>11</v>
      </c>
      <c r="F13689" s="10">
        <v>45140.999988425923</v>
      </c>
      <c r="G13689" s="7">
        <v>232065621</v>
      </c>
      <c r="H13689" s="10">
        <v>45124.473622685182</v>
      </c>
      <c r="I13689" s="1" t="s">
        <v>26873</v>
      </c>
    </row>
    <row r="13690" spans="1:9" s="1" customFormat="1" ht="15" customHeight="1" x14ac:dyDescent="0.25">
      <c r="A13690" s="1" t="s">
        <v>13596</v>
      </c>
      <c r="B13690" s="10">
        <v>45118.495011574072</v>
      </c>
      <c r="C13690" s="2" t="s">
        <v>26847</v>
      </c>
      <c r="D13690" s="1" t="s">
        <v>10</v>
      </c>
      <c r="E13690" s="1" t="s">
        <v>11</v>
      </c>
      <c r="F13690" s="10">
        <v>45140.999988425923</v>
      </c>
      <c r="G13690" s="7">
        <v>232065610</v>
      </c>
      <c r="H13690" s="10">
        <v>45124.466944444444</v>
      </c>
      <c r="I13690" s="1" t="s">
        <v>26873</v>
      </c>
    </row>
    <row r="13691" spans="1:9" s="1" customFormat="1" ht="15" customHeight="1" x14ac:dyDescent="0.25">
      <c r="A13691" s="1" t="s">
        <v>13597</v>
      </c>
      <c r="B13691" s="10">
        <v>45118.496874999997</v>
      </c>
      <c r="C13691" s="2" t="s">
        <v>26847</v>
      </c>
      <c r="D13691" s="1" t="s">
        <v>10</v>
      </c>
      <c r="E13691" s="1" t="s">
        <v>11</v>
      </c>
      <c r="F13691" s="10">
        <v>45140.999988425923</v>
      </c>
      <c r="G13691" s="7">
        <v>232070429</v>
      </c>
      <c r="H13691" s="10">
        <v>45138.739201388889</v>
      </c>
      <c r="I13691" s="1" t="s">
        <v>26872</v>
      </c>
    </row>
    <row r="13692" spans="1:9" s="1" customFormat="1" ht="15" customHeight="1" x14ac:dyDescent="0.25">
      <c r="A13692" s="1" t="s">
        <v>13598</v>
      </c>
      <c r="B13692" s="10">
        <v>45118.499131944445</v>
      </c>
      <c r="C13692" s="2" t="s">
        <v>26847</v>
      </c>
      <c r="D13692" s="1" t="s">
        <v>10</v>
      </c>
      <c r="E13692" s="1" t="s">
        <v>11</v>
      </c>
      <c r="F13692" s="10">
        <v>45140.999988425923</v>
      </c>
      <c r="G13692" s="7">
        <v>232065541</v>
      </c>
      <c r="H13692" s="10">
        <v>45124.381331018521</v>
      </c>
      <c r="I13692" s="1" t="s">
        <v>26873</v>
      </c>
    </row>
    <row r="13693" spans="1:9" s="1" customFormat="1" ht="15" customHeight="1" x14ac:dyDescent="0.25">
      <c r="A13693" s="1" t="s">
        <v>13599</v>
      </c>
      <c r="B13693" s="10">
        <v>45118.503599537034</v>
      </c>
      <c r="C13693" s="2" t="s">
        <v>26847</v>
      </c>
      <c r="D13693" s="1" t="s">
        <v>10</v>
      </c>
      <c r="E13693" s="1" t="s">
        <v>11</v>
      </c>
      <c r="F13693" s="10">
        <v>45140.999988425923</v>
      </c>
      <c r="G13693" s="7">
        <v>232068695</v>
      </c>
      <c r="H13693" s="10">
        <v>45133.455752314818</v>
      </c>
      <c r="I13693" s="1" t="s">
        <v>26872</v>
      </c>
    </row>
    <row r="13694" spans="1:9" s="1" customFormat="1" ht="15" customHeight="1" x14ac:dyDescent="0.25">
      <c r="A13694" s="1" t="s">
        <v>13600</v>
      </c>
      <c r="B13694" s="10">
        <v>45118.504988425928</v>
      </c>
      <c r="C13694" s="2" t="s">
        <v>26847</v>
      </c>
      <c r="D13694" s="1" t="s">
        <v>10</v>
      </c>
      <c r="E13694" s="1" t="s">
        <v>11</v>
      </c>
      <c r="F13694" s="10">
        <v>45140.999988425923</v>
      </c>
      <c r="G13694" s="7">
        <v>232065539</v>
      </c>
      <c r="H13694" s="10">
        <v>45124.378634259258</v>
      </c>
      <c r="I13694" s="1" t="s">
        <v>26873</v>
      </c>
    </row>
    <row r="13695" spans="1:9" s="1" customFormat="1" ht="15" customHeight="1" x14ac:dyDescent="0.25">
      <c r="A13695" s="1" t="s">
        <v>13601</v>
      </c>
      <c r="B13695" s="10">
        <v>45118.507303240738</v>
      </c>
      <c r="C13695" s="2" t="s">
        <v>26847</v>
      </c>
      <c r="D13695" s="1" t="s">
        <v>10</v>
      </c>
      <c r="E13695" s="1" t="s">
        <v>11</v>
      </c>
      <c r="F13695" s="10">
        <v>45140.999988425923</v>
      </c>
      <c r="G13695" s="7">
        <v>232067988</v>
      </c>
      <c r="H13695" s="10">
        <v>45131.759039351855</v>
      </c>
      <c r="I13695" s="1" t="s">
        <v>26873</v>
      </c>
    </row>
    <row r="13696" spans="1:9" s="1" customFormat="1" ht="15" customHeight="1" x14ac:dyDescent="0.25">
      <c r="A13696" s="1" t="s">
        <v>13602</v>
      </c>
      <c r="B13696" s="10">
        <v>45118.509641203702</v>
      </c>
      <c r="C13696" s="2" t="s">
        <v>26847</v>
      </c>
      <c r="D13696" s="1" t="s">
        <v>10</v>
      </c>
      <c r="E13696" s="1" t="s">
        <v>11</v>
      </c>
      <c r="F13696" s="10">
        <v>45140.999988425923</v>
      </c>
      <c r="G13696" s="7">
        <v>232065526</v>
      </c>
      <c r="H13696" s="10">
        <v>45124.350960648146</v>
      </c>
      <c r="I13696" s="1" t="s">
        <v>26873</v>
      </c>
    </row>
    <row r="13697" spans="1:9" s="1" customFormat="1" ht="15" customHeight="1" x14ac:dyDescent="0.25">
      <c r="A13697" s="1" t="s">
        <v>13603</v>
      </c>
      <c r="B13697" s="10">
        <v>45118.511307870373</v>
      </c>
      <c r="C13697" s="2" t="s">
        <v>26847</v>
      </c>
      <c r="D13697" s="1" t="s">
        <v>10</v>
      </c>
      <c r="E13697" s="1" t="s">
        <v>4</v>
      </c>
      <c r="F13697" s="10">
        <v>45140.999988425923</v>
      </c>
      <c r="G13697" s="7">
        <v>232072022</v>
      </c>
      <c r="H13697" s="10">
        <v>45140.920300925929</v>
      </c>
      <c r="I13697" s="1" t="s">
        <v>26861</v>
      </c>
    </row>
    <row r="13698" spans="1:9" s="1" customFormat="1" ht="15" customHeight="1" x14ac:dyDescent="0.25">
      <c r="A13698" s="1" t="s">
        <v>13604</v>
      </c>
      <c r="B13698" s="10">
        <v>45118.51153935185</v>
      </c>
      <c r="C13698" s="2" t="s">
        <v>26847</v>
      </c>
      <c r="D13698" s="1" t="s">
        <v>10</v>
      </c>
      <c r="E13698" s="1" t="s">
        <v>4</v>
      </c>
      <c r="F13698" s="10">
        <v>45140.999988425923</v>
      </c>
      <c r="G13698" s="7">
        <v>232065523</v>
      </c>
      <c r="H13698" s="10">
        <v>45124.340138888889</v>
      </c>
      <c r="I13698" s="1" t="s">
        <v>26873</v>
      </c>
    </row>
    <row r="13699" spans="1:9" s="1" customFormat="1" ht="15" customHeight="1" x14ac:dyDescent="0.25">
      <c r="A13699" s="1" t="s">
        <v>13605</v>
      </c>
      <c r="B13699" s="10">
        <v>45118.511736111112</v>
      </c>
      <c r="C13699" s="2" t="s">
        <v>26847</v>
      </c>
      <c r="D13699" s="1" t="s">
        <v>10</v>
      </c>
      <c r="E13699" s="1" t="s">
        <v>4</v>
      </c>
      <c r="F13699" s="10">
        <v>45140.999988425923</v>
      </c>
      <c r="G13699" s="7">
        <v>232070970</v>
      </c>
      <c r="H13699" s="10">
        <v>45139.591261574074</v>
      </c>
      <c r="I13699" s="1" t="s">
        <v>26882</v>
      </c>
    </row>
    <row r="13700" spans="1:9" s="1" customFormat="1" ht="15" customHeight="1" x14ac:dyDescent="0.25">
      <c r="A13700" s="1" t="s">
        <v>13606</v>
      </c>
      <c r="B13700" s="10">
        <v>45118.512245370373</v>
      </c>
      <c r="C13700" s="2" t="s">
        <v>26847</v>
      </c>
      <c r="D13700" s="1" t="s">
        <v>10</v>
      </c>
      <c r="E13700" s="1" t="s">
        <v>4</v>
      </c>
      <c r="F13700" s="10">
        <v>45140.999988425923</v>
      </c>
      <c r="G13700" s="7">
        <v>232070229</v>
      </c>
      <c r="H13700" s="10">
        <v>45138.518761574072</v>
      </c>
      <c r="I13700" s="1" t="s">
        <v>26861</v>
      </c>
    </row>
    <row r="13701" spans="1:9" s="1" customFormat="1" ht="15" customHeight="1" x14ac:dyDescent="0.25">
      <c r="A13701" s="1" t="s">
        <v>13607</v>
      </c>
      <c r="B13701" s="10">
        <v>45118.513067129628</v>
      </c>
      <c r="C13701" s="2" t="s">
        <v>26847</v>
      </c>
      <c r="D13701" s="1" t="s">
        <v>10</v>
      </c>
      <c r="E13701" s="1" t="s">
        <v>4</v>
      </c>
      <c r="F13701" s="10">
        <v>45140.999988425923</v>
      </c>
      <c r="G13701" s="7">
        <v>232065570</v>
      </c>
      <c r="H13701" s="10">
        <v>45124.418599537035</v>
      </c>
      <c r="I13701" s="1" t="s">
        <v>26873</v>
      </c>
    </row>
    <row r="13702" spans="1:9" s="1" customFormat="1" ht="15" customHeight="1" x14ac:dyDescent="0.25">
      <c r="A13702" s="1" t="s">
        <v>13608</v>
      </c>
      <c r="B13702" s="10">
        <v>45118.513460648152</v>
      </c>
      <c r="C13702" s="2" t="s">
        <v>26847</v>
      </c>
      <c r="D13702" s="1" t="s">
        <v>10</v>
      </c>
      <c r="E13702" s="1" t="s">
        <v>4</v>
      </c>
      <c r="F13702" s="10">
        <v>45140.999988425923</v>
      </c>
      <c r="G13702" s="7">
        <v>232071785</v>
      </c>
      <c r="H13702" s="10">
        <v>45140.699606481481</v>
      </c>
      <c r="I13702" s="1" t="s">
        <v>26883</v>
      </c>
    </row>
    <row r="13703" spans="1:9" s="1" customFormat="1" ht="15" customHeight="1" x14ac:dyDescent="0.25">
      <c r="A13703" s="1" t="s">
        <v>13609</v>
      </c>
      <c r="B13703" s="10">
        <v>45118.513657407406</v>
      </c>
      <c r="C13703" s="2" t="s">
        <v>26847</v>
      </c>
      <c r="D13703" s="1" t="s">
        <v>10</v>
      </c>
      <c r="E13703" s="1" t="s">
        <v>4</v>
      </c>
      <c r="F13703" s="10">
        <v>45140.999988425923</v>
      </c>
      <c r="G13703" s="7">
        <v>232071290</v>
      </c>
      <c r="H13703" s="10">
        <v>45139.769618055558</v>
      </c>
      <c r="I13703" s="1" t="s">
        <v>26883</v>
      </c>
    </row>
    <row r="13704" spans="1:9" s="1" customFormat="1" ht="15" customHeight="1" x14ac:dyDescent="0.25">
      <c r="A13704" s="1" t="s">
        <v>13610</v>
      </c>
      <c r="B13704" s="10">
        <v>45118.513854166667</v>
      </c>
      <c r="C13704" s="2" t="s">
        <v>26847</v>
      </c>
      <c r="D13704" s="1" t="s">
        <v>10</v>
      </c>
      <c r="E13704" s="1" t="s">
        <v>4</v>
      </c>
      <c r="F13704" s="10">
        <v>45140.999988425923</v>
      </c>
      <c r="G13704" s="7">
        <v>232072019</v>
      </c>
      <c r="H13704" s="10">
        <v>45140.908055555556</v>
      </c>
      <c r="I13704" s="1" t="s">
        <v>26861</v>
      </c>
    </row>
    <row r="13705" spans="1:9" s="1" customFormat="1" ht="15" customHeight="1" x14ac:dyDescent="0.25">
      <c r="A13705" s="1" t="s">
        <v>13611</v>
      </c>
      <c r="B13705" s="10">
        <v>45118.514062499999</v>
      </c>
      <c r="C13705" s="2" t="s">
        <v>26847</v>
      </c>
      <c r="D13705" s="1" t="s">
        <v>7880</v>
      </c>
      <c r="E13705" s="1" t="s">
        <v>4</v>
      </c>
      <c r="F13705" s="10">
        <v>45133.999988425923</v>
      </c>
      <c r="G13705" s="7">
        <v>232068987</v>
      </c>
      <c r="H13705" s="10">
        <v>45133.835717592592</v>
      </c>
      <c r="I13705" s="1" t="s">
        <v>26866</v>
      </c>
    </row>
    <row r="13706" spans="1:9" s="1" customFormat="1" ht="15" customHeight="1" x14ac:dyDescent="0.25">
      <c r="A13706" s="1" t="s">
        <v>13612</v>
      </c>
      <c r="B13706" s="10">
        <v>45118.51425925926</v>
      </c>
      <c r="C13706" s="2" t="s">
        <v>26847</v>
      </c>
      <c r="D13706" s="1" t="s">
        <v>7880</v>
      </c>
      <c r="E13706" s="1" t="s">
        <v>4</v>
      </c>
      <c r="F13706" s="10">
        <v>45133.999988425923</v>
      </c>
      <c r="G13706" s="7">
        <v>232068988</v>
      </c>
      <c r="H13706" s="10">
        <v>45133.840844907405</v>
      </c>
      <c r="I13706" s="1" t="s">
        <v>26866</v>
      </c>
    </row>
    <row r="13707" spans="1:9" s="1" customFormat="1" ht="15" customHeight="1" x14ac:dyDescent="0.25">
      <c r="A13707" s="1" t="s">
        <v>13613</v>
      </c>
      <c r="B13707" s="10">
        <v>45118.514675925922</v>
      </c>
      <c r="C13707" s="2" t="s">
        <v>26847</v>
      </c>
      <c r="D13707" s="1" t="s">
        <v>10</v>
      </c>
      <c r="E13707" s="1" t="s">
        <v>4</v>
      </c>
      <c r="F13707" s="10">
        <v>45140.999988425923</v>
      </c>
      <c r="G13707" s="7">
        <v>232071887</v>
      </c>
      <c r="H13707" s="10">
        <v>45140.779895833337</v>
      </c>
      <c r="I13707" s="1" t="s">
        <v>26867</v>
      </c>
    </row>
    <row r="13708" spans="1:9" s="1" customFormat="1" ht="15" customHeight="1" x14ac:dyDescent="0.25">
      <c r="A13708" s="1" t="s">
        <v>13614</v>
      </c>
      <c r="B13708" s="10">
        <v>45118.514872685184</v>
      </c>
      <c r="C13708" s="2" t="s">
        <v>26847</v>
      </c>
      <c r="D13708" s="1" t="s">
        <v>7880</v>
      </c>
      <c r="E13708" s="1" t="s">
        <v>4</v>
      </c>
      <c r="F13708" s="10">
        <v>45133.999988425923</v>
      </c>
      <c r="G13708" s="7">
        <v>232068663</v>
      </c>
      <c r="H13708" s="10">
        <v>45133.413101851853</v>
      </c>
      <c r="I13708" s="1" t="s">
        <v>26865</v>
      </c>
    </row>
    <row r="13709" spans="1:9" s="1" customFormat="1" ht="15" customHeight="1" x14ac:dyDescent="0.25">
      <c r="A13709" s="1" t="s">
        <v>13615</v>
      </c>
      <c r="B13709" s="10">
        <v>45118.515810185185</v>
      </c>
      <c r="C13709" s="2" t="s">
        <v>26847</v>
      </c>
      <c r="D13709" s="1" t="s">
        <v>10</v>
      </c>
      <c r="E13709" s="1" t="s">
        <v>4</v>
      </c>
      <c r="F13709" s="10">
        <v>45140.999988425923</v>
      </c>
      <c r="G13709" s="7">
        <v>232080797</v>
      </c>
      <c r="H13709" s="10">
        <v>45163.727511574078</v>
      </c>
      <c r="I13709" s="1" t="s">
        <v>26873</v>
      </c>
    </row>
    <row r="13710" spans="1:9" s="1" customFormat="1" ht="15" customHeight="1" x14ac:dyDescent="0.25">
      <c r="A13710" s="1" t="s">
        <v>13616</v>
      </c>
      <c r="B13710" s="10">
        <v>45118.516006944446</v>
      </c>
      <c r="C13710" s="2" t="s">
        <v>26847</v>
      </c>
      <c r="D13710" s="1" t="s">
        <v>10</v>
      </c>
      <c r="E13710" s="1" t="s">
        <v>4</v>
      </c>
      <c r="F13710" s="10">
        <v>45140.999988425923</v>
      </c>
      <c r="G13710" s="7">
        <v>232070403</v>
      </c>
      <c r="H13710" s="10">
        <v>45138.722951388889</v>
      </c>
      <c r="I13710" s="1" t="s">
        <v>26871</v>
      </c>
    </row>
    <row r="13711" spans="1:9" s="1" customFormat="1" ht="15" customHeight="1" x14ac:dyDescent="0.25">
      <c r="A13711" s="1" t="s">
        <v>13617</v>
      </c>
      <c r="B13711" s="10">
        <v>45118.516203703701</v>
      </c>
      <c r="C13711" s="2" t="s">
        <v>26847</v>
      </c>
      <c r="D13711" s="1" t="s">
        <v>10</v>
      </c>
      <c r="E13711" s="1" t="s">
        <v>4</v>
      </c>
      <c r="F13711" s="10">
        <v>45140.999988425923</v>
      </c>
      <c r="G13711" s="7">
        <v>232072003</v>
      </c>
      <c r="H13711" s="10">
        <v>45140.870694444442</v>
      </c>
      <c r="I13711" s="1" t="s">
        <v>26864</v>
      </c>
    </row>
    <row r="13712" spans="1:9" s="1" customFormat="1" ht="15" customHeight="1" x14ac:dyDescent="0.25">
      <c r="A13712" s="1" t="s">
        <v>13618</v>
      </c>
      <c r="B13712" s="10">
        <v>45118.516435185185</v>
      </c>
      <c r="C13712" s="2" t="s">
        <v>26847</v>
      </c>
      <c r="D13712" s="1" t="s">
        <v>10</v>
      </c>
      <c r="E13712" s="1" t="s">
        <v>11</v>
      </c>
      <c r="F13712" s="10">
        <v>45140.999988425923</v>
      </c>
      <c r="G13712" s="7">
        <v>232065525</v>
      </c>
      <c r="H13712" s="10">
        <v>45124.344351851854</v>
      </c>
      <c r="I13712" s="1" t="s">
        <v>26873</v>
      </c>
    </row>
    <row r="13713" spans="1:9" s="1" customFormat="1" ht="15" customHeight="1" x14ac:dyDescent="0.25">
      <c r="A13713" s="1" t="s">
        <v>13619</v>
      </c>
      <c r="B13713" s="10">
        <v>45118.516805555555</v>
      </c>
      <c r="C13713" s="2" t="s">
        <v>26847</v>
      </c>
      <c r="D13713" s="1" t="s">
        <v>10</v>
      </c>
      <c r="E13713" s="1" t="s">
        <v>11</v>
      </c>
      <c r="F13713" s="10">
        <v>45140.999988425923</v>
      </c>
      <c r="G13713" s="7">
        <v>232065580</v>
      </c>
      <c r="H13713" s="10">
        <v>45124.433449074073</v>
      </c>
      <c r="I13713" s="1" t="s">
        <v>26873</v>
      </c>
    </row>
    <row r="13714" spans="1:9" s="1" customFormat="1" ht="15" customHeight="1" x14ac:dyDescent="0.25">
      <c r="A13714" s="1" t="s">
        <v>13620</v>
      </c>
      <c r="B13714" s="10">
        <v>45118.517141203702</v>
      </c>
      <c r="C13714" s="2" t="s">
        <v>26847</v>
      </c>
      <c r="D13714" s="1" t="s">
        <v>7880</v>
      </c>
      <c r="E13714" s="1" t="s">
        <v>4</v>
      </c>
      <c r="F13714" s="10">
        <v>45133.999988425923</v>
      </c>
      <c r="G13714" s="7">
        <v>232068411</v>
      </c>
      <c r="H13714" s="10">
        <v>45132.71298611111</v>
      </c>
      <c r="I13714" s="1" t="s">
        <v>26866</v>
      </c>
    </row>
    <row r="13715" spans="1:9" s="1" customFormat="1" ht="15" customHeight="1" x14ac:dyDescent="0.25">
      <c r="A13715" s="1" t="s">
        <v>13621</v>
      </c>
      <c r="B13715" s="10">
        <v>45118.5233912037</v>
      </c>
      <c r="C13715" s="2" t="s">
        <v>26847</v>
      </c>
      <c r="D13715" s="1" t="s">
        <v>10</v>
      </c>
      <c r="E13715" s="1" t="s">
        <v>11</v>
      </c>
      <c r="F13715" s="10">
        <v>45140.999988425923</v>
      </c>
      <c r="G13715" s="7">
        <v>232065522</v>
      </c>
      <c r="H13715" s="10">
        <v>45124.332962962966</v>
      </c>
      <c r="I13715" s="1" t="s">
        <v>26873</v>
      </c>
    </row>
    <row r="13716" spans="1:9" s="1" customFormat="1" ht="15" customHeight="1" x14ac:dyDescent="0.25">
      <c r="A13716" s="1" t="s">
        <v>13622</v>
      </c>
      <c r="B13716" s="10">
        <v>45118.52542824074</v>
      </c>
      <c r="C13716" s="2" t="s">
        <v>26847</v>
      </c>
      <c r="D13716" s="1" t="s">
        <v>10</v>
      </c>
      <c r="E13716" s="1" t="s">
        <v>11</v>
      </c>
      <c r="F13716" s="10">
        <v>45140.999988425923</v>
      </c>
      <c r="G13716" s="7">
        <v>232065571</v>
      </c>
      <c r="H13716" s="10">
        <v>45124.422175925924</v>
      </c>
      <c r="I13716" s="1" t="s">
        <v>26873</v>
      </c>
    </row>
    <row r="13717" spans="1:9" s="1" customFormat="1" ht="15" customHeight="1" x14ac:dyDescent="0.25">
      <c r="A13717" s="1" t="s">
        <v>13623</v>
      </c>
      <c r="B13717" s="10">
        <v>45118.525578703702</v>
      </c>
      <c r="C13717" s="2" t="s">
        <v>26847</v>
      </c>
      <c r="D13717" s="1" t="s">
        <v>10</v>
      </c>
      <c r="E13717" s="1" t="s">
        <v>11</v>
      </c>
      <c r="F13717" s="10">
        <v>45140.999988425923</v>
      </c>
      <c r="G13717" s="7">
        <v>232067921</v>
      </c>
      <c r="H13717" s="10">
        <v>45131.696296296293</v>
      </c>
      <c r="I13717" s="1" t="s">
        <v>26883</v>
      </c>
    </row>
    <row r="13718" spans="1:9" s="1" customFormat="1" ht="15" customHeight="1" x14ac:dyDescent="0.25">
      <c r="A13718" s="1" t="s">
        <v>13624</v>
      </c>
      <c r="B13718" s="10">
        <v>45118.52721064815</v>
      </c>
      <c r="C13718" s="2" t="s">
        <v>26847</v>
      </c>
      <c r="D13718" s="1" t="s">
        <v>10</v>
      </c>
      <c r="E13718" s="1" t="s">
        <v>11</v>
      </c>
      <c r="F13718" s="10">
        <v>45140.999988425923</v>
      </c>
      <c r="G13718" s="7">
        <v>232070039</v>
      </c>
      <c r="H13718" s="10">
        <v>45138.379756944443</v>
      </c>
      <c r="I13718" s="1" t="s">
        <v>26883</v>
      </c>
    </row>
    <row r="13719" spans="1:9" s="1" customFormat="1" ht="15" customHeight="1" x14ac:dyDescent="0.25">
      <c r="A13719" s="1" t="s">
        <v>13625</v>
      </c>
      <c r="B13719" s="10">
        <v>45118.531504629631</v>
      </c>
      <c r="C13719" s="2" t="s">
        <v>26847</v>
      </c>
      <c r="D13719" s="1" t="s">
        <v>10</v>
      </c>
      <c r="E13719" s="1" t="s">
        <v>11</v>
      </c>
      <c r="F13719" s="10">
        <v>45140.999988425923</v>
      </c>
      <c r="G13719" s="7">
        <v>232065562</v>
      </c>
      <c r="H13719" s="10">
        <v>45124.407256944447</v>
      </c>
      <c r="I13719" s="1" t="s">
        <v>26873</v>
      </c>
    </row>
    <row r="13720" spans="1:9" s="1" customFormat="1" ht="15" customHeight="1" x14ac:dyDescent="0.25">
      <c r="A13720" s="1" t="s">
        <v>13626</v>
      </c>
      <c r="B13720" s="10">
        <v>45118.53564814815</v>
      </c>
      <c r="C13720" s="2" t="s">
        <v>26847</v>
      </c>
      <c r="D13720" s="1" t="s">
        <v>10</v>
      </c>
      <c r="E13720" s="1" t="s">
        <v>11</v>
      </c>
      <c r="F13720" s="10">
        <v>45140.999988425923</v>
      </c>
      <c r="G13720" s="7">
        <v>232065578</v>
      </c>
      <c r="H13720" s="10">
        <v>45124.430381944447</v>
      </c>
      <c r="I13720" s="1" t="s">
        <v>26873</v>
      </c>
    </row>
    <row r="13721" spans="1:9" s="1" customFormat="1" ht="15" customHeight="1" x14ac:dyDescent="0.25">
      <c r="A13721" s="1" t="s">
        <v>13627</v>
      </c>
      <c r="B13721" s="10">
        <v>45118.53738425926</v>
      </c>
      <c r="C13721" s="2" t="s">
        <v>26847</v>
      </c>
      <c r="D13721" s="1" t="s">
        <v>10</v>
      </c>
      <c r="E13721" s="1" t="s">
        <v>11</v>
      </c>
      <c r="F13721" s="10">
        <v>45140.999988425923</v>
      </c>
      <c r="G13721" s="7">
        <v>232064666</v>
      </c>
      <c r="H13721" s="10">
        <v>45120.658078703702</v>
      </c>
      <c r="I13721" s="1" t="s">
        <v>26853</v>
      </c>
    </row>
    <row r="13722" spans="1:9" s="1" customFormat="1" ht="15" customHeight="1" x14ac:dyDescent="0.25">
      <c r="A13722" s="1" t="s">
        <v>13628</v>
      </c>
      <c r="B13722" s="10">
        <v>45118.550706018519</v>
      </c>
      <c r="C13722" s="2" t="s">
        <v>26847</v>
      </c>
      <c r="D13722" s="1" t="s">
        <v>10</v>
      </c>
      <c r="E13722" s="1" t="s">
        <v>11</v>
      </c>
      <c r="F13722" s="10">
        <v>45140.999988425923</v>
      </c>
      <c r="G13722" s="7">
        <v>232063715</v>
      </c>
      <c r="H13722" s="10">
        <v>45118.756354166668</v>
      </c>
      <c r="I13722" s="1" t="s">
        <v>26870</v>
      </c>
    </row>
    <row r="13723" spans="1:9" s="1" customFormat="1" ht="15" customHeight="1" x14ac:dyDescent="0.25">
      <c r="A13723" s="1" t="s">
        <v>13629</v>
      </c>
      <c r="B13723" s="10">
        <v>45118.555856481478</v>
      </c>
      <c r="C13723" s="2" t="s">
        <v>26847</v>
      </c>
      <c r="D13723" s="1" t="s">
        <v>10</v>
      </c>
      <c r="E13723" s="1" t="s">
        <v>11</v>
      </c>
      <c r="F13723" s="10">
        <v>45140.999988425923</v>
      </c>
      <c r="G13723" s="7">
        <v>232069123</v>
      </c>
      <c r="H13723" s="10">
        <v>45134.488229166665</v>
      </c>
      <c r="I13723" s="1" t="s">
        <v>26865</v>
      </c>
    </row>
    <row r="13724" spans="1:9" s="1" customFormat="1" ht="15" customHeight="1" x14ac:dyDescent="0.25">
      <c r="A13724" s="1" t="s">
        <v>13630</v>
      </c>
      <c r="B13724" s="10">
        <v>45118.563252314816</v>
      </c>
      <c r="C13724" s="2" t="s">
        <v>26847</v>
      </c>
      <c r="D13724" s="1" t="s">
        <v>96</v>
      </c>
      <c r="E13724" s="1" t="s">
        <v>11</v>
      </c>
      <c r="F13724" s="10">
        <v>45125.999988425923</v>
      </c>
      <c r="G13724" s="7">
        <v>232066102</v>
      </c>
      <c r="H13724" s="10">
        <v>45125.43613425926</v>
      </c>
      <c r="I13724" s="1" t="s">
        <v>26884</v>
      </c>
    </row>
    <row r="13725" spans="1:9" s="1" customFormat="1" ht="15" customHeight="1" x14ac:dyDescent="0.25">
      <c r="A13725" s="1" t="s">
        <v>13631</v>
      </c>
      <c r="B13725" s="10">
        <v>45118.573541666665</v>
      </c>
      <c r="C13725" s="2" t="s">
        <v>26847</v>
      </c>
      <c r="D13725" s="1" t="s">
        <v>10</v>
      </c>
      <c r="E13725" s="1" t="s">
        <v>11</v>
      </c>
      <c r="F13725" s="10">
        <v>45140.999988425923</v>
      </c>
      <c r="G13725" s="7">
        <v>232071705</v>
      </c>
      <c r="H13725" s="10">
        <v>45140.644756944443</v>
      </c>
      <c r="I13725" s="1" t="s">
        <v>26869</v>
      </c>
    </row>
    <row r="13726" spans="1:9" s="1" customFormat="1" ht="15" customHeight="1" x14ac:dyDescent="0.25">
      <c r="A13726" s="1" t="s">
        <v>13632</v>
      </c>
      <c r="B13726" s="10">
        <v>45118.594340277778</v>
      </c>
      <c r="C13726" s="2" t="s">
        <v>26847</v>
      </c>
      <c r="D13726" s="1" t="s">
        <v>10</v>
      </c>
      <c r="E13726" s="1" t="s">
        <v>11</v>
      </c>
      <c r="F13726" s="10">
        <v>45140.999988425923</v>
      </c>
      <c r="G13726" s="7">
        <v>232066395</v>
      </c>
      <c r="H13726" s="10">
        <v>45125.698854166665</v>
      </c>
      <c r="I13726" s="1" t="s">
        <v>26882</v>
      </c>
    </row>
    <row r="13727" spans="1:9" s="1" customFormat="1" ht="15" customHeight="1" x14ac:dyDescent="0.25">
      <c r="A13727" s="1">
        <v>231051517</v>
      </c>
      <c r="B13727" s="10">
        <v>45118.597048611111</v>
      </c>
      <c r="C13727" s="2" t="s">
        <v>26847</v>
      </c>
      <c r="D13727" s="1" t="s">
        <v>10</v>
      </c>
      <c r="E13727" s="1" t="s">
        <v>32</v>
      </c>
      <c r="F13727" s="10">
        <v>45140.999988425923</v>
      </c>
      <c r="G13727" s="7">
        <v>232074305</v>
      </c>
      <c r="H13727" s="10">
        <v>45147.830150462964</v>
      </c>
      <c r="I13727" s="1" t="s">
        <v>26884</v>
      </c>
    </row>
    <row r="13728" spans="1:9" s="1" customFormat="1" ht="15" customHeight="1" x14ac:dyDescent="0.25">
      <c r="A13728" s="1" t="s">
        <v>13633</v>
      </c>
      <c r="B13728" s="10">
        <v>45118.598043981481</v>
      </c>
      <c r="C13728" s="2" t="s">
        <v>26847</v>
      </c>
      <c r="D13728" s="1" t="s">
        <v>10</v>
      </c>
      <c r="E13728" s="1" t="s">
        <v>11</v>
      </c>
      <c r="F13728" s="10">
        <v>45140.999988425923</v>
      </c>
      <c r="G13728" s="7">
        <v>232067410</v>
      </c>
      <c r="H13728" s="10">
        <v>45129.677719907406</v>
      </c>
      <c r="I13728" s="1" t="s">
        <v>26882</v>
      </c>
    </row>
    <row r="13729" spans="1:9" s="1" customFormat="1" ht="15" customHeight="1" x14ac:dyDescent="0.25">
      <c r="A13729" s="1" t="s">
        <v>13634</v>
      </c>
      <c r="B13729" s="10">
        <v>45118.59951388889</v>
      </c>
      <c r="C13729" s="2" t="s">
        <v>26847</v>
      </c>
      <c r="D13729" s="1" t="s">
        <v>96</v>
      </c>
      <c r="E13729" s="1" t="s">
        <v>11</v>
      </c>
      <c r="F13729" s="10">
        <v>45125.999988425923</v>
      </c>
      <c r="G13729" s="7">
        <v>232066120</v>
      </c>
      <c r="H13729" s="10">
        <v>45125.452986111108</v>
      </c>
      <c r="I13729" s="1" t="s">
        <v>26884</v>
      </c>
    </row>
    <row r="13730" spans="1:9" s="1" customFormat="1" ht="15" customHeight="1" x14ac:dyDescent="0.25">
      <c r="A13730" s="1" t="s">
        <v>13635</v>
      </c>
      <c r="B13730" s="10">
        <v>45118.605381944442</v>
      </c>
      <c r="C13730" s="2" t="s">
        <v>26847</v>
      </c>
      <c r="D13730" s="1" t="s">
        <v>10</v>
      </c>
      <c r="E13730" s="1" t="s">
        <v>11</v>
      </c>
      <c r="F13730" s="10">
        <v>45140.999988425923</v>
      </c>
      <c r="G13730" s="7">
        <v>232070771</v>
      </c>
      <c r="H13730" s="10">
        <v>45139.444293981483</v>
      </c>
      <c r="I13730" s="1" t="s">
        <v>26883</v>
      </c>
    </row>
    <row r="13731" spans="1:9" s="1" customFormat="1" ht="15" customHeight="1" x14ac:dyDescent="0.25">
      <c r="A13731" s="1" t="s">
        <v>13636</v>
      </c>
      <c r="B13731" s="10">
        <v>45118.611319444448</v>
      </c>
      <c r="C13731" s="2" t="s">
        <v>26847</v>
      </c>
      <c r="D13731" s="1" t="s">
        <v>10</v>
      </c>
      <c r="E13731" s="1" t="s">
        <v>32</v>
      </c>
      <c r="F13731" s="10">
        <v>45140.999988425923</v>
      </c>
      <c r="G13731" s="7">
        <v>232063913</v>
      </c>
      <c r="H13731" s="10">
        <v>45119.486342592594</v>
      </c>
      <c r="I13731" s="1" t="s">
        <v>26883</v>
      </c>
    </row>
    <row r="13732" spans="1:9" s="1" customFormat="1" ht="15" customHeight="1" x14ac:dyDescent="0.25">
      <c r="A13732" s="1" t="s">
        <v>13637</v>
      </c>
      <c r="B13732" s="10">
        <v>45118.621249999997</v>
      </c>
      <c r="C13732" s="2" t="s">
        <v>26847</v>
      </c>
      <c r="D13732" s="1" t="s">
        <v>10</v>
      </c>
      <c r="E13732" s="1" t="s">
        <v>11</v>
      </c>
      <c r="F13732" s="10">
        <v>45140.999988425923</v>
      </c>
      <c r="G13732" s="7">
        <v>232067699</v>
      </c>
      <c r="H13732" s="10">
        <v>45131.528981481482</v>
      </c>
      <c r="I13732" s="1" t="s">
        <v>26873</v>
      </c>
    </row>
    <row r="13733" spans="1:9" s="1" customFormat="1" ht="15" customHeight="1" x14ac:dyDescent="0.25">
      <c r="A13733" s="1" t="s">
        <v>13638</v>
      </c>
      <c r="B13733" s="10">
        <v>45118.624432870369</v>
      </c>
      <c r="C13733" s="2" t="s">
        <v>26847</v>
      </c>
      <c r="D13733" s="1" t="s">
        <v>10</v>
      </c>
      <c r="E13733" s="1" t="s">
        <v>11</v>
      </c>
      <c r="F13733" s="10">
        <v>45140.999988425923</v>
      </c>
      <c r="G13733" s="7">
        <v>232067638</v>
      </c>
      <c r="H13733" s="10">
        <v>45131.473020833335</v>
      </c>
      <c r="I13733" s="1" t="s">
        <v>26873</v>
      </c>
    </row>
    <row r="13734" spans="1:9" s="1" customFormat="1" ht="15" customHeight="1" x14ac:dyDescent="0.25">
      <c r="A13734" s="1" t="s">
        <v>13639</v>
      </c>
      <c r="B13734" s="10">
        <v>45118.629004629627</v>
      </c>
      <c r="C13734" s="2" t="s">
        <v>26847</v>
      </c>
      <c r="D13734" s="1" t="s">
        <v>10</v>
      </c>
      <c r="E13734" s="1" t="s">
        <v>11</v>
      </c>
      <c r="F13734" s="10">
        <v>45140.999988425923</v>
      </c>
      <c r="G13734" s="7">
        <v>232067672</v>
      </c>
      <c r="H13734" s="10">
        <v>45131.499456018515</v>
      </c>
      <c r="I13734" s="1" t="s">
        <v>26873</v>
      </c>
    </row>
    <row r="13735" spans="1:9" s="1" customFormat="1" ht="15" customHeight="1" x14ac:dyDescent="0.25">
      <c r="A13735" s="1" t="s">
        <v>13640</v>
      </c>
      <c r="B13735" s="10">
        <v>45118.630914351852</v>
      </c>
      <c r="C13735" s="2" t="s">
        <v>26847</v>
      </c>
      <c r="D13735" s="1" t="s">
        <v>96</v>
      </c>
      <c r="E13735" s="1" t="s">
        <v>4</v>
      </c>
      <c r="F13735" s="10">
        <v>45125.999988425923</v>
      </c>
      <c r="G13735" s="7">
        <v>232066158</v>
      </c>
      <c r="H13735" s="10">
        <v>45125.485694444447</v>
      </c>
      <c r="I13735" s="1" t="s">
        <v>26884</v>
      </c>
    </row>
    <row r="13736" spans="1:9" s="1" customFormat="1" ht="15" customHeight="1" x14ac:dyDescent="0.25">
      <c r="A13736" s="1" t="s">
        <v>13641</v>
      </c>
      <c r="B13736" s="10">
        <v>45118.631122685183</v>
      </c>
      <c r="C13736" s="2" t="s">
        <v>26847</v>
      </c>
      <c r="D13736" s="1" t="s">
        <v>10</v>
      </c>
      <c r="E13736" s="1" t="s">
        <v>4</v>
      </c>
      <c r="F13736" s="10">
        <v>45140.999988425923</v>
      </c>
      <c r="G13736" s="7">
        <v>232067976</v>
      </c>
      <c r="H13736" s="10">
        <v>45131.748159722221</v>
      </c>
      <c r="I13736" s="1" t="s">
        <v>26873</v>
      </c>
    </row>
    <row r="13737" spans="1:9" s="1" customFormat="1" ht="15" customHeight="1" x14ac:dyDescent="0.25">
      <c r="A13737" s="1" t="s">
        <v>13642</v>
      </c>
      <c r="B13737" s="10">
        <v>45118.631435185183</v>
      </c>
      <c r="C13737" s="2" t="s">
        <v>26847</v>
      </c>
      <c r="D13737" s="1" t="s">
        <v>96</v>
      </c>
      <c r="E13737" s="1" t="s">
        <v>11</v>
      </c>
      <c r="F13737" s="10">
        <v>45125.999988425923</v>
      </c>
      <c r="G13737" s="7">
        <v>232066202</v>
      </c>
      <c r="H13737" s="10">
        <v>45125.520335648151</v>
      </c>
      <c r="I13737" s="1" t="s">
        <v>26884</v>
      </c>
    </row>
    <row r="13738" spans="1:9" s="1" customFormat="1" ht="15" customHeight="1" x14ac:dyDescent="0.25">
      <c r="A13738" s="1" t="s">
        <v>13643</v>
      </c>
      <c r="B13738" s="10">
        <v>45118.631643518522</v>
      </c>
      <c r="C13738" s="2" t="s">
        <v>26847</v>
      </c>
      <c r="D13738" s="1" t="s">
        <v>7880</v>
      </c>
      <c r="E13738" s="1" t="s">
        <v>4</v>
      </c>
      <c r="F13738" s="10">
        <v>45133.999988425923</v>
      </c>
      <c r="G13738" s="7">
        <v>232067827</v>
      </c>
      <c r="H13738" s="10">
        <v>45131.643993055557</v>
      </c>
      <c r="I13738" s="1" t="s">
        <v>26865</v>
      </c>
    </row>
    <row r="13739" spans="1:9" s="1" customFormat="1" ht="15" customHeight="1" x14ac:dyDescent="0.25">
      <c r="A13739" s="1" t="s">
        <v>13644</v>
      </c>
      <c r="B13739" s="10">
        <v>45118.631863425922</v>
      </c>
      <c r="C13739" s="2" t="s">
        <v>26847</v>
      </c>
      <c r="D13739" s="1" t="s">
        <v>10</v>
      </c>
      <c r="E13739" s="1" t="s">
        <v>4</v>
      </c>
      <c r="F13739" s="10">
        <v>45140.999988425923</v>
      </c>
      <c r="G13739" s="7">
        <v>232063999</v>
      </c>
      <c r="H13739" s="10">
        <v>45119.560023148151</v>
      </c>
      <c r="I13739" s="1" t="s">
        <v>26884</v>
      </c>
    </row>
    <row r="13740" spans="1:9" s="1" customFormat="1" ht="15" customHeight="1" x14ac:dyDescent="0.25">
      <c r="A13740" s="1" t="s">
        <v>13645</v>
      </c>
      <c r="B13740" s="10">
        <v>45118.633067129631</v>
      </c>
      <c r="C13740" s="2" t="s">
        <v>26847</v>
      </c>
      <c r="D13740" s="1" t="s">
        <v>10</v>
      </c>
      <c r="E13740" s="1" t="s">
        <v>4</v>
      </c>
      <c r="F13740" s="10">
        <v>45140.999988425923</v>
      </c>
      <c r="G13740" s="7">
        <v>232066666</v>
      </c>
      <c r="H13740" s="10">
        <v>45126.536481481482</v>
      </c>
      <c r="I13740" s="1" t="s">
        <v>26873</v>
      </c>
    </row>
    <row r="13741" spans="1:9" s="1" customFormat="1" ht="15" customHeight="1" x14ac:dyDescent="0.25">
      <c r="A13741" s="1" t="s">
        <v>13646</v>
      </c>
      <c r="B13741" s="10">
        <v>45118.633900462963</v>
      </c>
      <c r="C13741" s="2" t="s">
        <v>26847</v>
      </c>
      <c r="D13741" s="1" t="s">
        <v>10</v>
      </c>
      <c r="E13741" s="1" t="s">
        <v>4</v>
      </c>
      <c r="F13741" s="10">
        <v>45140.999988425923</v>
      </c>
      <c r="G13741" s="7">
        <v>232071824</v>
      </c>
      <c r="H13741" s="10">
        <v>45140.729988425926</v>
      </c>
      <c r="I13741" s="1" t="s">
        <v>26869</v>
      </c>
    </row>
    <row r="13742" spans="1:9" s="1" customFormat="1" ht="15" customHeight="1" x14ac:dyDescent="0.25">
      <c r="A13742" s="1" t="s">
        <v>13647</v>
      </c>
      <c r="B13742" s="10">
        <v>45118.634131944447</v>
      </c>
      <c r="C13742" s="2" t="s">
        <v>26847</v>
      </c>
      <c r="D13742" s="1" t="s">
        <v>10</v>
      </c>
      <c r="E13742" s="1" t="s">
        <v>4</v>
      </c>
      <c r="F13742" s="10">
        <v>45140.999988425923</v>
      </c>
      <c r="G13742" s="7">
        <v>232066418</v>
      </c>
      <c r="H13742" s="10">
        <v>45125.726643518516</v>
      </c>
      <c r="I13742" s="1" t="s">
        <v>26882</v>
      </c>
    </row>
    <row r="13743" spans="1:9" s="1" customFormat="1" ht="15" customHeight="1" x14ac:dyDescent="0.25">
      <c r="A13743" s="1" t="s">
        <v>13648</v>
      </c>
      <c r="B13743" s="10">
        <v>45118.634270833332</v>
      </c>
      <c r="C13743" s="2" t="s">
        <v>26847</v>
      </c>
      <c r="D13743" s="1" t="s">
        <v>10</v>
      </c>
      <c r="E13743" s="1" t="s">
        <v>32</v>
      </c>
      <c r="F13743" s="10">
        <v>45140.999988425923</v>
      </c>
      <c r="G13743" s="7">
        <v>232069748</v>
      </c>
      <c r="H13743" s="10">
        <v>45135.647974537038</v>
      </c>
      <c r="I13743" s="1" t="s">
        <v>26884</v>
      </c>
    </row>
    <row r="13744" spans="1:9" s="1" customFormat="1" ht="15" customHeight="1" x14ac:dyDescent="0.25">
      <c r="A13744" s="1" t="s">
        <v>13649</v>
      </c>
      <c r="B13744" s="10">
        <v>45118.634560185186</v>
      </c>
      <c r="C13744" s="2" t="s">
        <v>26847</v>
      </c>
      <c r="D13744" s="1" t="s">
        <v>10</v>
      </c>
      <c r="E13744" s="1" t="s">
        <v>4</v>
      </c>
      <c r="F13744" s="10">
        <v>45140.999988425923</v>
      </c>
      <c r="G13744" s="7">
        <v>232069116</v>
      </c>
      <c r="H13744" s="10">
        <v>45134.48128472222</v>
      </c>
      <c r="I13744" s="1" t="s">
        <v>26865</v>
      </c>
    </row>
    <row r="13745" spans="1:9" s="1" customFormat="1" ht="15" customHeight="1" x14ac:dyDescent="0.25">
      <c r="A13745" s="1" t="s">
        <v>13650</v>
      </c>
      <c r="B13745" s="10">
        <v>45118.635046296295</v>
      </c>
      <c r="C13745" s="2" t="s">
        <v>26847</v>
      </c>
      <c r="D13745" s="1" t="s">
        <v>10</v>
      </c>
      <c r="E13745" s="1" t="s">
        <v>4</v>
      </c>
      <c r="F13745" s="10">
        <v>45140.999988425923</v>
      </c>
      <c r="G13745" s="7">
        <v>232076693</v>
      </c>
      <c r="H13745" s="10">
        <v>45153.869502314818</v>
      </c>
      <c r="I13745" s="1" t="s">
        <v>26873</v>
      </c>
    </row>
    <row r="13746" spans="1:9" s="1" customFormat="1" ht="15" customHeight="1" x14ac:dyDescent="0.25">
      <c r="A13746" s="1" t="s">
        <v>13651</v>
      </c>
      <c r="B13746" s="10">
        <v>45118.635277777779</v>
      </c>
      <c r="C13746" s="2" t="s">
        <v>26847</v>
      </c>
      <c r="D13746" s="1" t="s">
        <v>10</v>
      </c>
      <c r="E13746" s="1" t="s">
        <v>4</v>
      </c>
      <c r="F13746" s="10">
        <v>45140.999988425923</v>
      </c>
      <c r="G13746" s="7">
        <v>232064599</v>
      </c>
      <c r="H13746" s="10">
        <v>45120.608206018522</v>
      </c>
      <c r="I13746" s="1" t="s">
        <v>26885</v>
      </c>
    </row>
    <row r="13747" spans="1:9" s="1" customFormat="1" ht="15" customHeight="1" x14ac:dyDescent="0.25">
      <c r="A13747" s="1" t="s">
        <v>13652</v>
      </c>
      <c r="B13747" s="10">
        <v>45118.635474537034</v>
      </c>
      <c r="C13747" s="2" t="s">
        <v>26847</v>
      </c>
      <c r="D13747" s="1" t="s">
        <v>10</v>
      </c>
      <c r="E13747" s="1" t="s">
        <v>11</v>
      </c>
      <c r="F13747" s="10">
        <v>45140.999988425923</v>
      </c>
      <c r="G13747" s="7">
        <v>232069513</v>
      </c>
      <c r="H13747" s="10">
        <v>45135.378206018519</v>
      </c>
      <c r="I13747" s="1" t="s">
        <v>26873</v>
      </c>
    </row>
    <row r="13748" spans="1:9" s="1" customFormat="1" ht="15" customHeight="1" x14ac:dyDescent="0.25">
      <c r="A13748" s="1" t="s">
        <v>13653</v>
      </c>
      <c r="B13748" s="10">
        <v>45118.63548611111</v>
      </c>
      <c r="C13748" s="2" t="s">
        <v>26847</v>
      </c>
      <c r="D13748" s="1" t="s">
        <v>10</v>
      </c>
      <c r="E13748" s="1" t="s">
        <v>4</v>
      </c>
      <c r="F13748" s="10">
        <v>45140.999988425923</v>
      </c>
      <c r="G13748" s="7">
        <v>232071349</v>
      </c>
      <c r="H13748" s="10">
        <v>45139.936030092591</v>
      </c>
      <c r="I13748" s="1" t="s">
        <v>26858</v>
      </c>
    </row>
    <row r="13749" spans="1:9" s="1" customFormat="1" ht="15" customHeight="1" x14ac:dyDescent="0.25">
      <c r="A13749" s="1" t="s">
        <v>13654</v>
      </c>
      <c r="B13749" s="10">
        <v>45118.635729166665</v>
      </c>
      <c r="C13749" s="2" t="s">
        <v>26847</v>
      </c>
      <c r="D13749" s="1" t="s">
        <v>10</v>
      </c>
      <c r="E13749" s="1" t="s">
        <v>4</v>
      </c>
      <c r="F13749" s="10">
        <v>45140.999988425923</v>
      </c>
      <c r="G13749" s="7">
        <v>232068870</v>
      </c>
      <c r="H13749" s="10">
        <v>45133.679907407408</v>
      </c>
      <c r="I13749" s="1" t="s">
        <v>26873</v>
      </c>
    </row>
    <row r="13750" spans="1:9" s="1" customFormat="1" ht="15" customHeight="1" x14ac:dyDescent="0.25">
      <c r="A13750" s="1" t="s">
        <v>13655</v>
      </c>
      <c r="B13750" s="10">
        <v>45118.636874999997</v>
      </c>
      <c r="C13750" s="2" t="s">
        <v>26847</v>
      </c>
      <c r="D13750" s="1" t="s">
        <v>10</v>
      </c>
      <c r="E13750" s="1" t="s">
        <v>4</v>
      </c>
      <c r="F13750" s="10">
        <v>45140.999988425923</v>
      </c>
      <c r="G13750" s="7">
        <v>232064280</v>
      </c>
      <c r="H13750" s="10">
        <v>45119.793599537035</v>
      </c>
      <c r="I13750" s="1" t="s">
        <v>26882</v>
      </c>
    </row>
    <row r="13751" spans="1:9" s="1" customFormat="1" ht="15" customHeight="1" x14ac:dyDescent="0.25">
      <c r="A13751" s="1" t="s">
        <v>13656</v>
      </c>
      <c r="B13751" s="10">
        <v>45118.640798611108</v>
      </c>
      <c r="C13751" s="2" t="s">
        <v>26847</v>
      </c>
      <c r="D13751" s="1" t="s">
        <v>10</v>
      </c>
      <c r="E13751" s="1" t="s">
        <v>11</v>
      </c>
      <c r="F13751" s="10">
        <v>45140.999988425923</v>
      </c>
      <c r="G13751" s="7">
        <v>232066746</v>
      </c>
      <c r="H13751" s="10">
        <v>45126.657395833332</v>
      </c>
      <c r="I13751" s="1" t="s">
        <v>26861</v>
      </c>
    </row>
    <row r="13752" spans="1:9" s="1" customFormat="1" ht="15" customHeight="1" x14ac:dyDescent="0.25">
      <c r="A13752" s="1" t="s">
        <v>13657</v>
      </c>
      <c r="B13752" s="10">
        <v>45118.645972222221</v>
      </c>
      <c r="C13752" s="2" t="s">
        <v>26847</v>
      </c>
      <c r="D13752" s="1" t="s">
        <v>10</v>
      </c>
      <c r="E13752" s="1" t="s">
        <v>11</v>
      </c>
      <c r="F13752" s="10">
        <v>45140.999988425923</v>
      </c>
      <c r="G13752" s="7">
        <v>232065488</v>
      </c>
      <c r="H13752" s="10">
        <v>45121.854618055557</v>
      </c>
      <c r="I13752" s="1" t="s">
        <v>26864</v>
      </c>
    </row>
    <row r="13753" spans="1:9" s="1" customFormat="1" ht="15" customHeight="1" x14ac:dyDescent="0.25">
      <c r="A13753" s="1" t="s">
        <v>13658</v>
      </c>
      <c r="B13753" s="10">
        <v>45118.646041666667</v>
      </c>
      <c r="C13753" s="2" t="s">
        <v>26847</v>
      </c>
      <c r="D13753" s="1" t="s">
        <v>10</v>
      </c>
      <c r="E13753" s="1" t="s">
        <v>4</v>
      </c>
      <c r="F13753" s="10">
        <v>45140.999988425923</v>
      </c>
      <c r="G13753" s="7">
        <v>232066662</v>
      </c>
      <c r="H13753" s="10">
        <v>45126.531597222223</v>
      </c>
      <c r="I13753" s="1" t="s">
        <v>26873</v>
      </c>
    </row>
    <row r="13754" spans="1:9" s="1" customFormat="1" ht="15" customHeight="1" x14ac:dyDescent="0.25">
      <c r="A13754" s="1" t="s">
        <v>13659</v>
      </c>
      <c r="B13754" s="10">
        <v>45118.649375000001</v>
      </c>
      <c r="C13754" s="2" t="s">
        <v>26847</v>
      </c>
      <c r="D13754" s="1" t="s">
        <v>10</v>
      </c>
      <c r="E13754" s="1" t="s">
        <v>11</v>
      </c>
      <c r="F13754" s="10">
        <v>45140.999988425923</v>
      </c>
      <c r="G13754" s="7">
        <v>232068715</v>
      </c>
      <c r="H13754" s="10">
        <v>45133.477337962962</v>
      </c>
      <c r="I13754" s="1" t="s">
        <v>26872</v>
      </c>
    </row>
    <row r="13755" spans="1:9" s="1" customFormat="1" ht="15" customHeight="1" x14ac:dyDescent="0.25">
      <c r="A13755" s="1" t="s">
        <v>13660</v>
      </c>
      <c r="B13755" s="10">
        <v>45118.650972222225</v>
      </c>
      <c r="C13755" s="2" t="s">
        <v>26847</v>
      </c>
      <c r="D13755" s="1" t="s">
        <v>10</v>
      </c>
      <c r="E13755" s="1" t="s">
        <v>11</v>
      </c>
      <c r="F13755" s="10">
        <v>45140.999988425923</v>
      </c>
      <c r="G13755" s="7">
        <v>232071464</v>
      </c>
      <c r="H13755" s="10">
        <v>45140.438090277778</v>
      </c>
      <c r="I13755" s="1" t="s">
        <v>26873</v>
      </c>
    </row>
    <row r="13756" spans="1:9" s="1" customFormat="1" ht="15" customHeight="1" x14ac:dyDescent="0.25">
      <c r="A13756" s="1" t="s">
        <v>13661</v>
      </c>
      <c r="B13756" s="10">
        <v>45118.659814814811</v>
      </c>
      <c r="C13756" s="2" t="s">
        <v>26847</v>
      </c>
      <c r="D13756" s="1" t="s">
        <v>10</v>
      </c>
      <c r="E13756" s="1" t="s">
        <v>11</v>
      </c>
      <c r="F13756" s="10">
        <v>45140.999988425923</v>
      </c>
      <c r="G13756" s="7">
        <v>232071414</v>
      </c>
      <c r="H13756" s="10">
        <v>45140.395173611112</v>
      </c>
      <c r="I13756" s="1" t="s">
        <v>26858</v>
      </c>
    </row>
    <row r="13757" spans="1:9" s="1" customFormat="1" ht="15" customHeight="1" x14ac:dyDescent="0.25">
      <c r="A13757" s="1" t="s">
        <v>13662</v>
      </c>
      <c r="B13757" s="10">
        <v>45118.661724537036</v>
      </c>
      <c r="C13757" s="2" t="s">
        <v>26847</v>
      </c>
      <c r="D13757" s="1" t="s">
        <v>10</v>
      </c>
      <c r="E13757" s="1" t="s">
        <v>32</v>
      </c>
      <c r="F13757" s="10">
        <v>45140.999988425923</v>
      </c>
      <c r="G13757" s="7">
        <v>232068148</v>
      </c>
      <c r="H13757" s="10">
        <v>45132.394629629627</v>
      </c>
      <c r="I13757" s="1" t="s">
        <v>26883</v>
      </c>
    </row>
    <row r="13758" spans="1:9" s="1" customFormat="1" ht="15" customHeight="1" x14ac:dyDescent="0.25">
      <c r="A13758" s="1" t="s">
        <v>13663</v>
      </c>
      <c r="B13758" s="10">
        <v>45118.669652777775</v>
      </c>
      <c r="C13758" s="2" t="s">
        <v>26847</v>
      </c>
      <c r="D13758" s="1" t="s">
        <v>10</v>
      </c>
      <c r="E13758" s="1" t="s">
        <v>11</v>
      </c>
      <c r="F13758" s="10">
        <v>45140.999988425923</v>
      </c>
      <c r="G13758" s="7">
        <v>232063848</v>
      </c>
      <c r="H13758" s="10">
        <v>45119.420960648145</v>
      </c>
      <c r="I13758" s="1" t="s">
        <v>26884</v>
      </c>
    </row>
    <row r="13759" spans="1:9" s="1" customFormat="1" ht="15" customHeight="1" x14ac:dyDescent="0.25">
      <c r="A13759" s="1" t="s">
        <v>13664</v>
      </c>
      <c r="B13759" s="10">
        <v>45118.673136574071</v>
      </c>
      <c r="C13759" s="2" t="s">
        <v>26847</v>
      </c>
      <c r="D13759" s="1" t="s">
        <v>10</v>
      </c>
      <c r="E13759" s="1" t="s">
        <v>11</v>
      </c>
      <c r="F13759" s="10">
        <v>45140.999988425923</v>
      </c>
      <c r="G13759" s="7">
        <v>232067708</v>
      </c>
      <c r="H13759" s="10">
        <v>45131.540451388886</v>
      </c>
      <c r="I13759" s="1" t="s">
        <v>26873</v>
      </c>
    </row>
    <row r="13760" spans="1:9" s="1" customFormat="1" ht="15" customHeight="1" x14ac:dyDescent="0.25">
      <c r="A13760" s="1" t="s">
        <v>13665</v>
      </c>
      <c r="B13760" s="10">
        <v>45118.696747685186</v>
      </c>
      <c r="C13760" s="2" t="s">
        <v>26847</v>
      </c>
      <c r="D13760" s="1" t="s">
        <v>10</v>
      </c>
      <c r="E13760" s="1" t="s">
        <v>4</v>
      </c>
      <c r="F13760" s="10">
        <v>45140.999988425923</v>
      </c>
      <c r="G13760" s="7">
        <v>232070903</v>
      </c>
      <c r="H13760" s="10">
        <v>45139.508888888886</v>
      </c>
      <c r="I13760" s="1" t="s">
        <v>26884</v>
      </c>
    </row>
    <row r="13761" spans="1:9" s="1" customFormat="1" ht="15" customHeight="1" x14ac:dyDescent="0.25">
      <c r="A13761" s="1" t="s">
        <v>13666</v>
      </c>
      <c r="B13761" s="10">
        <v>45118.697245370371</v>
      </c>
      <c r="C13761" s="2" t="s">
        <v>26847</v>
      </c>
      <c r="D13761" s="1" t="s">
        <v>10</v>
      </c>
      <c r="E13761" s="1" t="s">
        <v>4</v>
      </c>
      <c r="F13761" s="10">
        <v>45140.999988425923</v>
      </c>
      <c r="G13761" s="7">
        <v>232068171</v>
      </c>
      <c r="H13761" s="10">
        <v>45132.42292824074</v>
      </c>
      <c r="I13761" s="1" t="s">
        <v>26853</v>
      </c>
    </row>
    <row r="13762" spans="1:9" s="1" customFormat="1" ht="15" customHeight="1" x14ac:dyDescent="0.25">
      <c r="A13762" s="1" t="s">
        <v>13667</v>
      </c>
      <c r="B13762" s="10">
        <v>45118.697708333333</v>
      </c>
      <c r="C13762" s="2" t="s">
        <v>26847</v>
      </c>
      <c r="D13762" s="1" t="s">
        <v>10</v>
      </c>
      <c r="E13762" s="1" t="s">
        <v>4</v>
      </c>
      <c r="F13762" s="10">
        <v>45140.999988425923</v>
      </c>
      <c r="G13762" s="7">
        <v>232068877</v>
      </c>
      <c r="H13762" s="10">
        <v>45133.684837962966</v>
      </c>
      <c r="I13762" s="1" t="s">
        <v>26873</v>
      </c>
    </row>
    <row r="13763" spans="1:9" s="1" customFormat="1" ht="15" customHeight="1" x14ac:dyDescent="0.25">
      <c r="A13763" s="1" t="s">
        <v>13668</v>
      </c>
      <c r="B13763" s="10">
        <v>45118.697905092595</v>
      </c>
      <c r="C13763" s="2" t="s">
        <v>26847</v>
      </c>
      <c r="D13763" s="1" t="s">
        <v>10</v>
      </c>
      <c r="E13763" s="1" t="s">
        <v>11</v>
      </c>
      <c r="F13763" s="10">
        <v>45140.999988425923</v>
      </c>
      <c r="G13763" s="7">
        <v>232071005</v>
      </c>
      <c r="H13763" s="10">
        <v>45139.619386574072</v>
      </c>
      <c r="I13763" s="1" t="s">
        <v>26865</v>
      </c>
    </row>
    <row r="13764" spans="1:9" s="1" customFormat="1" ht="15" customHeight="1" x14ac:dyDescent="0.25">
      <c r="A13764" s="1">
        <v>231051594</v>
      </c>
      <c r="B13764" s="10">
        <v>45118.698229166665</v>
      </c>
      <c r="C13764" s="2" t="s">
        <v>26847</v>
      </c>
      <c r="D13764" s="1" t="s">
        <v>10</v>
      </c>
      <c r="E13764" s="1" t="s">
        <v>4</v>
      </c>
      <c r="F13764" s="10">
        <v>45140.999988425923</v>
      </c>
      <c r="G13764" s="7">
        <v>232074898</v>
      </c>
      <c r="H13764" s="10">
        <v>45148.770949074074</v>
      </c>
      <c r="I13764" s="1" t="s">
        <v>26883</v>
      </c>
    </row>
    <row r="13765" spans="1:9" s="1" customFormat="1" ht="15" customHeight="1" x14ac:dyDescent="0.25">
      <c r="A13765" s="1" t="s">
        <v>13669</v>
      </c>
      <c r="B13765" s="10">
        <v>45118.698449074072</v>
      </c>
      <c r="C13765" s="2" t="s">
        <v>26847</v>
      </c>
      <c r="D13765" s="1" t="s">
        <v>10</v>
      </c>
      <c r="E13765" s="1" t="s">
        <v>4</v>
      </c>
      <c r="F13765" s="10">
        <v>45140.999988425923</v>
      </c>
      <c r="G13765" s="7">
        <v>232069233</v>
      </c>
      <c r="H13765" s="10">
        <v>45134.623761574076</v>
      </c>
      <c r="I13765" s="1" t="s">
        <v>26865</v>
      </c>
    </row>
    <row r="13766" spans="1:9" s="1" customFormat="1" ht="15" customHeight="1" x14ac:dyDescent="0.25">
      <c r="A13766" s="1" t="s">
        <v>13670</v>
      </c>
      <c r="B13766" s="10">
        <v>45118.698692129627</v>
      </c>
      <c r="C13766" s="2" t="s">
        <v>26847</v>
      </c>
      <c r="D13766" s="1" t="s">
        <v>10</v>
      </c>
      <c r="E13766" s="1" t="s">
        <v>4</v>
      </c>
      <c r="F13766" s="10">
        <v>45140.999988425923</v>
      </c>
      <c r="G13766" s="7">
        <v>232063912</v>
      </c>
      <c r="H13766" s="10">
        <v>45119.485000000001</v>
      </c>
      <c r="I13766" s="1" t="s">
        <v>26884</v>
      </c>
    </row>
    <row r="13767" spans="1:9" s="1" customFormat="1" ht="15" customHeight="1" x14ac:dyDescent="0.25">
      <c r="A13767" s="1" t="s">
        <v>13671</v>
      </c>
      <c r="B13767" s="10">
        <v>45118.698912037034</v>
      </c>
      <c r="C13767" s="2" t="s">
        <v>26847</v>
      </c>
      <c r="D13767" s="1" t="s">
        <v>10</v>
      </c>
      <c r="E13767" s="1" t="s">
        <v>4</v>
      </c>
      <c r="F13767" s="10">
        <v>45140.999988425923</v>
      </c>
      <c r="G13767" s="7">
        <v>232071635</v>
      </c>
      <c r="H13767" s="10">
        <v>45140.598240740743</v>
      </c>
      <c r="I13767" s="1" t="s">
        <v>26865</v>
      </c>
    </row>
    <row r="13768" spans="1:9" s="1" customFormat="1" ht="15" customHeight="1" x14ac:dyDescent="0.25">
      <c r="A13768" s="1" t="s">
        <v>13672</v>
      </c>
      <c r="B13768" s="10">
        <v>45118.699108796296</v>
      </c>
      <c r="C13768" s="2" t="s">
        <v>26847</v>
      </c>
      <c r="D13768" s="1" t="s">
        <v>7880</v>
      </c>
      <c r="E13768" s="1" t="s">
        <v>4</v>
      </c>
      <c r="F13768" s="10">
        <v>45133.999988425923</v>
      </c>
      <c r="G13768" s="7">
        <v>232068326</v>
      </c>
      <c r="H13768" s="10">
        <v>45132.636701388888</v>
      </c>
      <c r="I13768" s="1" t="s">
        <v>26865</v>
      </c>
    </row>
    <row r="13769" spans="1:9" s="1" customFormat="1" ht="15" customHeight="1" x14ac:dyDescent="0.25">
      <c r="A13769" s="1" t="s">
        <v>13673</v>
      </c>
      <c r="B13769" s="10">
        <v>45118.718275462961</v>
      </c>
      <c r="C13769" s="2" t="s">
        <v>26847</v>
      </c>
      <c r="D13769" s="1" t="s">
        <v>96</v>
      </c>
      <c r="E13769" s="1" t="s">
        <v>11</v>
      </c>
      <c r="F13769" s="10">
        <v>45125.999988425923</v>
      </c>
      <c r="G13769" s="7">
        <v>232066254</v>
      </c>
      <c r="H13769" s="10">
        <v>45125.586111111108</v>
      </c>
      <c r="I13769" s="1" t="s">
        <v>26884</v>
      </c>
    </row>
    <row r="13770" spans="1:9" s="1" customFormat="1" ht="15" customHeight="1" x14ac:dyDescent="0.25">
      <c r="A13770" s="1" t="s">
        <v>13674</v>
      </c>
      <c r="B13770" s="10">
        <v>45118.741851851853</v>
      </c>
      <c r="C13770" s="2" t="s">
        <v>26847</v>
      </c>
      <c r="D13770" s="1" t="s">
        <v>7880</v>
      </c>
      <c r="E13770" s="1" t="s">
        <v>4</v>
      </c>
      <c r="F13770" s="10">
        <v>45133.999988425923</v>
      </c>
      <c r="G13770" s="7">
        <v>232067830</v>
      </c>
      <c r="H13770" s="10">
        <v>45131.645231481481</v>
      </c>
      <c r="I13770" s="1" t="s">
        <v>26865</v>
      </c>
    </row>
    <row r="13771" spans="1:9" s="1" customFormat="1" ht="15" customHeight="1" x14ac:dyDescent="0.25">
      <c r="A13771" s="1" t="s">
        <v>13675</v>
      </c>
      <c r="B13771" s="10">
        <v>45118.799166666664</v>
      </c>
      <c r="C13771" s="2" t="s">
        <v>26847</v>
      </c>
      <c r="D13771" s="1" t="s">
        <v>10</v>
      </c>
      <c r="E13771" s="1" t="s">
        <v>11</v>
      </c>
      <c r="F13771" s="10">
        <v>45140.999988425923</v>
      </c>
      <c r="G13771" s="7">
        <v>232063951</v>
      </c>
      <c r="H13771" s="10">
        <v>45119.50408564815</v>
      </c>
      <c r="I13771" s="1" t="s">
        <v>26884</v>
      </c>
    </row>
    <row r="13772" spans="1:9" s="1" customFormat="1" ht="15" customHeight="1" x14ac:dyDescent="0.25">
      <c r="A13772" s="1" t="s">
        <v>13676</v>
      </c>
      <c r="B13772" s="10">
        <v>45118.848414351851</v>
      </c>
      <c r="C13772" s="2" t="s">
        <v>26847</v>
      </c>
      <c r="D13772" s="1" t="s">
        <v>7880</v>
      </c>
      <c r="E13772" s="1" t="s">
        <v>11</v>
      </c>
      <c r="F13772" s="10">
        <v>45133.999988425923</v>
      </c>
      <c r="G13772" s="7">
        <v>232067646</v>
      </c>
      <c r="H13772" s="10">
        <v>45131.479594907411</v>
      </c>
      <c r="I13772" s="1" t="s">
        <v>26865</v>
      </c>
    </row>
    <row r="13773" spans="1:9" s="1" customFormat="1" ht="15" customHeight="1" x14ac:dyDescent="0.25">
      <c r="A13773" s="1" t="s">
        <v>13677</v>
      </c>
      <c r="B13773" s="10">
        <v>45118.861087962963</v>
      </c>
      <c r="C13773" s="2" t="s">
        <v>26847</v>
      </c>
      <c r="D13773" s="1" t="s">
        <v>10</v>
      </c>
      <c r="E13773" s="1" t="s">
        <v>11</v>
      </c>
      <c r="F13773" s="10">
        <v>45140.999988425923</v>
      </c>
      <c r="G13773" s="7">
        <v>232066410</v>
      </c>
      <c r="H13773" s="10">
        <v>45125.720937500002</v>
      </c>
      <c r="I13773" s="1" t="s">
        <v>26883</v>
      </c>
    </row>
    <row r="13774" spans="1:9" s="1" customFormat="1" ht="15" customHeight="1" x14ac:dyDescent="0.25">
      <c r="A13774" s="1" t="s">
        <v>13678</v>
      </c>
      <c r="B13774" s="10">
        <v>45118.905173611114</v>
      </c>
      <c r="C13774" s="2" t="s">
        <v>26847</v>
      </c>
      <c r="D13774" s="1" t="s">
        <v>7880</v>
      </c>
      <c r="E13774" s="1" t="s">
        <v>11</v>
      </c>
      <c r="F13774" s="10">
        <v>45133.999988425923</v>
      </c>
      <c r="G13774" s="7">
        <v>232068094</v>
      </c>
      <c r="H13774" s="10">
        <v>45131.939722222225</v>
      </c>
      <c r="I13774" s="1" t="s">
        <v>26861</v>
      </c>
    </row>
    <row r="13775" spans="1:9" s="1" customFormat="1" ht="15" customHeight="1" x14ac:dyDescent="0.25">
      <c r="A13775" s="1" t="s">
        <v>13679</v>
      </c>
      <c r="B13775" s="10">
        <v>45119.387106481481</v>
      </c>
      <c r="C13775" s="2" t="s">
        <v>26847</v>
      </c>
      <c r="D13775" s="1" t="s">
        <v>96</v>
      </c>
      <c r="E13775" s="1" t="s">
        <v>11</v>
      </c>
      <c r="F13775" s="10">
        <v>45126.999988425923</v>
      </c>
      <c r="G13775" s="7">
        <v>232066282</v>
      </c>
      <c r="H13775" s="10">
        <v>45125.613877314812</v>
      </c>
      <c r="I13775" s="1" t="s">
        <v>26884</v>
      </c>
    </row>
    <row r="13776" spans="1:9" s="1" customFormat="1" ht="15" customHeight="1" x14ac:dyDescent="0.25">
      <c r="A13776" s="1" t="s">
        <v>13680</v>
      </c>
      <c r="B13776" s="10">
        <v>45119.389710648145</v>
      </c>
      <c r="C13776" s="2" t="s">
        <v>26847</v>
      </c>
      <c r="D13776" s="1" t="s">
        <v>10</v>
      </c>
      <c r="E13776" s="1" t="s">
        <v>4</v>
      </c>
      <c r="F13776" s="10">
        <v>45141.999988425923</v>
      </c>
      <c r="G13776" s="7">
        <v>232070670</v>
      </c>
      <c r="H13776" s="10">
        <v>45139.391458333332</v>
      </c>
      <c r="I13776" s="1" t="s">
        <v>26883</v>
      </c>
    </row>
    <row r="13777" spans="1:9" s="1" customFormat="1" ht="15" customHeight="1" x14ac:dyDescent="0.25">
      <c r="A13777" s="1" t="s">
        <v>13681</v>
      </c>
      <c r="B13777" s="10">
        <v>45119.390555555554</v>
      </c>
      <c r="C13777" s="2" t="s">
        <v>26847</v>
      </c>
      <c r="D13777" s="1" t="s">
        <v>10</v>
      </c>
      <c r="E13777" s="1" t="s">
        <v>4</v>
      </c>
      <c r="F13777" s="10">
        <v>45141.999988425923</v>
      </c>
      <c r="G13777" s="7">
        <v>232071729</v>
      </c>
      <c r="H13777" s="10">
        <v>45140.657789351855</v>
      </c>
      <c r="I13777" s="1" t="s">
        <v>26864</v>
      </c>
    </row>
    <row r="13778" spans="1:9" s="1" customFormat="1" ht="15" customHeight="1" x14ac:dyDescent="0.25">
      <c r="A13778" s="1" t="s">
        <v>13682</v>
      </c>
      <c r="B13778" s="10">
        <v>45119.390763888892</v>
      </c>
      <c r="C13778" s="2" t="s">
        <v>26847</v>
      </c>
      <c r="D13778" s="1" t="s">
        <v>10</v>
      </c>
      <c r="E13778" s="1" t="s">
        <v>4</v>
      </c>
      <c r="F13778" s="10">
        <v>45141.999988425923</v>
      </c>
      <c r="G13778" s="7">
        <v>232072547</v>
      </c>
      <c r="H13778" s="10">
        <v>45141.887662037036</v>
      </c>
      <c r="I13778" s="1" t="s">
        <v>26884</v>
      </c>
    </row>
    <row r="13779" spans="1:9" s="1" customFormat="1" ht="15" customHeight="1" x14ac:dyDescent="0.25">
      <c r="A13779" s="1" t="s">
        <v>13683</v>
      </c>
      <c r="B13779" s="10">
        <v>45119.391180555554</v>
      </c>
      <c r="C13779" s="2" t="s">
        <v>26847</v>
      </c>
      <c r="D13779" s="1" t="s">
        <v>10</v>
      </c>
      <c r="E13779" s="1" t="s">
        <v>4</v>
      </c>
      <c r="F13779" s="10">
        <v>45141.999988425923</v>
      </c>
      <c r="G13779" s="7">
        <v>232072375</v>
      </c>
      <c r="H13779" s="10">
        <v>45141.673333333332</v>
      </c>
      <c r="I13779" s="1" t="s">
        <v>26885</v>
      </c>
    </row>
    <row r="13780" spans="1:9" s="1" customFormat="1" ht="15" customHeight="1" x14ac:dyDescent="0.25">
      <c r="A13780" s="1" t="s">
        <v>13684</v>
      </c>
      <c r="B13780" s="10">
        <v>45119.391597222224</v>
      </c>
      <c r="C13780" s="2" t="s">
        <v>26847</v>
      </c>
      <c r="D13780" s="1" t="s">
        <v>96</v>
      </c>
      <c r="E13780" s="1" t="s">
        <v>4</v>
      </c>
      <c r="F13780" s="10">
        <v>45126.999988425923</v>
      </c>
      <c r="G13780" s="7">
        <v>232066299</v>
      </c>
      <c r="H13780" s="10">
        <v>45125.628194444442</v>
      </c>
      <c r="I13780" s="1" t="s">
        <v>26884</v>
      </c>
    </row>
    <row r="13781" spans="1:9" s="1" customFormat="1" ht="15" customHeight="1" x14ac:dyDescent="0.25">
      <c r="A13781" s="1" t="s">
        <v>13685</v>
      </c>
      <c r="B13781" s="10">
        <v>45119.392256944448</v>
      </c>
      <c r="C13781" s="2" t="s">
        <v>26847</v>
      </c>
      <c r="D13781" s="1" t="s">
        <v>10</v>
      </c>
      <c r="E13781" s="1" t="s">
        <v>4</v>
      </c>
      <c r="F13781" s="10">
        <v>45141.999988425923</v>
      </c>
      <c r="G13781" s="7">
        <v>232071784</v>
      </c>
      <c r="H13781" s="10">
        <v>45140.697916666664</v>
      </c>
      <c r="I13781" s="1" t="s">
        <v>26853</v>
      </c>
    </row>
    <row r="13782" spans="1:9" s="1" customFormat="1" ht="15" customHeight="1" x14ac:dyDescent="0.25">
      <c r="A13782" s="1" t="s">
        <v>13686</v>
      </c>
      <c r="B13782" s="10">
        <v>45119.392685185187</v>
      </c>
      <c r="C13782" s="2" t="s">
        <v>26847</v>
      </c>
      <c r="D13782" s="1" t="s">
        <v>10</v>
      </c>
      <c r="E13782" s="1" t="s">
        <v>4</v>
      </c>
      <c r="F13782" s="10">
        <v>45141.999988425923</v>
      </c>
      <c r="G13782" s="7">
        <v>232067649</v>
      </c>
      <c r="H13782" s="10">
        <v>45131.482175925928</v>
      </c>
      <c r="I13782" s="1" t="s">
        <v>26873</v>
      </c>
    </row>
    <row r="13783" spans="1:9" s="1" customFormat="1" ht="15" customHeight="1" x14ac:dyDescent="0.25">
      <c r="A13783" s="1" t="s">
        <v>13687</v>
      </c>
      <c r="B13783" s="10">
        <v>45119.410671296297</v>
      </c>
      <c r="C13783" s="2" t="s">
        <v>26847</v>
      </c>
      <c r="D13783" s="1" t="s">
        <v>7880</v>
      </c>
      <c r="E13783" s="1" t="s">
        <v>11</v>
      </c>
      <c r="F13783" s="10">
        <v>45134.999988425923</v>
      </c>
      <c r="G13783" s="7">
        <v>232064531</v>
      </c>
      <c r="H13783" s="10">
        <v>45120.501863425925</v>
      </c>
      <c r="I13783" s="1" t="s">
        <v>26865</v>
      </c>
    </row>
    <row r="13784" spans="1:9" s="1" customFormat="1" ht="15" customHeight="1" x14ac:dyDescent="0.25">
      <c r="A13784" s="1" t="s">
        <v>13688</v>
      </c>
      <c r="B13784" s="10">
        <v>45119.426215277781</v>
      </c>
      <c r="C13784" s="2" t="s">
        <v>26847</v>
      </c>
      <c r="D13784" s="1" t="s">
        <v>10</v>
      </c>
      <c r="E13784" s="1" t="s">
        <v>11</v>
      </c>
      <c r="F13784" s="10">
        <v>45141.999988425923</v>
      </c>
      <c r="G13784" s="7">
        <v>232071749</v>
      </c>
      <c r="H13784" s="10">
        <v>45140.6721875</v>
      </c>
      <c r="I13784" s="1" t="s">
        <v>26865</v>
      </c>
    </row>
    <row r="13785" spans="1:9" s="1" customFormat="1" ht="15" customHeight="1" x14ac:dyDescent="0.25">
      <c r="A13785" s="1" t="s">
        <v>13689</v>
      </c>
      <c r="B13785" s="10">
        <v>45119.437071759261</v>
      </c>
      <c r="C13785" s="2" t="s">
        <v>26847</v>
      </c>
      <c r="D13785" s="1" t="s">
        <v>10</v>
      </c>
      <c r="E13785" s="1" t="s">
        <v>11</v>
      </c>
      <c r="F13785" s="10">
        <v>45141.999988425923</v>
      </c>
      <c r="G13785" s="7">
        <v>232072539</v>
      </c>
      <c r="H13785" s="10">
        <v>45141.859733796293</v>
      </c>
      <c r="I13785" s="1" t="s">
        <v>26869</v>
      </c>
    </row>
    <row r="13786" spans="1:9" s="1" customFormat="1" ht="15" customHeight="1" x14ac:dyDescent="0.25">
      <c r="A13786" s="1" t="s">
        <v>13690</v>
      </c>
      <c r="B13786" s="10">
        <v>45119.440694444442</v>
      </c>
      <c r="C13786" s="2" t="s">
        <v>26847</v>
      </c>
      <c r="D13786" s="1" t="s">
        <v>10</v>
      </c>
      <c r="E13786" s="1" t="s">
        <v>11</v>
      </c>
      <c r="F13786" s="10">
        <v>45141.999988425923</v>
      </c>
      <c r="G13786" s="7">
        <v>232072529</v>
      </c>
      <c r="H13786" s="10">
        <v>45141.840694444443</v>
      </c>
      <c r="I13786" s="1" t="s">
        <v>26869</v>
      </c>
    </row>
    <row r="13787" spans="1:9" s="1" customFormat="1" ht="15" customHeight="1" x14ac:dyDescent="0.25">
      <c r="A13787" s="1" t="s">
        <v>13691</v>
      </c>
      <c r="B13787" s="10">
        <v>45119.447696759256</v>
      </c>
      <c r="C13787" s="2" t="s">
        <v>26847</v>
      </c>
      <c r="D13787" s="1" t="s">
        <v>10</v>
      </c>
      <c r="E13787" s="1" t="s">
        <v>4</v>
      </c>
      <c r="F13787" s="10">
        <v>45141.999988425923</v>
      </c>
      <c r="G13787" s="7">
        <v>232066432</v>
      </c>
      <c r="H13787" s="10">
        <v>45125.745578703703</v>
      </c>
      <c r="I13787" s="1" t="s">
        <v>26882</v>
      </c>
    </row>
    <row r="13788" spans="1:9" s="1" customFormat="1" ht="15" customHeight="1" x14ac:dyDescent="0.25">
      <c r="A13788" s="1" t="s">
        <v>13692</v>
      </c>
      <c r="B13788" s="10">
        <v>45119.44809027778</v>
      </c>
      <c r="C13788" s="2" t="s">
        <v>26847</v>
      </c>
      <c r="D13788" s="1" t="s">
        <v>10</v>
      </c>
      <c r="E13788" s="1" t="s">
        <v>4</v>
      </c>
      <c r="F13788" s="10">
        <v>45141.999988425923</v>
      </c>
      <c r="G13788" s="7">
        <v>232066337</v>
      </c>
      <c r="H13788" s="10">
        <v>45125.654467592591</v>
      </c>
      <c r="I13788" s="1" t="s">
        <v>26875</v>
      </c>
    </row>
    <row r="13789" spans="1:9" s="1" customFormat="1" ht="15" customHeight="1" x14ac:dyDescent="0.25">
      <c r="A13789" s="1" t="s">
        <v>13693</v>
      </c>
      <c r="B13789" s="10">
        <v>45119.448171296295</v>
      </c>
      <c r="C13789" s="2" t="s">
        <v>26847</v>
      </c>
      <c r="D13789" s="1" t="s">
        <v>10</v>
      </c>
      <c r="E13789" s="1" t="s">
        <v>11</v>
      </c>
      <c r="F13789" s="10">
        <v>45141.999988425923</v>
      </c>
      <c r="G13789" s="7">
        <v>232072139</v>
      </c>
      <c r="H13789" s="10">
        <v>45141.44809027778</v>
      </c>
      <c r="I13789" s="1" t="s">
        <v>26883</v>
      </c>
    </row>
    <row r="13790" spans="1:9" s="1" customFormat="1" ht="15" customHeight="1" x14ac:dyDescent="0.25">
      <c r="A13790" s="1">
        <v>231051716</v>
      </c>
      <c r="B13790" s="10">
        <v>45119.449259259258</v>
      </c>
      <c r="C13790" s="2" t="s">
        <v>26847</v>
      </c>
      <c r="D13790" s="1" t="s">
        <v>10</v>
      </c>
      <c r="E13790" s="1" t="s">
        <v>4</v>
      </c>
      <c r="F13790" s="10">
        <v>45141.999988425923</v>
      </c>
      <c r="G13790" s="7">
        <v>232071885</v>
      </c>
      <c r="H13790" s="10">
        <v>45140.77952546296</v>
      </c>
      <c r="I13790" s="1" t="s">
        <v>26861</v>
      </c>
    </row>
    <row r="13791" spans="1:9" s="1" customFormat="1" ht="15" customHeight="1" x14ac:dyDescent="0.25">
      <c r="A13791" s="1">
        <v>231051718</v>
      </c>
      <c r="B13791" s="10">
        <v>45119.449583333335</v>
      </c>
      <c r="C13791" s="2" t="s">
        <v>26847</v>
      </c>
      <c r="D13791" s="1" t="s">
        <v>10</v>
      </c>
      <c r="E13791" s="1" t="s">
        <v>4</v>
      </c>
      <c r="F13791" s="10">
        <v>45141.999988425923</v>
      </c>
      <c r="G13791" s="7">
        <v>232072480</v>
      </c>
      <c r="H13791" s="10">
        <v>45141.768796296295</v>
      </c>
      <c r="I13791" s="1" t="s">
        <v>26854</v>
      </c>
    </row>
    <row r="13792" spans="1:9" s="1" customFormat="1" ht="15" customHeight="1" x14ac:dyDescent="0.25">
      <c r="A13792" s="1" t="s">
        <v>13694</v>
      </c>
      <c r="B13792" s="10">
        <v>45119.450462962966</v>
      </c>
      <c r="C13792" s="2" t="s">
        <v>26847</v>
      </c>
      <c r="D13792" s="1" t="s">
        <v>10</v>
      </c>
      <c r="E13792" s="1" t="s">
        <v>11</v>
      </c>
      <c r="F13792" s="10">
        <v>45141.999988425923</v>
      </c>
      <c r="G13792" s="7">
        <v>232065666</v>
      </c>
      <c r="H13792" s="10">
        <v>45124.515717592592</v>
      </c>
      <c r="I13792" s="1" t="s">
        <v>26861</v>
      </c>
    </row>
    <row r="13793" spans="1:9" s="1" customFormat="1" ht="15" customHeight="1" x14ac:dyDescent="0.25">
      <c r="A13793" s="1" t="s">
        <v>13695</v>
      </c>
      <c r="B13793" s="10">
        <v>45119.455208333333</v>
      </c>
      <c r="C13793" s="2" t="s">
        <v>26847</v>
      </c>
      <c r="D13793" s="1" t="s">
        <v>96</v>
      </c>
      <c r="E13793" s="1" t="s">
        <v>11</v>
      </c>
      <c r="F13793" s="10">
        <v>45126.999988425923</v>
      </c>
      <c r="G13793" s="7">
        <v>232066339</v>
      </c>
      <c r="H13793" s="10">
        <v>45125.654988425929</v>
      </c>
      <c r="I13793" s="1" t="s">
        <v>26884</v>
      </c>
    </row>
    <row r="13794" spans="1:9" s="1" customFormat="1" ht="15" customHeight="1" x14ac:dyDescent="0.25">
      <c r="A13794" s="1" t="s">
        <v>13696</v>
      </c>
      <c r="B13794" s="10">
        <v>45119.470520833333</v>
      </c>
      <c r="C13794" s="2" t="s">
        <v>26847</v>
      </c>
      <c r="D13794" s="1" t="s">
        <v>10</v>
      </c>
      <c r="E13794" s="1" t="s">
        <v>32</v>
      </c>
      <c r="F13794" s="10">
        <v>45141.999988425923</v>
      </c>
      <c r="G13794" s="7">
        <v>232071481</v>
      </c>
      <c r="H13794" s="10">
        <v>45140.451747685183</v>
      </c>
      <c r="I13794" s="1" t="s">
        <v>26856</v>
      </c>
    </row>
    <row r="13795" spans="1:9" s="1" customFormat="1" ht="15" customHeight="1" x14ac:dyDescent="0.25">
      <c r="A13795" s="1" t="s">
        <v>13697</v>
      </c>
      <c r="B13795" s="10">
        <v>45119.472025462965</v>
      </c>
      <c r="C13795" s="2" t="s">
        <v>26847</v>
      </c>
      <c r="D13795" s="1" t="s">
        <v>10</v>
      </c>
      <c r="E13795" s="1" t="s">
        <v>11</v>
      </c>
      <c r="F13795" s="10">
        <v>45141.999988425923</v>
      </c>
      <c r="G13795" s="7">
        <v>232072536</v>
      </c>
      <c r="H13795" s="10">
        <v>45141.856712962966</v>
      </c>
      <c r="I13795" s="1" t="s">
        <v>26884</v>
      </c>
    </row>
    <row r="13796" spans="1:9" s="1" customFormat="1" ht="15" customHeight="1" x14ac:dyDescent="0.25">
      <c r="A13796" s="1" t="s">
        <v>13698</v>
      </c>
      <c r="B13796" s="10">
        <v>45119.477812500001</v>
      </c>
      <c r="C13796" s="2" t="s">
        <v>26847</v>
      </c>
      <c r="D13796" s="1" t="s">
        <v>10</v>
      </c>
      <c r="E13796" s="1" t="s">
        <v>11</v>
      </c>
      <c r="F13796" s="10">
        <v>45141.999988425923</v>
      </c>
      <c r="G13796" s="7">
        <v>232072527</v>
      </c>
      <c r="H13796" s="10">
        <v>45141.839548611111</v>
      </c>
      <c r="I13796" s="1" t="s">
        <v>26869</v>
      </c>
    </row>
    <row r="13797" spans="1:9" s="1" customFormat="1" ht="15" customHeight="1" x14ac:dyDescent="0.25">
      <c r="A13797" s="1" t="s">
        <v>13699</v>
      </c>
      <c r="B13797" s="10">
        <v>45119.480486111112</v>
      </c>
      <c r="C13797" s="2" t="s">
        <v>26847</v>
      </c>
      <c r="D13797" s="1" t="s">
        <v>10</v>
      </c>
      <c r="E13797" s="1" t="s">
        <v>11</v>
      </c>
      <c r="F13797" s="10">
        <v>45141.999988425923</v>
      </c>
      <c r="G13797" s="7">
        <v>232072520</v>
      </c>
      <c r="H13797" s="10">
        <v>45141.821828703702</v>
      </c>
      <c r="I13797" s="1" t="s">
        <v>26884</v>
      </c>
    </row>
    <row r="13798" spans="1:9" s="1" customFormat="1" ht="15" customHeight="1" x14ac:dyDescent="0.25">
      <c r="A13798" s="1" t="s">
        <v>13700</v>
      </c>
      <c r="B13798" s="10">
        <v>45119.481932870367</v>
      </c>
      <c r="C13798" s="2" t="s">
        <v>26847</v>
      </c>
      <c r="D13798" s="1" t="s">
        <v>10</v>
      </c>
      <c r="E13798" s="1" t="s">
        <v>32</v>
      </c>
      <c r="F13798" s="10">
        <v>45141.999988425923</v>
      </c>
      <c r="G13798" s="7">
        <v>232068140</v>
      </c>
      <c r="H13798" s="10">
        <v>45132.386990740742</v>
      </c>
      <c r="I13798" s="1" t="s">
        <v>26883</v>
      </c>
    </row>
    <row r="13799" spans="1:9" s="1" customFormat="1" ht="15" customHeight="1" x14ac:dyDescent="0.25">
      <c r="A13799" s="1" t="s">
        <v>13701</v>
      </c>
      <c r="B13799" s="10">
        <v>45119.487141203703</v>
      </c>
      <c r="C13799" s="2" t="s">
        <v>26847</v>
      </c>
      <c r="D13799" s="1" t="s">
        <v>96</v>
      </c>
      <c r="E13799" s="1" t="s">
        <v>11</v>
      </c>
      <c r="F13799" s="10">
        <v>45126.999988425923</v>
      </c>
      <c r="G13799" s="7">
        <v>232066363</v>
      </c>
      <c r="H13799" s="10">
        <v>45125.6716087963</v>
      </c>
      <c r="I13799" s="1" t="s">
        <v>26884</v>
      </c>
    </row>
    <row r="13800" spans="1:9" s="1" customFormat="1" ht="15" customHeight="1" x14ac:dyDescent="0.25">
      <c r="A13800" s="1">
        <v>231051745</v>
      </c>
      <c r="B13800" s="10">
        <v>45119.488935185182</v>
      </c>
      <c r="C13800" s="2" t="s">
        <v>26847</v>
      </c>
      <c r="D13800" s="1" t="s">
        <v>10</v>
      </c>
      <c r="E13800" s="1" t="s">
        <v>11</v>
      </c>
      <c r="F13800" s="10">
        <v>45141.999988425923</v>
      </c>
      <c r="G13800" s="7">
        <v>232072511</v>
      </c>
      <c r="H13800" s="10">
        <v>45141.812743055554</v>
      </c>
      <c r="I13800" s="1" t="s">
        <v>26884</v>
      </c>
    </row>
    <row r="13801" spans="1:9" s="1" customFormat="1" ht="15" customHeight="1" x14ac:dyDescent="0.25">
      <c r="A13801" s="1" t="s">
        <v>13702</v>
      </c>
      <c r="B13801" s="10">
        <v>45119.497928240744</v>
      </c>
      <c r="C13801" s="2" t="s">
        <v>26847</v>
      </c>
      <c r="D13801" s="1" t="s">
        <v>7880</v>
      </c>
      <c r="E13801" s="1" t="s">
        <v>4</v>
      </c>
      <c r="F13801" s="10">
        <v>45134.999988425923</v>
      </c>
      <c r="G13801" s="7">
        <v>232069265</v>
      </c>
      <c r="H13801" s="10">
        <v>45134.640162037038</v>
      </c>
      <c r="I13801" s="1" t="s">
        <v>26864</v>
      </c>
    </row>
    <row r="13802" spans="1:9" s="1" customFormat="1" ht="15" customHeight="1" x14ac:dyDescent="0.25">
      <c r="A13802" s="1">
        <v>231051753</v>
      </c>
      <c r="B13802" s="10">
        <v>45119.498715277776</v>
      </c>
      <c r="C13802" s="2" t="s">
        <v>26847</v>
      </c>
      <c r="D13802" s="1" t="s">
        <v>10</v>
      </c>
      <c r="E13802" s="1" t="s">
        <v>11</v>
      </c>
      <c r="F13802" s="10">
        <v>45141.999988425923</v>
      </c>
      <c r="G13802" s="7">
        <v>232072556</v>
      </c>
      <c r="H13802" s="10">
        <v>45141.936168981483</v>
      </c>
      <c r="I13802" s="1" t="s">
        <v>26861</v>
      </c>
    </row>
    <row r="13803" spans="1:9" s="1" customFormat="1" ht="15" customHeight="1" x14ac:dyDescent="0.25">
      <c r="A13803" s="1" t="s">
        <v>13703</v>
      </c>
      <c r="B13803" s="10">
        <v>45119.500358796293</v>
      </c>
      <c r="C13803" s="2" t="s">
        <v>26847</v>
      </c>
      <c r="D13803" s="1" t="s">
        <v>10</v>
      </c>
      <c r="E13803" s="1" t="s">
        <v>4</v>
      </c>
      <c r="F13803" s="10">
        <v>45141.999988425923</v>
      </c>
      <c r="G13803" s="7">
        <v>232065659</v>
      </c>
      <c r="H13803" s="10">
        <v>45124.509675925925</v>
      </c>
      <c r="I13803" s="1" t="s">
        <v>26873</v>
      </c>
    </row>
    <row r="13804" spans="1:9" s="1" customFormat="1" ht="15" customHeight="1" x14ac:dyDescent="0.25">
      <c r="A13804" s="1" t="s">
        <v>13704</v>
      </c>
      <c r="B13804" s="10">
        <v>45119.500555555554</v>
      </c>
      <c r="C13804" s="2" t="s">
        <v>26847</v>
      </c>
      <c r="D13804" s="1" t="s">
        <v>10</v>
      </c>
      <c r="E13804" s="1" t="s">
        <v>4</v>
      </c>
      <c r="F13804" s="10">
        <v>45141.999988425923</v>
      </c>
      <c r="G13804" s="7">
        <v>232068337</v>
      </c>
      <c r="H13804" s="10">
        <v>45132.642418981479</v>
      </c>
      <c r="I13804" s="1" t="s">
        <v>26873</v>
      </c>
    </row>
    <row r="13805" spans="1:9" s="1" customFormat="1" ht="15" customHeight="1" x14ac:dyDescent="0.25">
      <c r="A13805" s="1" t="s">
        <v>13705</v>
      </c>
      <c r="B13805" s="10">
        <v>45119.501134259262</v>
      </c>
      <c r="C13805" s="2" t="s">
        <v>26847</v>
      </c>
      <c r="D13805" s="1" t="s">
        <v>10</v>
      </c>
      <c r="E13805" s="1" t="s">
        <v>32</v>
      </c>
      <c r="F13805" s="10">
        <v>45141.999988425923</v>
      </c>
      <c r="G13805" s="7">
        <v>232064074</v>
      </c>
      <c r="H13805" s="10">
        <v>45119.628240740742</v>
      </c>
      <c r="I13805" s="1" t="s">
        <v>26884</v>
      </c>
    </row>
    <row r="13806" spans="1:9" s="1" customFormat="1" ht="15" customHeight="1" x14ac:dyDescent="0.25">
      <c r="A13806" s="1">
        <v>231051762</v>
      </c>
      <c r="B13806" s="10">
        <v>45119.501435185186</v>
      </c>
      <c r="C13806" s="2" t="s">
        <v>26847</v>
      </c>
      <c r="D13806" s="1" t="s">
        <v>10</v>
      </c>
      <c r="E13806" s="1" t="s">
        <v>4</v>
      </c>
      <c r="F13806" s="10">
        <v>45141.999988425923</v>
      </c>
      <c r="G13806" s="7">
        <v>232072480</v>
      </c>
      <c r="H13806" s="10">
        <v>45141.768796296295</v>
      </c>
      <c r="I13806" s="1" t="s">
        <v>26854</v>
      </c>
    </row>
    <row r="13807" spans="1:9" s="1" customFormat="1" ht="15" customHeight="1" x14ac:dyDescent="0.25">
      <c r="A13807" s="1" t="s">
        <v>13706</v>
      </c>
      <c r="B13807" s="10">
        <v>45119.502314814818</v>
      </c>
      <c r="C13807" s="2" t="s">
        <v>26847</v>
      </c>
      <c r="D13807" s="1" t="s">
        <v>10</v>
      </c>
      <c r="E13807" s="1" t="s">
        <v>4</v>
      </c>
      <c r="F13807" s="10">
        <v>45141.999988425923</v>
      </c>
      <c r="G13807" s="7">
        <v>232072297</v>
      </c>
      <c r="H13807" s="10">
        <v>45141.619976851849</v>
      </c>
      <c r="I13807" s="1" t="s">
        <v>26883</v>
      </c>
    </row>
    <row r="13808" spans="1:9" s="1" customFormat="1" ht="15" customHeight="1" x14ac:dyDescent="0.25">
      <c r="A13808" s="1" t="s">
        <v>13707</v>
      </c>
      <c r="B13808" s="10">
        <v>45119.50273148148</v>
      </c>
      <c r="C13808" s="2" t="s">
        <v>26847</v>
      </c>
      <c r="D13808" s="1" t="s">
        <v>10</v>
      </c>
      <c r="E13808" s="1" t="s">
        <v>4</v>
      </c>
      <c r="F13808" s="10">
        <v>45141.999988425923</v>
      </c>
      <c r="G13808" s="7">
        <v>232070894</v>
      </c>
      <c r="H13808" s="10">
        <v>45139.50341435185</v>
      </c>
      <c r="I13808" s="1" t="s">
        <v>26874</v>
      </c>
    </row>
    <row r="13809" spans="1:9" s="1" customFormat="1" ht="15" customHeight="1" x14ac:dyDescent="0.25">
      <c r="A13809" s="1" t="s">
        <v>13708</v>
      </c>
      <c r="B13809" s="10">
        <v>45119.503136574072</v>
      </c>
      <c r="C13809" s="2" t="s">
        <v>26847</v>
      </c>
      <c r="D13809" s="1" t="s">
        <v>10</v>
      </c>
      <c r="E13809" s="1" t="s">
        <v>4</v>
      </c>
      <c r="F13809" s="10">
        <v>45141.999988425923</v>
      </c>
      <c r="G13809" s="7">
        <v>232072313</v>
      </c>
      <c r="H13809" s="10">
        <v>45141.630810185183</v>
      </c>
      <c r="I13809" s="1" t="s">
        <v>26873</v>
      </c>
    </row>
    <row r="13810" spans="1:9" s="1" customFormat="1" ht="15" customHeight="1" x14ac:dyDescent="0.25">
      <c r="A13810" s="1" t="s">
        <v>13709</v>
      </c>
      <c r="B13810" s="10">
        <v>45119.503333333334</v>
      </c>
      <c r="C13810" s="2" t="s">
        <v>26847</v>
      </c>
      <c r="D13810" s="1" t="s">
        <v>10</v>
      </c>
      <c r="E13810" s="1" t="s">
        <v>4</v>
      </c>
      <c r="F13810" s="10">
        <v>45141.999988425923</v>
      </c>
      <c r="G13810" s="7">
        <v>232071615</v>
      </c>
      <c r="H13810" s="10">
        <v>45140.568368055552</v>
      </c>
      <c r="I13810" s="1" t="s">
        <v>26882</v>
      </c>
    </row>
    <row r="13811" spans="1:9" s="1" customFormat="1" ht="15" customHeight="1" x14ac:dyDescent="0.25">
      <c r="A13811" s="1" t="s">
        <v>13710</v>
      </c>
      <c r="B13811" s="10">
        <v>45119.503796296296</v>
      </c>
      <c r="C13811" s="2" t="s">
        <v>26847</v>
      </c>
      <c r="D13811" s="1" t="s">
        <v>10</v>
      </c>
      <c r="E13811" s="1" t="s">
        <v>4</v>
      </c>
      <c r="F13811" s="10">
        <v>45141.999988425923</v>
      </c>
      <c r="G13811" s="7">
        <v>232064161</v>
      </c>
      <c r="H13811" s="10">
        <v>45119.689085648148</v>
      </c>
      <c r="I13811" s="1" t="s">
        <v>26884</v>
      </c>
    </row>
    <row r="13812" spans="1:9" s="1" customFormat="1" ht="15" customHeight="1" x14ac:dyDescent="0.25">
      <c r="A13812" s="1" t="s">
        <v>13711</v>
      </c>
      <c r="B13812" s="10">
        <v>45119.503993055558</v>
      </c>
      <c r="C13812" s="2" t="s">
        <v>26847</v>
      </c>
      <c r="D13812" s="1" t="s">
        <v>25</v>
      </c>
      <c r="E13812" s="1" t="s">
        <v>4</v>
      </c>
      <c r="F13812" s="10">
        <v>45126.999988425923</v>
      </c>
      <c r="G13812" s="7">
        <v>232066333</v>
      </c>
      <c r="H13812" s="10">
        <v>45125.652384259258</v>
      </c>
      <c r="I13812" s="1" t="s">
        <v>26872</v>
      </c>
    </row>
    <row r="13813" spans="1:9" s="1" customFormat="1" ht="15" customHeight="1" x14ac:dyDescent="0.25">
      <c r="A13813" s="1">
        <v>231051775</v>
      </c>
      <c r="B13813" s="10">
        <v>45119.504189814812</v>
      </c>
      <c r="C13813" s="2" t="s">
        <v>26847</v>
      </c>
      <c r="D13813" s="1" t="s">
        <v>10</v>
      </c>
      <c r="E13813" s="1" t="s">
        <v>4</v>
      </c>
      <c r="F13813" s="10">
        <v>45141.999988425923</v>
      </c>
      <c r="G13813" s="7">
        <v>232072548</v>
      </c>
      <c r="H13813" s="10">
        <v>45141.888738425929</v>
      </c>
      <c r="I13813" s="1" t="s">
        <v>26861</v>
      </c>
    </row>
    <row r="13814" spans="1:9" s="1" customFormat="1" ht="15" customHeight="1" x14ac:dyDescent="0.25">
      <c r="A13814" s="1" t="s">
        <v>13712</v>
      </c>
      <c r="B13814" s="10">
        <v>45119.505752314813</v>
      </c>
      <c r="C13814" s="2" t="s">
        <v>26847</v>
      </c>
      <c r="D13814" s="1" t="s">
        <v>10</v>
      </c>
      <c r="E13814" s="1" t="s">
        <v>4</v>
      </c>
      <c r="F13814" s="10">
        <v>45141.999988425923</v>
      </c>
      <c r="G13814" s="7">
        <v>232074536</v>
      </c>
      <c r="H13814" s="10">
        <v>45148.458067129628</v>
      </c>
      <c r="I13814" s="1" t="s">
        <v>26883</v>
      </c>
    </row>
    <row r="13815" spans="1:9" s="1" customFormat="1" ht="15" customHeight="1" x14ac:dyDescent="0.25">
      <c r="A13815" s="1" t="s">
        <v>13713</v>
      </c>
      <c r="B13815" s="10">
        <v>45119.506435185183</v>
      </c>
      <c r="C13815" s="2" t="s">
        <v>26847</v>
      </c>
      <c r="D13815" s="1" t="s">
        <v>10</v>
      </c>
      <c r="E13815" s="1" t="s">
        <v>4</v>
      </c>
      <c r="F13815" s="10">
        <v>45141.999988425923</v>
      </c>
      <c r="G13815" s="7">
        <v>232067088</v>
      </c>
      <c r="H13815" s="10">
        <v>45128.596562500003</v>
      </c>
      <c r="I13815" s="1" t="s">
        <v>26877</v>
      </c>
    </row>
    <row r="13816" spans="1:9" s="1" customFormat="1" ht="15" customHeight="1" x14ac:dyDescent="0.25">
      <c r="A13816" s="1" t="s">
        <v>13714</v>
      </c>
      <c r="B13816" s="10">
        <v>45119.5158912037</v>
      </c>
      <c r="C13816" s="2" t="s">
        <v>26847</v>
      </c>
      <c r="D13816" s="1" t="s">
        <v>10</v>
      </c>
      <c r="E13816" s="1" t="s">
        <v>11</v>
      </c>
      <c r="F13816" s="10">
        <v>45141.999988425923</v>
      </c>
      <c r="G13816" s="7">
        <v>232069586</v>
      </c>
      <c r="H13816" s="10">
        <v>45135.463425925926</v>
      </c>
      <c r="I13816" s="1" t="s">
        <v>26865</v>
      </c>
    </row>
    <row r="13817" spans="1:9" s="1" customFormat="1" ht="15" customHeight="1" x14ac:dyDescent="0.25">
      <c r="A13817" s="1" t="s">
        <v>13715</v>
      </c>
      <c r="B13817" s="10">
        <v>45119.521655092591</v>
      </c>
      <c r="C13817" s="2" t="s">
        <v>26847</v>
      </c>
      <c r="D13817" s="1" t="s">
        <v>10</v>
      </c>
      <c r="E13817" s="1" t="s">
        <v>11</v>
      </c>
      <c r="F13817" s="10">
        <v>45141.999988425923</v>
      </c>
      <c r="G13817" s="7">
        <v>232069110</v>
      </c>
      <c r="H13817" s="10">
        <v>45134.479363425926</v>
      </c>
      <c r="I13817" s="1" t="s">
        <v>26876</v>
      </c>
    </row>
    <row r="13818" spans="1:9" s="1" customFormat="1" ht="15" customHeight="1" x14ac:dyDescent="0.25">
      <c r="A13818" s="1" t="s">
        <v>13716</v>
      </c>
      <c r="B13818" s="10">
        <v>45119.529745370368</v>
      </c>
      <c r="C13818" s="2" t="s">
        <v>26847</v>
      </c>
      <c r="D13818" s="1" t="s">
        <v>10</v>
      </c>
      <c r="E13818" s="1" t="s">
        <v>32</v>
      </c>
      <c r="F13818" s="10">
        <v>45141.999988425923</v>
      </c>
      <c r="G13818" s="7">
        <v>232070703</v>
      </c>
      <c r="H13818" s="10">
        <v>45139.413113425922</v>
      </c>
      <c r="I13818" s="1" t="s">
        <v>26883</v>
      </c>
    </row>
    <row r="13819" spans="1:9" s="1" customFormat="1" ht="15" customHeight="1" x14ac:dyDescent="0.25">
      <c r="A13819" s="1" t="s">
        <v>13717</v>
      </c>
      <c r="B13819" s="10">
        <v>45119.613055555557</v>
      </c>
      <c r="C13819" s="2" t="s">
        <v>26847</v>
      </c>
      <c r="D13819" s="1" t="s">
        <v>25</v>
      </c>
      <c r="E13819" s="1" t="s">
        <v>11</v>
      </c>
      <c r="F13819" s="10">
        <v>45126.999988425923</v>
      </c>
      <c r="G13819" s="7">
        <v>232066786</v>
      </c>
      <c r="H13819" s="10">
        <v>45126.729270833333</v>
      </c>
      <c r="I13819" s="1" t="s">
        <v>26853</v>
      </c>
    </row>
    <row r="13820" spans="1:9" s="1" customFormat="1" ht="15" customHeight="1" x14ac:dyDescent="0.25">
      <c r="A13820" s="1" t="s">
        <v>13718</v>
      </c>
      <c r="B13820" s="10">
        <v>45119.614270833335</v>
      </c>
      <c r="C13820" s="2" t="s">
        <v>26847</v>
      </c>
      <c r="D13820" s="1" t="s">
        <v>10</v>
      </c>
      <c r="E13820" s="1" t="s">
        <v>4</v>
      </c>
      <c r="F13820" s="10">
        <v>45141.999988425923</v>
      </c>
      <c r="G13820" s="7">
        <v>232068101</v>
      </c>
      <c r="H13820" s="10">
        <v>45131.968368055554</v>
      </c>
      <c r="I13820" s="1" t="s">
        <v>26876</v>
      </c>
    </row>
    <row r="13821" spans="1:9" s="1" customFormat="1" ht="15" customHeight="1" x14ac:dyDescent="0.25">
      <c r="A13821" s="1" t="s">
        <v>13719</v>
      </c>
      <c r="B13821" s="10">
        <v>45119.614490740743</v>
      </c>
      <c r="C13821" s="2" t="s">
        <v>26847</v>
      </c>
      <c r="D13821" s="1" t="s">
        <v>10</v>
      </c>
      <c r="E13821" s="1" t="s">
        <v>4</v>
      </c>
      <c r="F13821" s="10">
        <v>45141.999988425923</v>
      </c>
      <c r="G13821" s="7">
        <v>232073577</v>
      </c>
      <c r="H13821" s="10">
        <v>45146.66375</v>
      </c>
      <c r="I13821" s="1" t="s">
        <v>26883</v>
      </c>
    </row>
    <row r="13822" spans="1:9" s="1" customFormat="1" ht="15" customHeight="1" x14ac:dyDescent="0.25">
      <c r="A13822" s="1" t="s">
        <v>13720</v>
      </c>
      <c r="B13822" s="10">
        <v>45119.614699074074</v>
      </c>
      <c r="C13822" s="2" t="s">
        <v>26847</v>
      </c>
      <c r="D13822" s="1" t="s">
        <v>10</v>
      </c>
      <c r="E13822" s="1" t="s">
        <v>4</v>
      </c>
      <c r="F13822" s="10">
        <v>45141.999988425923</v>
      </c>
      <c r="G13822" s="7">
        <v>232071357</v>
      </c>
      <c r="H13822" s="10">
        <v>45139.96366898148</v>
      </c>
      <c r="I13822" s="1" t="s">
        <v>26877</v>
      </c>
    </row>
    <row r="13823" spans="1:9" s="1" customFormat="1" ht="15" customHeight="1" x14ac:dyDescent="0.25">
      <c r="A13823" s="1" t="s">
        <v>13721</v>
      </c>
      <c r="B13823" s="10">
        <v>45119.614918981482</v>
      </c>
      <c r="C13823" s="2" t="s">
        <v>26847</v>
      </c>
      <c r="D13823" s="1" t="s">
        <v>10</v>
      </c>
      <c r="E13823" s="1" t="s">
        <v>4</v>
      </c>
      <c r="F13823" s="10">
        <v>45141.999988425923</v>
      </c>
      <c r="G13823" s="7">
        <v>232073582</v>
      </c>
      <c r="H13823" s="10">
        <v>45146.666875000003</v>
      </c>
      <c r="I13823" s="1" t="s">
        <v>26883</v>
      </c>
    </row>
    <row r="13824" spans="1:9" s="1" customFormat="1" ht="15" customHeight="1" x14ac:dyDescent="0.25">
      <c r="A13824" s="1" t="s">
        <v>13722</v>
      </c>
      <c r="B13824" s="10">
        <v>45119.615335648145</v>
      </c>
      <c r="C13824" s="2" t="s">
        <v>26847</v>
      </c>
      <c r="D13824" s="1" t="s">
        <v>10</v>
      </c>
      <c r="E13824" s="1" t="s">
        <v>4</v>
      </c>
      <c r="F13824" s="10">
        <v>45141.999988425923</v>
      </c>
      <c r="G13824" s="7">
        <v>232072227</v>
      </c>
      <c r="H13824" s="10">
        <v>45141.509976851848</v>
      </c>
      <c r="I13824" s="1" t="s">
        <v>26882</v>
      </c>
    </row>
    <row r="13825" spans="1:9" s="1" customFormat="1" ht="15" customHeight="1" x14ac:dyDescent="0.25">
      <c r="A13825" s="1" t="s">
        <v>13723</v>
      </c>
      <c r="B13825" s="10">
        <v>45119.615543981483</v>
      </c>
      <c r="C13825" s="2" t="s">
        <v>26847</v>
      </c>
      <c r="D13825" s="1" t="s">
        <v>10</v>
      </c>
      <c r="E13825" s="1" t="s">
        <v>4</v>
      </c>
      <c r="F13825" s="10">
        <v>45141.999988425923</v>
      </c>
      <c r="G13825" s="7">
        <v>232069599</v>
      </c>
      <c r="H13825" s="10">
        <v>45135.47457175926</v>
      </c>
      <c r="I13825" s="1" t="s">
        <v>26876</v>
      </c>
    </row>
    <row r="13826" spans="1:9" s="1" customFormat="1" ht="15" customHeight="1" x14ac:dyDescent="0.25">
      <c r="A13826" s="1" t="s">
        <v>13724</v>
      </c>
      <c r="B13826" s="10">
        <v>45119.615752314814</v>
      </c>
      <c r="C13826" s="2" t="s">
        <v>26847</v>
      </c>
      <c r="D13826" s="1" t="s">
        <v>10</v>
      </c>
      <c r="E13826" s="1" t="s">
        <v>4</v>
      </c>
      <c r="F13826" s="10">
        <v>45141.999988425923</v>
      </c>
      <c r="G13826" s="7">
        <v>232068915</v>
      </c>
      <c r="H13826" s="10">
        <v>45133.718043981484</v>
      </c>
      <c r="I13826" s="1" t="s">
        <v>26853</v>
      </c>
    </row>
    <row r="13827" spans="1:9" s="1" customFormat="1" ht="15" customHeight="1" x14ac:dyDescent="0.25">
      <c r="A13827" s="1" t="s">
        <v>13725</v>
      </c>
      <c r="B13827" s="10">
        <v>45119.615960648145</v>
      </c>
      <c r="C13827" s="2" t="s">
        <v>26847</v>
      </c>
      <c r="D13827" s="1" t="s">
        <v>10</v>
      </c>
      <c r="E13827" s="1" t="s">
        <v>4</v>
      </c>
      <c r="F13827" s="10">
        <v>45141.999988425923</v>
      </c>
      <c r="G13827" s="7">
        <v>232065643</v>
      </c>
      <c r="H13827" s="10">
        <v>45124.493506944447</v>
      </c>
      <c r="I13827" s="1" t="s">
        <v>26873</v>
      </c>
    </row>
    <row r="13828" spans="1:9" s="1" customFormat="1" ht="15" customHeight="1" x14ac:dyDescent="0.25">
      <c r="A13828" s="1" t="s">
        <v>13726</v>
      </c>
      <c r="B13828" s="10">
        <v>45119.616168981483</v>
      </c>
      <c r="C13828" s="2" t="s">
        <v>26847</v>
      </c>
      <c r="D13828" s="1" t="s">
        <v>10</v>
      </c>
      <c r="E13828" s="1" t="s">
        <v>4</v>
      </c>
      <c r="F13828" s="10">
        <v>45141.999988425923</v>
      </c>
      <c r="G13828" s="7">
        <v>232065676</v>
      </c>
      <c r="H13828" s="10">
        <v>45124.528831018521</v>
      </c>
      <c r="I13828" s="1" t="s">
        <v>26884</v>
      </c>
    </row>
    <row r="13829" spans="1:9" s="1" customFormat="1" ht="15" customHeight="1" x14ac:dyDescent="0.25">
      <c r="A13829" s="1" t="s">
        <v>13727</v>
      </c>
      <c r="B13829" s="10">
        <v>45119.616377314815</v>
      </c>
      <c r="C13829" s="2" t="s">
        <v>26847</v>
      </c>
      <c r="D13829" s="1" t="s">
        <v>10</v>
      </c>
      <c r="E13829" s="1" t="s">
        <v>4</v>
      </c>
      <c r="F13829" s="10">
        <v>45141.999988425923</v>
      </c>
      <c r="G13829" s="7">
        <v>232065640</v>
      </c>
      <c r="H13829" s="10">
        <v>45124.48877314815</v>
      </c>
      <c r="I13829" s="1" t="s">
        <v>26873</v>
      </c>
    </row>
    <row r="13830" spans="1:9" s="1" customFormat="1" ht="15" customHeight="1" x14ac:dyDescent="0.25">
      <c r="A13830" s="1" t="s">
        <v>13728</v>
      </c>
      <c r="B13830" s="10">
        <v>45119.616631944446</v>
      </c>
      <c r="C13830" s="2" t="s">
        <v>26847</v>
      </c>
      <c r="D13830" s="1" t="s">
        <v>7880</v>
      </c>
      <c r="E13830" s="1" t="s">
        <v>4</v>
      </c>
      <c r="F13830" s="10">
        <v>45134.999988425923</v>
      </c>
      <c r="G13830" s="7">
        <v>232069412</v>
      </c>
      <c r="H13830" s="10">
        <v>45134.807962962965</v>
      </c>
      <c r="I13830" s="1" t="s">
        <v>26866</v>
      </c>
    </row>
    <row r="13831" spans="1:9" s="1" customFormat="1" ht="15" customHeight="1" x14ac:dyDescent="0.25">
      <c r="A13831" s="1" t="s">
        <v>13729</v>
      </c>
      <c r="B13831" s="10">
        <v>45119.617569444446</v>
      </c>
      <c r="C13831" s="2" t="s">
        <v>26847</v>
      </c>
      <c r="D13831" s="1" t="s">
        <v>10</v>
      </c>
      <c r="E13831" s="1" t="s">
        <v>4</v>
      </c>
      <c r="F13831" s="10">
        <v>45141.999988425923</v>
      </c>
      <c r="G13831" s="7">
        <v>232072509</v>
      </c>
      <c r="H13831" s="10">
        <v>45141.810555555552</v>
      </c>
      <c r="I13831" s="1" t="s">
        <v>26869</v>
      </c>
    </row>
    <row r="13832" spans="1:9" s="1" customFormat="1" ht="15" customHeight="1" x14ac:dyDescent="0.25">
      <c r="A13832" s="1" t="s">
        <v>13730</v>
      </c>
      <c r="B13832" s="10">
        <v>45119.618703703702</v>
      </c>
      <c r="C13832" s="2" t="s">
        <v>26847</v>
      </c>
      <c r="D13832" s="1" t="s">
        <v>7880</v>
      </c>
      <c r="E13832" s="1" t="s">
        <v>4</v>
      </c>
      <c r="F13832" s="10">
        <v>45134.999988425923</v>
      </c>
      <c r="G13832" s="7">
        <v>232069403</v>
      </c>
      <c r="H13832" s="10">
        <v>45134.792557870373</v>
      </c>
      <c r="I13832" s="1" t="s">
        <v>26866</v>
      </c>
    </row>
    <row r="13833" spans="1:9" s="1" customFormat="1" ht="15" customHeight="1" x14ac:dyDescent="0.25">
      <c r="A13833" s="1" t="s">
        <v>13731</v>
      </c>
      <c r="B13833" s="10">
        <v>45119.621087962965</v>
      </c>
      <c r="C13833" s="2" t="s">
        <v>26847</v>
      </c>
      <c r="D13833" s="1" t="s">
        <v>7880</v>
      </c>
      <c r="E13833" s="1" t="s">
        <v>4</v>
      </c>
      <c r="F13833" s="10">
        <v>45134.999988425923</v>
      </c>
      <c r="G13833" s="7">
        <v>232068418</v>
      </c>
      <c r="H13833" s="10">
        <v>45132.721863425926</v>
      </c>
      <c r="I13833" s="1" t="s">
        <v>26867</v>
      </c>
    </row>
    <row r="13834" spans="1:9" s="1" customFormat="1" ht="15" customHeight="1" x14ac:dyDescent="0.25">
      <c r="A13834" s="1" t="s">
        <v>13732</v>
      </c>
      <c r="B13834" s="10">
        <v>45119.62300925926</v>
      </c>
      <c r="C13834" s="2" t="s">
        <v>26847</v>
      </c>
      <c r="D13834" s="1" t="s">
        <v>10</v>
      </c>
      <c r="E13834" s="1" t="s">
        <v>4</v>
      </c>
      <c r="F13834" s="10">
        <v>45141.999988425923</v>
      </c>
      <c r="G13834" s="7">
        <v>232065775</v>
      </c>
      <c r="H13834" s="10">
        <v>45124.658900462964</v>
      </c>
      <c r="I13834" s="1" t="s">
        <v>26859</v>
      </c>
    </row>
    <row r="13835" spans="1:9" s="1" customFormat="1" ht="15" customHeight="1" x14ac:dyDescent="0.25">
      <c r="A13835" s="1" t="s">
        <v>13733</v>
      </c>
      <c r="B13835" s="10">
        <v>45119.623229166667</v>
      </c>
      <c r="C13835" s="2" t="s">
        <v>26847</v>
      </c>
      <c r="D13835" s="1" t="s">
        <v>10</v>
      </c>
      <c r="E13835" s="1" t="s">
        <v>4</v>
      </c>
      <c r="F13835" s="10">
        <v>45141.999988425923</v>
      </c>
      <c r="G13835" s="7">
        <v>232072505</v>
      </c>
      <c r="H13835" s="10">
        <v>45141.805891203701</v>
      </c>
      <c r="I13835" s="1" t="s">
        <v>26864</v>
      </c>
    </row>
    <row r="13836" spans="1:9" s="1" customFormat="1" ht="15" customHeight="1" x14ac:dyDescent="0.25">
      <c r="A13836" s="1" t="s">
        <v>13734</v>
      </c>
      <c r="B13836" s="10">
        <v>45119.62537037037</v>
      </c>
      <c r="C13836" s="2" t="s">
        <v>26847</v>
      </c>
      <c r="D13836" s="1" t="s">
        <v>10</v>
      </c>
      <c r="E13836" s="1" t="s">
        <v>4</v>
      </c>
      <c r="F13836" s="10">
        <v>45141.999988425923</v>
      </c>
      <c r="G13836" s="7">
        <v>232066668</v>
      </c>
      <c r="H13836" s="10">
        <v>45126.543206018519</v>
      </c>
      <c r="I13836" s="1" t="s">
        <v>26873</v>
      </c>
    </row>
    <row r="13837" spans="1:9" s="1" customFormat="1" ht="15" customHeight="1" x14ac:dyDescent="0.25">
      <c r="A13837" s="1" t="s">
        <v>13735</v>
      </c>
      <c r="B13837" s="10">
        <v>45119.625578703701</v>
      </c>
      <c r="C13837" s="2" t="s">
        <v>26847</v>
      </c>
      <c r="D13837" s="1" t="s">
        <v>10</v>
      </c>
      <c r="E13837" s="1" t="s">
        <v>4</v>
      </c>
      <c r="F13837" s="10">
        <v>45141.999988425923</v>
      </c>
      <c r="G13837" s="7">
        <v>232066557</v>
      </c>
      <c r="H13837" s="10">
        <v>45126.409270833334</v>
      </c>
      <c r="I13837" s="1" t="s">
        <v>26873</v>
      </c>
    </row>
    <row r="13838" spans="1:9" s="1" customFormat="1" ht="15" customHeight="1" x14ac:dyDescent="0.25">
      <c r="A13838" s="1">
        <v>231051857</v>
      </c>
      <c r="B13838" s="10">
        <v>45119.626759259256</v>
      </c>
      <c r="C13838" s="2" t="s">
        <v>26847</v>
      </c>
      <c r="D13838" s="1" t="s">
        <v>10</v>
      </c>
      <c r="E13838" s="1" t="s">
        <v>11</v>
      </c>
      <c r="F13838" s="10">
        <v>45141.999988425923</v>
      </c>
      <c r="G13838" s="7">
        <v>232072013</v>
      </c>
      <c r="H13838" s="10">
        <v>45140.891157407408</v>
      </c>
      <c r="I13838" s="1" t="s">
        <v>26861</v>
      </c>
    </row>
    <row r="13839" spans="1:9" s="1" customFormat="1" ht="15" customHeight="1" x14ac:dyDescent="0.25">
      <c r="A13839" s="1" t="s">
        <v>13736</v>
      </c>
      <c r="B13839" s="10">
        <v>45119.628611111111</v>
      </c>
      <c r="C13839" s="2" t="s">
        <v>26847</v>
      </c>
      <c r="D13839" s="1" t="s">
        <v>7880</v>
      </c>
      <c r="E13839" s="1" t="s">
        <v>11</v>
      </c>
      <c r="F13839" s="10">
        <v>45134.999988425923</v>
      </c>
      <c r="G13839" s="7">
        <v>232068998</v>
      </c>
      <c r="H13839" s="10">
        <v>45133.905127314814</v>
      </c>
      <c r="I13839" s="1" t="s">
        <v>26877</v>
      </c>
    </row>
    <row r="13840" spans="1:9" s="1" customFormat="1" ht="15" customHeight="1" x14ac:dyDescent="0.25">
      <c r="A13840" s="1" t="s">
        <v>13737</v>
      </c>
      <c r="B13840" s="10">
        <v>45119.629502314812</v>
      </c>
      <c r="C13840" s="2" t="s">
        <v>26847</v>
      </c>
      <c r="D13840" s="1" t="s">
        <v>96</v>
      </c>
      <c r="E13840" s="1" t="s">
        <v>4</v>
      </c>
      <c r="F13840" s="10">
        <v>45126.999988425923</v>
      </c>
      <c r="G13840" s="7">
        <v>232066389</v>
      </c>
      <c r="H13840" s="10">
        <v>45125.690289351849</v>
      </c>
      <c r="I13840" s="1" t="s">
        <v>26884</v>
      </c>
    </row>
    <row r="13841" spans="1:9" s="1" customFormat="1" ht="15" customHeight="1" x14ac:dyDescent="0.25">
      <c r="A13841" s="1" t="s">
        <v>13738</v>
      </c>
      <c r="B13841" s="10">
        <v>45119.643090277779</v>
      </c>
      <c r="C13841" s="2" t="s">
        <v>26847</v>
      </c>
      <c r="D13841" s="1" t="s">
        <v>10</v>
      </c>
      <c r="E13841" s="1" t="s">
        <v>11</v>
      </c>
      <c r="F13841" s="10">
        <v>45141.999988425923</v>
      </c>
      <c r="G13841" s="7">
        <v>232071011</v>
      </c>
      <c r="H13841" s="10">
        <v>45139.622928240744</v>
      </c>
      <c r="I13841" s="1" t="s">
        <v>26863</v>
      </c>
    </row>
    <row r="13842" spans="1:9" s="1" customFormat="1" ht="15" customHeight="1" x14ac:dyDescent="0.25">
      <c r="A13842" s="1" t="s">
        <v>13739</v>
      </c>
      <c r="B13842" s="10">
        <v>45119.648645833331</v>
      </c>
      <c r="C13842" s="2" t="s">
        <v>26847</v>
      </c>
      <c r="D13842" s="1" t="s">
        <v>7880</v>
      </c>
      <c r="E13842" s="1" t="s">
        <v>11</v>
      </c>
      <c r="F13842" s="10">
        <v>45134.999988425923</v>
      </c>
      <c r="G13842" s="7">
        <v>232069294</v>
      </c>
      <c r="H13842" s="10">
        <v>45134.657858796294</v>
      </c>
      <c r="I13842" s="1" t="s">
        <v>26859</v>
      </c>
    </row>
    <row r="13843" spans="1:9" s="1" customFormat="1" ht="15" customHeight="1" x14ac:dyDescent="0.25">
      <c r="A13843" s="1" t="s">
        <v>13740</v>
      </c>
      <c r="B13843" s="10">
        <v>45119.65525462963</v>
      </c>
      <c r="C13843" s="2" t="s">
        <v>26847</v>
      </c>
      <c r="D13843" s="1" t="s">
        <v>10</v>
      </c>
      <c r="E13843" s="1" t="s">
        <v>11</v>
      </c>
      <c r="F13843" s="10">
        <v>45141.999988425923</v>
      </c>
      <c r="G13843" s="7">
        <v>232067736</v>
      </c>
      <c r="H13843" s="10">
        <v>45131.599282407406</v>
      </c>
      <c r="I13843" s="1" t="s">
        <v>26882</v>
      </c>
    </row>
    <row r="13844" spans="1:9" s="1" customFormat="1" ht="15" customHeight="1" x14ac:dyDescent="0.25">
      <c r="A13844" s="1" t="s">
        <v>13741</v>
      </c>
      <c r="B13844" s="10">
        <v>45119.672129629631</v>
      </c>
      <c r="C13844" s="2" t="s">
        <v>26847</v>
      </c>
      <c r="D13844" s="1" t="s">
        <v>10</v>
      </c>
      <c r="E13844" s="1" t="s">
        <v>4</v>
      </c>
      <c r="F13844" s="10">
        <v>45141.999988425923</v>
      </c>
      <c r="G13844" s="7">
        <v>232072506</v>
      </c>
      <c r="H13844" s="10">
        <v>45141.806342592594</v>
      </c>
      <c r="I13844" s="1" t="s">
        <v>26869</v>
      </c>
    </row>
    <row r="13845" spans="1:9" s="1" customFormat="1" ht="15" customHeight="1" x14ac:dyDescent="0.25">
      <c r="A13845" s="1" t="s">
        <v>13742</v>
      </c>
      <c r="B13845" s="10">
        <v>45119.672361111108</v>
      </c>
      <c r="C13845" s="2" t="s">
        <v>26847</v>
      </c>
      <c r="D13845" s="1" t="s">
        <v>10</v>
      </c>
      <c r="E13845" s="1" t="s">
        <v>4</v>
      </c>
      <c r="F13845" s="10">
        <v>45141.999988425923</v>
      </c>
      <c r="G13845" s="7">
        <v>232072010</v>
      </c>
      <c r="H13845" s="10">
        <v>45140.884108796294</v>
      </c>
      <c r="I13845" s="1" t="s">
        <v>26864</v>
      </c>
    </row>
    <row r="13846" spans="1:9" s="1" customFormat="1" ht="15" customHeight="1" x14ac:dyDescent="0.25">
      <c r="A13846" s="1" t="s">
        <v>13743</v>
      </c>
      <c r="B13846" s="10">
        <v>45119.672581018516</v>
      </c>
      <c r="C13846" s="2" t="s">
        <v>26847</v>
      </c>
      <c r="D13846" s="1" t="s">
        <v>10</v>
      </c>
      <c r="E13846" s="1" t="s">
        <v>4</v>
      </c>
      <c r="F13846" s="10">
        <v>45141.999988425923</v>
      </c>
      <c r="G13846" s="7">
        <v>232064394</v>
      </c>
      <c r="H13846" s="10">
        <v>45120.318182870367</v>
      </c>
      <c r="I13846" s="1" t="s">
        <v>26884</v>
      </c>
    </row>
    <row r="13847" spans="1:9" s="1" customFormat="1" ht="15" customHeight="1" x14ac:dyDescent="0.25">
      <c r="A13847" s="1" t="s">
        <v>13744</v>
      </c>
      <c r="B13847" s="10">
        <v>45119.673229166663</v>
      </c>
      <c r="C13847" s="2" t="s">
        <v>26847</v>
      </c>
      <c r="D13847" s="1" t="s">
        <v>10</v>
      </c>
      <c r="E13847" s="1" t="s">
        <v>4</v>
      </c>
      <c r="F13847" s="10">
        <v>45141.999988425923</v>
      </c>
      <c r="G13847" s="7">
        <v>232067736</v>
      </c>
      <c r="H13847" s="10">
        <v>45131.599282407406</v>
      </c>
      <c r="I13847" s="1" t="s">
        <v>26882</v>
      </c>
    </row>
    <row r="13848" spans="1:9" s="1" customFormat="1" ht="15" customHeight="1" x14ac:dyDescent="0.25">
      <c r="A13848" s="1" t="s">
        <v>13745</v>
      </c>
      <c r="B13848" s="10">
        <v>45119.673449074071</v>
      </c>
      <c r="C13848" s="2" t="s">
        <v>26847</v>
      </c>
      <c r="D13848" s="1" t="s">
        <v>7880</v>
      </c>
      <c r="E13848" s="1" t="s">
        <v>4</v>
      </c>
      <c r="F13848" s="10">
        <v>45134.999988425923</v>
      </c>
      <c r="G13848" s="7">
        <v>232069383</v>
      </c>
      <c r="H13848" s="10">
        <v>45134.744988425926</v>
      </c>
      <c r="I13848" s="1" t="s">
        <v>26865</v>
      </c>
    </row>
    <row r="13849" spans="1:9" s="1" customFormat="1" ht="15" customHeight="1" x14ac:dyDescent="0.25">
      <c r="A13849" s="1" t="s">
        <v>13746</v>
      </c>
      <c r="B13849" s="10">
        <v>45119.673703703702</v>
      </c>
      <c r="C13849" s="2" t="s">
        <v>26847</v>
      </c>
      <c r="D13849" s="1" t="s">
        <v>7880</v>
      </c>
      <c r="E13849" s="1" t="s">
        <v>4</v>
      </c>
      <c r="F13849" s="10">
        <v>45134.999988425923</v>
      </c>
      <c r="G13849" s="7">
        <v>232069380</v>
      </c>
      <c r="H13849" s="10">
        <v>45134.739652777775</v>
      </c>
      <c r="I13849" s="1" t="s">
        <v>26864</v>
      </c>
    </row>
    <row r="13850" spans="1:9" s="1" customFormat="1" ht="15" customHeight="1" x14ac:dyDescent="0.25">
      <c r="A13850" s="1" t="s">
        <v>13747</v>
      </c>
      <c r="B13850" s="10">
        <v>45119.674664351849</v>
      </c>
      <c r="C13850" s="2" t="s">
        <v>26847</v>
      </c>
      <c r="D13850" s="1" t="s">
        <v>7880</v>
      </c>
      <c r="E13850" s="1" t="s">
        <v>4</v>
      </c>
      <c r="F13850" s="10">
        <v>45134.999988425923</v>
      </c>
      <c r="G13850" s="7">
        <v>232069415</v>
      </c>
      <c r="H13850" s="10">
        <v>45134.817291666666</v>
      </c>
      <c r="I13850" s="1" t="s">
        <v>26866</v>
      </c>
    </row>
    <row r="13851" spans="1:9" s="1" customFormat="1" ht="15" customHeight="1" x14ac:dyDescent="0.25">
      <c r="A13851" s="1" t="s">
        <v>13748</v>
      </c>
      <c r="B13851" s="10">
        <v>45119.678749999999</v>
      </c>
      <c r="C13851" s="2" t="s">
        <v>26847</v>
      </c>
      <c r="D13851" s="1" t="s">
        <v>10</v>
      </c>
      <c r="E13851" s="1" t="s">
        <v>4</v>
      </c>
      <c r="F13851" s="10">
        <v>45141.999988425923</v>
      </c>
      <c r="G13851" s="7">
        <v>232069288</v>
      </c>
      <c r="H13851" s="10">
        <v>45134.655173611114</v>
      </c>
      <c r="I13851" s="1" t="s">
        <v>26860</v>
      </c>
    </row>
    <row r="13852" spans="1:9" s="1" customFormat="1" ht="15" customHeight="1" x14ac:dyDescent="0.25">
      <c r="A13852" s="1" t="s">
        <v>13749</v>
      </c>
      <c r="B13852" s="10">
        <v>45119.67895833333</v>
      </c>
      <c r="C13852" s="2" t="s">
        <v>26847</v>
      </c>
      <c r="D13852" s="1" t="s">
        <v>10</v>
      </c>
      <c r="E13852" s="1" t="s">
        <v>4</v>
      </c>
      <c r="F13852" s="10">
        <v>45141.999988425923</v>
      </c>
      <c r="G13852" s="7">
        <v>232065347</v>
      </c>
      <c r="H13852" s="10">
        <v>45121.676736111112</v>
      </c>
      <c r="I13852" s="1" t="s">
        <v>26869</v>
      </c>
    </row>
    <row r="13853" spans="1:9" s="1" customFormat="1" ht="15" customHeight="1" x14ac:dyDescent="0.25">
      <c r="A13853" s="1" t="s">
        <v>13750</v>
      </c>
      <c r="B13853" s="10">
        <v>45119.68309027778</v>
      </c>
      <c r="C13853" s="2" t="s">
        <v>26847</v>
      </c>
      <c r="D13853" s="1" t="s">
        <v>7880</v>
      </c>
      <c r="E13853" s="1" t="s">
        <v>4</v>
      </c>
      <c r="F13853" s="10">
        <v>45134.999988425923</v>
      </c>
      <c r="G13853" s="7">
        <v>232069425</v>
      </c>
      <c r="H13853" s="10">
        <v>45134.828020833331</v>
      </c>
      <c r="I13853" s="1" t="s">
        <v>26866</v>
      </c>
    </row>
    <row r="13854" spans="1:9" s="1" customFormat="1" ht="15" customHeight="1" x14ac:dyDescent="0.25">
      <c r="A13854" s="1" t="s">
        <v>13751</v>
      </c>
      <c r="B13854" s="10">
        <v>45119.68990740741</v>
      </c>
      <c r="C13854" s="2" t="s">
        <v>26847</v>
      </c>
      <c r="D13854" s="1" t="s">
        <v>7880</v>
      </c>
      <c r="E13854" s="1" t="s">
        <v>11</v>
      </c>
      <c r="F13854" s="10">
        <v>45134.999988425923</v>
      </c>
      <c r="G13854" s="7">
        <v>232068804</v>
      </c>
      <c r="H13854" s="10">
        <v>45133.620416666665</v>
      </c>
      <c r="I13854" s="1" t="s">
        <v>26876</v>
      </c>
    </row>
    <row r="13855" spans="1:9" s="1" customFormat="1" ht="15" customHeight="1" x14ac:dyDescent="0.25">
      <c r="A13855" s="1" t="s">
        <v>13752</v>
      </c>
      <c r="B13855" s="10">
        <v>45119.706331018519</v>
      </c>
      <c r="C13855" s="2" t="s">
        <v>26847</v>
      </c>
      <c r="D13855" s="1" t="s">
        <v>10</v>
      </c>
      <c r="E13855" s="1" t="s">
        <v>11</v>
      </c>
      <c r="F13855" s="10">
        <v>45141.999988425923</v>
      </c>
      <c r="G13855" s="7">
        <v>232071305</v>
      </c>
      <c r="H13855" s="10">
        <v>45139.782372685186</v>
      </c>
      <c r="I13855" s="1" t="s">
        <v>26875</v>
      </c>
    </row>
    <row r="13856" spans="1:9" s="1" customFormat="1" ht="15" customHeight="1" x14ac:dyDescent="0.25">
      <c r="A13856" s="1" t="s">
        <v>13753</v>
      </c>
      <c r="B13856" s="10">
        <v>45119.71733796296</v>
      </c>
      <c r="C13856" s="2" t="s">
        <v>26847</v>
      </c>
      <c r="D13856" s="1" t="s">
        <v>10</v>
      </c>
      <c r="E13856" s="1" t="s">
        <v>11</v>
      </c>
      <c r="F13856" s="10">
        <v>45141.999988425923</v>
      </c>
      <c r="G13856" s="7">
        <v>232070835</v>
      </c>
      <c r="H13856" s="10">
        <v>45139.472800925927</v>
      </c>
      <c r="I13856" s="1" t="s">
        <v>26873</v>
      </c>
    </row>
    <row r="13857" spans="1:9" s="1" customFormat="1" ht="15" customHeight="1" x14ac:dyDescent="0.25">
      <c r="A13857" s="1" t="s">
        <v>13754</v>
      </c>
      <c r="B13857" s="10">
        <v>45119.72042824074</v>
      </c>
      <c r="C13857" s="2" t="s">
        <v>26847</v>
      </c>
      <c r="D13857" s="1" t="s">
        <v>7880</v>
      </c>
      <c r="E13857" s="1" t="s">
        <v>11</v>
      </c>
      <c r="F13857" s="10">
        <v>45134.999988425923</v>
      </c>
      <c r="G13857" s="7">
        <v>232069421</v>
      </c>
      <c r="H13857" s="10">
        <v>45134.823055555556</v>
      </c>
      <c r="I13857" s="1" t="s">
        <v>26866</v>
      </c>
    </row>
    <row r="13858" spans="1:9" s="1" customFormat="1" ht="15" customHeight="1" x14ac:dyDescent="0.25">
      <c r="A13858" s="1" t="s">
        <v>13755</v>
      </c>
      <c r="B13858" s="10">
        <v>45119.731412037036</v>
      </c>
      <c r="C13858" s="2" t="s">
        <v>26847</v>
      </c>
      <c r="D13858" s="1" t="s">
        <v>10</v>
      </c>
      <c r="E13858" s="1" t="s">
        <v>11</v>
      </c>
      <c r="F13858" s="10">
        <v>45141.999988425923</v>
      </c>
      <c r="G13858" s="7">
        <v>232072255</v>
      </c>
      <c r="H13858" s="10">
        <v>45141.571701388886</v>
      </c>
      <c r="I13858" s="1" t="s">
        <v>26858</v>
      </c>
    </row>
    <row r="13859" spans="1:9" s="1" customFormat="1" ht="15" customHeight="1" x14ac:dyDescent="0.25">
      <c r="A13859" s="1">
        <v>231051952</v>
      </c>
      <c r="B13859" s="10">
        <v>45119.7343287037</v>
      </c>
      <c r="C13859" s="2" t="s">
        <v>26847</v>
      </c>
      <c r="D13859" s="1" t="s">
        <v>10</v>
      </c>
      <c r="E13859" s="1" t="s">
        <v>11</v>
      </c>
      <c r="F13859" s="10">
        <v>45141.999988425923</v>
      </c>
      <c r="G13859" s="7">
        <v>232072555</v>
      </c>
      <c r="H13859" s="10">
        <v>45141.911273148151</v>
      </c>
      <c r="I13859" s="1" t="s">
        <v>26861</v>
      </c>
    </row>
    <row r="13860" spans="1:9" s="1" customFormat="1" ht="15" customHeight="1" x14ac:dyDescent="0.25">
      <c r="A13860" s="1" t="s">
        <v>13756</v>
      </c>
      <c r="B13860" s="10">
        <v>45119.746782407405</v>
      </c>
      <c r="C13860" s="2" t="s">
        <v>26847</v>
      </c>
      <c r="D13860" s="1" t="s">
        <v>96</v>
      </c>
      <c r="E13860" s="1" t="s">
        <v>11</v>
      </c>
      <c r="F13860" s="10">
        <v>45126.999988425923</v>
      </c>
      <c r="G13860" s="7">
        <v>232066396</v>
      </c>
      <c r="H13860" s="10">
        <v>45125.69976851852</v>
      </c>
      <c r="I13860" s="1" t="s">
        <v>26884</v>
      </c>
    </row>
    <row r="13861" spans="1:9" s="1" customFormat="1" ht="15" customHeight="1" x14ac:dyDescent="0.25">
      <c r="A13861" s="1" t="s">
        <v>13757</v>
      </c>
      <c r="B13861" s="10">
        <v>45119.752245370371</v>
      </c>
      <c r="C13861" s="2" t="s">
        <v>26847</v>
      </c>
      <c r="D13861" s="1" t="s">
        <v>10</v>
      </c>
      <c r="E13861" s="1" t="s">
        <v>11</v>
      </c>
      <c r="F13861" s="10">
        <v>45141.999988425923</v>
      </c>
      <c r="G13861" s="7">
        <v>232070395</v>
      </c>
      <c r="H13861" s="10">
        <v>45138.716817129629</v>
      </c>
      <c r="I13861" s="1" t="s">
        <v>26864</v>
      </c>
    </row>
    <row r="13862" spans="1:9" s="1" customFormat="1" ht="15" customHeight="1" x14ac:dyDescent="0.25">
      <c r="A13862" s="1" t="s">
        <v>13758</v>
      </c>
      <c r="B13862" s="10">
        <v>45119.760729166665</v>
      </c>
      <c r="C13862" s="2" t="s">
        <v>26847</v>
      </c>
      <c r="D13862" s="1" t="s">
        <v>10</v>
      </c>
      <c r="E13862" s="1" t="s">
        <v>11</v>
      </c>
      <c r="F13862" s="10">
        <v>45141.999988425923</v>
      </c>
      <c r="G13862" s="7">
        <v>232072498</v>
      </c>
      <c r="H13862" s="10">
        <v>45141.798703703702</v>
      </c>
      <c r="I13862" s="1" t="s">
        <v>26869</v>
      </c>
    </row>
    <row r="13863" spans="1:9" s="1" customFormat="1" ht="15" customHeight="1" x14ac:dyDescent="0.25">
      <c r="A13863" s="1" t="s">
        <v>13759</v>
      </c>
      <c r="B13863" s="10">
        <v>45119.771157407406</v>
      </c>
      <c r="C13863" s="2" t="s">
        <v>26847</v>
      </c>
      <c r="D13863" s="1" t="s">
        <v>10</v>
      </c>
      <c r="E13863" s="1" t="s">
        <v>4</v>
      </c>
      <c r="F13863" s="10">
        <v>45141.999988425923</v>
      </c>
      <c r="G13863" s="7">
        <v>232066667</v>
      </c>
      <c r="H13863" s="10">
        <v>45126.537546296298</v>
      </c>
      <c r="I13863" s="1" t="s">
        <v>26873</v>
      </c>
    </row>
    <row r="13864" spans="1:9" s="1" customFormat="1" ht="15" customHeight="1" x14ac:dyDescent="0.25">
      <c r="A13864" s="1" t="s">
        <v>13760</v>
      </c>
      <c r="B13864" s="10">
        <v>45119.77134259259</v>
      </c>
      <c r="C13864" s="2" t="s">
        <v>26847</v>
      </c>
      <c r="D13864" s="1" t="s">
        <v>10</v>
      </c>
      <c r="E13864" s="1" t="s">
        <v>4</v>
      </c>
      <c r="F13864" s="10">
        <v>45141.999988425923</v>
      </c>
      <c r="G13864" s="7">
        <v>232064945</v>
      </c>
      <c r="H13864" s="10">
        <v>45121.422013888892</v>
      </c>
      <c r="I13864" s="1" t="s">
        <v>26882</v>
      </c>
    </row>
    <row r="13865" spans="1:9" s="1" customFormat="1" ht="15" customHeight="1" x14ac:dyDescent="0.25">
      <c r="A13865" s="1" t="s">
        <v>13761</v>
      </c>
      <c r="B13865" s="10">
        <v>45119.771539351852</v>
      </c>
      <c r="C13865" s="2" t="s">
        <v>26847</v>
      </c>
      <c r="D13865" s="1" t="s">
        <v>10</v>
      </c>
      <c r="E13865" s="1" t="s">
        <v>4</v>
      </c>
      <c r="F13865" s="10">
        <v>45141.999988425923</v>
      </c>
      <c r="G13865" s="7">
        <v>232068046</v>
      </c>
      <c r="H13865" s="10">
        <v>45131.819814814815</v>
      </c>
      <c r="I13865" s="1" t="s">
        <v>26864</v>
      </c>
    </row>
    <row r="13866" spans="1:9" s="1" customFormat="1" ht="15" customHeight="1" x14ac:dyDescent="0.25">
      <c r="A13866" s="1" t="s">
        <v>13762</v>
      </c>
      <c r="B13866" s="10">
        <v>45119.828182870369</v>
      </c>
      <c r="C13866" s="2" t="s">
        <v>26847</v>
      </c>
      <c r="D13866" s="1" t="s">
        <v>96</v>
      </c>
      <c r="E13866" s="1" t="s">
        <v>11</v>
      </c>
      <c r="F13866" s="10">
        <v>45126.999988425923</v>
      </c>
      <c r="G13866" s="7">
        <v>232066404</v>
      </c>
      <c r="H13866" s="10">
        <v>45125.713576388887</v>
      </c>
      <c r="I13866" s="1" t="s">
        <v>26884</v>
      </c>
    </row>
    <row r="13867" spans="1:9" s="1" customFormat="1" ht="15" customHeight="1" x14ac:dyDescent="0.25">
      <c r="A13867" s="1" t="s">
        <v>13763</v>
      </c>
      <c r="B13867" s="10">
        <v>45119.884305555555</v>
      </c>
      <c r="C13867" s="2" t="s">
        <v>26847</v>
      </c>
      <c r="D13867" s="1" t="s">
        <v>10</v>
      </c>
      <c r="E13867" s="1" t="s">
        <v>11</v>
      </c>
      <c r="F13867" s="10">
        <v>45141.999988425923</v>
      </c>
      <c r="G13867" s="7">
        <v>232064505</v>
      </c>
      <c r="H13867" s="10">
        <v>45120.476099537038</v>
      </c>
      <c r="I13867" s="1" t="s">
        <v>26884</v>
      </c>
    </row>
    <row r="13868" spans="1:9" s="1" customFormat="1" ht="15" customHeight="1" x14ac:dyDescent="0.25">
      <c r="A13868" s="1" t="s">
        <v>13764</v>
      </c>
      <c r="B13868" s="10">
        <v>45120.302071759259</v>
      </c>
      <c r="C13868" s="2" t="s">
        <v>26847</v>
      </c>
      <c r="D13868" s="1" t="s">
        <v>10</v>
      </c>
      <c r="E13868" s="1" t="s">
        <v>11</v>
      </c>
      <c r="F13868" s="10">
        <v>45142.999988425923</v>
      </c>
      <c r="G13868" s="7">
        <v>232072017</v>
      </c>
      <c r="H13868" s="10">
        <v>45140.900694444441</v>
      </c>
      <c r="I13868" s="1" t="s">
        <v>26877</v>
      </c>
    </row>
    <row r="13869" spans="1:9" s="1" customFormat="1" ht="15" customHeight="1" x14ac:dyDescent="0.25">
      <c r="A13869" s="1" t="s">
        <v>13765</v>
      </c>
      <c r="B13869" s="10">
        <v>45120.347800925927</v>
      </c>
      <c r="C13869" s="2" t="s">
        <v>26847</v>
      </c>
      <c r="D13869" s="1" t="s">
        <v>96</v>
      </c>
      <c r="E13869" s="1" t="s">
        <v>11</v>
      </c>
      <c r="F13869" s="10">
        <v>45128.999988425923</v>
      </c>
      <c r="G13869" s="7">
        <v>232066423</v>
      </c>
      <c r="H13869" s="10">
        <v>45125.731516203705</v>
      </c>
      <c r="I13869" s="1" t="s">
        <v>26884</v>
      </c>
    </row>
    <row r="13870" spans="1:9" s="1" customFormat="1" ht="15" customHeight="1" x14ac:dyDescent="0.25">
      <c r="A13870" s="1" t="s">
        <v>13766</v>
      </c>
      <c r="B13870" s="10">
        <v>45120.358807870369</v>
      </c>
      <c r="C13870" s="2" t="s">
        <v>26847</v>
      </c>
      <c r="D13870" s="1" t="s">
        <v>10</v>
      </c>
      <c r="E13870" s="1" t="s">
        <v>4</v>
      </c>
      <c r="F13870" s="10">
        <v>45142.999988425923</v>
      </c>
      <c r="G13870" s="7">
        <v>232065683</v>
      </c>
      <c r="H13870" s="10">
        <v>45124.557453703703</v>
      </c>
      <c r="I13870" s="1" t="s">
        <v>26877</v>
      </c>
    </row>
    <row r="13871" spans="1:9" s="1" customFormat="1" ht="15" customHeight="1" x14ac:dyDescent="0.25">
      <c r="A13871" s="1" t="s">
        <v>13767</v>
      </c>
      <c r="B13871" s="10">
        <v>45120.361250000002</v>
      </c>
      <c r="C13871" s="2" t="s">
        <v>26847</v>
      </c>
      <c r="D13871" s="1" t="s">
        <v>96</v>
      </c>
      <c r="E13871" s="1" t="s">
        <v>4</v>
      </c>
      <c r="F13871" s="10">
        <v>45128.999988425923</v>
      </c>
      <c r="G13871" s="7">
        <v>232066431</v>
      </c>
      <c r="H13871" s="10">
        <v>45125.739247685182</v>
      </c>
      <c r="I13871" s="1" t="s">
        <v>26884</v>
      </c>
    </row>
    <row r="13872" spans="1:9" s="1" customFormat="1" ht="15" customHeight="1" x14ac:dyDescent="0.25">
      <c r="A13872" s="1" t="s">
        <v>13768</v>
      </c>
      <c r="B13872" s="10">
        <v>45120.363229166665</v>
      </c>
      <c r="C13872" s="2" t="s">
        <v>26847</v>
      </c>
      <c r="D13872" s="1" t="s">
        <v>10</v>
      </c>
      <c r="E13872" s="1" t="s">
        <v>4</v>
      </c>
      <c r="F13872" s="10">
        <v>45142.999988425923</v>
      </c>
      <c r="G13872" s="7">
        <v>232072528</v>
      </c>
      <c r="H13872" s="10">
        <v>45141.84002314815</v>
      </c>
      <c r="I13872" s="1" t="s">
        <v>26884</v>
      </c>
    </row>
    <row r="13873" spans="1:9" s="1" customFormat="1" ht="15" customHeight="1" x14ac:dyDescent="0.25">
      <c r="A13873" s="1" t="s">
        <v>13769</v>
      </c>
      <c r="B13873" s="10">
        <v>45120.368009259262</v>
      </c>
      <c r="C13873" s="2" t="s">
        <v>26847</v>
      </c>
      <c r="D13873" s="1" t="s">
        <v>10</v>
      </c>
      <c r="E13873" s="1" t="s">
        <v>4</v>
      </c>
      <c r="F13873" s="10">
        <v>45142.999988425923</v>
      </c>
      <c r="G13873" s="7">
        <v>232072651</v>
      </c>
      <c r="H13873" s="10">
        <v>45142.424537037034</v>
      </c>
      <c r="I13873" s="1" t="s">
        <v>26861</v>
      </c>
    </row>
    <row r="13874" spans="1:9" s="1" customFormat="1" ht="15" customHeight="1" x14ac:dyDescent="0.25">
      <c r="A13874" s="1" t="s">
        <v>13770</v>
      </c>
      <c r="B13874" s="10">
        <v>45120.368298611109</v>
      </c>
      <c r="C13874" s="2" t="s">
        <v>26847</v>
      </c>
      <c r="D13874" s="1" t="s">
        <v>7880</v>
      </c>
      <c r="E13874" s="1" t="s">
        <v>4</v>
      </c>
      <c r="F13874" s="10">
        <v>45135.999988425923</v>
      </c>
      <c r="G13874" s="7">
        <v>232069836</v>
      </c>
      <c r="H13874" s="10">
        <v>45135.721226851849</v>
      </c>
      <c r="I13874" s="1" t="s">
        <v>26864</v>
      </c>
    </row>
    <row r="13875" spans="1:9" s="1" customFormat="1" ht="15" customHeight="1" x14ac:dyDescent="0.25">
      <c r="A13875" s="1" t="s">
        <v>13771</v>
      </c>
      <c r="B13875" s="10">
        <v>45120.380937499998</v>
      </c>
      <c r="C13875" s="2" t="s">
        <v>26847</v>
      </c>
      <c r="D13875" s="1" t="s">
        <v>10</v>
      </c>
      <c r="E13875" s="1" t="s">
        <v>4</v>
      </c>
      <c r="F13875" s="10">
        <v>45142.999988425923</v>
      </c>
      <c r="G13875" s="7">
        <v>232072484</v>
      </c>
      <c r="H13875" s="10">
        <v>45141.779270833336</v>
      </c>
      <c r="I13875" s="1" t="s">
        <v>26864</v>
      </c>
    </row>
    <row r="13876" spans="1:9" s="1" customFormat="1" ht="15" customHeight="1" x14ac:dyDescent="0.25">
      <c r="A13876" s="1" t="s">
        <v>13772</v>
      </c>
      <c r="B13876" s="10">
        <v>45120.381423611114</v>
      </c>
      <c r="C13876" s="2" t="s">
        <v>26847</v>
      </c>
      <c r="D13876" s="1" t="s">
        <v>10</v>
      </c>
      <c r="E13876" s="1" t="s">
        <v>4</v>
      </c>
      <c r="F13876" s="10">
        <v>45142.999988425923</v>
      </c>
      <c r="G13876" s="7">
        <v>232073068</v>
      </c>
      <c r="H13876" s="10">
        <v>45142.777280092596</v>
      </c>
      <c r="I13876" s="1" t="s">
        <v>26866</v>
      </c>
    </row>
    <row r="13877" spans="1:9" s="1" customFormat="1" ht="15" customHeight="1" x14ac:dyDescent="0.25">
      <c r="A13877" s="1" t="s">
        <v>13773</v>
      </c>
      <c r="B13877" s="10">
        <v>45120.381631944445</v>
      </c>
      <c r="C13877" s="2" t="s">
        <v>26847</v>
      </c>
      <c r="D13877" s="1" t="s">
        <v>10</v>
      </c>
      <c r="E13877" s="1" t="s">
        <v>4</v>
      </c>
      <c r="F13877" s="10">
        <v>45142.999988425923</v>
      </c>
      <c r="G13877" s="7">
        <v>232068349</v>
      </c>
      <c r="H13877" s="10">
        <v>45132.647685185184</v>
      </c>
      <c r="I13877" s="1" t="s">
        <v>26873</v>
      </c>
    </row>
    <row r="13878" spans="1:9" s="1" customFormat="1" ht="15" customHeight="1" x14ac:dyDescent="0.25">
      <c r="A13878" s="1" t="s">
        <v>13774</v>
      </c>
      <c r="B13878" s="10">
        <v>45120.385266203702</v>
      </c>
      <c r="C13878" s="2" t="s">
        <v>26847</v>
      </c>
      <c r="D13878" s="1" t="s">
        <v>10</v>
      </c>
      <c r="E13878" s="1" t="s">
        <v>4</v>
      </c>
      <c r="F13878" s="10">
        <v>45142.999988425923</v>
      </c>
      <c r="G13878" s="7">
        <v>232071096</v>
      </c>
      <c r="H13878" s="10">
        <v>45139.664953703701</v>
      </c>
      <c r="I13878" s="1" t="s">
        <v>26859</v>
      </c>
    </row>
    <row r="13879" spans="1:9" s="1" customFormat="1" ht="15" customHeight="1" x14ac:dyDescent="0.25">
      <c r="A13879" s="1" t="s">
        <v>13775</v>
      </c>
      <c r="B13879" s="10">
        <v>45120.38726851852</v>
      </c>
      <c r="C13879" s="2" t="s">
        <v>26847</v>
      </c>
      <c r="D13879" s="1" t="s">
        <v>10</v>
      </c>
      <c r="E13879" s="1" t="s">
        <v>4</v>
      </c>
      <c r="F13879" s="10">
        <v>45142.999988425923</v>
      </c>
      <c r="G13879" s="7">
        <v>232072026</v>
      </c>
      <c r="H13879" s="10">
        <v>45140.926689814813</v>
      </c>
      <c r="I13879" s="1" t="s">
        <v>26858</v>
      </c>
    </row>
    <row r="13880" spans="1:9" s="1" customFormat="1" ht="15" customHeight="1" x14ac:dyDescent="0.25">
      <c r="A13880" s="1" t="s">
        <v>13776</v>
      </c>
      <c r="B13880" s="10">
        <v>45120.387499999997</v>
      </c>
      <c r="C13880" s="2" t="s">
        <v>26847</v>
      </c>
      <c r="D13880" s="1" t="s">
        <v>10</v>
      </c>
      <c r="E13880" s="1" t="s">
        <v>4</v>
      </c>
      <c r="F13880" s="10">
        <v>45142.999988425923</v>
      </c>
      <c r="G13880" s="7">
        <v>232066569</v>
      </c>
      <c r="H13880" s="10">
        <v>45126.418310185189</v>
      </c>
      <c r="I13880" s="1" t="s">
        <v>26873</v>
      </c>
    </row>
    <row r="13881" spans="1:9" s="1" customFormat="1" ht="15" customHeight="1" x14ac:dyDescent="0.25">
      <c r="A13881" s="1" t="s">
        <v>13777</v>
      </c>
      <c r="B13881" s="10">
        <v>45120.392627314817</v>
      </c>
      <c r="C13881" s="2" t="s">
        <v>26847</v>
      </c>
      <c r="D13881" s="1" t="s">
        <v>10</v>
      </c>
      <c r="E13881" s="1" t="s">
        <v>4</v>
      </c>
      <c r="F13881" s="10">
        <v>45142.999988425923</v>
      </c>
      <c r="G13881" s="7">
        <v>232066183</v>
      </c>
      <c r="H13881" s="10">
        <v>45125.508703703701</v>
      </c>
      <c r="I13881" s="1" t="s">
        <v>26882</v>
      </c>
    </row>
    <row r="13882" spans="1:9" s="1" customFormat="1" ht="15" customHeight="1" x14ac:dyDescent="0.25">
      <c r="A13882" s="1" t="s">
        <v>13778</v>
      </c>
      <c r="B13882" s="10">
        <v>45120.392870370371</v>
      </c>
      <c r="C13882" s="2" t="s">
        <v>26847</v>
      </c>
      <c r="D13882" s="1" t="s">
        <v>10</v>
      </c>
      <c r="E13882" s="1" t="s">
        <v>4</v>
      </c>
      <c r="F13882" s="10">
        <v>45142.999988425923</v>
      </c>
      <c r="G13882" s="7">
        <v>232073608</v>
      </c>
      <c r="H13882" s="10">
        <v>45146.686539351853</v>
      </c>
      <c r="I13882" s="1" t="s">
        <v>26866</v>
      </c>
    </row>
    <row r="13883" spans="1:9" s="1" customFormat="1" ht="15" customHeight="1" x14ac:dyDescent="0.25">
      <c r="A13883" s="1" t="s">
        <v>13779</v>
      </c>
      <c r="B13883" s="10">
        <v>45120.393101851849</v>
      </c>
      <c r="C13883" s="2" t="s">
        <v>26847</v>
      </c>
      <c r="D13883" s="1" t="s">
        <v>7880</v>
      </c>
      <c r="E13883" s="1" t="s">
        <v>4</v>
      </c>
      <c r="F13883" s="10">
        <v>45135.999988425923</v>
      </c>
      <c r="G13883" s="7">
        <v>232069847</v>
      </c>
      <c r="H13883" s="10">
        <v>45135.732916666668</v>
      </c>
      <c r="I13883" s="1" t="s">
        <v>26866</v>
      </c>
    </row>
    <row r="13884" spans="1:9" s="1" customFormat="1" ht="15" customHeight="1" x14ac:dyDescent="0.25">
      <c r="A13884" s="1" t="s">
        <v>13780</v>
      </c>
      <c r="B13884" s="10">
        <v>45120.393368055556</v>
      </c>
      <c r="C13884" s="2" t="s">
        <v>26847</v>
      </c>
      <c r="D13884" s="1" t="s">
        <v>7880</v>
      </c>
      <c r="E13884" s="1" t="s">
        <v>4</v>
      </c>
      <c r="F13884" s="10">
        <v>45135.999988425923</v>
      </c>
      <c r="G13884" s="7">
        <v>232070174</v>
      </c>
      <c r="H13884" s="10">
        <v>45138.48097222222</v>
      </c>
      <c r="I13884" s="1" t="s">
        <v>26864</v>
      </c>
    </row>
    <row r="13885" spans="1:9" s="1" customFormat="1" ht="15" customHeight="1" x14ac:dyDescent="0.25">
      <c r="A13885" s="1" t="s">
        <v>13781</v>
      </c>
      <c r="B13885" s="10">
        <v>45120.394571759258</v>
      </c>
      <c r="C13885" s="2" t="s">
        <v>26847</v>
      </c>
      <c r="D13885" s="1" t="s">
        <v>10</v>
      </c>
      <c r="E13885" s="1" t="s">
        <v>11</v>
      </c>
      <c r="F13885" s="10">
        <v>45142.999988425923</v>
      </c>
      <c r="G13885" s="7">
        <v>232069525</v>
      </c>
      <c r="H13885" s="10">
        <v>45135.397719907407</v>
      </c>
      <c r="I13885" s="1" t="s">
        <v>26873</v>
      </c>
    </row>
    <row r="13886" spans="1:9" s="1" customFormat="1" ht="15" customHeight="1" x14ac:dyDescent="0.25">
      <c r="A13886" s="1" t="s">
        <v>13782</v>
      </c>
      <c r="B13886" s="10">
        <v>45120.397777777776</v>
      </c>
      <c r="C13886" s="2" t="s">
        <v>26847</v>
      </c>
      <c r="D13886" s="1" t="s">
        <v>10</v>
      </c>
      <c r="E13886" s="1" t="s">
        <v>11</v>
      </c>
      <c r="F13886" s="10">
        <v>45142.999988425923</v>
      </c>
      <c r="G13886" s="7">
        <v>232071773</v>
      </c>
      <c r="H13886" s="10">
        <v>45140.686782407407</v>
      </c>
      <c r="I13886" s="1" t="s">
        <v>26861</v>
      </c>
    </row>
    <row r="13887" spans="1:9" s="1" customFormat="1" ht="15" customHeight="1" x14ac:dyDescent="0.25">
      <c r="A13887" s="1" t="s">
        <v>13783</v>
      </c>
      <c r="B13887" s="10">
        <v>45120.415844907409</v>
      </c>
      <c r="C13887" s="2" t="s">
        <v>26847</v>
      </c>
      <c r="D13887" s="1" t="s">
        <v>96</v>
      </c>
      <c r="E13887" s="1" t="s">
        <v>11</v>
      </c>
      <c r="F13887" s="10">
        <v>45128.999988425923</v>
      </c>
      <c r="G13887" s="7">
        <v>232066442</v>
      </c>
      <c r="H13887" s="10">
        <v>45125.757974537039</v>
      </c>
      <c r="I13887" s="1" t="s">
        <v>26884</v>
      </c>
    </row>
    <row r="13888" spans="1:9" s="1" customFormat="1" ht="15" customHeight="1" x14ac:dyDescent="0.25">
      <c r="A13888" s="1" t="s">
        <v>13784</v>
      </c>
      <c r="B13888" s="10">
        <v>45120.438148148147</v>
      </c>
      <c r="C13888" s="2" t="s">
        <v>26847</v>
      </c>
      <c r="D13888" s="1" t="s">
        <v>10</v>
      </c>
      <c r="E13888" s="1" t="s">
        <v>4</v>
      </c>
      <c r="F13888" s="10">
        <v>45142.999988425923</v>
      </c>
      <c r="G13888" s="7">
        <v>232066194</v>
      </c>
      <c r="H13888" s="10">
        <v>45125.513761574075</v>
      </c>
      <c r="I13888" s="1" t="s">
        <v>26883</v>
      </c>
    </row>
    <row r="13889" spans="1:9" s="1" customFormat="1" ht="15" customHeight="1" x14ac:dyDescent="0.25">
      <c r="A13889" s="1" t="s">
        <v>13785</v>
      </c>
      <c r="B13889" s="10">
        <v>45120.438958333332</v>
      </c>
      <c r="C13889" s="2" t="s">
        <v>26847</v>
      </c>
      <c r="D13889" s="1" t="s">
        <v>10</v>
      </c>
      <c r="E13889" s="1" t="s">
        <v>4</v>
      </c>
      <c r="F13889" s="10">
        <v>45142.999988425923</v>
      </c>
      <c r="G13889" s="7">
        <v>232064538</v>
      </c>
      <c r="H13889" s="10">
        <v>45120.506643518522</v>
      </c>
      <c r="I13889" s="1" t="s">
        <v>26884</v>
      </c>
    </row>
    <row r="13890" spans="1:9" s="1" customFormat="1" ht="15" customHeight="1" x14ac:dyDescent="0.25">
      <c r="A13890" s="1" t="s">
        <v>13786</v>
      </c>
      <c r="B13890" s="10">
        <v>45120.439502314817</v>
      </c>
      <c r="C13890" s="2" t="s">
        <v>26847</v>
      </c>
      <c r="D13890" s="1" t="s">
        <v>10</v>
      </c>
      <c r="E13890" s="1" t="s">
        <v>4</v>
      </c>
      <c r="F13890" s="10">
        <v>45142.999988425923</v>
      </c>
      <c r="G13890" s="7">
        <v>232072856</v>
      </c>
      <c r="H13890" s="10">
        <v>45142.59574074074</v>
      </c>
      <c r="I13890" s="1" t="s">
        <v>26865</v>
      </c>
    </row>
    <row r="13891" spans="1:9" s="1" customFormat="1" ht="15" customHeight="1" x14ac:dyDescent="0.25">
      <c r="A13891" s="1" t="s">
        <v>13787</v>
      </c>
      <c r="B13891" s="10">
        <v>45120.439942129633</v>
      </c>
      <c r="C13891" s="2" t="s">
        <v>26847</v>
      </c>
      <c r="D13891" s="1" t="s">
        <v>10</v>
      </c>
      <c r="E13891" s="1" t="s">
        <v>4</v>
      </c>
      <c r="F13891" s="10">
        <v>45142.999988425923</v>
      </c>
      <c r="G13891" s="7">
        <v>232068000</v>
      </c>
      <c r="H13891" s="10">
        <v>45131.77652777778</v>
      </c>
      <c r="I13891" s="1" t="s">
        <v>26873</v>
      </c>
    </row>
    <row r="13892" spans="1:9" s="1" customFormat="1" ht="15" customHeight="1" x14ac:dyDescent="0.25">
      <c r="A13892" s="1" t="s">
        <v>13788</v>
      </c>
      <c r="B13892" s="10">
        <v>45120.440925925926</v>
      </c>
      <c r="C13892" s="2" t="s">
        <v>26847</v>
      </c>
      <c r="D13892" s="1" t="s">
        <v>10</v>
      </c>
      <c r="E13892" s="1" t="s">
        <v>4</v>
      </c>
      <c r="F13892" s="10">
        <v>45142.999988425923</v>
      </c>
      <c r="G13892" s="7">
        <v>232070721</v>
      </c>
      <c r="H13892" s="10">
        <v>45139.419652777775</v>
      </c>
      <c r="I13892" s="1" t="s">
        <v>26865</v>
      </c>
    </row>
    <row r="13893" spans="1:9" s="1" customFormat="1" ht="15" customHeight="1" x14ac:dyDescent="0.25">
      <c r="A13893" s="1" t="s">
        <v>13789</v>
      </c>
      <c r="B13893" s="10">
        <v>45120.441446759258</v>
      </c>
      <c r="C13893" s="2" t="s">
        <v>26847</v>
      </c>
      <c r="D13893" s="1" t="s">
        <v>96</v>
      </c>
      <c r="E13893" s="1" t="s">
        <v>4</v>
      </c>
      <c r="F13893" s="10">
        <v>45128.999988425923</v>
      </c>
      <c r="G13893" s="7">
        <v>232066600</v>
      </c>
      <c r="H13893" s="10">
        <v>45126.450613425928</v>
      </c>
      <c r="I13893" s="1" t="s">
        <v>26884</v>
      </c>
    </row>
    <row r="13894" spans="1:9" s="1" customFormat="1" ht="15" customHeight="1" x14ac:dyDescent="0.25">
      <c r="A13894" s="1" t="s">
        <v>13790</v>
      </c>
      <c r="B13894" s="10">
        <v>45120.44263888889</v>
      </c>
      <c r="C13894" s="2" t="s">
        <v>26847</v>
      </c>
      <c r="D13894" s="1" t="s">
        <v>7880</v>
      </c>
      <c r="E13894" s="1" t="s">
        <v>4</v>
      </c>
      <c r="F13894" s="10">
        <v>45135.999988425923</v>
      </c>
      <c r="G13894" s="7">
        <v>232070846</v>
      </c>
      <c r="H13894" s="10">
        <v>45139.476990740739</v>
      </c>
      <c r="I13894" s="1" t="s">
        <v>26864</v>
      </c>
    </row>
    <row r="13895" spans="1:9" s="1" customFormat="1" ht="15" customHeight="1" x14ac:dyDescent="0.25">
      <c r="A13895" s="1" t="s">
        <v>13791</v>
      </c>
      <c r="B13895" s="10">
        <v>45120.442962962959</v>
      </c>
      <c r="C13895" s="2" t="s">
        <v>26847</v>
      </c>
      <c r="D13895" s="1" t="s">
        <v>7880</v>
      </c>
      <c r="E13895" s="1" t="s">
        <v>4</v>
      </c>
      <c r="F13895" s="10">
        <v>45135.999988425923</v>
      </c>
      <c r="G13895" s="7">
        <v>232069541</v>
      </c>
      <c r="H13895" s="10">
        <v>45135.42255787037</v>
      </c>
      <c r="I13895" s="1" t="s">
        <v>26869</v>
      </c>
    </row>
    <row r="13896" spans="1:9" s="1" customFormat="1" ht="15" customHeight="1" x14ac:dyDescent="0.25">
      <c r="A13896" s="1" t="s">
        <v>13792</v>
      </c>
      <c r="B13896" s="10">
        <v>45120.44635416667</v>
      </c>
      <c r="C13896" s="2" t="s">
        <v>26847</v>
      </c>
      <c r="D13896" s="1" t="s">
        <v>10</v>
      </c>
      <c r="E13896" s="1" t="s">
        <v>11</v>
      </c>
      <c r="F13896" s="10">
        <v>45142.999988425923</v>
      </c>
      <c r="G13896" s="7">
        <v>232071568</v>
      </c>
      <c r="H13896" s="10">
        <v>45140.509687500002</v>
      </c>
      <c r="I13896" s="1" t="s">
        <v>26864</v>
      </c>
    </row>
    <row r="13897" spans="1:9" s="1" customFormat="1" ht="15" customHeight="1" x14ac:dyDescent="0.25">
      <c r="A13897" s="1" t="s">
        <v>13793</v>
      </c>
      <c r="B13897" s="10">
        <v>45120.44840277778</v>
      </c>
      <c r="C13897" s="2" t="s">
        <v>26847</v>
      </c>
      <c r="D13897" s="1" t="s">
        <v>10</v>
      </c>
      <c r="E13897" s="1" t="s">
        <v>11</v>
      </c>
      <c r="F13897" s="10">
        <v>45142.999988425923</v>
      </c>
      <c r="G13897" s="7">
        <v>232064549</v>
      </c>
      <c r="H13897" s="10">
        <v>45120.522222222222</v>
      </c>
      <c r="I13897" s="1" t="s">
        <v>26884</v>
      </c>
    </row>
    <row r="13898" spans="1:9" s="1" customFormat="1" ht="15" customHeight="1" x14ac:dyDescent="0.25">
      <c r="A13898" s="1" t="s">
        <v>13794</v>
      </c>
      <c r="B13898" s="10">
        <v>45120.463784722226</v>
      </c>
      <c r="C13898" s="2" t="s">
        <v>26847</v>
      </c>
      <c r="D13898" s="1" t="s">
        <v>10</v>
      </c>
      <c r="E13898" s="1" t="s">
        <v>4</v>
      </c>
      <c r="F13898" s="10">
        <v>45142.999988425923</v>
      </c>
      <c r="G13898" s="7">
        <v>232067689</v>
      </c>
      <c r="H13898" s="10">
        <v>45131.51635416667</v>
      </c>
      <c r="I13898" s="1" t="s">
        <v>26870</v>
      </c>
    </row>
    <row r="13899" spans="1:9" s="1" customFormat="1" ht="15" customHeight="1" x14ac:dyDescent="0.25">
      <c r="A13899" s="1" t="s">
        <v>13795</v>
      </c>
      <c r="B13899" s="10">
        <v>45120.488067129627</v>
      </c>
      <c r="C13899" s="2" t="s">
        <v>26847</v>
      </c>
      <c r="D13899" s="1" t="s">
        <v>308</v>
      </c>
      <c r="E13899" s="1" t="s">
        <v>11</v>
      </c>
      <c r="F13899" s="10">
        <v>45142.999988425923</v>
      </c>
      <c r="G13899" s="7">
        <v>232070725</v>
      </c>
      <c r="H13899" s="10">
        <v>45139.421111111114</v>
      </c>
      <c r="I13899" s="1" t="s">
        <v>26884</v>
      </c>
    </row>
    <row r="13900" spans="1:9" s="1" customFormat="1" ht="15" customHeight="1" x14ac:dyDescent="0.25">
      <c r="A13900" s="1" t="s">
        <v>13796</v>
      </c>
      <c r="B13900" s="10">
        <v>45120.488229166665</v>
      </c>
      <c r="C13900" s="2" t="s">
        <v>26847</v>
      </c>
      <c r="D13900" s="1" t="s">
        <v>10</v>
      </c>
      <c r="E13900" s="1" t="s">
        <v>11</v>
      </c>
      <c r="F13900" s="10">
        <v>45142.999988425923</v>
      </c>
      <c r="G13900" s="7">
        <v>232071374</v>
      </c>
      <c r="H13900" s="10">
        <v>45140.355798611112</v>
      </c>
      <c r="I13900" s="1" t="s">
        <v>26883</v>
      </c>
    </row>
    <row r="13901" spans="1:9" s="1" customFormat="1" ht="15" customHeight="1" x14ac:dyDescent="0.25">
      <c r="A13901" s="1" t="s">
        <v>13797</v>
      </c>
      <c r="B13901" s="10">
        <v>45120.500138888892</v>
      </c>
      <c r="C13901" s="2" t="s">
        <v>26847</v>
      </c>
      <c r="D13901" s="1" t="s">
        <v>96</v>
      </c>
      <c r="E13901" s="1" t="s">
        <v>11</v>
      </c>
      <c r="F13901" s="10">
        <v>45128.999988425923</v>
      </c>
      <c r="G13901" s="7">
        <v>232066588</v>
      </c>
      <c r="H13901" s="10">
        <v>45126.437881944446</v>
      </c>
      <c r="I13901" s="1" t="s">
        <v>26884</v>
      </c>
    </row>
    <row r="13902" spans="1:9" s="1" customFormat="1" ht="15" customHeight="1" x14ac:dyDescent="0.25">
      <c r="A13902" s="1" t="s">
        <v>13798</v>
      </c>
      <c r="B13902" s="10">
        <v>45120.503576388888</v>
      </c>
      <c r="C13902" s="2" t="s">
        <v>26847</v>
      </c>
      <c r="D13902" s="1" t="s">
        <v>10</v>
      </c>
      <c r="E13902" s="1" t="s">
        <v>11</v>
      </c>
      <c r="F13902" s="10">
        <v>45142.999988425923</v>
      </c>
      <c r="G13902" s="7">
        <v>232073127</v>
      </c>
      <c r="H13902" s="10">
        <v>45143.000752314816</v>
      </c>
      <c r="I13902" s="1" t="s">
        <v>26883</v>
      </c>
    </row>
    <row r="13903" spans="1:9" s="1" customFormat="1" ht="15" customHeight="1" x14ac:dyDescent="0.25">
      <c r="A13903" s="1" t="s">
        <v>13799</v>
      </c>
      <c r="B13903" s="10">
        <v>45120.504652777781</v>
      </c>
      <c r="C13903" s="2" t="s">
        <v>26847</v>
      </c>
      <c r="D13903" s="1" t="s">
        <v>10</v>
      </c>
      <c r="E13903" s="1" t="s">
        <v>32</v>
      </c>
      <c r="F13903" s="10">
        <v>45142.999988425923</v>
      </c>
      <c r="G13903" s="7">
        <v>232069042</v>
      </c>
      <c r="H13903" s="10">
        <v>45134.371030092596</v>
      </c>
      <c r="I13903" s="1" t="s">
        <v>26860</v>
      </c>
    </row>
    <row r="13904" spans="1:9" s="1" customFormat="1" ht="15" customHeight="1" x14ac:dyDescent="0.25">
      <c r="A13904" s="1" t="s">
        <v>13800</v>
      </c>
      <c r="B13904" s="10">
        <v>45120.507233796299</v>
      </c>
      <c r="C13904" s="2" t="s">
        <v>26847</v>
      </c>
      <c r="D13904" s="1" t="s">
        <v>10</v>
      </c>
      <c r="E13904" s="1" t="s">
        <v>32</v>
      </c>
      <c r="F13904" s="10">
        <v>45142.999988425923</v>
      </c>
      <c r="G13904" s="7">
        <v>232068395</v>
      </c>
      <c r="H13904" s="10">
        <v>45132.689756944441</v>
      </c>
      <c r="I13904" s="1" t="s">
        <v>26853</v>
      </c>
    </row>
    <row r="13905" spans="1:9" s="1" customFormat="1" ht="15" customHeight="1" x14ac:dyDescent="0.25">
      <c r="A13905" s="1" t="s">
        <v>13801</v>
      </c>
      <c r="B13905" s="10">
        <v>45120.51190972222</v>
      </c>
      <c r="C13905" s="2" t="s">
        <v>26847</v>
      </c>
      <c r="D13905" s="1" t="s">
        <v>10</v>
      </c>
      <c r="E13905" s="1" t="s">
        <v>4</v>
      </c>
      <c r="F13905" s="10">
        <v>45142.999988425923</v>
      </c>
      <c r="G13905" s="7">
        <v>232073054</v>
      </c>
      <c r="H13905" s="10">
        <v>45142.768136574072</v>
      </c>
      <c r="I13905" s="1" t="s">
        <v>26866</v>
      </c>
    </row>
    <row r="13906" spans="1:9" s="1" customFormat="1" ht="15" customHeight="1" x14ac:dyDescent="0.25">
      <c r="A13906" s="1" t="s">
        <v>13802</v>
      </c>
      <c r="B13906" s="10">
        <v>45120.512233796297</v>
      </c>
      <c r="C13906" s="2" t="s">
        <v>26847</v>
      </c>
      <c r="D13906" s="1" t="s">
        <v>10</v>
      </c>
      <c r="E13906" s="1" t="s">
        <v>4</v>
      </c>
      <c r="F13906" s="10">
        <v>45142.999988425923</v>
      </c>
      <c r="G13906" s="7">
        <v>232065657</v>
      </c>
      <c r="H13906" s="10">
        <v>45124.507407407407</v>
      </c>
      <c r="I13906" s="1" t="s">
        <v>26873</v>
      </c>
    </row>
    <row r="13907" spans="1:9" s="1" customFormat="1" ht="15" customHeight="1" x14ac:dyDescent="0.25">
      <c r="A13907" s="1" t="s">
        <v>13803</v>
      </c>
      <c r="B13907" s="10">
        <v>45120.512465277781</v>
      </c>
      <c r="C13907" s="2" t="s">
        <v>26847</v>
      </c>
      <c r="D13907" s="1" t="s">
        <v>10</v>
      </c>
      <c r="E13907" s="1" t="s">
        <v>4</v>
      </c>
      <c r="F13907" s="10">
        <v>45142.999988425923</v>
      </c>
      <c r="G13907" s="7">
        <v>232069509</v>
      </c>
      <c r="H13907" s="10">
        <v>45135.360069444447</v>
      </c>
      <c r="I13907" s="1" t="s">
        <v>26873</v>
      </c>
    </row>
    <row r="13908" spans="1:9" s="1" customFormat="1" ht="15" customHeight="1" x14ac:dyDescent="0.25">
      <c r="A13908" s="1" t="s">
        <v>13804</v>
      </c>
      <c r="B13908" s="10">
        <v>45120.512743055559</v>
      </c>
      <c r="C13908" s="2" t="s">
        <v>26847</v>
      </c>
      <c r="D13908" s="1" t="s">
        <v>10</v>
      </c>
      <c r="E13908" s="1" t="s">
        <v>4</v>
      </c>
      <c r="F13908" s="10">
        <v>45142.999988425923</v>
      </c>
      <c r="G13908" s="7">
        <v>232064755</v>
      </c>
      <c r="H13908" s="10">
        <v>45120.733888888892</v>
      </c>
      <c r="I13908" s="1" t="s">
        <v>26884</v>
      </c>
    </row>
    <row r="13909" spans="1:9" s="1" customFormat="1" ht="15" customHeight="1" x14ac:dyDescent="0.25">
      <c r="A13909" s="1" t="s">
        <v>13805</v>
      </c>
      <c r="B13909" s="10">
        <v>45120.513541666667</v>
      </c>
      <c r="C13909" s="2" t="s">
        <v>26847</v>
      </c>
      <c r="D13909" s="1" t="s">
        <v>7880</v>
      </c>
      <c r="E13909" s="1" t="s">
        <v>4</v>
      </c>
      <c r="F13909" s="10">
        <v>45135.999988425923</v>
      </c>
      <c r="G13909" s="7">
        <v>232069512</v>
      </c>
      <c r="H13909" s="10">
        <v>45135.373298611114</v>
      </c>
      <c r="I13909" s="1" t="s">
        <v>26873</v>
      </c>
    </row>
    <row r="13910" spans="1:9" s="1" customFormat="1" ht="15" customHeight="1" x14ac:dyDescent="0.25">
      <c r="A13910" s="1" t="s">
        <v>13806</v>
      </c>
      <c r="B13910" s="10">
        <v>45120.514548611114</v>
      </c>
      <c r="C13910" s="2" t="s">
        <v>26847</v>
      </c>
      <c r="D13910" s="1" t="s">
        <v>7880</v>
      </c>
      <c r="E13910" s="1" t="s">
        <v>4</v>
      </c>
      <c r="F13910" s="10">
        <v>45135.999988425923</v>
      </c>
      <c r="G13910" s="7">
        <v>232069662</v>
      </c>
      <c r="H13910" s="10">
        <v>45135.597141203703</v>
      </c>
      <c r="I13910" s="1" t="s">
        <v>26865</v>
      </c>
    </row>
    <row r="13911" spans="1:9" s="1" customFormat="1" ht="15" customHeight="1" x14ac:dyDescent="0.25">
      <c r="A13911" s="1" t="s">
        <v>13807</v>
      </c>
      <c r="B13911" s="10">
        <v>45120.521817129629</v>
      </c>
      <c r="C13911" s="2" t="s">
        <v>26847</v>
      </c>
      <c r="D13911" s="1" t="s">
        <v>10</v>
      </c>
      <c r="E13911" s="1" t="s">
        <v>4</v>
      </c>
      <c r="F13911" s="10">
        <v>45142.999988425923</v>
      </c>
      <c r="G13911" s="7">
        <v>232066026</v>
      </c>
      <c r="H13911" s="10">
        <v>45125.364606481482</v>
      </c>
      <c r="I13911" s="1" t="s">
        <v>26884</v>
      </c>
    </row>
    <row r="13912" spans="1:9" s="1" customFormat="1" ht="15" customHeight="1" x14ac:dyDescent="0.25">
      <c r="A13912" s="1" t="s">
        <v>13808</v>
      </c>
      <c r="B13912" s="10">
        <v>45120.522060185183</v>
      </c>
      <c r="C13912" s="2" t="s">
        <v>26847</v>
      </c>
      <c r="D13912" s="1" t="s">
        <v>10</v>
      </c>
      <c r="E13912" s="1" t="s">
        <v>4</v>
      </c>
      <c r="F13912" s="10">
        <v>45142.999988425923</v>
      </c>
      <c r="G13912" s="7">
        <v>232065506</v>
      </c>
      <c r="H13912" s="10">
        <v>45121.904097222221</v>
      </c>
      <c r="I13912" s="1" t="s">
        <v>26858</v>
      </c>
    </row>
    <row r="13913" spans="1:9" s="1" customFormat="1" ht="15" customHeight="1" x14ac:dyDescent="0.25">
      <c r="A13913" s="1" t="s">
        <v>13809</v>
      </c>
      <c r="B13913" s="10">
        <v>45120.524293981478</v>
      </c>
      <c r="C13913" s="2" t="s">
        <v>26847</v>
      </c>
      <c r="D13913" s="1" t="s">
        <v>10</v>
      </c>
      <c r="E13913" s="1" t="s">
        <v>4</v>
      </c>
      <c r="F13913" s="10">
        <v>45142.999988425923</v>
      </c>
      <c r="G13913" s="7">
        <v>232070333</v>
      </c>
      <c r="H13913" s="10">
        <v>45138.671064814815</v>
      </c>
      <c r="I13913" s="1" t="s">
        <v>26882</v>
      </c>
    </row>
    <row r="13914" spans="1:9" s="1" customFormat="1" ht="15" customHeight="1" x14ac:dyDescent="0.25">
      <c r="A13914" s="1" t="s">
        <v>13810</v>
      </c>
      <c r="B13914" s="10">
        <v>45120.524560185186</v>
      </c>
      <c r="C13914" s="2" t="s">
        <v>26847</v>
      </c>
      <c r="D13914" s="1" t="s">
        <v>10</v>
      </c>
      <c r="E13914" s="1" t="s">
        <v>4</v>
      </c>
      <c r="F13914" s="10">
        <v>45142.999988425923</v>
      </c>
      <c r="G13914" s="7">
        <v>232072515</v>
      </c>
      <c r="H13914" s="10">
        <v>45141.81759259259</v>
      </c>
      <c r="I13914" s="1" t="s">
        <v>26864</v>
      </c>
    </row>
    <row r="13915" spans="1:9" s="1" customFormat="1" ht="15" customHeight="1" x14ac:dyDescent="0.25">
      <c r="A13915" s="1" t="s">
        <v>13811</v>
      </c>
      <c r="B13915" s="10">
        <v>45120.525393518517</v>
      </c>
      <c r="C13915" s="2" t="s">
        <v>26847</v>
      </c>
      <c r="D13915" s="1" t="s">
        <v>7880</v>
      </c>
      <c r="E13915" s="1" t="s">
        <v>4</v>
      </c>
      <c r="F13915" s="10">
        <v>45135.999988425923</v>
      </c>
      <c r="G13915" s="7">
        <v>232067774</v>
      </c>
      <c r="H13915" s="10">
        <v>45131.618391203701</v>
      </c>
      <c r="I13915" s="1" t="s">
        <v>26865</v>
      </c>
    </row>
    <row r="13916" spans="1:9" s="1" customFormat="1" ht="15" customHeight="1" x14ac:dyDescent="0.25">
      <c r="A13916" s="1" t="s">
        <v>13812</v>
      </c>
      <c r="B13916" s="10">
        <v>45120.527048611111</v>
      </c>
      <c r="C13916" s="2" t="s">
        <v>26847</v>
      </c>
      <c r="D13916" s="1" t="s">
        <v>10</v>
      </c>
      <c r="E13916" s="1" t="s">
        <v>4</v>
      </c>
      <c r="F13916" s="10">
        <v>45142.999988425923</v>
      </c>
      <c r="G13916" s="7">
        <v>232071824</v>
      </c>
      <c r="H13916" s="10">
        <v>45140.729988425926</v>
      </c>
      <c r="I13916" s="1" t="s">
        <v>26869</v>
      </c>
    </row>
    <row r="13917" spans="1:9" s="1" customFormat="1" ht="15" customHeight="1" x14ac:dyDescent="0.25">
      <c r="A13917" s="1" t="s">
        <v>13813</v>
      </c>
      <c r="B13917" s="10">
        <v>45120.527314814812</v>
      </c>
      <c r="C13917" s="2" t="s">
        <v>26847</v>
      </c>
      <c r="D13917" s="1" t="s">
        <v>10</v>
      </c>
      <c r="E13917" s="1" t="s">
        <v>4</v>
      </c>
      <c r="F13917" s="10">
        <v>45142.999988425923</v>
      </c>
      <c r="G13917" s="7">
        <v>232066103</v>
      </c>
      <c r="H13917" s="10">
        <v>45125.436874999999</v>
      </c>
      <c r="I13917" s="1" t="s">
        <v>26860</v>
      </c>
    </row>
    <row r="13918" spans="1:9" s="1" customFormat="1" ht="15" customHeight="1" x14ac:dyDescent="0.25">
      <c r="A13918" s="1" t="s">
        <v>13814</v>
      </c>
      <c r="B13918" s="10">
        <v>45120.527581018519</v>
      </c>
      <c r="C13918" s="2" t="s">
        <v>26847</v>
      </c>
      <c r="D13918" s="1" t="s">
        <v>10</v>
      </c>
      <c r="E13918" s="1" t="s">
        <v>4</v>
      </c>
      <c r="F13918" s="10">
        <v>45142.999988425923</v>
      </c>
      <c r="G13918" s="7">
        <v>232068007</v>
      </c>
      <c r="H13918" s="10">
        <v>45131.781840277778</v>
      </c>
      <c r="I13918" s="1" t="s">
        <v>26873</v>
      </c>
    </row>
    <row r="13919" spans="1:9" s="1" customFormat="1" ht="15" customHeight="1" x14ac:dyDescent="0.25">
      <c r="A13919" s="1" t="s">
        <v>13815</v>
      </c>
      <c r="B13919" s="10">
        <v>45120.527812499997</v>
      </c>
      <c r="C13919" s="2" t="s">
        <v>26847</v>
      </c>
      <c r="D13919" s="1" t="s">
        <v>10</v>
      </c>
      <c r="E13919" s="1" t="s">
        <v>4</v>
      </c>
      <c r="F13919" s="10">
        <v>45142.999988425923</v>
      </c>
      <c r="G13919" s="7">
        <v>232065655</v>
      </c>
      <c r="H13919" s="10">
        <v>45124.503240740742</v>
      </c>
      <c r="I13919" s="1" t="s">
        <v>26873</v>
      </c>
    </row>
    <row r="13920" spans="1:9" s="1" customFormat="1" ht="15" customHeight="1" x14ac:dyDescent="0.25">
      <c r="A13920" s="1" t="s">
        <v>13816</v>
      </c>
      <c r="B13920" s="10">
        <v>45120.528055555558</v>
      </c>
      <c r="C13920" s="2" t="s">
        <v>26847</v>
      </c>
      <c r="D13920" s="1" t="s">
        <v>10</v>
      </c>
      <c r="E13920" s="1" t="s">
        <v>4</v>
      </c>
      <c r="F13920" s="10">
        <v>45142.999988425923</v>
      </c>
      <c r="G13920" s="7">
        <v>232065667</v>
      </c>
      <c r="H13920" s="10">
        <v>45124.519282407404</v>
      </c>
      <c r="I13920" s="1" t="s">
        <v>26873</v>
      </c>
    </row>
    <row r="13921" spans="1:9" s="1" customFormat="1" ht="15" customHeight="1" x14ac:dyDescent="0.25">
      <c r="A13921" s="1" t="s">
        <v>13817</v>
      </c>
      <c r="B13921" s="10">
        <v>45120.528333333335</v>
      </c>
      <c r="C13921" s="2" t="s">
        <v>26847</v>
      </c>
      <c r="D13921" s="1" t="s">
        <v>10</v>
      </c>
      <c r="E13921" s="1" t="s">
        <v>4</v>
      </c>
      <c r="F13921" s="10">
        <v>45142.999988425923</v>
      </c>
      <c r="G13921" s="7">
        <v>232065670</v>
      </c>
      <c r="H13921" s="10">
        <v>45124.522685185184</v>
      </c>
      <c r="I13921" s="1" t="s">
        <v>26873</v>
      </c>
    </row>
    <row r="13922" spans="1:9" s="1" customFormat="1" ht="15" customHeight="1" x14ac:dyDescent="0.25">
      <c r="A13922" s="1" t="s">
        <v>13818</v>
      </c>
      <c r="B13922" s="10">
        <v>45120.528587962966</v>
      </c>
      <c r="C13922" s="2" t="s">
        <v>26847</v>
      </c>
      <c r="D13922" s="1" t="s">
        <v>10</v>
      </c>
      <c r="E13922" s="1" t="s">
        <v>4</v>
      </c>
      <c r="F13922" s="10">
        <v>45142.999988425923</v>
      </c>
      <c r="G13922" s="7">
        <v>232070040</v>
      </c>
      <c r="H13922" s="10">
        <v>45138.381481481483</v>
      </c>
      <c r="I13922" s="1" t="s">
        <v>26873</v>
      </c>
    </row>
    <row r="13923" spans="1:9" s="1" customFormat="1" ht="15" customHeight="1" x14ac:dyDescent="0.25">
      <c r="A13923" s="1" t="s">
        <v>13819</v>
      </c>
      <c r="B13923" s="10">
        <v>45120.529641203706</v>
      </c>
      <c r="C13923" s="2" t="s">
        <v>26847</v>
      </c>
      <c r="D13923" s="1" t="s">
        <v>10</v>
      </c>
      <c r="E13923" s="1" t="s">
        <v>4</v>
      </c>
      <c r="F13923" s="10">
        <v>45142.999988425923</v>
      </c>
      <c r="G13923" s="7">
        <v>232071720</v>
      </c>
      <c r="H13923" s="10">
        <v>45140.654004629629</v>
      </c>
      <c r="I13923" s="1" t="s">
        <v>26869</v>
      </c>
    </row>
    <row r="13924" spans="1:9" s="1" customFormat="1" ht="15" customHeight="1" x14ac:dyDescent="0.25">
      <c r="A13924" s="1">
        <v>231052241</v>
      </c>
      <c r="B13924" s="10">
        <v>45120.529907407406</v>
      </c>
      <c r="C13924" s="2" t="s">
        <v>26847</v>
      </c>
      <c r="D13924" s="1" t="s">
        <v>10</v>
      </c>
      <c r="E13924" s="1" t="s">
        <v>4</v>
      </c>
      <c r="F13924" s="10">
        <v>45142.999988425923</v>
      </c>
      <c r="G13924" s="7">
        <v>232073015</v>
      </c>
      <c r="H13924" s="10">
        <v>45142.721562500003</v>
      </c>
      <c r="I13924" s="1" t="s">
        <v>26869</v>
      </c>
    </row>
    <row r="13925" spans="1:9" s="1" customFormat="1" ht="15" customHeight="1" x14ac:dyDescent="0.25">
      <c r="A13925" s="1" t="s">
        <v>13820</v>
      </c>
      <c r="B13925" s="10">
        <v>45120.530162037037</v>
      </c>
      <c r="C13925" s="2" t="s">
        <v>26847</v>
      </c>
      <c r="D13925" s="1" t="s">
        <v>10</v>
      </c>
      <c r="E13925" s="1" t="s">
        <v>4</v>
      </c>
      <c r="F13925" s="10">
        <v>45142.999988425923</v>
      </c>
      <c r="G13925" s="7">
        <v>232068402</v>
      </c>
      <c r="H13925" s="10">
        <v>45132.701643518521</v>
      </c>
      <c r="I13925" s="1" t="s">
        <v>26853</v>
      </c>
    </row>
    <row r="13926" spans="1:9" s="1" customFormat="1" ht="15" customHeight="1" x14ac:dyDescent="0.25">
      <c r="A13926" s="1" t="s">
        <v>13821</v>
      </c>
      <c r="B13926" s="10">
        <v>45120.534502314818</v>
      </c>
      <c r="C13926" s="2" t="s">
        <v>26847</v>
      </c>
      <c r="D13926" s="1" t="s">
        <v>10</v>
      </c>
      <c r="E13926" s="1" t="s">
        <v>11</v>
      </c>
      <c r="F13926" s="10">
        <v>45142.999988425923</v>
      </c>
      <c r="G13926" s="7">
        <v>232065674</v>
      </c>
      <c r="H13926" s="10">
        <v>45124.525324074071</v>
      </c>
      <c r="I13926" s="1" t="s">
        <v>26873</v>
      </c>
    </row>
    <row r="13927" spans="1:9" s="1" customFormat="1" ht="15" customHeight="1" x14ac:dyDescent="0.25">
      <c r="A13927" s="1" t="s">
        <v>13822</v>
      </c>
      <c r="B13927" s="10">
        <v>45120.545532407406</v>
      </c>
      <c r="C13927" s="2" t="s">
        <v>26847</v>
      </c>
      <c r="D13927" s="1" t="s">
        <v>10</v>
      </c>
      <c r="E13927" s="1" t="s">
        <v>11</v>
      </c>
      <c r="F13927" s="10">
        <v>45142.999988425923</v>
      </c>
      <c r="G13927" s="7">
        <v>232064634</v>
      </c>
      <c r="H13927" s="10">
        <v>45120.633391203701</v>
      </c>
      <c r="I13927" s="1" t="s">
        <v>26884</v>
      </c>
    </row>
    <row r="13928" spans="1:9" s="1" customFormat="1" ht="15" customHeight="1" x14ac:dyDescent="0.25">
      <c r="A13928" s="1" t="s">
        <v>13823</v>
      </c>
      <c r="B13928" s="10">
        <v>45120.553530092591</v>
      </c>
      <c r="C13928" s="2" t="s">
        <v>26847</v>
      </c>
      <c r="D13928" s="1" t="s">
        <v>10</v>
      </c>
      <c r="E13928" s="1" t="s">
        <v>11</v>
      </c>
      <c r="F13928" s="10">
        <v>45142.999988425923</v>
      </c>
      <c r="G13928" s="7">
        <v>232073020</v>
      </c>
      <c r="H13928" s="10">
        <v>45142.72583333333</v>
      </c>
      <c r="I13928" s="1" t="s">
        <v>26869</v>
      </c>
    </row>
    <row r="13929" spans="1:9" s="1" customFormat="1" ht="15" customHeight="1" x14ac:dyDescent="0.25">
      <c r="A13929" s="1" t="s">
        <v>13824</v>
      </c>
      <c r="B13929" s="10">
        <v>45120.554884259262</v>
      </c>
      <c r="C13929" s="2" t="s">
        <v>26847</v>
      </c>
      <c r="D13929" s="1" t="s">
        <v>10</v>
      </c>
      <c r="E13929" s="1" t="s">
        <v>11</v>
      </c>
      <c r="F13929" s="10">
        <v>45142.999988425923</v>
      </c>
      <c r="G13929" s="7">
        <v>232072948</v>
      </c>
      <c r="H13929" s="10">
        <v>45142.678333333337</v>
      </c>
      <c r="I13929" s="1" t="s">
        <v>26861</v>
      </c>
    </row>
    <row r="13930" spans="1:9" s="1" customFormat="1" ht="15" customHeight="1" x14ac:dyDescent="0.25">
      <c r="A13930" s="1" t="s">
        <v>13825</v>
      </c>
      <c r="B13930" s="10">
        <v>45120.560902777775</v>
      </c>
      <c r="C13930" s="2" t="s">
        <v>26847</v>
      </c>
      <c r="D13930" s="1" t="s">
        <v>10</v>
      </c>
      <c r="E13930" s="1" t="s">
        <v>11</v>
      </c>
      <c r="F13930" s="10">
        <v>45142.999988425923</v>
      </c>
      <c r="G13930" s="7">
        <v>232073138</v>
      </c>
      <c r="H13930" s="10">
        <v>45143.554768518516</v>
      </c>
      <c r="I13930" s="1" t="s">
        <v>26866</v>
      </c>
    </row>
    <row r="13931" spans="1:9" s="1" customFormat="1" ht="15" customHeight="1" x14ac:dyDescent="0.25">
      <c r="A13931" s="1" t="s">
        <v>13826</v>
      </c>
      <c r="B13931" s="10">
        <v>45120.5703587963</v>
      </c>
      <c r="C13931" s="2" t="s">
        <v>26847</v>
      </c>
      <c r="D13931" s="1" t="s">
        <v>10</v>
      </c>
      <c r="E13931" s="1" t="s">
        <v>4</v>
      </c>
      <c r="F13931" s="10">
        <v>45142.999988425923</v>
      </c>
      <c r="G13931" s="7">
        <v>232065662</v>
      </c>
      <c r="H13931" s="10">
        <v>45124.512986111113</v>
      </c>
      <c r="I13931" s="1" t="s">
        <v>26873</v>
      </c>
    </row>
    <row r="13932" spans="1:9" s="1" customFormat="1" ht="15" customHeight="1" x14ac:dyDescent="0.25">
      <c r="A13932" s="1" t="s">
        <v>13827</v>
      </c>
      <c r="B13932" s="10">
        <v>45120.570787037039</v>
      </c>
      <c r="C13932" s="2" t="s">
        <v>26847</v>
      </c>
      <c r="D13932" s="1" t="s">
        <v>7880</v>
      </c>
      <c r="E13932" s="1" t="s">
        <v>4</v>
      </c>
      <c r="F13932" s="10">
        <v>45135.999988425923</v>
      </c>
      <c r="G13932" s="7">
        <v>232069237</v>
      </c>
      <c r="H13932" s="10">
        <v>45134.624224537038</v>
      </c>
      <c r="I13932" s="1" t="s">
        <v>26861</v>
      </c>
    </row>
    <row r="13933" spans="1:9" s="1" customFormat="1" ht="15" customHeight="1" x14ac:dyDescent="0.25">
      <c r="A13933" s="1" t="s">
        <v>13828</v>
      </c>
      <c r="B13933" s="10">
        <v>45120.580752314818</v>
      </c>
      <c r="C13933" s="2" t="s">
        <v>26847</v>
      </c>
      <c r="D13933" s="1" t="s">
        <v>10</v>
      </c>
      <c r="E13933" s="1" t="s">
        <v>4</v>
      </c>
      <c r="F13933" s="10">
        <v>45142.999988425923</v>
      </c>
      <c r="G13933" s="7">
        <v>232073113</v>
      </c>
      <c r="H13933" s="10">
        <v>45142.884247685186</v>
      </c>
      <c r="I13933" s="1" t="s">
        <v>26860</v>
      </c>
    </row>
    <row r="13934" spans="1:9" s="1" customFormat="1" ht="15" customHeight="1" x14ac:dyDescent="0.25">
      <c r="A13934" s="1" t="s">
        <v>13829</v>
      </c>
      <c r="B13934" s="10">
        <v>45120.582546296297</v>
      </c>
      <c r="C13934" s="2" t="s">
        <v>26847</v>
      </c>
      <c r="D13934" s="1" t="s">
        <v>10</v>
      </c>
      <c r="E13934" s="1" t="s">
        <v>4</v>
      </c>
      <c r="F13934" s="10">
        <v>45142.999988425923</v>
      </c>
      <c r="G13934" s="7">
        <v>232065585</v>
      </c>
      <c r="H13934" s="10">
        <v>45124.438935185186</v>
      </c>
      <c r="I13934" s="1" t="s">
        <v>26873</v>
      </c>
    </row>
    <row r="13935" spans="1:9" s="1" customFormat="1" ht="15" customHeight="1" x14ac:dyDescent="0.25">
      <c r="A13935" s="1" t="s">
        <v>13830</v>
      </c>
      <c r="B13935" s="10">
        <v>45120.587604166663</v>
      </c>
      <c r="C13935" s="2" t="s">
        <v>26847</v>
      </c>
      <c r="D13935" s="1" t="s">
        <v>10</v>
      </c>
      <c r="E13935" s="1" t="s">
        <v>4</v>
      </c>
      <c r="F13935" s="10">
        <v>45142.999988425923</v>
      </c>
      <c r="G13935" s="7">
        <v>232067654</v>
      </c>
      <c r="H13935" s="10">
        <v>45131.484872685185</v>
      </c>
      <c r="I13935" s="1" t="s">
        <v>26873</v>
      </c>
    </row>
    <row r="13936" spans="1:9" s="1" customFormat="1" ht="15" customHeight="1" x14ac:dyDescent="0.25">
      <c r="A13936" s="1" t="s">
        <v>13831</v>
      </c>
      <c r="B13936" s="10">
        <v>45120.588414351849</v>
      </c>
      <c r="C13936" s="2" t="s">
        <v>26847</v>
      </c>
      <c r="D13936" s="1" t="s">
        <v>10</v>
      </c>
      <c r="E13936" s="1" t="s">
        <v>32</v>
      </c>
      <c r="F13936" s="10">
        <v>45142.999988425923</v>
      </c>
      <c r="G13936" s="7">
        <v>232073088</v>
      </c>
      <c r="H13936" s="10">
        <v>45142.806620370371</v>
      </c>
      <c r="I13936" s="1" t="s">
        <v>26869</v>
      </c>
    </row>
    <row r="13937" spans="1:9" s="1" customFormat="1" ht="15" customHeight="1" x14ac:dyDescent="0.25">
      <c r="A13937" s="1">
        <v>231052291</v>
      </c>
      <c r="B13937" s="10">
        <v>45120.596203703702</v>
      </c>
      <c r="C13937" s="2" t="s">
        <v>26847</v>
      </c>
      <c r="D13937" s="1" t="s">
        <v>10</v>
      </c>
      <c r="E13937" s="1" t="s">
        <v>11</v>
      </c>
      <c r="F13937" s="10">
        <v>45142.999988425923</v>
      </c>
      <c r="G13937" s="7">
        <v>232072565</v>
      </c>
      <c r="H13937" s="10">
        <v>45141.990081018521</v>
      </c>
      <c r="I13937" s="1" t="s">
        <v>26861</v>
      </c>
    </row>
    <row r="13938" spans="1:9" s="1" customFormat="1" ht="15" customHeight="1" x14ac:dyDescent="0.25">
      <c r="A13938" s="1" t="s">
        <v>13832</v>
      </c>
      <c r="B13938" s="10">
        <v>45120.596967592595</v>
      </c>
      <c r="C13938" s="2" t="s">
        <v>26847</v>
      </c>
      <c r="D13938" s="1" t="s">
        <v>10</v>
      </c>
      <c r="E13938" s="1" t="s">
        <v>11</v>
      </c>
      <c r="F13938" s="10">
        <v>45142.999988425923</v>
      </c>
      <c r="G13938" s="7">
        <v>232071995</v>
      </c>
      <c r="H13938" s="10">
        <v>45140.864525462966</v>
      </c>
      <c r="I13938" s="1" t="s">
        <v>26861</v>
      </c>
    </row>
    <row r="13939" spans="1:9" s="1" customFormat="1" ht="15" customHeight="1" x14ac:dyDescent="0.25">
      <c r="A13939" s="1" t="s">
        <v>13833</v>
      </c>
      <c r="B13939" s="10">
        <v>45120.598391203705</v>
      </c>
      <c r="C13939" s="2" t="s">
        <v>26847</v>
      </c>
      <c r="D13939" s="1" t="s">
        <v>25</v>
      </c>
      <c r="E13939" s="1" t="s">
        <v>11</v>
      </c>
      <c r="F13939" s="10">
        <v>45128.999988425923</v>
      </c>
      <c r="G13939" s="7">
        <v>232067195</v>
      </c>
      <c r="H13939" s="10">
        <v>45128.693182870367</v>
      </c>
      <c r="I13939" s="1" t="s">
        <v>26853</v>
      </c>
    </row>
    <row r="13940" spans="1:9" s="1" customFormat="1" ht="15" customHeight="1" x14ac:dyDescent="0.25">
      <c r="A13940" s="1" t="s">
        <v>13834</v>
      </c>
      <c r="B13940" s="10">
        <v>45120.599212962959</v>
      </c>
      <c r="C13940" s="2" t="s">
        <v>26847</v>
      </c>
      <c r="D13940" s="1" t="s">
        <v>10</v>
      </c>
      <c r="E13940" s="1" t="s">
        <v>11</v>
      </c>
      <c r="F13940" s="10">
        <v>45142.999988425923</v>
      </c>
      <c r="G13940" s="7">
        <v>232073008</v>
      </c>
      <c r="H13940" s="10">
        <v>45142.718657407408</v>
      </c>
      <c r="I13940" s="1" t="s">
        <v>26869</v>
      </c>
    </row>
    <row r="13941" spans="1:9" s="1" customFormat="1" ht="15" customHeight="1" x14ac:dyDescent="0.25">
      <c r="A13941" s="1" t="s">
        <v>13835</v>
      </c>
      <c r="B13941" s="10">
        <v>45120.60229166667</v>
      </c>
      <c r="C13941" s="2" t="s">
        <v>26847</v>
      </c>
      <c r="D13941" s="1" t="s">
        <v>96</v>
      </c>
      <c r="E13941" s="1" t="s">
        <v>11</v>
      </c>
      <c r="F13941" s="10">
        <v>45128.999988425923</v>
      </c>
      <c r="G13941" s="7">
        <v>232066608</v>
      </c>
      <c r="H13941" s="10">
        <v>45126.469131944446</v>
      </c>
      <c r="I13941" s="1" t="s">
        <v>26884</v>
      </c>
    </row>
    <row r="13942" spans="1:9" s="1" customFormat="1" ht="15" customHeight="1" x14ac:dyDescent="0.25">
      <c r="A13942" s="1" t="s">
        <v>13836</v>
      </c>
      <c r="B13942" s="10">
        <v>45120.614178240743</v>
      </c>
      <c r="C13942" s="2" t="s">
        <v>26847</v>
      </c>
      <c r="D13942" s="1" t="s">
        <v>10</v>
      </c>
      <c r="E13942" s="1" t="s">
        <v>11</v>
      </c>
      <c r="F13942" s="10">
        <v>45142.999988425923</v>
      </c>
      <c r="G13942" s="7">
        <v>232068880</v>
      </c>
      <c r="H13942" s="10">
        <v>45133.689004629632</v>
      </c>
      <c r="I13942" s="1" t="s">
        <v>26873</v>
      </c>
    </row>
    <row r="13943" spans="1:9" s="1" customFormat="1" ht="15" customHeight="1" x14ac:dyDescent="0.25">
      <c r="A13943" s="1" t="s">
        <v>13837</v>
      </c>
      <c r="B13943" s="10">
        <v>45120.631018518521</v>
      </c>
      <c r="C13943" s="2" t="s">
        <v>26847</v>
      </c>
      <c r="D13943" s="1" t="s">
        <v>7880</v>
      </c>
      <c r="E13943" s="1" t="s">
        <v>4</v>
      </c>
      <c r="F13943" s="10">
        <v>45135.999988425923</v>
      </c>
      <c r="G13943" s="7">
        <v>232068934</v>
      </c>
      <c r="H13943" s="10">
        <v>45133.741770833331</v>
      </c>
      <c r="I13943" s="1" t="s">
        <v>26865</v>
      </c>
    </row>
    <row r="13944" spans="1:9" s="1" customFormat="1" ht="15" customHeight="1" x14ac:dyDescent="0.25">
      <c r="A13944" s="1" t="s">
        <v>13838</v>
      </c>
      <c r="B13944" s="10">
        <v>45120.632847222223</v>
      </c>
      <c r="C13944" s="2" t="s">
        <v>26847</v>
      </c>
      <c r="D13944" s="1" t="s">
        <v>10</v>
      </c>
      <c r="E13944" s="1" t="s">
        <v>4</v>
      </c>
      <c r="F13944" s="10">
        <v>45142.999988425923</v>
      </c>
      <c r="G13944" s="7">
        <v>232066530</v>
      </c>
      <c r="H13944" s="10">
        <v>45126.374652777777</v>
      </c>
      <c r="I13944" s="1" t="s">
        <v>26870</v>
      </c>
    </row>
    <row r="13945" spans="1:9" s="1" customFormat="1" ht="15" customHeight="1" x14ac:dyDescent="0.25">
      <c r="A13945" s="1" t="s">
        <v>13839</v>
      </c>
      <c r="B13945" s="10">
        <v>45120.637071759258</v>
      </c>
      <c r="C13945" s="2" t="s">
        <v>26847</v>
      </c>
      <c r="D13945" s="1" t="s">
        <v>10</v>
      </c>
      <c r="E13945" s="1" t="s">
        <v>4</v>
      </c>
      <c r="F13945" s="10">
        <v>45142.999988425923</v>
      </c>
      <c r="G13945" s="7">
        <v>232073004</v>
      </c>
      <c r="H13945" s="10">
        <v>45142.716516203705</v>
      </c>
      <c r="I13945" s="1" t="s">
        <v>26869</v>
      </c>
    </row>
    <row r="13946" spans="1:9" s="1" customFormat="1" ht="15" customHeight="1" x14ac:dyDescent="0.25">
      <c r="A13946" s="1" t="s">
        <v>13840</v>
      </c>
      <c r="B13946" s="10">
        <v>45120.64261574074</v>
      </c>
      <c r="C13946" s="2" t="s">
        <v>26847</v>
      </c>
      <c r="D13946" s="1" t="s">
        <v>10</v>
      </c>
      <c r="E13946" s="1" t="s">
        <v>11</v>
      </c>
      <c r="F13946" s="10">
        <v>45142.999988425923</v>
      </c>
      <c r="G13946" s="7">
        <v>232072999</v>
      </c>
      <c r="H13946" s="10">
        <v>45142.713599537034</v>
      </c>
      <c r="I13946" s="1" t="s">
        <v>26869</v>
      </c>
    </row>
    <row r="13947" spans="1:9" s="1" customFormat="1" ht="15" customHeight="1" x14ac:dyDescent="0.25">
      <c r="A13947" s="1" t="s">
        <v>13841</v>
      </c>
      <c r="B13947" s="10">
        <v>45120.659224537034</v>
      </c>
      <c r="C13947" s="2" t="s">
        <v>26847</v>
      </c>
      <c r="D13947" s="1" t="s">
        <v>10</v>
      </c>
      <c r="E13947" s="1" t="s">
        <v>11</v>
      </c>
      <c r="F13947" s="10">
        <v>45142.999988425923</v>
      </c>
      <c r="G13947" s="7">
        <v>232072995</v>
      </c>
      <c r="H13947" s="10">
        <v>45142.709490740737</v>
      </c>
      <c r="I13947" s="1" t="s">
        <v>26869</v>
      </c>
    </row>
    <row r="13948" spans="1:9" s="1" customFormat="1" ht="15" customHeight="1" x14ac:dyDescent="0.25">
      <c r="A13948" s="1" t="s">
        <v>13842</v>
      </c>
      <c r="B13948" s="10">
        <v>45120.663460648146</v>
      </c>
      <c r="C13948" s="2" t="s">
        <v>26847</v>
      </c>
      <c r="D13948" s="1" t="s">
        <v>10</v>
      </c>
      <c r="E13948" s="1" t="s">
        <v>11</v>
      </c>
      <c r="F13948" s="10">
        <v>45142.999988425923</v>
      </c>
      <c r="G13948" s="7">
        <v>232065300</v>
      </c>
      <c r="H13948" s="10">
        <v>45121.647800925923</v>
      </c>
      <c r="I13948" s="1" t="s">
        <v>26884</v>
      </c>
    </row>
    <row r="13949" spans="1:9" s="1" customFormat="1" ht="15" customHeight="1" x14ac:dyDescent="0.25">
      <c r="A13949" s="1" t="s">
        <v>13843</v>
      </c>
      <c r="B13949" s="10">
        <v>45120.677928240744</v>
      </c>
      <c r="C13949" s="2" t="s">
        <v>26847</v>
      </c>
      <c r="D13949" s="1" t="s">
        <v>10</v>
      </c>
      <c r="E13949" s="1" t="s">
        <v>11</v>
      </c>
      <c r="F13949" s="10">
        <v>45142.999988425923</v>
      </c>
      <c r="G13949" s="7">
        <v>232073124</v>
      </c>
      <c r="H13949" s="10">
        <v>45142.996388888889</v>
      </c>
      <c r="I13949" s="1" t="s">
        <v>26883</v>
      </c>
    </row>
    <row r="13950" spans="1:9" s="1" customFormat="1" ht="15" customHeight="1" x14ac:dyDescent="0.25">
      <c r="A13950" s="1" t="s">
        <v>13844</v>
      </c>
      <c r="B13950" s="10">
        <v>45120.679398148146</v>
      </c>
      <c r="C13950" s="2" t="s">
        <v>26847</v>
      </c>
      <c r="D13950" s="1" t="s">
        <v>10</v>
      </c>
      <c r="E13950" s="1" t="s">
        <v>11</v>
      </c>
      <c r="F13950" s="10">
        <v>45142.999988425923</v>
      </c>
      <c r="G13950" s="7">
        <v>232070535</v>
      </c>
      <c r="H13950" s="10">
        <v>45138.852222222224</v>
      </c>
      <c r="I13950" s="1" t="s">
        <v>26866</v>
      </c>
    </row>
    <row r="13951" spans="1:9" s="1" customFormat="1" ht="15" customHeight="1" x14ac:dyDescent="0.25">
      <c r="A13951" s="1" t="s">
        <v>13845</v>
      </c>
      <c r="B13951" s="10">
        <v>45120.680706018517</v>
      </c>
      <c r="C13951" s="2" t="s">
        <v>26847</v>
      </c>
      <c r="D13951" s="1" t="s">
        <v>304</v>
      </c>
      <c r="E13951" s="1" t="s">
        <v>11</v>
      </c>
      <c r="F13951" s="10">
        <v>45142.999988425923</v>
      </c>
      <c r="G13951" s="7">
        <v>232064912</v>
      </c>
      <c r="H13951" s="10">
        <v>45121.383275462962</v>
      </c>
      <c r="I13951" s="1" t="s">
        <v>26884</v>
      </c>
    </row>
    <row r="13952" spans="1:9" s="1" customFormat="1" ht="15" customHeight="1" x14ac:dyDescent="0.25">
      <c r="A13952" s="1" t="s">
        <v>13846</v>
      </c>
      <c r="B13952" s="10">
        <v>45120.681701388887</v>
      </c>
      <c r="C13952" s="2" t="s">
        <v>26847</v>
      </c>
      <c r="D13952" s="1" t="s">
        <v>10</v>
      </c>
      <c r="E13952" s="1" t="s">
        <v>4</v>
      </c>
      <c r="F13952" s="10">
        <v>45142.999988425923</v>
      </c>
      <c r="G13952" s="7">
        <v>232069166</v>
      </c>
      <c r="H13952" s="10">
        <v>45134.550347222219</v>
      </c>
      <c r="I13952" s="1" t="s">
        <v>26876</v>
      </c>
    </row>
    <row r="13953" spans="1:9" s="1" customFormat="1" ht="15" customHeight="1" x14ac:dyDescent="0.25">
      <c r="A13953" s="1" t="s">
        <v>13847</v>
      </c>
      <c r="B13953" s="10">
        <v>45120.682129629633</v>
      </c>
      <c r="C13953" s="2" t="s">
        <v>26847</v>
      </c>
      <c r="D13953" s="1" t="s">
        <v>10</v>
      </c>
      <c r="E13953" s="1" t="s">
        <v>4</v>
      </c>
      <c r="F13953" s="10">
        <v>45142.999988425923</v>
      </c>
      <c r="G13953" s="7">
        <v>232070742</v>
      </c>
      <c r="H13953" s="10">
        <v>45139.430185185185</v>
      </c>
      <c r="I13953" s="1" t="s">
        <v>26865</v>
      </c>
    </row>
    <row r="13954" spans="1:9" s="1" customFormat="1" ht="15" customHeight="1" x14ac:dyDescent="0.25">
      <c r="A13954" s="1" t="s">
        <v>13848</v>
      </c>
      <c r="B13954" s="10">
        <v>45120.682442129626</v>
      </c>
      <c r="C13954" s="2" t="s">
        <v>26847</v>
      </c>
      <c r="D13954" s="1" t="s">
        <v>10</v>
      </c>
      <c r="E13954" s="1" t="s">
        <v>4</v>
      </c>
      <c r="F13954" s="10">
        <v>45142.999988425923</v>
      </c>
      <c r="G13954" s="7">
        <v>232072988</v>
      </c>
      <c r="H13954" s="10">
        <v>45142.705428240741</v>
      </c>
      <c r="I13954" s="1" t="s">
        <v>26869</v>
      </c>
    </row>
    <row r="13955" spans="1:9" s="1" customFormat="1" ht="15" customHeight="1" x14ac:dyDescent="0.25">
      <c r="A13955" s="1" t="s">
        <v>13849</v>
      </c>
      <c r="B13955" s="10">
        <v>45120.682800925926</v>
      </c>
      <c r="C13955" s="2" t="s">
        <v>26847</v>
      </c>
      <c r="D13955" s="1" t="s">
        <v>10</v>
      </c>
      <c r="E13955" s="1" t="s">
        <v>4</v>
      </c>
      <c r="F13955" s="10">
        <v>45142.999988425923</v>
      </c>
      <c r="G13955" s="7">
        <v>232067644</v>
      </c>
      <c r="H13955" s="10">
        <v>45131.478865740741</v>
      </c>
      <c r="I13955" s="1" t="s">
        <v>26873</v>
      </c>
    </row>
    <row r="13956" spans="1:9" s="1" customFormat="1" ht="15" customHeight="1" x14ac:dyDescent="0.25">
      <c r="A13956" s="1" t="s">
        <v>13850</v>
      </c>
      <c r="B13956" s="10">
        <v>45120.683159722219</v>
      </c>
      <c r="C13956" s="2" t="s">
        <v>26847</v>
      </c>
      <c r="D13956" s="1" t="s">
        <v>10</v>
      </c>
      <c r="E13956" s="1" t="s">
        <v>4</v>
      </c>
      <c r="F13956" s="10">
        <v>45142.999988425923</v>
      </c>
      <c r="G13956" s="7">
        <v>232073433</v>
      </c>
      <c r="H13956" s="10">
        <v>45146.512615740743</v>
      </c>
      <c r="I13956" s="1" t="s">
        <v>26883</v>
      </c>
    </row>
    <row r="13957" spans="1:9" s="1" customFormat="1" ht="15" customHeight="1" x14ac:dyDescent="0.25">
      <c r="A13957" s="1" t="s">
        <v>13851</v>
      </c>
      <c r="B13957" s="10">
        <v>45120.683541666665</v>
      </c>
      <c r="C13957" s="2" t="s">
        <v>26847</v>
      </c>
      <c r="D13957" s="1" t="s">
        <v>10</v>
      </c>
      <c r="E13957" s="1" t="s">
        <v>4</v>
      </c>
      <c r="F13957" s="10">
        <v>45142.999988425923</v>
      </c>
      <c r="G13957" s="7">
        <v>232072368</v>
      </c>
      <c r="H13957" s="10">
        <v>45141.669525462959</v>
      </c>
      <c r="I13957" s="1" t="s">
        <v>26884</v>
      </c>
    </row>
    <row r="13958" spans="1:9" s="1" customFormat="1" ht="15" customHeight="1" x14ac:dyDescent="0.25">
      <c r="A13958" s="1" t="s">
        <v>13852</v>
      </c>
      <c r="B13958" s="10">
        <v>45120.683842592596</v>
      </c>
      <c r="C13958" s="2" t="s">
        <v>26847</v>
      </c>
      <c r="D13958" s="1" t="s">
        <v>7880</v>
      </c>
      <c r="E13958" s="1" t="s">
        <v>4</v>
      </c>
      <c r="F13958" s="10">
        <v>45135.999988425923</v>
      </c>
      <c r="G13958" s="7">
        <v>232068669</v>
      </c>
      <c r="H13958" s="10">
        <v>45133.41878472222</v>
      </c>
      <c r="I13958" s="1" t="s">
        <v>26865</v>
      </c>
    </row>
    <row r="13959" spans="1:9" s="1" customFormat="1" ht="15" customHeight="1" x14ac:dyDescent="0.25">
      <c r="A13959" s="1" t="s">
        <v>13853</v>
      </c>
      <c r="B13959" s="10">
        <v>45120.686354166668</v>
      </c>
      <c r="C13959" s="2" t="s">
        <v>26847</v>
      </c>
      <c r="D13959" s="1" t="s">
        <v>10</v>
      </c>
      <c r="E13959" s="1" t="s">
        <v>4</v>
      </c>
      <c r="F13959" s="10">
        <v>45142.999988425923</v>
      </c>
      <c r="G13959" s="7">
        <v>232072690</v>
      </c>
      <c r="H13959" s="10">
        <v>45142.453321759262</v>
      </c>
      <c r="I13959" s="1" t="s">
        <v>26883</v>
      </c>
    </row>
    <row r="13960" spans="1:9" s="1" customFormat="1" ht="15" customHeight="1" x14ac:dyDescent="0.25">
      <c r="A13960" s="1" t="s">
        <v>13854</v>
      </c>
      <c r="B13960" s="10">
        <v>45120.686747685184</v>
      </c>
      <c r="C13960" s="2" t="s">
        <v>26847</v>
      </c>
      <c r="D13960" s="1" t="s">
        <v>10</v>
      </c>
      <c r="E13960" s="1" t="s">
        <v>4</v>
      </c>
      <c r="F13960" s="10">
        <v>45142.999988425923</v>
      </c>
      <c r="G13960" s="7">
        <v>232066525</v>
      </c>
      <c r="H13960" s="10">
        <v>45126.371319444443</v>
      </c>
      <c r="I13960" s="1" t="s">
        <v>26873</v>
      </c>
    </row>
    <row r="13961" spans="1:9" s="1" customFormat="1" ht="15" customHeight="1" x14ac:dyDescent="0.25">
      <c r="A13961" s="1" t="s">
        <v>13855</v>
      </c>
      <c r="B13961" s="10">
        <v>45120.686874999999</v>
      </c>
      <c r="C13961" s="2" t="s">
        <v>26847</v>
      </c>
      <c r="D13961" s="1" t="s">
        <v>10</v>
      </c>
      <c r="E13961" s="1" t="s">
        <v>11</v>
      </c>
      <c r="F13961" s="10">
        <v>45142.999988425923</v>
      </c>
      <c r="G13961" s="7">
        <v>232069515</v>
      </c>
      <c r="H13961" s="10">
        <v>45135.383159722223</v>
      </c>
      <c r="I13961" s="1" t="s">
        <v>26873</v>
      </c>
    </row>
    <row r="13962" spans="1:9" s="1" customFormat="1" ht="15" customHeight="1" x14ac:dyDescent="0.25">
      <c r="A13962" s="1" t="s">
        <v>13856</v>
      </c>
      <c r="B13962" s="10">
        <v>45120.701620370368</v>
      </c>
      <c r="C13962" s="2" t="s">
        <v>26847</v>
      </c>
      <c r="D13962" s="1" t="s">
        <v>10</v>
      </c>
      <c r="E13962" s="1" t="s">
        <v>11</v>
      </c>
      <c r="F13962" s="10">
        <v>45142.999988425923</v>
      </c>
      <c r="G13962" s="7">
        <v>232072106</v>
      </c>
      <c r="H13962" s="10">
        <v>45141.415798611109</v>
      </c>
      <c r="I13962" s="1" t="s">
        <v>26875</v>
      </c>
    </row>
    <row r="13963" spans="1:9" s="1" customFormat="1" ht="15" customHeight="1" x14ac:dyDescent="0.25">
      <c r="A13963" s="1" t="s">
        <v>13857</v>
      </c>
      <c r="B13963" s="10">
        <v>45120.708761574075</v>
      </c>
      <c r="C13963" s="2" t="s">
        <v>26847</v>
      </c>
      <c r="D13963" s="1" t="s">
        <v>10</v>
      </c>
      <c r="E13963" s="1" t="s">
        <v>11</v>
      </c>
      <c r="F13963" s="10">
        <v>45142.999988425923</v>
      </c>
      <c r="G13963" s="7">
        <v>232072985</v>
      </c>
      <c r="H13963" s="10">
        <v>45142.703368055554</v>
      </c>
      <c r="I13963" s="1" t="s">
        <v>26869</v>
      </c>
    </row>
    <row r="13964" spans="1:9" s="1" customFormat="1" ht="15" customHeight="1" x14ac:dyDescent="0.25">
      <c r="A13964" s="1" t="s">
        <v>13858</v>
      </c>
      <c r="B13964" s="10">
        <v>45120.716689814813</v>
      </c>
      <c r="C13964" s="2" t="s">
        <v>26847</v>
      </c>
      <c r="D13964" s="1" t="s">
        <v>10</v>
      </c>
      <c r="E13964" s="1" t="s">
        <v>4</v>
      </c>
      <c r="F13964" s="10">
        <v>45142.999988425923</v>
      </c>
      <c r="G13964" s="7">
        <v>232073532</v>
      </c>
      <c r="H13964" s="10">
        <v>45146.631458333337</v>
      </c>
      <c r="I13964" s="1" t="s">
        <v>26883</v>
      </c>
    </row>
    <row r="13965" spans="1:9" s="1" customFormat="1" ht="15" customHeight="1" x14ac:dyDescent="0.25">
      <c r="A13965" s="1" t="s">
        <v>13859</v>
      </c>
      <c r="B13965" s="10">
        <v>45120.717280092591</v>
      </c>
      <c r="C13965" s="2" t="s">
        <v>26847</v>
      </c>
      <c r="D13965" s="1" t="s">
        <v>10</v>
      </c>
      <c r="E13965" s="1" t="s">
        <v>4</v>
      </c>
      <c r="F13965" s="10">
        <v>45142.999988425923</v>
      </c>
      <c r="G13965" s="7">
        <v>232068955</v>
      </c>
      <c r="H13965" s="10">
        <v>45133.763738425929</v>
      </c>
      <c r="I13965" s="1" t="s">
        <v>26873</v>
      </c>
    </row>
    <row r="13966" spans="1:9" s="1" customFormat="1" ht="15" customHeight="1" x14ac:dyDescent="0.25">
      <c r="A13966" s="1" t="s">
        <v>13860</v>
      </c>
      <c r="B13966" s="10">
        <v>45120.717534722222</v>
      </c>
      <c r="C13966" s="2" t="s">
        <v>26847</v>
      </c>
      <c r="D13966" s="1" t="s">
        <v>10</v>
      </c>
      <c r="E13966" s="1" t="s">
        <v>4</v>
      </c>
      <c r="F13966" s="10">
        <v>45142.999988425923</v>
      </c>
      <c r="G13966" s="7">
        <v>232068947</v>
      </c>
      <c r="H13966" s="10">
        <v>45133.756886574076</v>
      </c>
      <c r="I13966" s="1" t="s">
        <v>26873</v>
      </c>
    </row>
    <row r="13967" spans="1:9" s="1" customFormat="1" ht="15" customHeight="1" x14ac:dyDescent="0.25">
      <c r="A13967" s="1" t="s">
        <v>13861</v>
      </c>
      <c r="B13967" s="10">
        <v>45120.717835648145</v>
      </c>
      <c r="C13967" s="2" t="s">
        <v>26847</v>
      </c>
      <c r="D13967" s="1" t="s">
        <v>10</v>
      </c>
      <c r="E13967" s="1" t="s">
        <v>4</v>
      </c>
      <c r="F13967" s="10">
        <v>45142.999988425923</v>
      </c>
      <c r="G13967" s="7">
        <v>232067952</v>
      </c>
      <c r="H13967" s="10">
        <v>45131.721539351849</v>
      </c>
      <c r="I13967" s="1" t="s">
        <v>26882</v>
      </c>
    </row>
    <row r="13968" spans="1:9" s="1" customFormat="1" ht="15" customHeight="1" x14ac:dyDescent="0.25">
      <c r="A13968" s="1" t="s">
        <v>13862</v>
      </c>
      <c r="B13968" s="10">
        <v>45120.721990740742</v>
      </c>
      <c r="C13968" s="2" t="s">
        <v>26847</v>
      </c>
      <c r="D13968" s="1" t="s">
        <v>10</v>
      </c>
      <c r="E13968" s="1" t="s">
        <v>4</v>
      </c>
      <c r="F13968" s="10">
        <v>45142.999988425923</v>
      </c>
      <c r="G13968" s="7">
        <v>232066511</v>
      </c>
      <c r="H13968" s="10">
        <v>45126.354363425926</v>
      </c>
      <c r="I13968" s="1" t="s">
        <v>26853</v>
      </c>
    </row>
    <row r="13969" spans="1:9" s="1" customFormat="1" ht="15" customHeight="1" x14ac:dyDescent="0.25">
      <c r="A13969" s="1" t="s">
        <v>13863</v>
      </c>
      <c r="B13969" s="10">
        <v>45120.725057870368</v>
      </c>
      <c r="C13969" s="2" t="s">
        <v>26847</v>
      </c>
      <c r="D13969" s="1" t="s">
        <v>10</v>
      </c>
      <c r="E13969" s="1" t="s">
        <v>11</v>
      </c>
      <c r="F13969" s="10">
        <v>45142.999988425923</v>
      </c>
      <c r="G13969" s="7">
        <v>232072982</v>
      </c>
      <c r="H13969" s="10">
        <v>45142.701273148145</v>
      </c>
      <c r="I13969" s="1" t="s">
        <v>26869</v>
      </c>
    </row>
    <row r="13970" spans="1:9" s="1" customFormat="1" ht="15" customHeight="1" x14ac:dyDescent="0.25">
      <c r="A13970" s="1" t="s">
        <v>13864</v>
      </c>
      <c r="B13970" s="10">
        <v>45120.746736111112</v>
      </c>
      <c r="C13970" s="2" t="s">
        <v>26847</v>
      </c>
      <c r="D13970" s="1" t="s">
        <v>10</v>
      </c>
      <c r="E13970" s="1" t="s">
        <v>11</v>
      </c>
      <c r="F13970" s="10">
        <v>45142.999988425923</v>
      </c>
      <c r="G13970" s="7">
        <v>232073059</v>
      </c>
      <c r="H13970" s="10">
        <v>45142.771770833337</v>
      </c>
      <c r="I13970" s="1" t="s">
        <v>26866</v>
      </c>
    </row>
    <row r="13971" spans="1:9" s="1" customFormat="1" ht="15" customHeight="1" x14ac:dyDescent="0.25">
      <c r="A13971" s="1" t="s">
        <v>13865</v>
      </c>
      <c r="B13971" s="10">
        <v>45120.752615740741</v>
      </c>
      <c r="C13971" s="2" t="s">
        <v>26847</v>
      </c>
      <c r="D13971" s="1" t="s">
        <v>96</v>
      </c>
      <c r="E13971" s="1" t="s">
        <v>11</v>
      </c>
      <c r="F13971" s="10">
        <v>45128.999988425923</v>
      </c>
      <c r="G13971" s="7">
        <v>232066632</v>
      </c>
      <c r="H13971" s="10">
        <v>45126.496111111112</v>
      </c>
      <c r="I13971" s="1" t="s">
        <v>26884</v>
      </c>
    </row>
    <row r="13972" spans="1:9" s="1" customFormat="1" ht="15" customHeight="1" x14ac:dyDescent="0.25">
      <c r="A13972" s="1" t="s">
        <v>13866</v>
      </c>
      <c r="B13972" s="10">
        <v>45120.761562500003</v>
      </c>
      <c r="C13972" s="2" t="s">
        <v>26847</v>
      </c>
      <c r="D13972" s="1" t="s">
        <v>96</v>
      </c>
      <c r="E13972" s="1" t="s">
        <v>11</v>
      </c>
      <c r="F13972" s="10">
        <v>45128.999988425923</v>
      </c>
      <c r="G13972" s="7">
        <v>232066649</v>
      </c>
      <c r="H13972" s="10">
        <v>45126.510601851849</v>
      </c>
      <c r="I13972" s="1" t="s">
        <v>26884</v>
      </c>
    </row>
    <row r="13973" spans="1:9" s="1" customFormat="1" ht="15" customHeight="1" x14ac:dyDescent="0.25">
      <c r="A13973" s="1" t="s">
        <v>13867</v>
      </c>
      <c r="B13973" s="10">
        <v>45120.851770833331</v>
      </c>
      <c r="C13973" s="2" t="s">
        <v>26847</v>
      </c>
      <c r="D13973" s="1" t="s">
        <v>10</v>
      </c>
      <c r="E13973" s="1" t="s">
        <v>11</v>
      </c>
      <c r="F13973" s="10">
        <v>45142.999988425923</v>
      </c>
      <c r="G13973" s="7">
        <v>232073126</v>
      </c>
      <c r="H13973" s="10">
        <v>45142.998379629629</v>
      </c>
      <c r="I13973" s="1" t="s">
        <v>26883</v>
      </c>
    </row>
    <row r="13974" spans="1:9" s="1" customFormat="1" ht="15" customHeight="1" x14ac:dyDescent="0.25">
      <c r="A13974" s="1" t="s">
        <v>13868</v>
      </c>
      <c r="B13974" s="10">
        <v>45120.853020833332</v>
      </c>
      <c r="C13974" s="2" t="s">
        <v>26847</v>
      </c>
      <c r="D13974" s="1" t="s">
        <v>10</v>
      </c>
      <c r="E13974" s="1" t="s">
        <v>11</v>
      </c>
      <c r="F13974" s="10">
        <v>45142.999988425923</v>
      </c>
      <c r="G13974" s="7">
        <v>232065305</v>
      </c>
      <c r="H13974" s="10">
        <v>45121.653611111113</v>
      </c>
      <c r="I13974" s="1" t="s">
        <v>26884</v>
      </c>
    </row>
    <row r="13975" spans="1:9" s="1" customFormat="1" ht="15" customHeight="1" x14ac:dyDescent="0.25">
      <c r="A13975" s="1" t="s">
        <v>13869</v>
      </c>
      <c r="B13975" s="10">
        <v>45120.87537037037</v>
      </c>
      <c r="C13975" s="2" t="s">
        <v>26847</v>
      </c>
      <c r="D13975" s="1" t="s">
        <v>7880</v>
      </c>
      <c r="E13975" s="1" t="s">
        <v>11</v>
      </c>
      <c r="F13975" s="10">
        <v>45135.999988425923</v>
      </c>
      <c r="G13975" s="7">
        <v>232069445</v>
      </c>
      <c r="H13975" s="10">
        <v>45134.865543981483</v>
      </c>
      <c r="I13975" s="1" t="s">
        <v>26861</v>
      </c>
    </row>
    <row r="13976" spans="1:9" s="1" customFormat="1" ht="15" customHeight="1" x14ac:dyDescent="0.25">
      <c r="A13976" s="1" t="s">
        <v>13870</v>
      </c>
      <c r="B13976" s="10">
        <v>45120.894166666665</v>
      </c>
      <c r="C13976" s="2" t="s">
        <v>26847</v>
      </c>
      <c r="D13976" s="1" t="s">
        <v>7880</v>
      </c>
      <c r="E13976" s="1" t="s">
        <v>11</v>
      </c>
      <c r="F13976" s="10">
        <v>45135.999988425923</v>
      </c>
      <c r="G13976" s="7">
        <v>232069445</v>
      </c>
      <c r="H13976" s="10">
        <v>45134.865543981483</v>
      </c>
      <c r="I13976" s="1" t="s">
        <v>26861</v>
      </c>
    </row>
    <row r="13977" spans="1:9" s="1" customFormat="1" ht="15" customHeight="1" x14ac:dyDescent="0.25">
      <c r="A13977" s="1" t="s">
        <v>13871</v>
      </c>
      <c r="B13977" s="10">
        <v>45120.922291666669</v>
      </c>
      <c r="C13977" s="2" t="s">
        <v>26847</v>
      </c>
      <c r="D13977" s="1" t="s">
        <v>10</v>
      </c>
      <c r="E13977" s="1" t="s">
        <v>11</v>
      </c>
      <c r="F13977" s="10">
        <v>45142.999988425923</v>
      </c>
      <c r="G13977" s="7">
        <v>232072974</v>
      </c>
      <c r="H13977" s="10">
        <v>45142.695</v>
      </c>
      <c r="I13977" s="1" t="s">
        <v>26869</v>
      </c>
    </row>
    <row r="13978" spans="1:9" s="1" customFormat="1" ht="15" customHeight="1" x14ac:dyDescent="0.25">
      <c r="A13978" s="1" t="s">
        <v>13872</v>
      </c>
      <c r="B13978" s="10">
        <v>45120.925428240742</v>
      </c>
      <c r="C13978" s="2" t="s">
        <v>26847</v>
      </c>
      <c r="D13978" s="1" t="s">
        <v>7880</v>
      </c>
      <c r="E13978" s="1" t="s">
        <v>11</v>
      </c>
      <c r="F13978" s="10">
        <v>45135.999988425923</v>
      </c>
      <c r="G13978" s="7">
        <v>232069445</v>
      </c>
      <c r="H13978" s="10">
        <v>45134.865543981483</v>
      </c>
      <c r="I13978" s="1" t="s">
        <v>26861</v>
      </c>
    </row>
    <row r="13979" spans="1:9" s="1" customFormat="1" ht="15" customHeight="1" x14ac:dyDescent="0.25">
      <c r="A13979" s="1" t="s">
        <v>13873</v>
      </c>
      <c r="B13979" s="10">
        <v>45120.932881944442</v>
      </c>
      <c r="C13979" s="2" t="s">
        <v>26847</v>
      </c>
      <c r="D13979" s="1" t="s">
        <v>7880</v>
      </c>
      <c r="E13979" s="1" t="s">
        <v>11</v>
      </c>
      <c r="F13979" s="10">
        <v>45135.999988425923</v>
      </c>
      <c r="G13979" s="7">
        <v>232069445</v>
      </c>
      <c r="H13979" s="10">
        <v>45134.865543981483</v>
      </c>
      <c r="I13979" s="1" t="s">
        <v>26861</v>
      </c>
    </row>
    <row r="13980" spans="1:9" s="1" customFormat="1" ht="15" customHeight="1" x14ac:dyDescent="0.25">
      <c r="A13980" s="1" t="s">
        <v>13874</v>
      </c>
      <c r="B13980" s="10">
        <v>45121.313703703701</v>
      </c>
      <c r="C13980" s="2" t="s">
        <v>26847</v>
      </c>
      <c r="D13980" s="1" t="s">
        <v>10</v>
      </c>
      <c r="E13980" s="1" t="s">
        <v>11</v>
      </c>
      <c r="F13980" s="10">
        <v>45146.999988425923</v>
      </c>
      <c r="G13980" s="7">
        <v>232073761</v>
      </c>
      <c r="H13980" s="10">
        <v>45146.892083333332</v>
      </c>
      <c r="I13980" s="1" t="s">
        <v>26869</v>
      </c>
    </row>
    <row r="13981" spans="1:9" s="1" customFormat="1" ht="15" customHeight="1" x14ac:dyDescent="0.25">
      <c r="A13981" s="1" t="s">
        <v>13875</v>
      </c>
      <c r="B13981" s="10">
        <v>45121.367442129631</v>
      </c>
      <c r="C13981" s="2" t="s">
        <v>26847</v>
      </c>
      <c r="D13981" s="1" t="s">
        <v>10</v>
      </c>
      <c r="E13981" s="1" t="s">
        <v>11</v>
      </c>
      <c r="F13981" s="10">
        <v>45146.999988425923</v>
      </c>
      <c r="G13981" s="7">
        <v>232073761</v>
      </c>
      <c r="H13981" s="10">
        <v>45146.892083333332</v>
      </c>
      <c r="I13981" s="1" t="s">
        <v>26869</v>
      </c>
    </row>
    <row r="13982" spans="1:9" s="1" customFormat="1" ht="15" customHeight="1" x14ac:dyDescent="0.25">
      <c r="A13982" s="1" t="s">
        <v>13876</v>
      </c>
      <c r="B13982" s="10">
        <v>45121.398946759262</v>
      </c>
      <c r="C13982" s="2" t="s">
        <v>26847</v>
      </c>
      <c r="D13982" s="1" t="s">
        <v>10</v>
      </c>
      <c r="E13982" s="1" t="s">
        <v>11</v>
      </c>
      <c r="F13982" s="10">
        <v>45146.999988425923</v>
      </c>
      <c r="G13982" s="7">
        <v>232068015</v>
      </c>
      <c r="H13982" s="10">
        <v>45131.789965277778</v>
      </c>
      <c r="I13982" s="1" t="s">
        <v>26873</v>
      </c>
    </row>
    <row r="13983" spans="1:9" s="1" customFormat="1" ht="15" customHeight="1" x14ac:dyDescent="0.25">
      <c r="A13983" s="1" t="s">
        <v>13877</v>
      </c>
      <c r="B13983" s="10">
        <v>45121.402465277781</v>
      </c>
      <c r="C13983" s="2" t="s">
        <v>26847</v>
      </c>
      <c r="D13983" s="1" t="s">
        <v>10</v>
      </c>
      <c r="E13983" s="1" t="s">
        <v>4</v>
      </c>
      <c r="F13983" s="10">
        <v>45146.999988425923</v>
      </c>
      <c r="G13983" s="7">
        <v>232070400</v>
      </c>
      <c r="H13983" s="10">
        <v>45138.720138888886</v>
      </c>
      <c r="I13983" s="1" t="s">
        <v>26864</v>
      </c>
    </row>
    <row r="13984" spans="1:9" s="1" customFormat="1" ht="15" customHeight="1" x14ac:dyDescent="0.25">
      <c r="A13984" s="1" t="s">
        <v>13878</v>
      </c>
      <c r="B13984" s="10">
        <v>45121.402708333335</v>
      </c>
      <c r="C13984" s="2" t="s">
        <v>26847</v>
      </c>
      <c r="D13984" s="1" t="s">
        <v>10</v>
      </c>
      <c r="E13984" s="1" t="s">
        <v>4</v>
      </c>
      <c r="F13984" s="10">
        <v>45146.999988425923</v>
      </c>
      <c r="G13984" s="7">
        <v>232072551</v>
      </c>
      <c r="H13984" s="10">
        <v>45141.898900462962</v>
      </c>
      <c r="I13984" s="1" t="s">
        <v>26877</v>
      </c>
    </row>
    <row r="13985" spans="1:9" s="1" customFormat="1" ht="15" customHeight="1" x14ac:dyDescent="0.25">
      <c r="A13985" s="1" t="s">
        <v>13879</v>
      </c>
      <c r="B13985" s="10">
        <v>45121.404664351852</v>
      </c>
      <c r="C13985" s="2" t="s">
        <v>26847</v>
      </c>
      <c r="D13985" s="1" t="s">
        <v>10</v>
      </c>
      <c r="E13985" s="1" t="s">
        <v>4</v>
      </c>
      <c r="F13985" s="10">
        <v>45146.999988425923</v>
      </c>
      <c r="G13985" s="7">
        <v>232067952</v>
      </c>
      <c r="H13985" s="10">
        <v>45131.721539351849</v>
      </c>
      <c r="I13985" s="1" t="s">
        <v>26882</v>
      </c>
    </row>
    <row r="13986" spans="1:9" s="1" customFormat="1" ht="15" customHeight="1" x14ac:dyDescent="0.25">
      <c r="A13986" s="1" t="s">
        <v>13880</v>
      </c>
      <c r="B13986" s="10">
        <v>45121.404861111114</v>
      </c>
      <c r="C13986" s="2" t="s">
        <v>26847</v>
      </c>
      <c r="D13986" s="1" t="s">
        <v>10</v>
      </c>
      <c r="E13986" s="1" t="s">
        <v>4</v>
      </c>
      <c r="F13986" s="10">
        <v>45146.999988425923</v>
      </c>
      <c r="G13986" s="7">
        <v>232068672</v>
      </c>
      <c r="H13986" s="10">
        <v>45133.4221412037</v>
      </c>
      <c r="I13986" s="1" t="s">
        <v>26873</v>
      </c>
    </row>
    <row r="13987" spans="1:9" s="1" customFormat="1" ht="15" customHeight="1" x14ac:dyDescent="0.25">
      <c r="A13987" s="1" t="s">
        <v>13881</v>
      </c>
      <c r="B13987" s="10">
        <v>45121.405081018522</v>
      </c>
      <c r="C13987" s="2" t="s">
        <v>26847</v>
      </c>
      <c r="D13987" s="1" t="s">
        <v>10</v>
      </c>
      <c r="E13987" s="1" t="s">
        <v>4</v>
      </c>
      <c r="F13987" s="10">
        <v>45146.999988425923</v>
      </c>
      <c r="G13987" s="7">
        <v>232071194</v>
      </c>
      <c r="H13987" s="10">
        <v>45139.696805555555</v>
      </c>
      <c r="I13987" s="1" t="s">
        <v>26882</v>
      </c>
    </row>
    <row r="13988" spans="1:9" s="1" customFormat="1" ht="15" customHeight="1" x14ac:dyDescent="0.25">
      <c r="A13988" s="1" t="s">
        <v>13882</v>
      </c>
      <c r="B13988" s="10">
        <v>45121.405312499999</v>
      </c>
      <c r="C13988" s="2" t="s">
        <v>26847</v>
      </c>
      <c r="D13988" s="1" t="s">
        <v>10</v>
      </c>
      <c r="E13988" s="1" t="s">
        <v>4</v>
      </c>
      <c r="F13988" s="10">
        <v>45146.999988425923</v>
      </c>
      <c r="G13988" s="7">
        <v>232073709</v>
      </c>
      <c r="H13988" s="10">
        <v>45146.782800925925</v>
      </c>
      <c r="I13988" s="1" t="s">
        <v>26860</v>
      </c>
    </row>
    <row r="13989" spans="1:9" s="1" customFormat="1" ht="15" customHeight="1" x14ac:dyDescent="0.25">
      <c r="A13989" s="1" t="s">
        <v>13883</v>
      </c>
      <c r="B13989" s="10">
        <v>45121.4062037037</v>
      </c>
      <c r="C13989" s="2" t="s">
        <v>26847</v>
      </c>
      <c r="D13989" s="1" t="s">
        <v>10</v>
      </c>
      <c r="E13989" s="1" t="s">
        <v>4</v>
      </c>
      <c r="F13989" s="10">
        <v>45146.999988425923</v>
      </c>
      <c r="G13989" s="7">
        <v>232069999</v>
      </c>
      <c r="H13989" s="10">
        <v>45138.300185185188</v>
      </c>
      <c r="I13989" s="1" t="s">
        <v>26873</v>
      </c>
    </row>
    <row r="13990" spans="1:9" s="1" customFormat="1" ht="15" customHeight="1" x14ac:dyDescent="0.25">
      <c r="A13990" s="1" t="s">
        <v>13884</v>
      </c>
      <c r="B13990" s="10">
        <v>45121.406435185185</v>
      </c>
      <c r="C13990" s="2" t="s">
        <v>26847</v>
      </c>
      <c r="D13990" s="1" t="s">
        <v>10</v>
      </c>
      <c r="E13990" s="1" t="s">
        <v>4</v>
      </c>
      <c r="F13990" s="10">
        <v>45146.999988425923</v>
      </c>
      <c r="G13990" s="7">
        <v>232073748</v>
      </c>
      <c r="H13990" s="10">
        <v>45146.854780092595</v>
      </c>
      <c r="I13990" s="1" t="s">
        <v>26869</v>
      </c>
    </row>
    <row r="13991" spans="1:9" s="1" customFormat="1" ht="15" customHeight="1" x14ac:dyDescent="0.25">
      <c r="A13991" s="1" t="s">
        <v>13885</v>
      </c>
      <c r="B13991" s="10">
        <v>45121.406956018516</v>
      </c>
      <c r="C13991" s="2" t="s">
        <v>26847</v>
      </c>
      <c r="D13991" s="1" t="s">
        <v>10</v>
      </c>
      <c r="E13991" s="1" t="s">
        <v>4</v>
      </c>
      <c r="F13991" s="10">
        <v>45146.999988425923</v>
      </c>
      <c r="G13991" s="7">
        <v>232071380</v>
      </c>
      <c r="H13991" s="10">
        <v>45140.362951388888</v>
      </c>
      <c r="I13991" s="1" t="s">
        <v>26873</v>
      </c>
    </row>
    <row r="13992" spans="1:9" s="1" customFormat="1" ht="15" customHeight="1" x14ac:dyDescent="0.25">
      <c r="A13992" s="1" t="s">
        <v>13886</v>
      </c>
      <c r="B13992" s="10">
        <v>45121.408043981479</v>
      </c>
      <c r="C13992" s="2" t="s">
        <v>26847</v>
      </c>
      <c r="D13992" s="1" t="s">
        <v>10</v>
      </c>
      <c r="E13992" s="1" t="s">
        <v>4</v>
      </c>
      <c r="F13992" s="10">
        <v>45146.999988425923</v>
      </c>
      <c r="G13992" s="7">
        <v>232075346</v>
      </c>
      <c r="H13992" s="10">
        <v>45149.77</v>
      </c>
      <c r="I13992" s="1" t="s">
        <v>26860</v>
      </c>
    </row>
    <row r="13993" spans="1:9" s="1" customFormat="1" ht="15" customHeight="1" x14ac:dyDescent="0.25">
      <c r="A13993" s="1" t="s">
        <v>13887</v>
      </c>
      <c r="B13993" s="10">
        <v>45121.408900462964</v>
      </c>
      <c r="C13993" s="2" t="s">
        <v>26847</v>
      </c>
      <c r="D13993" s="1" t="s">
        <v>7880</v>
      </c>
      <c r="E13993" s="1" t="s">
        <v>4</v>
      </c>
      <c r="F13993" s="10">
        <v>45138.999988425923</v>
      </c>
      <c r="G13993" s="7">
        <v>232067115</v>
      </c>
      <c r="H13993" s="10">
        <v>45128.621539351851</v>
      </c>
      <c r="I13993" s="1" t="s">
        <v>26861</v>
      </c>
    </row>
    <row r="13994" spans="1:9" s="1" customFormat="1" ht="15" customHeight="1" x14ac:dyDescent="0.25">
      <c r="A13994" s="1" t="s">
        <v>13888</v>
      </c>
      <c r="B13994" s="10">
        <v>45121.410034722219</v>
      </c>
      <c r="C13994" s="2" t="s">
        <v>26847</v>
      </c>
      <c r="D13994" s="1" t="s">
        <v>96</v>
      </c>
      <c r="E13994" s="1" t="s">
        <v>11</v>
      </c>
      <c r="F13994" s="10">
        <v>45131.999988425923</v>
      </c>
      <c r="G13994" s="7">
        <v>232066678</v>
      </c>
      <c r="H13994" s="10">
        <v>45126.580011574071</v>
      </c>
      <c r="I13994" s="1" t="s">
        <v>26884</v>
      </c>
    </row>
    <row r="13995" spans="1:9" s="1" customFormat="1" ht="15" customHeight="1" x14ac:dyDescent="0.25">
      <c r="A13995" s="1" t="s">
        <v>13889</v>
      </c>
      <c r="B13995" s="10">
        <v>45121.410127314812</v>
      </c>
      <c r="C13995" s="2" t="s">
        <v>26847</v>
      </c>
      <c r="D13995" s="1" t="s">
        <v>10</v>
      </c>
      <c r="E13995" s="1" t="s">
        <v>4</v>
      </c>
      <c r="F13995" s="10">
        <v>45146.999988425923</v>
      </c>
      <c r="G13995" s="7">
        <v>232073737</v>
      </c>
      <c r="H13995" s="10">
        <v>45146.840983796297</v>
      </c>
      <c r="I13995" s="1" t="s">
        <v>26866</v>
      </c>
    </row>
    <row r="13996" spans="1:9" s="1" customFormat="1" ht="15" customHeight="1" x14ac:dyDescent="0.25">
      <c r="A13996" s="1" t="s">
        <v>13890</v>
      </c>
      <c r="B13996" s="10">
        <v>45121.410671296297</v>
      </c>
      <c r="C13996" s="2" t="s">
        <v>26847</v>
      </c>
      <c r="D13996" s="1" t="s">
        <v>10</v>
      </c>
      <c r="E13996" s="1" t="s">
        <v>4</v>
      </c>
      <c r="F13996" s="10">
        <v>45146.999988425923</v>
      </c>
      <c r="G13996" s="7">
        <v>232073704</v>
      </c>
      <c r="H13996" s="10">
        <v>45146.776412037034</v>
      </c>
      <c r="I13996" s="1" t="s">
        <v>26858</v>
      </c>
    </row>
    <row r="13997" spans="1:9" s="1" customFormat="1" ht="15" customHeight="1" x14ac:dyDescent="0.25">
      <c r="A13997" s="1" t="s">
        <v>13891</v>
      </c>
      <c r="B13997" s="10">
        <v>45121.410902777781</v>
      </c>
      <c r="C13997" s="2" t="s">
        <v>26847</v>
      </c>
      <c r="D13997" s="1" t="s">
        <v>10</v>
      </c>
      <c r="E13997" s="1" t="s">
        <v>4</v>
      </c>
      <c r="F13997" s="10">
        <v>45146.999988425923</v>
      </c>
      <c r="G13997" s="7">
        <v>232065475</v>
      </c>
      <c r="H13997" s="10">
        <v>45121.785370370373</v>
      </c>
      <c r="I13997" s="1" t="s">
        <v>26882</v>
      </c>
    </row>
    <row r="13998" spans="1:9" s="1" customFormat="1" ht="15" customHeight="1" x14ac:dyDescent="0.25">
      <c r="A13998" s="1" t="s">
        <v>13892</v>
      </c>
      <c r="B13998" s="10">
        <v>45121.411365740743</v>
      </c>
      <c r="C13998" s="2" t="s">
        <v>26847</v>
      </c>
      <c r="D13998" s="1" t="s">
        <v>10</v>
      </c>
      <c r="E13998" s="1" t="s">
        <v>4</v>
      </c>
      <c r="F13998" s="10">
        <v>45146.999988425923</v>
      </c>
      <c r="G13998" s="7">
        <v>232071555</v>
      </c>
      <c r="H13998" s="10">
        <v>45140.503217592595</v>
      </c>
      <c r="I13998" s="1" t="s">
        <v>26874</v>
      </c>
    </row>
    <row r="13999" spans="1:9" s="1" customFormat="1" ht="15" customHeight="1" x14ac:dyDescent="0.25">
      <c r="A13999" s="1" t="s">
        <v>13893</v>
      </c>
      <c r="B13999" s="10">
        <v>45121.412557870368</v>
      </c>
      <c r="C13999" s="2" t="s">
        <v>26847</v>
      </c>
      <c r="D13999" s="1" t="s">
        <v>10</v>
      </c>
      <c r="E13999" s="1" t="s">
        <v>4</v>
      </c>
      <c r="F13999" s="10">
        <v>45146.999988425923</v>
      </c>
      <c r="G13999" s="7">
        <v>232069996</v>
      </c>
      <c r="H13999" s="10">
        <v>45138.289143518516</v>
      </c>
      <c r="I13999" s="1" t="s">
        <v>26873</v>
      </c>
    </row>
    <row r="14000" spans="1:9" s="1" customFormat="1" ht="15" customHeight="1" x14ac:dyDescent="0.25">
      <c r="A14000" s="1" t="s">
        <v>13894</v>
      </c>
      <c r="B14000" s="10">
        <v>45121.413807870369</v>
      </c>
      <c r="C14000" s="2" t="s">
        <v>26847</v>
      </c>
      <c r="D14000" s="1" t="s">
        <v>10</v>
      </c>
      <c r="E14000" s="1" t="s">
        <v>4</v>
      </c>
      <c r="F14000" s="10">
        <v>45146.999988425923</v>
      </c>
      <c r="G14000" s="7">
        <v>232065601</v>
      </c>
      <c r="H14000" s="10">
        <v>45124.457939814813</v>
      </c>
      <c r="I14000" s="1" t="s">
        <v>26882</v>
      </c>
    </row>
    <row r="14001" spans="1:9" s="1" customFormat="1" ht="15" customHeight="1" x14ac:dyDescent="0.25">
      <c r="A14001" s="1" t="s">
        <v>13895</v>
      </c>
      <c r="B14001" s="10">
        <v>45121.415046296293</v>
      </c>
      <c r="C14001" s="2" t="s">
        <v>26847</v>
      </c>
      <c r="D14001" s="1" t="s">
        <v>10</v>
      </c>
      <c r="E14001" s="1" t="s">
        <v>32</v>
      </c>
      <c r="F14001" s="10">
        <v>45146.999988425923</v>
      </c>
      <c r="G14001" s="7">
        <v>232065695</v>
      </c>
      <c r="H14001" s="10">
        <v>45124.577511574076</v>
      </c>
      <c r="I14001" s="1" t="s">
        <v>26867</v>
      </c>
    </row>
    <row r="14002" spans="1:9" s="1" customFormat="1" ht="15" customHeight="1" x14ac:dyDescent="0.25">
      <c r="A14002" s="1" t="s">
        <v>13896</v>
      </c>
      <c r="B14002" s="10">
        <v>45121.415532407409</v>
      </c>
      <c r="C14002" s="2" t="s">
        <v>26847</v>
      </c>
      <c r="D14002" s="1" t="s">
        <v>10</v>
      </c>
      <c r="E14002" s="1" t="s">
        <v>4</v>
      </c>
      <c r="F14002" s="10">
        <v>45146.999988425923</v>
      </c>
      <c r="G14002" s="7">
        <v>232071382</v>
      </c>
      <c r="H14002" s="10">
        <v>45140.365671296298</v>
      </c>
      <c r="I14002" s="1" t="s">
        <v>26873</v>
      </c>
    </row>
    <row r="14003" spans="1:9" s="1" customFormat="1" ht="15" customHeight="1" x14ac:dyDescent="0.25">
      <c r="A14003" s="1" t="s">
        <v>13897</v>
      </c>
      <c r="B14003" s="10">
        <v>45121.415798611109</v>
      </c>
      <c r="C14003" s="2" t="s">
        <v>26847</v>
      </c>
      <c r="D14003" s="1" t="s">
        <v>10</v>
      </c>
      <c r="E14003" s="1" t="s">
        <v>4</v>
      </c>
      <c r="F14003" s="10">
        <v>45146.999988425923</v>
      </c>
      <c r="G14003" s="7">
        <v>232073040</v>
      </c>
      <c r="H14003" s="10">
        <v>45142.749849537038</v>
      </c>
      <c r="I14003" s="1" t="s">
        <v>26873</v>
      </c>
    </row>
    <row r="14004" spans="1:9" s="1" customFormat="1" ht="15" customHeight="1" x14ac:dyDescent="0.25">
      <c r="A14004" s="1" t="s">
        <v>13898</v>
      </c>
      <c r="B14004" s="10">
        <v>45121.416030092594</v>
      </c>
      <c r="C14004" s="2" t="s">
        <v>26847</v>
      </c>
      <c r="D14004" s="1" t="s">
        <v>10</v>
      </c>
      <c r="E14004" s="1" t="s">
        <v>4</v>
      </c>
      <c r="F14004" s="10">
        <v>45146.999988425923</v>
      </c>
      <c r="G14004" s="7">
        <v>232064971</v>
      </c>
      <c r="H14004" s="10">
        <v>45121.444189814814</v>
      </c>
      <c r="I14004" s="1" t="s">
        <v>26885</v>
      </c>
    </row>
    <row r="14005" spans="1:9" s="1" customFormat="1" ht="15" customHeight="1" x14ac:dyDescent="0.25">
      <c r="A14005" s="1" t="s">
        <v>13899</v>
      </c>
      <c r="B14005" s="10">
        <v>45121.416898148149</v>
      </c>
      <c r="C14005" s="2" t="s">
        <v>26847</v>
      </c>
      <c r="D14005" s="1" t="s">
        <v>10</v>
      </c>
      <c r="E14005" s="1" t="s">
        <v>11</v>
      </c>
      <c r="F14005" s="10">
        <v>45146.999988425923</v>
      </c>
      <c r="G14005" s="7">
        <v>232072002</v>
      </c>
      <c r="H14005" s="10">
        <v>45140.870289351849</v>
      </c>
      <c r="I14005" s="1" t="s">
        <v>26873</v>
      </c>
    </row>
    <row r="14006" spans="1:9" s="1" customFormat="1" ht="15" customHeight="1" x14ac:dyDescent="0.25">
      <c r="A14006" s="1" t="s">
        <v>13900</v>
      </c>
      <c r="B14006" s="10">
        <v>45121.417731481481</v>
      </c>
      <c r="C14006" s="2" t="s">
        <v>26847</v>
      </c>
      <c r="D14006" s="1" t="s">
        <v>7880</v>
      </c>
      <c r="E14006" s="1" t="s">
        <v>4</v>
      </c>
      <c r="F14006" s="10">
        <v>45138.999988425923</v>
      </c>
      <c r="G14006" s="7">
        <v>232070469</v>
      </c>
      <c r="H14006" s="10">
        <v>45138.767835648148</v>
      </c>
      <c r="I14006" s="1" t="s">
        <v>26861</v>
      </c>
    </row>
    <row r="14007" spans="1:9" s="1" customFormat="1" ht="15" customHeight="1" x14ac:dyDescent="0.25">
      <c r="A14007" s="1" t="s">
        <v>13901</v>
      </c>
      <c r="B14007" s="10">
        <v>45121.428981481484</v>
      </c>
      <c r="C14007" s="2" t="s">
        <v>26847</v>
      </c>
      <c r="D14007" s="1" t="s">
        <v>10</v>
      </c>
      <c r="E14007" s="1" t="s">
        <v>11</v>
      </c>
      <c r="F14007" s="10">
        <v>45146.999988425923</v>
      </c>
      <c r="G14007" s="7">
        <v>232072918</v>
      </c>
      <c r="H14007" s="10">
        <v>45142.651620370372</v>
      </c>
      <c r="I14007" s="1" t="s">
        <v>26877</v>
      </c>
    </row>
    <row r="14008" spans="1:9" s="1" customFormat="1" ht="15" customHeight="1" x14ac:dyDescent="0.25">
      <c r="A14008" s="1" t="s">
        <v>13902</v>
      </c>
      <c r="B14008" s="10">
        <v>45121.431817129633</v>
      </c>
      <c r="C14008" s="2" t="s">
        <v>26847</v>
      </c>
      <c r="D14008" s="1" t="s">
        <v>10</v>
      </c>
      <c r="E14008" s="1" t="s">
        <v>11</v>
      </c>
      <c r="F14008" s="10">
        <v>45146.999988425923</v>
      </c>
      <c r="G14008" s="7">
        <v>232069161</v>
      </c>
      <c r="H14008" s="10">
        <v>45134.524062500001</v>
      </c>
      <c r="I14008" s="1" t="s">
        <v>26883</v>
      </c>
    </row>
    <row r="14009" spans="1:9" s="1" customFormat="1" ht="15" customHeight="1" x14ac:dyDescent="0.25">
      <c r="A14009" s="1" t="s">
        <v>13903</v>
      </c>
      <c r="B14009" s="10">
        <v>45121.434942129628</v>
      </c>
      <c r="C14009" s="2" t="s">
        <v>26847</v>
      </c>
      <c r="D14009" s="1" t="s">
        <v>10</v>
      </c>
      <c r="E14009" s="1" t="s">
        <v>11</v>
      </c>
      <c r="F14009" s="10">
        <v>45146.999988425923</v>
      </c>
      <c r="G14009" s="7">
        <v>232073746</v>
      </c>
      <c r="H14009" s="10">
        <v>45146.850069444445</v>
      </c>
      <c r="I14009" s="1" t="s">
        <v>26869</v>
      </c>
    </row>
    <row r="14010" spans="1:9" s="1" customFormat="1" ht="15" customHeight="1" x14ac:dyDescent="0.25">
      <c r="A14010" s="1" t="s">
        <v>13904</v>
      </c>
      <c r="B14010" s="10">
        <v>45121.443923611114</v>
      </c>
      <c r="C14010" s="2" t="s">
        <v>26847</v>
      </c>
      <c r="D14010" s="1" t="s">
        <v>7880</v>
      </c>
      <c r="E14010" s="1" t="s">
        <v>11</v>
      </c>
      <c r="F14010" s="10">
        <v>45138.999988425923</v>
      </c>
      <c r="G14010" s="7">
        <v>232071369</v>
      </c>
      <c r="H14010" s="10">
        <v>45140.347627314812</v>
      </c>
      <c r="I14010" s="1" t="s">
        <v>26876</v>
      </c>
    </row>
    <row r="14011" spans="1:9" s="1" customFormat="1" ht="15" customHeight="1" x14ac:dyDescent="0.25">
      <c r="A14011" s="1" t="s">
        <v>13905</v>
      </c>
      <c r="B14011" s="10">
        <v>45121.444467592592</v>
      </c>
      <c r="C14011" s="2" t="s">
        <v>26847</v>
      </c>
      <c r="D14011" s="1" t="s">
        <v>10</v>
      </c>
      <c r="E14011" s="1" t="s">
        <v>32</v>
      </c>
      <c r="F14011" s="10">
        <v>45146.999988425923</v>
      </c>
      <c r="G14011" s="7">
        <v>232073449</v>
      </c>
      <c r="H14011" s="10">
        <v>45146.524270833332</v>
      </c>
      <c r="I14011" s="1" t="s">
        <v>26883</v>
      </c>
    </row>
    <row r="14012" spans="1:9" s="1" customFormat="1" ht="15" customHeight="1" x14ac:dyDescent="0.25">
      <c r="A14012" s="1" t="s">
        <v>13906</v>
      </c>
      <c r="B14012" s="10">
        <v>45121.45752314815</v>
      </c>
      <c r="C14012" s="2" t="s">
        <v>26847</v>
      </c>
      <c r="D14012" s="1" t="s">
        <v>10</v>
      </c>
      <c r="E14012" s="1" t="s">
        <v>32</v>
      </c>
      <c r="F14012" s="10">
        <v>45146.999988425923</v>
      </c>
      <c r="G14012" s="7">
        <v>232071363</v>
      </c>
      <c r="H14012" s="10">
        <v>45140.293368055558</v>
      </c>
      <c r="I14012" s="1" t="s">
        <v>26873</v>
      </c>
    </row>
    <row r="14013" spans="1:9" s="1" customFormat="1" ht="15" customHeight="1" x14ac:dyDescent="0.25">
      <c r="A14013" s="1" t="s">
        <v>13907</v>
      </c>
      <c r="B14013" s="10">
        <v>45121.460381944446</v>
      </c>
      <c r="C14013" s="2" t="s">
        <v>26847</v>
      </c>
      <c r="D14013" s="1" t="s">
        <v>10</v>
      </c>
      <c r="E14013" s="1" t="s">
        <v>4</v>
      </c>
      <c r="F14013" s="10">
        <v>45146.999988425923</v>
      </c>
      <c r="G14013" s="7">
        <v>232069558</v>
      </c>
      <c r="H14013" s="10">
        <v>45135.441921296297</v>
      </c>
      <c r="I14013" s="1" t="s">
        <v>26882</v>
      </c>
    </row>
    <row r="14014" spans="1:9" s="1" customFormat="1" ht="15" customHeight="1" x14ac:dyDescent="0.25">
      <c r="A14014" s="1" t="s">
        <v>13908</v>
      </c>
      <c r="B14014" s="10">
        <v>45121.462731481479</v>
      </c>
      <c r="C14014" s="2" t="s">
        <v>26847</v>
      </c>
      <c r="D14014" s="1" t="s">
        <v>10</v>
      </c>
      <c r="E14014" s="1" t="s">
        <v>4</v>
      </c>
      <c r="F14014" s="10">
        <v>45146.999988425923</v>
      </c>
      <c r="G14014" s="7">
        <v>232071911</v>
      </c>
      <c r="H14014" s="10">
        <v>45140.807372685187</v>
      </c>
      <c r="I14014" s="1" t="s">
        <v>26873</v>
      </c>
    </row>
    <row r="14015" spans="1:9" s="1" customFormat="1" ht="15" customHeight="1" x14ac:dyDescent="0.25">
      <c r="A14015" s="1" t="s">
        <v>13909</v>
      </c>
      <c r="B14015" s="10">
        <v>45121.46303240741</v>
      </c>
      <c r="C14015" s="2" t="s">
        <v>26847</v>
      </c>
      <c r="D14015" s="1" t="s">
        <v>96</v>
      </c>
      <c r="E14015" s="1" t="s">
        <v>11</v>
      </c>
      <c r="F14015" s="10">
        <v>45131.999988425923</v>
      </c>
      <c r="G14015" s="7">
        <v>232066680</v>
      </c>
      <c r="H14015" s="10">
        <v>45126.592129629629</v>
      </c>
      <c r="I14015" s="1" t="s">
        <v>26884</v>
      </c>
    </row>
    <row r="14016" spans="1:9" s="1" customFormat="1" ht="15" customHeight="1" x14ac:dyDescent="0.25">
      <c r="A14016" s="1" t="s">
        <v>13910</v>
      </c>
      <c r="B14016" s="10">
        <v>45121.463240740741</v>
      </c>
      <c r="C14016" s="2" t="s">
        <v>26847</v>
      </c>
      <c r="D14016" s="1" t="s">
        <v>7880</v>
      </c>
      <c r="E14016" s="1" t="s">
        <v>4</v>
      </c>
      <c r="F14016" s="10">
        <v>45138.999988425923</v>
      </c>
      <c r="G14016" s="7">
        <v>232070495</v>
      </c>
      <c r="H14016" s="10">
        <v>45138.803784722222</v>
      </c>
      <c r="I14016" s="1" t="s">
        <v>26866</v>
      </c>
    </row>
    <row r="14017" spans="1:9" s="1" customFormat="1" ht="15" customHeight="1" x14ac:dyDescent="0.25">
      <c r="A14017" s="1" t="s">
        <v>13911</v>
      </c>
      <c r="B14017" s="10">
        <v>45121.464918981481</v>
      </c>
      <c r="C14017" s="2" t="s">
        <v>26847</v>
      </c>
      <c r="D14017" s="1" t="s">
        <v>10</v>
      </c>
      <c r="E14017" s="1" t="s">
        <v>4</v>
      </c>
      <c r="F14017" s="10">
        <v>45146.999988425923</v>
      </c>
      <c r="G14017" s="7">
        <v>232073322</v>
      </c>
      <c r="H14017" s="10">
        <v>45146.419548611113</v>
      </c>
      <c r="I14017" s="1" t="s">
        <v>26872</v>
      </c>
    </row>
    <row r="14018" spans="1:9" s="1" customFormat="1" ht="15" customHeight="1" x14ac:dyDescent="0.25">
      <c r="A14018" s="1" t="s">
        <v>13912</v>
      </c>
      <c r="B14018" s="10">
        <v>45121.469027777777</v>
      </c>
      <c r="C14018" s="2" t="s">
        <v>26847</v>
      </c>
      <c r="D14018" s="1" t="s">
        <v>10</v>
      </c>
      <c r="E14018" s="1" t="s">
        <v>32</v>
      </c>
      <c r="F14018" s="10">
        <v>45146.999988425923</v>
      </c>
      <c r="G14018" s="7">
        <v>232065620</v>
      </c>
      <c r="H14018" s="10">
        <v>45124.473553240743</v>
      </c>
      <c r="I14018" s="1" t="s">
        <v>26884</v>
      </c>
    </row>
    <row r="14019" spans="1:9" s="1" customFormat="1" ht="15" customHeight="1" x14ac:dyDescent="0.25">
      <c r="A14019" s="1" t="s">
        <v>13913</v>
      </c>
      <c r="B14019" s="10">
        <v>45121.479583333334</v>
      </c>
      <c r="C14019" s="2" t="s">
        <v>26847</v>
      </c>
      <c r="D14019" s="1" t="s">
        <v>10</v>
      </c>
      <c r="E14019" s="1" t="s">
        <v>11</v>
      </c>
      <c r="F14019" s="10">
        <v>45146.999988425923</v>
      </c>
      <c r="G14019" s="7">
        <v>232072931</v>
      </c>
      <c r="H14019" s="10">
        <v>45142.667326388888</v>
      </c>
      <c r="I14019" s="1" t="s">
        <v>26877</v>
      </c>
    </row>
    <row r="14020" spans="1:9" s="1" customFormat="1" ht="15" customHeight="1" x14ac:dyDescent="0.25">
      <c r="A14020" s="1" t="s">
        <v>13914</v>
      </c>
      <c r="B14020" s="10">
        <v>45121.479641203703</v>
      </c>
      <c r="C14020" s="2" t="s">
        <v>26847</v>
      </c>
      <c r="D14020" s="1" t="s">
        <v>10</v>
      </c>
      <c r="E14020" s="1" t="s">
        <v>11</v>
      </c>
      <c r="F14020" s="10">
        <v>45146.999988425923</v>
      </c>
      <c r="G14020" s="7">
        <v>232065308</v>
      </c>
      <c r="H14020" s="10">
        <v>45121.655868055554</v>
      </c>
      <c r="I14020" s="1" t="s">
        <v>26884</v>
      </c>
    </row>
    <row r="14021" spans="1:9" s="1" customFormat="1" ht="15" customHeight="1" x14ac:dyDescent="0.25">
      <c r="A14021" s="1" t="s">
        <v>13915</v>
      </c>
      <c r="B14021" s="10">
        <v>45121.487430555557</v>
      </c>
      <c r="C14021" s="2" t="s">
        <v>26847</v>
      </c>
      <c r="D14021" s="1" t="s">
        <v>10</v>
      </c>
      <c r="E14021" s="1" t="s">
        <v>11</v>
      </c>
      <c r="F14021" s="10">
        <v>45146.999988425923</v>
      </c>
      <c r="G14021" s="7">
        <v>232069955</v>
      </c>
      <c r="H14021" s="10">
        <v>45137.753587962965</v>
      </c>
      <c r="I14021" s="1" t="s">
        <v>26861</v>
      </c>
    </row>
    <row r="14022" spans="1:9" s="1" customFormat="1" ht="15" customHeight="1" x14ac:dyDescent="0.25">
      <c r="A14022" s="1" t="s">
        <v>13916</v>
      </c>
      <c r="B14022" s="10">
        <v>45121.510416666664</v>
      </c>
      <c r="C14022" s="2" t="s">
        <v>26847</v>
      </c>
      <c r="D14022" s="1" t="s">
        <v>96</v>
      </c>
      <c r="E14022" s="1" t="s">
        <v>11</v>
      </c>
      <c r="F14022" s="10">
        <v>45131.999988425923</v>
      </c>
      <c r="G14022" s="7">
        <v>232066686</v>
      </c>
      <c r="H14022" s="10">
        <v>45126.60087962963</v>
      </c>
      <c r="I14022" s="1" t="s">
        <v>26884</v>
      </c>
    </row>
    <row r="14023" spans="1:9" s="1" customFormat="1" ht="15" customHeight="1" x14ac:dyDescent="0.25">
      <c r="A14023" s="1" t="s">
        <v>13917</v>
      </c>
      <c r="B14023" s="10">
        <v>45121.514270833337</v>
      </c>
      <c r="C14023" s="2" t="s">
        <v>26847</v>
      </c>
      <c r="D14023" s="1" t="s">
        <v>96</v>
      </c>
      <c r="E14023" s="1" t="s">
        <v>11</v>
      </c>
      <c r="F14023" s="10">
        <v>45131.999988425923</v>
      </c>
      <c r="G14023" s="7">
        <v>232066706</v>
      </c>
      <c r="H14023" s="10">
        <v>45126.620127314818</v>
      </c>
      <c r="I14023" s="1" t="s">
        <v>26884</v>
      </c>
    </row>
    <row r="14024" spans="1:9" s="1" customFormat="1" ht="15" customHeight="1" x14ac:dyDescent="0.25">
      <c r="A14024" s="1" t="s">
        <v>13918</v>
      </c>
      <c r="B14024" s="10">
        <v>45121.516493055555</v>
      </c>
      <c r="C14024" s="2" t="s">
        <v>26847</v>
      </c>
      <c r="D14024" s="1" t="s">
        <v>10</v>
      </c>
      <c r="E14024" s="1" t="s">
        <v>32</v>
      </c>
      <c r="F14024" s="10">
        <v>45146.999988425923</v>
      </c>
      <c r="G14024" s="7">
        <v>232072799</v>
      </c>
      <c r="H14024" s="10">
        <v>45142.502199074072</v>
      </c>
      <c r="I14024" s="1" t="s">
        <v>26883</v>
      </c>
    </row>
    <row r="14025" spans="1:9" s="1" customFormat="1" ht="15" customHeight="1" x14ac:dyDescent="0.25">
      <c r="A14025" s="1" t="s">
        <v>13919</v>
      </c>
      <c r="B14025" s="10">
        <v>45121.516875000001</v>
      </c>
      <c r="C14025" s="2" t="s">
        <v>26847</v>
      </c>
      <c r="D14025" s="1" t="s">
        <v>10</v>
      </c>
      <c r="E14025" s="1" t="s">
        <v>4</v>
      </c>
      <c r="F14025" s="10">
        <v>45146.999988425923</v>
      </c>
      <c r="G14025" s="7">
        <v>232072554</v>
      </c>
      <c r="H14025" s="10">
        <v>45141.90960648148</v>
      </c>
      <c r="I14025" s="1" t="s">
        <v>26864</v>
      </c>
    </row>
    <row r="14026" spans="1:9" s="1" customFormat="1" ht="15" customHeight="1" x14ac:dyDescent="0.25">
      <c r="A14026" s="1" t="s">
        <v>13920</v>
      </c>
      <c r="B14026" s="10">
        <v>45121.517418981479</v>
      </c>
      <c r="C14026" s="2" t="s">
        <v>26847</v>
      </c>
      <c r="D14026" s="1" t="s">
        <v>25</v>
      </c>
      <c r="E14026" s="1" t="s">
        <v>11</v>
      </c>
      <c r="F14026" s="10">
        <v>45131.999988425923</v>
      </c>
      <c r="G14026" s="7">
        <v>232066199</v>
      </c>
      <c r="H14026" s="10">
        <v>45125.517199074071</v>
      </c>
      <c r="I14026" s="1" t="s">
        <v>26853</v>
      </c>
    </row>
    <row r="14027" spans="1:9" s="1" customFormat="1" ht="15" customHeight="1" x14ac:dyDescent="0.25">
      <c r="A14027" s="1">
        <v>231052637</v>
      </c>
      <c r="B14027" s="10">
        <v>45121.518043981479</v>
      </c>
      <c r="C14027" s="2" t="s">
        <v>26847</v>
      </c>
      <c r="D14027" s="1" t="s">
        <v>10</v>
      </c>
      <c r="E14027" s="1" t="s">
        <v>4</v>
      </c>
      <c r="F14027" s="10">
        <v>45146.999988425923</v>
      </c>
      <c r="G14027" s="7">
        <v>232084255</v>
      </c>
      <c r="H14027" s="10">
        <v>45170.847453703704</v>
      </c>
      <c r="I14027" s="1" t="s">
        <v>26883</v>
      </c>
    </row>
    <row r="14028" spans="1:9" s="1" customFormat="1" ht="15" customHeight="1" x14ac:dyDescent="0.25">
      <c r="A14028" s="1" t="s">
        <v>13921</v>
      </c>
      <c r="B14028" s="10">
        <v>45121.518252314818</v>
      </c>
      <c r="C14028" s="2" t="s">
        <v>26847</v>
      </c>
      <c r="D14028" s="1" t="s">
        <v>7880</v>
      </c>
      <c r="E14028" s="1" t="s">
        <v>4</v>
      </c>
      <c r="F14028" s="10">
        <v>45138.999988425923</v>
      </c>
      <c r="G14028" s="7">
        <v>232070224</v>
      </c>
      <c r="H14028" s="10">
        <v>45138.509074074071</v>
      </c>
      <c r="I14028" s="1" t="s">
        <v>26861</v>
      </c>
    </row>
    <row r="14029" spans="1:9" s="1" customFormat="1" ht="15" customHeight="1" x14ac:dyDescent="0.25">
      <c r="A14029" s="1" t="s">
        <v>13922</v>
      </c>
      <c r="B14029" s="10">
        <v>45121.518449074072</v>
      </c>
      <c r="C14029" s="2" t="s">
        <v>26847</v>
      </c>
      <c r="D14029" s="1" t="s">
        <v>7880</v>
      </c>
      <c r="E14029" s="1" t="s">
        <v>4</v>
      </c>
      <c r="F14029" s="10">
        <v>45138.999988425923</v>
      </c>
      <c r="G14029" s="7">
        <v>232070208</v>
      </c>
      <c r="H14029" s="10">
        <v>45138.496458333335</v>
      </c>
      <c r="I14029" s="1" t="s">
        <v>26865</v>
      </c>
    </row>
    <row r="14030" spans="1:9" s="1" customFormat="1" ht="15" customHeight="1" x14ac:dyDescent="0.25">
      <c r="A14030" s="1" t="s">
        <v>13923</v>
      </c>
      <c r="B14030" s="10">
        <v>45121.548391203702</v>
      </c>
      <c r="C14030" s="2" t="s">
        <v>26847</v>
      </c>
      <c r="D14030" s="1" t="s">
        <v>10</v>
      </c>
      <c r="E14030" s="1" t="s">
        <v>32</v>
      </c>
      <c r="F14030" s="10">
        <v>45146.999988425923</v>
      </c>
      <c r="G14030" s="7">
        <v>232073777</v>
      </c>
      <c r="H14030" s="10">
        <v>45146.92701388889</v>
      </c>
      <c r="I14030" s="1" t="s">
        <v>26864</v>
      </c>
    </row>
    <row r="14031" spans="1:9" s="1" customFormat="1" ht="15" customHeight="1" x14ac:dyDescent="0.25">
      <c r="A14031" s="1" t="s">
        <v>13924</v>
      </c>
      <c r="B14031" s="10">
        <v>45121.578449074077</v>
      </c>
      <c r="C14031" s="2" t="s">
        <v>26847</v>
      </c>
      <c r="D14031" s="1" t="s">
        <v>10</v>
      </c>
      <c r="E14031" s="1" t="s">
        <v>4</v>
      </c>
      <c r="F14031" s="10">
        <v>45146.999988425923</v>
      </c>
      <c r="G14031" s="7">
        <v>232068721</v>
      </c>
      <c r="H14031" s="10">
        <v>45133.48097222222</v>
      </c>
      <c r="I14031" s="1" t="s">
        <v>26872</v>
      </c>
    </row>
    <row r="14032" spans="1:9" s="1" customFormat="1" ht="15" customHeight="1" x14ac:dyDescent="0.25">
      <c r="A14032" s="1" t="s">
        <v>13925</v>
      </c>
      <c r="B14032" s="10">
        <v>45121.581030092595</v>
      </c>
      <c r="C14032" s="2" t="s">
        <v>26847</v>
      </c>
      <c r="D14032" s="1" t="s">
        <v>10</v>
      </c>
      <c r="E14032" s="1" t="s">
        <v>11</v>
      </c>
      <c r="F14032" s="10">
        <v>45146.999988425923</v>
      </c>
      <c r="G14032" s="7">
        <v>232071705</v>
      </c>
      <c r="H14032" s="10">
        <v>45140.644756944443</v>
      </c>
      <c r="I14032" s="1" t="s">
        <v>26869</v>
      </c>
    </row>
    <row r="14033" spans="1:9" s="1" customFormat="1" ht="15" customHeight="1" x14ac:dyDescent="0.25">
      <c r="A14033" s="1" t="s">
        <v>13926</v>
      </c>
      <c r="B14033" s="10">
        <v>45121.618078703701</v>
      </c>
      <c r="C14033" s="2" t="s">
        <v>26847</v>
      </c>
      <c r="D14033" s="1" t="s">
        <v>10</v>
      </c>
      <c r="E14033" s="1" t="s">
        <v>32</v>
      </c>
      <c r="F14033" s="10">
        <v>45146.999988425923</v>
      </c>
      <c r="G14033" s="7">
        <v>232069202</v>
      </c>
      <c r="H14033" s="10">
        <v>45134.609560185185</v>
      </c>
      <c r="I14033" s="1" t="s">
        <v>26883</v>
      </c>
    </row>
    <row r="14034" spans="1:9" s="1" customFormat="1" ht="15" customHeight="1" x14ac:dyDescent="0.25">
      <c r="A14034" s="1" t="s">
        <v>13927</v>
      </c>
      <c r="B14034" s="10">
        <v>45121.625636574077</v>
      </c>
      <c r="C14034" s="2" t="s">
        <v>26847</v>
      </c>
      <c r="D14034" s="1" t="s">
        <v>25</v>
      </c>
      <c r="E14034" s="1" t="s">
        <v>11</v>
      </c>
      <c r="F14034" s="10">
        <v>45131.999988425923</v>
      </c>
      <c r="G14034" s="7">
        <v>232066772</v>
      </c>
      <c r="H14034" s="10">
        <v>45126.700127314813</v>
      </c>
      <c r="I14034" s="1" t="s">
        <v>26853</v>
      </c>
    </row>
    <row r="14035" spans="1:9" s="1" customFormat="1" ht="15" customHeight="1" x14ac:dyDescent="0.25">
      <c r="A14035" s="1" t="s">
        <v>13928</v>
      </c>
      <c r="B14035" s="10">
        <v>45121.638541666667</v>
      </c>
      <c r="C14035" s="2" t="s">
        <v>26847</v>
      </c>
      <c r="D14035" s="1" t="s">
        <v>10</v>
      </c>
      <c r="E14035" s="1" t="s">
        <v>11</v>
      </c>
      <c r="F14035" s="10">
        <v>45146.999988425923</v>
      </c>
      <c r="G14035" s="7">
        <v>232070609</v>
      </c>
      <c r="H14035" s="10">
        <v>45139.254918981482</v>
      </c>
      <c r="I14035" s="1" t="s">
        <v>26873</v>
      </c>
    </row>
    <row r="14036" spans="1:9" s="1" customFormat="1" ht="15" customHeight="1" x14ac:dyDescent="0.25">
      <c r="A14036" s="1" t="s">
        <v>13929</v>
      </c>
      <c r="B14036" s="10">
        <v>45121.641840277778</v>
      </c>
      <c r="C14036" s="2" t="s">
        <v>26847</v>
      </c>
      <c r="D14036" s="1" t="s">
        <v>10</v>
      </c>
      <c r="E14036" s="1" t="s">
        <v>11</v>
      </c>
      <c r="F14036" s="10">
        <v>45146.999988425923</v>
      </c>
      <c r="G14036" s="7">
        <v>232070608</v>
      </c>
      <c r="H14036" s="10">
        <v>45139.25136574074</v>
      </c>
      <c r="I14036" s="1" t="s">
        <v>26873</v>
      </c>
    </row>
    <row r="14037" spans="1:9" s="1" customFormat="1" ht="15" customHeight="1" x14ac:dyDescent="0.25">
      <c r="A14037" s="1" t="s">
        <v>13930</v>
      </c>
      <c r="B14037" s="10">
        <v>45121.642187500001</v>
      </c>
      <c r="C14037" s="2" t="s">
        <v>26847</v>
      </c>
      <c r="D14037" s="1" t="s">
        <v>10</v>
      </c>
      <c r="E14037" s="1" t="s">
        <v>11</v>
      </c>
      <c r="F14037" s="10">
        <v>45146.999988425923</v>
      </c>
      <c r="G14037" s="7">
        <v>232072602</v>
      </c>
      <c r="H14037" s="10">
        <v>45142.38144675926</v>
      </c>
      <c r="I14037" s="1" t="s">
        <v>26883</v>
      </c>
    </row>
    <row r="14038" spans="1:9" s="1" customFormat="1" ht="15" customHeight="1" x14ac:dyDescent="0.25">
      <c r="A14038" s="1" t="s">
        <v>13931</v>
      </c>
      <c r="B14038" s="10">
        <v>45121.650497685187</v>
      </c>
      <c r="C14038" s="2" t="s">
        <v>26847</v>
      </c>
      <c r="D14038" s="1" t="s">
        <v>7880</v>
      </c>
      <c r="E14038" s="1" t="s">
        <v>4</v>
      </c>
      <c r="F14038" s="10">
        <v>45138.999988425923</v>
      </c>
      <c r="G14038" s="7">
        <v>232070441</v>
      </c>
      <c r="H14038" s="10">
        <v>45138.748344907406</v>
      </c>
      <c r="I14038" s="1" t="s">
        <v>26866</v>
      </c>
    </row>
    <row r="14039" spans="1:9" s="1" customFormat="1" ht="15" customHeight="1" x14ac:dyDescent="0.25">
      <c r="A14039" s="1">
        <v>231052698</v>
      </c>
      <c r="B14039" s="10">
        <v>45121.650775462964</v>
      </c>
      <c r="C14039" s="2" t="s">
        <v>26847</v>
      </c>
      <c r="D14039" s="1" t="s">
        <v>7880</v>
      </c>
      <c r="E14039" s="1" t="s">
        <v>4</v>
      </c>
      <c r="F14039" s="10">
        <v>45138.999988425923</v>
      </c>
      <c r="G14039" s="7">
        <v>232070570</v>
      </c>
      <c r="H14039" s="10">
        <v>45138.915543981479</v>
      </c>
      <c r="I14039" s="1" t="s">
        <v>26864</v>
      </c>
    </row>
    <row r="14040" spans="1:9" s="1" customFormat="1" ht="15" customHeight="1" x14ac:dyDescent="0.25">
      <c r="A14040" s="1" t="s">
        <v>13932</v>
      </c>
      <c r="B14040" s="10">
        <v>45121.651597222219</v>
      </c>
      <c r="C14040" s="2" t="s">
        <v>26847</v>
      </c>
      <c r="D14040" s="1" t="s">
        <v>10</v>
      </c>
      <c r="E14040" s="1" t="s">
        <v>11</v>
      </c>
      <c r="F14040" s="10">
        <v>45146.999988425923</v>
      </c>
      <c r="G14040" s="7">
        <v>232068155</v>
      </c>
      <c r="H14040" s="10">
        <v>45132.406909722224</v>
      </c>
      <c r="I14040" s="1" t="s">
        <v>26864</v>
      </c>
    </row>
    <row r="14041" spans="1:9" s="1" customFormat="1" ht="15" customHeight="1" x14ac:dyDescent="0.25">
      <c r="A14041" s="1" t="s">
        <v>13933</v>
      </c>
      <c r="B14041" s="10">
        <v>45121.651828703703</v>
      </c>
      <c r="C14041" s="2" t="s">
        <v>26847</v>
      </c>
      <c r="D14041" s="1" t="s">
        <v>10</v>
      </c>
      <c r="E14041" s="1" t="s">
        <v>4</v>
      </c>
      <c r="F14041" s="10">
        <v>45146.999988425923</v>
      </c>
      <c r="G14041" s="7">
        <v>232065671</v>
      </c>
      <c r="H14041" s="10">
        <v>45124.522835648146</v>
      </c>
      <c r="I14041" s="1" t="s">
        <v>26884</v>
      </c>
    </row>
    <row r="14042" spans="1:9" s="1" customFormat="1" ht="15" customHeight="1" x14ac:dyDescent="0.25">
      <c r="A14042" s="1" t="s">
        <v>13934</v>
      </c>
      <c r="B14042" s="10">
        <v>45121.655104166668</v>
      </c>
      <c r="C14042" s="2" t="s">
        <v>26847</v>
      </c>
      <c r="D14042" s="1" t="s">
        <v>96</v>
      </c>
      <c r="E14042" s="1" t="s">
        <v>4</v>
      </c>
      <c r="F14042" s="10">
        <v>45131.999988425923</v>
      </c>
      <c r="G14042" s="7">
        <v>232066720</v>
      </c>
      <c r="H14042" s="10">
        <v>45126.635833333334</v>
      </c>
      <c r="I14042" s="1" t="s">
        <v>26884</v>
      </c>
    </row>
    <row r="14043" spans="1:9" s="1" customFormat="1" ht="15" customHeight="1" x14ac:dyDescent="0.25">
      <c r="A14043" s="1" t="s">
        <v>13935</v>
      </c>
      <c r="B14043" s="10">
        <v>45121.65729166667</v>
      </c>
      <c r="C14043" s="2" t="s">
        <v>26847</v>
      </c>
      <c r="D14043" s="1" t="s">
        <v>10</v>
      </c>
      <c r="E14043" s="1" t="s">
        <v>4</v>
      </c>
      <c r="F14043" s="10">
        <v>45146.999988425923</v>
      </c>
      <c r="G14043" s="7">
        <v>232073742</v>
      </c>
      <c r="H14043" s="10">
        <v>45146.84578703704</v>
      </c>
      <c r="I14043" s="1" t="s">
        <v>26869</v>
      </c>
    </row>
    <row r="14044" spans="1:9" s="1" customFormat="1" ht="15" customHeight="1" x14ac:dyDescent="0.25">
      <c r="A14044" s="1" t="s">
        <v>13936</v>
      </c>
      <c r="B14044" s="10">
        <v>45121.657557870371</v>
      </c>
      <c r="C14044" s="2" t="s">
        <v>26847</v>
      </c>
      <c r="D14044" s="1" t="s">
        <v>10</v>
      </c>
      <c r="E14044" s="1" t="s">
        <v>4</v>
      </c>
      <c r="F14044" s="10">
        <v>45146.999988425923</v>
      </c>
      <c r="G14044" s="7">
        <v>232069169</v>
      </c>
      <c r="H14044" s="10">
        <v>45134.55777777778</v>
      </c>
      <c r="I14044" s="1" t="s">
        <v>26876</v>
      </c>
    </row>
    <row r="14045" spans="1:9" s="1" customFormat="1" ht="15" customHeight="1" x14ac:dyDescent="0.25">
      <c r="A14045" s="1" t="s">
        <v>13937</v>
      </c>
      <c r="B14045" s="10">
        <v>45121.658067129632</v>
      </c>
      <c r="C14045" s="2" t="s">
        <v>26847</v>
      </c>
      <c r="D14045" s="1" t="s">
        <v>10</v>
      </c>
      <c r="E14045" s="1" t="s">
        <v>4</v>
      </c>
      <c r="F14045" s="10">
        <v>45146.999988425923</v>
      </c>
      <c r="G14045" s="7">
        <v>232072814</v>
      </c>
      <c r="H14045" s="10">
        <v>45142.527754629627</v>
      </c>
      <c r="I14045" s="1" t="s">
        <v>26864</v>
      </c>
    </row>
    <row r="14046" spans="1:9" s="1" customFormat="1" ht="15" customHeight="1" x14ac:dyDescent="0.25">
      <c r="A14046" s="1" t="s">
        <v>13938</v>
      </c>
      <c r="B14046" s="10">
        <v>45121.672962962963</v>
      </c>
      <c r="C14046" s="2" t="s">
        <v>26847</v>
      </c>
      <c r="D14046" s="1" t="s">
        <v>10</v>
      </c>
      <c r="E14046" s="1" t="s">
        <v>11</v>
      </c>
      <c r="F14046" s="10">
        <v>45146.999988425923</v>
      </c>
      <c r="G14046" s="7">
        <v>232066394</v>
      </c>
      <c r="H14046" s="10">
        <v>45125.69703703704</v>
      </c>
      <c r="I14046" s="1" t="s">
        <v>26882</v>
      </c>
    </row>
    <row r="14047" spans="1:9" s="1" customFormat="1" ht="15" customHeight="1" x14ac:dyDescent="0.25">
      <c r="A14047" s="1" t="s">
        <v>13939</v>
      </c>
      <c r="B14047" s="10">
        <v>45121.675138888888</v>
      </c>
      <c r="C14047" s="2" t="s">
        <v>26847</v>
      </c>
      <c r="D14047" s="1" t="s">
        <v>96</v>
      </c>
      <c r="E14047" s="1" t="s">
        <v>11</v>
      </c>
      <c r="F14047" s="10">
        <v>45131.999988425923</v>
      </c>
      <c r="G14047" s="7">
        <v>232066730</v>
      </c>
      <c r="H14047" s="10">
        <v>45126.646469907406</v>
      </c>
      <c r="I14047" s="1" t="s">
        <v>26884</v>
      </c>
    </row>
    <row r="14048" spans="1:9" s="1" customFormat="1" ht="15" customHeight="1" x14ac:dyDescent="0.25">
      <c r="A14048" s="1" t="s">
        <v>13940</v>
      </c>
      <c r="B14048" s="10">
        <v>45121.677442129629</v>
      </c>
      <c r="C14048" s="2" t="s">
        <v>26847</v>
      </c>
      <c r="D14048" s="1" t="s">
        <v>10</v>
      </c>
      <c r="E14048" s="1" t="s">
        <v>11</v>
      </c>
      <c r="F14048" s="10">
        <v>45146.999988425923</v>
      </c>
      <c r="G14048" s="7">
        <v>232073497</v>
      </c>
      <c r="H14048" s="10">
        <v>45146.601967592593</v>
      </c>
      <c r="I14048" s="1" t="s">
        <v>26870</v>
      </c>
    </row>
    <row r="14049" spans="1:9" s="1" customFormat="1" ht="15" customHeight="1" x14ac:dyDescent="0.25">
      <c r="A14049" s="1" t="s">
        <v>13941</v>
      </c>
      <c r="B14049" s="10">
        <v>45121.679918981485</v>
      </c>
      <c r="C14049" s="2" t="s">
        <v>26847</v>
      </c>
      <c r="D14049" s="1" t="s">
        <v>10</v>
      </c>
      <c r="E14049" s="1" t="s">
        <v>11</v>
      </c>
      <c r="F14049" s="10">
        <v>45146.999988425923</v>
      </c>
      <c r="G14049" s="7">
        <v>232073736</v>
      </c>
      <c r="H14049" s="10">
        <v>45146.840324074074</v>
      </c>
      <c r="I14049" s="1" t="s">
        <v>26869</v>
      </c>
    </row>
    <row r="14050" spans="1:9" s="1" customFormat="1" ht="15" customHeight="1" x14ac:dyDescent="0.25">
      <c r="A14050" s="1" t="s">
        <v>13942</v>
      </c>
      <c r="B14050" s="10">
        <v>45121.680543981478</v>
      </c>
      <c r="C14050" s="2" t="s">
        <v>26847</v>
      </c>
      <c r="D14050" s="1" t="s">
        <v>10</v>
      </c>
      <c r="E14050" s="1" t="s">
        <v>11</v>
      </c>
      <c r="F14050" s="10">
        <v>45146.999988425923</v>
      </c>
      <c r="G14050" s="7">
        <v>232065390</v>
      </c>
      <c r="H14050" s="10">
        <v>45121.715462962966</v>
      </c>
      <c r="I14050" s="1" t="s">
        <v>26884</v>
      </c>
    </row>
    <row r="14051" spans="1:9" s="1" customFormat="1" ht="15" customHeight="1" x14ac:dyDescent="0.25">
      <c r="A14051" s="1" t="s">
        <v>13943</v>
      </c>
      <c r="B14051" s="10">
        <v>45121.680694444447</v>
      </c>
      <c r="C14051" s="2" t="s">
        <v>26847</v>
      </c>
      <c r="D14051" s="1" t="s">
        <v>96</v>
      </c>
      <c r="E14051" s="1" t="s">
        <v>11</v>
      </c>
      <c r="F14051" s="10">
        <v>45131.999988425923</v>
      </c>
      <c r="G14051" s="7">
        <v>232066747</v>
      </c>
      <c r="H14051" s="10">
        <v>45126.658634259256</v>
      </c>
      <c r="I14051" s="1" t="s">
        <v>26884</v>
      </c>
    </row>
    <row r="14052" spans="1:9" s="1" customFormat="1" ht="15" customHeight="1" x14ac:dyDescent="0.25">
      <c r="A14052" s="1" t="s">
        <v>13944</v>
      </c>
      <c r="B14052" s="10">
        <v>45121.683483796296</v>
      </c>
      <c r="C14052" s="2" t="s">
        <v>26847</v>
      </c>
      <c r="D14052" s="1" t="s">
        <v>10</v>
      </c>
      <c r="E14052" s="1" t="s">
        <v>11</v>
      </c>
      <c r="F14052" s="10">
        <v>45146.999988425923</v>
      </c>
      <c r="G14052" s="7">
        <v>232069174</v>
      </c>
      <c r="H14052" s="10">
        <v>45134.572152777779</v>
      </c>
      <c r="I14052" s="1" t="s">
        <v>26876</v>
      </c>
    </row>
    <row r="14053" spans="1:9" s="1" customFormat="1" ht="15" customHeight="1" x14ac:dyDescent="0.25">
      <c r="A14053" s="1" t="s">
        <v>13945</v>
      </c>
      <c r="B14053" s="10">
        <v>45121.685011574074</v>
      </c>
      <c r="C14053" s="2" t="s">
        <v>26847</v>
      </c>
      <c r="D14053" s="1" t="s">
        <v>10</v>
      </c>
      <c r="E14053" s="1" t="s">
        <v>4</v>
      </c>
      <c r="F14053" s="10">
        <v>45146.999988425923</v>
      </c>
      <c r="G14053" s="7">
        <v>232073754</v>
      </c>
      <c r="H14053" s="10">
        <v>45146.869606481479</v>
      </c>
      <c r="I14053" s="1" t="s">
        <v>26866</v>
      </c>
    </row>
    <row r="14054" spans="1:9" s="1" customFormat="1" ht="15" customHeight="1" x14ac:dyDescent="0.25">
      <c r="A14054" s="1" t="s">
        <v>13946</v>
      </c>
      <c r="B14054" s="10">
        <v>45121.685277777775</v>
      </c>
      <c r="C14054" s="2" t="s">
        <v>26847</v>
      </c>
      <c r="D14054" s="1" t="s">
        <v>10</v>
      </c>
      <c r="E14054" s="1" t="s">
        <v>4</v>
      </c>
      <c r="F14054" s="10">
        <v>45146.999988425923</v>
      </c>
      <c r="G14054" s="7">
        <v>232066613</v>
      </c>
      <c r="H14054" s="10">
        <v>45126.472731481481</v>
      </c>
      <c r="I14054" s="1" t="s">
        <v>26859</v>
      </c>
    </row>
    <row r="14055" spans="1:9" s="1" customFormat="1" ht="15" customHeight="1" x14ac:dyDescent="0.25">
      <c r="A14055" s="1" t="s">
        <v>13947</v>
      </c>
      <c r="B14055" s="10">
        <v>45121.685543981483</v>
      </c>
      <c r="C14055" s="2" t="s">
        <v>26847</v>
      </c>
      <c r="D14055" s="1" t="s">
        <v>10</v>
      </c>
      <c r="E14055" s="1" t="s">
        <v>4</v>
      </c>
      <c r="F14055" s="10">
        <v>45146.999988425923</v>
      </c>
      <c r="G14055" s="7">
        <v>232072652</v>
      </c>
      <c r="H14055" s="10">
        <v>45142.425474537034</v>
      </c>
      <c r="I14055" s="1" t="s">
        <v>26883</v>
      </c>
    </row>
    <row r="14056" spans="1:9" s="1" customFormat="1" ht="15" customHeight="1" x14ac:dyDescent="0.25">
      <c r="A14056" s="1" t="s">
        <v>13948</v>
      </c>
      <c r="B14056" s="10">
        <v>45121.686365740738</v>
      </c>
      <c r="C14056" s="2" t="s">
        <v>26847</v>
      </c>
      <c r="D14056" s="1" t="s">
        <v>10</v>
      </c>
      <c r="E14056" s="1" t="s">
        <v>4</v>
      </c>
      <c r="F14056" s="10">
        <v>45146.999988425923</v>
      </c>
      <c r="G14056" s="7">
        <v>232066660</v>
      </c>
      <c r="H14056" s="10">
        <v>45126.528877314813</v>
      </c>
      <c r="I14056" s="1" t="s">
        <v>26860</v>
      </c>
    </row>
    <row r="14057" spans="1:9" s="1" customFormat="1" ht="15" customHeight="1" x14ac:dyDescent="0.25">
      <c r="A14057" s="1" t="s">
        <v>13949</v>
      </c>
      <c r="B14057" s="10">
        <v>45121.686666666668</v>
      </c>
      <c r="C14057" s="2" t="s">
        <v>26847</v>
      </c>
      <c r="D14057" s="1" t="s">
        <v>10</v>
      </c>
      <c r="E14057" s="1" t="s">
        <v>4</v>
      </c>
      <c r="F14057" s="10">
        <v>45146.999988425923</v>
      </c>
      <c r="G14057" s="7">
        <v>232071279</v>
      </c>
      <c r="H14057" s="10">
        <v>45139.760277777779</v>
      </c>
      <c r="I14057" s="1" t="s">
        <v>26885</v>
      </c>
    </row>
    <row r="14058" spans="1:9" s="1" customFormat="1" ht="15" customHeight="1" x14ac:dyDescent="0.25">
      <c r="A14058" s="1" t="s">
        <v>13950</v>
      </c>
      <c r="B14058" s="10">
        <v>45121.686678240738</v>
      </c>
      <c r="C14058" s="2" t="s">
        <v>26847</v>
      </c>
      <c r="D14058" s="1" t="s">
        <v>10</v>
      </c>
      <c r="E14058" s="1" t="s">
        <v>11</v>
      </c>
      <c r="F14058" s="10">
        <v>45146.999988425923</v>
      </c>
      <c r="G14058" s="7">
        <v>232073734</v>
      </c>
      <c r="H14058" s="10">
        <v>45146.834872685184</v>
      </c>
      <c r="I14058" s="1" t="s">
        <v>26869</v>
      </c>
    </row>
    <row r="14059" spans="1:9" s="1" customFormat="1" ht="15" customHeight="1" x14ac:dyDescent="0.25">
      <c r="A14059" s="1" t="s">
        <v>13951</v>
      </c>
      <c r="B14059" s="10">
        <v>45121.687523148146</v>
      </c>
      <c r="C14059" s="2" t="s">
        <v>26847</v>
      </c>
      <c r="D14059" s="1" t="s">
        <v>7880</v>
      </c>
      <c r="E14059" s="1" t="s">
        <v>4</v>
      </c>
      <c r="F14059" s="10">
        <v>45138.999988425923</v>
      </c>
      <c r="G14059" s="7">
        <v>232069542</v>
      </c>
      <c r="H14059" s="10">
        <v>45135.42423611111</v>
      </c>
      <c r="I14059" s="1" t="s">
        <v>26864</v>
      </c>
    </row>
    <row r="14060" spans="1:9" s="1" customFormat="1" ht="15" customHeight="1" x14ac:dyDescent="0.25">
      <c r="A14060" s="1" t="s">
        <v>13952</v>
      </c>
      <c r="B14060" s="10">
        <v>45121.688888888886</v>
      </c>
      <c r="C14060" s="2" t="s">
        <v>26847</v>
      </c>
      <c r="D14060" s="1" t="s">
        <v>10</v>
      </c>
      <c r="E14060" s="1" t="s">
        <v>4</v>
      </c>
      <c r="F14060" s="10">
        <v>45146.999988425923</v>
      </c>
      <c r="G14060" s="7">
        <v>232067206</v>
      </c>
      <c r="H14060" s="10">
        <v>45128.702569444446</v>
      </c>
      <c r="I14060" s="1" t="s">
        <v>26861</v>
      </c>
    </row>
    <row r="14061" spans="1:9" s="1" customFormat="1" ht="15" customHeight="1" x14ac:dyDescent="0.25">
      <c r="A14061" s="1" t="s">
        <v>13953</v>
      </c>
      <c r="B14061" s="10">
        <v>45121.689155092594</v>
      </c>
      <c r="C14061" s="2" t="s">
        <v>26847</v>
      </c>
      <c r="D14061" s="1" t="s">
        <v>10</v>
      </c>
      <c r="E14061" s="1" t="s">
        <v>4</v>
      </c>
      <c r="F14061" s="10">
        <v>45146.999988425923</v>
      </c>
      <c r="G14061" s="7">
        <v>232072334</v>
      </c>
      <c r="H14061" s="10">
        <v>45141.647106481483</v>
      </c>
      <c r="I14061" s="1" t="s">
        <v>26882</v>
      </c>
    </row>
    <row r="14062" spans="1:9" s="1" customFormat="1" ht="15" customHeight="1" x14ac:dyDescent="0.25">
      <c r="A14062" s="1" t="s">
        <v>13954</v>
      </c>
      <c r="B14062" s="10">
        <v>45121.689398148148</v>
      </c>
      <c r="C14062" s="2" t="s">
        <v>26847</v>
      </c>
      <c r="D14062" s="1" t="s">
        <v>10</v>
      </c>
      <c r="E14062" s="1" t="s">
        <v>11</v>
      </c>
      <c r="F14062" s="10">
        <v>45146.999988425923</v>
      </c>
      <c r="G14062" s="7">
        <v>232073756</v>
      </c>
      <c r="H14062" s="10">
        <v>45146.873819444445</v>
      </c>
      <c r="I14062" s="1" t="s">
        <v>26869</v>
      </c>
    </row>
    <row r="14063" spans="1:9" s="1" customFormat="1" ht="15" customHeight="1" x14ac:dyDescent="0.25">
      <c r="A14063" s="1" t="s">
        <v>13955</v>
      </c>
      <c r="B14063" s="10">
        <v>45121.689837962964</v>
      </c>
      <c r="C14063" s="2" t="s">
        <v>26847</v>
      </c>
      <c r="D14063" s="1" t="s">
        <v>10</v>
      </c>
      <c r="E14063" s="1" t="s">
        <v>4</v>
      </c>
      <c r="F14063" s="10">
        <v>45146.999988425923</v>
      </c>
      <c r="G14063" s="7">
        <v>232073284</v>
      </c>
      <c r="H14063" s="10">
        <v>45146.38795138889</v>
      </c>
      <c r="I14063" s="1" t="s">
        <v>26873</v>
      </c>
    </row>
    <row r="14064" spans="1:9" s="1" customFormat="1" ht="15" customHeight="1" x14ac:dyDescent="0.25">
      <c r="A14064" s="1" t="s">
        <v>13956</v>
      </c>
      <c r="B14064" s="10">
        <v>45121.690104166664</v>
      </c>
      <c r="C14064" s="2" t="s">
        <v>26847</v>
      </c>
      <c r="D14064" s="1" t="s">
        <v>10</v>
      </c>
      <c r="E14064" s="1" t="s">
        <v>4</v>
      </c>
      <c r="F14064" s="10">
        <v>45146.999988425923</v>
      </c>
      <c r="G14064" s="7">
        <v>232066650</v>
      </c>
      <c r="H14064" s="10">
        <v>45126.510914351849</v>
      </c>
      <c r="I14064" s="1" t="s">
        <v>26860</v>
      </c>
    </row>
    <row r="14065" spans="1:9" s="1" customFormat="1" ht="15" customHeight="1" x14ac:dyDescent="0.25">
      <c r="A14065" s="1" t="s">
        <v>13957</v>
      </c>
      <c r="B14065" s="10">
        <v>45121.690949074073</v>
      </c>
      <c r="C14065" s="2" t="s">
        <v>26847</v>
      </c>
      <c r="D14065" s="1" t="s">
        <v>7880</v>
      </c>
      <c r="E14065" s="1" t="s">
        <v>4</v>
      </c>
      <c r="F14065" s="10">
        <v>45138.999988425923</v>
      </c>
      <c r="G14065" s="7">
        <v>232070364</v>
      </c>
      <c r="H14065" s="10">
        <v>45138.699259259258</v>
      </c>
      <c r="I14065" s="1" t="s">
        <v>26866</v>
      </c>
    </row>
    <row r="14066" spans="1:9" s="1" customFormat="1" ht="15" customHeight="1" x14ac:dyDescent="0.25">
      <c r="A14066" s="1" t="s">
        <v>13958</v>
      </c>
      <c r="B14066" s="10">
        <v>45121.691805555558</v>
      </c>
      <c r="C14066" s="2" t="s">
        <v>26847</v>
      </c>
      <c r="D14066" s="1" t="s">
        <v>10</v>
      </c>
      <c r="E14066" s="1" t="s">
        <v>11</v>
      </c>
      <c r="F14066" s="10">
        <v>45146.999988425923</v>
      </c>
      <c r="G14066" s="7">
        <v>232066764</v>
      </c>
      <c r="H14066" s="10">
        <v>45126.68478009259</v>
      </c>
      <c r="I14066" s="1" t="s">
        <v>26884</v>
      </c>
    </row>
    <row r="14067" spans="1:9" s="1" customFormat="1" ht="15" customHeight="1" x14ac:dyDescent="0.25">
      <c r="A14067" s="1" t="s">
        <v>13959</v>
      </c>
      <c r="B14067" s="10">
        <v>45121.697627314818</v>
      </c>
      <c r="C14067" s="2" t="s">
        <v>26847</v>
      </c>
      <c r="D14067" s="1" t="s">
        <v>10</v>
      </c>
      <c r="E14067" s="1" t="s">
        <v>11</v>
      </c>
      <c r="F14067" s="10">
        <v>45146.999988425923</v>
      </c>
      <c r="G14067" s="7">
        <v>232073731</v>
      </c>
      <c r="H14067" s="10">
        <v>45146.827835648146</v>
      </c>
      <c r="I14067" s="1" t="s">
        <v>26869</v>
      </c>
    </row>
    <row r="14068" spans="1:9" s="1" customFormat="1" ht="15" customHeight="1" x14ac:dyDescent="0.25">
      <c r="A14068" s="1" t="s">
        <v>13960</v>
      </c>
      <c r="B14068" s="10">
        <v>45121.702847222223</v>
      </c>
      <c r="C14068" s="2" t="s">
        <v>26847</v>
      </c>
      <c r="D14068" s="1" t="s">
        <v>10</v>
      </c>
      <c r="E14068" s="1" t="s">
        <v>11</v>
      </c>
      <c r="F14068" s="10">
        <v>45146.999988425923</v>
      </c>
      <c r="G14068" s="7">
        <v>232066242</v>
      </c>
      <c r="H14068" s="10">
        <v>45125.576840277776</v>
      </c>
      <c r="I14068" s="1" t="s">
        <v>26860</v>
      </c>
    </row>
    <row r="14069" spans="1:9" s="1" customFormat="1" ht="15" customHeight="1" x14ac:dyDescent="0.25">
      <c r="A14069" s="1" t="s">
        <v>13961</v>
      </c>
      <c r="B14069" s="10">
        <v>45121.704907407409</v>
      </c>
      <c r="C14069" s="2" t="s">
        <v>26847</v>
      </c>
      <c r="D14069" s="1" t="s">
        <v>10</v>
      </c>
      <c r="E14069" s="1" t="s">
        <v>11</v>
      </c>
      <c r="F14069" s="10">
        <v>45146.999988425923</v>
      </c>
      <c r="G14069" s="7">
        <v>232073729</v>
      </c>
      <c r="H14069" s="10">
        <v>45146.821458333332</v>
      </c>
      <c r="I14069" s="1" t="s">
        <v>26869</v>
      </c>
    </row>
    <row r="14070" spans="1:9" s="1" customFormat="1" ht="15" customHeight="1" x14ac:dyDescent="0.25">
      <c r="A14070" s="1" t="s">
        <v>13962</v>
      </c>
      <c r="B14070" s="10">
        <v>45121.718182870369</v>
      </c>
      <c r="C14070" s="2" t="s">
        <v>26847</v>
      </c>
      <c r="D14070" s="1" t="s">
        <v>10</v>
      </c>
      <c r="E14070" s="1" t="s">
        <v>11</v>
      </c>
      <c r="F14070" s="10">
        <v>45146.999988425923</v>
      </c>
      <c r="G14070" s="7">
        <v>232068011</v>
      </c>
      <c r="H14070" s="10">
        <v>45131.786736111113</v>
      </c>
      <c r="I14070" s="1" t="s">
        <v>26873</v>
      </c>
    </row>
    <row r="14071" spans="1:9" s="1" customFormat="1" ht="15" customHeight="1" x14ac:dyDescent="0.25">
      <c r="A14071" s="1" t="s">
        <v>13963</v>
      </c>
      <c r="B14071" s="10">
        <v>45121.730949074074</v>
      </c>
      <c r="C14071" s="2" t="s">
        <v>26847</v>
      </c>
      <c r="D14071" s="1" t="s">
        <v>10</v>
      </c>
      <c r="E14071" s="1" t="s">
        <v>11</v>
      </c>
      <c r="F14071" s="10">
        <v>45146.999988425923</v>
      </c>
      <c r="G14071" s="7">
        <v>232073048</v>
      </c>
      <c r="H14071" s="10">
        <v>45142.75644675926</v>
      </c>
      <c r="I14071" s="1" t="s">
        <v>26873</v>
      </c>
    </row>
    <row r="14072" spans="1:9" s="1" customFormat="1" ht="15" customHeight="1" x14ac:dyDescent="0.25">
      <c r="A14072" s="1" t="s">
        <v>13964</v>
      </c>
      <c r="B14072" s="10">
        <v>45121.733043981483</v>
      </c>
      <c r="C14072" s="2" t="s">
        <v>26847</v>
      </c>
      <c r="D14072" s="1" t="s">
        <v>10</v>
      </c>
      <c r="E14072" s="1" t="s">
        <v>4</v>
      </c>
      <c r="F14072" s="10">
        <v>45146.999988425923</v>
      </c>
      <c r="G14072" s="7">
        <v>232073786</v>
      </c>
      <c r="H14072" s="10">
        <v>45146.950613425928</v>
      </c>
      <c r="I14072" s="1" t="s">
        <v>26864</v>
      </c>
    </row>
    <row r="14073" spans="1:9" s="1" customFormat="1" ht="15" customHeight="1" x14ac:dyDescent="0.25">
      <c r="A14073" s="1" t="s">
        <v>13965</v>
      </c>
      <c r="B14073" s="10">
        <v>45121.733287037037</v>
      </c>
      <c r="C14073" s="2" t="s">
        <v>26847</v>
      </c>
      <c r="D14073" s="1" t="s">
        <v>96</v>
      </c>
      <c r="E14073" s="1" t="s">
        <v>4</v>
      </c>
      <c r="F14073" s="10">
        <v>45131.999988425923</v>
      </c>
      <c r="G14073" s="7">
        <v>232066754</v>
      </c>
      <c r="H14073" s="10">
        <v>45126.669270833336</v>
      </c>
      <c r="I14073" s="1" t="s">
        <v>26884</v>
      </c>
    </row>
    <row r="14074" spans="1:9" s="1" customFormat="1" ht="15" customHeight="1" x14ac:dyDescent="0.25">
      <c r="A14074" s="1" t="s">
        <v>13966</v>
      </c>
      <c r="B14074" s="10">
        <v>45121.754664351851</v>
      </c>
      <c r="C14074" s="2" t="s">
        <v>26847</v>
      </c>
      <c r="D14074" s="1" t="s">
        <v>10</v>
      </c>
      <c r="E14074" s="1" t="s">
        <v>11</v>
      </c>
      <c r="F14074" s="10">
        <v>45146.999988425923</v>
      </c>
      <c r="G14074" s="7">
        <v>232070452</v>
      </c>
      <c r="H14074" s="10">
        <v>45138.75439814815</v>
      </c>
      <c r="I14074" s="1" t="s">
        <v>26866</v>
      </c>
    </row>
    <row r="14075" spans="1:9" s="1" customFormat="1" ht="15" customHeight="1" x14ac:dyDescent="0.25">
      <c r="A14075" s="1" t="s">
        <v>13967</v>
      </c>
      <c r="B14075" s="10">
        <v>45121.779282407406</v>
      </c>
      <c r="C14075" s="2" t="s">
        <v>26847</v>
      </c>
      <c r="D14075" s="1" t="s">
        <v>96</v>
      </c>
      <c r="E14075" s="1" t="s">
        <v>11</v>
      </c>
      <c r="F14075" s="10">
        <v>45131.999988425923</v>
      </c>
      <c r="G14075" s="7">
        <v>232066947</v>
      </c>
      <c r="H14075" s="10">
        <v>45128.39303240741</v>
      </c>
      <c r="I14075" s="1" t="s">
        <v>26884</v>
      </c>
    </row>
    <row r="14076" spans="1:9" s="1" customFormat="1" ht="15" customHeight="1" x14ac:dyDescent="0.25">
      <c r="A14076" s="1" t="s">
        <v>13968</v>
      </c>
      <c r="B14076" s="10">
        <v>45121.80059027778</v>
      </c>
      <c r="C14076" s="2" t="s">
        <v>26847</v>
      </c>
      <c r="D14076" s="1" t="s">
        <v>96</v>
      </c>
      <c r="E14076" s="1" t="s">
        <v>11</v>
      </c>
      <c r="F14076" s="10">
        <v>45131.999988425923</v>
      </c>
      <c r="G14076" s="7">
        <v>232066942</v>
      </c>
      <c r="H14076" s="10">
        <v>45128.384571759256</v>
      </c>
      <c r="I14076" s="1" t="s">
        <v>26884</v>
      </c>
    </row>
    <row r="14077" spans="1:9" s="1" customFormat="1" ht="15" customHeight="1" x14ac:dyDescent="0.25">
      <c r="A14077" s="1" t="s">
        <v>13969</v>
      </c>
      <c r="B14077" s="10">
        <v>45122.116608796299</v>
      </c>
      <c r="C14077" s="2" t="s">
        <v>26847</v>
      </c>
      <c r="D14077" s="1" t="s">
        <v>10</v>
      </c>
      <c r="E14077" s="1" t="s">
        <v>11</v>
      </c>
      <c r="F14077" s="10">
        <v>45146.999988425923</v>
      </c>
      <c r="G14077" s="7">
        <v>232071395</v>
      </c>
      <c r="H14077" s="10">
        <v>45140.375648148147</v>
      </c>
      <c r="I14077" s="1" t="s">
        <v>26864</v>
      </c>
    </row>
    <row r="14078" spans="1:9" s="1" customFormat="1" ht="15" customHeight="1" x14ac:dyDescent="0.25">
      <c r="A14078" s="1" t="s">
        <v>13970</v>
      </c>
      <c r="B14078" s="10">
        <v>45122.323148148149</v>
      </c>
      <c r="C14078" s="2" t="s">
        <v>26847</v>
      </c>
      <c r="D14078" s="1" t="s">
        <v>96</v>
      </c>
      <c r="E14078" s="1" t="s">
        <v>11</v>
      </c>
      <c r="F14078" s="10">
        <v>45131.999988425923</v>
      </c>
      <c r="G14078" s="7">
        <v>232066944</v>
      </c>
      <c r="H14078" s="10">
        <v>45128.387743055559</v>
      </c>
      <c r="I14078" s="1" t="s">
        <v>26884</v>
      </c>
    </row>
    <row r="14079" spans="1:9" s="1" customFormat="1" ht="15" customHeight="1" x14ac:dyDescent="0.25">
      <c r="A14079" s="1" t="s">
        <v>13971</v>
      </c>
      <c r="B14079" s="10">
        <v>45122.473668981482</v>
      </c>
      <c r="C14079" s="2" t="s">
        <v>26847</v>
      </c>
      <c r="D14079" s="1" t="s">
        <v>96</v>
      </c>
      <c r="E14079" s="1" t="s">
        <v>11</v>
      </c>
      <c r="F14079" s="10">
        <v>45131.999988425923</v>
      </c>
      <c r="G14079" s="7">
        <v>232066770</v>
      </c>
      <c r="H14079" s="10">
        <v>45126.695949074077</v>
      </c>
      <c r="I14079" s="1" t="s">
        <v>26884</v>
      </c>
    </row>
    <row r="14080" spans="1:9" s="1" customFormat="1" ht="15" customHeight="1" x14ac:dyDescent="0.25">
      <c r="A14080" s="1" t="s">
        <v>13972</v>
      </c>
      <c r="B14080" s="10">
        <v>45122.483680555553</v>
      </c>
      <c r="C14080" s="2" t="s">
        <v>26847</v>
      </c>
      <c r="D14080" s="1" t="s">
        <v>96</v>
      </c>
      <c r="E14080" s="1" t="s">
        <v>11</v>
      </c>
      <c r="F14080" s="10">
        <v>45131.999988425923</v>
      </c>
      <c r="G14080" s="7">
        <v>232066936</v>
      </c>
      <c r="H14080" s="10">
        <v>45128.370393518519</v>
      </c>
      <c r="I14080" s="1" t="s">
        <v>26884</v>
      </c>
    </row>
    <row r="14081" spans="1:9" s="1" customFormat="1" ht="15" customHeight="1" x14ac:dyDescent="0.25">
      <c r="A14081" s="1" t="s">
        <v>13973</v>
      </c>
      <c r="B14081" s="10">
        <v>45122.499432870369</v>
      </c>
      <c r="C14081" s="2" t="s">
        <v>26847</v>
      </c>
      <c r="D14081" s="1" t="s">
        <v>96</v>
      </c>
      <c r="E14081" s="1" t="s">
        <v>11</v>
      </c>
      <c r="F14081" s="10">
        <v>45131.999988425923</v>
      </c>
      <c r="G14081" s="7">
        <v>232066778</v>
      </c>
      <c r="H14081" s="10">
        <v>45126.715185185189</v>
      </c>
      <c r="I14081" s="1" t="s">
        <v>26884</v>
      </c>
    </row>
    <row r="14082" spans="1:9" s="1" customFormat="1" ht="15" customHeight="1" x14ac:dyDescent="0.25">
      <c r="A14082" s="1" t="s">
        <v>13974</v>
      </c>
      <c r="B14082" s="10">
        <v>45122.501597222225</v>
      </c>
      <c r="C14082" s="2" t="s">
        <v>26847</v>
      </c>
      <c r="D14082" s="1" t="s">
        <v>96</v>
      </c>
      <c r="E14082" s="1" t="s">
        <v>11</v>
      </c>
      <c r="F14082" s="10">
        <v>45131.999988425923</v>
      </c>
      <c r="G14082" s="7">
        <v>232066774</v>
      </c>
      <c r="H14082" s="10">
        <v>45126.703518518516</v>
      </c>
      <c r="I14082" s="1" t="s">
        <v>26884</v>
      </c>
    </row>
    <row r="14083" spans="1:9" s="1" customFormat="1" ht="15" customHeight="1" x14ac:dyDescent="0.25">
      <c r="A14083" s="1" t="s">
        <v>13975</v>
      </c>
      <c r="B14083" s="10">
        <v>45122.613645833335</v>
      </c>
      <c r="C14083" s="2" t="s">
        <v>26847</v>
      </c>
      <c r="D14083" s="1" t="s">
        <v>10</v>
      </c>
      <c r="E14083" s="1" t="s">
        <v>11</v>
      </c>
      <c r="F14083" s="10">
        <v>45146.999988425923</v>
      </c>
      <c r="G14083" s="7">
        <v>232073356</v>
      </c>
      <c r="H14083" s="10">
        <v>45146.449432870373</v>
      </c>
      <c r="I14083" s="1" t="s">
        <v>26865</v>
      </c>
    </row>
    <row r="14084" spans="1:9" s="1" customFormat="1" ht="15" customHeight="1" x14ac:dyDescent="0.25">
      <c r="A14084" s="1" t="s">
        <v>13976</v>
      </c>
      <c r="B14084" s="10">
        <v>45122.64640046296</v>
      </c>
      <c r="C14084" s="2" t="s">
        <v>26847</v>
      </c>
      <c r="D14084" s="1" t="s">
        <v>10</v>
      </c>
      <c r="E14084" s="1" t="s">
        <v>11</v>
      </c>
      <c r="F14084" s="10">
        <v>45146.999988425923</v>
      </c>
      <c r="G14084" s="7">
        <v>232073739</v>
      </c>
      <c r="H14084" s="10">
        <v>45146.844733796293</v>
      </c>
      <c r="I14084" s="1" t="s">
        <v>26866</v>
      </c>
    </row>
    <row r="14085" spans="1:9" s="1" customFormat="1" ht="15" customHeight="1" x14ac:dyDescent="0.25">
      <c r="A14085" s="1" t="s">
        <v>13977</v>
      </c>
      <c r="B14085" s="10">
        <v>45123.431701388887</v>
      </c>
      <c r="C14085" s="2" t="s">
        <v>26847</v>
      </c>
      <c r="D14085" s="1" t="s">
        <v>10</v>
      </c>
      <c r="E14085" s="1" t="s">
        <v>11</v>
      </c>
      <c r="F14085" s="10">
        <v>45146.999988425923</v>
      </c>
      <c r="G14085" s="7">
        <v>232066773</v>
      </c>
      <c r="H14085" s="10">
        <v>45126.70103009259</v>
      </c>
      <c r="I14085" s="1" t="s">
        <v>26872</v>
      </c>
    </row>
    <row r="14086" spans="1:9" s="1" customFormat="1" ht="15" customHeight="1" x14ac:dyDescent="0.25">
      <c r="A14086" s="1" t="s">
        <v>13978</v>
      </c>
      <c r="B14086" s="10">
        <v>45123.458437499998</v>
      </c>
      <c r="C14086" s="2" t="s">
        <v>26847</v>
      </c>
      <c r="D14086" s="1" t="s">
        <v>7880</v>
      </c>
      <c r="E14086" s="1" t="s">
        <v>11</v>
      </c>
      <c r="F14086" s="10">
        <v>45138.999988425923</v>
      </c>
      <c r="G14086" s="7">
        <v>232069961</v>
      </c>
      <c r="H14086" s="10">
        <v>45137.768101851849</v>
      </c>
      <c r="I14086" s="1" t="s">
        <v>26861</v>
      </c>
    </row>
    <row r="14087" spans="1:9" s="1" customFormat="1" ht="15" customHeight="1" x14ac:dyDescent="0.25">
      <c r="A14087" s="1" t="s">
        <v>13979</v>
      </c>
      <c r="B14087" s="10">
        <v>45123.495138888888</v>
      </c>
      <c r="C14087" s="2" t="s">
        <v>26847</v>
      </c>
      <c r="D14087" s="1" t="s">
        <v>96</v>
      </c>
      <c r="E14087" s="1" t="s">
        <v>11</v>
      </c>
      <c r="F14087" s="10">
        <v>45131.999988425923</v>
      </c>
      <c r="G14087" s="7">
        <v>232066975</v>
      </c>
      <c r="H14087" s="10">
        <v>45128.422662037039</v>
      </c>
      <c r="I14087" s="1" t="s">
        <v>26884</v>
      </c>
    </row>
    <row r="14088" spans="1:9" s="1" customFormat="1" ht="15" customHeight="1" x14ac:dyDescent="0.25">
      <c r="A14088" s="1" t="s">
        <v>13980</v>
      </c>
      <c r="B14088" s="10">
        <v>45123.597256944442</v>
      </c>
      <c r="C14088" s="2" t="s">
        <v>26847</v>
      </c>
      <c r="D14088" s="1" t="s">
        <v>10</v>
      </c>
      <c r="E14088" s="1" t="s">
        <v>11</v>
      </c>
      <c r="F14088" s="10">
        <v>45146.999988425923</v>
      </c>
      <c r="G14088" s="7">
        <v>232065881</v>
      </c>
      <c r="H14088" s="10">
        <v>45124.732025462959</v>
      </c>
      <c r="I14088" s="1" t="s">
        <v>26884</v>
      </c>
    </row>
    <row r="14089" spans="1:9" s="1" customFormat="1" ht="15" customHeight="1" x14ac:dyDescent="0.25">
      <c r="A14089" s="1" t="s">
        <v>13981</v>
      </c>
      <c r="B14089" s="10">
        <v>45124.323854166665</v>
      </c>
      <c r="C14089" s="2" t="s">
        <v>26847</v>
      </c>
      <c r="D14089" s="1" t="s">
        <v>10</v>
      </c>
      <c r="E14089" s="1" t="s">
        <v>11</v>
      </c>
      <c r="F14089" s="10">
        <v>45147.999988425923</v>
      </c>
      <c r="G14089" s="7">
        <v>232074073</v>
      </c>
      <c r="H14089" s="10">
        <v>45147.636782407404</v>
      </c>
      <c r="I14089" s="1" t="s">
        <v>26865</v>
      </c>
    </row>
    <row r="14090" spans="1:9" s="1" customFormat="1" ht="15" customHeight="1" x14ac:dyDescent="0.25">
      <c r="A14090" s="1" t="s">
        <v>13982</v>
      </c>
      <c r="B14090" s="10">
        <v>45124.351099537038</v>
      </c>
      <c r="C14090" s="2" t="s">
        <v>26847</v>
      </c>
      <c r="D14090" s="1" t="s">
        <v>10</v>
      </c>
      <c r="E14090" s="1" t="s">
        <v>4</v>
      </c>
      <c r="F14090" s="10">
        <v>45147.999988425923</v>
      </c>
      <c r="G14090" s="7">
        <v>232071366</v>
      </c>
      <c r="H14090" s="10">
        <v>45140.338472222225</v>
      </c>
      <c r="I14090" s="1" t="s">
        <v>26873</v>
      </c>
    </row>
    <row r="14091" spans="1:9" s="1" customFormat="1" ht="15" customHeight="1" x14ac:dyDescent="0.25">
      <c r="A14091" s="1" t="s">
        <v>13983</v>
      </c>
      <c r="B14091" s="10">
        <v>45124.37903935185</v>
      </c>
      <c r="C14091" s="2" t="s">
        <v>26847</v>
      </c>
      <c r="D14091" s="1" t="s">
        <v>96</v>
      </c>
      <c r="E14091" s="1" t="s">
        <v>11</v>
      </c>
      <c r="F14091" s="10">
        <v>45132.999988425923</v>
      </c>
      <c r="G14091" s="7">
        <v>232066965</v>
      </c>
      <c r="H14091" s="10">
        <v>45128.409687500003</v>
      </c>
      <c r="I14091" s="1" t="s">
        <v>26884</v>
      </c>
    </row>
    <row r="14092" spans="1:9" s="1" customFormat="1" ht="15" customHeight="1" x14ac:dyDescent="0.25">
      <c r="A14092" s="1" t="s">
        <v>13984</v>
      </c>
      <c r="B14092" s="10">
        <v>45124.417939814812</v>
      </c>
      <c r="C14092" s="2" t="s">
        <v>26847</v>
      </c>
      <c r="D14092" s="1" t="s">
        <v>10</v>
      </c>
      <c r="E14092" s="1" t="s">
        <v>11</v>
      </c>
      <c r="F14092" s="10">
        <v>45147.999988425923</v>
      </c>
      <c r="G14092" s="7">
        <v>232072619</v>
      </c>
      <c r="H14092" s="10">
        <v>45142.396018518521</v>
      </c>
      <c r="I14092" s="1" t="s">
        <v>26883</v>
      </c>
    </row>
    <row r="14093" spans="1:9" s="1" customFormat="1" ht="15" customHeight="1" x14ac:dyDescent="0.25">
      <c r="A14093" s="1" t="s">
        <v>13985</v>
      </c>
      <c r="B14093" s="10">
        <v>45124.420185185183</v>
      </c>
      <c r="C14093" s="2" t="s">
        <v>26847</v>
      </c>
      <c r="D14093" s="1" t="s">
        <v>10</v>
      </c>
      <c r="E14093" s="1" t="s">
        <v>11</v>
      </c>
      <c r="F14093" s="10">
        <v>45147.999988425923</v>
      </c>
      <c r="G14093" s="7">
        <v>232070293</v>
      </c>
      <c r="H14093" s="10">
        <v>45138.62835648148</v>
      </c>
      <c r="I14093" s="1" t="s">
        <v>26884</v>
      </c>
    </row>
    <row r="14094" spans="1:9" s="1" customFormat="1" ht="15" customHeight="1" x14ac:dyDescent="0.25">
      <c r="A14094" s="1" t="s">
        <v>13986</v>
      </c>
      <c r="B14094" s="10">
        <v>45124.430462962962</v>
      </c>
      <c r="C14094" s="2" t="s">
        <v>26847</v>
      </c>
      <c r="D14094" s="1" t="s">
        <v>10</v>
      </c>
      <c r="E14094" s="1" t="s">
        <v>11</v>
      </c>
      <c r="F14094" s="10">
        <v>45147.999988425923</v>
      </c>
      <c r="G14094" s="7">
        <v>232073595</v>
      </c>
      <c r="H14094" s="10">
        <v>45146.677997685183</v>
      </c>
      <c r="I14094" s="1" t="s">
        <v>26854</v>
      </c>
    </row>
    <row r="14095" spans="1:9" s="1" customFormat="1" ht="15" customHeight="1" x14ac:dyDescent="0.25">
      <c r="A14095" s="1" t="s">
        <v>13987</v>
      </c>
      <c r="B14095" s="10">
        <v>45124.441192129627</v>
      </c>
      <c r="C14095" s="2" t="s">
        <v>26847</v>
      </c>
      <c r="D14095" s="1" t="s">
        <v>10</v>
      </c>
      <c r="E14095" s="1" t="s">
        <v>11</v>
      </c>
      <c r="F14095" s="10">
        <v>45147.999988425923</v>
      </c>
      <c r="G14095" s="7">
        <v>232074338</v>
      </c>
      <c r="H14095" s="10">
        <v>45147.869675925926</v>
      </c>
      <c r="I14095" s="1" t="s">
        <v>26858</v>
      </c>
    </row>
    <row r="14096" spans="1:9" s="1" customFormat="1" ht="15" customHeight="1" x14ac:dyDescent="0.25">
      <c r="A14096" s="1" t="s">
        <v>13988</v>
      </c>
      <c r="B14096" s="10">
        <v>45124.442974537036</v>
      </c>
      <c r="C14096" s="2" t="s">
        <v>26847</v>
      </c>
      <c r="D14096" s="1" t="s">
        <v>10</v>
      </c>
      <c r="E14096" s="1" t="s">
        <v>11</v>
      </c>
      <c r="F14096" s="10">
        <v>45147.999988425923</v>
      </c>
      <c r="G14096" s="7">
        <v>232066717</v>
      </c>
      <c r="H14096" s="10">
        <v>45126.631828703707</v>
      </c>
      <c r="I14096" s="1" t="s">
        <v>26859</v>
      </c>
    </row>
    <row r="14097" spans="1:9" s="1" customFormat="1" ht="15" customHeight="1" x14ac:dyDescent="0.25">
      <c r="A14097" s="1" t="s">
        <v>13989</v>
      </c>
      <c r="B14097" s="10">
        <v>45124.449895833335</v>
      </c>
      <c r="C14097" s="2" t="s">
        <v>26847</v>
      </c>
      <c r="D14097" s="1" t="s">
        <v>96</v>
      </c>
      <c r="E14097" s="1" t="s">
        <v>11</v>
      </c>
      <c r="F14097" s="10">
        <v>45132.999988425923</v>
      </c>
      <c r="G14097" s="7">
        <v>232066958</v>
      </c>
      <c r="H14097" s="10">
        <v>45128.403124999997</v>
      </c>
      <c r="I14097" s="1" t="s">
        <v>26884</v>
      </c>
    </row>
    <row r="14098" spans="1:9" s="1" customFormat="1" ht="15" customHeight="1" x14ac:dyDescent="0.25">
      <c r="A14098" s="1" t="s">
        <v>13990</v>
      </c>
      <c r="B14098" s="10">
        <v>45124.453668981485</v>
      </c>
      <c r="C14098" s="2" t="s">
        <v>26847</v>
      </c>
      <c r="D14098" s="1" t="s">
        <v>10</v>
      </c>
      <c r="E14098" s="1" t="s">
        <v>11</v>
      </c>
      <c r="F14098" s="10">
        <v>45147.999988425923</v>
      </c>
      <c r="G14098" s="7">
        <v>232068093</v>
      </c>
      <c r="H14098" s="10">
        <v>45131.938113425924</v>
      </c>
      <c r="I14098" s="1" t="s">
        <v>26861</v>
      </c>
    </row>
    <row r="14099" spans="1:9" s="1" customFormat="1" ht="15" customHeight="1" x14ac:dyDescent="0.25">
      <c r="A14099" s="1" t="s">
        <v>13991</v>
      </c>
      <c r="B14099" s="10">
        <v>45124.456782407404</v>
      </c>
      <c r="C14099" s="2" t="s">
        <v>26847</v>
      </c>
      <c r="D14099" s="1" t="s">
        <v>10</v>
      </c>
      <c r="E14099" s="1" t="s">
        <v>4</v>
      </c>
      <c r="F14099" s="10">
        <v>45147.999988425923</v>
      </c>
      <c r="G14099" s="7">
        <v>232069164</v>
      </c>
      <c r="H14099" s="10">
        <v>45134.534074074072</v>
      </c>
      <c r="I14099" s="1" t="s">
        <v>26878</v>
      </c>
    </row>
    <row r="14100" spans="1:9" s="1" customFormat="1" ht="15" customHeight="1" x14ac:dyDescent="0.25">
      <c r="A14100" s="1" t="s">
        <v>13992</v>
      </c>
      <c r="B14100" s="10">
        <v>45124.45821759259</v>
      </c>
      <c r="C14100" s="2" t="s">
        <v>26847</v>
      </c>
      <c r="D14100" s="1" t="s">
        <v>10</v>
      </c>
      <c r="E14100" s="1" t="s">
        <v>11</v>
      </c>
      <c r="F14100" s="10">
        <v>45147.999988425923</v>
      </c>
      <c r="G14100" s="7">
        <v>232074154</v>
      </c>
      <c r="H14100" s="10">
        <v>45147.672638888886</v>
      </c>
      <c r="I14100" s="1" t="s">
        <v>26861</v>
      </c>
    </row>
    <row r="14101" spans="1:9" s="1" customFormat="1" ht="15" customHeight="1" x14ac:dyDescent="0.25">
      <c r="A14101" s="1" t="s">
        <v>13993</v>
      </c>
      <c r="B14101" s="10">
        <v>45124.458611111113</v>
      </c>
      <c r="C14101" s="2" t="s">
        <v>26847</v>
      </c>
      <c r="D14101" s="1" t="s">
        <v>10</v>
      </c>
      <c r="E14101" s="1" t="s">
        <v>4</v>
      </c>
      <c r="F14101" s="10">
        <v>45147.999988425923</v>
      </c>
      <c r="G14101" s="7">
        <v>232073001</v>
      </c>
      <c r="H14101" s="10">
        <v>45142.713923611111</v>
      </c>
      <c r="I14101" s="1" t="s">
        <v>26872</v>
      </c>
    </row>
    <row r="14102" spans="1:9" s="1" customFormat="1" ht="15" customHeight="1" x14ac:dyDescent="0.25">
      <c r="A14102" s="1" t="s">
        <v>13994</v>
      </c>
      <c r="B14102" s="10">
        <v>45124.45888888889</v>
      </c>
      <c r="C14102" s="2" t="s">
        <v>26847</v>
      </c>
      <c r="D14102" s="1" t="s">
        <v>10</v>
      </c>
      <c r="E14102" s="1" t="s">
        <v>4</v>
      </c>
      <c r="F14102" s="10">
        <v>45147.999988425923</v>
      </c>
      <c r="G14102" s="7">
        <v>232071370</v>
      </c>
      <c r="H14102" s="10">
        <v>45140.351064814815</v>
      </c>
      <c r="I14102" s="1" t="s">
        <v>26873</v>
      </c>
    </row>
    <row r="14103" spans="1:9" s="1" customFormat="1" ht="15" customHeight="1" x14ac:dyDescent="0.25">
      <c r="A14103" s="1" t="s">
        <v>13995</v>
      </c>
      <c r="B14103" s="10">
        <v>45124.459236111114</v>
      </c>
      <c r="C14103" s="2" t="s">
        <v>26847</v>
      </c>
      <c r="D14103" s="1" t="s">
        <v>7880</v>
      </c>
      <c r="E14103" s="1" t="s">
        <v>4</v>
      </c>
      <c r="F14103" s="10">
        <v>45139.999988425923</v>
      </c>
      <c r="G14103" s="7">
        <v>232069246</v>
      </c>
      <c r="H14103" s="10">
        <v>45134.629861111112</v>
      </c>
      <c r="I14103" s="1" t="s">
        <v>26865</v>
      </c>
    </row>
    <row r="14104" spans="1:9" s="1" customFormat="1" ht="15" customHeight="1" x14ac:dyDescent="0.25">
      <c r="A14104" s="1" t="s">
        <v>13996</v>
      </c>
      <c r="B14104" s="10">
        <v>45124.459490740737</v>
      </c>
      <c r="C14104" s="2" t="s">
        <v>26847</v>
      </c>
      <c r="D14104" s="1" t="s">
        <v>7880</v>
      </c>
      <c r="E14104" s="1" t="s">
        <v>4</v>
      </c>
      <c r="F14104" s="10">
        <v>45139.999988425923</v>
      </c>
      <c r="G14104" s="7">
        <v>232071111</v>
      </c>
      <c r="H14104" s="10">
        <v>45139.668009259258</v>
      </c>
      <c r="I14104" s="1" t="s">
        <v>26869</v>
      </c>
    </row>
    <row r="14105" spans="1:9" s="1" customFormat="1" ht="15" customHeight="1" x14ac:dyDescent="0.25">
      <c r="A14105" s="1" t="s">
        <v>13997</v>
      </c>
      <c r="B14105" s="10">
        <v>45124.460532407407</v>
      </c>
      <c r="C14105" s="2" t="s">
        <v>26847</v>
      </c>
      <c r="D14105" s="1" t="s">
        <v>10</v>
      </c>
      <c r="E14105" s="1" t="s">
        <v>4</v>
      </c>
      <c r="F14105" s="10">
        <v>45147.999988425923</v>
      </c>
      <c r="G14105" s="7">
        <v>232074374</v>
      </c>
      <c r="H14105" s="10">
        <v>45147.936284722222</v>
      </c>
      <c r="I14105" s="1" t="s">
        <v>26860</v>
      </c>
    </row>
    <row r="14106" spans="1:9" s="1" customFormat="1" ht="15" customHeight="1" x14ac:dyDescent="0.25">
      <c r="A14106" s="1" t="s">
        <v>13998</v>
      </c>
      <c r="B14106" s="10">
        <v>45124.461770833332</v>
      </c>
      <c r="C14106" s="2" t="s">
        <v>26847</v>
      </c>
      <c r="D14106" s="1" t="s">
        <v>10</v>
      </c>
      <c r="E14106" s="1" t="s">
        <v>4</v>
      </c>
      <c r="F14106" s="10">
        <v>45147.999988425923</v>
      </c>
      <c r="G14106" s="7">
        <v>232071364</v>
      </c>
      <c r="H14106" s="10">
        <v>45140.301504629628</v>
      </c>
      <c r="I14106" s="1" t="s">
        <v>26873</v>
      </c>
    </row>
    <row r="14107" spans="1:9" s="1" customFormat="1" ht="15" customHeight="1" x14ac:dyDescent="0.25">
      <c r="A14107" s="1" t="s">
        <v>13999</v>
      </c>
      <c r="B14107" s="10">
        <v>45124.462071759262</v>
      </c>
      <c r="C14107" s="2" t="s">
        <v>26847</v>
      </c>
      <c r="D14107" s="1" t="s">
        <v>10</v>
      </c>
      <c r="E14107" s="1" t="s">
        <v>4</v>
      </c>
      <c r="F14107" s="10">
        <v>45147.999988425923</v>
      </c>
      <c r="G14107" s="7">
        <v>232068356</v>
      </c>
      <c r="H14107" s="10">
        <v>45132.65016203704</v>
      </c>
      <c r="I14107" s="1" t="s">
        <v>26873</v>
      </c>
    </row>
    <row r="14108" spans="1:9" s="1" customFormat="1" ht="15" customHeight="1" x14ac:dyDescent="0.25">
      <c r="A14108" s="1" t="s">
        <v>14000</v>
      </c>
      <c r="B14108" s="10">
        <v>45124.462951388887</v>
      </c>
      <c r="C14108" s="2" t="s">
        <v>26847</v>
      </c>
      <c r="D14108" s="1" t="s">
        <v>10</v>
      </c>
      <c r="E14108" s="1" t="s">
        <v>4</v>
      </c>
      <c r="F14108" s="10">
        <v>45147.999988425923</v>
      </c>
      <c r="G14108" s="7">
        <v>232068966</v>
      </c>
      <c r="H14108" s="10">
        <v>45133.795069444444</v>
      </c>
      <c r="I14108" s="1" t="s">
        <v>26864</v>
      </c>
    </row>
    <row r="14109" spans="1:9" s="1" customFormat="1" ht="15" customHeight="1" x14ac:dyDescent="0.25">
      <c r="A14109" s="1" t="s">
        <v>14001</v>
      </c>
      <c r="B14109" s="10">
        <v>45124.463217592594</v>
      </c>
      <c r="C14109" s="2" t="s">
        <v>26847</v>
      </c>
      <c r="D14109" s="1" t="s">
        <v>10</v>
      </c>
      <c r="E14109" s="1" t="s">
        <v>4</v>
      </c>
      <c r="F14109" s="10">
        <v>45147.999988425923</v>
      </c>
      <c r="G14109" s="7">
        <v>232070601</v>
      </c>
      <c r="H14109" s="10">
        <v>45139.236516203702</v>
      </c>
      <c r="I14109" s="1" t="s">
        <v>26873</v>
      </c>
    </row>
    <row r="14110" spans="1:9" s="1" customFormat="1" ht="15" customHeight="1" x14ac:dyDescent="0.25">
      <c r="A14110" s="1" t="s">
        <v>14002</v>
      </c>
      <c r="B14110" s="10">
        <v>45124.463541666664</v>
      </c>
      <c r="C14110" s="2" t="s">
        <v>26847</v>
      </c>
      <c r="D14110" s="1" t="s">
        <v>10</v>
      </c>
      <c r="E14110" s="1" t="s">
        <v>4</v>
      </c>
      <c r="F14110" s="10">
        <v>45147.999988425923</v>
      </c>
      <c r="G14110" s="7">
        <v>232068694</v>
      </c>
      <c r="H14110" s="10">
        <v>45133.455416666664</v>
      </c>
      <c r="I14110" s="1" t="s">
        <v>26867</v>
      </c>
    </row>
    <row r="14111" spans="1:9" s="1" customFormat="1" ht="15" customHeight="1" x14ac:dyDescent="0.25">
      <c r="A14111" s="1" t="s">
        <v>14003</v>
      </c>
      <c r="B14111" s="10">
        <v>45124.463773148149</v>
      </c>
      <c r="C14111" s="2" t="s">
        <v>26847</v>
      </c>
      <c r="D14111" s="1" t="s">
        <v>10</v>
      </c>
      <c r="E14111" s="1" t="s">
        <v>4</v>
      </c>
      <c r="F14111" s="10">
        <v>45147.999988425923</v>
      </c>
      <c r="G14111" s="7">
        <v>232070445</v>
      </c>
      <c r="H14111" s="10">
        <v>45138.750231481485</v>
      </c>
      <c r="I14111" s="1" t="s">
        <v>26873</v>
      </c>
    </row>
    <row r="14112" spans="1:9" s="1" customFormat="1" ht="15" customHeight="1" x14ac:dyDescent="0.25">
      <c r="A14112" s="1" t="s">
        <v>14004</v>
      </c>
      <c r="B14112" s="10">
        <v>45124.464375000003</v>
      </c>
      <c r="C14112" s="2" t="s">
        <v>26847</v>
      </c>
      <c r="D14112" s="1" t="s">
        <v>10</v>
      </c>
      <c r="E14112" s="1" t="s">
        <v>4</v>
      </c>
      <c r="F14112" s="10">
        <v>45147.999988425923</v>
      </c>
      <c r="G14112" s="7">
        <v>232073045</v>
      </c>
      <c r="H14112" s="10">
        <v>45142.752627314818</v>
      </c>
      <c r="I14112" s="1" t="s">
        <v>26873</v>
      </c>
    </row>
    <row r="14113" spans="1:9" s="1" customFormat="1" ht="15" customHeight="1" x14ac:dyDescent="0.25">
      <c r="A14113" s="1" t="s">
        <v>14005</v>
      </c>
      <c r="B14113" s="10">
        <v>45124.464814814812</v>
      </c>
      <c r="C14113" s="2" t="s">
        <v>26847</v>
      </c>
      <c r="D14113" s="1" t="s">
        <v>10</v>
      </c>
      <c r="E14113" s="1" t="s">
        <v>4</v>
      </c>
      <c r="F14113" s="10">
        <v>45147.999988425923</v>
      </c>
      <c r="G14113" s="7">
        <v>232072794</v>
      </c>
      <c r="H14113" s="10">
        <v>45142.496724537035</v>
      </c>
      <c r="I14113" s="1" t="s">
        <v>26861</v>
      </c>
    </row>
    <row r="14114" spans="1:9" s="1" customFormat="1" ht="15" customHeight="1" x14ac:dyDescent="0.25">
      <c r="A14114" s="1" t="s">
        <v>14006</v>
      </c>
      <c r="B14114" s="10">
        <v>45124.464872685188</v>
      </c>
      <c r="C14114" s="2" t="s">
        <v>26847</v>
      </c>
      <c r="D14114" s="1" t="s">
        <v>10</v>
      </c>
      <c r="E14114" s="1" t="s">
        <v>11</v>
      </c>
      <c r="F14114" s="10">
        <v>45147.999988425923</v>
      </c>
      <c r="G14114" s="7">
        <v>232069555</v>
      </c>
      <c r="H14114" s="10">
        <v>45135.439895833333</v>
      </c>
      <c r="I14114" s="1" t="s">
        <v>26864</v>
      </c>
    </row>
    <row r="14115" spans="1:9" s="1" customFormat="1" ht="15" customHeight="1" x14ac:dyDescent="0.25">
      <c r="A14115" s="1" t="s">
        <v>14007</v>
      </c>
      <c r="B14115" s="10">
        <v>45124.465277777781</v>
      </c>
      <c r="C14115" s="2" t="s">
        <v>26847</v>
      </c>
      <c r="D14115" s="1" t="s">
        <v>7880</v>
      </c>
      <c r="E14115" s="1" t="s">
        <v>4</v>
      </c>
      <c r="F14115" s="10">
        <v>45139.999988425923</v>
      </c>
      <c r="G14115" s="7">
        <v>232068093</v>
      </c>
      <c r="H14115" s="10">
        <v>45131.938113425924</v>
      </c>
      <c r="I14115" s="1" t="s">
        <v>26861</v>
      </c>
    </row>
    <row r="14116" spans="1:9" s="1" customFormat="1" ht="15" customHeight="1" x14ac:dyDescent="0.25">
      <c r="A14116" s="1" t="s">
        <v>14008</v>
      </c>
      <c r="B14116" s="10">
        <v>45124.46565972222</v>
      </c>
      <c r="C14116" s="2" t="s">
        <v>26847</v>
      </c>
      <c r="D14116" s="1" t="s">
        <v>7880</v>
      </c>
      <c r="E14116" s="1" t="s">
        <v>4</v>
      </c>
      <c r="F14116" s="10">
        <v>45139.999988425923</v>
      </c>
      <c r="G14116" s="7">
        <v>232067133</v>
      </c>
      <c r="H14116" s="10">
        <v>45128.642546296294</v>
      </c>
      <c r="I14116" s="1" t="s">
        <v>26861</v>
      </c>
    </row>
    <row r="14117" spans="1:9" s="1" customFormat="1" ht="15" customHeight="1" x14ac:dyDescent="0.25">
      <c r="A14117" s="1" t="s">
        <v>14009</v>
      </c>
      <c r="B14117" s="10">
        <v>45124.480000000003</v>
      </c>
      <c r="C14117" s="2" t="s">
        <v>26847</v>
      </c>
      <c r="D14117" s="1" t="s">
        <v>10</v>
      </c>
      <c r="E14117" s="1" t="s">
        <v>11</v>
      </c>
      <c r="F14117" s="10">
        <v>45147.999988425923</v>
      </c>
      <c r="G14117" s="7">
        <v>232074154</v>
      </c>
      <c r="H14117" s="10">
        <v>45147.672638888886</v>
      </c>
      <c r="I14117" s="1" t="s">
        <v>26861</v>
      </c>
    </row>
    <row r="14118" spans="1:9" s="1" customFormat="1" ht="15" customHeight="1" x14ac:dyDescent="0.25">
      <c r="A14118" s="1" t="s">
        <v>14010</v>
      </c>
      <c r="B14118" s="10">
        <v>45124.494050925925</v>
      </c>
      <c r="C14118" s="2" t="s">
        <v>26847</v>
      </c>
      <c r="D14118" s="1" t="s">
        <v>96</v>
      </c>
      <c r="E14118" s="1" t="s">
        <v>11</v>
      </c>
      <c r="F14118" s="10">
        <v>45132.999988425923</v>
      </c>
      <c r="G14118" s="7">
        <v>232068212</v>
      </c>
      <c r="H14118" s="10">
        <v>45132.459745370368</v>
      </c>
      <c r="I14118" s="1" t="s">
        <v>26884</v>
      </c>
    </row>
    <row r="14119" spans="1:9" s="1" customFormat="1" ht="15" customHeight="1" x14ac:dyDescent="0.25">
      <c r="A14119" s="1" t="s">
        <v>14011</v>
      </c>
      <c r="B14119" s="10">
        <v>45124.507731481484</v>
      </c>
      <c r="C14119" s="2" t="s">
        <v>26847</v>
      </c>
      <c r="D14119" s="1" t="s">
        <v>7880</v>
      </c>
      <c r="E14119" s="1" t="s">
        <v>4</v>
      </c>
      <c r="F14119" s="10">
        <v>45139.999988425923</v>
      </c>
      <c r="G14119" s="7">
        <v>232077486</v>
      </c>
      <c r="H14119" s="10">
        <v>45155.439143518517</v>
      </c>
      <c r="I14119" s="1" t="s">
        <v>26865</v>
      </c>
    </row>
    <row r="14120" spans="1:9" s="1" customFormat="1" ht="15" customHeight="1" x14ac:dyDescent="0.25">
      <c r="A14120" s="1" t="s">
        <v>14012</v>
      </c>
      <c r="B14120" s="10">
        <v>45124.508125</v>
      </c>
      <c r="C14120" s="2" t="s">
        <v>26847</v>
      </c>
      <c r="D14120" s="1" t="s">
        <v>10</v>
      </c>
      <c r="E14120" s="1" t="s">
        <v>11</v>
      </c>
      <c r="F14120" s="10">
        <v>45147.999988425923</v>
      </c>
      <c r="G14120" s="7">
        <v>232068221</v>
      </c>
      <c r="H14120" s="10">
        <v>45132.468599537038</v>
      </c>
      <c r="I14120" s="1" t="s">
        <v>26864</v>
      </c>
    </row>
    <row r="14121" spans="1:9" s="1" customFormat="1" ht="15" customHeight="1" x14ac:dyDescent="0.25">
      <c r="A14121" s="1" t="s">
        <v>14013</v>
      </c>
      <c r="B14121" s="10">
        <v>45124.51</v>
      </c>
      <c r="C14121" s="2" t="s">
        <v>26847</v>
      </c>
      <c r="D14121" s="1" t="s">
        <v>10</v>
      </c>
      <c r="E14121" s="1" t="s">
        <v>11</v>
      </c>
      <c r="F14121" s="10">
        <v>45147.999988425923</v>
      </c>
      <c r="G14121" s="7">
        <v>232071389</v>
      </c>
      <c r="H14121" s="10">
        <v>45140.370486111111</v>
      </c>
      <c r="I14121" s="1" t="s">
        <v>26873</v>
      </c>
    </row>
    <row r="14122" spans="1:9" s="1" customFormat="1" ht="15" customHeight="1" x14ac:dyDescent="0.25">
      <c r="A14122" s="1" t="s">
        <v>14014</v>
      </c>
      <c r="B14122" s="10">
        <v>45124.510555555556</v>
      </c>
      <c r="C14122" s="2" t="s">
        <v>26847</v>
      </c>
      <c r="D14122" s="1" t="s">
        <v>10</v>
      </c>
      <c r="E14122" s="1" t="s">
        <v>4</v>
      </c>
      <c r="F14122" s="10">
        <v>45147.999988425923</v>
      </c>
      <c r="G14122" s="7">
        <v>232068061</v>
      </c>
      <c r="H14122" s="10">
        <v>45131.838900462964</v>
      </c>
      <c r="I14122" s="1" t="s">
        <v>26859</v>
      </c>
    </row>
    <row r="14123" spans="1:9" s="1" customFormat="1" ht="15" customHeight="1" x14ac:dyDescent="0.25">
      <c r="A14123" s="1" t="s">
        <v>14015</v>
      </c>
      <c r="B14123" s="10">
        <v>45124.510844907411</v>
      </c>
      <c r="C14123" s="2" t="s">
        <v>26847</v>
      </c>
      <c r="D14123" s="1" t="s">
        <v>10</v>
      </c>
      <c r="E14123" s="1" t="s">
        <v>4</v>
      </c>
      <c r="F14123" s="10">
        <v>45147.999988425923</v>
      </c>
      <c r="G14123" s="7">
        <v>232069088</v>
      </c>
      <c r="H14123" s="10">
        <v>45134.442395833335</v>
      </c>
      <c r="I14123" s="1" t="s">
        <v>26882</v>
      </c>
    </row>
    <row r="14124" spans="1:9" s="1" customFormat="1" ht="15" customHeight="1" x14ac:dyDescent="0.25">
      <c r="A14124" s="1" t="s">
        <v>14016</v>
      </c>
      <c r="B14124" s="10">
        <v>45124.511053240742</v>
      </c>
      <c r="C14124" s="2" t="s">
        <v>26847</v>
      </c>
      <c r="D14124" s="1" t="s">
        <v>10</v>
      </c>
      <c r="E14124" s="1" t="s">
        <v>4</v>
      </c>
      <c r="F14124" s="10">
        <v>45147.999988425923</v>
      </c>
      <c r="G14124" s="7">
        <v>232072084</v>
      </c>
      <c r="H14124" s="10">
        <v>45141.379918981482</v>
      </c>
      <c r="I14124" s="1" t="s">
        <v>26874</v>
      </c>
    </row>
    <row r="14125" spans="1:9" s="1" customFormat="1" ht="15" customHeight="1" x14ac:dyDescent="0.25">
      <c r="A14125" s="1" t="s">
        <v>14017</v>
      </c>
      <c r="B14125" s="10">
        <v>45124.511342592596</v>
      </c>
      <c r="C14125" s="2" t="s">
        <v>26847</v>
      </c>
      <c r="D14125" s="1" t="s">
        <v>10</v>
      </c>
      <c r="E14125" s="1" t="s">
        <v>4</v>
      </c>
      <c r="F14125" s="10">
        <v>45147.999988425923</v>
      </c>
      <c r="G14125" s="7">
        <v>232069617</v>
      </c>
      <c r="H14125" s="10">
        <v>45135.491886574076</v>
      </c>
      <c r="I14125" s="1" t="s">
        <v>26882</v>
      </c>
    </row>
    <row r="14126" spans="1:9" s="1" customFormat="1" ht="15" customHeight="1" x14ac:dyDescent="0.25">
      <c r="A14126" s="1" t="s">
        <v>14018</v>
      </c>
      <c r="B14126" s="10">
        <v>45124.511620370373</v>
      </c>
      <c r="C14126" s="2" t="s">
        <v>26847</v>
      </c>
      <c r="D14126" s="1" t="s">
        <v>10</v>
      </c>
      <c r="E14126" s="1" t="s">
        <v>4</v>
      </c>
      <c r="F14126" s="10">
        <v>45147.999988425923</v>
      </c>
      <c r="G14126" s="7">
        <v>232074377</v>
      </c>
      <c r="H14126" s="10">
        <v>45147.938726851855</v>
      </c>
      <c r="I14126" s="1" t="s">
        <v>26860</v>
      </c>
    </row>
    <row r="14127" spans="1:9" s="1" customFormat="1" ht="15" customHeight="1" x14ac:dyDescent="0.25">
      <c r="A14127" s="1" t="s">
        <v>14019</v>
      </c>
      <c r="B14127" s="10">
        <v>45124.511828703704</v>
      </c>
      <c r="C14127" s="2" t="s">
        <v>26847</v>
      </c>
      <c r="D14127" s="1" t="s">
        <v>10</v>
      </c>
      <c r="E14127" s="1" t="s">
        <v>4</v>
      </c>
      <c r="F14127" s="10">
        <v>45147.999988425923</v>
      </c>
      <c r="G14127" s="7">
        <v>232073895</v>
      </c>
      <c r="H14127" s="10">
        <v>45147.433553240742</v>
      </c>
      <c r="I14127" s="1" t="s">
        <v>26858</v>
      </c>
    </row>
    <row r="14128" spans="1:9" s="1" customFormat="1" ht="15" customHeight="1" x14ac:dyDescent="0.25">
      <c r="A14128" s="1" t="s">
        <v>14020</v>
      </c>
      <c r="B14128" s="10">
        <v>45124.512118055558</v>
      </c>
      <c r="C14128" s="2" t="s">
        <v>26847</v>
      </c>
      <c r="D14128" s="1" t="s">
        <v>10</v>
      </c>
      <c r="E14128" s="1" t="s">
        <v>4</v>
      </c>
      <c r="F14128" s="10">
        <v>45147.999988425923</v>
      </c>
      <c r="G14128" s="7">
        <v>232071386</v>
      </c>
      <c r="H14128" s="10">
        <v>45140.368090277778</v>
      </c>
      <c r="I14128" s="1" t="s">
        <v>26873</v>
      </c>
    </row>
    <row r="14129" spans="1:9" s="1" customFormat="1" ht="15" customHeight="1" x14ac:dyDescent="0.25">
      <c r="A14129" s="1" t="s">
        <v>14021</v>
      </c>
      <c r="B14129" s="10">
        <v>45124.512395833335</v>
      </c>
      <c r="C14129" s="2" t="s">
        <v>26847</v>
      </c>
      <c r="D14129" s="1" t="s">
        <v>10</v>
      </c>
      <c r="E14129" s="1" t="s">
        <v>4</v>
      </c>
      <c r="F14129" s="10">
        <v>45147.999988425923</v>
      </c>
      <c r="G14129" s="7">
        <v>232069998</v>
      </c>
      <c r="H14129" s="10">
        <v>45138.295972222222</v>
      </c>
      <c r="I14129" s="1" t="s">
        <v>26873</v>
      </c>
    </row>
    <row r="14130" spans="1:9" s="1" customFormat="1" ht="15" customHeight="1" x14ac:dyDescent="0.25">
      <c r="A14130" s="1" t="s">
        <v>14022</v>
      </c>
      <c r="B14130" s="10">
        <v>45124.513287037036</v>
      </c>
      <c r="C14130" s="2" t="s">
        <v>26847</v>
      </c>
      <c r="D14130" s="1" t="s">
        <v>10</v>
      </c>
      <c r="E14130" s="1" t="s">
        <v>4</v>
      </c>
      <c r="F14130" s="10">
        <v>45147.999988425923</v>
      </c>
      <c r="G14130" s="7">
        <v>232070621</v>
      </c>
      <c r="H14130" s="10">
        <v>45139.333425925928</v>
      </c>
      <c r="I14130" s="1" t="s">
        <v>26884</v>
      </c>
    </row>
    <row r="14131" spans="1:9" s="1" customFormat="1" ht="15" customHeight="1" x14ac:dyDescent="0.25">
      <c r="A14131" s="1" t="s">
        <v>14023</v>
      </c>
      <c r="B14131" s="10">
        <v>45124.513564814813</v>
      </c>
      <c r="C14131" s="2" t="s">
        <v>26847</v>
      </c>
      <c r="D14131" s="1" t="s">
        <v>10</v>
      </c>
      <c r="E14131" s="1" t="s">
        <v>4</v>
      </c>
      <c r="F14131" s="10">
        <v>45147.999988425923</v>
      </c>
      <c r="G14131" s="7">
        <v>232065830</v>
      </c>
      <c r="H14131" s="10">
        <v>45124.687557870369</v>
      </c>
      <c r="I14131" s="1" t="s">
        <v>26884</v>
      </c>
    </row>
    <row r="14132" spans="1:9" s="1" customFormat="1" ht="15" customHeight="1" x14ac:dyDescent="0.25">
      <c r="A14132" s="1" t="s">
        <v>14024</v>
      </c>
      <c r="B14132" s="10">
        <v>45124.513842592591</v>
      </c>
      <c r="C14132" s="2" t="s">
        <v>26847</v>
      </c>
      <c r="D14132" s="1" t="s">
        <v>10</v>
      </c>
      <c r="E14132" s="1" t="s">
        <v>4</v>
      </c>
      <c r="F14132" s="10">
        <v>45147.999988425923</v>
      </c>
      <c r="G14132" s="7">
        <v>232073546</v>
      </c>
      <c r="H14132" s="10">
        <v>45146.645162037035</v>
      </c>
      <c r="I14132" s="1" t="s">
        <v>26873</v>
      </c>
    </row>
    <row r="14133" spans="1:9" s="1" customFormat="1" ht="15" customHeight="1" x14ac:dyDescent="0.25">
      <c r="A14133" s="1" t="s">
        <v>14025</v>
      </c>
      <c r="B14133" s="10">
        <v>45124.514120370368</v>
      </c>
      <c r="C14133" s="2" t="s">
        <v>26847</v>
      </c>
      <c r="D14133" s="1" t="s">
        <v>10</v>
      </c>
      <c r="E14133" s="1" t="s">
        <v>4</v>
      </c>
      <c r="F14133" s="10">
        <v>45147.999988425923</v>
      </c>
      <c r="G14133" s="7">
        <v>232068016</v>
      </c>
      <c r="H14133" s="10">
        <v>45131.792881944442</v>
      </c>
      <c r="I14133" s="1" t="s">
        <v>26873</v>
      </c>
    </row>
    <row r="14134" spans="1:9" s="1" customFormat="1" ht="15" customHeight="1" x14ac:dyDescent="0.25">
      <c r="A14134" s="1" t="s">
        <v>14026</v>
      </c>
      <c r="B14134" s="10">
        <v>45124.51494212963</v>
      </c>
      <c r="C14134" s="2" t="s">
        <v>26847</v>
      </c>
      <c r="D14134" s="1" t="s">
        <v>7880</v>
      </c>
      <c r="E14134" s="1" t="s">
        <v>4</v>
      </c>
      <c r="F14134" s="10">
        <v>45139.999988425923</v>
      </c>
      <c r="G14134" s="7">
        <v>232069958</v>
      </c>
      <c r="H14134" s="10">
        <v>45137.760497685187</v>
      </c>
      <c r="I14134" s="1" t="s">
        <v>26884</v>
      </c>
    </row>
    <row r="14135" spans="1:9" s="1" customFormat="1" ht="15" customHeight="1" x14ac:dyDescent="0.25">
      <c r="A14135" s="1" t="s">
        <v>14027</v>
      </c>
      <c r="B14135" s="10">
        <v>45124.516597222224</v>
      </c>
      <c r="C14135" s="2" t="s">
        <v>26847</v>
      </c>
      <c r="D14135" s="1" t="s">
        <v>10</v>
      </c>
      <c r="E14135" s="1" t="s">
        <v>4</v>
      </c>
      <c r="F14135" s="10">
        <v>45147.999988425923</v>
      </c>
      <c r="G14135" s="7">
        <v>232074286</v>
      </c>
      <c r="H14135" s="10">
        <v>45147.802766203706</v>
      </c>
      <c r="I14135" s="1" t="s">
        <v>26869</v>
      </c>
    </row>
    <row r="14136" spans="1:9" s="1" customFormat="1" ht="15" customHeight="1" x14ac:dyDescent="0.25">
      <c r="A14136" s="1" t="s">
        <v>14028</v>
      </c>
      <c r="B14136" s="10">
        <v>45124.517118055555</v>
      </c>
      <c r="C14136" s="2" t="s">
        <v>26847</v>
      </c>
      <c r="D14136" s="1" t="s">
        <v>10</v>
      </c>
      <c r="E14136" s="1" t="s">
        <v>4</v>
      </c>
      <c r="F14136" s="10">
        <v>45147.999988425923</v>
      </c>
      <c r="G14136" s="7">
        <v>232069997</v>
      </c>
      <c r="H14136" s="10">
        <v>45138.291608796295</v>
      </c>
      <c r="I14136" s="1" t="s">
        <v>26873</v>
      </c>
    </row>
    <row r="14137" spans="1:9" s="1" customFormat="1" ht="15" customHeight="1" x14ac:dyDescent="0.25">
      <c r="A14137" s="1" t="s">
        <v>14029</v>
      </c>
      <c r="B14137" s="10">
        <v>45124.51734953704</v>
      </c>
      <c r="C14137" s="2" t="s">
        <v>26847</v>
      </c>
      <c r="D14137" s="1" t="s">
        <v>10</v>
      </c>
      <c r="E14137" s="1" t="s">
        <v>4</v>
      </c>
      <c r="F14137" s="10">
        <v>45147.999988425923</v>
      </c>
      <c r="G14137" s="7">
        <v>232074155</v>
      </c>
      <c r="H14137" s="10">
        <v>45147.673449074071</v>
      </c>
      <c r="I14137" s="1" t="s">
        <v>26873</v>
      </c>
    </row>
    <row r="14138" spans="1:9" s="1" customFormat="1" ht="15" customHeight="1" x14ac:dyDescent="0.25">
      <c r="A14138" s="1" t="s">
        <v>14030</v>
      </c>
      <c r="B14138" s="10">
        <v>45124.517581018517</v>
      </c>
      <c r="C14138" s="2" t="s">
        <v>26847</v>
      </c>
      <c r="D14138" s="1" t="s">
        <v>10</v>
      </c>
      <c r="E14138" s="1" t="s">
        <v>4</v>
      </c>
      <c r="F14138" s="10">
        <v>45147.999988425923</v>
      </c>
      <c r="G14138" s="7">
        <v>232074380</v>
      </c>
      <c r="H14138" s="10">
        <v>45147.954259259262</v>
      </c>
      <c r="I14138" s="1" t="s">
        <v>26883</v>
      </c>
    </row>
    <row r="14139" spans="1:9" s="1" customFormat="1" ht="15" customHeight="1" x14ac:dyDescent="0.25">
      <c r="A14139" s="1" t="s">
        <v>14031</v>
      </c>
      <c r="B14139" s="10">
        <v>45124.53193287037</v>
      </c>
      <c r="C14139" s="2" t="s">
        <v>26847</v>
      </c>
      <c r="D14139" s="1" t="s">
        <v>10</v>
      </c>
      <c r="E14139" s="1" t="s">
        <v>11</v>
      </c>
      <c r="F14139" s="10">
        <v>45147.999988425923</v>
      </c>
      <c r="G14139" s="7">
        <v>232069278</v>
      </c>
      <c r="H14139" s="10">
        <v>45134.650879629633</v>
      </c>
      <c r="I14139" s="1" t="s">
        <v>26877</v>
      </c>
    </row>
    <row r="14140" spans="1:9" s="1" customFormat="1" ht="15" customHeight="1" x14ac:dyDescent="0.25">
      <c r="A14140" s="1" t="s">
        <v>14032</v>
      </c>
      <c r="B14140" s="10">
        <v>45124.554884259262</v>
      </c>
      <c r="C14140" s="2" t="s">
        <v>26847</v>
      </c>
      <c r="D14140" s="1" t="s">
        <v>10</v>
      </c>
      <c r="E14140" s="1" t="s">
        <v>32</v>
      </c>
      <c r="F14140" s="10">
        <v>45147.999988425923</v>
      </c>
      <c r="G14140" s="7">
        <v>232074466</v>
      </c>
      <c r="H14140" s="10">
        <v>45148.394131944442</v>
      </c>
      <c r="I14140" s="1" t="s">
        <v>26859</v>
      </c>
    </row>
    <row r="14141" spans="1:9" s="1" customFormat="1" ht="15" customHeight="1" x14ac:dyDescent="0.25">
      <c r="A14141" s="1" t="s">
        <v>14033</v>
      </c>
      <c r="B14141" s="10">
        <v>45124.556932870371</v>
      </c>
      <c r="C14141" s="2" t="s">
        <v>26847</v>
      </c>
      <c r="D14141" s="1" t="s">
        <v>96</v>
      </c>
      <c r="E14141" s="1" t="s">
        <v>11</v>
      </c>
      <c r="F14141" s="10">
        <v>45132.999988425923</v>
      </c>
      <c r="G14141" s="7">
        <v>232067174</v>
      </c>
      <c r="H14141" s="10">
        <v>45128.677256944444</v>
      </c>
      <c r="I14141" s="1" t="s">
        <v>26884</v>
      </c>
    </row>
    <row r="14142" spans="1:9" s="1" customFormat="1" ht="15" customHeight="1" x14ac:dyDescent="0.25">
      <c r="A14142" s="1" t="s">
        <v>14034</v>
      </c>
      <c r="B14142" s="10">
        <v>45124.559525462966</v>
      </c>
      <c r="C14142" s="2" t="s">
        <v>26847</v>
      </c>
      <c r="D14142" s="1" t="s">
        <v>7880</v>
      </c>
      <c r="E14142" s="1" t="s">
        <v>4</v>
      </c>
      <c r="F14142" s="10">
        <v>45139.999988425923</v>
      </c>
      <c r="G14142" s="7">
        <v>232070889</v>
      </c>
      <c r="H14142" s="10">
        <v>45139.499861111108</v>
      </c>
      <c r="I14142" s="1" t="s">
        <v>26865</v>
      </c>
    </row>
    <row r="14143" spans="1:9" s="1" customFormat="1" ht="15" customHeight="1" x14ac:dyDescent="0.25">
      <c r="A14143" s="1" t="s">
        <v>14035</v>
      </c>
      <c r="B14143" s="10">
        <v>45124.562210648146</v>
      </c>
      <c r="C14143" s="2" t="s">
        <v>26847</v>
      </c>
      <c r="D14143" s="1" t="s">
        <v>10</v>
      </c>
      <c r="E14143" s="1" t="s">
        <v>4</v>
      </c>
      <c r="F14143" s="10">
        <v>45147.999988425923</v>
      </c>
      <c r="G14143" s="7">
        <v>232074069</v>
      </c>
      <c r="H14143" s="10">
        <v>45147.635266203702</v>
      </c>
      <c r="I14143" s="1" t="s">
        <v>26858</v>
      </c>
    </row>
    <row r="14144" spans="1:9" s="1" customFormat="1" ht="15" customHeight="1" x14ac:dyDescent="0.25">
      <c r="A14144" s="1" t="s">
        <v>14036</v>
      </c>
      <c r="B14144" s="10">
        <v>45124.572210648148</v>
      </c>
      <c r="C14144" s="2" t="s">
        <v>26847</v>
      </c>
      <c r="D14144" s="1" t="s">
        <v>96</v>
      </c>
      <c r="E14144" s="1" t="s">
        <v>11</v>
      </c>
      <c r="F14144" s="10">
        <v>45132.999988425923</v>
      </c>
      <c r="G14144" s="7">
        <v>232066980</v>
      </c>
      <c r="H14144" s="10">
        <v>45128.431979166664</v>
      </c>
      <c r="I14144" s="1" t="s">
        <v>26884</v>
      </c>
    </row>
    <row r="14145" spans="1:9" s="1" customFormat="1" ht="15" customHeight="1" x14ac:dyDescent="0.25">
      <c r="A14145" s="1" t="s">
        <v>14037</v>
      </c>
      <c r="B14145" s="10">
        <v>45124.576388888891</v>
      </c>
      <c r="C14145" s="2" t="s">
        <v>26847</v>
      </c>
      <c r="D14145" s="1" t="s">
        <v>7880</v>
      </c>
      <c r="E14145" s="1" t="s">
        <v>11</v>
      </c>
      <c r="F14145" s="10">
        <v>45139.999988425923</v>
      </c>
      <c r="G14145" s="7">
        <v>232071371</v>
      </c>
      <c r="H14145" s="10">
        <v>45140.352453703701</v>
      </c>
      <c r="I14145" s="1" t="s">
        <v>26876</v>
      </c>
    </row>
    <row r="14146" spans="1:9" s="1" customFormat="1" ht="15" customHeight="1" x14ac:dyDescent="0.25">
      <c r="A14146" s="1" t="s">
        <v>14038</v>
      </c>
      <c r="B14146" s="10">
        <v>45124.587673611109</v>
      </c>
      <c r="C14146" s="2" t="s">
        <v>26847</v>
      </c>
      <c r="D14146" s="1" t="s">
        <v>10</v>
      </c>
      <c r="E14146" s="1" t="s">
        <v>11</v>
      </c>
      <c r="F14146" s="10">
        <v>45147.999988425923</v>
      </c>
      <c r="G14146" s="7">
        <v>232072840</v>
      </c>
      <c r="H14146" s="10">
        <v>45142.568194444444</v>
      </c>
      <c r="I14146" s="1" t="s">
        <v>26875</v>
      </c>
    </row>
    <row r="14147" spans="1:9" s="1" customFormat="1" ht="15" customHeight="1" x14ac:dyDescent="0.25">
      <c r="A14147" s="1" t="s">
        <v>14039</v>
      </c>
      <c r="B14147" s="10">
        <v>45124.610578703701</v>
      </c>
      <c r="C14147" s="2" t="s">
        <v>26847</v>
      </c>
      <c r="D14147" s="1" t="s">
        <v>7880</v>
      </c>
      <c r="E14147" s="1" t="s">
        <v>4</v>
      </c>
      <c r="F14147" s="10">
        <v>45139.999988425923</v>
      </c>
      <c r="G14147" s="7">
        <v>232068825</v>
      </c>
      <c r="H14147" s="10">
        <v>45133.636678240742</v>
      </c>
      <c r="I14147" s="1" t="s">
        <v>26865</v>
      </c>
    </row>
    <row r="14148" spans="1:9" s="1" customFormat="1" ht="15" customHeight="1" x14ac:dyDescent="0.25">
      <c r="A14148" s="1" t="s">
        <v>14040</v>
      </c>
      <c r="B14148" s="10">
        <v>45124.61141203704</v>
      </c>
      <c r="C14148" s="2" t="s">
        <v>26847</v>
      </c>
      <c r="D14148" s="1" t="s">
        <v>7880</v>
      </c>
      <c r="E14148" s="1" t="s">
        <v>4</v>
      </c>
      <c r="F14148" s="10">
        <v>45139.999988425923</v>
      </c>
      <c r="G14148" s="7">
        <v>232069742</v>
      </c>
      <c r="H14148" s="10">
        <v>45135.640960648147</v>
      </c>
      <c r="I14148" s="1" t="s">
        <v>26865</v>
      </c>
    </row>
    <row r="14149" spans="1:9" s="1" customFormat="1" ht="15" customHeight="1" x14ac:dyDescent="0.25">
      <c r="A14149" s="1" t="s">
        <v>14041</v>
      </c>
      <c r="B14149" s="10">
        <v>45124.612442129626</v>
      </c>
      <c r="C14149" s="2" t="s">
        <v>26847</v>
      </c>
      <c r="D14149" s="1" t="s">
        <v>10</v>
      </c>
      <c r="E14149" s="1" t="s">
        <v>4</v>
      </c>
      <c r="F14149" s="10">
        <v>45147.999988425923</v>
      </c>
      <c r="G14149" s="7">
        <v>232073454</v>
      </c>
      <c r="H14149" s="10">
        <v>45146.533333333333</v>
      </c>
      <c r="I14149" s="1" t="s">
        <v>26883</v>
      </c>
    </row>
    <row r="14150" spans="1:9" s="1" customFormat="1" ht="15" customHeight="1" x14ac:dyDescent="0.25">
      <c r="A14150" s="1" t="s">
        <v>14042</v>
      </c>
      <c r="B14150" s="10">
        <v>45124.613854166666</v>
      </c>
      <c r="C14150" s="2" t="s">
        <v>26847</v>
      </c>
      <c r="D14150" s="1" t="s">
        <v>10</v>
      </c>
      <c r="E14150" s="1" t="s">
        <v>4</v>
      </c>
      <c r="F14150" s="10">
        <v>45147.999988425923</v>
      </c>
      <c r="G14150" s="7">
        <v>232074179</v>
      </c>
      <c r="H14150" s="10">
        <v>45147.679097222222</v>
      </c>
      <c r="I14150" s="1" t="s">
        <v>26869</v>
      </c>
    </row>
    <row r="14151" spans="1:9" s="1" customFormat="1" ht="15" customHeight="1" x14ac:dyDescent="0.25">
      <c r="A14151" s="1" t="s">
        <v>14043</v>
      </c>
      <c r="B14151" s="10">
        <v>45124.614108796297</v>
      </c>
      <c r="C14151" s="2" t="s">
        <v>26847</v>
      </c>
      <c r="D14151" s="1" t="s">
        <v>10</v>
      </c>
      <c r="E14151" s="1" t="s">
        <v>4</v>
      </c>
      <c r="F14151" s="10">
        <v>45147.999988425923</v>
      </c>
      <c r="G14151" s="7">
        <v>232074382</v>
      </c>
      <c r="H14151" s="10">
        <v>45147.957303240742</v>
      </c>
      <c r="I14151" s="1" t="s">
        <v>26883</v>
      </c>
    </row>
    <row r="14152" spans="1:9" s="1" customFormat="1" ht="15" customHeight="1" x14ac:dyDescent="0.25">
      <c r="A14152" s="1" t="s">
        <v>14044</v>
      </c>
      <c r="B14152" s="10">
        <v>45124.614398148151</v>
      </c>
      <c r="C14152" s="2" t="s">
        <v>26847</v>
      </c>
      <c r="D14152" s="1" t="s">
        <v>10</v>
      </c>
      <c r="E14152" s="1" t="s">
        <v>4</v>
      </c>
      <c r="F14152" s="10">
        <v>45147.999988425923</v>
      </c>
      <c r="G14152" s="7">
        <v>232071920</v>
      </c>
      <c r="H14152" s="10">
        <v>45140.816851851851</v>
      </c>
      <c r="I14152" s="1" t="s">
        <v>26873</v>
      </c>
    </row>
    <row r="14153" spans="1:9" s="1" customFormat="1" ht="15" customHeight="1" x14ac:dyDescent="0.25">
      <c r="A14153" s="1" t="s">
        <v>14045</v>
      </c>
      <c r="B14153" s="10">
        <v>45124.614618055559</v>
      </c>
      <c r="C14153" s="2" t="s">
        <v>26847</v>
      </c>
      <c r="D14153" s="1" t="s">
        <v>10</v>
      </c>
      <c r="E14153" s="1" t="s">
        <v>4</v>
      </c>
      <c r="F14153" s="10">
        <v>45147.999988425923</v>
      </c>
      <c r="G14153" s="7">
        <v>232068944</v>
      </c>
      <c r="H14153" s="10">
        <v>45133.753113425926</v>
      </c>
      <c r="I14153" s="1" t="s">
        <v>26873</v>
      </c>
    </row>
    <row r="14154" spans="1:9" s="1" customFormat="1" ht="15" customHeight="1" x14ac:dyDescent="0.25">
      <c r="A14154" s="1" t="s">
        <v>14046</v>
      </c>
      <c r="B14154" s="10">
        <v>45124.614895833336</v>
      </c>
      <c r="C14154" s="2" t="s">
        <v>26847</v>
      </c>
      <c r="D14154" s="1" t="s">
        <v>10</v>
      </c>
      <c r="E14154" s="1" t="s">
        <v>4</v>
      </c>
      <c r="F14154" s="10">
        <v>45147.999988425923</v>
      </c>
      <c r="G14154" s="7">
        <v>232074054</v>
      </c>
      <c r="H14154" s="10">
        <v>45147.624409722222</v>
      </c>
      <c r="I14154" s="1" t="s">
        <v>26869</v>
      </c>
    </row>
    <row r="14155" spans="1:9" s="1" customFormat="1" ht="15" customHeight="1" x14ac:dyDescent="0.25">
      <c r="A14155" s="1" t="s">
        <v>14047</v>
      </c>
      <c r="B14155" s="10">
        <v>45124.61519675926</v>
      </c>
      <c r="C14155" s="2" t="s">
        <v>26847</v>
      </c>
      <c r="D14155" s="1" t="s">
        <v>10</v>
      </c>
      <c r="E14155" s="1" t="s">
        <v>4</v>
      </c>
      <c r="F14155" s="10">
        <v>45147.999988425923</v>
      </c>
      <c r="G14155" s="7">
        <v>232068899</v>
      </c>
      <c r="H14155" s="10">
        <v>45133.700486111113</v>
      </c>
      <c r="I14155" s="1" t="s">
        <v>26873</v>
      </c>
    </row>
    <row r="14156" spans="1:9" s="1" customFormat="1" ht="15" customHeight="1" x14ac:dyDescent="0.25">
      <c r="A14156" s="1" t="s">
        <v>14048</v>
      </c>
      <c r="B14156" s="10">
        <v>45124.615555555552</v>
      </c>
      <c r="C14156" s="2" t="s">
        <v>26847</v>
      </c>
      <c r="D14156" s="1" t="s">
        <v>10</v>
      </c>
      <c r="E14156" s="1" t="s">
        <v>4</v>
      </c>
      <c r="F14156" s="10">
        <v>45147.999988425923</v>
      </c>
      <c r="G14156" s="7">
        <v>232065873</v>
      </c>
      <c r="H14156" s="10">
        <v>45124.725729166668</v>
      </c>
      <c r="I14156" s="1" t="s">
        <v>26884</v>
      </c>
    </row>
    <row r="14157" spans="1:9" s="1" customFormat="1" ht="15" customHeight="1" x14ac:dyDescent="0.25">
      <c r="A14157" s="1" t="s">
        <v>14049</v>
      </c>
      <c r="B14157" s="10">
        <v>45124.615763888891</v>
      </c>
      <c r="C14157" s="2" t="s">
        <v>26847</v>
      </c>
      <c r="D14157" s="1" t="s">
        <v>10</v>
      </c>
      <c r="E14157" s="1" t="s">
        <v>4</v>
      </c>
      <c r="F14157" s="10">
        <v>45147.999988425923</v>
      </c>
      <c r="G14157" s="7">
        <v>232073415</v>
      </c>
      <c r="H14157" s="10">
        <v>45146.498530092591</v>
      </c>
      <c r="I14157" s="1" t="s">
        <v>26865</v>
      </c>
    </row>
    <row r="14158" spans="1:9" s="1" customFormat="1" ht="15" customHeight="1" x14ac:dyDescent="0.25">
      <c r="A14158" s="1" t="s">
        <v>14050</v>
      </c>
      <c r="B14158" s="10">
        <v>45124.616018518522</v>
      </c>
      <c r="C14158" s="2" t="s">
        <v>26847</v>
      </c>
      <c r="D14158" s="1" t="s">
        <v>10</v>
      </c>
      <c r="E14158" s="1" t="s">
        <v>4</v>
      </c>
      <c r="F14158" s="10">
        <v>45147.999988425923</v>
      </c>
      <c r="G14158" s="7">
        <v>232072009</v>
      </c>
      <c r="H14158" s="10">
        <v>45140.883611111109</v>
      </c>
      <c r="I14158" s="1" t="s">
        <v>26873</v>
      </c>
    </row>
    <row r="14159" spans="1:9" s="1" customFormat="1" ht="15" customHeight="1" x14ac:dyDescent="0.25">
      <c r="A14159" s="1" t="s">
        <v>14051</v>
      </c>
      <c r="B14159" s="10">
        <v>45124.617858796293</v>
      </c>
      <c r="C14159" s="2" t="s">
        <v>26847</v>
      </c>
      <c r="D14159" s="1" t="s">
        <v>10</v>
      </c>
      <c r="E14159" s="1" t="s">
        <v>11</v>
      </c>
      <c r="F14159" s="10">
        <v>45147.999988425923</v>
      </c>
      <c r="G14159" s="7">
        <v>232074113</v>
      </c>
      <c r="H14159" s="10">
        <v>45147.656354166669</v>
      </c>
      <c r="I14159" s="1" t="s">
        <v>26861</v>
      </c>
    </row>
    <row r="14160" spans="1:9" s="1" customFormat="1" ht="15" customHeight="1" x14ac:dyDescent="0.25">
      <c r="A14160" s="1" t="s">
        <v>14052</v>
      </c>
      <c r="B14160" s="10">
        <v>45124.618993055556</v>
      </c>
      <c r="C14160" s="2" t="s">
        <v>26847</v>
      </c>
      <c r="D14160" s="1" t="s">
        <v>10</v>
      </c>
      <c r="E14160" s="1" t="s">
        <v>4</v>
      </c>
      <c r="F14160" s="10">
        <v>45147.999988425923</v>
      </c>
      <c r="G14160" s="7">
        <v>232066951</v>
      </c>
      <c r="H14160" s="10">
        <v>45128.394618055558</v>
      </c>
      <c r="I14160" s="1" t="s">
        <v>26874</v>
      </c>
    </row>
    <row r="14161" spans="1:9" s="1" customFormat="1" ht="15" customHeight="1" x14ac:dyDescent="0.25">
      <c r="A14161" s="1" t="s">
        <v>14053</v>
      </c>
      <c r="B14161" s="10">
        <v>45124.61923611111</v>
      </c>
      <c r="C14161" s="2" t="s">
        <v>26847</v>
      </c>
      <c r="D14161" s="1" t="s">
        <v>7880</v>
      </c>
      <c r="E14161" s="1" t="s">
        <v>4</v>
      </c>
      <c r="F14161" s="10">
        <v>45139.999988425923</v>
      </c>
      <c r="G14161" s="7">
        <v>232069959</v>
      </c>
      <c r="H14161" s="10">
        <v>45137.765567129631</v>
      </c>
      <c r="I14161" s="1" t="s">
        <v>26884</v>
      </c>
    </row>
    <row r="14162" spans="1:9" s="1" customFormat="1" ht="15" customHeight="1" x14ac:dyDescent="0.25">
      <c r="A14162" s="1" t="s">
        <v>14054</v>
      </c>
      <c r="B14162" s="10">
        <v>45124.619513888887</v>
      </c>
      <c r="C14162" s="2" t="s">
        <v>26847</v>
      </c>
      <c r="D14162" s="1" t="s">
        <v>7880</v>
      </c>
      <c r="E14162" s="1" t="s">
        <v>4</v>
      </c>
      <c r="F14162" s="10">
        <v>45139.999988425923</v>
      </c>
      <c r="G14162" s="7">
        <v>232070401</v>
      </c>
      <c r="H14162" s="10">
        <v>45138.721319444441</v>
      </c>
      <c r="I14162" s="1" t="s">
        <v>26861</v>
      </c>
    </row>
    <row r="14163" spans="1:9" s="1" customFormat="1" ht="15" customHeight="1" x14ac:dyDescent="0.25">
      <c r="A14163" s="1" t="s">
        <v>14055</v>
      </c>
      <c r="B14163" s="10">
        <v>45124.620104166665</v>
      </c>
      <c r="C14163" s="2" t="s">
        <v>26847</v>
      </c>
      <c r="D14163" s="1" t="s">
        <v>7880</v>
      </c>
      <c r="E14163" s="1" t="s">
        <v>4</v>
      </c>
      <c r="F14163" s="10">
        <v>45139.999988425923</v>
      </c>
      <c r="G14163" s="7">
        <v>232070646</v>
      </c>
      <c r="H14163" s="10">
        <v>45139.381736111114</v>
      </c>
      <c r="I14163" s="1" t="s">
        <v>26864</v>
      </c>
    </row>
    <row r="14164" spans="1:9" s="1" customFormat="1" ht="15" customHeight="1" x14ac:dyDescent="0.25">
      <c r="A14164" s="1" t="s">
        <v>14056</v>
      </c>
      <c r="B14164" s="10">
        <v>45124.620671296296</v>
      </c>
      <c r="C14164" s="2" t="s">
        <v>26847</v>
      </c>
      <c r="D14164" s="1" t="s">
        <v>10</v>
      </c>
      <c r="E14164" s="1" t="s">
        <v>4</v>
      </c>
      <c r="F14164" s="10">
        <v>45147.999988425923</v>
      </c>
      <c r="G14164" s="7">
        <v>232066104</v>
      </c>
      <c r="H14164" s="10">
        <v>45125.436967592592</v>
      </c>
      <c r="I14164" s="1" t="s">
        <v>26884</v>
      </c>
    </row>
    <row r="14165" spans="1:9" s="1" customFormat="1" ht="15" customHeight="1" x14ac:dyDescent="0.25">
      <c r="A14165" s="1" t="s">
        <v>14057</v>
      </c>
      <c r="B14165" s="10">
        <v>45124.621747685182</v>
      </c>
      <c r="C14165" s="2" t="s">
        <v>26847</v>
      </c>
      <c r="D14165" s="1" t="s">
        <v>96</v>
      </c>
      <c r="E14165" s="1" t="s">
        <v>4</v>
      </c>
      <c r="F14165" s="10">
        <v>45132.999988425923</v>
      </c>
      <c r="G14165" s="7">
        <v>232066974</v>
      </c>
      <c r="H14165" s="10">
        <v>45128.421365740738</v>
      </c>
      <c r="I14165" s="1" t="s">
        <v>26884</v>
      </c>
    </row>
    <row r="14166" spans="1:9" s="1" customFormat="1" ht="15" customHeight="1" x14ac:dyDescent="0.25">
      <c r="A14166" s="1" t="s">
        <v>14058</v>
      </c>
      <c r="B14166" s="10">
        <v>45124.62228009259</v>
      </c>
      <c r="C14166" s="2" t="s">
        <v>26847</v>
      </c>
      <c r="D14166" s="1" t="s">
        <v>10</v>
      </c>
      <c r="E14166" s="1" t="s">
        <v>4</v>
      </c>
      <c r="F14166" s="10">
        <v>45147.999988425923</v>
      </c>
      <c r="G14166" s="7">
        <v>232071939</v>
      </c>
      <c r="H14166" s="10">
        <v>45140.827777777777</v>
      </c>
      <c r="I14166" s="1" t="s">
        <v>26873</v>
      </c>
    </row>
    <row r="14167" spans="1:9" s="1" customFormat="1" ht="15" customHeight="1" x14ac:dyDescent="0.25">
      <c r="A14167" s="1" t="s">
        <v>14059</v>
      </c>
      <c r="B14167" s="10">
        <v>45124.622766203705</v>
      </c>
      <c r="C14167" s="2" t="s">
        <v>26847</v>
      </c>
      <c r="D14167" s="1" t="s">
        <v>10</v>
      </c>
      <c r="E14167" s="1" t="s">
        <v>4</v>
      </c>
      <c r="F14167" s="10">
        <v>45147.999988425923</v>
      </c>
      <c r="G14167" s="7">
        <v>232068902</v>
      </c>
      <c r="H14167" s="10">
        <v>45133.703055555554</v>
      </c>
      <c r="I14167" s="1" t="s">
        <v>26873</v>
      </c>
    </row>
    <row r="14168" spans="1:9" s="1" customFormat="1" ht="15" customHeight="1" x14ac:dyDescent="0.25">
      <c r="A14168" s="1" t="s">
        <v>14060</v>
      </c>
      <c r="B14168" s="10">
        <v>45124.623136574075</v>
      </c>
      <c r="C14168" s="2" t="s">
        <v>26847</v>
      </c>
      <c r="D14168" s="1" t="s">
        <v>10</v>
      </c>
      <c r="E14168" s="1" t="s">
        <v>4</v>
      </c>
      <c r="F14168" s="10">
        <v>45147.999988425923</v>
      </c>
      <c r="G14168" s="7">
        <v>232066373</v>
      </c>
      <c r="H14168" s="10">
        <v>45125.675752314812</v>
      </c>
      <c r="I14168" s="1" t="s">
        <v>26882</v>
      </c>
    </row>
    <row r="14169" spans="1:9" s="1" customFormat="1" ht="15" customHeight="1" x14ac:dyDescent="0.25">
      <c r="A14169" s="1" t="s">
        <v>14061</v>
      </c>
      <c r="B14169" s="10">
        <v>45124.633425925924</v>
      </c>
      <c r="C14169" s="2" t="s">
        <v>26847</v>
      </c>
      <c r="D14169" s="1" t="s">
        <v>10</v>
      </c>
      <c r="E14169" s="1" t="s">
        <v>11</v>
      </c>
      <c r="F14169" s="10">
        <v>45147.999988425923</v>
      </c>
      <c r="G14169" s="7">
        <v>232068024</v>
      </c>
      <c r="H14169" s="10">
        <v>45131.800034722219</v>
      </c>
      <c r="I14169" s="1" t="s">
        <v>26873</v>
      </c>
    </row>
    <row r="14170" spans="1:9" s="1" customFormat="1" ht="15" customHeight="1" x14ac:dyDescent="0.25">
      <c r="A14170" s="1" t="s">
        <v>14062</v>
      </c>
      <c r="B14170" s="10">
        <v>45124.637777777774</v>
      </c>
      <c r="C14170" s="2" t="s">
        <v>26847</v>
      </c>
      <c r="D14170" s="1" t="s">
        <v>96</v>
      </c>
      <c r="E14170" s="1" t="s">
        <v>11</v>
      </c>
      <c r="F14170" s="10">
        <v>45132.999988425923</v>
      </c>
      <c r="G14170" s="7">
        <v>232067014</v>
      </c>
      <c r="H14170" s="10">
        <v>45128.463263888887</v>
      </c>
      <c r="I14170" s="1" t="s">
        <v>26884</v>
      </c>
    </row>
    <row r="14171" spans="1:9" s="1" customFormat="1" ht="15" customHeight="1" x14ac:dyDescent="0.25">
      <c r="A14171" s="1" t="s">
        <v>14063</v>
      </c>
      <c r="B14171" s="10">
        <v>45124.64267361111</v>
      </c>
      <c r="C14171" s="2" t="s">
        <v>26847</v>
      </c>
      <c r="D14171" s="1" t="s">
        <v>10</v>
      </c>
      <c r="E14171" s="1" t="s">
        <v>11</v>
      </c>
      <c r="F14171" s="10">
        <v>45147.999988425923</v>
      </c>
      <c r="G14171" s="7">
        <v>232068952</v>
      </c>
      <c r="H14171" s="10">
        <v>45133.760983796295</v>
      </c>
      <c r="I14171" s="1" t="s">
        <v>26873</v>
      </c>
    </row>
    <row r="14172" spans="1:9" s="1" customFormat="1" ht="15" customHeight="1" x14ac:dyDescent="0.25">
      <c r="A14172" s="1" t="s">
        <v>14064</v>
      </c>
      <c r="B14172" s="10">
        <v>45124.646122685182</v>
      </c>
      <c r="C14172" s="2" t="s">
        <v>26847</v>
      </c>
      <c r="D14172" s="1" t="s">
        <v>10</v>
      </c>
      <c r="E14172" s="1" t="s">
        <v>11</v>
      </c>
      <c r="F14172" s="10">
        <v>45147.999988425923</v>
      </c>
      <c r="G14172" s="7">
        <v>232068028</v>
      </c>
      <c r="H14172" s="10">
        <v>45131.803090277775</v>
      </c>
      <c r="I14172" s="1" t="s">
        <v>26873</v>
      </c>
    </row>
    <row r="14173" spans="1:9" s="1" customFormat="1" ht="15" customHeight="1" x14ac:dyDescent="0.25">
      <c r="A14173" s="1" t="s">
        <v>14065</v>
      </c>
      <c r="B14173" s="10">
        <v>45124.646828703706</v>
      </c>
      <c r="C14173" s="2" t="s">
        <v>26847</v>
      </c>
      <c r="D14173" s="1" t="s">
        <v>7880</v>
      </c>
      <c r="E14173" s="1" t="s">
        <v>11</v>
      </c>
      <c r="F14173" s="10">
        <v>45139.999988425923</v>
      </c>
      <c r="G14173" s="7">
        <v>232070099</v>
      </c>
      <c r="H14173" s="10">
        <v>45138.442777777775</v>
      </c>
      <c r="I14173" s="1" t="s">
        <v>26865</v>
      </c>
    </row>
    <row r="14174" spans="1:9" s="1" customFormat="1" ht="15" customHeight="1" x14ac:dyDescent="0.25">
      <c r="A14174" s="1" t="s">
        <v>14066</v>
      </c>
      <c r="B14174" s="10">
        <v>45124.662280092591</v>
      </c>
      <c r="C14174" s="2" t="s">
        <v>26847</v>
      </c>
      <c r="D14174" s="1" t="s">
        <v>10</v>
      </c>
      <c r="E14174" s="1" t="s">
        <v>4</v>
      </c>
      <c r="F14174" s="10">
        <v>45147.999988425923</v>
      </c>
      <c r="G14174" s="7">
        <v>232071955</v>
      </c>
      <c r="H14174" s="10">
        <v>45140.833923611113</v>
      </c>
      <c r="I14174" s="1" t="s">
        <v>26873</v>
      </c>
    </row>
    <row r="14175" spans="1:9" s="1" customFormat="1" ht="15" customHeight="1" x14ac:dyDescent="0.25">
      <c r="A14175" s="1" t="s">
        <v>14067</v>
      </c>
      <c r="B14175" s="10">
        <v>45124.662488425929</v>
      </c>
      <c r="C14175" s="2" t="s">
        <v>26847</v>
      </c>
      <c r="D14175" s="1" t="s">
        <v>10</v>
      </c>
      <c r="E14175" s="1" t="s">
        <v>4</v>
      </c>
      <c r="F14175" s="10">
        <v>45147.999988425923</v>
      </c>
      <c r="G14175" s="7">
        <v>232066926</v>
      </c>
      <c r="H14175" s="10">
        <v>45128.326006944444</v>
      </c>
      <c r="I14175" s="1" t="s">
        <v>26882</v>
      </c>
    </row>
    <row r="14176" spans="1:9" s="1" customFormat="1" ht="15" customHeight="1" x14ac:dyDescent="0.25">
      <c r="A14176" s="1" t="s">
        <v>14068</v>
      </c>
      <c r="B14176" s="10">
        <v>45124.662743055553</v>
      </c>
      <c r="C14176" s="2" t="s">
        <v>26847</v>
      </c>
      <c r="D14176" s="1" t="s">
        <v>10</v>
      </c>
      <c r="E14176" s="1" t="s">
        <v>4</v>
      </c>
      <c r="F14176" s="10">
        <v>45147.999988425923</v>
      </c>
      <c r="G14176" s="7">
        <v>232070890</v>
      </c>
      <c r="H14176" s="10">
        <v>45139.501192129632</v>
      </c>
      <c r="I14176" s="1" t="s">
        <v>26877</v>
      </c>
    </row>
    <row r="14177" spans="1:9" s="1" customFormat="1" ht="15" customHeight="1" x14ac:dyDescent="0.25">
      <c r="A14177" s="1" t="s">
        <v>14069</v>
      </c>
      <c r="B14177" s="10">
        <v>45124.662951388891</v>
      </c>
      <c r="C14177" s="2" t="s">
        <v>26847</v>
      </c>
      <c r="D14177" s="1" t="s">
        <v>10</v>
      </c>
      <c r="E14177" s="1" t="s">
        <v>4</v>
      </c>
      <c r="F14177" s="10">
        <v>45147.999988425923</v>
      </c>
      <c r="G14177" s="7">
        <v>232074267</v>
      </c>
      <c r="H14177" s="10">
        <v>45147.755497685182</v>
      </c>
      <c r="I14177" s="1" t="s">
        <v>26865</v>
      </c>
    </row>
    <row r="14178" spans="1:9" s="1" customFormat="1" ht="15" customHeight="1" x14ac:dyDescent="0.25">
      <c r="A14178" s="1" t="s">
        <v>14070</v>
      </c>
      <c r="B14178" s="10">
        <v>45124.663252314815</v>
      </c>
      <c r="C14178" s="2" t="s">
        <v>26847</v>
      </c>
      <c r="D14178" s="1" t="s">
        <v>10</v>
      </c>
      <c r="E14178" s="1" t="s">
        <v>4</v>
      </c>
      <c r="F14178" s="10">
        <v>45147.999988425923</v>
      </c>
      <c r="G14178" s="7">
        <v>232071547</v>
      </c>
      <c r="H14178" s="10">
        <v>45140.495497685188</v>
      </c>
      <c r="I14178" s="1" t="s">
        <v>26878</v>
      </c>
    </row>
    <row r="14179" spans="1:9" s="1" customFormat="1" ht="15" customHeight="1" x14ac:dyDescent="0.25">
      <c r="A14179" s="1" t="s">
        <v>14071</v>
      </c>
      <c r="B14179" s="10">
        <v>45124.663449074076</v>
      </c>
      <c r="C14179" s="2" t="s">
        <v>26847</v>
      </c>
      <c r="D14179" s="1" t="s">
        <v>10</v>
      </c>
      <c r="E14179" s="1" t="s">
        <v>4</v>
      </c>
      <c r="F14179" s="10">
        <v>45147.999988425923</v>
      </c>
      <c r="G14179" s="7">
        <v>232068958</v>
      </c>
      <c r="H14179" s="10">
        <v>45133.766597222224</v>
      </c>
      <c r="I14179" s="1" t="s">
        <v>26873</v>
      </c>
    </row>
    <row r="14180" spans="1:9" s="1" customFormat="1" ht="15" customHeight="1" x14ac:dyDescent="0.25">
      <c r="A14180" s="1" t="s">
        <v>14072</v>
      </c>
      <c r="B14180" s="10">
        <v>45124.663958333331</v>
      </c>
      <c r="C14180" s="2" t="s">
        <v>26847</v>
      </c>
      <c r="D14180" s="1" t="s">
        <v>10</v>
      </c>
      <c r="E14180" s="1" t="s">
        <v>4</v>
      </c>
      <c r="F14180" s="10">
        <v>45147.999988425923</v>
      </c>
      <c r="G14180" s="7">
        <v>232073151</v>
      </c>
      <c r="H14180" s="10">
        <v>45144.47923611111</v>
      </c>
      <c r="I14180" s="1" t="s">
        <v>26882</v>
      </c>
    </row>
    <row r="14181" spans="1:9" s="1" customFormat="1" ht="15" customHeight="1" x14ac:dyDescent="0.25">
      <c r="A14181" s="1" t="s">
        <v>14073</v>
      </c>
      <c r="B14181" s="10">
        <v>45124.665324074071</v>
      </c>
      <c r="C14181" s="2" t="s">
        <v>26847</v>
      </c>
      <c r="D14181" s="1" t="s">
        <v>10</v>
      </c>
      <c r="E14181" s="1" t="s">
        <v>11</v>
      </c>
      <c r="F14181" s="10">
        <v>45147.999988425923</v>
      </c>
      <c r="G14181" s="7">
        <v>232068854</v>
      </c>
      <c r="H14181" s="10">
        <v>45133.664641203701</v>
      </c>
      <c r="I14181" s="1" t="s">
        <v>26883</v>
      </c>
    </row>
    <row r="14182" spans="1:9" s="1" customFormat="1" ht="15" customHeight="1" x14ac:dyDescent="0.25">
      <c r="A14182" s="1" t="s">
        <v>14074</v>
      </c>
      <c r="B14182" s="10">
        <v>45124.667233796295</v>
      </c>
      <c r="C14182" s="2" t="s">
        <v>26847</v>
      </c>
      <c r="D14182" s="1" t="s">
        <v>10</v>
      </c>
      <c r="E14182" s="1" t="s">
        <v>11</v>
      </c>
      <c r="F14182" s="10">
        <v>45147.999988425923</v>
      </c>
      <c r="G14182" s="7">
        <v>232073407</v>
      </c>
      <c r="H14182" s="10">
        <v>45146.48982638889</v>
      </c>
      <c r="I14182" s="1" t="s">
        <v>26882</v>
      </c>
    </row>
    <row r="14183" spans="1:9" s="1" customFormat="1" ht="15" customHeight="1" x14ac:dyDescent="0.25">
      <c r="A14183" s="1" t="s">
        <v>14075</v>
      </c>
      <c r="B14183" s="10">
        <v>45124.671574074076</v>
      </c>
      <c r="C14183" s="2" t="s">
        <v>26847</v>
      </c>
      <c r="D14183" s="1" t="s">
        <v>10</v>
      </c>
      <c r="E14183" s="1" t="s">
        <v>11</v>
      </c>
      <c r="F14183" s="10">
        <v>45147.999988425923</v>
      </c>
      <c r="G14183" s="7">
        <v>232068960</v>
      </c>
      <c r="H14183" s="10">
        <v>45133.769178240742</v>
      </c>
      <c r="I14183" s="1" t="s">
        <v>26873</v>
      </c>
    </row>
    <row r="14184" spans="1:9" s="1" customFormat="1" ht="15" customHeight="1" x14ac:dyDescent="0.25">
      <c r="A14184" s="1" t="s">
        <v>14076</v>
      </c>
      <c r="B14184" s="10">
        <v>45124.677002314813</v>
      </c>
      <c r="C14184" s="2" t="s">
        <v>26847</v>
      </c>
      <c r="D14184" s="1" t="s">
        <v>96</v>
      </c>
      <c r="E14184" s="1" t="s">
        <v>11</v>
      </c>
      <c r="F14184" s="10">
        <v>45132.999988425923</v>
      </c>
      <c r="G14184" s="7">
        <v>232066955</v>
      </c>
      <c r="H14184" s="10">
        <v>45128.401655092595</v>
      </c>
      <c r="I14184" s="1" t="s">
        <v>26884</v>
      </c>
    </row>
    <row r="14185" spans="1:9" s="1" customFormat="1" ht="15" customHeight="1" x14ac:dyDescent="0.25">
      <c r="A14185" s="1" t="s">
        <v>14077</v>
      </c>
      <c r="B14185" s="10">
        <v>45124.679537037038</v>
      </c>
      <c r="C14185" s="2" t="s">
        <v>26847</v>
      </c>
      <c r="D14185" s="1" t="s">
        <v>10</v>
      </c>
      <c r="E14185" s="1" t="s">
        <v>11</v>
      </c>
      <c r="F14185" s="10">
        <v>45147.999988425923</v>
      </c>
      <c r="G14185" s="7">
        <v>232074217</v>
      </c>
      <c r="H14185" s="10">
        <v>45147.699212962965</v>
      </c>
      <c r="I14185" s="1" t="s">
        <v>26861</v>
      </c>
    </row>
    <row r="14186" spans="1:9" s="1" customFormat="1" ht="15" customHeight="1" x14ac:dyDescent="0.25">
      <c r="A14186" s="1" t="s">
        <v>14078</v>
      </c>
      <c r="B14186" s="10">
        <v>45124.680254629631</v>
      </c>
      <c r="C14186" s="2" t="s">
        <v>26847</v>
      </c>
      <c r="D14186" s="1" t="s">
        <v>10</v>
      </c>
      <c r="E14186" s="1" t="s">
        <v>11</v>
      </c>
      <c r="F14186" s="10">
        <v>45147.999988425923</v>
      </c>
      <c r="G14186" s="7">
        <v>232074362</v>
      </c>
      <c r="H14186" s="10">
        <v>45147.910231481481</v>
      </c>
      <c r="I14186" s="1" t="s">
        <v>26861</v>
      </c>
    </row>
    <row r="14187" spans="1:9" s="1" customFormat="1" ht="15" customHeight="1" x14ac:dyDescent="0.25">
      <c r="A14187" s="1" t="s">
        <v>14079</v>
      </c>
      <c r="B14187" s="10">
        <v>45124.704016203701</v>
      </c>
      <c r="C14187" s="2" t="s">
        <v>26847</v>
      </c>
      <c r="D14187" s="1" t="s">
        <v>10</v>
      </c>
      <c r="E14187" s="1" t="s">
        <v>11</v>
      </c>
      <c r="F14187" s="10">
        <v>45147.999988425923</v>
      </c>
      <c r="G14187" s="7">
        <v>232071447</v>
      </c>
      <c r="H14187" s="10">
        <v>45140.422268518516</v>
      </c>
      <c r="I14187" s="1" t="s">
        <v>26858</v>
      </c>
    </row>
    <row r="14188" spans="1:9" s="1" customFormat="1" ht="15" customHeight="1" x14ac:dyDescent="0.25">
      <c r="A14188" s="1" t="s">
        <v>14080</v>
      </c>
      <c r="B14188" s="10">
        <v>45124.705081018517</v>
      </c>
      <c r="C14188" s="2" t="s">
        <v>26847</v>
      </c>
      <c r="D14188" s="1" t="s">
        <v>10</v>
      </c>
      <c r="E14188" s="1" t="s">
        <v>4</v>
      </c>
      <c r="F14188" s="10">
        <v>45147.999988425923</v>
      </c>
      <c r="G14188" s="7">
        <v>232066007</v>
      </c>
      <c r="H14188" s="10">
        <v>45125.311597222222</v>
      </c>
      <c r="I14188" s="1" t="s">
        <v>26884</v>
      </c>
    </row>
    <row r="14189" spans="1:9" s="1" customFormat="1" ht="15" customHeight="1" x14ac:dyDescent="0.25">
      <c r="A14189" s="1" t="s">
        <v>14081</v>
      </c>
      <c r="B14189" s="10">
        <v>45124.705405092594</v>
      </c>
      <c r="C14189" s="2" t="s">
        <v>26847</v>
      </c>
      <c r="D14189" s="1" t="s">
        <v>10</v>
      </c>
      <c r="E14189" s="1" t="s">
        <v>4</v>
      </c>
      <c r="F14189" s="10">
        <v>45147.999988425923</v>
      </c>
      <c r="G14189" s="7">
        <v>232073768</v>
      </c>
      <c r="H14189" s="10">
        <v>45146.913148148145</v>
      </c>
      <c r="I14189" s="1" t="s">
        <v>26877</v>
      </c>
    </row>
    <row r="14190" spans="1:9" s="1" customFormat="1" ht="15" customHeight="1" x14ac:dyDescent="0.25">
      <c r="A14190" s="1" t="s">
        <v>14082</v>
      </c>
      <c r="B14190" s="10">
        <v>45124.705891203703</v>
      </c>
      <c r="C14190" s="2" t="s">
        <v>26847</v>
      </c>
      <c r="D14190" s="1" t="s">
        <v>10</v>
      </c>
      <c r="E14190" s="1" t="s">
        <v>4</v>
      </c>
      <c r="F14190" s="10">
        <v>45147.999988425923</v>
      </c>
      <c r="G14190" s="7">
        <v>232073662</v>
      </c>
      <c r="H14190" s="10">
        <v>45146.734490740739</v>
      </c>
      <c r="I14190" s="1" t="s">
        <v>26883</v>
      </c>
    </row>
    <row r="14191" spans="1:9" s="1" customFormat="1" ht="15" customHeight="1" x14ac:dyDescent="0.25">
      <c r="A14191" s="1" t="s">
        <v>14083</v>
      </c>
      <c r="B14191" s="10">
        <v>45124.706203703703</v>
      </c>
      <c r="C14191" s="2" t="s">
        <v>26847</v>
      </c>
      <c r="D14191" s="1" t="s">
        <v>10</v>
      </c>
      <c r="E14191" s="1" t="s">
        <v>4</v>
      </c>
      <c r="F14191" s="10">
        <v>45147.999988425923</v>
      </c>
      <c r="G14191" s="7">
        <v>232074146</v>
      </c>
      <c r="H14191" s="10">
        <v>45147.669351851851</v>
      </c>
      <c r="I14191" s="1" t="s">
        <v>26865</v>
      </c>
    </row>
    <row r="14192" spans="1:9" s="1" customFormat="1" ht="15" customHeight="1" x14ac:dyDescent="0.25">
      <c r="A14192" s="1" t="s">
        <v>14084</v>
      </c>
      <c r="B14192" s="10">
        <v>45124.707291666666</v>
      </c>
      <c r="C14192" s="2" t="s">
        <v>26847</v>
      </c>
      <c r="D14192" s="1" t="s">
        <v>10</v>
      </c>
      <c r="E14192" s="1" t="s">
        <v>4</v>
      </c>
      <c r="F14192" s="10">
        <v>45147.999988425923</v>
      </c>
      <c r="G14192" s="7">
        <v>232073517</v>
      </c>
      <c r="H14192" s="10">
        <v>45146.619131944448</v>
      </c>
      <c r="I14192" s="1" t="s">
        <v>26873</v>
      </c>
    </row>
    <row r="14193" spans="1:9" s="1" customFormat="1" ht="15" customHeight="1" x14ac:dyDescent="0.25">
      <c r="A14193" s="1" t="s">
        <v>14085</v>
      </c>
      <c r="B14193" s="10">
        <v>45124.70752314815</v>
      </c>
      <c r="C14193" s="2" t="s">
        <v>26847</v>
      </c>
      <c r="D14193" s="1" t="s">
        <v>10</v>
      </c>
      <c r="E14193" s="1" t="s">
        <v>4</v>
      </c>
      <c r="F14193" s="10">
        <v>45147.999988425923</v>
      </c>
      <c r="G14193" s="7">
        <v>232074185</v>
      </c>
      <c r="H14193" s="10">
        <v>45147.682337962964</v>
      </c>
      <c r="I14193" s="1" t="s">
        <v>26873</v>
      </c>
    </row>
    <row r="14194" spans="1:9" s="1" customFormat="1" ht="15" customHeight="1" x14ac:dyDescent="0.25">
      <c r="A14194" s="1" t="s">
        <v>14086</v>
      </c>
      <c r="B14194" s="10">
        <v>45124.707766203705</v>
      </c>
      <c r="C14194" s="2" t="s">
        <v>26847</v>
      </c>
      <c r="D14194" s="1" t="s">
        <v>10</v>
      </c>
      <c r="E14194" s="1" t="s">
        <v>4</v>
      </c>
      <c r="F14194" s="10">
        <v>45147.999988425923</v>
      </c>
      <c r="G14194" s="7">
        <v>232071792</v>
      </c>
      <c r="H14194" s="10">
        <v>45140.703680555554</v>
      </c>
      <c r="I14194" s="1" t="s">
        <v>26861</v>
      </c>
    </row>
    <row r="14195" spans="1:9" s="1" customFormat="1" ht="15" customHeight="1" x14ac:dyDescent="0.25">
      <c r="A14195" s="1" t="s">
        <v>14087</v>
      </c>
      <c r="B14195" s="10">
        <v>45124.708310185182</v>
      </c>
      <c r="C14195" s="2" t="s">
        <v>26847</v>
      </c>
      <c r="D14195" s="1" t="s">
        <v>7880</v>
      </c>
      <c r="E14195" s="1" t="s">
        <v>4</v>
      </c>
      <c r="F14195" s="10">
        <v>45139.999988425923</v>
      </c>
      <c r="G14195" s="7">
        <v>232070224</v>
      </c>
      <c r="H14195" s="10">
        <v>45138.509074074071</v>
      </c>
      <c r="I14195" s="1" t="s">
        <v>26861</v>
      </c>
    </row>
    <row r="14196" spans="1:9" s="1" customFormat="1" ht="15" customHeight="1" x14ac:dyDescent="0.25">
      <c r="A14196" s="1" t="s">
        <v>14088</v>
      </c>
      <c r="B14196" s="10">
        <v>45124.709861111114</v>
      </c>
      <c r="C14196" s="2" t="s">
        <v>26847</v>
      </c>
      <c r="D14196" s="1" t="s">
        <v>10</v>
      </c>
      <c r="E14196" s="1" t="s">
        <v>4</v>
      </c>
      <c r="F14196" s="10">
        <v>45147.999988425923</v>
      </c>
      <c r="G14196" s="7">
        <v>232073378</v>
      </c>
      <c r="H14196" s="10">
        <v>45146.467627314814</v>
      </c>
      <c r="I14196" s="1" t="s">
        <v>26882</v>
      </c>
    </row>
    <row r="14197" spans="1:9" s="1" customFormat="1" ht="15" customHeight="1" x14ac:dyDescent="0.25">
      <c r="A14197" s="1" t="s">
        <v>14089</v>
      </c>
      <c r="B14197" s="10">
        <v>45124.710138888891</v>
      </c>
      <c r="C14197" s="2" t="s">
        <v>26847</v>
      </c>
      <c r="D14197" s="1" t="s">
        <v>10</v>
      </c>
      <c r="E14197" s="1" t="s">
        <v>4</v>
      </c>
      <c r="F14197" s="10">
        <v>45147.999988425923</v>
      </c>
      <c r="G14197" s="7">
        <v>232069588</v>
      </c>
      <c r="H14197" s="10">
        <v>45135.46398148148</v>
      </c>
      <c r="I14197" s="1" t="s">
        <v>26875</v>
      </c>
    </row>
    <row r="14198" spans="1:9" s="1" customFormat="1" ht="15" customHeight="1" x14ac:dyDescent="0.25">
      <c r="A14198" s="1" t="s">
        <v>14090</v>
      </c>
      <c r="B14198" s="10">
        <v>45124.712361111109</v>
      </c>
      <c r="C14198" s="2" t="s">
        <v>26847</v>
      </c>
      <c r="D14198" s="1" t="s">
        <v>10</v>
      </c>
      <c r="E14198" s="1" t="s">
        <v>4</v>
      </c>
      <c r="F14198" s="10">
        <v>45147.999988425923</v>
      </c>
      <c r="G14198" s="7">
        <v>232073645</v>
      </c>
      <c r="H14198" s="10">
        <v>45146.719548611109</v>
      </c>
      <c r="I14198" s="1" t="s">
        <v>26882</v>
      </c>
    </row>
    <row r="14199" spans="1:9" s="1" customFormat="1" ht="15" customHeight="1" x14ac:dyDescent="0.25">
      <c r="A14199" s="1" t="s">
        <v>14091</v>
      </c>
      <c r="B14199" s="10">
        <v>45124.714745370373</v>
      </c>
      <c r="C14199" s="2" t="s">
        <v>26847</v>
      </c>
      <c r="D14199" s="1" t="s">
        <v>10</v>
      </c>
      <c r="E14199" s="1" t="s">
        <v>11</v>
      </c>
      <c r="F14199" s="10">
        <v>45147.999988425923</v>
      </c>
      <c r="G14199" s="7">
        <v>232072982</v>
      </c>
      <c r="H14199" s="10">
        <v>45142.701273148145</v>
      </c>
      <c r="I14199" s="1" t="s">
        <v>26869</v>
      </c>
    </row>
    <row r="14200" spans="1:9" s="1" customFormat="1" ht="15" customHeight="1" x14ac:dyDescent="0.25">
      <c r="A14200" s="1" t="s">
        <v>14092</v>
      </c>
      <c r="B14200" s="10">
        <v>45124.717893518522</v>
      </c>
      <c r="C14200" s="2" t="s">
        <v>26847</v>
      </c>
      <c r="D14200" s="1" t="s">
        <v>10</v>
      </c>
      <c r="E14200" s="1" t="s">
        <v>11</v>
      </c>
      <c r="F14200" s="10">
        <v>45147.999988425923</v>
      </c>
      <c r="G14200" s="7">
        <v>232073563</v>
      </c>
      <c r="H14200" s="10">
        <v>45146.654189814813</v>
      </c>
      <c r="I14200" s="1" t="s">
        <v>26867</v>
      </c>
    </row>
    <row r="14201" spans="1:9" s="1" customFormat="1" ht="15" customHeight="1" x14ac:dyDescent="0.25">
      <c r="A14201" s="1" t="s">
        <v>14093</v>
      </c>
      <c r="B14201" s="10">
        <v>45124.751562500001</v>
      </c>
      <c r="C14201" s="2" t="s">
        <v>26847</v>
      </c>
      <c r="D14201" s="1" t="s">
        <v>10</v>
      </c>
      <c r="E14201" s="1" t="s">
        <v>11</v>
      </c>
      <c r="F14201" s="10">
        <v>45147.999988425923</v>
      </c>
      <c r="G14201" s="7">
        <v>232071734</v>
      </c>
      <c r="H14201" s="10">
        <v>45140.661759259259</v>
      </c>
      <c r="I14201" s="1" t="s">
        <v>26866</v>
      </c>
    </row>
    <row r="14202" spans="1:9" s="1" customFormat="1" ht="15" customHeight="1" x14ac:dyDescent="0.25">
      <c r="A14202" s="1" t="s">
        <v>14094</v>
      </c>
      <c r="B14202" s="10">
        <v>45124.826724537037</v>
      </c>
      <c r="C14202" s="2" t="s">
        <v>26847</v>
      </c>
      <c r="D14202" s="1" t="s">
        <v>96</v>
      </c>
      <c r="E14202" s="1" t="s">
        <v>11</v>
      </c>
      <c r="F14202" s="10">
        <v>45132.999988425923</v>
      </c>
      <c r="G14202" s="7">
        <v>232067054</v>
      </c>
      <c r="H14202" s="10">
        <v>45128.529247685183</v>
      </c>
      <c r="I14202" s="1" t="s">
        <v>26884</v>
      </c>
    </row>
    <row r="14203" spans="1:9" s="1" customFormat="1" ht="15" customHeight="1" x14ac:dyDescent="0.25">
      <c r="A14203" s="1" t="s">
        <v>14095</v>
      </c>
      <c r="B14203" s="10">
        <v>45124.912222222221</v>
      </c>
      <c r="C14203" s="2" t="s">
        <v>26847</v>
      </c>
      <c r="D14203" s="1" t="s">
        <v>96</v>
      </c>
      <c r="E14203" s="1" t="s">
        <v>11</v>
      </c>
      <c r="F14203" s="10">
        <v>45132.999988425923</v>
      </c>
      <c r="G14203" s="7">
        <v>232067041</v>
      </c>
      <c r="H14203" s="10">
        <v>45128.501296296294</v>
      </c>
      <c r="I14203" s="1" t="s">
        <v>26884</v>
      </c>
    </row>
    <row r="14204" spans="1:9" s="1" customFormat="1" ht="15" customHeight="1" x14ac:dyDescent="0.25">
      <c r="A14204" s="1" t="s">
        <v>14096</v>
      </c>
      <c r="B14204" s="10">
        <v>45124.922129629631</v>
      </c>
      <c r="C14204" s="2" t="s">
        <v>26847</v>
      </c>
      <c r="D14204" s="1" t="s">
        <v>10</v>
      </c>
      <c r="E14204" s="1" t="s">
        <v>11</v>
      </c>
      <c r="F14204" s="10">
        <v>45147.999988425923</v>
      </c>
      <c r="G14204" s="7">
        <v>232077082</v>
      </c>
      <c r="H14204" s="10">
        <v>45154.672731481478</v>
      </c>
      <c r="I14204" s="1" t="s">
        <v>26863</v>
      </c>
    </row>
    <row r="14205" spans="1:9" s="1" customFormat="1" ht="15" customHeight="1" x14ac:dyDescent="0.25">
      <c r="A14205" s="1" t="s">
        <v>14097</v>
      </c>
      <c r="B14205" s="10">
        <v>45124.952164351853</v>
      </c>
      <c r="C14205" s="2" t="s">
        <v>26847</v>
      </c>
      <c r="D14205" s="1" t="s">
        <v>10</v>
      </c>
      <c r="E14205" s="1" t="s">
        <v>11</v>
      </c>
      <c r="F14205" s="10">
        <v>45147.999988425923</v>
      </c>
      <c r="G14205" s="7">
        <v>232069118</v>
      </c>
      <c r="H14205" s="10">
        <v>45134.483414351853</v>
      </c>
      <c r="I14205" s="1" t="s">
        <v>26884</v>
      </c>
    </row>
    <row r="14206" spans="1:9" s="1" customFormat="1" ht="15" customHeight="1" x14ac:dyDescent="0.25">
      <c r="A14206" s="1" t="s">
        <v>14098</v>
      </c>
      <c r="B14206" s="10">
        <v>45125.032581018517</v>
      </c>
      <c r="C14206" s="2" t="s">
        <v>26847</v>
      </c>
      <c r="D14206" s="1" t="s">
        <v>10</v>
      </c>
      <c r="E14206" s="1" t="s">
        <v>11</v>
      </c>
      <c r="F14206" s="10">
        <v>45148.999988425923</v>
      </c>
      <c r="G14206" s="7">
        <v>232066133</v>
      </c>
      <c r="H14206" s="10">
        <v>45125.463541666664</v>
      </c>
      <c r="I14206" s="1" t="s">
        <v>26884</v>
      </c>
    </row>
    <row r="14207" spans="1:9" s="1" customFormat="1" ht="15" customHeight="1" x14ac:dyDescent="0.25">
      <c r="A14207" s="1" t="s">
        <v>14099</v>
      </c>
      <c r="B14207" s="10">
        <v>45125.125775462962</v>
      </c>
      <c r="C14207" s="2" t="s">
        <v>26847</v>
      </c>
      <c r="D14207" s="1" t="s">
        <v>10</v>
      </c>
      <c r="E14207" s="1" t="s">
        <v>11</v>
      </c>
      <c r="F14207" s="10">
        <v>45148.999988425923</v>
      </c>
      <c r="G14207" s="7">
        <v>232066150</v>
      </c>
      <c r="H14207" s="10">
        <v>45125.478981481479</v>
      </c>
      <c r="I14207" s="1" t="s">
        <v>26884</v>
      </c>
    </row>
    <row r="14208" spans="1:9" s="1" customFormat="1" ht="15" customHeight="1" x14ac:dyDescent="0.25">
      <c r="A14208" s="1" t="s">
        <v>14100</v>
      </c>
      <c r="B14208" s="10">
        <v>45125.294999999998</v>
      </c>
      <c r="C14208" s="2" t="s">
        <v>26847</v>
      </c>
      <c r="D14208" s="1" t="s">
        <v>96</v>
      </c>
      <c r="E14208" s="1" t="s">
        <v>11</v>
      </c>
      <c r="F14208" s="10">
        <v>45133.999988425923</v>
      </c>
      <c r="G14208" s="7">
        <v>232066986</v>
      </c>
      <c r="H14208" s="10">
        <v>45128.438148148147</v>
      </c>
      <c r="I14208" s="1" t="s">
        <v>26884</v>
      </c>
    </row>
    <row r="14209" spans="1:9" s="1" customFormat="1" ht="15" customHeight="1" x14ac:dyDescent="0.25">
      <c r="A14209" s="1" t="s">
        <v>14101</v>
      </c>
      <c r="B14209" s="10">
        <v>45125.351655092592</v>
      </c>
      <c r="C14209" s="2" t="s">
        <v>26847</v>
      </c>
      <c r="D14209" s="1" t="s">
        <v>7880</v>
      </c>
      <c r="E14209" s="1" t="s">
        <v>11</v>
      </c>
      <c r="F14209" s="10">
        <v>45140.999988425923</v>
      </c>
      <c r="G14209" s="7">
        <v>232067162</v>
      </c>
      <c r="H14209" s="10">
        <v>45128.664537037039</v>
      </c>
      <c r="I14209" s="1" t="s">
        <v>26861</v>
      </c>
    </row>
    <row r="14210" spans="1:9" s="1" customFormat="1" ht="15" customHeight="1" x14ac:dyDescent="0.25">
      <c r="A14210" s="1" t="s">
        <v>14102</v>
      </c>
      <c r="B14210" s="10">
        <v>45125.370011574072</v>
      </c>
      <c r="C14210" s="2" t="s">
        <v>26847</v>
      </c>
      <c r="D14210" s="1" t="s">
        <v>10</v>
      </c>
      <c r="E14210" s="1" t="s">
        <v>4</v>
      </c>
      <c r="F14210" s="10">
        <v>45148.999988425923</v>
      </c>
      <c r="G14210" s="7">
        <v>232066161</v>
      </c>
      <c r="H14210" s="10">
        <v>45125.489444444444</v>
      </c>
      <c r="I14210" s="1" t="s">
        <v>26884</v>
      </c>
    </row>
    <row r="14211" spans="1:9" s="1" customFormat="1" ht="15" customHeight="1" x14ac:dyDescent="0.25">
      <c r="A14211" s="1" t="s">
        <v>14103</v>
      </c>
      <c r="B14211" s="10">
        <v>45125.37023148148</v>
      </c>
      <c r="C14211" s="2" t="s">
        <v>26847</v>
      </c>
      <c r="D14211" s="1" t="s">
        <v>10</v>
      </c>
      <c r="E14211" s="1" t="s">
        <v>4</v>
      </c>
      <c r="F14211" s="10">
        <v>45148.999988425923</v>
      </c>
      <c r="G14211" s="7">
        <v>232072612</v>
      </c>
      <c r="H14211" s="10">
        <v>45142.390451388892</v>
      </c>
      <c r="I14211" s="1" t="s">
        <v>26883</v>
      </c>
    </row>
    <row r="14212" spans="1:9" s="1" customFormat="1" ht="15" customHeight="1" x14ac:dyDescent="0.25">
      <c r="A14212" s="1" t="s">
        <v>14104</v>
      </c>
      <c r="B14212" s="10">
        <v>45125.370567129627</v>
      </c>
      <c r="C14212" s="2" t="s">
        <v>26847</v>
      </c>
      <c r="D14212" s="1" t="s">
        <v>10</v>
      </c>
      <c r="E14212" s="1" t="s">
        <v>4</v>
      </c>
      <c r="F14212" s="10">
        <v>45148.999988425923</v>
      </c>
      <c r="G14212" s="7">
        <v>232073462</v>
      </c>
      <c r="H14212" s="10">
        <v>45146.555717592593</v>
      </c>
      <c r="I14212" s="1" t="s">
        <v>26861</v>
      </c>
    </row>
    <row r="14213" spans="1:9" s="1" customFormat="1" ht="15" customHeight="1" x14ac:dyDescent="0.25">
      <c r="A14213" s="1" t="s">
        <v>14105</v>
      </c>
      <c r="B14213" s="10">
        <v>45125.373379629629</v>
      </c>
      <c r="C14213" s="2" t="s">
        <v>26847</v>
      </c>
      <c r="D14213" s="1" t="s">
        <v>10</v>
      </c>
      <c r="E14213" s="1" t="s">
        <v>4</v>
      </c>
      <c r="F14213" s="10">
        <v>45148.999988425923</v>
      </c>
      <c r="G14213" s="7">
        <v>232073419</v>
      </c>
      <c r="H14213" s="10">
        <v>45146.500648148147</v>
      </c>
      <c r="I14213" s="1" t="s">
        <v>26858</v>
      </c>
    </row>
    <row r="14214" spans="1:9" s="1" customFormat="1" ht="15" customHeight="1" x14ac:dyDescent="0.25">
      <c r="A14214" s="1" t="s">
        <v>14106</v>
      </c>
      <c r="B14214" s="10">
        <v>45125.380347222221</v>
      </c>
      <c r="C14214" s="2" t="s">
        <v>26847</v>
      </c>
      <c r="D14214" s="1" t="s">
        <v>96</v>
      </c>
      <c r="E14214" s="1" t="s">
        <v>11</v>
      </c>
      <c r="F14214" s="10">
        <v>45133.999988425923</v>
      </c>
      <c r="G14214" s="7">
        <v>232066972</v>
      </c>
      <c r="H14214" s="10">
        <v>45128.417291666665</v>
      </c>
      <c r="I14214" s="1" t="s">
        <v>26884</v>
      </c>
    </row>
    <row r="14215" spans="1:9" s="1" customFormat="1" ht="15" customHeight="1" x14ac:dyDescent="0.25">
      <c r="A14215" s="1" t="s">
        <v>14107</v>
      </c>
      <c r="B14215" s="10">
        <v>45125.384409722225</v>
      </c>
      <c r="C14215" s="2" t="s">
        <v>26847</v>
      </c>
      <c r="D14215" s="1" t="s">
        <v>10</v>
      </c>
      <c r="E14215" s="1" t="s">
        <v>11</v>
      </c>
      <c r="F14215" s="10">
        <v>45148.999988425923</v>
      </c>
      <c r="G14215" s="7">
        <v>232073406</v>
      </c>
      <c r="H14215" s="10">
        <v>45146.487766203703</v>
      </c>
      <c r="I14215" s="1" t="s">
        <v>26873</v>
      </c>
    </row>
    <row r="14216" spans="1:9" s="1" customFormat="1" ht="15" customHeight="1" x14ac:dyDescent="0.25">
      <c r="A14216" s="1" t="s">
        <v>14108</v>
      </c>
      <c r="B14216" s="10">
        <v>45125.388356481482</v>
      </c>
      <c r="C14216" s="2" t="s">
        <v>26847</v>
      </c>
      <c r="D14216" s="1" t="s">
        <v>10</v>
      </c>
      <c r="E14216" s="1" t="s">
        <v>11</v>
      </c>
      <c r="F14216" s="10">
        <v>45148.999988425923</v>
      </c>
      <c r="G14216" s="7">
        <v>232074695</v>
      </c>
      <c r="H14216" s="10">
        <v>45148.626099537039</v>
      </c>
      <c r="I14216" s="1" t="s">
        <v>26867</v>
      </c>
    </row>
    <row r="14217" spans="1:9" s="1" customFormat="1" ht="15" customHeight="1" x14ac:dyDescent="0.25">
      <c r="A14217" s="1" t="s">
        <v>14109</v>
      </c>
      <c r="B14217" s="10">
        <v>45125.393518518518</v>
      </c>
      <c r="C14217" s="2" t="s">
        <v>26847</v>
      </c>
      <c r="D14217" s="1" t="s">
        <v>10</v>
      </c>
      <c r="E14217" s="1" t="s">
        <v>32</v>
      </c>
      <c r="F14217" s="10">
        <v>45148.999988425923</v>
      </c>
      <c r="G14217" s="7">
        <v>232074940</v>
      </c>
      <c r="H14217" s="10">
        <v>45148.937326388892</v>
      </c>
      <c r="I14217" s="1" t="s">
        <v>26858</v>
      </c>
    </row>
    <row r="14218" spans="1:9" s="1" customFormat="1" ht="15" customHeight="1" x14ac:dyDescent="0.25">
      <c r="A14218" s="1" t="s">
        <v>14110</v>
      </c>
      <c r="B14218" s="10">
        <v>45125.399606481478</v>
      </c>
      <c r="C14218" s="2" t="s">
        <v>26847</v>
      </c>
      <c r="D14218" s="1" t="s">
        <v>10</v>
      </c>
      <c r="E14218" s="1" t="s">
        <v>11</v>
      </c>
      <c r="F14218" s="10">
        <v>45148.999988425923</v>
      </c>
      <c r="G14218" s="7">
        <v>232074851</v>
      </c>
      <c r="H14218" s="10">
        <v>45148.696261574078</v>
      </c>
      <c r="I14218" s="1" t="s">
        <v>26872</v>
      </c>
    </row>
    <row r="14219" spans="1:9" s="1" customFormat="1" ht="15" customHeight="1" x14ac:dyDescent="0.25">
      <c r="A14219" s="1" t="s">
        <v>14111</v>
      </c>
      <c r="B14219" s="10">
        <v>45125.402858796297</v>
      </c>
      <c r="C14219" s="2" t="s">
        <v>26847</v>
      </c>
      <c r="D14219" s="1" t="s">
        <v>10</v>
      </c>
      <c r="E14219" s="1" t="s">
        <v>11</v>
      </c>
      <c r="F14219" s="10">
        <v>45148.999988425923</v>
      </c>
      <c r="G14219" s="7">
        <v>232070343</v>
      </c>
      <c r="H14219" s="10">
        <v>45138.677893518521</v>
      </c>
      <c r="I14219" s="1" t="s">
        <v>26882</v>
      </c>
    </row>
    <row r="14220" spans="1:9" s="1" customFormat="1" ht="15" customHeight="1" x14ac:dyDescent="0.25">
      <c r="A14220" s="1" t="s">
        <v>14112</v>
      </c>
      <c r="B14220" s="10">
        <v>45125.414537037039</v>
      </c>
      <c r="C14220" s="2" t="s">
        <v>26847</v>
      </c>
      <c r="D14220" s="1" t="s">
        <v>7880</v>
      </c>
      <c r="E14220" s="1" t="s">
        <v>4</v>
      </c>
      <c r="F14220" s="10">
        <v>45140.999988425923</v>
      </c>
      <c r="G14220" s="7">
        <v>232070941</v>
      </c>
      <c r="H14220" s="10">
        <v>45139.563136574077</v>
      </c>
      <c r="I14220" s="1" t="s">
        <v>26865</v>
      </c>
    </row>
    <row r="14221" spans="1:9" s="1" customFormat="1" ht="15" customHeight="1" x14ac:dyDescent="0.25">
      <c r="A14221" s="1" t="s">
        <v>14113</v>
      </c>
      <c r="B14221" s="10">
        <v>45125.414768518516</v>
      </c>
      <c r="C14221" s="2" t="s">
        <v>26847</v>
      </c>
      <c r="D14221" s="1" t="s">
        <v>7880</v>
      </c>
      <c r="E14221" s="1" t="s">
        <v>4</v>
      </c>
      <c r="F14221" s="10">
        <v>45140.999988425923</v>
      </c>
      <c r="G14221" s="7">
        <v>232071591</v>
      </c>
      <c r="H14221" s="10">
        <v>45140.533032407409</v>
      </c>
      <c r="I14221" s="1" t="s">
        <v>26865</v>
      </c>
    </row>
    <row r="14222" spans="1:9" s="1" customFormat="1" ht="15" customHeight="1" x14ac:dyDescent="0.25">
      <c r="A14222" s="1" t="s">
        <v>14114</v>
      </c>
      <c r="B14222" s="10">
        <v>45125.417407407411</v>
      </c>
      <c r="C14222" s="2" t="s">
        <v>26847</v>
      </c>
      <c r="D14222" s="1" t="s">
        <v>10</v>
      </c>
      <c r="E14222" s="1" t="s">
        <v>32</v>
      </c>
      <c r="F14222" s="10">
        <v>45148.999988425923</v>
      </c>
      <c r="G14222" s="7">
        <v>232074908</v>
      </c>
      <c r="H14222" s="10">
        <v>45148.799768518518</v>
      </c>
      <c r="I14222" s="1" t="s">
        <v>26861</v>
      </c>
    </row>
    <row r="14223" spans="1:9" s="1" customFormat="1" ht="15" customHeight="1" x14ac:dyDescent="0.25">
      <c r="A14223" s="1" t="s">
        <v>14115</v>
      </c>
      <c r="B14223" s="10">
        <v>45125.418217592596</v>
      </c>
      <c r="C14223" s="2" t="s">
        <v>26847</v>
      </c>
      <c r="D14223" s="1" t="s">
        <v>10</v>
      </c>
      <c r="E14223" s="1" t="s">
        <v>4</v>
      </c>
      <c r="F14223" s="10">
        <v>45148.999988425923</v>
      </c>
      <c r="G14223" s="7">
        <v>232074031</v>
      </c>
      <c r="H14223" s="10">
        <v>45147.602812500001</v>
      </c>
      <c r="I14223" s="1" t="s">
        <v>26865</v>
      </c>
    </row>
    <row r="14224" spans="1:9" s="1" customFormat="1" ht="15" customHeight="1" x14ac:dyDescent="0.25">
      <c r="A14224" s="1" t="s">
        <v>14116</v>
      </c>
      <c r="B14224" s="10">
        <v>45125.418935185182</v>
      </c>
      <c r="C14224" s="2" t="s">
        <v>26847</v>
      </c>
      <c r="D14224" s="1" t="s">
        <v>7880</v>
      </c>
      <c r="E14224" s="1" t="s">
        <v>4</v>
      </c>
      <c r="F14224" s="10">
        <v>45140.999988425923</v>
      </c>
      <c r="G14224" s="7">
        <v>232072016</v>
      </c>
      <c r="H14224" s="10">
        <v>45140.900023148148</v>
      </c>
      <c r="I14224" s="1" t="s">
        <v>26884</v>
      </c>
    </row>
    <row r="14225" spans="1:9" s="1" customFormat="1" ht="15" customHeight="1" x14ac:dyDescent="0.25">
      <c r="A14225" s="1" t="s">
        <v>14117</v>
      </c>
      <c r="B14225" s="10">
        <v>45125.42015046296</v>
      </c>
      <c r="C14225" s="2" t="s">
        <v>26847</v>
      </c>
      <c r="D14225" s="1" t="s">
        <v>10</v>
      </c>
      <c r="E14225" s="1" t="s">
        <v>4</v>
      </c>
      <c r="F14225" s="10">
        <v>45148.999988425923</v>
      </c>
      <c r="G14225" s="7">
        <v>232071398</v>
      </c>
      <c r="H14225" s="10">
        <v>45140.379618055558</v>
      </c>
      <c r="I14225" s="1" t="s">
        <v>26873</v>
      </c>
    </row>
    <row r="14226" spans="1:9" s="1" customFormat="1" ht="15" customHeight="1" x14ac:dyDescent="0.25">
      <c r="A14226" s="1" t="s">
        <v>14118</v>
      </c>
      <c r="B14226" s="10">
        <v>45125.420393518521</v>
      </c>
      <c r="C14226" s="2" t="s">
        <v>26847</v>
      </c>
      <c r="D14226" s="1" t="s">
        <v>10</v>
      </c>
      <c r="E14226" s="1" t="s">
        <v>4</v>
      </c>
      <c r="F14226" s="10">
        <v>45148.999988425923</v>
      </c>
      <c r="G14226" s="7">
        <v>232074625</v>
      </c>
      <c r="H14226" s="10">
        <v>45148.577175925922</v>
      </c>
      <c r="I14226" s="1" t="s">
        <v>26869</v>
      </c>
    </row>
    <row r="14227" spans="1:9" s="1" customFormat="1" ht="15" customHeight="1" x14ac:dyDescent="0.25">
      <c r="A14227" s="1" t="s">
        <v>14119</v>
      </c>
      <c r="B14227" s="10">
        <v>45125.420636574076</v>
      </c>
      <c r="C14227" s="2" t="s">
        <v>26847</v>
      </c>
      <c r="D14227" s="1" t="s">
        <v>10</v>
      </c>
      <c r="E14227" s="1" t="s">
        <v>4</v>
      </c>
      <c r="F14227" s="10">
        <v>45148.999988425923</v>
      </c>
      <c r="G14227" s="7">
        <v>232074933</v>
      </c>
      <c r="H14227" s="10">
        <v>45148.839861111112</v>
      </c>
      <c r="I14227" s="1" t="s">
        <v>26861</v>
      </c>
    </row>
    <row r="14228" spans="1:9" s="1" customFormat="1" ht="15" customHeight="1" x14ac:dyDescent="0.25">
      <c r="A14228" s="1" t="s">
        <v>14120</v>
      </c>
      <c r="B14228" s="10">
        <v>45125.422268518516</v>
      </c>
      <c r="C14228" s="2" t="s">
        <v>26847</v>
      </c>
      <c r="D14228" s="1" t="s">
        <v>10</v>
      </c>
      <c r="E14228" s="1" t="s">
        <v>4</v>
      </c>
      <c r="F14228" s="10">
        <v>45148.999988425923</v>
      </c>
      <c r="G14228" s="7">
        <v>232071485</v>
      </c>
      <c r="H14228" s="10">
        <v>45140.456018518518</v>
      </c>
      <c r="I14228" s="1" t="s">
        <v>26883</v>
      </c>
    </row>
    <row r="14229" spans="1:9" s="1" customFormat="1" ht="15" customHeight="1" x14ac:dyDescent="0.25">
      <c r="A14229" s="1" t="s">
        <v>14121</v>
      </c>
      <c r="B14229" s="10">
        <v>45125.422847222224</v>
      </c>
      <c r="C14229" s="2" t="s">
        <v>26847</v>
      </c>
      <c r="D14229" s="1" t="s">
        <v>10</v>
      </c>
      <c r="E14229" s="1" t="s">
        <v>4</v>
      </c>
      <c r="F14229" s="10">
        <v>45148.999988425923</v>
      </c>
      <c r="G14229" s="7">
        <v>232069173</v>
      </c>
      <c r="H14229" s="10">
        <v>45134.571851851855</v>
      </c>
      <c r="I14229" s="1" t="s">
        <v>26873</v>
      </c>
    </row>
    <row r="14230" spans="1:9" s="1" customFormat="1" ht="15" customHeight="1" x14ac:dyDescent="0.25">
      <c r="A14230" s="1" t="s">
        <v>14122</v>
      </c>
      <c r="B14230" s="10">
        <v>45125.423067129632</v>
      </c>
      <c r="C14230" s="2" t="s">
        <v>26847</v>
      </c>
      <c r="D14230" s="1" t="s">
        <v>10</v>
      </c>
      <c r="E14230" s="1" t="s">
        <v>4</v>
      </c>
      <c r="F14230" s="10">
        <v>45148.999988425923</v>
      </c>
      <c r="G14230" s="7">
        <v>232069191</v>
      </c>
      <c r="H14230" s="10">
        <v>45134.594305555554</v>
      </c>
      <c r="I14230" s="1" t="s">
        <v>26873</v>
      </c>
    </row>
    <row r="14231" spans="1:9" s="1" customFormat="1" ht="15" customHeight="1" x14ac:dyDescent="0.25">
      <c r="A14231" s="1" t="s">
        <v>14123</v>
      </c>
      <c r="B14231" s="10">
        <v>45125.423391203702</v>
      </c>
      <c r="C14231" s="2" t="s">
        <v>26847</v>
      </c>
      <c r="D14231" s="1" t="s">
        <v>7880</v>
      </c>
      <c r="E14231" s="1" t="s">
        <v>4</v>
      </c>
      <c r="F14231" s="10">
        <v>45140.999988425923</v>
      </c>
      <c r="G14231" s="7">
        <v>232071897</v>
      </c>
      <c r="H14231" s="10">
        <v>45140.784444444442</v>
      </c>
      <c r="I14231" s="1" t="s">
        <v>26864</v>
      </c>
    </row>
    <row r="14232" spans="1:9" s="1" customFormat="1" ht="15" customHeight="1" x14ac:dyDescent="0.25">
      <c r="A14232" s="1" t="s">
        <v>14124</v>
      </c>
      <c r="B14232" s="10">
        <v>45125.423402777778</v>
      </c>
      <c r="C14232" s="2" t="s">
        <v>26847</v>
      </c>
      <c r="D14232" s="1" t="s">
        <v>96</v>
      </c>
      <c r="E14232" s="1" t="s">
        <v>11</v>
      </c>
      <c r="F14232" s="10">
        <v>45133.999988425923</v>
      </c>
      <c r="G14232" s="7">
        <v>232067059</v>
      </c>
      <c r="H14232" s="10">
        <v>45128.540219907409</v>
      </c>
      <c r="I14232" s="1" t="s">
        <v>26884</v>
      </c>
    </row>
    <row r="14233" spans="1:9" s="1" customFormat="1" ht="15" customHeight="1" x14ac:dyDescent="0.25">
      <c r="A14233" s="1" t="s">
        <v>14125</v>
      </c>
      <c r="B14233" s="10">
        <v>45125.423680555556</v>
      </c>
      <c r="C14233" s="2" t="s">
        <v>26847</v>
      </c>
      <c r="D14233" s="1" t="s">
        <v>10</v>
      </c>
      <c r="E14233" s="1" t="s">
        <v>4</v>
      </c>
      <c r="F14233" s="10">
        <v>45148.999988425923</v>
      </c>
      <c r="G14233" s="7">
        <v>232074431</v>
      </c>
      <c r="H14233" s="10">
        <v>45148.367384259262</v>
      </c>
      <c r="I14233" s="1" t="s">
        <v>26866</v>
      </c>
    </row>
    <row r="14234" spans="1:9" s="1" customFormat="1" ht="15" customHeight="1" x14ac:dyDescent="0.25">
      <c r="A14234" s="1" t="s">
        <v>14126</v>
      </c>
      <c r="B14234" s="10">
        <v>45125.429340277777</v>
      </c>
      <c r="C14234" s="2" t="s">
        <v>26847</v>
      </c>
      <c r="D14234" s="1" t="s">
        <v>10</v>
      </c>
      <c r="E14234" s="1" t="s">
        <v>4</v>
      </c>
      <c r="F14234" s="10">
        <v>45148.999988425923</v>
      </c>
      <c r="G14234" s="7">
        <v>232074942</v>
      </c>
      <c r="H14234" s="10">
        <v>45148.949062500003</v>
      </c>
      <c r="I14234" s="1" t="s">
        <v>26858</v>
      </c>
    </row>
    <row r="14235" spans="1:9" s="1" customFormat="1" ht="15" customHeight="1" x14ac:dyDescent="0.25">
      <c r="A14235" s="1" t="s">
        <v>14127</v>
      </c>
      <c r="B14235" s="10">
        <v>45125.430208333331</v>
      </c>
      <c r="C14235" s="2" t="s">
        <v>26847</v>
      </c>
      <c r="D14235" s="1" t="s">
        <v>7880</v>
      </c>
      <c r="E14235" s="1" t="s">
        <v>4</v>
      </c>
      <c r="F14235" s="10">
        <v>45140.999988425923</v>
      </c>
      <c r="G14235" s="7">
        <v>232072004</v>
      </c>
      <c r="H14235" s="10">
        <v>45140.871828703705</v>
      </c>
      <c r="I14235" s="1" t="s">
        <v>26861</v>
      </c>
    </row>
    <row r="14236" spans="1:9" s="1" customFormat="1" ht="15" customHeight="1" x14ac:dyDescent="0.25">
      <c r="A14236" s="1" t="s">
        <v>14128</v>
      </c>
      <c r="B14236" s="10">
        <v>45125.435925925929</v>
      </c>
      <c r="C14236" s="2" t="s">
        <v>26847</v>
      </c>
      <c r="D14236" s="1" t="s">
        <v>10</v>
      </c>
      <c r="E14236" s="1" t="s">
        <v>11</v>
      </c>
      <c r="F14236" s="10">
        <v>45148.999988425923</v>
      </c>
      <c r="G14236" s="7">
        <v>232068766</v>
      </c>
      <c r="H14236" s="10">
        <v>45133.567650462966</v>
      </c>
      <c r="I14236" s="1" t="s">
        <v>26865</v>
      </c>
    </row>
    <row r="14237" spans="1:9" s="1" customFormat="1" ht="15" customHeight="1" x14ac:dyDescent="0.25">
      <c r="A14237" s="1" t="s">
        <v>14129</v>
      </c>
      <c r="B14237" s="10">
        <v>45125.436238425929</v>
      </c>
      <c r="C14237" s="2" t="s">
        <v>26847</v>
      </c>
      <c r="D14237" s="1" t="s">
        <v>10</v>
      </c>
      <c r="E14237" s="1" t="s">
        <v>11</v>
      </c>
      <c r="F14237" s="10">
        <v>45148.999988425923</v>
      </c>
      <c r="G14237" s="7">
        <v>232073829</v>
      </c>
      <c r="H14237" s="10">
        <v>45147.374803240738</v>
      </c>
      <c r="I14237" s="1" t="s">
        <v>26883</v>
      </c>
    </row>
    <row r="14238" spans="1:9" s="1" customFormat="1" ht="15" customHeight="1" x14ac:dyDescent="0.25">
      <c r="A14238" s="1" t="s">
        <v>14130</v>
      </c>
      <c r="B14238" s="10">
        <v>45125.44363425926</v>
      </c>
      <c r="C14238" s="2" t="s">
        <v>26847</v>
      </c>
      <c r="D14238" s="1" t="s">
        <v>10</v>
      </c>
      <c r="E14238" s="1" t="s">
        <v>11</v>
      </c>
      <c r="F14238" s="10">
        <v>45148.999988425923</v>
      </c>
      <c r="G14238" s="7">
        <v>232072607</v>
      </c>
      <c r="H14238" s="10">
        <v>45142.386956018519</v>
      </c>
      <c r="I14238" s="1" t="s">
        <v>26883</v>
      </c>
    </row>
    <row r="14239" spans="1:9" s="1" customFormat="1" ht="15" customHeight="1" x14ac:dyDescent="0.25">
      <c r="A14239" s="1" t="s">
        <v>14131</v>
      </c>
      <c r="B14239" s="10">
        <v>45125.443819444445</v>
      </c>
      <c r="C14239" s="2" t="s">
        <v>26847</v>
      </c>
      <c r="D14239" s="1" t="s">
        <v>10</v>
      </c>
      <c r="E14239" s="1" t="s">
        <v>11</v>
      </c>
      <c r="F14239" s="10">
        <v>45148.999988425923</v>
      </c>
      <c r="G14239" s="7">
        <v>232073479</v>
      </c>
      <c r="H14239" s="10">
        <v>45146.59138888889</v>
      </c>
      <c r="I14239" s="1" t="s">
        <v>26865</v>
      </c>
    </row>
    <row r="14240" spans="1:9" s="1" customFormat="1" ht="15" customHeight="1" x14ac:dyDescent="0.25">
      <c r="A14240" s="1" t="s">
        <v>14132</v>
      </c>
      <c r="B14240" s="10">
        <v>45125.448287037034</v>
      </c>
      <c r="C14240" s="2" t="s">
        <v>26847</v>
      </c>
      <c r="D14240" s="1" t="s">
        <v>10</v>
      </c>
      <c r="E14240" s="1" t="s">
        <v>11</v>
      </c>
      <c r="F14240" s="10">
        <v>45148.999988425923</v>
      </c>
      <c r="G14240" s="7">
        <v>232073473</v>
      </c>
      <c r="H14240" s="10">
        <v>45146.585787037038</v>
      </c>
      <c r="I14240" s="1" t="s">
        <v>26865</v>
      </c>
    </row>
    <row r="14241" spans="1:9" s="1" customFormat="1" ht="15" customHeight="1" x14ac:dyDescent="0.25">
      <c r="A14241" s="1" t="s">
        <v>14133</v>
      </c>
      <c r="B14241" s="10">
        <v>45125.44866898148</v>
      </c>
      <c r="C14241" s="2" t="s">
        <v>26847</v>
      </c>
      <c r="D14241" s="1" t="s">
        <v>10</v>
      </c>
      <c r="E14241" s="1" t="s">
        <v>11</v>
      </c>
      <c r="F14241" s="10">
        <v>45148.999988425923</v>
      </c>
      <c r="G14241" s="7">
        <v>232074816</v>
      </c>
      <c r="H14241" s="10">
        <v>45148.678101851852</v>
      </c>
      <c r="I14241" s="1" t="s">
        <v>26869</v>
      </c>
    </row>
    <row r="14242" spans="1:9" s="1" customFormat="1" ht="15" customHeight="1" x14ac:dyDescent="0.25">
      <c r="A14242" s="1" t="s">
        <v>14134</v>
      </c>
      <c r="B14242" s="10">
        <v>45125.450312499997</v>
      </c>
      <c r="C14242" s="2" t="s">
        <v>26847</v>
      </c>
      <c r="D14242" s="1" t="s">
        <v>10</v>
      </c>
      <c r="E14242" s="1" t="s">
        <v>11</v>
      </c>
      <c r="F14242" s="10">
        <v>45148.999988425923</v>
      </c>
      <c r="G14242" s="7">
        <v>232073329</v>
      </c>
      <c r="H14242" s="10">
        <v>45146.424201388887</v>
      </c>
      <c r="I14242" s="1" t="s">
        <v>26872</v>
      </c>
    </row>
    <row r="14243" spans="1:9" s="1" customFormat="1" ht="15" customHeight="1" x14ac:dyDescent="0.25">
      <c r="A14243" s="1" t="s">
        <v>14135</v>
      </c>
      <c r="B14243" s="10">
        <v>45125.452094907407</v>
      </c>
      <c r="C14243" s="2" t="s">
        <v>26847</v>
      </c>
      <c r="D14243" s="1" t="s">
        <v>10</v>
      </c>
      <c r="E14243" s="1" t="s">
        <v>11</v>
      </c>
      <c r="F14243" s="10">
        <v>45148.999988425923</v>
      </c>
      <c r="G14243" s="7">
        <v>232066174</v>
      </c>
      <c r="H14243" s="10">
        <v>45125.49722222222</v>
      </c>
      <c r="I14243" s="1" t="s">
        <v>26884</v>
      </c>
    </row>
    <row r="14244" spans="1:9" s="1" customFormat="1" ht="15" customHeight="1" x14ac:dyDescent="0.25">
      <c r="A14244" s="1" t="s">
        <v>14136</v>
      </c>
      <c r="B14244" s="10">
        <v>45125.461041666669</v>
      </c>
      <c r="C14244" s="2" t="s">
        <v>26847</v>
      </c>
      <c r="D14244" s="1" t="s">
        <v>10</v>
      </c>
      <c r="E14244" s="1" t="s">
        <v>11</v>
      </c>
      <c r="F14244" s="10">
        <v>45148.999988425923</v>
      </c>
      <c r="G14244" s="7">
        <v>232074444</v>
      </c>
      <c r="H14244" s="10">
        <v>45148.375821759262</v>
      </c>
      <c r="I14244" s="1" t="s">
        <v>26866</v>
      </c>
    </row>
    <row r="14245" spans="1:9" s="1" customFormat="1" ht="15" customHeight="1" x14ac:dyDescent="0.25">
      <c r="A14245" s="1" t="s">
        <v>14137</v>
      </c>
      <c r="B14245" s="10">
        <v>45125.464768518519</v>
      </c>
      <c r="C14245" s="2" t="s">
        <v>26847</v>
      </c>
      <c r="D14245" s="1" t="s">
        <v>96</v>
      </c>
      <c r="E14245" s="1" t="s">
        <v>11</v>
      </c>
      <c r="F14245" s="10">
        <v>45133.999988425923</v>
      </c>
      <c r="G14245" s="7">
        <v>232067051</v>
      </c>
      <c r="H14245" s="10">
        <v>45128.523993055554</v>
      </c>
      <c r="I14245" s="1" t="s">
        <v>26884</v>
      </c>
    </row>
    <row r="14246" spans="1:9" s="1" customFormat="1" ht="15" customHeight="1" x14ac:dyDescent="0.25">
      <c r="A14246" s="1" t="s">
        <v>14138</v>
      </c>
      <c r="B14246" s="10">
        <v>45125.470324074071</v>
      </c>
      <c r="C14246" s="2" t="s">
        <v>26847</v>
      </c>
      <c r="D14246" s="1" t="s">
        <v>304</v>
      </c>
      <c r="E14246" s="1" t="s">
        <v>11</v>
      </c>
      <c r="F14246" s="10">
        <v>45148.999988425923</v>
      </c>
      <c r="G14246" s="7">
        <v>232066181</v>
      </c>
      <c r="H14246" s="10">
        <v>45125.502187500002</v>
      </c>
      <c r="I14246" s="1" t="s">
        <v>26884</v>
      </c>
    </row>
    <row r="14247" spans="1:9" s="1" customFormat="1" ht="15" customHeight="1" x14ac:dyDescent="0.25">
      <c r="A14247" s="1" t="s">
        <v>14139</v>
      </c>
      <c r="B14247" s="10">
        <v>45125.471342592595</v>
      </c>
      <c r="C14247" s="2" t="s">
        <v>26847</v>
      </c>
      <c r="D14247" s="1" t="s">
        <v>10</v>
      </c>
      <c r="E14247" s="1" t="s">
        <v>11</v>
      </c>
      <c r="F14247" s="10">
        <v>45148.999988425923</v>
      </c>
      <c r="G14247" s="7">
        <v>232068853</v>
      </c>
      <c r="H14247" s="10">
        <v>45133.664236111108</v>
      </c>
      <c r="I14247" s="1" t="s">
        <v>26884</v>
      </c>
    </row>
    <row r="14248" spans="1:9" s="1" customFormat="1" ht="15" customHeight="1" x14ac:dyDescent="0.25">
      <c r="A14248" s="1" t="s">
        <v>14140</v>
      </c>
      <c r="B14248" s="10">
        <v>45125.472361111111</v>
      </c>
      <c r="C14248" s="2" t="s">
        <v>26847</v>
      </c>
      <c r="D14248" s="1" t="s">
        <v>10</v>
      </c>
      <c r="E14248" s="1" t="s">
        <v>4</v>
      </c>
      <c r="F14248" s="10">
        <v>45148.999988425923</v>
      </c>
      <c r="G14248" s="7">
        <v>232074404</v>
      </c>
      <c r="H14248" s="10">
        <v>45148.343287037038</v>
      </c>
      <c r="I14248" s="1" t="s">
        <v>26875</v>
      </c>
    </row>
    <row r="14249" spans="1:9" s="1" customFormat="1" ht="15" customHeight="1" x14ac:dyDescent="0.25">
      <c r="A14249" s="1" t="s">
        <v>14141</v>
      </c>
      <c r="B14249" s="10">
        <v>45125.472615740742</v>
      </c>
      <c r="C14249" s="2" t="s">
        <v>26847</v>
      </c>
      <c r="D14249" s="1" t="s">
        <v>96</v>
      </c>
      <c r="E14249" s="1" t="s">
        <v>4</v>
      </c>
      <c r="F14249" s="10">
        <v>45133.999988425923</v>
      </c>
      <c r="G14249" s="7">
        <v>232067067</v>
      </c>
      <c r="H14249" s="10">
        <v>45128.553379629629</v>
      </c>
      <c r="I14249" s="1" t="s">
        <v>26884</v>
      </c>
    </row>
    <row r="14250" spans="1:9" s="1" customFormat="1" ht="15" customHeight="1" x14ac:dyDescent="0.25">
      <c r="A14250" s="1" t="s">
        <v>14142</v>
      </c>
      <c r="B14250" s="10">
        <v>45125.472997685189</v>
      </c>
      <c r="C14250" s="2" t="s">
        <v>26847</v>
      </c>
      <c r="D14250" s="1" t="s">
        <v>7880</v>
      </c>
      <c r="E14250" s="1" t="s">
        <v>11</v>
      </c>
      <c r="F14250" s="10">
        <v>45140.999988425923</v>
      </c>
      <c r="G14250" s="7">
        <v>232071297</v>
      </c>
      <c r="H14250" s="10">
        <v>45139.775196759256</v>
      </c>
      <c r="I14250" s="1" t="s">
        <v>26865</v>
      </c>
    </row>
    <row r="14251" spans="1:9" s="1" customFormat="1" ht="15" customHeight="1" x14ac:dyDescent="0.25">
      <c r="A14251" s="1" t="s">
        <v>14143</v>
      </c>
      <c r="B14251" s="10">
        <v>45125.47384259259</v>
      </c>
      <c r="C14251" s="2" t="s">
        <v>26847</v>
      </c>
      <c r="D14251" s="1" t="s">
        <v>10</v>
      </c>
      <c r="E14251" s="1" t="s">
        <v>4</v>
      </c>
      <c r="F14251" s="10">
        <v>45148.999988425923</v>
      </c>
      <c r="G14251" s="7">
        <v>232074768</v>
      </c>
      <c r="H14251" s="10">
        <v>45148.666701388887</v>
      </c>
      <c r="I14251" s="1" t="s">
        <v>26883</v>
      </c>
    </row>
    <row r="14252" spans="1:9" s="1" customFormat="1" ht="15" customHeight="1" x14ac:dyDescent="0.25">
      <c r="A14252" s="1" t="s">
        <v>14144</v>
      </c>
      <c r="B14252" s="10">
        <v>45125.474212962959</v>
      </c>
      <c r="C14252" s="2" t="s">
        <v>26847</v>
      </c>
      <c r="D14252" s="1" t="s">
        <v>304</v>
      </c>
      <c r="E14252" s="1" t="s">
        <v>11</v>
      </c>
      <c r="F14252" s="10">
        <v>45148.999988425923</v>
      </c>
      <c r="G14252" s="7">
        <v>232074703</v>
      </c>
      <c r="H14252" s="10">
        <v>45148.630069444444</v>
      </c>
      <c r="I14252" s="1" t="s">
        <v>26869</v>
      </c>
    </row>
    <row r="14253" spans="1:9" s="1" customFormat="1" ht="15" customHeight="1" x14ac:dyDescent="0.25">
      <c r="A14253" s="1" t="s">
        <v>14145</v>
      </c>
      <c r="B14253" s="10">
        <v>45125.474641203706</v>
      </c>
      <c r="C14253" s="2" t="s">
        <v>26847</v>
      </c>
      <c r="D14253" s="1" t="s">
        <v>10</v>
      </c>
      <c r="E14253" s="1" t="s">
        <v>11</v>
      </c>
      <c r="F14253" s="10">
        <v>45148.999988425923</v>
      </c>
      <c r="G14253" s="7">
        <v>232073257</v>
      </c>
      <c r="H14253" s="10">
        <v>45146.370682870373</v>
      </c>
      <c r="I14253" s="1" t="s">
        <v>26866</v>
      </c>
    </row>
    <row r="14254" spans="1:9" s="1" customFormat="1" ht="15" customHeight="1" x14ac:dyDescent="0.25">
      <c r="A14254" s="1" t="s">
        <v>14146</v>
      </c>
      <c r="B14254" s="10">
        <v>45125.474745370368</v>
      </c>
      <c r="C14254" s="2" t="s">
        <v>26847</v>
      </c>
      <c r="D14254" s="1" t="s">
        <v>10</v>
      </c>
      <c r="E14254" s="1" t="s">
        <v>4</v>
      </c>
      <c r="F14254" s="10">
        <v>45148.999988425923</v>
      </c>
      <c r="G14254" s="7">
        <v>232070095</v>
      </c>
      <c r="H14254" s="10">
        <v>45138.439675925925</v>
      </c>
      <c r="I14254" s="1" t="s">
        <v>26873</v>
      </c>
    </row>
    <row r="14255" spans="1:9" s="1" customFormat="1" ht="15" customHeight="1" x14ac:dyDescent="0.25">
      <c r="A14255" s="1" t="s">
        <v>14147</v>
      </c>
      <c r="B14255" s="10">
        <v>45125.475451388891</v>
      </c>
      <c r="C14255" s="2" t="s">
        <v>26847</v>
      </c>
      <c r="D14255" s="1" t="s">
        <v>10</v>
      </c>
      <c r="E14255" s="1" t="s">
        <v>4</v>
      </c>
      <c r="F14255" s="10">
        <v>45148.999988425923</v>
      </c>
      <c r="G14255" s="7">
        <v>232074924</v>
      </c>
      <c r="H14255" s="10">
        <v>45148.81931712963</v>
      </c>
      <c r="I14255" s="1" t="s">
        <v>26861</v>
      </c>
    </row>
    <row r="14256" spans="1:9" s="1" customFormat="1" ht="15" customHeight="1" x14ac:dyDescent="0.25">
      <c r="A14256" s="1" t="s">
        <v>14148</v>
      </c>
      <c r="B14256" s="10">
        <v>45125.475659722222</v>
      </c>
      <c r="C14256" s="2" t="s">
        <v>26847</v>
      </c>
      <c r="D14256" s="1" t="s">
        <v>10</v>
      </c>
      <c r="E14256" s="1" t="s">
        <v>4</v>
      </c>
      <c r="F14256" s="10">
        <v>45148.999988425923</v>
      </c>
      <c r="G14256" s="7">
        <v>232074642</v>
      </c>
      <c r="H14256" s="10">
        <v>45148.593738425923</v>
      </c>
      <c r="I14256" s="1" t="s">
        <v>26869</v>
      </c>
    </row>
    <row r="14257" spans="1:9" s="1" customFormat="1" ht="15" customHeight="1" x14ac:dyDescent="0.25">
      <c r="A14257" s="1" t="s">
        <v>14149</v>
      </c>
      <c r="B14257" s="10">
        <v>45125.476956018516</v>
      </c>
      <c r="C14257" s="2" t="s">
        <v>26847</v>
      </c>
      <c r="D14257" s="1" t="s">
        <v>10</v>
      </c>
      <c r="E14257" s="1" t="s">
        <v>4</v>
      </c>
      <c r="F14257" s="10">
        <v>45148.999988425923</v>
      </c>
      <c r="G14257" s="7">
        <v>232073483</v>
      </c>
      <c r="H14257" s="10">
        <v>45146.593738425923</v>
      </c>
      <c r="I14257" s="1" t="s">
        <v>26869</v>
      </c>
    </row>
    <row r="14258" spans="1:9" s="1" customFormat="1" ht="15" customHeight="1" x14ac:dyDescent="0.25">
      <c r="A14258" s="1" t="s">
        <v>14150</v>
      </c>
      <c r="B14258" s="10">
        <v>45125.480162037034</v>
      </c>
      <c r="C14258" s="2" t="s">
        <v>26847</v>
      </c>
      <c r="D14258" s="1" t="s">
        <v>10</v>
      </c>
      <c r="E14258" s="1" t="s">
        <v>11</v>
      </c>
      <c r="F14258" s="10">
        <v>45148.999988425923</v>
      </c>
      <c r="G14258" s="7">
        <v>232076696</v>
      </c>
      <c r="H14258" s="10">
        <v>45153.877233796295</v>
      </c>
      <c r="I14258" s="1" t="s">
        <v>26868</v>
      </c>
    </row>
    <row r="14259" spans="1:9" s="1" customFormat="1" ht="15" customHeight="1" x14ac:dyDescent="0.25">
      <c r="A14259" s="1" t="s">
        <v>14151</v>
      </c>
      <c r="B14259" s="10">
        <v>45125.481631944444</v>
      </c>
      <c r="C14259" s="2" t="s">
        <v>26847</v>
      </c>
      <c r="D14259" s="1" t="s">
        <v>10</v>
      </c>
      <c r="E14259" s="1" t="s">
        <v>11</v>
      </c>
      <c r="F14259" s="10">
        <v>45148.999988425923</v>
      </c>
      <c r="G14259" s="7">
        <v>232074894</v>
      </c>
      <c r="H14259" s="10">
        <v>45148.762326388889</v>
      </c>
      <c r="I14259" s="1" t="s">
        <v>26869</v>
      </c>
    </row>
    <row r="14260" spans="1:9" s="1" customFormat="1" ht="15" customHeight="1" x14ac:dyDescent="0.25">
      <c r="A14260" s="1" t="s">
        <v>14152</v>
      </c>
      <c r="B14260" s="10">
        <v>45125.483749999999</v>
      </c>
      <c r="C14260" s="2" t="s">
        <v>26847</v>
      </c>
      <c r="D14260" s="1" t="s">
        <v>10</v>
      </c>
      <c r="E14260" s="1" t="s">
        <v>11</v>
      </c>
      <c r="F14260" s="10">
        <v>45148.999988425923</v>
      </c>
      <c r="G14260" s="7">
        <v>232066358</v>
      </c>
      <c r="H14260" s="10">
        <v>45125.668819444443</v>
      </c>
      <c r="I14260" s="1" t="s">
        <v>26884</v>
      </c>
    </row>
    <row r="14261" spans="1:9" s="1" customFormat="1" ht="15" customHeight="1" x14ac:dyDescent="0.25">
      <c r="A14261" s="1" t="s">
        <v>14153</v>
      </c>
      <c r="B14261" s="10">
        <v>45125.494062500002</v>
      </c>
      <c r="C14261" s="2" t="s">
        <v>26847</v>
      </c>
      <c r="D14261" s="1" t="s">
        <v>10</v>
      </c>
      <c r="E14261" s="1" t="s">
        <v>11</v>
      </c>
      <c r="F14261" s="10">
        <v>45148.999988425923</v>
      </c>
      <c r="G14261" s="7">
        <v>232074654</v>
      </c>
      <c r="H14261" s="10">
        <v>45148.602696759262</v>
      </c>
      <c r="I14261" s="1" t="s">
        <v>26869</v>
      </c>
    </row>
    <row r="14262" spans="1:9" s="1" customFormat="1" ht="15" customHeight="1" x14ac:dyDescent="0.25">
      <c r="A14262" s="1" t="s">
        <v>14154</v>
      </c>
      <c r="B14262" s="10">
        <v>45125.503703703704</v>
      </c>
      <c r="C14262" s="2" t="s">
        <v>26847</v>
      </c>
      <c r="D14262" s="1" t="s">
        <v>10</v>
      </c>
      <c r="E14262" s="1" t="s">
        <v>11</v>
      </c>
      <c r="F14262" s="10">
        <v>45148.999988425923</v>
      </c>
      <c r="G14262" s="7">
        <v>232069177</v>
      </c>
      <c r="H14262" s="10">
        <v>45134.579652777778</v>
      </c>
      <c r="I14262" s="1" t="s">
        <v>26873</v>
      </c>
    </row>
    <row r="14263" spans="1:9" s="1" customFormat="1" ht="15" customHeight="1" x14ac:dyDescent="0.25">
      <c r="A14263" s="1" t="s">
        <v>14155</v>
      </c>
      <c r="B14263" s="10">
        <v>45125.50986111111</v>
      </c>
      <c r="C14263" s="2" t="s">
        <v>26847</v>
      </c>
      <c r="D14263" s="1" t="s">
        <v>10</v>
      </c>
      <c r="E14263" s="1" t="s">
        <v>4</v>
      </c>
      <c r="F14263" s="10">
        <v>45148.999988425923</v>
      </c>
      <c r="G14263" s="7">
        <v>232071497</v>
      </c>
      <c r="H14263" s="10">
        <v>45140.464409722219</v>
      </c>
      <c r="I14263" s="1" t="s">
        <v>26876</v>
      </c>
    </row>
    <row r="14264" spans="1:9" s="1" customFormat="1" ht="15" customHeight="1" x14ac:dyDescent="0.25">
      <c r="A14264" s="1" t="s">
        <v>14156</v>
      </c>
      <c r="B14264" s="10">
        <v>45125.510613425926</v>
      </c>
      <c r="C14264" s="2" t="s">
        <v>26847</v>
      </c>
      <c r="D14264" s="1" t="s">
        <v>10</v>
      </c>
      <c r="E14264" s="1" t="s">
        <v>4</v>
      </c>
      <c r="F14264" s="10">
        <v>45148.999988425923</v>
      </c>
      <c r="G14264" s="7">
        <v>232073851</v>
      </c>
      <c r="H14264" s="10">
        <v>45147.397534722222</v>
      </c>
      <c r="I14264" s="1" t="s">
        <v>26882</v>
      </c>
    </row>
    <row r="14265" spans="1:9" s="1" customFormat="1" ht="15" customHeight="1" x14ac:dyDescent="0.25">
      <c r="A14265" s="1" t="s">
        <v>14157</v>
      </c>
      <c r="B14265" s="10">
        <v>45125.511192129627</v>
      </c>
      <c r="C14265" s="2" t="s">
        <v>26847</v>
      </c>
      <c r="D14265" s="1" t="s">
        <v>10</v>
      </c>
      <c r="E14265" s="1" t="s">
        <v>4</v>
      </c>
      <c r="F14265" s="10">
        <v>45148.999988425923</v>
      </c>
      <c r="G14265" s="7">
        <v>232066378</v>
      </c>
      <c r="H14265" s="10">
        <v>45125.680462962962</v>
      </c>
      <c r="I14265" s="1" t="s">
        <v>26882</v>
      </c>
    </row>
    <row r="14266" spans="1:9" s="1" customFormat="1" ht="15" customHeight="1" x14ac:dyDescent="0.25">
      <c r="A14266" s="1" t="s">
        <v>14158</v>
      </c>
      <c r="B14266" s="10">
        <v>45125.512291666666</v>
      </c>
      <c r="C14266" s="2" t="s">
        <v>26847</v>
      </c>
      <c r="D14266" s="1" t="s">
        <v>10</v>
      </c>
      <c r="E14266" s="1" t="s">
        <v>4</v>
      </c>
      <c r="F14266" s="10">
        <v>45148.999988425923</v>
      </c>
      <c r="G14266" s="7">
        <v>232066948</v>
      </c>
      <c r="H14266" s="10">
        <v>45128.39335648148</v>
      </c>
      <c r="I14266" s="1" t="s">
        <v>26882</v>
      </c>
    </row>
    <row r="14267" spans="1:9" s="1" customFormat="1" ht="15" customHeight="1" x14ac:dyDescent="0.25">
      <c r="A14267" s="1" t="s">
        <v>14159</v>
      </c>
      <c r="B14267" s="10">
        <v>45125.513981481483</v>
      </c>
      <c r="C14267" s="2" t="s">
        <v>26847</v>
      </c>
      <c r="D14267" s="1" t="s">
        <v>10</v>
      </c>
      <c r="E14267" s="1" t="s">
        <v>4</v>
      </c>
      <c r="F14267" s="10">
        <v>45148.999988425923</v>
      </c>
      <c r="G14267" s="7">
        <v>232073753</v>
      </c>
      <c r="H14267" s="10">
        <v>45146.866388888891</v>
      </c>
      <c r="I14267" s="1" t="s">
        <v>26873</v>
      </c>
    </row>
    <row r="14268" spans="1:9" s="1" customFormat="1" ht="15" customHeight="1" x14ac:dyDescent="0.25">
      <c r="A14268" s="1" t="s">
        <v>14160</v>
      </c>
      <c r="B14268" s="10">
        <v>45125.514548611114</v>
      </c>
      <c r="C14268" s="2" t="s">
        <v>26847</v>
      </c>
      <c r="D14268" s="1" t="s">
        <v>96</v>
      </c>
      <c r="E14268" s="1" t="s">
        <v>11</v>
      </c>
      <c r="F14268" s="10">
        <v>45133.999988425923</v>
      </c>
      <c r="G14268" s="7">
        <v>232067168</v>
      </c>
      <c r="H14268" s="10">
        <v>45128.67255787037</v>
      </c>
      <c r="I14268" s="1" t="s">
        <v>26884</v>
      </c>
    </row>
    <row r="14269" spans="1:9" s="1" customFormat="1" ht="15" customHeight="1" x14ac:dyDescent="0.25">
      <c r="A14269" s="1" t="s">
        <v>14161</v>
      </c>
      <c r="B14269" s="10">
        <v>45125.515208333331</v>
      </c>
      <c r="C14269" s="2" t="s">
        <v>26847</v>
      </c>
      <c r="D14269" s="1" t="s">
        <v>96</v>
      </c>
      <c r="E14269" s="1" t="s">
        <v>4</v>
      </c>
      <c r="F14269" s="10">
        <v>45133.999988425923</v>
      </c>
      <c r="G14269" s="7">
        <v>232067063</v>
      </c>
      <c r="H14269" s="10">
        <v>45128.544733796298</v>
      </c>
      <c r="I14269" s="1" t="s">
        <v>26884</v>
      </c>
    </row>
    <row r="14270" spans="1:9" s="1" customFormat="1" ht="15" customHeight="1" x14ac:dyDescent="0.25">
      <c r="A14270" s="1" t="s">
        <v>14162</v>
      </c>
      <c r="B14270" s="10">
        <v>45125.517407407409</v>
      </c>
      <c r="C14270" s="2" t="s">
        <v>26847</v>
      </c>
      <c r="D14270" s="1" t="s">
        <v>10</v>
      </c>
      <c r="E14270" s="1" t="s">
        <v>4</v>
      </c>
      <c r="F14270" s="10">
        <v>45148.999988425923</v>
      </c>
      <c r="G14270" s="7">
        <v>232075782</v>
      </c>
      <c r="H14270" s="10">
        <v>45152.62771990741</v>
      </c>
      <c r="I14270" s="1" t="s">
        <v>26883</v>
      </c>
    </row>
    <row r="14271" spans="1:9" s="1" customFormat="1" ht="15" customHeight="1" x14ac:dyDescent="0.25">
      <c r="A14271" s="1" t="s">
        <v>14163</v>
      </c>
      <c r="B14271" s="10">
        <v>45125.517476851855</v>
      </c>
      <c r="C14271" s="2" t="s">
        <v>26847</v>
      </c>
      <c r="D14271" s="1" t="s">
        <v>7880</v>
      </c>
      <c r="E14271" s="1" t="s">
        <v>11</v>
      </c>
      <c r="F14271" s="10">
        <v>45140.999988425923</v>
      </c>
      <c r="G14271" s="7">
        <v>232067837</v>
      </c>
      <c r="H14271" s="10">
        <v>45131.647638888891</v>
      </c>
      <c r="I14271" s="1" t="s">
        <v>26865</v>
      </c>
    </row>
    <row r="14272" spans="1:9" s="1" customFormat="1" ht="15" customHeight="1" x14ac:dyDescent="0.25">
      <c r="A14272" s="1" t="s">
        <v>14164</v>
      </c>
      <c r="B14272" s="10">
        <v>45125.51971064815</v>
      </c>
      <c r="C14272" s="2" t="s">
        <v>26847</v>
      </c>
      <c r="D14272" s="1" t="s">
        <v>10</v>
      </c>
      <c r="E14272" s="1" t="s">
        <v>4</v>
      </c>
      <c r="F14272" s="10">
        <v>45148.999988425923</v>
      </c>
      <c r="G14272" s="7">
        <v>232066258</v>
      </c>
      <c r="H14272" s="10">
        <v>45125.591666666667</v>
      </c>
      <c r="I14272" s="1" t="s">
        <v>26884</v>
      </c>
    </row>
    <row r="14273" spans="1:9" s="1" customFormat="1" ht="15" customHeight="1" x14ac:dyDescent="0.25">
      <c r="A14273" s="1" t="s">
        <v>14165</v>
      </c>
      <c r="B14273" s="10">
        <v>45125.519942129627</v>
      </c>
      <c r="C14273" s="2" t="s">
        <v>26847</v>
      </c>
      <c r="D14273" s="1" t="s">
        <v>7880</v>
      </c>
      <c r="E14273" s="1" t="s">
        <v>4</v>
      </c>
      <c r="F14273" s="10">
        <v>45140.999988425923</v>
      </c>
      <c r="G14273" s="7">
        <v>232071544</v>
      </c>
      <c r="H14273" s="10">
        <v>45140.493576388886</v>
      </c>
      <c r="I14273" s="1" t="s">
        <v>26861</v>
      </c>
    </row>
    <row r="14274" spans="1:9" s="1" customFormat="1" ht="15" customHeight="1" x14ac:dyDescent="0.25">
      <c r="A14274" s="1" t="s">
        <v>14166</v>
      </c>
      <c r="B14274" s="10">
        <v>45125.520173611112</v>
      </c>
      <c r="C14274" s="2" t="s">
        <v>26847</v>
      </c>
      <c r="D14274" s="1" t="s">
        <v>10</v>
      </c>
      <c r="E14274" s="1" t="s">
        <v>4</v>
      </c>
      <c r="F14274" s="10">
        <v>45148.999988425923</v>
      </c>
      <c r="G14274" s="7">
        <v>232074935</v>
      </c>
      <c r="H14274" s="10">
        <v>45148.8671875</v>
      </c>
      <c r="I14274" s="1" t="s">
        <v>26861</v>
      </c>
    </row>
    <row r="14275" spans="1:9" s="1" customFormat="1" ht="15" customHeight="1" x14ac:dyDescent="0.25">
      <c r="A14275" s="1" t="s">
        <v>14167</v>
      </c>
      <c r="B14275" s="10">
        <v>45125.528217592589</v>
      </c>
      <c r="C14275" s="2" t="s">
        <v>26847</v>
      </c>
      <c r="D14275" s="1" t="s">
        <v>10</v>
      </c>
      <c r="E14275" s="1" t="s">
        <v>11</v>
      </c>
      <c r="F14275" s="10">
        <v>45148.999988425923</v>
      </c>
      <c r="G14275" s="7">
        <v>232074644</v>
      </c>
      <c r="H14275" s="10">
        <v>45148.597812499997</v>
      </c>
      <c r="I14275" s="1" t="s">
        <v>26869</v>
      </c>
    </row>
    <row r="14276" spans="1:9" s="1" customFormat="1" ht="15" customHeight="1" x14ac:dyDescent="0.25">
      <c r="A14276" s="1" t="s">
        <v>14168</v>
      </c>
      <c r="B14276" s="10">
        <v>45125.528831018521</v>
      </c>
      <c r="C14276" s="2" t="s">
        <v>26847</v>
      </c>
      <c r="D14276" s="1" t="s">
        <v>25</v>
      </c>
      <c r="E14276" s="1" t="s">
        <v>4</v>
      </c>
      <c r="F14276" s="10">
        <v>45133.999988425923</v>
      </c>
      <c r="G14276" s="7">
        <v>232068873</v>
      </c>
      <c r="H14276" s="10">
        <v>45133.683437500003</v>
      </c>
      <c r="I14276" s="1" t="s">
        <v>26853</v>
      </c>
    </row>
    <row r="14277" spans="1:9" s="1" customFormat="1" ht="15" customHeight="1" x14ac:dyDescent="0.25">
      <c r="A14277" s="1" t="s">
        <v>14169</v>
      </c>
      <c r="B14277" s="10">
        <v>45125.529039351852</v>
      </c>
      <c r="C14277" s="2" t="s">
        <v>26847</v>
      </c>
      <c r="D14277" s="1" t="s">
        <v>7880</v>
      </c>
      <c r="E14277" s="1" t="s">
        <v>4</v>
      </c>
      <c r="F14277" s="10">
        <v>45140.999988425923</v>
      </c>
      <c r="G14277" s="7">
        <v>232069747</v>
      </c>
      <c r="H14277" s="10">
        <v>45135.646122685182</v>
      </c>
      <c r="I14277" s="1" t="s">
        <v>26865</v>
      </c>
    </row>
    <row r="14278" spans="1:9" s="1" customFormat="1" ht="15" customHeight="1" x14ac:dyDescent="0.25">
      <c r="A14278" s="1" t="s">
        <v>14170</v>
      </c>
      <c r="B14278" s="10">
        <v>45125.529293981483</v>
      </c>
      <c r="C14278" s="2" t="s">
        <v>26847</v>
      </c>
      <c r="D14278" s="1" t="s">
        <v>7880</v>
      </c>
      <c r="E14278" s="1" t="s">
        <v>4</v>
      </c>
      <c r="F14278" s="10">
        <v>45140.999988425923</v>
      </c>
      <c r="G14278" s="7">
        <v>232071597</v>
      </c>
      <c r="H14278" s="10">
        <v>45140.538495370369</v>
      </c>
      <c r="I14278" s="1" t="s">
        <v>26865</v>
      </c>
    </row>
    <row r="14279" spans="1:9" s="1" customFormat="1" ht="15" customHeight="1" x14ac:dyDescent="0.25">
      <c r="A14279" s="1" t="s">
        <v>14171</v>
      </c>
      <c r="B14279" s="10">
        <v>45125.530763888892</v>
      </c>
      <c r="C14279" s="2" t="s">
        <v>26847</v>
      </c>
      <c r="D14279" s="1" t="s">
        <v>10</v>
      </c>
      <c r="E14279" s="1" t="s">
        <v>11</v>
      </c>
      <c r="F14279" s="10">
        <v>45148.999988425923</v>
      </c>
      <c r="G14279" s="7">
        <v>232066369</v>
      </c>
      <c r="H14279" s="10">
        <v>45125.674039351848</v>
      </c>
      <c r="I14279" s="1" t="s">
        <v>26884</v>
      </c>
    </row>
    <row r="14280" spans="1:9" s="1" customFormat="1" ht="15" customHeight="1" x14ac:dyDescent="0.25">
      <c r="A14280" s="1" t="s">
        <v>14172</v>
      </c>
      <c r="B14280" s="10">
        <v>45125.530810185184</v>
      </c>
      <c r="C14280" s="2" t="s">
        <v>26847</v>
      </c>
      <c r="D14280" s="1" t="s">
        <v>10</v>
      </c>
      <c r="E14280" s="1" t="s">
        <v>11</v>
      </c>
      <c r="F14280" s="10">
        <v>45148.999988425923</v>
      </c>
      <c r="G14280" s="7">
        <v>232071584</v>
      </c>
      <c r="H14280" s="10">
        <v>45140.525659722225</v>
      </c>
      <c r="I14280" s="1" t="s">
        <v>26854</v>
      </c>
    </row>
    <row r="14281" spans="1:9" s="1" customFormat="1" ht="15" customHeight="1" x14ac:dyDescent="0.25">
      <c r="A14281" s="1" t="s">
        <v>14173</v>
      </c>
      <c r="B14281" s="10">
        <v>45125.535509259258</v>
      </c>
      <c r="C14281" s="2" t="s">
        <v>26847</v>
      </c>
      <c r="D14281" s="1" t="s">
        <v>10</v>
      </c>
      <c r="E14281" s="1" t="s">
        <v>11</v>
      </c>
      <c r="F14281" s="10">
        <v>45148.999988425923</v>
      </c>
      <c r="G14281" s="7">
        <v>232067817</v>
      </c>
      <c r="H14281" s="10">
        <v>45131.640682870369</v>
      </c>
      <c r="I14281" s="1" t="s">
        <v>26853</v>
      </c>
    </row>
    <row r="14282" spans="1:9" s="1" customFormat="1" ht="15" customHeight="1" x14ac:dyDescent="0.25">
      <c r="A14282" s="1" t="s">
        <v>14174</v>
      </c>
      <c r="B14282" s="10">
        <v>45125.541574074072</v>
      </c>
      <c r="C14282" s="2" t="s">
        <v>26847</v>
      </c>
      <c r="D14282" s="1" t="s">
        <v>10</v>
      </c>
      <c r="E14282" s="1" t="s">
        <v>11</v>
      </c>
      <c r="F14282" s="10">
        <v>45148.999988425923</v>
      </c>
      <c r="G14282" s="7">
        <v>232069560</v>
      </c>
      <c r="H14282" s="10">
        <v>45135.44295138889</v>
      </c>
      <c r="I14282" s="1" t="s">
        <v>26873</v>
      </c>
    </row>
    <row r="14283" spans="1:9" s="1" customFormat="1" ht="15" customHeight="1" x14ac:dyDescent="0.25">
      <c r="A14283" s="1" t="s">
        <v>14175</v>
      </c>
      <c r="B14283" s="10">
        <v>45125.551388888889</v>
      </c>
      <c r="C14283" s="2" t="s">
        <v>26847</v>
      </c>
      <c r="D14283" s="1" t="s">
        <v>10</v>
      </c>
      <c r="E14283" s="1" t="s">
        <v>11</v>
      </c>
      <c r="F14283" s="10">
        <v>45148.999988425923</v>
      </c>
      <c r="G14283" s="7">
        <v>232072674</v>
      </c>
      <c r="H14283" s="10">
        <v>45142.443530092591</v>
      </c>
      <c r="I14283" s="1" t="s">
        <v>26873</v>
      </c>
    </row>
    <row r="14284" spans="1:9" s="1" customFormat="1" ht="15" customHeight="1" x14ac:dyDescent="0.25">
      <c r="A14284" s="1" t="s">
        <v>14176</v>
      </c>
      <c r="B14284" s="10">
        <v>45125.552511574075</v>
      </c>
      <c r="C14284" s="2" t="s">
        <v>26847</v>
      </c>
      <c r="D14284" s="1" t="s">
        <v>10</v>
      </c>
      <c r="E14284" s="1" t="s">
        <v>11</v>
      </c>
      <c r="F14284" s="10">
        <v>45148.999988425923</v>
      </c>
      <c r="G14284" s="7">
        <v>232066379</v>
      </c>
      <c r="H14284" s="10">
        <v>45125.680833333332</v>
      </c>
      <c r="I14284" s="1" t="s">
        <v>26884</v>
      </c>
    </row>
    <row r="14285" spans="1:9" s="1" customFormat="1" ht="15" customHeight="1" x14ac:dyDescent="0.25">
      <c r="A14285" s="1" t="s">
        <v>14177</v>
      </c>
      <c r="B14285" s="10">
        <v>45125.553935185184</v>
      </c>
      <c r="C14285" s="2" t="s">
        <v>26847</v>
      </c>
      <c r="D14285" s="1" t="s">
        <v>10</v>
      </c>
      <c r="E14285" s="1" t="s">
        <v>32</v>
      </c>
      <c r="F14285" s="10">
        <v>45148.999988425923</v>
      </c>
      <c r="G14285" s="7">
        <v>232074736</v>
      </c>
      <c r="H14285" s="10">
        <v>45148.655324074076</v>
      </c>
      <c r="I14285" s="1" t="s">
        <v>26883</v>
      </c>
    </row>
    <row r="14286" spans="1:9" s="1" customFormat="1" ht="15" customHeight="1" x14ac:dyDescent="0.25">
      <c r="A14286" s="1" t="s">
        <v>14178</v>
      </c>
      <c r="B14286" s="10">
        <v>45125.561215277776</v>
      </c>
      <c r="C14286" s="2" t="s">
        <v>26847</v>
      </c>
      <c r="D14286" s="1" t="s">
        <v>10</v>
      </c>
      <c r="E14286" s="1" t="s">
        <v>32</v>
      </c>
      <c r="F14286" s="10">
        <v>45148.999988425923</v>
      </c>
      <c r="G14286" s="7">
        <v>232074428</v>
      </c>
      <c r="H14286" s="10">
        <v>45148.366331018522</v>
      </c>
      <c r="I14286" s="1" t="s">
        <v>26866</v>
      </c>
    </row>
    <row r="14287" spans="1:9" s="1" customFormat="1" ht="15" customHeight="1" x14ac:dyDescent="0.25">
      <c r="A14287" s="1" t="s">
        <v>14179</v>
      </c>
      <c r="B14287" s="10">
        <v>45125.564652777779</v>
      </c>
      <c r="C14287" s="2" t="s">
        <v>26847</v>
      </c>
      <c r="D14287" s="1" t="s">
        <v>10</v>
      </c>
      <c r="E14287" s="1" t="s">
        <v>32</v>
      </c>
      <c r="F14287" s="10">
        <v>45148.999988425923</v>
      </c>
      <c r="G14287" s="7">
        <v>232074439</v>
      </c>
      <c r="H14287" s="10">
        <v>45148.372476851851</v>
      </c>
      <c r="I14287" s="1" t="s">
        <v>26866</v>
      </c>
    </row>
    <row r="14288" spans="1:9" s="1" customFormat="1" ht="15" customHeight="1" x14ac:dyDescent="0.25">
      <c r="A14288" s="1" t="s">
        <v>14180</v>
      </c>
      <c r="B14288" s="10">
        <v>45125.567060185182</v>
      </c>
      <c r="C14288" s="2" t="s">
        <v>26847</v>
      </c>
      <c r="D14288" s="1" t="s">
        <v>10</v>
      </c>
      <c r="E14288" s="1" t="s">
        <v>11</v>
      </c>
      <c r="F14288" s="10">
        <v>45148.999988425923</v>
      </c>
      <c r="G14288" s="7">
        <v>232066696</v>
      </c>
      <c r="H14288" s="10">
        <v>45126.614004629628</v>
      </c>
      <c r="I14288" s="1" t="s">
        <v>26884</v>
      </c>
    </row>
    <row r="14289" spans="1:9" s="1" customFormat="1" ht="15" customHeight="1" x14ac:dyDescent="0.25">
      <c r="A14289" s="1" t="s">
        <v>14181</v>
      </c>
      <c r="B14289" s="10">
        <v>45125.581435185188</v>
      </c>
      <c r="C14289" s="2" t="s">
        <v>26847</v>
      </c>
      <c r="D14289" s="1" t="s">
        <v>10</v>
      </c>
      <c r="E14289" s="1" t="s">
        <v>4</v>
      </c>
      <c r="F14289" s="10">
        <v>45148.999988425923</v>
      </c>
      <c r="G14289" s="7">
        <v>232074791</v>
      </c>
      <c r="H14289" s="10">
        <v>45148.67224537037</v>
      </c>
      <c r="I14289" s="1" t="s">
        <v>26883</v>
      </c>
    </row>
    <row r="14290" spans="1:9" s="1" customFormat="1" ht="15" customHeight="1" x14ac:dyDescent="0.25">
      <c r="A14290" s="1" t="s">
        <v>14182</v>
      </c>
      <c r="B14290" s="10">
        <v>45125.581701388888</v>
      </c>
      <c r="C14290" s="2" t="s">
        <v>26847</v>
      </c>
      <c r="D14290" s="1" t="s">
        <v>96</v>
      </c>
      <c r="E14290" s="1" t="s">
        <v>4</v>
      </c>
      <c r="F14290" s="10">
        <v>45133.999988425923</v>
      </c>
      <c r="G14290" s="7">
        <v>232067053</v>
      </c>
      <c r="H14290" s="10">
        <v>45128.52784722222</v>
      </c>
      <c r="I14290" s="1" t="s">
        <v>26884</v>
      </c>
    </row>
    <row r="14291" spans="1:9" s="1" customFormat="1" ht="15" customHeight="1" x14ac:dyDescent="0.25">
      <c r="A14291" s="1" t="s">
        <v>14183</v>
      </c>
      <c r="B14291" s="10">
        <v>45125.585486111115</v>
      </c>
      <c r="C14291" s="2" t="s">
        <v>26847</v>
      </c>
      <c r="D14291" s="1" t="s">
        <v>10</v>
      </c>
      <c r="E14291" s="1" t="s">
        <v>11</v>
      </c>
      <c r="F14291" s="10">
        <v>45148.999988425923</v>
      </c>
      <c r="G14291" s="7">
        <v>232073330</v>
      </c>
      <c r="H14291" s="10">
        <v>45146.427511574075</v>
      </c>
      <c r="I14291" s="1" t="s">
        <v>26872</v>
      </c>
    </row>
    <row r="14292" spans="1:9" s="1" customFormat="1" ht="15" customHeight="1" x14ac:dyDescent="0.25">
      <c r="A14292" s="1" t="s">
        <v>14184</v>
      </c>
      <c r="B14292" s="10">
        <v>45125.596388888887</v>
      </c>
      <c r="C14292" s="2" t="s">
        <v>26847</v>
      </c>
      <c r="D14292" s="1" t="s">
        <v>10</v>
      </c>
      <c r="E14292" s="1" t="s">
        <v>11</v>
      </c>
      <c r="F14292" s="10">
        <v>45148.999988425923</v>
      </c>
      <c r="G14292" s="7">
        <v>232074289</v>
      </c>
      <c r="H14292" s="10">
        <v>45147.807592592595</v>
      </c>
      <c r="I14292" s="1" t="s">
        <v>26866</v>
      </c>
    </row>
    <row r="14293" spans="1:9" s="1" customFormat="1" ht="15" customHeight="1" x14ac:dyDescent="0.25">
      <c r="A14293" s="1" t="s">
        <v>14185</v>
      </c>
      <c r="B14293" s="10">
        <v>45125.603391203702</v>
      </c>
      <c r="C14293" s="2" t="s">
        <v>26847</v>
      </c>
      <c r="D14293" s="1" t="s">
        <v>96</v>
      </c>
      <c r="E14293" s="1" t="s">
        <v>11</v>
      </c>
      <c r="F14293" s="10">
        <v>45133.999988425923</v>
      </c>
      <c r="G14293" s="7">
        <v>232067625</v>
      </c>
      <c r="H14293" s="10">
        <v>45131.467187499999</v>
      </c>
      <c r="I14293" s="1" t="s">
        <v>26884</v>
      </c>
    </row>
    <row r="14294" spans="1:9" s="1" customFormat="1" ht="15" customHeight="1" x14ac:dyDescent="0.25">
      <c r="A14294" s="1" t="s">
        <v>14186</v>
      </c>
      <c r="B14294" s="10">
        <v>45125.608101851853</v>
      </c>
      <c r="C14294" s="2" t="s">
        <v>26847</v>
      </c>
      <c r="D14294" s="1" t="s">
        <v>10</v>
      </c>
      <c r="E14294" s="1" t="s">
        <v>11</v>
      </c>
      <c r="F14294" s="10">
        <v>45148.999988425923</v>
      </c>
      <c r="G14294" s="7">
        <v>232073334</v>
      </c>
      <c r="H14294" s="10">
        <v>45146.430069444446</v>
      </c>
      <c r="I14294" s="1" t="s">
        <v>26872</v>
      </c>
    </row>
    <row r="14295" spans="1:9" s="1" customFormat="1" ht="15" customHeight="1" x14ac:dyDescent="0.25">
      <c r="A14295" s="1" t="s">
        <v>14187</v>
      </c>
      <c r="B14295" s="10">
        <v>45125.610856481479</v>
      </c>
      <c r="C14295" s="2" t="s">
        <v>26847</v>
      </c>
      <c r="D14295" s="1" t="s">
        <v>10</v>
      </c>
      <c r="E14295" s="1" t="s">
        <v>11</v>
      </c>
      <c r="F14295" s="10">
        <v>45148.999988425923</v>
      </c>
      <c r="G14295" s="7">
        <v>232069172</v>
      </c>
      <c r="H14295" s="10">
        <v>45134.568599537037</v>
      </c>
      <c r="I14295" s="1" t="s">
        <v>26873</v>
      </c>
    </row>
    <row r="14296" spans="1:9" s="1" customFormat="1" ht="15" customHeight="1" x14ac:dyDescent="0.25">
      <c r="A14296" s="1" t="s">
        <v>14188</v>
      </c>
      <c r="B14296" s="10">
        <v>45125.610983796294</v>
      </c>
      <c r="C14296" s="2" t="s">
        <v>26847</v>
      </c>
      <c r="D14296" s="1" t="s">
        <v>10</v>
      </c>
      <c r="E14296" s="1" t="s">
        <v>11</v>
      </c>
      <c r="F14296" s="10">
        <v>45148.999988425923</v>
      </c>
      <c r="G14296" s="7">
        <v>232066386</v>
      </c>
      <c r="H14296" s="10">
        <v>45125.686331018522</v>
      </c>
      <c r="I14296" s="1" t="s">
        <v>26884</v>
      </c>
    </row>
    <row r="14297" spans="1:9" s="1" customFormat="1" ht="15" customHeight="1" x14ac:dyDescent="0.25">
      <c r="A14297" s="1" t="s">
        <v>14189</v>
      </c>
      <c r="B14297" s="10">
        <v>45125.622303240743</v>
      </c>
      <c r="C14297" s="2" t="s">
        <v>26847</v>
      </c>
      <c r="D14297" s="1" t="s">
        <v>10</v>
      </c>
      <c r="E14297" s="1" t="s">
        <v>11</v>
      </c>
      <c r="F14297" s="10">
        <v>45148.999988425923</v>
      </c>
      <c r="G14297" s="7">
        <v>232069995</v>
      </c>
      <c r="H14297" s="10">
        <v>45138.284733796296</v>
      </c>
      <c r="I14297" s="1" t="s">
        <v>26873</v>
      </c>
    </row>
    <row r="14298" spans="1:9" s="1" customFormat="1" ht="15" customHeight="1" x14ac:dyDescent="0.25">
      <c r="A14298" s="1" t="s">
        <v>14190</v>
      </c>
      <c r="B14298" s="10">
        <v>45125.627002314817</v>
      </c>
      <c r="C14298" s="2" t="s">
        <v>26847</v>
      </c>
      <c r="D14298" s="1" t="s">
        <v>10</v>
      </c>
      <c r="E14298" s="1" t="s">
        <v>11</v>
      </c>
      <c r="F14298" s="10">
        <v>45148.999988425923</v>
      </c>
      <c r="G14298" s="7">
        <v>232069186</v>
      </c>
      <c r="H14298" s="10">
        <v>45134.591064814813</v>
      </c>
      <c r="I14298" s="1" t="s">
        <v>26873</v>
      </c>
    </row>
    <row r="14299" spans="1:9" s="1" customFormat="1" ht="15" customHeight="1" x14ac:dyDescent="0.25">
      <c r="A14299" s="1" t="s">
        <v>14191</v>
      </c>
      <c r="B14299" s="10">
        <v>45125.628877314812</v>
      </c>
      <c r="C14299" s="2" t="s">
        <v>26847</v>
      </c>
      <c r="D14299" s="1" t="s">
        <v>10</v>
      </c>
      <c r="E14299" s="1" t="s">
        <v>4</v>
      </c>
      <c r="F14299" s="10">
        <v>45148.999988425923</v>
      </c>
      <c r="G14299" s="7">
        <v>232072803</v>
      </c>
      <c r="H14299" s="10">
        <v>45142.510312500002</v>
      </c>
      <c r="I14299" s="1" t="s">
        <v>26853</v>
      </c>
    </row>
    <row r="14300" spans="1:9" s="1" customFormat="1" ht="15" customHeight="1" x14ac:dyDescent="0.25">
      <c r="A14300" s="1" t="s">
        <v>14192</v>
      </c>
      <c r="B14300" s="10">
        <v>45125.629120370373</v>
      </c>
      <c r="C14300" s="2" t="s">
        <v>26847</v>
      </c>
      <c r="D14300" s="1" t="s">
        <v>10</v>
      </c>
      <c r="E14300" s="1" t="s">
        <v>4</v>
      </c>
      <c r="F14300" s="10">
        <v>45148.999988425923</v>
      </c>
      <c r="G14300" s="7">
        <v>232074625</v>
      </c>
      <c r="H14300" s="10">
        <v>45148.577175925922</v>
      </c>
      <c r="I14300" s="1" t="s">
        <v>26869</v>
      </c>
    </row>
    <row r="14301" spans="1:9" s="1" customFormat="1" ht="15" customHeight="1" x14ac:dyDescent="0.25">
      <c r="A14301" s="1" t="s">
        <v>14193</v>
      </c>
      <c r="B14301" s="10">
        <v>45125.630590277775</v>
      </c>
      <c r="C14301" s="2" t="s">
        <v>26847</v>
      </c>
      <c r="D14301" s="1" t="s">
        <v>10</v>
      </c>
      <c r="E14301" s="1" t="s">
        <v>4</v>
      </c>
      <c r="F14301" s="10">
        <v>45148.999988425923</v>
      </c>
      <c r="G14301" s="7">
        <v>232069527</v>
      </c>
      <c r="H14301" s="10">
        <v>45135.40011574074</v>
      </c>
      <c r="I14301" s="1" t="s">
        <v>26873</v>
      </c>
    </row>
    <row r="14302" spans="1:9" s="1" customFormat="1" ht="15" customHeight="1" x14ac:dyDescent="0.25">
      <c r="A14302" s="1" t="s">
        <v>14194</v>
      </c>
      <c r="B14302" s="10">
        <v>45125.630844907406</v>
      </c>
      <c r="C14302" s="2" t="s">
        <v>26847</v>
      </c>
      <c r="D14302" s="1" t="s">
        <v>10</v>
      </c>
      <c r="E14302" s="1" t="s">
        <v>4</v>
      </c>
      <c r="F14302" s="10">
        <v>45148.999988425923</v>
      </c>
      <c r="G14302" s="7">
        <v>232071534</v>
      </c>
      <c r="H14302" s="10">
        <v>45140.48646990741</v>
      </c>
      <c r="I14302" s="1" t="s">
        <v>26876</v>
      </c>
    </row>
    <row r="14303" spans="1:9" s="1" customFormat="1" ht="15" customHeight="1" x14ac:dyDescent="0.25">
      <c r="A14303" s="1" t="s">
        <v>14195</v>
      </c>
      <c r="B14303" s="10">
        <v>45125.631145833337</v>
      </c>
      <c r="C14303" s="2" t="s">
        <v>26847</v>
      </c>
      <c r="D14303" s="1" t="s">
        <v>96</v>
      </c>
      <c r="E14303" s="1" t="s">
        <v>4</v>
      </c>
      <c r="F14303" s="10">
        <v>45133.999988425923</v>
      </c>
      <c r="G14303" s="7">
        <v>232067200</v>
      </c>
      <c r="H14303" s="10">
        <v>45128.695069444446</v>
      </c>
      <c r="I14303" s="1" t="s">
        <v>26884</v>
      </c>
    </row>
    <row r="14304" spans="1:9" s="1" customFormat="1" ht="15" customHeight="1" x14ac:dyDescent="0.25">
      <c r="A14304" s="1" t="s">
        <v>14196</v>
      </c>
      <c r="B14304" s="10">
        <v>45125.631469907406</v>
      </c>
      <c r="C14304" s="2" t="s">
        <v>26847</v>
      </c>
      <c r="D14304" s="1" t="s">
        <v>10</v>
      </c>
      <c r="E14304" s="1" t="s">
        <v>4</v>
      </c>
      <c r="F14304" s="10">
        <v>45148.999988425923</v>
      </c>
      <c r="G14304" s="7">
        <v>232069752</v>
      </c>
      <c r="H14304" s="10">
        <v>45135.650023148148</v>
      </c>
      <c r="I14304" s="1" t="s">
        <v>26859</v>
      </c>
    </row>
    <row r="14305" spans="1:9" s="1" customFormat="1" ht="15" customHeight="1" x14ac:dyDescent="0.25">
      <c r="A14305" s="1" t="s">
        <v>14197</v>
      </c>
      <c r="B14305" s="10">
        <v>45125.631712962961</v>
      </c>
      <c r="C14305" s="2" t="s">
        <v>26847</v>
      </c>
      <c r="D14305" s="1" t="s">
        <v>96</v>
      </c>
      <c r="E14305" s="1" t="s">
        <v>4</v>
      </c>
      <c r="F14305" s="10">
        <v>45133.999988425923</v>
      </c>
      <c r="G14305" s="7">
        <v>232067075</v>
      </c>
      <c r="H14305" s="10">
        <v>45128.574976851851</v>
      </c>
      <c r="I14305" s="1" t="s">
        <v>26884</v>
      </c>
    </row>
    <row r="14306" spans="1:9" s="1" customFormat="1" ht="15" customHeight="1" x14ac:dyDescent="0.25">
      <c r="A14306" s="1" t="s">
        <v>14198</v>
      </c>
      <c r="B14306" s="10">
        <v>45125.631967592592</v>
      </c>
      <c r="C14306" s="2" t="s">
        <v>26847</v>
      </c>
      <c r="D14306" s="1" t="s">
        <v>10</v>
      </c>
      <c r="E14306" s="1" t="s">
        <v>4</v>
      </c>
      <c r="F14306" s="10">
        <v>45148.999988425923</v>
      </c>
      <c r="G14306" s="7">
        <v>232067877</v>
      </c>
      <c r="H14306" s="10">
        <v>45131.666770833333</v>
      </c>
      <c r="I14306" s="1" t="s">
        <v>26864</v>
      </c>
    </row>
    <row r="14307" spans="1:9" s="1" customFormat="1" ht="15" customHeight="1" x14ac:dyDescent="0.25">
      <c r="A14307" s="1" t="s">
        <v>14199</v>
      </c>
      <c r="B14307" s="10">
        <v>45125.632569444446</v>
      </c>
      <c r="C14307" s="2" t="s">
        <v>26847</v>
      </c>
      <c r="D14307" s="1" t="s">
        <v>10</v>
      </c>
      <c r="E14307" s="1" t="s">
        <v>4</v>
      </c>
      <c r="F14307" s="10">
        <v>45148.999988425923</v>
      </c>
      <c r="G14307" s="7">
        <v>232074321</v>
      </c>
      <c r="H14307" s="10">
        <v>45147.847268518519</v>
      </c>
      <c r="I14307" s="1" t="s">
        <v>26866</v>
      </c>
    </row>
    <row r="14308" spans="1:9" s="1" customFormat="1" ht="15" customHeight="1" x14ac:dyDescent="0.25">
      <c r="A14308" s="1" t="s">
        <v>14200</v>
      </c>
      <c r="B14308" s="10">
        <v>45125.632847222223</v>
      </c>
      <c r="C14308" s="2" t="s">
        <v>26847</v>
      </c>
      <c r="D14308" s="1" t="s">
        <v>10</v>
      </c>
      <c r="E14308" s="1" t="s">
        <v>4</v>
      </c>
      <c r="F14308" s="10">
        <v>45148.999988425923</v>
      </c>
      <c r="G14308" s="7">
        <v>232074619</v>
      </c>
      <c r="H14308" s="10">
        <v>45148.573009259257</v>
      </c>
      <c r="I14308" s="1" t="s">
        <v>26869</v>
      </c>
    </row>
    <row r="14309" spans="1:9" s="1" customFormat="1" ht="15" customHeight="1" x14ac:dyDescent="0.25">
      <c r="A14309" s="1" t="s">
        <v>14201</v>
      </c>
      <c r="B14309" s="10">
        <v>45125.6330787037</v>
      </c>
      <c r="C14309" s="2" t="s">
        <v>26847</v>
      </c>
      <c r="D14309" s="1" t="s">
        <v>10</v>
      </c>
      <c r="E14309" s="1" t="s">
        <v>4</v>
      </c>
      <c r="F14309" s="10">
        <v>45148.999988425923</v>
      </c>
      <c r="G14309" s="7">
        <v>232069296</v>
      </c>
      <c r="H14309" s="10">
        <v>45134.658599537041</v>
      </c>
      <c r="I14309" s="1" t="s">
        <v>26882</v>
      </c>
    </row>
    <row r="14310" spans="1:9" s="1" customFormat="1" ht="15" customHeight="1" x14ac:dyDescent="0.25">
      <c r="A14310" s="1" t="s">
        <v>14202</v>
      </c>
      <c r="B14310" s="10">
        <v>45125.633333333331</v>
      </c>
      <c r="C14310" s="2" t="s">
        <v>26847</v>
      </c>
      <c r="D14310" s="1" t="s">
        <v>10</v>
      </c>
      <c r="E14310" s="1" t="s">
        <v>4</v>
      </c>
      <c r="F14310" s="10">
        <v>45148.999988425923</v>
      </c>
      <c r="G14310" s="7">
        <v>232068390</v>
      </c>
      <c r="H14310" s="10">
        <v>45132.684467592589</v>
      </c>
      <c r="I14310" s="1" t="s">
        <v>26859</v>
      </c>
    </row>
    <row r="14311" spans="1:9" s="1" customFormat="1" ht="15" customHeight="1" x14ac:dyDescent="0.25">
      <c r="A14311" s="1" t="s">
        <v>14203</v>
      </c>
      <c r="B14311" s="10">
        <v>45125.633483796293</v>
      </c>
      <c r="C14311" s="2" t="s">
        <v>26847</v>
      </c>
      <c r="D14311" s="1" t="s">
        <v>10</v>
      </c>
      <c r="E14311" s="1" t="s">
        <v>11</v>
      </c>
      <c r="F14311" s="10">
        <v>45148.999988425923</v>
      </c>
      <c r="G14311" s="7">
        <v>232069184</v>
      </c>
      <c r="H14311" s="10">
        <v>45134.587442129632</v>
      </c>
      <c r="I14311" s="1" t="s">
        <v>26873</v>
      </c>
    </row>
    <row r="14312" spans="1:9" s="1" customFormat="1" ht="15" customHeight="1" x14ac:dyDescent="0.25">
      <c r="A14312" s="1" t="s">
        <v>14204</v>
      </c>
      <c r="B14312" s="10">
        <v>45125.638425925928</v>
      </c>
      <c r="C14312" s="2" t="s">
        <v>26847</v>
      </c>
      <c r="D14312" s="1" t="s">
        <v>10</v>
      </c>
      <c r="E14312" s="1" t="s">
        <v>11</v>
      </c>
      <c r="F14312" s="10">
        <v>45148.999988425923</v>
      </c>
      <c r="G14312" s="7">
        <v>232072012</v>
      </c>
      <c r="H14312" s="10">
        <v>45140.889340277776</v>
      </c>
      <c r="I14312" s="1" t="s">
        <v>26873</v>
      </c>
    </row>
    <row r="14313" spans="1:9" s="1" customFormat="1" ht="15" customHeight="1" x14ac:dyDescent="0.25">
      <c r="A14313" s="1" t="s">
        <v>14205</v>
      </c>
      <c r="B14313" s="10">
        <v>45125.641215277778</v>
      </c>
      <c r="C14313" s="2" t="s">
        <v>26847</v>
      </c>
      <c r="D14313" s="1" t="s">
        <v>10</v>
      </c>
      <c r="E14313" s="1" t="s">
        <v>11</v>
      </c>
      <c r="F14313" s="10">
        <v>45148.999988425923</v>
      </c>
      <c r="G14313" s="7">
        <v>232070001</v>
      </c>
      <c r="H14313" s="10">
        <v>45138.309050925927</v>
      </c>
      <c r="I14313" s="1" t="s">
        <v>26873</v>
      </c>
    </row>
    <row r="14314" spans="1:9" s="1" customFormat="1" ht="15" customHeight="1" x14ac:dyDescent="0.25">
      <c r="A14314" s="1" t="s">
        <v>14206</v>
      </c>
      <c r="B14314" s="10">
        <v>45125.645983796298</v>
      </c>
      <c r="C14314" s="2" t="s">
        <v>26847</v>
      </c>
      <c r="D14314" s="1" t="s">
        <v>10</v>
      </c>
      <c r="E14314" s="1" t="s">
        <v>11</v>
      </c>
      <c r="F14314" s="10">
        <v>45148.999988425923</v>
      </c>
      <c r="G14314" s="7">
        <v>232070000</v>
      </c>
      <c r="H14314" s="10">
        <v>45138.304050925923</v>
      </c>
      <c r="I14314" s="1" t="s">
        <v>26873</v>
      </c>
    </row>
    <row r="14315" spans="1:9" s="1" customFormat="1" ht="15" customHeight="1" x14ac:dyDescent="0.25">
      <c r="A14315" s="1" t="s">
        <v>14207</v>
      </c>
      <c r="B14315" s="10">
        <v>45125.647141203706</v>
      </c>
      <c r="C14315" s="2" t="s">
        <v>26847</v>
      </c>
      <c r="D14315" s="1" t="s">
        <v>10</v>
      </c>
      <c r="E14315" s="1" t="s">
        <v>11</v>
      </c>
      <c r="F14315" s="10">
        <v>45148.999988425923</v>
      </c>
      <c r="G14315" s="7">
        <v>232070603</v>
      </c>
      <c r="H14315" s="10">
        <v>45139.242361111108</v>
      </c>
      <c r="I14315" s="1" t="s">
        <v>26873</v>
      </c>
    </row>
    <row r="14316" spans="1:9" s="1" customFormat="1" ht="15" customHeight="1" x14ac:dyDescent="0.25">
      <c r="A14316" s="1" t="s">
        <v>14208</v>
      </c>
      <c r="B14316" s="10">
        <v>45125.651875000003</v>
      </c>
      <c r="C14316" s="2" t="s">
        <v>26847</v>
      </c>
      <c r="D14316" s="1" t="s">
        <v>10</v>
      </c>
      <c r="E14316" s="1" t="s">
        <v>11</v>
      </c>
      <c r="F14316" s="10">
        <v>45148.999988425923</v>
      </c>
      <c r="G14316" s="7">
        <v>232070602</v>
      </c>
      <c r="H14316" s="10">
        <v>45139.239212962966</v>
      </c>
      <c r="I14316" s="1" t="s">
        <v>26873</v>
      </c>
    </row>
    <row r="14317" spans="1:9" s="1" customFormat="1" ht="15" customHeight="1" x14ac:dyDescent="0.25">
      <c r="A14317" s="1">
        <v>231053536</v>
      </c>
      <c r="B14317" s="10">
        <v>45125.652916666666</v>
      </c>
      <c r="C14317" s="2" t="s">
        <v>26847</v>
      </c>
      <c r="D14317" s="1" t="s">
        <v>96</v>
      </c>
      <c r="E14317" s="1" t="s">
        <v>32</v>
      </c>
      <c r="F14317" s="10">
        <v>45133.999988425923</v>
      </c>
      <c r="G14317" s="7">
        <v>232070860</v>
      </c>
      <c r="H14317" s="10">
        <v>45139.485347222224</v>
      </c>
      <c r="I14317" s="1" t="s">
        <v>26884</v>
      </c>
    </row>
    <row r="14318" spans="1:9" s="1" customFormat="1" ht="15" customHeight="1" x14ac:dyDescent="0.25">
      <c r="A14318" s="1" t="s">
        <v>14209</v>
      </c>
      <c r="B14318" s="10">
        <v>45125.655590277776</v>
      </c>
      <c r="C14318" s="2" t="s">
        <v>26847</v>
      </c>
      <c r="D14318" s="1" t="s">
        <v>10</v>
      </c>
      <c r="E14318" s="1" t="s">
        <v>11</v>
      </c>
      <c r="F14318" s="10">
        <v>45148.999988425923</v>
      </c>
      <c r="G14318" s="7">
        <v>232071367</v>
      </c>
      <c r="H14318" s="10">
        <v>45140.34238425926</v>
      </c>
      <c r="I14318" s="1" t="s">
        <v>26873</v>
      </c>
    </row>
    <row r="14319" spans="1:9" s="1" customFormat="1" ht="15" customHeight="1" x14ac:dyDescent="0.25">
      <c r="A14319" s="1" t="s">
        <v>14210</v>
      </c>
      <c r="B14319" s="10">
        <v>45125.662592592591</v>
      </c>
      <c r="C14319" s="2" t="s">
        <v>26847</v>
      </c>
      <c r="D14319" s="1" t="s">
        <v>10</v>
      </c>
      <c r="E14319" s="1" t="s">
        <v>11</v>
      </c>
      <c r="F14319" s="10">
        <v>45148.999988425923</v>
      </c>
      <c r="G14319" s="7">
        <v>232073377</v>
      </c>
      <c r="H14319" s="10">
        <v>45146.466469907406</v>
      </c>
      <c r="I14319" s="1" t="s">
        <v>26875</v>
      </c>
    </row>
    <row r="14320" spans="1:9" s="1" customFormat="1" ht="15" customHeight="1" x14ac:dyDescent="0.25">
      <c r="A14320" s="1" t="s">
        <v>14211</v>
      </c>
      <c r="B14320" s="10">
        <v>45125.664212962962</v>
      </c>
      <c r="C14320" s="2" t="s">
        <v>26847</v>
      </c>
      <c r="D14320" s="1" t="s">
        <v>96</v>
      </c>
      <c r="E14320" s="1" t="s">
        <v>4</v>
      </c>
      <c r="F14320" s="10">
        <v>45133.999988425923</v>
      </c>
      <c r="G14320" s="7">
        <v>232067062</v>
      </c>
      <c r="H14320" s="10">
        <v>45128.544502314813</v>
      </c>
      <c r="I14320" s="1" t="s">
        <v>26884</v>
      </c>
    </row>
    <row r="14321" spans="1:9" s="1" customFormat="1" ht="15" customHeight="1" x14ac:dyDescent="0.25">
      <c r="A14321" s="1" t="s">
        <v>14212</v>
      </c>
      <c r="B14321" s="10">
        <v>45125.664490740739</v>
      </c>
      <c r="C14321" s="2" t="s">
        <v>26847</v>
      </c>
      <c r="D14321" s="1" t="s">
        <v>96</v>
      </c>
      <c r="E14321" s="1" t="s">
        <v>4</v>
      </c>
      <c r="F14321" s="10">
        <v>45133.999988425923</v>
      </c>
      <c r="G14321" s="7">
        <v>232067255</v>
      </c>
      <c r="H14321" s="10">
        <v>45128.738703703704</v>
      </c>
      <c r="I14321" s="1" t="s">
        <v>26884</v>
      </c>
    </row>
    <row r="14322" spans="1:9" s="1" customFormat="1" ht="15" customHeight="1" x14ac:dyDescent="0.25">
      <c r="A14322" s="1" t="s">
        <v>14213</v>
      </c>
      <c r="B14322" s="10">
        <v>45125.664976851855</v>
      </c>
      <c r="C14322" s="2" t="s">
        <v>26847</v>
      </c>
      <c r="D14322" s="1" t="s">
        <v>10</v>
      </c>
      <c r="E14322" s="1" t="s">
        <v>11</v>
      </c>
      <c r="F14322" s="10">
        <v>45148.999988425923</v>
      </c>
      <c r="G14322" s="7">
        <v>232073023</v>
      </c>
      <c r="H14322" s="10">
        <v>45142.728993055556</v>
      </c>
      <c r="I14322" s="1" t="s">
        <v>26873</v>
      </c>
    </row>
    <row r="14323" spans="1:9" s="1" customFormat="1" ht="15" customHeight="1" x14ac:dyDescent="0.25">
      <c r="A14323" s="1" t="s">
        <v>14214</v>
      </c>
      <c r="B14323" s="10">
        <v>45125.665277777778</v>
      </c>
      <c r="C14323" s="2" t="s">
        <v>26847</v>
      </c>
      <c r="D14323" s="1" t="s">
        <v>10</v>
      </c>
      <c r="E14323" s="1" t="s">
        <v>4</v>
      </c>
      <c r="F14323" s="10">
        <v>45148.999988425923</v>
      </c>
      <c r="G14323" s="7">
        <v>232074943</v>
      </c>
      <c r="H14323" s="10">
        <v>45148.969733796293</v>
      </c>
      <c r="I14323" s="1" t="s">
        <v>26858</v>
      </c>
    </row>
    <row r="14324" spans="1:9" s="1" customFormat="1" ht="15" customHeight="1" x14ac:dyDescent="0.25">
      <c r="A14324" s="1" t="s">
        <v>14215</v>
      </c>
      <c r="B14324" s="10">
        <v>45125.665543981479</v>
      </c>
      <c r="C14324" s="2" t="s">
        <v>26847</v>
      </c>
      <c r="D14324" s="1" t="s">
        <v>10</v>
      </c>
      <c r="E14324" s="1" t="s">
        <v>4</v>
      </c>
      <c r="F14324" s="10">
        <v>45148.999988425923</v>
      </c>
      <c r="G14324" s="7">
        <v>232072984</v>
      </c>
      <c r="H14324" s="10">
        <v>45142.702361111114</v>
      </c>
      <c r="I14324" s="1" t="s">
        <v>26857</v>
      </c>
    </row>
    <row r="14325" spans="1:9" s="1" customFormat="1" ht="15" customHeight="1" x14ac:dyDescent="0.25">
      <c r="A14325" s="1" t="s">
        <v>14216</v>
      </c>
      <c r="B14325" s="10">
        <v>45125.665763888886</v>
      </c>
      <c r="C14325" s="2" t="s">
        <v>26847</v>
      </c>
      <c r="D14325" s="1" t="s">
        <v>10</v>
      </c>
      <c r="E14325" s="1" t="s">
        <v>4</v>
      </c>
      <c r="F14325" s="10">
        <v>45148.999988425923</v>
      </c>
      <c r="G14325" s="7">
        <v>232073273</v>
      </c>
      <c r="H14325" s="10">
        <v>45146.383113425924</v>
      </c>
      <c r="I14325" s="1" t="s">
        <v>26865</v>
      </c>
    </row>
    <row r="14326" spans="1:9" s="1" customFormat="1" ht="15" customHeight="1" x14ac:dyDescent="0.25">
      <c r="A14326" s="1" t="s">
        <v>14217</v>
      </c>
      <c r="B14326" s="10">
        <v>45125.666238425925</v>
      </c>
      <c r="C14326" s="2" t="s">
        <v>26847</v>
      </c>
      <c r="D14326" s="1" t="s">
        <v>10</v>
      </c>
      <c r="E14326" s="1" t="s">
        <v>4</v>
      </c>
      <c r="F14326" s="10">
        <v>45148.999988425923</v>
      </c>
      <c r="G14326" s="7">
        <v>232070411</v>
      </c>
      <c r="H14326" s="10">
        <v>45138.726469907408</v>
      </c>
      <c r="I14326" s="1" t="s">
        <v>26873</v>
      </c>
    </row>
    <row r="14327" spans="1:9" s="1" customFormat="1" ht="15" customHeight="1" x14ac:dyDescent="0.25">
      <c r="A14327" s="1" t="s">
        <v>14218</v>
      </c>
      <c r="B14327" s="10">
        <v>45125.666550925926</v>
      </c>
      <c r="C14327" s="2" t="s">
        <v>26847</v>
      </c>
      <c r="D14327" s="1" t="s">
        <v>25</v>
      </c>
      <c r="E14327" s="1" t="s">
        <v>4</v>
      </c>
      <c r="F14327" s="10">
        <v>45133.999988425923</v>
      </c>
      <c r="G14327" s="7">
        <v>232066749</v>
      </c>
      <c r="H14327" s="10">
        <v>45126.662187499998</v>
      </c>
      <c r="I14327" s="1" t="s">
        <v>26853</v>
      </c>
    </row>
    <row r="14328" spans="1:9" s="1" customFormat="1" ht="15" customHeight="1" x14ac:dyDescent="0.25">
      <c r="A14328" s="1" t="s">
        <v>14219</v>
      </c>
      <c r="B14328" s="10">
        <v>45125.666817129626</v>
      </c>
      <c r="C14328" s="2" t="s">
        <v>26847</v>
      </c>
      <c r="D14328" s="1" t="s">
        <v>10</v>
      </c>
      <c r="E14328" s="1" t="s">
        <v>4</v>
      </c>
      <c r="F14328" s="10">
        <v>45148.999988425923</v>
      </c>
      <c r="G14328" s="7">
        <v>232074617</v>
      </c>
      <c r="H14328" s="10">
        <v>45148.568703703706</v>
      </c>
      <c r="I14328" s="1" t="s">
        <v>26869</v>
      </c>
    </row>
    <row r="14329" spans="1:9" s="1" customFormat="1" ht="15" customHeight="1" x14ac:dyDescent="0.25">
      <c r="A14329" s="1" t="s">
        <v>14220</v>
      </c>
      <c r="B14329" s="10">
        <v>45125.672673611109</v>
      </c>
      <c r="C14329" s="2" t="s">
        <v>26847</v>
      </c>
      <c r="D14329" s="1" t="s">
        <v>10</v>
      </c>
      <c r="E14329" s="1" t="s">
        <v>32</v>
      </c>
      <c r="F14329" s="10">
        <v>45148.999988425923</v>
      </c>
      <c r="G14329" s="7">
        <v>232074213</v>
      </c>
      <c r="H14329" s="10">
        <v>45147.698217592595</v>
      </c>
      <c r="I14329" s="1" t="s">
        <v>26864</v>
      </c>
    </row>
    <row r="14330" spans="1:9" s="1" customFormat="1" ht="15" customHeight="1" x14ac:dyDescent="0.25">
      <c r="A14330" s="1" t="s">
        <v>14221</v>
      </c>
      <c r="B14330" s="10">
        <v>45125.675185185188</v>
      </c>
      <c r="C14330" s="2" t="s">
        <v>26847</v>
      </c>
      <c r="D14330" s="1" t="s">
        <v>10</v>
      </c>
      <c r="E14330" s="1" t="s">
        <v>11</v>
      </c>
      <c r="F14330" s="10">
        <v>45148.999988425923</v>
      </c>
      <c r="G14330" s="7">
        <v>232073873</v>
      </c>
      <c r="H14330" s="10">
        <v>45147.415162037039</v>
      </c>
      <c r="I14330" s="1" t="s">
        <v>26883</v>
      </c>
    </row>
    <row r="14331" spans="1:9" s="1" customFormat="1" ht="15" customHeight="1" x14ac:dyDescent="0.25">
      <c r="A14331" s="1" t="s">
        <v>14222</v>
      </c>
      <c r="B14331" s="10">
        <v>45125.682303240741</v>
      </c>
      <c r="C14331" s="2" t="s">
        <v>26847</v>
      </c>
      <c r="D14331" s="1" t="s">
        <v>7880</v>
      </c>
      <c r="E14331" s="1" t="s">
        <v>11</v>
      </c>
      <c r="F14331" s="10">
        <v>45140.999988425923</v>
      </c>
      <c r="G14331" s="7">
        <v>232070624</v>
      </c>
      <c r="H14331" s="10">
        <v>45139.340925925928</v>
      </c>
      <c r="I14331" s="1" t="s">
        <v>26865</v>
      </c>
    </row>
    <row r="14332" spans="1:9" s="1" customFormat="1" ht="15" customHeight="1" x14ac:dyDescent="0.25">
      <c r="A14332" s="1" t="s">
        <v>14223</v>
      </c>
      <c r="B14332" s="10">
        <v>45125.686157407406</v>
      </c>
      <c r="C14332" s="2" t="s">
        <v>26847</v>
      </c>
      <c r="D14332" s="1" t="s">
        <v>10</v>
      </c>
      <c r="E14332" s="1" t="s">
        <v>11</v>
      </c>
      <c r="F14332" s="10">
        <v>45148.999988425923</v>
      </c>
      <c r="G14332" s="7">
        <v>232074392</v>
      </c>
      <c r="H14332" s="10">
        <v>45148.307164351849</v>
      </c>
      <c r="I14332" s="1" t="s">
        <v>26865</v>
      </c>
    </row>
    <row r="14333" spans="1:9" s="1" customFormat="1" ht="15" customHeight="1" x14ac:dyDescent="0.25">
      <c r="A14333" s="1" t="s">
        <v>14224</v>
      </c>
      <c r="B14333" s="10">
        <v>45125.706574074073</v>
      </c>
      <c r="C14333" s="2" t="s">
        <v>26847</v>
      </c>
      <c r="D14333" s="1" t="s">
        <v>10</v>
      </c>
      <c r="E14333" s="1" t="s">
        <v>4</v>
      </c>
      <c r="F14333" s="10">
        <v>45148.999988425923</v>
      </c>
      <c r="G14333" s="7">
        <v>232074558</v>
      </c>
      <c r="H14333" s="10">
        <v>45148.487581018519</v>
      </c>
      <c r="I14333" s="1" t="s">
        <v>26866</v>
      </c>
    </row>
    <row r="14334" spans="1:9" s="1" customFormat="1" ht="15" customHeight="1" x14ac:dyDescent="0.25">
      <c r="A14334" s="1">
        <v>231053576</v>
      </c>
      <c r="B14334" s="10">
        <v>45125.707372685189</v>
      </c>
      <c r="C14334" s="2" t="s">
        <v>26847</v>
      </c>
      <c r="D14334" s="1" t="s">
        <v>10</v>
      </c>
      <c r="E14334" s="1" t="s">
        <v>4</v>
      </c>
      <c r="F14334" s="10">
        <v>45148.999988425923</v>
      </c>
      <c r="G14334" s="7">
        <v>232068820</v>
      </c>
      <c r="H14334" s="10">
        <v>45133.634097222224</v>
      </c>
      <c r="I14334" s="1" t="s">
        <v>26865</v>
      </c>
    </row>
    <row r="14335" spans="1:9" s="1" customFormat="1" ht="15" customHeight="1" x14ac:dyDescent="0.25">
      <c r="A14335" s="1" t="s">
        <v>14225</v>
      </c>
      <c r="B14335" s="10">
        <v>45125.707615740743</v>
      </c>
      <c r="C14335" s="2" t="s">
        <v>26847</v>
      </c>
      <c r="D14335" s="1" t="s">
        <v>10</v>
      </c>
      <c r="E14335" s="1" t="s">
        <v>4</v>
      </c>
      <c r="F14335" s="10">
        <v>45148.999988425923</v>
      </c>
      <c r="G14335" s="7">
        <v>232068214</v>
      </c>
      <c r="H14335" s="10">
        <v>45132.461087962962</v>
      </c>
      <c r="I14335" s="1" t="s">
        <v>26874</v>
      </c>
    </row>
    <row r="14336" spans="1:9" s="1" customFormat="1" ht="15" customHeight="1" x14ac:dyDescent="0.25">
      <c r="A14336" s="1" t="s">
        <v>14226</v>
      </c>
      <c r="B14336" s="10">
        <v>45125.721053240741</v>
      </c>
      <c r="C14336" s="2" t="s">
        <v>26847</v>
      </c>
      <c r="D14336" s="1" t="s">
        <v>10</v>
      </c>
      <c r="E14336" s="1" t="s">
        <v>11</v>
      </c>
      <c r="F14336" s="10">
        <v>45148.999988425923</v>
      </c>
      <c r="G14336" s="7">
        <v>232069950</v>
      </c>
      <c r="H14336" s="10">
        <v>45137.745613425926</v>
      </c>
      <c r="I14336" s="1" t="s">
        <v>26861</v>
      </c>
    </row>
    <row r="14337" spans="1:9" s="1" customFormat="1" ht="15" customHeight="1" x14ac:dyDescent="0.25">
      <c r="A14337" s="1" t="s">
        <v>14227</v>
      </c>
      <c r="B14337" s="10">
        <v>45125.72148148148</v>
      </c>
      <c r="C14337" s="2" t="s">
        <v>26847</v>
      </c>
      <c r="D14337" s="1" t="s">
        <v>10</v>
      </c>
      <c r="E14337" s="1" t="s">
        <v>11</v>
      </c>
      <c r="F14337" s="10">
        <v>45148.999988425923</v>
      </c>
      <c r="G14337" s="7">
        <v>232074597</v>
      </c>
      <c r="H14337" s="10">
        <v>45148.526944444442</v>
      </c>
      <c r="I14337" s="1" t="s">
        <v>26861</v>
      </c>
    </row>
    <row r="14338" spans="1:9" s="1" customFormat="1" ht="15" customHeight="1" x14ac:dyDescent="0.25">
      <c r="A14338" s="1" t="s">
        <v>14228</v>
      </c>
      <c r="B14338" s="10">
        <v>45125.727268518516</v>
      </c>
      <c r="C14338" s="2" t="s">
        <v>26847</v>
      </c>
      <c r="D14338" s="1" t="s">
        <v>10</v>
      </c>
      <c r="E14338" s="1" t="s">
        <v>11</v>
      </c>
      <c r="F14338" s="10">
        <v>45148.999988425923</v>
      </c>
      <c r="G14338" s="7">
        <v>232069951</v>
      </c>
      <c r="H14338" s="10">
        <v>45137.748622685183</v>
      </c>
      <c r="I14338" s="1" t="s">
        <v>26861</v>
      </c>
    </row>
    <row r="14339" spans="1:9" s="1" customFormat="1" ht="15" customHeight="1" x14ac:dyDescent="0.25">
      <c r="A14339" s="1" t="s">
        <v>14229</v>
      </c>
      <c r="B14339" s="10">
        <v>45125.728750000002</v>
      </c>
      <c r="C14339" s="2" t="s">
        <v>26847</v>
      </c>
      <c r="D14339" s="1" t="s">
        <v>10</v>
      </c>
      <c r="E14339" s="1" t="s">
        <v>11</v>
      </c>
      <c r="F14339" s="10">
        <v>45148.999988425923</v>
      </c>
      <c r="G14339" s="7">
        <v>232068093</v>
      </c>
      <c r="H14339" s="10">
        <v>45131.938113425924</v>
      </c>
      <c r="I14339" s="1" t="s">
        <v>26861</v>
      </c>
    </row>
    <row r="14340" spans="1:9" s="1" customFormat="1" ht="15" customHeight="1" x14ac:dyDescent="0.25">
      <c r="A14340" s="1" t="s">
        <v>14230</v>
      </c>
      <c r="B14340" s="10">
        <v>45125.747048611112</v>
      </c>
      <c r="C14340" s="2" t="s">
        <v>26847</v>
      </c>
      <c r="D14340" s="1" t="s">
        <v>10</v>
      </c>
      <c r="E14340" s="1" t="s">
        <v>11</v>
      </c>
      <c r="F14340" s="10">
        <v>45148.999988425923</v>
      </c>
      <c r="G14340" s="7">
        <v>232073485</v>
      </c>
      <c r="H14340" s="10">
        <v>45146.594166666669</v>
      </c>
      <c r="I14340" s="1" t="s">
        <v>26865</v>
      </c>
    </row>
    <row r="14341" spans="1:9" s="1" customFormat="1" ht="15" customHeight="1" x14ac:dyDescent="0.25">
      <c r="A14341" s="1" t="s">
        <v>14231</v>
      </c>
      <c r="B14341" s="10">
        <v>45125.747499999998</v>
      </c>
      <c r="C14341" s="2" t="s">
        <v>26847</v>
      </c>
      <c r="D14341" s="1" t="s">
        <v>10</v>
      </c>
      <c r="E14341" s="1" t="s">
        <v>4</v>
      </c>
      <c r="F14341" s="10">
        <v>45148.999988425923</v>
      </c>
      <c r="G14341" s="7">
        <v>232074410</v>
      </c>
      <c r="H14341" s="10">
        <v>45148.351099537038</v>
      </c>
      <c r="I14341" s="1" t="s">
        <v>26865</v>
      </c>
    </row>
    <row r="14342" spans="1:9" s="1" customFormat="1" ht="15" customHeight="1" x14ac:dyDescent="0.25">
      <c r="A14342" s="1" t="s">
        <v>14232</v>
      </c>
      <c r="B14342" s="10">
        <v>45125.747824074075</v>
      </c>
      <c r="C14342" s="2" t="s">
        <v>26847</v>
      </c>
      <c r="D14342" s="1" t="s">
        <v>10</v>
      </c>
      <c r="E14342" s="1" t="s">
        <v>4</v>
      </c>
      <c r="F14342" s="10">
        <v>45148.999988425923</v>
      </c>
      <c r="G14342" s="7">
        <v>232071373</v>
      </c>
      <c r="H14342" s="10">
        <v>45140.353958333333</v>
      </c>
      <c r="I14342" s="1" t="s">
        <v>26873</v>
      </c>
    </row>
    <row r="14343" spans="1:9" s="1" customFormat="1" ht="15" customHeight="1" x14ac:dyDescent="0.25">
      <c r="A14343" s="1" t="s">
        <v>14233</v>
      </c>
      <c r="B14343" s="10">
        <v>45125.748865740738</v>
      </c>
      <c r="C14343" s="2" t="s">
        <v>26847</v>
      </c>
      <c r="D14343" s="1" t="s">
        <v>10</v>
      </c>
      <c r="E14343" s="1" t="s">
        <v>4</v>
      </c>
      <c r="F14343" s="10">
        <v>45148.999988425923</v>
      </c>
      <c r="G14343" s="7">
        <v>232068041</v>
      </c>
      <c r="H14343" s="10">
        <v>45131.81009259259</v>
      </c>
      <c r="I14343" s="1" t="s">
        <v>26870</v>
      </c>
    </row>
    <row r="14344" spans="1:9" s="1" customFormat="1" ht="15" customHeight="1" x14ac:dyDescent="0.25">
      <c r="A14344" s="1" t="s">
        <v>14234</v>
      </c>
      <c r="B14344" s="10">
        <v>45125.749108796299</v>
      </c>
      <c r="C14344" s="2" t="s">
        <v>26847</v>
      </c>
      <c r="D14344" s="1" t="s">
        <v>10</v>
      </c>
      <c r="E14344" s="1" t="s">
        <v>4</v>
      </c>
      <c r="F14344" s="10">
        <v>45148.999988425923</v>
      </c>
      <c r="G14344" s="7">
        <v>232074944</v>
      </c>
      <c r="H14344" s="10">
        <v>45148.982777777775</v>
      </c>
      <c r="I14344" s="1" t="s">
        <v>26858</v>
      </c>
    </row>
    <row r="14345" spans="1:9" s="1" customFormat="1" ht="15" customHeight="1" x14ac:dyDescent="0.25">
      <c r="A14345" s="1" t="s">
        <v>14235</v>
      </c>
      <c r="B14345" s="10">
        <v>45125.749421296299</v>
      </c>
      <c r="C14345" s="2" t="s">
        <v>26847</v>
      </c>
      <c r="D14345" s="1" t="s">
        <v>10</v>
      </c>
      <c r="E14345" s="1" t="s">
        <v>4</v>
      </c>
      <c r="F14345" s="10">
        <v>45148.999988425923</v>
      </c>
      <c r="G14345" s="7">
        <v>232073824</v>
      </c>
      <c r="H14345" s="10">
        <v>45147.368437500001</v>
      </c>
      <c r="I14345" s="1" t="s">
        <v>26859</v>
      </c>
    </row>
    <row r="14346" spans="1:9" s="1" customFormat="1" ht="15" customHeight="1" x14ac:dyDescent="0.25">
      <c r="A14346" s="1" t="s">
        <v>14236</v>
      </c>
      <c r="B14346" s="10">
        <v>45125.749745370369</v>
      </c>
      <c r="C14346" s="2" t="s">
        <v>26847</v>
      </c>
      <c r="D14346" s="1" t="s">
        <v>10</v>
      </c>
      <c r="E14346" s="1" t="s">
        <v>4</v>
      </c>
      <c r="F14346" s="10">
        <v>45148.999988425923</v>
      </c>
      <c r="G14346" s="7">
        <v>232072627</v>
      </c>
      <c r="H14346" s="10">
        <v>45142.400694444441</v>
      </c>
      <c r="I14346" s="1" t="s">
        <v>26883</v>
      </c>
    </row>
    <row r="14347" spans="1:9" s="1" customFormat="1" ht="15" customHeight="1" x14ac:dyDescent="0.25">
      <c r="A14347" s="1" t="s">
        <v>14237</v>
      </c>
      <c r="B14347" s="10">
        <v>45125.7503125</v>
      </c>
      <c r="C14347" s="2" t="s">
        <v>26847</v>
      </c>
      <c r="D14347" s="1" t="s">
        <v>7880</v>
      </c>
      <c r="E14347" s="1" t="s">
        <v>11</v>
      </c>
      <c r="F14347" s="10">
        <v>45140.999988425923</v>
      </c>
      <c r="G14347" s="7">
        <v>232071914</v>
      </c>
      <c r="H14347" s="10">
        <v>45140.811886574076</v>
      </c>
      <c r="I14347" s="1" t="s">
        <v>26866</v>
      </c>
    </row>
    <row r="14348" spans="1:9" s="1" customFormat="1" ht="15" customHeight="1" x14ac:dyDescent="0.25">
      <c r="A14348" s="1" t="s">
        <v>14238</v>
      </c>
      <c r="B14348" s="10">
        <v>45125.751493055555</v>
      </c>
      <c r="C14348" s="2" t="s">
        <v>26847</v>
      </c>
      <c r="D14348" s="1" t="s">
        <v>7880</v>
      </c>
      <c r="E14348" s="1" t="s">
        <v>4</v>
      </c>
      <c r="F14348" s="10">
        <v>45140.999988425923</v>
      </c>
      <c r="G14348" s="7">
        <v>232068131</v>
      </c>
      <c r="H14348" s="10">
        <v>45132.380972222221</v>
      </c>
      <c r="I14348" s="1" t="s">
        <v>26867</v>
      </c>
    </row>
    <row r="14349" spans="1:9" s="1" customFormat="1" ht="15" customHeight="1" x14ac:dyDescent="0.25">
      <c r="A14349" s="1" t="s">
        <v>14239</v>
      </c>
      <c r="B14349" s="10">
        <v>45125.764965277776</v>
      </c>
      <c r="C14349" s="2" t="s">
        <v>26847</v>
      </c>
      <c r="D14349" s="1" t="s">
        <v>96</v>
      </c>
      <c r="E14349" s="1" t="s">
        <v>11</v>
      </c>
      <c r="F14349" s="10">
        <v>45133.999988425923</v>
      </c>
      <c r="G14349" s="7">
        <v>232067221</v>
      </c>
      <c r="H14349" s="10">
        <v>45128.721296296295</v>
      </c>
      <c r="I14349" s="1" t="s">
        <v>26884</v>
      </c>
    </row>
    <row r="14350" spans="1:9" s="1" customFormat="1" ht="15" customHeight="1" x14ac:dyDescent="0.25">
      <c r="A14350" s="1" t="s">
        <v>14240</v>
      </c>
      <c r="B14350" s="10">
        <v>45125.849826388891</v>
      </c>
      <c r="C14350" s="2" t="s">
        <v>26847</v>
      </c>
      <c r="D14350" s="1" t="s">
        <v>96</v>
      </c>
      <c r="E14350" s="1" t="s">
        <v>11</v>
      </c>
      <c r="F14350" s="10">
        <v>45133.999988425923</v>
      </c>
      <c r="G14350" s="7">
        <v>232067186</v>
      </c>
      <c r="H14350" s="10">
        <v>45128.682789351849</v>
      </c>
      <c r="I14350" s="1" t="s">
        <v>26884</v>
      </c>
    </row>
    <row r="14351" spans="1:9" s="1" customFormat="1" ht="15" customHeight="1" x14ac:dyDescent="0.25">
      <c r="A14351" s="1" t="s">
        <v>14241</v>
      </c>
      <c r="B14351" s="10">
        <v>45125.922893518517</v>
      </c>
      <c r="C14351" s="2" t="s">
        <v>26847</v>
      </c>
      <c r="D14351" s="1" t="s">
        <v>304</v>
      </c>
      <c r="E14351" s="1" t="s">
        <v>11</v>
      </c>
      <c r="F14351" s="10">
        <v>45148.999988425923</v>
      </c>
      <c r="G14351" s="7">
        <v>232074612</v>
      </c>
      <c r="H14351" s="10">
        <v>45148.561944444446</v>
      </c>
      <c r="I14351" s="1" t="s">
        <v>26869</v>
      </c>
    </row>
    <row r="14352" spans="1:9" s="1" customFormat="1" ht="15" customHeight="1" x14ac:dyDescent="0.25">
      <c r="A14352" s="1" t="s">
        <v>14242</v>
      </c>
      <c r="B14352" s="10">
        <v>45125.924305555556</v>
      </c>
      <c r="C14352" s="2" t="s">
        <v>26847</v>
      </c>
      <c r="D14352" s="1" t="s">
        <v>96</v>
      </c>
      <c r="E14352" s="1" t="s">
        <v>11</v>
      </c>
      <c r="F14352" s="10">
        <v>45133.999988425923</v>
      </c>
      <c r="G14352" s="7">
        <v>232067113</v>
      </c>
      <c r="H14352" s="10">
        <v>45128.620173611111</v>
      </c>
      <c r="I14352" s="1" t="s">
        <v>26884</v>
      </c>
    </row>
    <row r="14353" spans="1:9" s="1" customFormat="1" ht="15" customHeight="1" x14ac:dyDescent="0.25">
      <c r="A14353" s="1" t="s">
        <v>14243</v>
      </c>
      <c r="B14353" s="10">
        <v>45125.926678240743</v>
      </c>
      <c r="C14353" s="2" t="s">
        <v>26847</v>
      </c>
      <c r="D14353" s="1" t="s">
        <v>10</v>
      </c>
      <c r="E14353" s="1" t="s">
        <v>11</v>
      </c>
      <c r="F14353" s="10">
        <v>45148.999988425923</v>
      </c>
      <c r="G14353" s="7">
        <v>232073262</v>
      </c>
      <c r="H14353" s="10">
        <v>45146.373831018522</v>
      </c>
      <c r="I14353" s="1" t="s">
        <v>26883</v>
      </c>
    </row>
    <row r="14354" spans="1:9" s="1" customFormat="1" ht="15" customHeight="1" x14ac:dyDescent="0.25">
      <c r="A14354" s="1" t="s">
        <v>14244</v>
      </c>
      <c r="B14354" s="10">
        <v>45125.978217592594</v>
      </c>
      <c r="C14354" s="2" t="s">
        <v>26847</v>
      </c>
      <c r="D14354" s="1" t="s">
        <v>10</v>
      </c>
      <c r="E14354" s="1" t="s">
        <v>11</v>
      </c>
      <c r="F14354" s="10">
        <v>45148.999988425923</v>
      </c>
      <c r="G14354" s="7">
        <v>232066742</v>
      </c>
      <c r="H14354" s="10">
        <v>45126.655428240738</v>
      </c>
      <c r="I14354" s="1" t="s">
        <v>26884</v>
      </c>
    </row>
    <row r="14355" spans="1:9" s="1" customFormat="1" ht="15" customHeight="1" x14ac:dyDescent="0.25">
      <c r="A14355" s="1" t="s">
        <v>14245</v>
      </c>
      <c r="B14355" s="10">
        <v>45126.015486111108</v>
      </c>
      <c r="C14355" s="2" t="s">
        <v>26847</v>
      </c>
      <c r="D14355" s="1" t="s">
        <v>10</v>
      </c>
      <c r="E14355" s="1" t="s">
        <v>11</v>
      </c>
      <c r="F14355" s="10">
        <v>45149.999988425923</v>
      </c>
      <c r="G14355" s="7">
        <v>232074456</v>
      </c>
      <c r="H14355" s="10">
        <v>45148.385625000003</v>
      </c>
      <c r="I14355" s="1" t="s">
        <v>26883</v>
      </c>
    </row>
    <row r="14356" spans="1:9" s="1" customFormat="1" ht="15" customHeight="1" x14ac:dyDescent="0.25">
      <c r="A14356" s="1" t="s">
        <v>14246</v>
      </c>
      <c r="B14356" s="10">
        <v>45126.306145833332</v>
      </c>
      <c r="C14356" s="2" t="s">
        <v>26847</v>
      </c>
      <c r="D14356" s="1" t="s">
        <v>10</v>
      </c>
      <c r="E14356" s="1" t="s">
        <v>11</v>
      </c>
      <c r="F14356" s="10">
        <v>45149.999988425923</v>
      </c>
      <c r="G14356" s="7">
        <v>232072617</v>
      </c>
      <c r="H14356" s="10">
        <v>45142.393460648149</v>
      </c>
      <c r="I14356" s="1" t="s">
        <v>26883</v>
      </c>
    </row>
    <row r="14357" spans="1:9" s="1" customFormat="1" ht="15" customHeight="1" x14ac:dyDescent="0.25">
      <c r="A14357" s="1" t="s">
        <v>14247</v>
      </c>
      <c r="B14357" s="10">
        <v>45126.338900462964</v>
      </c>
      <c r="C14357" s="2" t="s">
        <v>26847</v>
      </c>
      <c r="D14357" s="1" t="s">
        <v>10</v>
      </c>
      <c r="E14357" s="1" t="s">
        <v>11</v>
      </c>
      <c r="F14357" s="10">
        <v>45149.999988425923</v>
      </c>
      <c r="G14357" s="7">
        <v>232074999</v>
      </c>
      <c r="H14357" s="10">
        <v>45149.415833333333</v>
      </c>
      <c r="I14357" s="1" t="s">
        <v>26865</v>
      </c>
    </row>
    <row r="14358" spans="1:9" s="1" customFormat="1" ht="15" customHeight="1" x14ac:dyDescent="0.25">
      <c r="A14358" s="1" t="s">
        <v>14248</v>
      </c>
      <c r="B14358" s="10">
        <v>45126.367210648146</v>
      </c>
      <c r="C14358" s="2" t="s">
        <v>26847</v>
      </c>
      <c r="D14358" s="1" t="s">
        <v>10</v>
      </c>
      <c r="E14358" s="1" t="s">
        <v>11</v>
      </c>
      <c r="F14358" s="10">
        <v>45149.999988425923</v>
      </c>
      <c r="G14358" s="7">
        <v>232072319</v>
      </c>
      <c r="H14358" s="10">
        <v>45141.633553240739</v>
      </c>
      <c r="I14358" s="1" t="s">
        <v>26873</v>
      </c>
    </row>
    <row r="14359" spans="1:9" s="1" customFormat="1" ht="15" customHeight="1" x14ac:dyDescent="0.25">
      <c r="A14359" s="1" t="s">
        <v>14249</v>
      </c>
      <c r="B14359" s="10">
        <v>45126.368564814817</v>
      </c>
      <c r="C14359" s="2" t="s">
        <v>26847</v>
      </c>
      <c r="D14359" s="1" t="s">
        <v>10</v>
      </c>
      <c r="E14359" s="1" t="s">
        <v>4</v>
      </c>
      <c r="F14359" s="10">
        <v>45149.999988425923</v>
      </c>
      <c r="G14359" s="7">
        <v>232076364</v>
      </c>
      <c r="H14359" s="10">
        <v>45153.531493055554</v>
      </c>
      <c r="I14359" s="1" t="s">
        <v>26858</v>
      </c>
    </row>
    <row r="14360" spans="1:9" s="1" customFormat="1" ht="15" customHeight="1" x14ac:dyDescent="0.25">
      <c r="A14360" s="1" t="s">
        <v>14250</v>
      </c>
      <c r="B14360" s="10">
        <v>45126.36891203704</v>
      </c>
      <c r="C14360" s="2" t="s">
        <v>26847</v>
      </c>
      <c r="D14360" s="1" t="s">
        <v>96</v>
      </c>
      <c r="E14360" s="1" t="s">
        <v>11</v>
      </c>
      <c r="F14360" s="10">
        <v>45134.999988425923</v>
      </c>
      <c r="G14360" s="7">
        <v>232067080</v>
      </c>
      <c r="H14360" s="10">
        <v>45128.583067129628</v>
      </c>
      <c r="I14360" s="1" t="s">
        <v>26884</v>
      </c>
    </row>
    <row r="14361" spans="1:9" s="1" customFormat="1" ht="15" customHeight="1" x14ac:dyDescent="0.25">
      <c r="A14361" s="1" t="s">
        <v>14251</v>
      </c>
      <c r="B14361" s="10">
        <v>45126.369710648149</v>
      </c>
      <c r="C14361" s="2" t="s">
        <v>26847</v>
      </c>
      <c r="D14361" s="1" t="s">
        <v>10</v>
      </c>
      <c r="E14361" s="1" t="s">
        <v>4</v>
      </c>
      <c r="F14361" s="10">
        <v>45149.999988425923</v>
      </c>
      <c r="G14361" s="7">
        <v>232066624</v>
      </c>
      <c r="H14361" s="10">
        <v>45126.488159722219</v>
      </c>
      <c r="I14361" s="1" t="s">
        <v>26884</v>
      </c>
    </row>
    <row r="14362" spans="1:9" s="1" customFormat="1" ht="15" customHeight="1" x14ac:dyDescent="0.25">
      <c r="A14362" s="1" t="s">
        <v>14252</v>
      </c>
      <c r="B14362" s="10">
        <v>45126.370810185188</v>
      </c>
      <c r="C14362" s="2" t="s">
        <v>26847</v>
      </c>
      <c r="D14362" s="1" t="s">
        <v>10</v>
      </c>
      <c r="E14362" s="1" t="s">
        <v>4</v>
      </c>
      <c r="F14362" s="10">
        <v>45149.999988425923</v>
      </c>
      <c r="G14362" s="7">
        <v>232074969</v>
      </c>
      <c r="H14362" s="10">
        <v>45149.364768518521</v>
      </c>
      <c r="I14362" s="1" t="s">
        <v>26883</v>
      </c>
    </row>
    <row r="14363" spans="1:9" s="1" customFormat="1" ht="15" customHeight="1" x14ac:dyDescent="0.25">
      <c r="A14363" s="1" t="s">
        <v>14253</v>
      </c>
      <c r="B14363" s="10">
        <v>45126.37122685185</v>
      </c>
      <c r="C14363" s="2" t="s">
        <v>26847</v>
      </c>
      <c r="D14363" s="1" t="s">
        <v>10</v>
      </c>
      <c r="E14363" s="1" t="s">
        <v>4</v>
      </c>
      <c r="F14363" s="10">
        <v>45149.999988425923</v>
      </c>
      <c r="G14363" s="7">
        <v>232071368</v>
      </c>
      <c r="H14363" s="10">
        <v>45140.347418981481</v>
      </c>
      <c r="I14363" s="1" t="s">
        <v>26873</v>
      </c>
    </row>
    <row r="14364" spans="1:9" s="1" customFormat="1" ht="15" customHeight="1" x14ac:dyDescent="0.25">
      <c r="A14364" s="1" t="s">
        <v>14254</v>
      </c>
      <c r="B14364" s="10">
        <v>45126.378738425927</v>
      </c>
      <c r="C14364" s="2" t="s">
        <v>26847</v>
      </c>
      <c r="D14364" s="1" t="s">
        <v>10</v>
      </c>
      <c r="E14364" s="1" t="s">
        <v>11</v>
      </c>
      <c r="F14364" s="10">
        <v>45149.999988425923</v>
      </c>
      <c r="G14364" s="7">
        <v>232074296</v>
      </c>
      <c r="H14364" s="10">
        <v>45147.819664351853</v>
      </c>
      <c r="I14364" s="1" t="s">
        <v>26864</v>
      </c>
    </row>
    <row r="14365" spans="1:9" s="1" customFormat="1" ht="15" customHeight="1" x14ac:dyDescent="0.25">
      <c r="A14365" s="1" t="s">
        <v>14255</v>
      </c>
      <c r="B14365" s="10">
        <v>45126.402326388888</v>
      </c>
      <c r="C14365" s="2" t="s">
        <v>26847</v>
      </c>
      <c r="D14365" s="1" t="s">
        <v>10</v>
      </c>
      <c r="E14365" s="1" t="s">
        <v>11</v>
      </c>
      <c r="F14365" s="10">
        <v>45149.999988425923</v>
      </c>
      <c r="G14365" s="7">
        <v>232071975</v>
      </c>
      <c r="H14365" s="10">
        <v>45140.849039351851</v>
      </c>
      <c r="I14365" s="1" t="s">
        <v>26861</v>
      </c>
    </row>
    <row r="14366" spans="1:9" s="1" customFormat="1" ht="15" customHeight="1" x14ac:dyDescent="0.25">
      <c r="A14366" s="1" t="s">
        <v>14256</v>
      </c>
      <c r="B14366" s="10">
        <v>45126.403067129628</v>
      </c>
      <c r="C14366" s="2" t="s">
        <v>26847</v>
      </c>
      <c r="D14366" s="1" t="s">
        <v>10</v>
      </c>
      <c r="E14366" s="1" t="s">
        <v>11</v>
      </c>
      <c r="F14366" s="10">
        <v>45149.999988425923</v>
      </c>
      <c r="G14366" s="7">
        <v>232075324</v>
      </c>
      <c r="H14366" s="10">
        <v>45149.750509259262</v>
      </c>
      <c r="I14366" s="1" t="s">
        <v>26869</v>
      </c>
    </row>
    <row r="14367" spans="1:9" s="1" customFormat="1" ht="15" customHeight="1" x14ac:dyDescent="0.25">
      <c r="A14367" s="1" t="s">
        <v>14257</v>
      </c>
      <c r="B14367" s="10">
        <v>45126.407349537039</v>
      </c>
      <c r="C14367" s="2" t="s">
        <v>26847</v>
      </c>
      <c r="D14367" s="1" t="s">
        <v>10</v>
      </c>
      <c r="E14367" s="1" t="s">
        <v>11</v>
      </c>
      <c r="F14367" s="10">
        <v>45149.999988425923</v>
      </c>
      <c r="G14367" s="7">
        <v>232075288</v>
      </c>
      <c r="H14367" s="10">
        <v>45149.715289351851</v>
      </c>
      <c r="I14367" s="1" t="s">
        <v>26866</v>
      </c>
    </row>
    <row r="14368" spans="1:9" s="1" customFormat="1" ht="15" customHeight="1" x14ac:dyDescent="0.25">
      <c r="A14368" s="1" t="s">
        <v>14258</v>
      </c>
      <c r="B14368" s="10">
        <v>45126.408032407409</v>
      </c>
      <c r="C14368" s="2" t="s">
        <v>26847</v>
      </c>
      <c r="D14368" s="1" t="s">
        <v>10</v>
      </c>
      <c r="E14368" s="1" t="s">
        <v>11</v>
      </c>
      <c r="F14368" s="10">
        <v>45149.999988425923</v>
      </c>
      <c r="G14368" s="7">
        <v>232074047</v>
      </c>
      <c r="H14368" s="10">
        <v>45147.621030092596</v>
      </c>
      <c r="I14368" s="1" t="s">
        <v>26882</v>
      </c>
    </row>
    <row r="14369" spans="1:9" s="1" customFormat="1" ht="15" customHeight="1" x14ac:dyDescent="0.25">
      <c r="A14369" s="1" t="s">
        <v>14259</v>
      </c>
      <c r="B14369" s="10">
        <v>45126.431643518517</v>
      </c>
      <c r="C14369" s="2" t="s">
        <v>26847</v>
      </c>
      <c r="D14369" s="1" t="s">
        <v>10</v>
      </c>
      <c r="E14369" s="1" t="s">
        <v>11</v>
      </c>
      <c r="F14369" s="10">
        <v>45149.999988425923</v>
      </c>
      <c r="G14369" s="7">
        <v>232068901</v>
      </c>
      <c r="H14369" s="10">
        <v>45133.701597222222</v>
      </c>
      <c r="I14369" s="1" t="s">
        <v>26861</v>
      </c>
    </row>
    <row r="14370" spans="1:9" s="1" customFormat="1" ht="15" customHeight="1" x14ac:dyDescent="0.25">
      <c r="A14370" s="1" t="s">
        <v>14260</v>
      </c>
      <c r="B14370" s="10">
        <v>45126.458553240744</v>
      </c>
      <c r="C14370" s="2" t="s">
        <v>26847</v>
      </c>
      <c r="D14370" s="1" t="s">
        <v>10</v>
      </c>
      <c r="E14370" s="1" t="s">
        <v>4</v>
      </c>
      <c r="F14370" s="10">
        <v>45149.999988425923</v>
      </c>
      <c r="G14370" s="7">
        <v>232068363</v>
      </c>
      <c r="H14370" s="10">
        <v>45132.660081018519</v>
      </c>
      <c r="I14370" s="1" t="s">
        <v>26871</v>
      </c>
    </row>
    <row r="14371" spans="1:9" s="1" customFormat="1" ht="15" customHeight="1" x14ac:dyDescent="0.25">
      <c r="A14371" s="1" t="s">
        <v>14261</v>
      </c>
      <c r="B14371" s="10">
        <v>45126.459097222221</v>
      </c>
      <c r="C14371" s="2" t="s">
        <v>26847</v>
      </c>
      <c r="D14371" s="1" t="s">
        <v>10</v>
      </c>
      <c r="E14371" s="1" t="s">
        <v>4</v>
      </c>
      <c r="F14371" s="10">
        <v>45149.999988425923</v>
      </c>
      <c r="G14371" s="7">
        <v>232072540</v>
      </c>
      <c r="H14371" s="10">
        <v>45141.861296296294</v>
      </c>
      <c r="I14371" s="1" t="s">
        <v>26873</v>
      </c>
    </row>
    <row r="14372" spans="1:9" s="1" customFormat="1" ht="15" customHeight="1" x14ac:dyDescent="0.25">
      <c r="A14372" s="1" t="s">
        <v>14262</v>
      </c>
      <c r="B14372" s="10">
        <v>45126.459675925929</v>
      </c>
      <c r="C14372" s="2" t="s">
        <v>26847</v>
      </c>
      <c r="D14372" s="1" t="s">
        <v>10</v>
      </c>
      <c r="E14372" s="1" t="s">
        <v>4</v>
      </c>
      <c r="F14372" s="10">
        <v>45149.999988425923</v>
      </c>
      <c r="G14372" s="7">
        <v>232075227</v>
      </c>
      <c r="H14372" s="10">
        <v>45149.673576388886</v>
      </c>
      <c r="I14372" s="1" t="s">
        <v>26866</v>
      </c>
    </row>
    <row r="14373" spans="1:9" s="1" customFormat="1" ht="15" customHeight="1" x14ac:dyDescent="0.25">
      <c r="A14373" s="1" t="s">
        <v>14263</v>
      </c>
      <c r="B14373" s="10">
        <v>45126.459930555553</v>
      </c>
      <c r="C14373" s="2" t="s">
        <v>26847</v>
      </c>
      <c r="D14373" s="1" t="s">
        <v>96</v>
      </c>
      <c r="E14373" s="1" t="s">
        <v>4</v>
      </c>
      <c r="F14373" s="10">
        <v>45134.999988425923</v>
      </c>
      <c r="G14373" s="7">
        <v>232067234</v>
      </c>
      <c r="H14373" s="10">
        <v>45128.733888888892</v>
      </c>
      <c r="I14373" s="1" t="s">
        <v>26884</v>
      </c>
    </row>
    <row r="14374" spans="1:9" s="1" customFormat="1" ht="15" customHeight="1" x14ac:dyDescent="0.25">
      <c r="A14374" s="1" t="s">
        <v>14264</v>
      </c>
      <c r="B14374" s="10">
        <v>45126.4606712963</v>
      </c>
      <c r="C14374" s="2" t="s">
        <v>26847</v>
      </c>
      <c r="D14374" s="1" t="s">
        <v>10</v>
      </c>
      <c r="E14374" s="1" t="s">
        <v>4</v>
      </c>
      <c r="F14374" s="10">
        <v>45149.999988425923</v>
      </c>
      <c r="G14374" s="7">
        <v>232070002</v>
      </c>
      <c r="H14374" s="10">
        <v>45138.311608796299</v>
      </c>
      <c r="I14374" s="1" t="s">
        <v>26873</v>
      </c>
    </row>
    <row r="14375" spans="1:9" s="1" customFormat="1" ht="15" customHeight="1" x14ac:dyDescent="0.25">
      <c r="A14375" s="1" t="s">
        <v>14265</v>
      </c>
      <c r="B14375" s="10">
        <v>45126.460914351854</v>
      </c>
      <c r="C14375" s="2" t="s">
        <v>26847</v>
      </c>
      <c r="D14375" s="1" t="s">
        <v>10</v>
      </c>
      <c r="E14375" s="1" t="s">
        <v>4</v>
      </c>
      <c r="F14375" s="10">
        <v>45149.999988425923</v>
      </c>
      <c r="G14375" s="7">
        <v>232069810</v>
      </c>
      <c r="H14375" s="10">
        <v>45135.697650462964</v>
      </c>
      <c r="I14375" s="1" t="s">
        <v>26884</v>
      </c>
    </row>
    <row r="14376" spans="1:9" s="1" customFormat="1" ht="15" customHeight="1" x14ac:dyDescent="0.25">
      <c r="A14376" s="1" t="s">
        <v>14266</v>
      </c>
      <c r="B14376" s="10">
        <v>45126.461689814816</v>
      </c>
      <c r="C14376" s="2" t="s">
        <v>26847</v>
      </c>
      <c r="D14376" s="1" t="s">
        <v>10</v>
      </c>
      <c r="E14376" s="1" t="s">
        <v>4</v>
      </c>
      <c r="F14376" s="10">
        <v>45149.999988425923</v>
      </c>
      <c r="G14376" s="7">
        <v>232075343</v>
      </c>
      <c r="H14376" s="10">
        <v>45149.769120370373</v>
      </c>
      <c r="I14376" s="1" t="s">
        <v>26869</v>
      </c>
    </row>
    <row r="14377" spans="1:9" s="1" customFormat="1" ht="15" customHeight="1" x14ac:dyDescent="0.25">
      <c r="A14377" s="1" t="s">
        <v>14267</v>
      </c>
      <c r="B14377" s="10">
        <v>45126.462025462963</v>
      </c>
      <c r="C14377" s="2" t="s">
        <v>26847</v>
      </c>
      <c r="D14377" s="1" t="s">
        <v>10</v>
      </c>
      <c r="E14377" s="1" t="s">
        <v>4</v>
      </c>
      <c r="F14377" s="10">
        <v>45149.999988425923</v>
      </c>
      <c r="G14377" s="7">
        <v>232074172</v>
      </c>
      <c r="H14377" s="10">
        <v>45147.677071759259</v>
      </c>
      <c r="I14377" s="1" t="s">
        <v>26876</v>
      </c>
    </row>
    <row r="14378" spans="1:9" s="1" customFormat="1" ht="15" customHeight="1" x14ac:dyDescent="0.25">
      <c r="A14378" s="1">
        <v>231053791</v>
      </c>
      <c r="B14378" s="10">
        <v>45126.462372685186</v>
      </c>
      <c r="C14378" s="2" t="s">
        <v>26847</v>
      </c>
      <c r="D14378" s="1" t="s">
        <v>7880</v>
      </c>
      <c r="E14378" s="1" t="s">
        <v>4</v>
      </c>
      <c r="F14378" s="10">
        <v>45141.999988425923</v>
      </c>
      <c r="G14378" s="7">
        <v>232072549</v>
      </c>
      <c r="H14378" s="10">
        <v>45141.895949074074</v>
      </c>
      <c r="I14378" s="1" t="s">
        <v>26861</v>
      </c>
    </row>
    <row r="14379" spans="1:9" s="1" customFormat="1" ht="15" customHeight="1" x14ac:dyDescent="0.25">
      <c r="A14379" s="1" t="s">
        <v>14268</v>
      </c>
      <c r="B14379" s="10">
        <v>45126.46261574074</v>
      </c>
      <c r="C14379" s="2" t="s">
        <v>26847</v>
      </c>
      <c r="D14379" s="1" t="s">
        <v>7880</v>
      </c>
      <c r="E14379" s="1" t="s">
        <v>4</v>
      </c>
      <c r="F14379" s="10">
        <v>45141.999988425923</v>
      </c>
      <c r="G14379" s="7">
        <v>232072454</v>
      </c>
      <c r="H14379" s="10">
        <v>45141.734965277778</v>
      </c>
      <c r="I14379" s="1" t="s">
        <v>26866</v>
      </c>
    </row>
    <row r="14380" spans="1:9" s="1" customFormat="1" ht="15" customHeight="1" x14ac:dyDescent="0.25">
      <c r="A14380" s="1" t="s">
        <v>14269</v>
      </c>
      <c r="B14380" s="10">
        <v>45126.463206018518</v>
      </c>
      <c r="C14380" s="2" t="s">
        <v>26847</v>
      </c>
      <c r="D14380" s="1" t="s">
        <v>7880</v>
      </c>
      <c r="E14380" s="1" t="s">
        <v>4</v>
      </c>
      <c r="F14380" s="10">
        <v>45141.999988425923</v>
      </c>
      <c r="G14380" s="7">
        <v>232071323</v>
      </c>
      <c r="H14380" s="10">
        <v>45139.804143518515</v>
      </c>
      <c r="I14380" s="1" t="s">
        <v>26866</v>
      </c>
    </row>
    <row r="14381" spans="1:9" s="1" customFormat="1" ht="15" customHeight="1" x14ac:dyDescent="0.25">
      <c r="A14381" s="1" t="s">
        <v>14270</v>
      </c>
      <c r="B14381" s="10">
        <v>45126.468043981484</v>
      </c>
      <c r="C14381" s="2" t="s">
        <v>26847</v>
      </c>
      <c r="D14381" s="1" t="s">
        <v>10</v>
      </c>
      <c r="E14381" s="1" t="s">
        <v>11</v>
      </c>
      <c r="F14381" s="10">
        <v>45149.999988425923</v>
      </c>
      <c r="G14381" s="7">
        <v>232069534</v>
      </c>
      <c r="H14381" s="10">
        <v>45135.411226851851</v>
      </c>
      <c r="I14381" s="1" t="s">
        <v>26861</v>
      </c>
    </row>
    <row r="14382" spans="1:9" s="1" customFormat="1" ht="15" customHeight="1" x14ac:dyDescent="0.25">
      <c r="A14382" s="1" t="s">
        <v>14271</v>
      </c>
      <c r="B14382" s="10">
        <v>45126.470810185187</v>
      </c>
      <c r="C14382" s="2" t="s">
        <v>26847</v>
      </c>
      <c r="D14382" s="1" t="s">
        <v>10</v>
      </c>
      <c r="E14382" s="1" t="s">
        <v>11</v>
      </c>
      <c r="F14382" s="10">
        <v>45149.999988425923</v>
      </c>
      <c r="G14382" s="7">
        <v>232067515</v>
      </c>
      <c r="H14382" s="10">
        <v>45131.420752314814</v>
      </c>
      <c r="I14382" s="1" t="s">
        <v>26884</v>
      </c>
    </row>
    <row r="14383" spans="1:9" s="1" customFormat="1" ht="15" customHeight="1" x14ac:dyDescent="0.25">
      <c r="A14383" s="1" t="s">
        <v>14272</v>
      </c>
      <c r="B14383" s="10">
        <v>45126.479756944442</v>
      </c>
      <c r="C14383" s="2" t="s">
        <v>26847</v>
      </c>
      <c r="D14383" s="1" t="s">
        <v>10</v>
      </c>
      <c r="E14383" s="1" t="s">
        <v>11</v>
      </c>
      <c r="F14383" s="10">
        <v>45149.999988425923</v>
      </c>
      <c r="G14383" s="7">
        <v>232074956</v>
      </c>
      <c r="H14383" s="10">
        <v>45149.328576388885</v>
      </c>
      <c r="I14383" s="1" t="s">
        <v>26872</v>
      </c>
    </row>
    <row r="14384" spans="1:9" s="1" customFormat="1" ht="15" customHeight="1" x14ac:dyDescent="0.25">
      <c r="A14384" s="1" t="s">
        <v>14273</v>
      </c>
      <c r="B14384" s="10">
        <v>45126.484907407408</v>
      </c>
      <c r="C14384" s="2" t="s">
        <v>26847</v>
      </c>
      <c r="D14384" s="1" t="s">
        <v>96</v>
      </c>
      <c r="E14384" s="1" t="s">
        <v>32</v>
      </c>
      <c r="F14384" s="10">
        <v>45134.999988425923</v>
      </c>
      <c r="G14384" s="7">
        <v>232067196</v>
      </c>
      <c r="H14384" s="10">
        <v>45128.693506944444</v>
      </c>
      <c r="I14384" s="1" t="s">
        <v>26884</v>
      </c>
    </row>
    <row r="14385" spans="1:9" s="1" customFormat="1" ht="15" customHeight="1" x14ac:dyDescent="0.25">
      <c r="A14385" s="1" t="s">
        <v>14274</v>
      </c>
      <c r="B14385" s="10">
        <v>45126.48814814815</v>
      </c>
      <c r="C14385" s="2" t="s">
        <v>26847</v>
      </c>
      <c r="D14385" s="1" t="s">
        <v>96</v>
      </c>
      <c r="E14385" s="1" t="s">
        <v>11</v>
      </c>
      <c r="F14385" s="10">
        <v>45134.999988425923</v>
      </c>
      <c r="G14385" s="7">
        <v>232067656</v>
      </c>
      <c r="H14385" s="10">
        <v>45131.487581018519</v>
      </c>
      <c r="I14385" s="1" t="s">
        <v>26884</v>
      </c>
    </row>
    <row r="14386" spans="1:9" s="1" customFormat="1" ht="15" customHeight="1" x14ac:dyDescent="0.25">
      <c r="A14386" s="1" t="s">
        <v>14275</v>
      </c>
      <c r="B14386" s="10">
        <v>45126.498043981483</v>
      </c>
      <c r="C14386" s="2" t="s">
        <v>26847</v>
      </c>
      <c r="D14386" s="1" t="s">
        <v>10</v>
      </c>
      <c r="E14386" s="1" t="s">
        <v>11</v>
      </c>
      <c r="F14386" s="10">
        <v>45149.999988425923</v>
      </c>
      <c r="G14386" s="7">
        <v>232073490</v>
      </c>
      <c r="H14386" s="10">
        <v>45146.597407407404</v>
      </c>
      <c r="I14386" s="1" t="s">
        <v>26865</v>
      </c>
    </row>
    <row r="14387" spans="1:9" s="1" customFormat="1" ht="15" customHeight="1" x14ac:dyDescent="0.25">
      <c r="A14387" s="1" t="s">
        <v>14276</v>
      </c>
      <c r="B14387" s="10">
        <v>45126.501250000001</v>
      </c>
      <c r="C14387" s="2" t="s">
        <v>26847</v>
      </c>
      <c r="D14387" s="1" t="s">
        <v>10</v>
      </c>
      <c r="E14387" s="1" t="s">
        <v>4</v>
      </c>
      <c r="F14387" s="10">
        <v>45149.999988425923</v>
      </c>
      <c r="G14387" s="7">
        <v>232074257</v>
      </c>
      <c r="H14387" s="10">
        <v>45147.744444444441</v>
      </c>
      <c r="I14387" s="1" t="s">
        <v>26864</v>
      </c>
    </row>
    <row r="14388" spans="1:9" s="1" customFormat="1" ht="15" customHeight="1" x14ac:dyDescent="0.25">
      <c r="A14388" s="1" t="s">
        <v>14277</v>
      </c>
      <c r="B14388" s="10">
        <v>45126.501770833333</v>
      </c>
      <c r="C14388" s="2" t="s">
        <v>26847</v>
      </c>
      <c r="D14388" s="1" t="s">
        <v>10</v>
      </c>
      <c r="E14388" s="1" t="s">
        <v>4</v>
      </c>
      <c r="F14388" s="10">
        <v>45149.999988425923</v>
      </c>
      <c r="G14388" s="7">
        <v>232072169</v>
      </c>
      <c r="H14388" s="10">
        <v>45141.470752314817</v>
      </c>
      <c r="I14388" s="1" t="s">
        <v>26876</v>
      </c>
    </row>
    <row r="14389" spans="1:9" s="1" customFormat="1" ht="15" customHeight="1" x14ac:dyDescent="0.25">
      <c r="A14389" s="1" t="s">
        <v>14278</v>
      </c>
      <c r="B14389" s="10">
        <v>45126.502824074072</v>
      </c>
      <c r="C14389" s="2" t="s">
        <v>26847</v>
      </c>
      <c r="D14389" s="1" t="s">
        <v>10</v>
      </c>
      <c r="E14389" s="1" t="s">
        <v>4</v>
      </c>
      <c r="F14389" s="10">
        <v>45149.999988425923</v>
      </c>
      <c r="G14389" s="7">
        <v>232070003</v>
      </c>
      <c r="H14389" s="10">
        <v>45138.31417824074</v>
      </c>
      <c r="I14389" s="1" t="s">
        <v>26873</v>
      </c>
    </row>
    <row r="14390" spans="1:9" s="1" customFormat="1" ht="15" customHeight="1" x14ac:dyDescent="0.25">
      <c r="A14390" s="1" t="s">
        <v>14279</v>
      </c>
      <c r="B14390" s="10">
        <v>45126.503067129626</v>
      </c>
      <c r="C14390" s="2" t="s">
        <v>26847</v>
      </c>
      <c r="D14390" s="1" t="s">
        <v>10</v>
      </c>
      <c r="E14390" s="1" t="s">
        <v>4</v>
      </c>
      <c r="F14390" s="10">
        <v>45149.999988425923</v>
      </c>
      <c r="G14390" s="7">
        <v>232069994</v>
      </c>
      <c r="H14390" s="10">
        <v>45138.274155092593</v>
      </c>
      <c r="I14390" s="1" t="s">
        <v>26873</v>
      </c>
    </row>
    <row r="14391" spans="1:9" s="1" customFormat="1" ht="15" customHeight="1" x14ac:dyDescent="0.25">
      <c r="A14391" s="1">
        <v>231053840</v>
      </c>
      <c r="B14391" s="10">
        <v>45126.503587962965</v>
      </c>
      <c r="C14391" s="2" t="s">
        <v>26847</v>
      </c>
      <c r="D14391" s="1" t="s">
        <v>7880</v>
      </c>
      <c r="E14391" s="1" t="s">
        <v>4</v>
      </c>
      <c r="F14391" s="10">
        <v>45141.999988425923</v>
      </c>
      <c r="G14391" s="7">
        <v>232070877</v>
      </c>
      <c r="H14391" s="10">
        <v>45139.508831018517</v>
      </c>
      <c r="I14391" s="1" t="s">
        <v>26865</v>
      </c>
    </row>
    <row r="14392" spans="1:9" s="1" customFormat="1" ht="15" customHeight="1" x14ac:dyDescent="0.25">
      <c r="A14392" s="1" t="s">
        <v>14280</v>
      </c>
      <c r="B14392" s="10">
        <v>45126.503900462965</v>
      </c>
      <c r="C14392" s="2" t="s">
        <v>26847</v>
      </c>
      <c r="D14392" s="1" t="s">
        <v>10</v>
      </c>
      <c r="E14392" s="1" t="s">
        <v>11</v>
      </c>
      <c r="F14392" s="10">
        <v>45149.999988425923</v>
      </c>
      <c r="G14392" s="7">
        <v>232073496</v>
      </c>
      <c r="H14392" s="10">
        <v>45146.601840277777</v>
      </c>
      <c r="I14392" s="1" t="s">
        <v>26865</v>
      </c>
    </row>
    <row r="14393" spans="1:9" s="1" customFormat="1" ht="15" customHeight="1" x14ac:dyDescent="0.25">
      <c r="A14393" s="1" t="s">
        <v>14281</v>
      </c>
      <c r="B14393" s="10">
        <v>45126.504571759258</v>
      </c>
      <c r="C14393" s="2" t="s">
        <v>26847</v>
      </c>
      <c r="D14393" s="1" t="s">
        <v>10</v>
      </c>
      <c r="E14393" s="1" t="s">
        <v>4</v>
      </c>
      <c r="F14393" s="10">
        <v>45149.999988425923</v>
      </c>
      <c r="G14393" s="7">
        <v>232075379</v>
      </c>
      <c r="H14393" s="10">
        <v>45149.866516203707</v>
      </c>
      <c r="I14393" s="1" t="s">
        <v>26858</v>
      </c>
    </row>
    <row r="14394" spans="1:9" s="1" customFormat="1" ht="15" customHeight="1" x14ac:dyDescent="0.25">
      <c r="A14394" s="1" t="s">
        <v>14282</v>
      </c>
      <c r="B14394" s="10">
        <v>45126.504895833335</v>
      </c>
      <c r="C14394" s="2" t="s">
        <v>26847</v>
      </c>
      <c r="D14394" s="1" t="s">
        <v>10</v>
      </c>
      <c r="E14394" s="1" t="s">
        <v>32</v>
      </c>
      <c r="F14394" s="10">
        <v>45149.999988425923</v>
      </c>
      <c r="G14394" s="7">
        <v>232074450</v>
      </c>
      <c r="H14394" s="10">
        <v>45148.380162037036</v>
      </c>
      <c r="I14394" s="1" t="s">
        <v>26883</v>
      </c>
    </row>
    <row r="14395" spans="1:9" s="1" customFormat="1" ht="15" customHeight="1" x14ac:dyDescent="0.25">
      <c r="A14395" s="1" t="s">
        <v>14283</v>
      </c>
      <c r="B14395" s="10">
        <v>45126.505057870374</v>
      </c>
      <c r="C14395" s="2" t="s">
        <v>26847</v>
      </c>
      <c r="D14395" s="1" t="s">
        <v>10</v>
      </c>
      <c r="E14395" s="1" t="s">
        <v>4</v>
      </c>
      <c r="F14395" s="10">
        <v>45149.999988425923</v>
      </c>
      <c r="G14395" s="7">
        <v>232073103</v>
      </c>
      <c r="H14395" s="10">
        <v>45142.829907407409</v>
      </c>
      <c r="I14395" s="1" t="s">
        <v>26873</v>
      </c>
    </row>
    <row r="14396" spans="1:9" s="1" customFormat="1" ht="15" customHeight="1" x14ac:dyDescent="0.25">
      <c r="A14396" s="1" t="s">
        <v>14284</v>
      </c>
      <c r="B14396" s="10">
        <v>45126.505289351851</v>
      </c>
      <c r="C14396" s="2" t="s">
        <v>26847</v>
      </c>
      <c r="D14396" s="1" t="s">
        <v>7880</v>
      </c>
      <c r="E14396" s="1" t="s">
        <v>4</v>
      </c>
      <c r="F14396" s="10">
        <v>45141.999988425923</v>
      </c>
      <c r="G14396" s="7">
        <v>232072458</v>
      </c>
      <c r="H14396" s="10">
        <v>45141.738530092596</v>
      </c>
      <c r="I14396" s="1" t="s">
        <v>26866</v>
      </c>
    </row>
    <row r="14397" spans="1:9" s="1" customFormat="1" ht="15" customHeight="1" x14ac:dyDescent="0.25">
      <c r="A14397" s="1" t="s">
        <v>14285</v>
      </c>
      <c r="B14397" s="10">
        <v>45126.519814814812</v>
      </c>
      <c r="C14397" s="2" t="s">
        <v>26847</v>
      </c>
      <c r="D14397" s="1" t="s">
        <v>10</v>
      </c>
      <c r="E14397" s="1" t="s">
        <v>11</v>
      </c>
      <c r="F14397" s="10">
        <v>45149.999988425923</v>
      </c>
      <c r="G14397" s="7">
        <v>232068274</v>
      </c>
      <c r="H14397" s="10">
        <v>45132.562465277777</v>
      </c>
      <c r="I14397" s="1" t="s">
        <v>26882</v>
      </c>
    </row>
    <row r="14398" spans="1:9" s="1" customFormat="1" ht="15" customHeight="1" x14ac:dyDescent="0.25">
      <c r="A14398" s="1" t="s">
        <v>14286</v>
      </c>
      <c r="B14398" s="10">
        <v>45126.519895833335</v>
      </c>
      <c r="C14398" s="2" t="s">
        <v>26847</v>
      </c>
      <c r="D14398" s="1" t="s">
        <v>10</v>
      </c>
      <c r="E14398" s="1" t="s">
        <v>11</v>
      </c>
      <c r="F14398" s="10">
        <v>45149.999988425923</v>
      </c>
      <c r="G14398" s="7">
        <v>232067595</v>
      </c>
      <c r="H14398" s="10">
        <v>45131.450671296298</v>
      </c>
      <c r="I14398" s="1" t="s">
        <v>26871</v>
      </c>
    </row>
    <row r="14399" spans="1:9" s="1" customFormat="1" ht="15" customHeight="1" x14ac:dyDescent="0.25">
      <c r="A14399" s="1" t="s">
        <v>14287</v>
      </c>
      <c r="B14399" s="10">
        <v>45126.526956018519</v>
      </c>
      <c r="C14399" s="2" t="s">
        <v>26847</v>
      </c>
      <c r="D14399" s="1" t="s">
        <v>96</v>
      </c>
      <c r="E14399" s="1" t="s">
        <v>32</v>
      </c>
      <c r="F14399" s="10">
        <v>45134.999988425923</v>
      </c>
      <c r="G14399" s="7">
        <v>232067693</v>
      </c>
      <c r="H14399" s="10">
        <v>45131.522372685184</v>
      </c>
      <c r="I14399" s="1" t="s">
        <v>26884</v>
      </c>
    </row>
    <row r="14400" spans="1:9" s="1" customFormat="1" ht="15" customHeight="1" x14ac:dyDescent="0.25">
      <c r="A14400" s="1" t="s">
        <v>14288</v>
      </c>
      <c r="B14400" s="10">
        <v>45126.529456018521</v>
      </c>
      <c r="C14400" s="2" t="s">
        <v>26847</v>
      </c>
      <c r="D14400" s="1" t="s">
        <v>96</v>
      </c>
      <c r="E14400" s="1" t="s">
        <v>11</v>
      </c>
      <c r="F14400" s="10">
        <v>45134.999988425923</v>
      </c>
      <c r="G14400" s="7">
        <v>232067138</v>
      </c>
      <c r="H14400" s="10">
        <v>45128.649918981479</v>
      </c>
      <c r="I14400" s="1" t="s">
        <v>26884</v>
      </c>
    </row>
    <row r="14401" spans="1:9" s="1" customFormat="1" ht="15" customHeight="1" x14ac:dyDescent="0.25">
      <c r="A14401" s="1" t="s">
        <v>14289</v>
      </c>
      <c r="B14401" s="10">
        <v>45126.536574074074</v>
      </c>
      <c r="C14401" s="2" t="s">
        <v>26847</v>
      </c>
      <c r="D14401" s="1" t="s">
        <v>7880</v>
      </c>
      <c r="E14401" s="1" t="s">
        <v>11</v>
      </c>
      <c r="F14401" s="10">
        <v>45141.999988425923</v>
      </c>
      <c r="G14401" s="7">
        <v>232071605</v>
      </c>
      <c r="H14401" s="10">
        <v>45140.545763888891</v>
      </c>
      <c r="I14401" s="1" t="s">
        <v>26865</v>
      </c>
    </row>
    <row r="14402" spans="1:9" s="1" customFormat="1" ht="15" customHeight="1" x14ac:dyDescent="0.25">
      <c r="A14402" s="1" t="s">
        <v>14290</v>
      </c>
      <c r="B14402" s="10">
        <v>45126.544351851851</v>
      </c>
      <c r="C14402" s="2" t="s">
        <v>26847</v>
      </c>
      <c r="D14402" s="1" t="s">
        <v>304</v>
      </c>
      <c r="E14402" s="1" t="s">
        <v>11</v>
      </c>
      <c r="F14402" s="10">
        <v>45149.999988425923</v>
      </c>
      <c r="G14402" s="7">
        <v>232071705</v>
      </c>
      <c r="H14402" s="10">
        <v>45140.644756944443</v>
      </c>
      <c r="I14402" s="1" t="s">
        <v>26869</v>
      </c>
    </row>
    <row r="14403" spans="1:9" s="1" customFormat="1" ht="15" customHeight="1" x14ac:dyDescent="0.25">
      <c r="A14403" s="1" t="s">
        <v>14291</v>
      </c>
      <c r="B14403" s="10">
        <v>45126.548136574071</v>
      </c>
      <c r="C14403" s="2" t="s">
        <v>26847</v>
      </c>
      <c r="D14403" s="1" t="s">
        <v>10</v>
      </c>
      <c r="E14403" s="1" t="s">
        <v>4</v>
      </c>
      <c r="F14403" s="10">
        <v>45149.999988425923</v>
      </c>
      <c r="G14403" s="7">
        <v>232074074</v>
      </c>
      <c r="H14403" s="10">
        <v>45147.637141203704</v>
      </c>
      <c r="I14403" s="1" t="s">
        <v>26882</v>
      </c>
    </row>
    <row r="14404" spans="1:9" s="1" customFormat="1" ht="15" customHeight="1" x14ac:dyDescent="0.25">
      <c r="A14404" s="1" t="s">
        <v>14292</v>
      </c>
      <c r="B14404" s="10">
        <v>45126.549363425926</v>
      </c>
      <c r="C14404" s="2" t="s">
        <v>26847</v>
      </c>
      <c r="D14404" s="1" t="s">
        <v>10</v>
      </c>
      <c r="E14404" s="1" t="s">
        <v>4</v>
      </c>
      <c r="F14404" s="10">
        <v>45149.999988425923</v>
      </c>
      <c r="G14404" s="7">
        <v>232070912</v>
      </c>
      <c r="H14404" s="10">
        <v>45139.515219907407</v>
      </c>
      <c r="I14404" s="1" t="s">
        <v>26865</v>
      </c>
    </row>
    <row r="14405" spans="1:9" s="1" customFormat="1" ht="15" customHeight="1" x14ac:dyDescent="0.25">
      <c r="A14405" s="1" t="s">
        <v>14293</v>
      </c>
      <c r="B14405" s="10">
        <v>45126.590682870374</v>
      </c>
      <c r="C14405" s="2" t="s">
        <v>26847</v>
      </c>
      <c r="D14405" s="1" t="s">
        <v>10</v>
      </c>
      <c r="E14405" s="1" t="s">
        <v>4</v>
      </c>
      <c r="F14405" s="10">
        <v>45149.999988425923</v>
      </c>
      <c r="G14405" s="7">
        <v>232070600</v>
      </c>
      <c r="H14405" s="10">
        <v>45139.232685185183</v>
      </c>
      <c r="I14405" s="1" t="s">
        <v>26873</v>
      </c>
    </row>
    <row r="14406" spans="1:9" s="1" customFormat="1" ht="15" customHeight="1" x14ac:dyDescent="0.25">
      <c r="A14406" s="1" t="s">
        <v>14294</v>
      </c>
      <c r="B14406" s="10">
        <v>45126.590960648151</v>
      </c>
      <c r="C14406" s="2" t="s">
        <v>26847</v>
      </c>
      <c r="D14406" s="1" t="s">
        <v>10</v>
      </c>
      <c r="E14406" s="1" t="s">
        <v>4</v>
      </c>
      <c r="F14406" s="10">
        <v>45149.999988425923</v>
      </c>
      <c r="G14406" s="7">
        <v>232069570</v>
      </c>
      <c r="H14406" s="10">
        <v>45135.44672453704</v>
      </c>
      <c r="I14406" s="1" t="s">
        <v>26873</v>
      </c>
    </row>
    <row r="14407" spans="1:9" s="1" customFormat="1" ht="15" customHeight="1" x14ac:dyDescent="0.25">
      <c r="A14407" s="1" t="s">
        <v>14295</v>
      </c>
      <c r="B14407" s="10">
        <v>45126.591203703705</v>
      </c>
      <c r="C14407" s="2" t="s">
        <v>26847</v>
      </c>
      <c r="D14407" s="1" t="s">
        <v>10</v>
      </c>
      <c r="E14407" s="1" t="s">
        <v>4</v>
      </c>
      <c r="F14407" s="10">
        <v>45149.999988425923</v>
      </c>
      <c r="G14407" s="7">
        <v>232067217</v>
      </c>
      <c r="H14407" s="10">
        <v>45128.718101851853</v>
      </c>
      <c r="I14407" s="1" t="s">
        <v>26884</v>
      </c>
    </row>
    <row r="14408" spans="1:9" s="1" customFormat="1" ht="15" customHeight="1" x14ac:dyDescent="0.25">
      <c r="A14408" s="1" t="s">
        <v>14296</v>
      </c>
      <c r="B14408" s="10">
        <v>45126.591724537036</v>
      </c>
      <c r="C14408" s="2" t="s">
        <v>26847</v>
      </c>
      <c r="D14408" s="1" t="s">
        <v>10</v>
      </c>
      <c r="E14408" s="1" t="s">
        <v>4</v>
      </c>
      <c r="F14408" s="10">
        <v>45149.999988425923</v>
      </c>
      <c r="G14408" s="7">
        <v>232075121</v>
      </c>
      <c r="H14408" s="10">
        <v>45149.529444444444</v>
      </c>
      <c r="I14408" s="1" t="s">
        <v>26884</v>
      </c>
    </row>
    <row r="14409" spans="1:9" s="1" customFormat="1" ht="15" customHeight="1" x14ac:dyDescent="0.25">
      <c r="A14409" s="1" t="s">
        <v>14297</v>
      </c>
      <c r="B14409" s="10">
        <v>45126.592060185183</v>
      </c>
      <c r="C14409" s="2" t="s">
        <v>26847</v>
      </c>
      <c r="D14409" s="1" t="s">
        <v>96</v>
      </c>
      <c r="E14409" s="1" t="s">
        <v>32</v>
      </c>
      <c r="F14409" s="10">
        <v>45134.999988425923</v>
      </c>
      <c r="G14409" s="7">
        <v>232067728</v>
      </c>
      <c r="H14409" s="10">
        <v>45131.590914351851</v>
      </c>
      <c r="I14409" s="1" t="s">
        <v>26884</v>
      </c>
    </row>
    <row r="14410" spans="1:9" s="1" customFormat="1" ht="15" customHeight="1" x14ac:dyDescent="0.25">
      <c r="A14410" s="1" t="s">
        <v>14298</v>
      </c>
      <c r="B14410" s="10">
        <v>45126.593009259261</v>
      </c>
      <c r="C14410" s="2" t="s">
        <v>26847</v>
      </c>
      <c r="D14410" s="1" t="s">
        <v>7880</v>
      </c>
      <c r="E14410" s="1" t="s">
        <v>4</v>
      </c>
      <c r="F14410" s="10">
        <v>45141.999988425923</v>
      </c>
      <c r="G14410" s="7">
        <v>232072530</v>
      </c>
      <c r="H14410" s="10">
        <v>45141.84138888889</v>
      </c>
      <c r="I14410" s="1" t="s">
        <v>26861</v>
      </c>
    </row>
    <row r="14411" spans="1:9" s="1" customFormat="1" ht="15" customHeight="1" x14ac:dyDescent="0.25">
      <c r="A14411" s="1" t="s">
        <v>14299</v>
      </c>
      <c r="B14411" s="10">
        <v>45126.593263888892</v>
      </c>
      <c r="C14411" s="2" t="s">
        <v>26847</v>
      </c>
      <c r="D14411" s="1" t="s">
        <v>7880</v>
      </c>
      <c r="E14411" s="1" t="s">
        <v>4</v>
      </c>
      <c r="F14411" s="10">
        <v>45141.999988425923</v>
      </c>
      <c r="G14411" s="7">
        <v>232069835</v>
      </c>
      <c r="H14411" s="10">
        <v>45135.719085648147</v>
      </c>
      <c r="I14411" s="1" t="s">
        <v>26861</v>
      </c>
    </row>
    <row r="14412" spans="1:9" s="1" customFormat="1" ht="15" customHeight="1" x14ac:dyDescent="0.25">
      <c r="A14412" s="1" t="s">
        <v>14300</v>
      </c>
      <c r="B14412" s="10">
        <v>45126.593541666669</v>
      </c>
      <c r="C14412" s="2" t="s">
        <v>26847</v>
      </c>
      <c r="D14412" s="1" t="s">
        <v>7880</v>
      </c>
      <c r="E14412" s="1" t="s">
        <v>4</v>
      </c>
      <c r="F14412" s="10">
        <v>45141.999988425923</v>
      </c>
      <c r="G14412" s="7">
        <v>232072543</v>
      </c>
      <c r="H14412" s="10">
        <v>45141.865972222222</v>
      </c>
      <c r="I14412" s="1" t="s">
        <v>26869</v>
      </c>
    </row>
    <row r="14413" spans="1:9" s="1" customFormat="1" ht="15" customHeight="1" x14ac:dyDescent="0.25">
      <c r="A14413" s="1" t="s">
        <v>14301</v>
      </c>
      <c r="B14413" s="10">
        <v>45126.594247685185</v>
      </c>
      <c r="C14413" s="2" t="s">
        <v>26847</v>
      </c>
      <c r="D14413" s="1" t="s">
        <v>10</v>
      </c>
      <c r="E14413" s="1" t="s">
        <v>11</v>
      </c>
      <c r="F14413" s="10">
        <v>45149.999988425923</v>
      </c>
      <c r="G14413" s="7">
        <v>232067215</v>
      </c>
      <c r="H14413" s="10">
        <v>45128.71707175926</v>
      </c>
      <c r="I14413" s="1" t="s">
        <v>26884</v>
      </c>
    </row>
    <row r="14414" spans="1:9" s="1" customFormat="1" ht="15" customHeight="1" x14ac:dyDescent="0.25">
      <c r="A14414" s="1">
        <v>231053960</v>
      </c>
      <c r="B14414" s="10">
        <v>45126.594537037039</v>
      </c>
      <c r="C14414" s="2" t="s">
        <v>26847</v>
      </c>
      <c r="D14414" s="1" t="s">
        <v>10</v>
      </c>
      <c r="E14414" s="1" t="s">
        <v>4</v>
      </c>
      <c r="F14414" s="10">
        <v>45149.999988425923</v>
      </c>
      <c r="G14414" s="7">
        <v>232072481</v>
      </c>
      <c r="H14414" s="10">
        <v>45141.77138888889</v>
      </c>
      <c r="I14414" s="1" t="s">
        <v>26861</v>
      </c>
    </row>
    <row r="14415" spans="1:9" s="1" customFormat="1" ht="15" customHeight="1" x14ac:dyDescent="0.25">
      <c r="A14415" s="1" t="s">
        <v>14302</v>
      </c>
      <c r="B14415" s="10">
        <v>45126.59847222222</v>
      </c>
      <c r="C14415" s="2" t="s">
        <v>26847</v>
      </c>
      <c r="D14415" s="1" t="s">
        <v>10</v>
      </c>
      <c r="E14415" s="1" t="s">
        <v>11</v>
      </c>
      <c r="F14415" s="10">
        <v>45149.999988425923</v>
      </c>
      <c r="G14415" s="7">
        <v>232075296</v>
      </c>
      <c r="H14415" s="10">
        <v>45149.723067129627</v>
      </c>
      <c r="I14415" s="1" t="s">
        <v>26866</v>
      </c>
    </row>
    <row r="14416" spans="1:9" s="1" customFormat="1" ht="15" customHeight="1" x14ac:dyDescent="0.25">
      <c r="A14416" s="1" t="s">
        <v>14303</v>
      </c>
      <c r="B14416" s="10">
        <v>45126.601793981485</v>
      </c>
      <c r="C14416" s="2" t="s">
        <v>26847</v>
      </c>
      <c r="D14416" s="1" t="s">
        <v>10</v>
      </c>
      <c r="E14416" s="1" t="s">
        <v>32</v>
      </c>
      <c r="F14416" s="10">
        <v>45149.999988425923</v>
      </c>
      <c r="G14416" s="7">
        <v>232075810</v>
      </c>
      <c r="H14416" s="10">
        <v>45152.643472222226</v>
      </c>
      <c r="I14416" s="1" t="s">
        <v>26883</v>
      </c>
    </row>
    <row r="14417" spans="1:9" s="1" customFormat="1" ht="15" customHeight="1" x14ac:dyDescent="0.25">
      <c r="A14417" s="1" t="s">
        <v>14304</v>
      </c>
      <c r="B14417" s="10">
        <v>45126.613182870373</v>
      </c>
      <c r="C14417" s="2" t="s">
        <v>26847</v>
      </c>
      <c r="D14417" s="1" t="s">
        <v>10</v>
      </c>
      <c r="E14417" s="1" t="s">
        <v>32</v>
      </c>
      <c r="F14417" s="10">
        <v>45149.999988425923</v>
      </c>
      <c r="G14417" s="7">
        <v>232075252</v>
      </c>
      <c r="H14417" s="10">
        <v>45149.694479166668</v>
      </c>
      <c r="I14417" s="1" t="s">
        <v>26866</v>
      </c>
    </row>
    <row r="14418" spans="1:9" s="1" customFormat="1" ht="15" customHeight="1" x14ac:dyDescent="0.25">
      <c r="A14418" s="1" t="s">
        <v>14305</v>
      </c>
      <c r="B14418" s="10">
        <v>45126.614259259259</v>
      </c>
      <c r="C14418" s="2" t="s">
        <v>26847</v>
      </c>
      <c r="D14418" s="1" t="s">
        <v>10</v>
      </c>
      <c r="E14418" s="1" t="s">
        <v>32</v>
      </c>
      <c r="F14418" s="10">
        <v>45149.999988425923</v>
      </c>
      <c r="G14418" s="7">
        <v>232073331</v>
      </c>
      <c r="H14418" s="10">
        <v>45146.427719907406</v>
      </c>
      <c r="I14418" s="1" t="s">
        <v>26882</v>
      </c>
    </row>
    <row r="14419" spans="1:9" s="1" customFormat="1" ht="15" customHeight="1" x14ac:dyDescent="0.25">
      <c r="A14419" s="1" t="s">
        <v>14306</v>
      </c>
      <c r="B14419" s="10">
        <v>45126.614710648151</v>
      </c>
      <c r="C14419" s="2" t="s">
        <v>26847</v>
      </c>
      <c r="D14419" s="1" t="s">
        <v>10</v>
      </c>
      <c r="E14419" s="1" t="s">
        <v>11</v>
      </c>
      <c r="F14419" s="10">
        <v>45149.999988425923</v>
      </c>
      <c r="G14419" s="7">
        <v>232070424</v>
      </c>
      <c r="H14419" s="10">
        <v>45138.735914351855</v>
      </c>
      <c r="I14419" s="1" t="s">
        <v>26861</v>
      </c>
    </row>
    <row r="14420" spans="1:9" s="1" customFormat="1" ht="15" customHeight="1" x14ac:dyDescent="0.25">
      <c r="A14420" s="1" t="s">
        <v>14307</v>
      </c>
      <c r="B14420" s="10">
        <v>45126.619930555556</v>
      </c>
      <c r="C14420" s="2" t="s">
        <v>26847</v>
      </c>
      <c r="D14420" s="1" t="s">
        <v>10</v>
      </c>
      <c r="E14420" s="1" t="s">
        <v>11</v>
      </c>
      <c r="F14420" s="10">
        <v>45149.999988425923</v>
      </c>
      <c r="G14420" s="7">
        <v>232070104</v>
      </c>
      <c r="H14420" s="10">
        <v>45138.444965277777</v>
      </c>
      <c r="I14420" s="1" t="s">
        <v>26873</v>
      </c>
    </row>
    <row r="14421" spans="1:9" s="1" customFormat="1" ht="15" customHeight="1" x14ac:dyDescent="0.25">
      <c r="A14421" s="1" t="s">
        <v>14308</v>
      </c>
      <c r="B14421" s="10">
        <v>45126.63349537037</v>
      </c>
      <c r="C14421" s="2" t="s">
        <v>26847</v>
      </c>
      <c r="D14421" s="1" t="s">
        <v>10</v>
      </c>
      <c r="E14421" s="1" t="s">
        <v>4</v>
      </c>
      <c r="F14421" s="10">
        <v>45149.999988425923</v>
      </c>
      <c r="G14421" s="7">
        <v>232075357</v>
      </c>
      <c r="H14421" s="10">
        <v>45149.789525462962</v>
      </c>
      <c r="I14421" s="1" t="s">
        <v>26864</v>
      </c>
    </row>
    <row r="14422" spans="1:9" s="1" customFormat="1" ht="15" customHeight="1" x14ac:dyDescent="0.25">
      <c r="A14422" s="1" t="s">
        <v>14309</v>
      </c>
      <c r="B14422" s="10">
        <v>45126.633773148147</v>
      </c>
      <c r="C14422" s="2" t="s">
        <v>26847</v>
      </c>
      <c r="D14422" s="1" t="s">
        <v>10</v>
      </c>
      <c r="E14422" s="1" t="s">
        <v>4</v>
      </c>
      <c r="F14422" s="10">
        <v>45149.999988425923</v>
      </c>
      <c r="G14422" s="7">
        <v>232074704</v>
      </c>
      <c r="H14422" s="10">
        <v>45148.630868055552</v>
      </c>
      <c r="I14422" s="1" t="s">
        <v>26860</v>
      </c>
    </row>
    <row r="14423" spans="1:9" s="1" customFormat="1" ht="15" customHeight="1" x14ac:dyDescent="0.25">
      <c r="A14423" s="1" t="s">
        <v>14310</v>
      </c>
      <c r="B14423" s="10">
        <v>45126.634062500001</v>
      </c>
      <c r="C14423" s="2" t="s">
        <v>26847</v>
      </c>
      <c r="D14423" s="1" t="s">
        <v>10</v>
      </c>
      <c r="E14423" s="1" t="s">
        <v>4</v>
      </c>
      <c r="F14423" s="10">
        <v>45149.999988425923</v>
      </c>
      <c r="G14423" s="7">
        <v>232075377</v>
      </c>
      <c r="H14423" s="10">
        <v>45149.852210648147</v>
      </c>
      <c r="I14423" s="1" t="s">
        <v>26869</v>
      </c>
    </row>
    <row r="14424" spans="1:9" s="1" customFormat="1" ht="15" customHeight="1" x14ac:dyDescent="0.25">
      <c r="A14424" s="1" t="s">
        <v>14311</v>
      </c>
      <c r="B14424" s="10">
        <v>45126.634317129632</v>
      </c>
      <c r="C14424" s="2" t="s">
        <v>26847</v>
      </c>
      <c r="D14424" s="1" t="s">
        <v>10</v>
      </c>
      <c r="E14424" s="1" t="s">
        <v>4</v>
      </c>
      <c r="F14424" s="10">
        <v>45149.999988425923</v>
      </c>
      <c r="G14424" s="7">
        <v>232069406</v>
      </c>
      <c r="H14424" s="10">
        <v>45134.799733796295</v>
      </c>
      <c r="I14424" s="1" t="s">
        <v>26873</v>
      </c>
    </row>
    <row r="14425" spans="1:9" s="1" customFormat="1" ht="15" customHeight="1" x14ac:dyDescent="0.25">
      <c r="A14425" s="1" t="s">
        <v>14312</v>
      </c>
      <c r="B14425" s="10">
        <v>45126.63548611111</v>
      </c>
      <c r="C14425" s="2" t="s">
        <v>26847</v>
      </c>
      <c r="D14425" s="1" t="s">
        <v>10</v>
      </c>
      <c r="E14425" s="1" t="s">
        <v>4</v>
      </c>
      <c r="F14425" s="10">
        <v>45149.999988425923</v>
      </c>
      <c r="G14425" s="7">
        <v>232067688</v>
      </c>
      <c r="H14425" s="10">
        <v>45131.516203703701</v>
      </c>
      <c r="I14425" s="1" t="s">
        <v>26871</v>
      </c>
    </row>
    <row r="14426" spans="1:9" s="1" customFormat="1" ht="15" customHeight="1" x14ac:dyDescent="0.25">
      <c r="A14426" s="1" t="s">
        <v>14313</v>
      </c>
      <c r="B14426" s="10">
        <v>45126.636111111111</v>
      </c>
      <c r="C14426" s="2" t="s">
        <v>26847</v>
      </c>
      <c r="D14426" s="1" t="s">
        <v>10</v>
      </c>
      <c r="E14426" s="1" t="s">
        <v>4</v>
      </c>
      <c r="F14426" s="10">
        <v>45149.999988425923</v>
      </c>
      <c r="G14426" s="7">
        <v>232075368</v>
      </c>
      <c r="H14426" s="10">
        <v>45149.822650462964</v>
      </c>
      <c r="I14426" s="1" t="s">
        <v>26860</v>
      </c>
    </row>
    <row r="14427" spans="1:9" s="1" customFormat="1" ht="15" customHeight="1" x14ac:dyDescent="0.25">
      <c r="A14427" s="1" t="s">
        <v>14314</v>
      </c>
      <c r="B14427" s="10">
        <v>45126.654861111114</v>
      </c>
      <c r="C14427" s="2" t="s">
        <v>26847</v>
      </c>
      <c r="D14427" s="1" t="s">
        <v>10</v>
      </c>
      <c r="E14427" s="1" t="s">
        <v>11</v>
      </c>
      <c r="F14427" s="10">
        <v>45149.999988425923</v>
      </c>
      <c r="G14427" s="7">
        <v>232067748</v>
      </c>
      <c r="H14427" s="10">
        <v>45131.606956018521</v>
      </c>
      <c r="I14427" s="1" t="s">
        <v>26884</v>
      </c>
    </row>
    <row r="14428" spans="1:9" s="1" customFormat="1" ht="15" customHeight="1" x14ac:dyDescent="0.25">
      <c r="A14428" s="1" t="s">
        <v>14315</v>
      </c>
      <c r="B14428" s="10">
        <v>45126.659120370372</v>
      </c>
      <c r="C14428" s="2" t="s">
        <v>26847</v>
      </c>
      <c r="D14428" s="1" t="s">
        <v>10</v>
      </c>
      <c r="E14428" s="1" t="s">
        <v>11</v>
      </c>
      <c r="F14428" s="10">
        <v>45149.999988425923</v>
      </c>
      <c r="G14428" s="7">
        <v>232075397</v>
      </c>
      <c r="H14428" s="10">
        <v>45149.963275462964</v>
      </c>
      <c r="I14428" s="1" t="s">
        <v>26884</v>
      </c>
    </row>
    <row r="14429" spans="1:9" s="1" customFormat="1" ht="15" customHeight="1" x14ac:dyDescent="0.25">
      <c r="A14429" s="1" t="s">
        <v>14316</v>
      </c>
      <c r="B14429" s="10">
        <v>45126.65965277778</v>
      </c>
      <c r="C14429" s="2" t="s">
        <v>26847</v>
      </c>
      <c r="D14429" s="1" t="s">
        <v>10</v>
      </c>
      <c r="E14429" s="1" t="s">
        <v>11</v>
      </c>
      <c r="F14429" s="10">
        <v>45149.999988425923</v>
      </c>
      <c r="G14429" s="7">
        <v>232073499</v>
      </c>
      <c r="H14429" s="10">
        <v>45146.603148148148</v>
      </c>
      <c r="I14429" s="1" t="s">
        <v>26865</v>
      </c>
    </row>
    <row r="14430" spans="1:9" s="1" customFormat="1" ht="15" customHeight="1" x14ac:dyDescent="0.25">
      <c r="A14430" s="1" t="s">
        <v>14317</v>
      </c>
      <c r="B14430" s="10">
        <v>45126.661076388889</v>
      </c>
      <c r="C14430" s="2" t="s">
        <v>26847</v>
      </c>
      <c r="D14430" s="1" t="s">
        <v>10</v>
      </c>
      <c r="E14430" s="1" t="s">
        <v>11</v>
      </c>
      <c r="F14430" s="10">
        <v>45149.999988425923</v>
      </c>
      <c r="G14430" s="7">
        <v>232071676</v>
      </c>
      <c r="H14430" s="10">
        <v>45140.625486111108</v>
      </c>
      <c r="I14430" s="1" t="s">
        <v>26853</v>
      </c>
    </row>
    <row r="14431" spans="1:9" s="1" customFormat="1" ht="15" customHeight="1" x14ac:dyDescent="0.25">
      <c r="A14431" s="1" t="s">
        <v>14318</v>
      </c>
      <c r="B14431" s="10">
        <v>45126.677835648145</v>
      </c>
      <c r="C14431" s="2" t="s">
        <v>26847</v>
      </c>
      <c r="D14431" s="1" t="s">
        <v>10</v>
      </c>
      <c r="E14431" s="1" t="s">
        <v>4</v>
      </c>
      <c r="F14431" s="10">
        <v>45149.999988425923</v>
      </c>
      <c r="G14431" s="7">
        <v>232075337</v>
      </c>
      <c r="H14431" s="10">
        <v>45149.760243055556</v>
      </c>
      <c r="I14431" s="1" t="s">
        <v>26869</v>
      </c>
    </row>
    <row r="14432" spans="1:9" s="1" customFormat="1" ht="15" customHeight="1" x14ac:dyDescent="0.25">
      <c r="A14432" s="1" t="s">
        <v>14319</v>
      </c>
      <c r="B14432" s="10">
        <v>45126.67869212963</v>
      </c>
      <c r="C14432" s="2" t="s">
        <v>26847</v>
      </c>
      <c r="D14432" s="1" t="s">
        <v>10</v>
      </c>
      <c r="E14432" s="1" t="s">
        <v>4</v>
      </c>
      <c r="F14432" s="10">
        <v>45149.999988425923</v>
      </c>
      <c r="G14432" s="7">
        <v>232075306</v>
      </c>
      <c r="H14432" s="10">
        <v>45149.73369212963</v>
      </c>
      <c r="I14432" s="1" t="s">
        <v>26869</v>
      </c>
    </row>
    <row r="14433" spans="1:9" s="1" customFormat="1" ht="15" customHeight="1" x14ac:dyDescent="0.25">
      <c r="A14433" s="1" t="s">
        <v>14320</v>
      </c>
      <c r="B14433" s="10">
        <v>45126.679120370369</v>
      </c>
      <c r="C14433" s="2" t="s">
        <v>26847</v>
      </c>
      <c r="D14433" s="1" t="s">
        <v>10</v>
      </c>
      <c r="E14433" s="1" t="s">
        <v>4</v>
      </c>
      <c r="F14433" s="10">
        <v>45149.999988425923</v>
      </c>
      <c r="G14433" s="7">
        <v>232072630</v>
      </c>
      <c r="H14433" s="10">
        <v>45142.407118055555</v>
      </c>
      <c r="I14433" s="1" t="s">
        <v>26883</v>
      </c>
    </row>
    <row r="14434" spans="1:9" s="1" customFormat="1" ht="15" customHeight="1" x14ac:dyDescent="0.25">
      <c r="A14434" s="1" t="s">
        <v>14321</v>
      </c>
      <c r="B14434" s="10">
        <v>45126.679571759261</v>
      </c>
      <c r="C14434" s="2" t="s">
        <v>26847</v>
      </c>
      <c r="D14434" s="1" t="s">
        <v>96</v>
      </c>
      <c r="E14434" s="1" t="s">
        <v>4</v>
      </c>
      <c r="F14434" s="10">
        <v>45134.999988425923</v>
      </c>
      <c r="G14434" s="7">
        <v>232067208</v>
      </c>
      <c r="H14434" s="10">
        <v>45128.705405092594</v>
      </c>
      <c r="I14434" s="1" t="s">
        <v>26884</v>
      </c>
    </row>
    <row r="14435" spans="1:9" s="1" customFormat="1" ht="15" customHeight="1" x14ac:dyDescent="0.25">
      <c r="A14435" s="1" t="s">
        <v>14322</v>
      </c>
      <c r="B14435" s="10">
        <v>45126.680011574077</v>
      </c>
      <c r="C14435" s="2" t="s">
        <v>26847</v>
      </c>
      <c r="D14435" s="1" t="s">
        <v>10</v>
      </c>
      <c r="E14435" s="1" t="s">
        <v>4</v>
      </c>
      <c r="F14435" s="10">
        <v>45149.999988425923</v>
      </c>
      <c r="G14435" s="7">
        <v>232071107</v>
      </c>
      <c r="H14435" s="10">
        <v>45139.667349537034</v>
      </c>
      <c r="I14435" s="1" t="s">
        <v>26884</v>
      </c>
    </row>
    <row r="14436" spans="1:9" s="1" customFormat="1" ht="15" customHeight="1" x14ac:dyDescent="0.25">
      <c r="A14436" s="1" t="s">
        <v>14323</v>
      </c>
      <c r="B14436" s="10">
        <v>45126.680474537039</v>
      </c>
      <c r="C14436" s="2" t="s">
        <v>26847</v>
      </c>
      <c r="D14436" s="1" t="s">
        <v>10</v>
      </c>
      <c r="E14436" s="1" t="s">
        <v>4</v>
      </c>
      <c r="F14436" s="10">
        <v>45149.999988425923</v>
      </c>
      <c r="G14436" s="7">
        <v>232069401</v>
      </c>
      <c r="H14436" s="10">
        <v>45134.788587962961</v>
      </c>
      <c r="I14436" s="1" t="s">
        <v>26873</v>
      </c>
    </row>
    <row r="14437" spans="1:9" s="1" customFormat="1" ht="15" customHeight="1" x14ac:dyDescent="0.25">
      <c r="A14437" s="1" t="s">
        <v>14324</v>
      </c>
      <c r="B14437" s="10">
        <v>45126.681527777779</v>
      </c>
      <c r="C14437" s="2" t="s">
        <v>26847</v>
      </c>
      <c r="D14437" s="1" t="s">
        <v>10</v>
      </c>
      <c r="E14437" s="1" t="s">
        <v>4</v>
      </c>
      <c r="F14437" s="10">
        <v>45149.999988425923</v>
      </c>
      <c r="G14437" s="7">
        <v>232069399</v>
      </c>
      <c r="H14437" s="10">
        <v>45134.782002314816</v>
      </c>
      <c r="I14437" s="1" t="s">
        <v>26873</v>
      </c>
    </row>
    <row r="14438" spans="1:9" s="1" customFormat="1" ht="15" customHeight="1" x14ac:dyDescent="0.25">
      <c r="A14438" s="1" t="s">
        <v>14325</v>
      </c>
      <c r="B14438" s="10">
        <v>45126.681875000002</v>
      </c>
      <c r="C14438" s="2" t="s">
        <v>26847</v>
      </c>
      <c r="D14438" s="1" t="s">
        <v>96</v>
      </c>
      <c r="E14438" s="1" t="s">
        <v>11</v>
      </c>
      <c r="F14438" s="10">
        <v>45134.999988425923</v>
      </c>
      <c r="G14438" s="7">
        <v>232067744</v>
      </c>
      <c r="H14438" s="10">
        <v>45131.603935185187</v>
      </c>
      <c r="I14438" s="1" t="s">
        <v>26884</v>
      </c>
    </row>
    <row r="14439" spans="1:9" s="1" customFormat="1" ht="15" customHeight="1" x14ac:dyDescent="0.25">
      <c r="A14439" s="1" t="s">
        <v>14326</v>
      </c>
      <c r="B14439" s="10">
        <v>45126.682013888887</v>
      </c>
      <c r="C14439" s="2" t="s">
        <v>26847</v>
      </c>
      <c r="D14439" s="1" t="s">
        <v>7880</v>
      </c>
      <c r="E14439" s="1" t="s">
        <v>4</v>
      </c>
      <c r="F14439" s="10">
        <v>45141.999988425923</v>
      </c>
      <c r="G14439" s="7">
        <v>232069804</v>
      </c>
      <c r="H14439" s="10">
        <v>45135.693703703706</v>
      </c>
      <c r="I14439" s="1" t="s">
        <v>26861</v>
      </c>
    </row>
    <row r="14440" spans="1:9" s="1" customFormat="1" ht="15" customHeight="1" x14ac:dyDescent="0.25">
      <c r="A14440" s="1" t="s">
        <v>14327</v>
      </c>
      <c r="B14440" s="10">
        <v>45126.692141203705</v>
      </c>
      <c r="C14440" s="2" t="s">
        <v>26847</v>
      </c>
      <c r="D14440" s="1" t="s">
        <v>10</v>
      </c>
      <c r="E14440" s="1" t="s">
        <v>11</v>
      </c>
      <c r="F14440" s="10">
        <v>45149.999988425923</v>
      </c>
      <c r="G14440" s="7">
        <v>232074147</v>
      </c>
      <c r="H14440" s="10">
        <v>45147.670162037037</v>
      </c>
      <c r="I14440" s="1" t="s">
        <v>26865</v>
      </c>
    </row>
    <row r="14441" spans="1:9" s="1" customFormat="1" ht="15" customHeight="1" x14ac:dyDescent="0.25">
      <c r="A14441" s="1" t="s">
        <v>14328</v>
      </c>
      <c r="B14441" s="10">
        <v>45126.695856481485</v>
      </c>
      <c r="C14441" s="2" t="s">
        <v>26847</v>
      </c>
      <c r="D14441" s="1" t="s">
        <v>7880</v>
      </c>
      <c r="E14441" s="1" t="s">
        <v>11</v>
      </c>
      <c r="F14441" s="10">
        <v>45141.999988425923</v>
      </c>
      <c r="G14441" s="7">
        <v>232072436</v>
      </c>
      <c r="H14441" s="10">
        <v>45141.716157407405</v>
      </c>
      <c r="I14441" s="1" t="s">
        <v>26866</v>
      </c>
    </row>
    <row r="14442" spans="1:9" s="1" customFormat="1" ht="15" customHeight="1" x14ac:dyDescent="0.25">
      <c r="A14442" s="1" t="s">
        <v>14329</v>
      </c>
      <c r="B14442" s="10">
        <v>45126.707685185182</v>
      </c>
      <c r="C14442" s="2" t="s">
        <v>26847</v>
      </c>
      <c r="D14442" s="1" t="s">
        <v>10</v>
      </c>
      <c r="E14442" s="1" t="s">
        <v>11</v>
      </c>
      <c r="F14442" s="10">
        <v>45149.999988425923</v>
      </c>
      <c r="G14442" s="7">
        <v>232075374</v>
      </c>
      <c r="H14442" s="10">
        <v>45149.841874999998</v>
      </c>
      <c r="I14442" s="1" t="s">
        <v>26869</v>
      </c>
    </row>
    <row r="14443" spans="1:9" s="1" customFormat="1" ht="15" customHeight="1" x14ac:dyDescent="0.25">
      <c r="A14443" s="1" t="s">
        <v>14330</v>
      </c>
      <c r="B14443" s="10">
        <v>45126.708136574074</v>
      </c>
      <c r="C14443" s="2" t="s">
        <v>26847</v>
      </c>
      <c r="D14443" s="1" t="s">
        <v>10</v>
      </c>
      <c r="E14443" s="1" t="s">
        <v>11</v>
      </c>
      <c r="F14443" s="10">
        <v>45149.999988425923</v>
      </c>
      <c r="G14443" s="7">
        <v>232072287</v>
      </c>
      <c r="H14443" s="10">
        <v>45141.611747685187</v>
      </c>
      <c r="I14443" s="1" t="s">
        <v>26882</v>
      </c>
    </row>
    <row r="14444" spans="1:9" s="1" customFormat="1" ht="15" customHeight="1" x14ac:dyDescent="0.25">
      <c r="A14444" s="1" t="s">
        <v>14331</v>
      </c>
      <c r="B14444" s="10">
        <v>45126.719293981485</v>
      </c>
      <c r="C14444" s="2" t="s">
        <v>26847</v>
      </c>
      <c r="D14444" s="1" t="s">
        <v>10</v>
      </c>
      <c r="E14444" s="1" t="s">
        <v>11</v>
      </c>
      <c r="F14444" s="10">
        <v>45149.999988425923</v>
      </c>
      <c r="G14444" s="7">
        <v>232067288</v>
      </c>
      <c r="H14444" s="10">
        <v>45128.772407407407</v>
      </c>
      <c r="I14444" s="1" t="s">
        <v>26869</v>
      </c>
    </row>
    <row r="14445" spans="1:9" s="1" customFormat="1" ht="15" customHeight="1" x14ac:dyDescent="0.25">
      <c r="A14445" s="1" t="s">
        <v>14332</v>
      </c>
      <c r="B14445" s="10">
        <v>45126.723425925928</v>
      </c>
      <c r="C14445" s="2" t="s">
        <v>26847</v>
      </c>
      <c r="D14445" s="1" t="s">
        <v>10</v>
      </c>
      <c r="E14445" s="1" t="s">
        <v>4</v>
      </c>
      <c r="F14445" s="10">
        <v>45149.999988425923</v>
      </c>
      <c r="G14445" s="7">
        <v>232067570</v>
      </c>
      <c r="H14445" s="10">
        <v>45131.435393518521</v>
      </c>
      <c r="I14445" s="1" t="s">
        <v>26884</v>
      </c>
    </row>
    <row r="14446" spans="1:9" s="1" customFormat="1" ht="15" customHeight="1" x14ac:dyDescent="0.25">
      <c r="A14446" s="1" t="s">
        <v>14333</v>
      </c>
      <c r="B14446" s="10">
        <v>45126.72351851852</v>
      </c>
      <c r="C14446" s="2" t="s">
        <v>26847</v>
      </c>
      <c r="D14446" s="1" t="s">
        <v>10</v>
      </c>
      <c r="E14446" s="1" t="s">
        <v>11</v>
      </c>
      <c r="F14446" s="10">
        <v>45149.999988425923</v>
      </c>
      <c r="G14446" s="7">
        <v>232067078</v>
      </c>
      <c r="H14446" s="10">
        <v>45128.578900462962</v>
      </c>
      <c r="I14446" s="1" t="s">
        <v>26865</v>
      </c>
    </row>
    <row r="14447" spans="1:9" s="1" customFormat="1" ht="15" customHeight="1" x14ac:dyDescent="0.25">
      <c r="A14447" s="1" t="s">
        <v>14334</v>
      </c>
      <c r="B14447" s="10">
        <v>45126.723657407405</v>
      </c>
      <c r="C14447" s="2" t="s">
        <v>26847</v>
      </c>
      <c r="D14447" s="1" t="s">
        <v>10</v>
      </c>
      <c r="E14447" s="1" t="s">
        <v>4</v>
      </c>
      <c r="F14447" s="10">
        <v>45149.999988425923</v>
      </c>
      <c r="G14447" s="7">
        <v>232068737</v>
      </c>
      <c r="H14447" s="10">
        <v>45133.504166666666</v>
      </c>
      <c r="I14447" s="1" t="s">
        <v>26857</v>
      </c>
    </row>
    <row r="14448" spans="1:9" s="1" customFormat="1" ht="15" customHeight="1" x14ac:dyDescent="0.25">
      <c r="A14448" s="1" t="s">
        <v>14335</v>
      </c>
      <c r="B14448" s="10">
        <v>45126.723900462966</v>
      </c>
      <c r="C14448" s="2" t="s">
        <v>26847</v>
      </c>
      <c r="D14448" s="1" t="s">
        <v>10</v>
      </c>
      <c r="E14448" s="1" t="s">
        <v>4</v>
      </c>
      <c r="F14448" s="10">
        <v>45149.999988425923</v>
      </c>
      <c r="G14448" s="7">
        <v>232074146</v>
      </c>
      <c r="H14448" s="10">
        <v>45147.669351851851</v>
      </c>
      <c r="I14448" s="1" t="s">
        <v>26865</v>
      </c>
    </row>
    <row r="14449" spans="1:9" s="1" customFormat="1" ht="15" customHeight="1" x14ac:dyDescent="0.25">
      <c r="A14449" s="1" t="s">
        <v>14336</v>
      </c>
      <c r="B14449" s="10">
        <v>45126.724131944444</v>
      </c>
      <c r="C14449" s="2" t="s">
        <v>26847</v>
      </c>
      <c r="D14449" s="1" t="s">
        <v>10</v>
      </c>
      <c r="E14449" s="1" t="s">
        <v>4</v>
      </c>
      <c r="F14449" s="10">
        <v>45149.999988425923</v>
      </c>
      <c r="G14449" s="7">
        <v>232068008</v>
      </c>
      <c r="H14449" s="10">
        <v>45131.785011574073</v>
      </c>
      <c r="I14449" s="1" t="s">
        <v>26869</v>
      </c>
    </row>
    <row r="14450" spans="1:9" s="1" customFormat="1" ht="15" customHeight="1" x14ac:dyDescent="0.25">
      <c r="A14450" s="1" t="s">
        <v>14337</v>
      </c>
      <c r="B14450" s="10">
        <v>45126.724317129629</v>
      </c>
      <c r="C14450" s="2" t="s">
        <v>26847</v>
      </c>
      <c r="D14450" s="1" t="s">
        <v>10</v>
      </c>
      <c r="E14450" s="1" t="s">
        <v>4</v>
      </c>
      <c r="F14450" s="10">
        <v>45149.999988425923</v>
      </c>
      <c r="G14450" s="7">
        <v>232075392</v>
      </c>
      <c r="H14450" s="10">
        <v>45149.939062500001</v>
      </c>
      <c r="I14450" s="1" t="s">
        <v>26861</v>
      </c>
    </row>
    <row r="14451" spans="1:9" s="1" customFormat="1" ht="15" customHeight="1" x14ac:dyDescent="0.25">
      <c r="A14451" s="1" t="s">
        <v>14338</v>
      </c>
      <c r="B14451" s="10">
        <v>45126.72452546296</v>
      </c>
      <c r="C14451" s="2" t="s">
        <v>26847</v>
      </c>
      <c r="D14451" s="1" t="s">
        <v>10</v>
      </c>
      <c r="E14451" s="1" t="s">
        <v>4</v>
      </c>
      <c r="F14451" s="10">
        <v>45149.999988425923</v>
      </c>
      <c r="G14451" s="7">
        <v>232075391</v>
      </c>
      <c r="H14451" s="10">
        <v>45149.930439814816</v>
      </c>
      <c r="I14451" s="1" t="s">
        <v>26861</v>
      </c>
    </row>
    <row r="14452" spans="1:9" s="1" customFormat="1" ht="15" customHeight="1" x14ac:dyDescent="0.25">
      <c r="A14452" s="1" t="s">
        <v>14339</v>
      </c>
      <c r="B14452" s="10">
        <v>45126.725902777776</v>
      </c>
      <c r="C14452" s="2" t="s">
        <v>26847</v>
      </c>
      <c r="D14452" s="1" t="s">
        <v>7880</v>
      </c>
      <c r="E14452" s="1" t="s">
        <v>4</v>
      </c>
      <c r="F14452" s="10">
        <v>45141.999988425923</v>
      </c>
      <c r="G14452" s="7">
        <v>232071319</v>
      </c>
      <c r="H14452" s="10">
        <v>45139.80127314815</v>
      </c>
      <c r="I14452" s="1" t="s">
        <v>26866</v>
      </c>
    </row>
    <row r="14453" spans="1:9" s="1" customFormat="1" ht="15" customHeight="1" x14ac:dyDescent="0.25">
      <c r="A14453" s="1" t="s">
        <v>14340</v>
      </c>
      <c r="B14453" s="10">
        <v>45126.726122685184</v>
      </c>
      <c r="C14453" s="2" t="s">
        <v>26847</v>
      </c>
      <c r="D14453" s="1" t="s">
        <v>7880</v>
      </c>
      <c r="E14453" s="1" t="s">
        <v>4</v>
      </c>
      <c r="F14453" s="10">
        <v>45141.999988425923</v>
      </c>
      <c r="G14453" s="7">
        <v>232072524</v>
      </c>
      <c r="H14453" s="10">
        <v>45141.834826388891</v>
      </c>
      <c r="I14453" s="1" t="s">
        <v>26866</v>
      </c>
    </row>
    <row r="14454" spans="1:9" s="1" customFormat="1" ht="15" customHeight="1" x14ac:dyDescent="0.25">
      <c r="A14454" s="1" t="s">
        <v>14341</v>
      </c>
      <c r="B14454" s="10">
        <v>45126.726909722223</v>
      </c>
      <c r="C14454" s="2" t="s">
        <v>26847</v>
      </c>
      <c r="D14454" s="1" t="s">
        <v>10</v>
      </c>
      <c r="E14454" s="1" t="s">
        <v>11</v>
      </c>
      <c r="F14454" s="10">
        <v>45149.999988425923</v>
      </c>
      <c r="G14454" s="7">
        <v>232075327</v>
      </c>
      <c r="H14454" s="10">
        <v>45149.754374999997</v>
      </c>
      <c r="I14454" s="1" t="s">
        <v>26884</v>
      </c>
    </row>
    <row r="14455" spans="1:9" s="1" customFormat="1" ht="15" customHeight="1" x14ac:dyDescent="0.25">
      <c r="A14455" s="1" t="s">
        <v>14342</v>
      </c>
      <c r="B14455" s="10">
        <v>45126.804490740738</v>
      </c>
      <c r="C14455" s="2" t="s">
        <v>26847</v>
      </c>
      <c r="D14455" s="1" t="s">
        <v>96</v>
      </c>
      <c r="E14455" s="1" t="s">
        <v>11</v>
      </c>
      <c r="F14455" s="10">
        <v>45134.999988425923</v>
      </c>
      <c r="G14455" s="7">
        <v>232067223</v>
      </c>
      <c r="H14455" s="10">
        <v>45128.728935185187</v>
      </c>
      <c r="I14455" s="1" t="s">
        <v>26884</v>
      </c>
    </row>
    <row r="14456" spans="1:9" s="1" customFormat="1" ht="15" customHeight="1" x14ac:dyDescent="0.25">
      <c r="A14456" s="1" t="s">
        <v>14343</v>
      </c>
      <c r="B14456" s="10">
        <v>45126.834999999999</v>
      </c>
      <c r="C14456" s="2" t="s">
        <v>26847</v>
      </c>
      <c r="D14456" s="1" t="s">
        <v>1034</v>
      </c>
      <c r="E14456" s="1" t="s">
        <v>11</v>
      </c>
      <c r="F14456" s="10">
        <v>45173.999988425923</v>
      </c>
      <c r="G14456" s="7">
        <v>232072336</v>
      </c>
      <c r="H14456" s="10">
        <v>45141.648657407408</v>
      </c>
      <c r="I14456" s="1" t="s">
        <v>26859</v>
      </c>
    </row>
    <row r="14457" spans="1:9" s="1" customFormat="1" ht="15" customHeight="1" x14ac:dyDescent="0.25">
      <c r="A14457" s="1" t="s">
        <v>14344</v>
      </c>
      <c r="B14457" s="10">
        <v>45126.844375000001</v>
      </c>
      <c r="C14457" s="2" t="s">
        <v>26847</v>
      </c>
      <c r="D14457" s="1" t="s">
        <v>10</v>
      </c>
      <c r="E14457" s="1" t="s">
        <v>11</v>
      </c>
      <c r="F14457" s="10">
        <v>45149.999988425923</v>
      </c>
      <c r="G14457" s="7">
        <v>232068836</v>
      </c>
      <c r="H14457" s="10">
        <v>45133.647280092591</v>
      </c>
      <c r="I14457" s="1" t="s">
        <v>26884</v>
      </c>
    </row>
    <row r="14458" spans="1:9" s="1" customFormat="1" ht="15" customHeight="1" x14ac:dyDescent="0.25">
      <c r="A14458" s="1" t="s">
        <v>14345</v>
      </c>
      <c r="B14458" s="10">
        <v>45127.352071759262</v>
      </c>
      <c r="C14458" s="2" t="s">
        <v>26847</v>
      </c>
      <c r="D14458" s="1" t="s">
        <v>10</v>
      </c>
      <c r="E14458" s="1" t="s">
        <v>11</v>
      </c>
      <c r="F14458" s="10">
        <v>45149.999988425923</v>
      </c>
      <c r="G14458" s="7">
        <v>232067587</v>
      </c>
      <c r="H14458" s="10">
        <v>45131.445254629631</v>
      </c>
      <c r="I14458" s="1" t="s">
        <v>26884</v>
      </c>
    </row>
    <row r="14459" spans="1:9" s="1" customFormat="1" ht="15" customHeight="1" x14ac:dyDescent="0.25">
      <c r="A14459" s="1" t="s">
        <v>14346</v>
      </c>
      <c r="B14459" s="10">
        <v>45127.417314814818</v>
      </c>
      <c r="C14459" s="2" t="s">
        <v>26847</v>
      </c>
      <c r="D14459" s="1" t="s">
        <v>10</v>
      </c>
      <c r="E14459" s="1" t="s">
        <v>11</v>
      </c>
      <c r="F14459" s="10">
        <v>45149.999988425923</v>
      </c>
      <c r="G14459" s="7">
        <v>232075483</v>
      </c>
      <c r="H14459" s="10">
        <v>45152.371689814812</v>
      </c>
      <c r="I14459" s="1" t="s">
        <v>26883</v>
      </c>
    </row>
    <row r="14460" spans="1:9" s="1" customFormat="1" ht="15" customHeight="1" x14ac:dyDescent="0.25">
      <c r="A14460" s="1" t="s">
        <v>14347</v>
      </c>
      <c r="B14460" s="10">
        <v>45127.438402777778</v>
      </c>
      <c r="C14460" s="2" t="s">
        <v>26847</v>
      </c>
      <c r="D14460" s="1" t="s">
        <v>96</v>
      </c>
      <c r="E14460" s="1" t="s">
        <v>11</v>
      </c>
      <c r="F14460" s="10">
        <v>45134.999988425923</v>
      </c>
      <c r="G14460" s="7">
        <v>232067826</v>
      </c>
      <c r="H14460" s="10">
        <v>45131.643923611111</v>
      </c>
      <c r="I14460" s="1" t="s">
        <v>26884</v>
      </c>
    </row>
    <row r="14461" spans="1:9" s="1" customFormat="1" ht="15" customHeight="1" x14ac:dyDescent="0.25">
      <c r="A14461" s="1" t="s">
        <v>14348</v>
      </c>
      <c r="B14461" s="10">
        <v>45127.475335648145</v>
      </c>
      <c r="C14461" s="2" t="s">
        <v>26847</v>
      </c>
      <c r="D14461" s="1" t="s">
        <v>96</v>
      </c>
      <c r="E14461" s="1" t="s">
        <v>11</v>
      </c>
      <c r="F14461" s="10">
        <v>45134.999988425923</v>
      </c>
      <c r="G14461" s="7">
        <v>232067853</v>
      </c>
      <c r="H14461" s="10">
        <v>45131.654907407406</v>
      </c>
      <c r="I14461" s="1" t="s">
        <v>26884</v>
      </c>
    </row>
    <row r="14462" spans="1:9" s="1" customFormat="1" ht="15" customHeight="1" x14ac:dyDescent="0.25">
      <c r="A14462" s="1" t="s">
        <v>14349</v>
      </c>
      <c r="B14462" s="10">
        <v>45127.491423611114</v>
      </c>
      <c r="C14462" s="2" t="s">
        <v>26847</v>
      </c>
      <c r="D14462" s="1" t="s">
        <v>96</v>
      </c>
      <c r="E14462" s="1" t="s">
        <v>11</v>
      </c>
      <c r="F14462" s="10">
        <v>45134.999988425923</v>
      </c>
      <c r="G14462" s="7">
        <v>232067875</v>
      </c>
      <c r="H14462" s="10">
        <v>45131.664282407408</v>
      </c>
      <c r="I14462" s="1" t="s">
        <v>26884</v>
      </c>
    </row>
    <row r="14463" spans="1:9" s="1" customFormat="1" ht="15" customHeight="1" x14ac:dyDescent="0.25">
      <c r="A14463" s="1" t="s">
        <v>14350</v>
      </c>
      <c r="B14463" s="10">
        <v>45127.602847222224</v>
      </c>
      <c r="C14463" s="2" t="s">
        <v>26847</v>
      </c>
      <c r="D14463" s="1" t="s">
        <v>96</v>
      </c>
      <c r="E14463" s="1" t="s">
        <v>11</v>
      </c>
      <c r="F14463" s="10">
        <v>45134.999988425923</v>
      </c>
      <c r="G14463" s="7">
        <v>232067901</v>
      </c>
      <c r="H14463" s="10">
        <v>45131.683321759258</v>
      </c>
      <c r="I14463" s="1" t="s">
        <v>26884</v>
      </c>
    </row>
    <row r="14464" spans="1:9" s="1" customFormat="1" ht="15" customHeight="1" x14ac:dyDescent="0.25">
      <c r="A14464" s="1" t="s">
        <v>14351</v>
      </c>
      <c r="B14464" s="10">
        <v>45127.675682870373</v>
      </c>
      <c r="C14464" s="2" t="s">
        <v>26847</v>
      </c>
      <c r="D14464" s="1" t="s">
        <v>304</v>
      </c>
      <c r="E14464" s="1" t="s">
        <v>11</v>
      </c>
      <c r="F14464" s="10">
        <v>45149.999988425923</v>
      </c>
      <c r="G14464" s="7">
        <v>232075302</v>
      </c>
      <c r="H14464" s="10">
        <v>45149.728194444448</v>
      </c>
      <c r="I14464" s="1" t="s">
        <v>26869</v>
      </c>
    </row>
    <row r="14465" spans="1:9" s="1" customFormat="1" ht="15" customHeight="1" x14ac:dyDescent="0.25">
      <c r="A14465" s="1" t="s">
        <v>14352</v>
      </c>
      <c r="B14465" s="10">
        <v>45127.747766203705</v>
      </c>
      <c r="C14465" s="2" t="s">
        <v>26847</v>
      </c>
      <c r="D14465" s="1" t="s">
        <v>96</v>
      </c>
      <c r="E14465" s="1" t="s">
        <v>11</v>
      </c>
      <c r="F14465" s="10">
        <v>45134.999988425923</v>
      </c>
      <c r="G14465" s="7">
        <v>232067917</v>
      </c>
      <c r="H14465" s="10">
        <v>45131.694305555553</v>
      </c>
      <c r="I14465" s="1" t="s">
        <v>26884</v>
      </c>
    </row>
    <row r="14466" spans="1:9" s="1" customFormat="1" ht="15" customHeight="1" x14ac:dyDescent="0.25">
      <c r="A14466" s="1" t="s">
        <v>14353</v>
      </c>
      <c r="B14466" s="10">
        <v>45127.751967592594</v>
      </c>
      <c r="C14466" s="2" t="s">
        <v>26847</v>
      </c>
      <c r="D14466" s="1" t="s">
        <v>96</v>
      </c>
      <c r="E14466" s="1" t="s">
        <v>11</v>
      </c>
      <c r="F14466" s="10">
        <v>45134.999988425923</v>
      </c>
      <c r="G14466" s="7">
        <v>232067956</v>
      </c>
      <c r="H14466" s="10">
        <v>45131.726018518515</v>
      </c>
      <c r="I14466" s="1" t="s">
        <v>26884</v>
      </c>
    </row>
    <row r="14467" spans="1:9" s="1" customFormat="1" ht="15" customHeight="1" x14ac:dyDescent="0.25">
      <c r="A14467" s="1" t="s">
        <v>14354</v>
      </c>
      <c r="B14467" s="10">
        <v>45127.766342592593</v>
      </c>
      <c r="C14467" s="2" t="s">
        <v>26847</v>
      </c>
      <c r="D14467" s="1" t="s">
        <v>96</v>
      </c>
      <c r="E14467" s="1" t="s">
        <v>11</v>
      </c>
      <c r="F14467" s="10">
        <v>45134.999988425923</v>
      </c>
      <c r="G14467" s="7">
        <v>232068143</v>
      </c>
      <c r="H14467" s="10">
        <v>45132.388726851852</v>
      </c>
      <c r="I14467" s="1" t="s">
        <v>26884</v>
      </c>
    </row>
    <row r="14468" spans="1:9" s="1" customFormat="1" ht="15" customHeight="1" x14ac:dyDescent="0.25">
      <c r="A14468" s="1" t="s">
        <v>14355</v>
      </c>
      <c r="B14468" s="10">
        <v>45128.290613425925</v>
      </c>
      <c r="C14468" s="2" t="s">
        <v>26847</v>
      </c>
      <c r="D14468" s="1" t="s">
        <v>10</v>
      </c>
      <c r="E14468" s="1" t="s">
        <v>11</v>
      </c>
      <c r="F14468" s="10">
        <v>45152.999988425923</v>
      </c>
      <c r="G14468" s="7">
        <v>232075019</v>
      </c>
      <c r="H14468" s="10">
        <v>45149.432002314818</v>
      </c>
      <c r="I14468" s="1" t="s">
        <v>26865</v>
      </c>
    </row>
    <row r="14469" spans="1:9" s="1" customFormat="1" ht="15" customHeight="1" x14ac:dyDescent="0.25">
      <c r="A14469" s="1" t="s">
        <v>14356</v>
      </c>
      <c r="B14469" s="10">
        <v>45128.295416666668</v>
      </c>
      <c r="C14469" s="2" t="s">
        <v>26847</v>
      </c>
      <c r="D14469" s="1" t="s">
        <v>10</v>
      </c>
      <c r="E14469" s="1" t="s">
        <v>11</v>
      </c>
      <c r="F14469" s="10">
        <v>45152.999988425923</v>
      </c>
      <c r="G14469" s="7">
        <v>232075058</v>
      </c>
      <c r="H14469" s="10">
        <v>45149.468912037039</v>
      </c>
      <c r="I14469" s="1" t="s">
        <v>26865</v>
      </c>
    </row>
    <row r="14470" spans="1:9" s="1" customFormat="1" ht="15" customHeight="1" x14ac:dyDescent="0.25">
      <c r="A14470" s="1" t="s">
        <v>14357</v>
      </c>
      <c r="B14470" s="10">
        <v>45128.324282407404</v>
      </c>
      <c r="C14470" s="2" t="s">
        <v>26847</v>
      </c>
      <c r="D14470" s="1" t="s">
        <v>10</v>
      </c>
      <c r="E14470" s="1" t="s">
        <v>11</v>
      </c>
      <c r="F14470" s="10">
        <v>45152.999988425923</v>
      </c>
      <c r="G14470" s="7">
        <v>232072677</v>
      </c>
      <c r="H14470" s="10">
        <v>45142.44734953704</v>
      </c>
      <c r="I14470" s="1" t="s">
        <v>26863</v>
      </c>
    </row>
    <row r="14471" spans="1:9" s="1" customFormat="1" ht="15" customHeight="1" x14ac:dyDescent="0.25">
      <c r="A14471" s="1" t="s">
        <v>14358</v>
      </c>
      <c r="B14471" s="10">
        <v>45128.362650462965</v>
      </c>
      <c r="C14471" s="2" t="s">
        <v>26847</v>
      </c>
      <c r="D14471" s="1" t="s">
        <v>96</v>
      </c>
      <c r="E14471" s="1" t="s">
        <v>32</v>
      </c>
      <c r="F14471" s="10">
        <v>45135.999988425923</v>
      </c>
      <c r="G14471" s="7">
        <v>232068159</v>
      </c>
      <c r="H14471" s="10">
        <v>45132.410428240742</v>
      </c>
      <c r="I14471" s="1" t="s">
        <v>26884</v>
      </c>
    </row>
    <row r="14472" spans="1:9" s="1" customFormat="1" ht="15" customHeight="1" x14ac:dyDescent="0.25">
      <c r="A14472" s="1" t="s">
        <v>14359</v>
      </c>
      <c r="B14472" s="10">
        <v>45128.372546296298</v>
      </c>
      <c r="C14472" s="2" t="s">
        <v>26847</v>
      </c>
      <c r="D14472" s="1" t="s">
        <v>10</v>
      </c>
      <c r="E14472" s="1" t="s">
        <v>11</v>
      </c>
      <c r="F14472" s="10">
        <v>45152.999988425923</v>
      </c>
      <c r="G14472" s="7">
        <v>232074191</v>
      </c>
      <c r="H14472" s="10">
        <v>45147.686307870368</v>
      </c>
      <c r="I14472" s="1" t="s">
        <v>26883</v>
      </c>
    </row>
    <row r="14473" spans="1:9" s="1" customFormat="1" ht="15" customHeight="1" x14ac:dyDescent="0.25">
      <c r="A14473" s="1" t="s">
        <v>14360</v>
      </c>
      <c r="B14473" s="10">
        <v>45128.373877314814</v>
      </c>
      <c r="C14473" s="2" t="s">
        <v>26847</v>
      </c>
      <c r="D14473" s="1" t="s">
        <v>10</v>
      </c>
      <c r="E14473" s="1" t="s">
        <v>4</v>
      </c>
      <c r="F14473" s="10">
        <v>45152.999988425923</v>
      </c>
      <c r="G14473" s="7">
        <v>232069143</v>
      </c>
      <c r="H14473" s="10">
        <v>45134.506423611114</v>
      </c>
      <c r="I14473" s="1" t="s">
        <v>26876</v>
      </c>
    </row>
    <row r="14474" spans="1:9" s="1" customFormat="1" ht="15" customHeight="1" x14ac:dyDescent="0.25">
      <c r="A14474" s="1" t="s">
        <v>14361</v>
      </c>
      <c r="B14474" s="10">
        <v>45128.374166666668</v>
      </c>
      <c r="C14474" s="2" t="s">
        <v>26847</v>
      </c>
      <c r="D14474" s="1" t="s">
        <v>10</v>
      </c>
      <c r="E14474" s="1" t="s">
        <v>4</v>
      </c>
      <c r="F14474" s="10">
        <v>45152.999988425923</v>
      </c>
      <c r="G14474" s="7">
        <v>232075785</v>
      </c>
      <c r="H14474" s="10">
        <v>45152.62909722222</v>
      </c>
      <c r="I14474" s="1" t="s">
        <v>26869</v>
      </c>
    </row>
    <row r="14475" spans="1:9" s="1" customFormat="1" ht="15" customHeight="1" x14ac:dyDescent="0.25">
      <c r="A14475" s="1" t="s">
        <v>14362</v>
      </c>
      <c r="B14475" s="10">
        <v>45128.376458333332</v>
      </c>
      <c r="C14475" s="2" t="s">
        <v>26847</v>
      </c>
      <c r="D14475" s="1" t="s">
        <v>10</v>
      </c>
      <c r="E14475" s="1" t="s">
        <v>4</v>
      </c>
      <c r="F14475" s="10">
        <v>45152.999988425923</v>
      </c>
      <c r="G14475" s="7">
        <v>232070016</v>
      </c>
      <c r="H14475" s="10">
        <v>45138.337291666663</v>
      </c>
      <c r="I14475" s="1" t="s">
        <v>26873</v>
      </c>
    </row>
    <row r="14476" spans="1:9" s="1" customFormat="1" ht="15" customHeight="1" x14ac:dyDescent="0.25">
      <c r="A14476" s="1" t="s">
        <v>14363</v>
      </c>
      <c r="B14476" s="10">
        <v>45128.376979166664</v>
      </c>
      <c r="C14476" s="2" t="s">
        <v>26847</v>
      </c>
      <c r="D14476" s="1" t="s">
        <v>10</v>
      </c>
      <c r="E14476" s="1" t="s">
        <v>4</v>
      </c>
      <c r="F14476" s="10">
        <v>45152.999988425923</v>
      </c>
      <c r="G14476" s="7">
        <v>232075738</v>
      </c>
      <c r="H14476" s="10">
        <v>45152.605416666665</v>
      </c>
      <c r="I14476" s="1" t="s">
        <v>26858</v>
      </c>
    </row>
    <row r="14477" spans="1:9" s="1" customFormat="1" ht="15" customHeight="1" x14ac:dyDescent="0.25">
      <c r="A14477" s="1" t="s">
        <v>14364</v>
      </c>
      <c r="B14477" s="10">
        <v>45128.385289351849</v>
      </c>
      <c r="C14477" s="2" t="s">
        <v>26847</v>
      </c>
      <c r="D14477" s="1" t="s">
        <v>10</v>
      </c>
      <c r="E14477" s="1" t="s">
        <v>11</v>
      </c>
      <c r="F14477" s="10">
        <v>45152.999988425923</v>
      </c>
      <c r="G14477" s="7">
        <v>232067605</v>
      </c>
      <c r="H14477" s="10">
        <v>45131.45857638889</v>
      </c>
      <c r="I14477" s="1" t="s">
        <v>26884</v>
      </c>
    </row>
    <row r="14478" spans="1:9" s="1" customFormat="1" ht="15" customHeight="1" x14ac:dyDescent="0.25">
      <c r="A14478" s="1" t="s">
        <v>14365</v>
      </c>
      <c r="B14478" s="10">
        <v>45128.415972222225</v>
      </c>
      <c r="C14478" s="2" t="s">
        <v>26847</v>
      </c>
      <c r="D14478" s="1" t="s">
        <v>10</v>
      </c>
      <c r="E14478" s="1" t="s">
        <v>11</v>
      </c>
      <c r="F14478" s="10">
        <v>45152.999988425923</v>
      </c>
      <c r="G14478" s="7">
        <v>232076054</v>
      </c>
      <c r="H14478" s="10">
        <v>45152.8903125</v>
      </c>
      <c r="I14478" s="1" t="s">
        <v>26869</v>
      </c>
    </row>
    <row r="14479" spans="1:9" s="1" customFormat="1" ht="15" customHeight="1" x14ac:dyDescent="0.25">
      <c r="A14479" s="1" t="s">
        <v>14366</v>
      </c>
      <c r="B14479" s="10">
        <v>45128.416412037041</v>
      </c>
      <c r="C14479" s="2" t="s">
        <v>26847</v>
      </c>
      <c r="D14479" s="1" t="s">
        <v>7880</v>
      </c>
      <c r="E14479" s="1" t="s">
        <v>4</v>
      </c>
      <c r="F14479" s="10">
        <v>45142.999988425923</v>
      </c>
      <c r="G14479" s="7">
        <v>232072011</v>
      </c>
      <c r="H14479" s="10">
        <v>45140.887546296297</v>
      </c>
      <c r="I14479" s="1" t="s">
        <v>26865</v>
      </c>
    </row>
    <row r="14480" spans="1:9" s="1" customFormat="1" ht="15" customHeight="1" x14ac:dyDescent="0.25">
      <c r="A14480" s="1" t="s">
        <v>14367</v>
      </c>
      <c r="B14480" s="10">
        <v>45128.416770833333</v>
      </c>
      <c r="C14480" s="2" t="s">
        <v>26847</v>
      </c>
      <c r="D14480" s="1" t="s">
        <v>96</v>
      </c>
      <c r="E14480" s="1" t="s">
        <v>4</v>
      </c>
      <c r="F14480" s="10">
        <v>45135.999988425923</v>
      </c>
      <c r="G14480" s="7">
        <v>232068198</v>
      </c>
      <c r="H14480" s="10">
        <v>45132.446898148148</v>
      </c>
      <c r="I14480" s="1" t="s">
        <v>26884</v>
      </c>
    </row>
    <row r="14481" spans="1:9" s="1" customFormat="1" ht="15" customHeight="1" x14ac:dyDescent="0.25">
      <c r="A14481" s="1" t="s">
        <v>14368</v>
      </c>
      <c r="B14481" s="10">
        <v>45128.418807870374</v>
      </c>
      <c r="C14481" s="2" t="s">
        <v>26847</v>
      </c>
      <c r="D14481" s="1" t="s">
        <v>10</v>
      </c>
      <c r="E14481" s="1" t="s">
        <v>4</v>
      </c>
      <c r="F14481" s="10">
        <v>45152.999988425923</v>
      </c>
      <c r="G14481" s="7">
        <v>232073837</v>
      </c>
      <c r="H14481" s="10">
        <v>45147.384340277778</v>
      </c>
      <c r="I14481" s="1" t="s">
        <v>26883</v>
      </c>
    </row>
    <row r="14482" spans="1:9" s="1" customFormat="1" ht="15" customHeight="1" x14ac:dyDescent="0.25">
      <c r="A14482" s="1" t="s">
        <v>14369</v>
      </c>
      <c r="B14482" s="10">
        <v>45128.419039351851</v>
      </c>
      <c r="C14482" s="2" t="s">
        <v>26847</v>
      </c>
      <c r="D14482" s="1" t="s">
        <v>10</v>
      </c>
      <c r="E14482" s="1" t="s">
        <v>4</v>
      </c>
      <c r="F14482" s="10">
        <v>45152.999988425923</v>
      </c>
      <c r="G14482" s="7">
        <v>232067626</v>
      </c>
      <c r="H14482" s="10">
        <v>45131.467245370368</v>
      </c>
      <c r="I14482" s="1" t="s">
        <v>26884</v>
      </c>
    </row>
    <row r="14483" spans="1:9" s="1" customFormat="1" ht="15" customHeight="1" x14ac:dyDescent="0.25">
      <c r="A14483" s="1" t="s">
        <v>14370</v>
      </c>
      <c r="B14483" s="10">
        <v>45128.419317129628</v>
      </c>
      <c r="C14483" s="2" t="s">
        <v>26847</v>
      </c>
      <c r="D14483" s="1" t="s">
        <v>10</v>
      </c>
      <c r="E14483" s="1" t="s">
        <v>4</v>
      </c>
      <c r="F14483" s="10">
        <v>45152.999988425923</v>
      </c>
      <c r="G14483" s="7">
        <v>232069148</v>
      </c>
      <c r="H14483" s="10">
        <v>45134.509467592594</v>
      </c>
      <c r="I14483" s="1" t="s">
        <v>26876</v>
      </c>
    </row>
    <row r="14484" spans="1:9" s="1" customFormat="1" ht="15" customHeight="1" x14ac:dyDescent="0.25">
      <c r="A14484" s="1" t="s">
        <v>14371</v>
      </c>
      <c r="B14484" s="10">
        <v>45128.419594907406</v>
      </c>
      <c r="C14484" s="2" t="s">
        <v>26847</v>
      </c>
      <c r="D14484" s="1" t="s">
        <v>10</v>
      </c>
      <c r="E14484" s="1" t="s">
        <v>4</v>
      </c>
      <c r="F14484" s="10">
        <v>45152.999988425923</v>
      </c>
      <c r="G14484" s="7">
        <v>232070014</v>
      </c>
      <c r="H14484" s="10">
        <v>45138.33488425926</v>
      </c>
      <c r="I14484" s="1" t="s">
        <v>26873</v>
      </c>
    </row>
    <row r="14485" spans="1:9" s="1" customFormat="1" ht="15" customHeight="1" x14ac:dyDescent="0.25">
      <c r="A14485" s="1" t="s">
        <v>14372</v>
      </c>
      <c r="B14485" s="10">
        <v>45128.419907407406</v>
      </c>
      <c r="C14485" s="2" t="s">
        <v>26847</v>
      </c>
      <c r="D14485" s="1" t="s">
        <v>10</v>
      </c>
      <c r="E14485" s="1" t="s">
        <v>4</v>
      </c>
      <c r="F14485" s="10">
        <v>45152.999988425923</v>
      </c>
      <c r="G14485" s="7">
        <v>232070004</v>
      </c>
      <c r="H14485" s="10">
        <v>45138.317280092589</v>
      </c>
      <c r="I14485" s="1" t="s">
        <v>26873</v>
      </c>
    </row>
    <row r="14486" spans="1:9" s="1" customFormat="1" ht="15" customHeight="1" x14ac:dyDescent="0.25">
      <c r="A14486" s="1" t="s">
        <v>14373</v>
      </c>
      <c r="B14486" s="10">
        <v>45128.42019675926</v>
      </c>
      <c r="C14486" s="2" t="s">
        <v>26847</v>
      </c>
      <c r="D14486" s="1" t="s">
        <v>10</v>
      </c>
      <c r="E14486" s="1" t="s">
        <v>4</v>
      </c>
      <c r="F14486" s="10">
        <v>45152.999988425923</v>
      </c>
      <c r="G14486" s="7">
        <v>232067636</v>
      </c>
      <c r="H14486" s="10">
        <v>45131.472754629627</v>
      </c>
      <c r="I14486" s="1" t="s">
        <v>26884</v>
      </c>
    </row>
    <row r="14487" spans="1:9" s="1" customFormat="1" ht="15" customHeight="1" x14ac:dyDescent="0.25">
      <c r="A14487" s="1" t="s">
        <v>14374</v>
      </c>
      <c r="B14487" s="10">
        <v>45128.420844907407</v>
      </c>
      <c r="C14487" s="2" t="s">
        <v>26847</v>
      </c>
      <c r="D14487" s="1" t="s">
        <v>7880</v>
      </c>
      <c r="E14487" s="1" t="s">
        <v>4</v>
      </c>
      <c r="F14487" s="10">
        <v>45142.999988425923</v>
      </c>
      <c r="G14487" s="7">
        <v>232071308</v>
      </c>
      <c r="H14487" s="10">
        <v>45139.786840277775</v>
      </c>
      <c r="I14487" s="1" t="s">
        <v>26866</v>
      </c>
    </row>
    <row r="14488" spans="1:9" s="1" customFormat="1" ht="15" customHeight="1" x14ac:dyDescent="0.25">
      <c r="A14488" s="1" t="s">
        <v>14375</v>
      </c>
      <c r="B14488" s="10">
        <v>45128.422268518516</v>
      </c>
      <c r="C14488" s="2" t="s">
        <v>26847</v>
      </c>
      <c r="D14488" s="1" t="s">
        <v>10</v>
      </c>
      <c r="E14488" s="1" t="s">
        <v>4</v>
      </c>
      <c r="F14488" s="10">
        <v>45152.999988425923</v>
      </c>
      <c r="G14488" s="7">
        <v>232076017</v>
      </c>
      <c r="H14488" s="10">
        <v>45152.872048611112</v>
      </c>
      <c r="I14488" s="1" t="s">
        <v>26869</v>
      </c>
    </row>
    <row r="14489" spans="1:9" s="1" customFormat="1" ht="15" customHeight="1" x14ac:dyDescent="0.25">
      <c r="A14489" s="1" t="s">
        <v>14376</v>
      </c>
      <c r="B14489" s="10">
        <v>45128.423009259262</v>
      </c>
      <c r="C14489" s="2" t="s">
        <v>26847</v>
      </c>
      <c r="D14489" s="1" t="s">
        <v>10</v>
      </c>
      <c r="E14489" s="1" t="s">
        <v>4</v>
      </c>
      <c r="F14489" s="10">
        <v>45152.999988425923</v>
      </c>
      <c r="G14489" s="7">
        <v>232073109</v>
      </c>
      <c r="H14489" s="10">
        <v>45142.841238425928</v>
      </c>
      <c r="I14489" s="1" t="s">
        <v>26873</v>
      </c>
    </row>
    <row r="14490" spans="1:9" s="1" customFormat="1" ht="15" customHeight="1" x14ac:dyDescent="0.25">
      <c r="A14490" s="1" t="s">
        <v>14377</v>
      </c>
      <c r="B14490" s="10">
        <v>45128.423368055555</v>
      </c>
      <c r="C14490" s="2" t="s">
        <v>26847</v>
      </c>
      <c r="D14490" s="1" t="s">
        <v>10</v>
      </c>
      <c r="E14490" s="1" t="s">
        <v>4</v>
      </c>
      <c r="F14490" s="10">
        <v>45152.999988425923</v>
      </c>
      <c r="G14490" s="7">
        <v>232075928</v>
      </c>
      <c r="H14490" s="10">
        <v>45152.752858796295</v>
      </c>
      <c r="I14490" s="1" t="s">
        <v>26883</v>
      </c>
    </row>
    <row r="14491" spans="1:9" s="1" customFormat="1" ht="15" customHeight="1" x14ac:dyDescent="0.25">
      <c r="A14491" s="1" t="s">
        <v>14378</v>
      </c>
      <c r="B14491" s="10">
        <v>45128.42423611111</v>
      </c>
      <c r="C14491" s="2" t="s">
        <v>26847</v>
      </c>
      <c r="D14491" s="1" t="s">
        <v>10</v>
      </c>
      <c r="E14491" s="1" t="s">
        <v>4</v>
      </c>
      <c r="F14491" s="10">
        <v>45152.999988425923</v>
      </c>
      <c r="G14491" s="7">
        <v>232072483</v>
      </c>
      <c r="H14491" s="10">
        <v>45141.778148148151</v>
      </c>
      <c r="I14491" s="1" t="s">
        <v>26873</v>
      </c>
    </row>
    <row r="14492" spans="1:9" s="1" customFormat="1" ht="15" customHeight="1" x14ac:dyDescent="0.25">
      <c r="A14492" s="1" t="s">
        <v>14379</v>
      </c>
      <c r="B14492" s="10">
        <v>45128.428877314815</v>
      </c>
      <c r="C14492" s="2" t="s">
        <v>26847</v>
      </c>
      <c r="D14492" s="1" t="s">
        <v>10</v>
      </c>
      <c r="E14492" s="1" t="s">
        <v>4</v>
      </c>
      <c r="F14492" s="10">
        <v>45152.999988425923</v>
      </c>
      <c r="G14492" s="7">
        <v>232067677</v>
      </c>
      <c r="H14492" s="10">
        <v>45131.505011574074</v>
      </c>
      <c r="I14492" s="1" t="s">
        <v>26884</v>
      </c>
    </row>
    <row r="14493" spans="1:9" s="1" customFormat="1" ht="15" customHeight="1" x14ac:dyDescent="0.25">
      <c r="A14493" s="1" t="s">
        <v>14380</v>
      </c>
      <c r="B14493" s="10">
        <v>45128.429490740738</v>
      </c>
      <c r="C14493" s="2" t="s">
        <v>26847</v>
      </c>
      <c r="D14493" s="1" t="s">
        <v>10</v>
      </c>
      <c r="E14493" s="1" t="s">
        <v>4</v>
      </c>
      <c r="F14493" s="10">
        <v>45152.999988425923</v>
      </c>
      <c r="G14493" s="7">
        <v>232075623</v>
      </c>
      <c r="H14493" s="10">
        <v>45152.461087962962</v>
      </c>
      <c r="I14493" s="1" t="s">
        <v>26865</v>
      </c>
    </row>
    <row r="14494" spans="1:9" s="1" customFormat="1" ht="15" customHeight="1" x14ac:dyDescent="0.25">
      <c r="A14494" s="1" t="s">
        <v>14381</v>
      </c>
      <c r="B14494" s="10">
        <v>45128.430902777778</v>
      </c>
      <c r="C14494" s="2" t="s">
        <v>26847</v>
      </c>
      <c r="D14494" s="1" t="s">
        <v>10</v>
      </c>
      <c r="E14494" s="1" t="s">
        <v>4</v>
      </c>
      <c r="F14494" s="10">
        <v>45152.999988425923</v>
      </c>
      <c r="G14494" s="7">
        <v>232072486</v>
      </c>
      <c r="H14494" s="10">
        <v>45141.782233796293</v>
      </c>
      <c r="I14494" s="1" t="s">
        <v>26873</v>
      </c>
    </row>
    <row r="14495" spans="1:9" s="1" customFormat="1" ht="15" customHeight="1" x14ac:dyDescent="0.25">
      <c r="A14495" s="1" t="s">
        <v>14382</v>
      </c>
      <c r="B14495" s="10">
        <v>45128.435763888891</v>
      </c>
      <c r="C14495" s="2" t="s">
        <v>26847</v>
      </c>
      <c r="D14495" s="1" t="s">
        <v>10</v>
      </c>
      <c r="E14495" s="1" t="s">
        <v>32</v>
      </c>
      <c r="F14495" s="10">
        <v>45152.999988425923</v>
      </c>
      <c r="G14495" s="7">
        <v>232072893</v>
      </c>
      <c r="H14495" s="10">
        <v>45142.625868055555</v>
      </c>
      <c r="I14495" s="1" t="s">
        <v>26883</v>
      </c>
    </row>
    <row r="14496" spans="1:9" s="1" customFormat="1" ht="15" customHeight="1" x14ac:dyDescent="0.25">
      <c r="A14496" s="1" t="s">
        <v>14383</v>
      </c>
      <c r="B14496" s="10">
        <v>45128.440300925926</v>
      </c>
      <c r="C14496" s="2" t="s">
        <v>26847</v>
      </c>
      <c r="D14496" s="1" t="s">
        <v>10</v>
      </c>
      <c r="E14496" s="1" t="s">
        <v>32</v>
      </c>
      <c r="F14496" s="10">
        <v>45152.999988425923</v>
      </c>
      <c r="G14496" s="7">
        <v>232072640</v>
      </c>
      <c r="H14496" s="10">
        <v>45142.416064814817</v>
      </c>
      <c r="I14496" s="1" t="s">
        <v>26883</v>
      </c>
    </row>
    <row r="14497" spans="1:9" s="1" customFormat="1" ht="15" customHeight="1" x14ac:dyDescent="0.25">
      <c r="A14497" s="1" t="s">
        <v>14384</v>
      </c>
      <c r="B14497" s="10">
        <v>45128.446736111109</v>
      </c>
      <c r="C14497" s="2" t="s">
        <v>26847</v>
      </c>
      <c r="D14497" s="1" t="s">
        <v>10</v>
      </c>
      <c r="E14497" s="1" t="s">
        <v>11</v>
      </c>
      <c r="F14497" s="10">
        <v>45152.999988425923</v>
      </c>
      <c r="G14497" s="7">
        <v>232076032</v>
      </c>
      <c r="H14497" s="10">
        <v>45152.878472222219</v>
      </c>
      <c r="I14497" s="1" t="s">
        <v>26869</v>
      </c>
    </row>
    <row r="14498" spans="1:9" s="1" customFormat="1" ht="15" customHeight="1" x14ac:dyDescent="0.25">
      <c r="A14498" s="1" t="s">
        <v>14385</v>
      </c>
      <c r="B14498" s="10">
        <v>45128.457152777781</v>
      </c>
      <c r="C14498" s="2" t="s">
        <v>26847</v>
      </c>
      <c r="D14498" s="1" t="s">
        <v>96</v>
      </c>
      <c r="E14498" s="1" t="s">
        <v>11</v>
      </c>
      <c r="F14498" s="10">
        <v>45135.999988425923</v>
      </c>
      <c r="G14498" s="7">
        <v>232068229</v>
      </c>
      <c r="H14498" s="10">
        <v>45132.47892361111</v>
      </c>
      <c r="I14498" s="1" t="s">
        <v>26884</v>
      </c>
    </row>
    <row r="14499" spans="1:9" s="1" customFormat="1" ht="15" customHeight="1" x14ac:dyDescent="0.25">
      <c r="A14499" s="1" t="s">
        <v>14386</v>
      </c>
      <c r="B14499" s="10">
        <v>45128.463472222225</v>
      </c>
      <c r="C14499" s="2" t="s">
        <v>26847</v>
      </c>
      <c r="D14499" s="1" t="s">
        <v>10</v>
      </c>
      <c r="E14499" s="1" t="s">
        <v>11</v>
      </c>
      <c r="F14499" s="10">
        <v>45152.999988425923</v>
      </c>
      <c r="G14499" s="7">
        <v>232070098</v>
      </c>
      <c r="H14499" s="10">
        <v>45138.442546296297</v>
      </c>
      <c r="I14499" s="1" t="s">
        <v>26873</v>
      </c>
    </row>
    <row r="14500" spans="1:9" s="1" customFormat="1" ht="15" customHeight="1" x14ac:dyDescent="0.25">
      <c r="A14500" s="1" t="s">
        <v>14387</v>
      </c>
      <c r="B14500" s="10">
        <v>45128.463506944441</v>
      </c>
      <c r="C14500" s="2" t="s">
        <v>26847</v>
      </c>
      <c r="D14500" s="1" t="s">
        <v>10</v>
      </c>
      <c r="E14500" s="1" t="s">
        <v>11</v>
      </c>
      <c r="F14500" s="10">
        <v>45152.999988425923</v>
      </c>
      <c r="G14500" s="7">
        <v>232070026</v>
      </c>
      <c r="H14500" s="10">
        <v>45138.363622685189</v>
      </c>
      <c r="I14500" s="1" t="s">
        <v>26873</v>
      </c>
    </row>
    <row r="14501" spans="1:9" s="1" customFormat="1" ht="15" customHeight="1" x14ac:dyDescent="0.25">
      <c r="A14501" s="1">
        <v>231054314</v>
      </c>
      <c r="B14501" s="10">
        <v>45128.472592592596</v>
      </c>
      <c r="C14501" s="2" t="s">
        <v>26847</v>
      </c>
      <c r="D14501" s="1" t="s">
        <v>96</v>
      </c>
      <c r="E14501" s="1" t="s">
        <v>4</v>
      </c>
      <c r="F14501" s="10">
        <v>45135.999988425923</v>
      </c>
      <c r="G14501" s="7">
        <v>232068241</v>
      </c>
      <c r="H14501" s="10">
        <v>45132.493819444448</v>
      </c>
      <c r="I14501" s="1" t="s">
        <v>26884</v>
      </c>
    </row>
    <row r="14502" spans="1:9" s="1" customFormat="1" ht="15" customHeight="1" x14ac:dyDescent="0.25">
      <c r="A14502" s="1" t="s">
        <v>14388</v>
      </c>
      <c r="B14502" s="10">
        <v>45128.47315972222</v>
      </c>
      <c r="C14502" s="2" t="s">
        <v>26847</v>
      </c>
      <c r="D14502" s="1" t="s">
        <v>10</v>
      </c>
      <c r="E14502" s="1" t="s">
        <v>4</v>
      </c>
      <c r="F14502" s="10">
        <v>45152.999988425923</v>
      </c>
      <c r="G14502" s="7">
        <v>232075803</v>
      </c>
      <c r="H14502" s="10">
        <v>45152.640752314815</v>
      </c>
      <c r="I14502" s="1" t="s">
        <v>26883</v>
      </c>
    </row>
    <row r="14503" spans="1:9" s="1" customFormat="1" ht="15" customHeight="1" x14ac:dyDescent="0.25">
      <c r="A14503" s="1" t="s">
        <v>14389</v>
      </c>
      <c r="B14503" s="10">
        <v>45128.473379629628</v>
      </c>
      <c r="C14503" s="2" t="s">
        <v>26847</v>
      </c>
      <c r="D14503" s="1" t="s">
        <v>10</v>
      </c>
      <c r="E14503" s="1" t="s">
        <v>4</v>
      </c>
      <c r="F14503" s="10">
        <v>45152.999988425923</v>
      </c>
      <c r="G14503" s="7">
        <v>232070029</v>
      </c>
      <c r="H14503" s="10">
        <v>45138.365787037037</v>
      </c>
      <c r="I14503" s="1" t="s">
        <v>26873</v>
      </c>
    </row>
    <row r="14504" spans="1:9" s="1" customFormat="1" ht="15" customHeight="1" x14ac:dyDescent="0.25">
      <c r="A14504" s="1" t="s">
        <v>14390</v>
      </c>
      <c r="B14504" s="10">
        <v>45128.473483796297</v>
      </c>
      <c r="C14504" s="2" t="s">
        <v>26847</v>
      </c>
      <c r="D14504" s="1" t="s">
        <v>10</v>
      </c>
      <c r="E14504" s="1" t="s">
        <v>11</v>
      </c>
      <c r="F14504" s="10">
        <v>45152.999988425923</v>
      </c>
      <c r="G14504" s="7">
        <v>232071468</v>
      </c>
      <c r="H14504" s="10">
        <v>45140.439710648148</v>
      </c>
      <c r="I14504" s="1" t="s">
        <v>26865</v>
      </c>
    </row>
    <row r="14505" spans="1:9" s="1" customFormat="1" ht="15" customHeight="1" x14ac:dyDescent="0.25">
      <c r="A14505" s="1" t="s">
        <v>14391</v>
      </c>
      <c r="B14505" s="10">
        <v>45128.473865740743</v>
      </c>
      <c r="C14505" s="2" t="s">
        <v>26847</v>
      </c>
      <c r="D14505" s="1" t="s">
        <v>10</v>
      </c>
      <c r="E14505" s="1" t="s">
        <v>4</v>
      </c>
      <c r="F14505" s="10">
        <v>45152.999988425923</v>
      </c>
      <c r="G14505" s="7">
        <v>232072517</v>
      </c>
      <c r="H14505" s="10">
        <v>45141.818657407406</v>
      </c>
      <c r="I14505" s="1" t="s">
        <v>26873</v>
      </c>
    </row>
    <row r="14506" spans="1:9" s="1" customFormat="1" ht="15" customHeight="1" x14ac:dyDescent="0.25">
      <c r="A14506" s="1" t="s">
        <v>14392</v>
      </c>
      <c r="B14506" s="10">
        <v>45128.473969907405</v>
      </c>
      <c r="C14506" s="2" t="s">
        <v>26847</v>
      </c>
      <c r="D14506" s="1" t="s">
        <v>96</v>
      </c>
      <c r="E14506" s="1" t="s">
        <v>11</v>
      </c>
      <c r="F14506" s="10">
        <v>45135.999988425923</v>
      </c>
      <c r="G14506" s="7">
        <v>232068257</v>
      </c>
      <c r="H14506" s="10">
        <v>45132.511041666665</v>
      </c>
      <c r="I14506" s="1" t="s">
        <v>26884</v>
      </c>
    </row>
    <row r="14507" spans="1:9" s="1" customFormat="1" ht="15" customHeight="1" x14ac:dyDescent="0.25">
      <c r="A14507" s="1" t="s">
        <v>14393</v>
      </c>
      <c r="B14507" s="10">
        <v>45128.474409722221</v>
      </c>
      <c r="C14507" s="2" t="s">
        <v>26847</v>
      </c>
      <c r="D14507" s="1" t="s">
        <v>10</v>
      </c>
      <c r="E14507" s="1" t="s">
        <v>4</v>
      </c>
      <c r="F14507" s="10">
        <v>45152.999988425923</v>
      </c>
      <c r="G14507" s="7">
        <v>232075292</v>
      </c>
      <c r="H14507" s="10">
        <v>45149.719155092593</v>
      </c>
      <c r="I14507" s="1" t="s">
        <v>26864</v>
      </c>
    </row>
    <row r="14508" spans="1:9" s="1" customFormat="1" ht="15" customHeight="1" x14ac:dyDescent="0.25">
      <c r="A14508" s="1" t="s">
        <v>14394</v>
      </c>
      <c r="B14508" s="10">
        <v>45128.47488425926</v>
      </c>
      <c r="C14508" s="2" t="s">
        <v>26847</v>
      </c>
      <c r="D14508" s="1" t="s">
        <v>7880</v>
      </c>
      <c r="E14508" s="1" t="s">
        <v>4</v>
      </c>
      <c r="F14508" s="10">
        <v>45142.999988425923</v>
      </c>
      <c r="G14508" s="7">
        <v>232072977</v>
      </c>
      <c r="H14508" s="10">
        <v>45142.697974537034</v>
      </c>
      <c r="I14508" s="1" t="s">
        <v>26884</v>
      </c>
    </row>
    <row r="14509" spans="1:9" s="1" customFormat="1" ht="15" customHeight="1" x14ac:dyDescent="0.25">
      <c r="A14509" s="1" t="s">
        <v>14395</v>
      </c>
      <c r="B14509" s="10">
        <v>45128.479479166665</v>
      </c>
      <c r="C14509" s="2" t="s">
        <v>26847</v>
      </c>
      <c r="D14509" s="1" t="s">
        <v>10</v>
      </c>
      <c r="E14509" s="1" t="s">
        <v>11</v>
      </c>
      <c r="F14509" s="10">
        <v>45152.999988425923</v>
      </c>
      <c r="G14509" s="7">
        <v>232074146</v>
      </c>
      <c r="H14509" s="10">
        <v>45147.669351851851</v>
      </c>
      <c r="I14509" s="1" t="s">
        <v>26865</v>
      </c>
    </row>
    <row r="14510" spans="1:9" s="1" customFormat="1" ht="15" customHeight="1" x14ac:dyDescent="0.25">
      <c r="A14510" s="1" t="s">
        <v>14396</v>
      </c>
      <c r="B14510" s="10">
        <v>45128.479756944442</v>
      </c>
      <c r="C14510" s="2" t="s">
        <v>26847</v>
      </c>
      <c r="D14510" s="1" t="s">
        <v>7880</v>
      </c>
      <c r="E14510" s="1" t="s">
        <v>11</v>
      </c>
      <c r="F14510" s="10">
        <v>45142.999988425923</v>
      </c>
      <c r="G14510" s="7">
        <v>232069595</v>
      </c>
      <c r="H14510" s="10">
        <v>45135.467650462961</v>
      </c>
      <c r="I14510" s="1" t="s">
        <v>26867</v>
      </c>
    </row>
    <row r="14511" spans="1:9" s="1" customFormat="1" ht="15" customHeight="1" x14ac:dyDescent="0.25">
      <c r="A14511" s="1" t="s">
        <v>14397</v>
      </c>
      <c r="B14511" s="10">
        <v>45128.48064814815</v>
      </c>
      <c r="C14511" s="2" t="s">
        <v>26847</v>
      </c>
      <c r="D14511" s="1" t="s">
        <v>10</v>
      </c>
      <c r="E14511" s="1" t="s">
        <v>4</v>
      </c>
      <c r="F14511" s="10">
        <v>45152.999988425923</v>
      </c>
      <c r="G14511" s="7">
        <v>232067572</v>
      </c>
      <c r="H14511" s="10">
        <v>45131.435659722221</v>
      </c>
      <c r="I14511" s="1" t="s">
        <v>26884</v>
      </c>
    </row>
    <row r="14512" spans="1:9" s="1" customFormat="1" ht="15" customHeight="1" x14ac:dyDescent="0.25">
      <c r="A14512" s="1" t="s">
        <v>14398</v>
      </c>
      <c r="B14512" s="10">
        <v>45128.483472222222</v>
      </c>
      <c r="C14512" s="2" t="s">
        <v>26847</v>
      </c>
      <c r="D14512" s="1" t="s">
        <v>10</v>
      </c>
      <c r="E14512" s="1" t="s">
        <v>32</v>
      </c>
      <c r="F14512" s="10">
        <v>45152.999988425923</v>
      </c>
      <c r="G14512" s="7">
        <v>232067684</v>
      </c>
      <c r="H14512" s="10">
        <v>45131.512256944443</v>
      </c>
      <c r="I14512" s="1" t="s">
        <v>26884</v>
      </c>
    </row>
    <row r="14513" spans="1:9" s="1" customFormat="1" ht="15" customHeight="1" x14ac:dyDescent="0.25">
      <c r="A14513" s="1" t="s">
        <v>14399</v>
      </c>
      <c r="B14513" s="10">
        <v>45128.485844907409</v>
      </c>
      <c r="C14513" s="2" t="s">
        <v>26847</v>
      </c>
      <c r="D14513" s="1" t="s">
        <v>10</v>
      </c>
      <c r="E14513" s="1" t="s">
        <v>11</v>
      </c>
      <c r="F14513" s="10">
        <v>45152.999988425923</v>
      </c>
      <c r="G14513" s="7">
        <v>232073549</v>
      </c>
      <c r="H14513" s="10">
        <v>45146.647118055553</v>
      </c>
      <c r="I14513" s="1" t="s">
        <v>26865</v>
      </c>
    </row>
    <row r="14514" spans="1:9" s="1" customFormat="1" ht="15" customHeight="1" x14ac:dyDescent="0.25">
      <c r="A14514" s="1" t="s">
        <v>14400</v>
      </c>
      <c r="B14514" s="10">
        <v>45128.486157407409</v>
      </c>
      <c r="C14514" s="2" t="s">
        <v>26847</v>
      </c>
      <c r="D14514" s="1" t="s">
        <v>10</v>
      </c>
      <c r="E14514" s="1" t="s">
        <v>11</v>
      </c>
      <c r="F14514" s="10">
        <v>45152.999988425923</v>
      </c>
      <c r="G14514" s="7">
        <v>232075883</v>
      </c>
      <c r="H14514" s="10">
        <v>45152.717581018522</v>
      </c>
      <c r="I14514" s="1" t="s">
        <v>26869</v>
      </c>
    </row>
    <row r="14515" spans="1:9" s="1" customFormat="1" ht="15" customHeight="1" x14ac:dyDescent="0.25">
      <c r="A14515" s="1" t="s">
        <v>14401</v>
      </c>
      <c r="B14515" s="10">
        <v>45128.505266203705</v>
      </c>
      <c r="C14515" s="2" t="s">
        <v>26847</v>
      </c>
      <c r="D14515" s="1" t="s">
        <v>10</v>
      </c>
      <c r="E14515" s="1" t="s">
        <v>11</v>
      </c>
      <c r="F14515" s="10">
        <v>45152.999988425923</v>
      </c>
      <c r="G14515" s="7">
        <v>232076005</v>
      </c>
      <c r="H14515" s="10">
        <v>45152.850497685184</v>
      </c>
      <c r="I14515" s="1" t="s">
        <v>26869</v>
      </c>
    </row>
    <row r="14516" spans="1:9" s="1" customFormat="1" ht="15" customHeight="1" x14ac:dyDescent="0.25">
      <c r="A14516" s="1" t="s">
        <v>14402</v>
      </c>
      <c r="B14516" s="10">
        <v>45128.506192129629</v>
      </c>
      <c r="C14516" s="2" t="s">
        <v>26847</v>
      </c>
      <c r="D14516" s="1" t="s">
        <v>10</v>
      </c>
      <c r="E14516" s="1" t="s">
        <v>32</v>
      </c>
      <c r="F14516" s="10">
        <v>45152.999988425923</v>
      </c>
      <c r="G14516" s="7">
        <v>232074136</v>
      </c>
      <c r="H14516" s="10">
        <v>45147.666909722226</v>
      </c>
      <c r="I14516" s="1" t="s">
        <v>26859</v>
      </c>
    </row>
    <row r="14517" spans="1:9" s="1" customFormat="1" ht="15" customHeight="1" x14ac:dyDescent="0.25">
      <c r="A14517" s="1" t="s">
        <v>14403</v>
      </c>
      <c r="B14517" s="10">
        <v>45128.5075462963</v>
      </c>
      <c r="C14517" s="2" t="s">
        <v>26847</v>
      </c>
      <c r="D14517" s="1" t="s">
        <v>10</v>
      </c>
      <c r="E14517" s="1" t="s">
        <v>11</v>
      </c>
      <c r="F14517" s="10">
        <v>45152.999988425923</v>
      </c>
      <c r="G14517" s="7">
        <v>232069948</v>
      </c>
      <c r="H14517" s="10">
        <v>45137.73810185185</v>
      </c>
      <c r="I14517" s="1" t="s">
        <v>26861</v>
      </c>
    </row>
    <row r="14518" spans="1:9" s="1" customFormat="1" ht="15" customHeight="1" x14ac:dyDescent="0.25">
      <c r="A14518" s="1" t="s">
        <v>14404</v>
      </c>
      <c r="B14518" s="10">
        <v>45128.509201388886</v>
      </c>
      <c r="C14518" s="2" t="s">
        <v>26847</v>
      </c>
      <c r="D14518" s="1" t="s">
        <v>10</v>
      </c>
      <c r="E14518" s="1" t="s">
        <v>11</v>
      </c>
      <c r="F14518" s="10">
        <v>45152.999988425923</v>
      </c>
      <c r="G14518" s="7">
        <v>232075873</v>
      </c>
      <c r="H14518" s="10">
        <v>45152.703611111108</v>
      </c>
      <c r="I14518" s="1" t="s">
        <v>26873</v>
      </c>
    </row>
    <row r="14519" spans="1:9" s="1" customFormat="1" ht="15" customHeight="1" x14ac:dyDescent="0.25">
      <c r="A14519" s="1" t="s">
        <v>14405</v>
      </c>
      <c r="B14519" s="10">
        <v>45128.512349537035</v>
      </c>
      <c r="C14519" s="2" t="s">
        <v>26847</v>
      </c>
      <c r="D14519" s="1" t="s">
        <v>10</v>
      </c>
      <c r="E14519" s="1" t="s">
        <v>11</v>
      </c>
      <c r="F14519" s="10">
        <v>45152.999988425923</v>
      </c>
      <c r="G14519" s="7">
        <v>232069761</v>
      </c>
      <c r="H14519" s="10">
        <v>45135.655543981484</v>
      </c>
      <c r="I14519" s="1" t="s">
        <v>26859</v>
      </c>
    </row>
    <row r="14520" spans="1:9" s="1" customFormat="1" ht="15" customHeight="1" x14ac:dyDescent="0.25">
      <c r="A14520" s="1" t="s">
        <v>14406</v>
      </c>
      <c r="B14520" s="10">
        <v>45128.518703703703</v>
      </c>
      <c r="C14520" s="2" t="s">
        <v>26847</v>
      </c>
      <c r="D14520" s="1" t="s">
        <v>10</v>
      </c>
      <c r="E14520" s="1" t="s">
        <v>11</v>
      </c>
      <c r="F14520" s="10">
        <v>45152.999988425923</v>
      </c>
      <c r="G14520" s="7">
        <v>232073353</v>
      </c>
      <c r="H14520" s="10">
        <v>45146.44866898148</v>
      </c>
      <c r="I14520" s="1" t="s">
        <v>26872</v>
      </c>
    </row>
    <row r="14521" spans="1:9" s="1" customFormat="1" ht="15" customHeight="1" x14ac:dyDescent="0.25">
      <c r="A14521" s="1" t="s">
        <v>14407</v>
      </c>
      <c r="B14521" s="10">
        <v>45128.519479166665</v>
      </c>
      <c r="C14521" s="2" t="s">
        <v>26847</v>
      </c>
      <c r="D14521" s="1" t="s">
        <v>10</v>
      </c>
      <c r="E14521" s="1" t="s">
        <v>4</v>
      </c>
      <c r="F14521" s="10">
        <v>45152.999988425923</v>
      </c>
      <c r="G14521" s="7">
        <v>232075116</v>
      </c>
      <c r="H14521" s="10">
        <v>45149.523182870369</v>
      </c>
      <c r="I14521" s="1" t="s">
        <v>26861</v>
      </c>
    </row>
    <row r="14522" spans="1:9" s="1" customFormat="1" ht="15" customHeight="1" x14ac:dyDescent="0.25">
      <c r="A14522" s="1" t="s">
        <v>14408</v>
      </c>
      <c r="B14522" s="10">
        <v>45128.519942129627</v>
      </c>
      <c r="C14522" s="2" t="s">
        <v>26847</v>
      </c>
      <c r="D14522" s="1" t="s">
        <v>10</v>
      </c>
      <c r="E14522" s="1" t="s">
        <v>4</v>
      </c>
      <c r="F14522" s="10">
        <v>45152.999988425923</v>
      </c>
      <c r="G14522" s="7">
        <v>232071468</v>
      </c>
      <c r="H14522" s="10">
        <v>45140.439710648148</v>
      </c>
      <c r="I14522" s="1" t="s">
        <v>26865</v>
      </c>
    </row>
    <row r="14523" spans="1:9" s="1" customFormat="1" ht="15" customHeight="1" x14ac:dyDescent="0.25">
      <c r="A14523" s="1" t="s">
        <v>14409</v>
      </c>
      <c r="B14523" s="10">
        <v>45128.520370370374</v>
      </c>
      <c r="C14523" s="2" t="s">
        <v>26847</v>
      </c>
      <c r="D14523" s="1" t="s">
        <v>10</v>
      </c>
      <c r="E14523" s="1" t="s">
        <v>4</v>
      </c>
      <c r="F14523" s="10">
        <v>45152.999988425923</v>
      </c>
      <c r="G14523" s="7">
        <v>232074260</v>
      </c>
      <c r="H14523" s="10">
        <v>45147.748171296298</v>
      </c>
      <c r="I14523" s="1" t="s">
        <v>26861</v>
      </c>
    </row>
    <row r="14524" spans="1:9" s="1" customFormat="1" ht="15" customHeight="1" x14ac:dyDescent="0.25">
      <c r="A14524" s="1" t="s">
        <v>14410</v>
      </c>
      <c r="B14524" s="10">
        <v>45128.520775462966</v>
      </c>
      <c r="C14524" s="2" t="s">
        <v>26847</v>
      </c>
      <c r="D14524" s="1" t="s">
        <v>10</v>
      </c>
      <c r="E14524" s="1" t="s">
        <v>4</v>
      </c>
      <c r="F14524" s="10">
        <v>45152.999988425923</v>
      </c>
      <c r="G14524" s="7">
        <v>232069764</v>
      </c>
      <c r="H14524" s="10">
        <v>45135.658136574071</v>
      </c>
      <c r="I14524" s="1" t="s">
        <v>26859</v>
      </c>
    </row>
    <row r="14525" spans="1:9" s="1" customFormat="1" ht="15" customHeight="1" x14ac:dyDescent="0.25">
      <c r="A14525" s="1" t="s">
        <v>14411</v>
      </c>
      <c r="B14525" s="10">
        <v>45128.521203703705</v>
      </c>
      <c r="C14525" s="2" t="s">
        <v>26847</v>
      </c>
      <c r="D14525" s="1" t="s">
        <v>10</v>
      </c>
      <c r="E14525" s="1" t="s">
        <v>4</v>
      </c>
      <c r="F14525" s="10">
        <v>45152.999988425923</v>
      </c>
      <c r="G14525" s="7">
        <v>232075920</v>
      </c>
      <c r="H14525" s="10">
        <v>45152.745729166665</v>
      </c>
      <c r="I14525" s="1" t="s">
        <v>26883</v>
      </c>
    </row>
    <row r="14526" spans="1:9" s="1" customFormat="1" ht="15" customHeight="1" x14ac:dyDescent="0.25">
      <c r="A14526" s="1" t="s">
        <v>14412</v>
      </c>
      <c r="B14526" s="10">
        <v>45128.521481481483</v>
      </c>
      <c r="C14526" s="2" t="s">
        <v>26847</v>
      </c>
      <c r="D14526" s="1" t="s">
        <v>10</v>
      </c>
      <c r="E14526" s="1" t="s">
        <v>4</v>
      </c>
      <c r="F14526" s="10">
        <v>45152.999988425923</v>
      </c>
      <c r="G14526" s="7">
        <v>232073983</v>
      </c>
      <c r="H14526" s="10">
        <v>45147.513159722221</v>
      </c>
      <c r="I14526" s="1" t="s">
        <v>26877</v>
      </c>
    </row>
    <row r="14527" spans="1:9" s="1" customFormat="1" ht="15" customHeight="1" x14ac:dyDescent="0.25">
      <c r="A14527" s="1" t="s">
        <v>14413</v>
      </c>
      <c r="B14527" s="10">
        <v>45128.521701388891</v>
      </c>
      <c r="C14527" s="2" t="s">
        <v>26847</v>
      </c>
      <c r="D14527" s="1" t="s">
        <v>10</v>
      </c>
      <c r="E14527" s="1" t="s">
        <v>4</v>
      </c>
      <c r="F14527" s="10">
        <v>45152.999988425923</v>
      </c>
      <c r="G14527" s="7">
        <v>232074524</v>
      </c>
      <c r="H14527" s="10">
        <v>45148.447222222225</v>
      </c>
      <c r="I14527" s="1" t="s">
        <v>26882</v>
      </c>
    </row>
    <row r="14528" spans="1:9" s="1" customFormat="1" ht="15" customHeight="1" x14ac:dyDescent="0.25">
      <c r="A14528" s="1" t="s">
        <v>14414</v>
      </c>
      <c r="B14528" s="10">
        <v>45128.521898148145</v>
      </c>
      <c r="C14528" s="2" t="s">
        <v>26847</v>
      </c>
      <c r="D14528" s="1" t="s">
        <v>10</v>
      </c>
      <c r="E14528" s="1" t="s">
        <v>4</v>
      </c>
      <c r="F14528" s="10">
        <v>45152.999988425923</v>
      </c>
      <c r="G14528" s="7">
        <v>232076003</v>
      </c>
      <c r="H14528" s="10">
        <v>45152.844340277778</v>
      </c>
      <c r="I14528" s="1" t="s">
        <v>26869</v>
      </c>
    </row>
    <row r="14529" spans="1:9" s="1" customFormat="1" ht="15" customHeight="1" x14ac:dyDescent="0.25">
      <c r="A14529" s="1" t="s">
        <v>14415</v>
      </c>
      <c r="B14529" s="10">
        <v>45128.522094907406</v>
      </c>
      <c r="C14529" s="2" t="s">
        <v>26847</v>
      </c>
      <c r="D14529" s="1" t="s">
        <v>10</v>
      </c>
      <c r="E14529" s="1" t="s">
        <v>4</v>
      </c>
      <c r="F14529" s="10">
        <v>45152.999988425923</v>
      </c>
      <c r="G14529" s="7">
        <v>232075813</v>
      </c>
      <c r="H14529" s="10">
        <v>45152.644363425927</v>
      </c>
      <c r="I14529" s="1" t="s">
        <v>26860</v>
      </c>
    </row>
    <row r="14530" spans="1:9" s="1" customFormat="1" ht="15" customHeight="1" x14ac:dyDescent="0.25">
      <c r="A14530" s="1" t="s">
        <v>14416</v>
      </c>
      <c r="B14530" s="10">
        <v>45128.522314814814</v>
      </c>
      <c r="C14530" s="2" t="s">
        <v>26847</v>
      </c>
      <c r="D14530" s="1" t="s">
        <v>10</v>
      </c>
      <c r="E14530" s="1" t="s">
        <v>4</v>
      </c>
      <c r="F14530" s="10">
        <v>45152.999988425923</v>
      </c>
      <c r="G14530" s="7">
        <v>232072508</v>
      </c>
      <c r="H14530" s="10">
        <v>45141.81046296296</v>
      </c>
      <c r="I14530" s="1" t="s">
        <v>26873</v>
      </c>
    </row>
    <row r="14531" spans="1:9" s="1" customFormat="1" ht="15" customHeight="1" x14ac:dyDescent="0.25">
      <c r="A14531" s="1" t="s">
        <v>14417</v>
      </c>
      <c r="B14531" s="10">
        <v>45128.522534722222</v>
      </c>
      <c r="C14531" s="2" t="s">
        <v>26847</v>
      </c>
      <c r="D14531" s="1" t="s">
        <v>7880</v>
      </c>
      <c r="E14531" s="1" t="s">
        <v>4</v>
      </c>
      <c r="F14531" s="10">
        <v>45142.999988425923</v>
      </c>
      <c r="G14531" s="7">
        <v>232069194</v>
      </c>
      <c r="H14531" s="10">
        <v>45134.602361111109</v>
      </c>
      <c r="I14531" s="1" t="s">
        <v>26861</v>
      </c>
    </row>
    <row r="14532" spans="1:9" s="1" customFormat="1" ht="15" customHeight="1" x14ac:dyDescent="0.25">
      <c r="A14532" s="1" t="s">
        <v>14418</v>
      </c>
      <c r="B14532" s="10">
        <v>45128.52275462963</v>
      </c>
      <c r="C14532" s="2" t="s">
        <v>26847</v>
      </c>
      <c r="D14532" s="1" t="s">
        <v>7880</v>
      </c>
      <c r="E14532" s="1" t="s">
        <v>4</v>
      </c>
      <c r="F14532" s="10">
        <v>45142.999988425923</v>
      </c>
      <c r="G14532" s="7">
        <v>232071164</v>
      </c>
      <c r="H14532" s="10">
        <v>45139.681944444441</v>
      </c>
      <c r="I14532" s="1" t="s">
        <v>26864</v>
      </c>
    </row>
    <row r="14533" spans="1:9" s="1" customFormat="1" ht="15" customHeight="1" x14ac:dyDescent="0.25">
      <c r="A14533" s="1" t="s">
        <v>14419</v>
      </c>
      <c r="B14533" s="10">
        <v>45128.522986111115</v>
      </c>
      <c r="C14533" s="2" t="s">
        <v>26847</v>
      </c>
      <c r="D14533" s="1" t="s">
        <v>10</v>
      </c>
      <c r="E14533" s="1" t="s">
        <v>4</v>
      </c>
      <c r="F14533" s="10">
        <v>45152.999988425923</v>
      </c>
      <c r="G14533" s="7">
        <v>232076019</v>
      </c>
      <c r="H14533" s="10">
        <v>45152.873020833336</v>
      </c>
      <c r="I14533" s="1" t="s">
        <v>26884</v>
      </c>
    </row>
    <row r="14534" spans="1:9" s="1" customFormat="1" ht="15" customHeight="1" x14ac:dyDescent="0.25">
      <c r="A14534" s="1" t="s">
        <v>14420</v>
      </c>
      <c r="B14534" s="10">
        <v>45128.534745370373</v>
      </c>
      <c r="C14534" s="2" t="s">
        <v>26847</v>
      </c>
      <c r="D14534" s="1" t="s">
        <v>96</v>
      </c>
      <c r="E14534" s="1" t="s">
        <v>11</v>
      </c>
      <c r="F14534" s="10">
        <v>45135.999988425923</v>
      </c>
      <c r="G14534" s="7">
        <v>232068364</v>
      </c>
      <c r="H14534" s="10">
        <v>45132.660162037035</v>
      </c>
      <c r="I14534" s="1" t="s">
        <v>26884</v>
      </c>
    </row>
    <row r="14535" spans="1:9" s="1" customFormat="1" ht="15" customHeight="1" x14ac:dyDescent="0.25">
      <c r="A14535" s="1" t="s">
        <v>14421</v>
      </c>
      <c r="B14535" s="10">
        <v>45128.543611111112</v>
      </c>
      <c r="C14535" s="2" t="s">
        <v>26847</v>
      </c>
      <c r="D14535" s="1" t="s">
        <v>96</v>
      </c>
      <c r="E14535" s="1" t="s">
        <v>11</v>
      </c>
      <c r="F14535" s="10">
        <v>45135.999988425923</v>
      </c>
      <c r="G14535" s="7">
        <v>232068376</v>
      </c>
      <c r="H14535" s="10">
        <v>45132.671898148146</v>
      </c>
      <c r="I14535" s="1" t="s">
        <v>26884</v>
      </c>
    </row>
    <row r="14536" spans="1:9" s="1" customFormat="1" ht="15" customHeight="1" x14ac:dyDescent="0.25">
      <c r="A14536" s="1" t="s">
        <v>14422</v>
      </c>
      <c r="B14536" s="10">
        <v>45128.561979166669</v>
      </c>
      <c r="C14536" s="2" t="s">
        <v>26847</v>
      </c>
      <c r="D14536" s="1" t="s">
        <v>96</v>
      </c>
      <c r="E14536" s="1" t="s">
        <v>11</v>
      </c>
      <c r="F14536" s="10">
        <v>45135.999988425923</v>
      </c>
      <c r="G14536" s="7">
        <v>232068301</v>
      </c>
      <c r="H14536" s="10">
        <v>45132.612754629627</v>
      </c>
      <c r="I14536" s="1" t="s">
        <v>26884</v>
      </c>
    </row>
    <row r="14537" spans="1:9" s="1" customFormat="1" ht="15" customHeight="1" x14ac:dyDescent="0.25">
      <c r="A14537" s="1" t="s">
        <v>14423</v>
      </c>
      <c r="B14537" s="10">
        <v>45128.598611111112</v>
      </c>
      <c r="C14537" s="2" t="s">
        <v>26847</v>
      </c>
      <c r="D14537" s="1" t="s">
        <v>10</v>
      </c>
      <c r="E14537" s="1" t="s">
        <v>4</v>
      </c>
      <c r="F14537" s="10">
        <v>45152.999988425923</v>
      </c>
      <c r="G14537" s="7">
        <v>232072922</v>
      </c>
      <c r="H14537" s="10">
        <v>45142.656238425923</v>
      </c>
      <c r="I14537" s="1" t="s">
        <v>26859</v>
      </c>
    </row>
    <row r="14538" spans="1:9" s="1" customFormat="1" ht="15" customHeight="1" x14ac:dyDescent="0.25">
      <c r="A14538" s="1" t="s">
        <v>14424</v>
      </c>
      <c r="B14538" s="10">
        <v>45128.6</v>
      </c>
      <c r="C14538" s="2" t="s">
        <v>26847</v>
      </c>
      <c r="D14538" s="1" t="s">
        <v>10</v>
      </c>
      <c r="E14538" s="1" t="s">
        <v>11</v>
      </c>
      <c r="F14538" s="10">
        <v>45152.999988425923</v>
      </c>
      <c r="G14538" s="7">
        <v>232073412</v>
      </c>
      <c r="H14538" s="10">
        <v>45146.495486111111</v>
      </c>
      <c r="I14538" s="1" t="s">
        <v>26858</v>
      </c>
    </row>
    <row r="14539" spans="1:9" s="1" customFormat="1" ht="15" customHeight="1" x14ac:dyDescent="0.25">
      <c r="A14539" s="1" t="s">
        <v>14425</v>
      </c>
      <c r="B14539" s="10">
        <v>45128.608414351853</v>
      </c>
      <c r="C14539" s="2" t="s">
        <v>26847</v>
      </c>
      <c r="D14539" s="1" t="s">
        <v>10</v>
      </c>
      <c r="E14539" s="1" t="s">
        <v>11</v>
      </c>
      <c r="F14539" s="10">
        <v>45152.999988425923</v>
      </c>
      <c r="G14539" s="7">
        <v>232071376</v>
      </c>
      <c r="H14539" s="10">
        <v>45140.356724537036</v>
      </c>
      <c r="I14539" s="1" t="s">
        <v>26873</v>
      </c>
    </row>
    <row r="14540" spans="1:9" s="1" customFormat="1" ht="15" customHeight="1" x14ac:dyDescent="0.25">
      <c r="A14540" s="1" t="s">
        <v>14426</v>
      </c>
      <c r="B14540" s="10">
        <v>45128.619201388887</v>
      </c>
      <c r="C14540" s="2" t="s">
        <v>26847</v>
      </c>
      <c r="D14540" s="1" t="s">
        <v>96</v>
      </c>
      <c r="E14540" s="1" t="s">
        <v>11</v>
      </c>
      <c r="F14540" s="10">
        <v>45135.999988425923</v>
      </c>
      <c r="G14540" s="7">
        <v>232068293</v>
      </c>
      <c r="H14540" s="10">
        <v>45132.6015625</v>
      </c>
      <c r="I14540" s="1" t="s">
        <v>26884</v>
      </c>
    </row>
    <row r="14541" spans="1:9" s="1" customFormat="1" ht="15" customHeight="1" x14ac:dyDescent="0.25">
      <c r="A14541" s="1" t="s">
        <v>14427</v>
      </c>
      <c r="B14541" s="10">
        <v>45128.633252314816</v>
      </c>
      <c r="C14541" s="2" t="s">
        <v>26847</v>
      </c>
      <c r="D14541" s="1" t="s">
        <v>10</v>
      </c>
      <c r="E14541" s="1" t="s">
        <v>11</v>
      </c>
      <c r="F14541" s="10">
        <v>45152.999988425923</v>
      </c>
      <c r="G14541" s="7">
        <v>232074673</v>
      </c>
      <c r="H14541" s="10">
        <v>45148.60864583333</v>
      </c>
      <c r="I14541" s="1" t="s">
        <v>26865</v>
      </c>
    </row>
    <row r="14542" spans="1:9" s="1" customFormat="1" ht="15" customHeight="1" x14ac:dyDescent="0.25">
      <c r="A14542" s="1" t="s">
        <v>14428</v>
      </c>
      <c r="B14542" s="10">
        <v>45128.635578703703</v>
      </c>
      <c r="C14542" s="2" t="s">
        <v>26847</v>
      </c>
      <c r="D14542" s="1" t="s">
        <v>10</v>
      </c>
      <c r="E14542" s="1" t="s">
        <v>11</v>
      </c>
      <c r="F14542" s="10">
        <v>45152.999988425923</v>
      </c>
      <c r="G14542" s="7">
        <v>232075750</v>
      </c>
      <c r="H14542" s="10">
        <v>45152.611840277779</v>
      </c>
      <c r="I14542" s="1" t="s">
        <v>26858</v>
      </c>
    </row>
    <row r="14543" spans="1:9" s="1" customFormat="1" ht="15" customHeight="1" x14ac:dyDescent="0.25">
      <c r="A14543" s="1" t="s">
        <v>14429</v>
      </c>
      <c r="B14543" s="10">
        <v>45128.642881944441</v>
      </c>
      <c r="C14543" s="2" t="s">
        <v>26847</v>
      </c>
      <c r="D14543" s="1" t="s">
        <v>10</v>
      </c>
      <c r="E14543" s="1" t="s">
        <v>4</v>
      </c>
      <c r="F14543" s="10">
        <v>45152.999988425923</v>
      </c>
      <c r="G14543" s="7">
        <v>232075259</v>
      </c>
      <c r="H14543" s="10">
        <v>45149.697581018518</v>
      </c>
      <c r="I14543" s="1" t="s">
        <v>26865</v>
      </c>
    </row>
    <row r="14544" spans="1:9" s="1" customFormat="1" ht="15" customHeight="1" x14ac:dyDescent="0.25">
      <c r="A14544" s="1" t="s">
        <v>14430</v>
      </c>
      <c r="B14544" s="10">
        <v>45128.64638888889</v>
      </c>
      <c r="C14544" s="2" t="s">
        <v>26847</v>
      </c>
      <c r="D14544" s="1" t="s">
        <v>10</v>
      </c>
      <c r="E14544" s="1" t="s">
        <v>4</v>
      </c>
      <c r="F14544" s="10">
        <v>45152.999988425923</v>
      </c>
      <c r="G14544" s="7">
        <v>232069615</v>
      </c>
      <c r="H14544" s="10">
        <v>45135.489907407406</v>
      </c>
      <c r="I14544" s="1" t="s">
        <v>26879</v>
      </c>
    </row>
    <row r="14545" spans="1:9" s="1" customFormat="1" ht="15" customHeight="1" x14ac:dyDescent="0.25">
      <c r="A14545" s="1" t="s">
        <v>14431</v>
      </c>
      <c r="B14545" s="10">
        <v>45128.648125</v>
      </c>
      <c r="C14545" s="2" t="s">
        <v>26847</v>
      </c>
      <c r="D14545" s="1" t="s">
        <v>10</v>
      </c>
      <c r="E14545" s="1" t="s">
        <v>4</v>
      </c>
      <c r="F14545" s="10">
        <v>45152.999988425923</v>
      </c>
      <c r="G14545" s="7">
        <v>232075939</v>
      </c>
      <c r="H14545" s="10">
        <v>45152.759432870371</v>
      </c>
      <c r="I14545" s="1" t="s">
        <v>26866</v>
      </c>
    </row>
    <row r="14546" spans="1:9" s="1" customFormat="1" ht="15" customHeight="1" x14ac:dyDescent="0.25">
      <c r="A14546" s="1" t="s">
        <v>14432</v>
      </c>
      <c r="B14546" s="10">
        <v>45128.653993055559</v>
      </c>
      <c r="C14546" s="2" t="s">
        <v>26847</v>
      </c>
      <c r="D14546" s="1" t="s">
        <v>10</v>
      </c>
      <c r="E14546" s="1" t="s">
        <v>4</v>
      </c>
      <c r="F14546" s="10">
        <v>45152.999988425923</v>
      </c>
      <c r="G14546" s="7">
        <v>232073018</v>
      </c>
      <c r="H14546" s="10">
        <v>45142.725486111114</v>
      </c>
      <c r="I14546" s="1" t="s">
        <v>26866</v>
      </c>
    </row>
    <row r="14547" spans="1:9" s="1" customFormat="1" ht="15" customHeight="1" x14ac:dyDescent="0.25">
      <c r="A14547" s="1" t="s">
        <v>14433</v>
      </c>
      <c r="B14547" s="10">
        <v>45128.656956018516</v>
      </c>
      <c r="C14547" s="2" t="s">
        <v>26847</v>
      </c>
      <c r="D14547" s="1" t="s">
        <v>7880</v>
      </c>
      <c r="E14547" s="1" t="s">
        <v>4</v>
      </c>
      <c r="F14547" s="10">
        <v>45142.999988425923</v>
      </c>
      <c r="G14547" s="7">
        <v>232072531</v>
      </c>
      <c r="H14547" s="10">
        <v>45141.842581018522</v>
      </c>
      <c r="I14547" s="1" t="s">
        <v>26861</v>
      </c>
    </row>
    <row r="14548" spans="1:9" s="1" customFormat="1" ht="15" customHeight="1" x14ac:dyDescent="0.25">
      <c r="A14548" s="1" t="s">
        <v>14434</v>
      </c>
      <c r="B14548" s="10">
        <v>45128.657187500001</v>
      </c>
      <c r="C14548" s="2" t="s">
        <v>26847</v>
      </c>
      <c r="D14548" s="1" t="s">
        <v>7880</v>
      </c>
      <c r="E14548" s="1" t="s">
        <v>4</v>
      </c>
      <c r="F14548" s="10">
        <v>45142.999988425923</v>
      </c>
      <c r="G14548" s="7">
        <v>232073058</v>
      </c>
      <c r="H14548" s="10">
        <v>45142.771157407406</v>
      </c>
      <c r="I14548" s="1" t="s">
        <v>26866</v>
      </c>
    </row>
    <row r="14549" spans="1:9" s="1" customFormat="1" ht="15" customHeight="1" x14ac:dyDescent="0.25">
      <c r="A14549" s="1" t="s">
        <v>14435</v>
      </c>
      <c r="B14549" s="10">
        <v>45128.658402777779</v>
      </c>
      <c r="C14549" s="2" t="s">
        <v>26847</v>
      </c>
      <c r="D14549" s="1" t="s">
        <v>10</v>
      </c>
      <c r="E14549" s="1" t="s">
        <v>4</v>
      </c>
      <c r="F14549" s="10">
        <v>45152.999988425923</v>
      </c>
      <c r="G14549" s="7">
        <v>232075882</v>
      </c>
      <c r="H14549" s="10">
        <v>45152.71733796296</v>
      </c>
      <c r="I14549" s="1" t="s">
        <v>26882</v>
      </c>
    </row>
    <row r="14550" spans="1:9" s="1" customFormat="1" ht="15" customHeight="1" x14ac:dyDescent="0.25">
      <c r="A14550" s="1" t="s">
        <v>14436</v>
      </c>
      <c r="B14550" s="10">
        <v>45128.658703703702</v>
      </c>
      <c r="C14550" s="2" t="s">
        <v>26847</v>
      </c>
      <c r="D14550" s="1" t="s">
        <v>96</v>
      </c>
      <c r="E14550" s="1" t="s">
        <v>4</v>
      </c>
      <c r="F14550" s="10">
        <v>45135.999988425923</v>
      </c>
      <c r="G14550" s="7">
        <v>232068284</v>
      </c>
      <c r="H14550" s="10">
        <v>45132.589745370373</v>
      </c>
      <c r="I14550" s="1" t="s">
        <v>26884</v>
      </c>
    </row>
    <row r="14551" spans="1:9" s="1" customFormat="1" ht="15" customHeight="1" x14ac:dyDescent="0.25">
      <c r="A14551" s="1" t="s">
        <v>14437</v>
      </c>
      <c r="B14551" s="10">
        <v>45128.659490740742</v>
      </c>
      <c r="C14551" s="2" t="s">
        <v>26847</v>
      </c>
      <c r="D14551" s="1" t="s">
        <v>10</v>
      </c>
      <c r="E14551" s="1" t="s">
        <v>4</v>
      </c>
      <c r="F14551" s="10">
        <v>45152.999988425923</v>
      </c>
      <c r="G14551" s="7">
        <v>232073767</v>
      </c>
      <c r="H14551" s="10">
        <v>45146.912766203706</v>
      </c>
      <c r="I14551" s="1" t="s">
        <v>26884</v>
      </c>
    </row>
    <row r="14552" spans="1:9" s="1" customFormat="1" ht="15" customHeight="1" x14ac:dyDescent="0.25">
      <c r="A14552" s="1" t="s">
        <v>14438</v>
      </c>
      <c r="B14552" s="10">
        <v>45128.683009259257</v>
      </c>
      <c r="C14552" s="2" t="s">
        <v>26847</v>
      </c>
      <c r="D14552" s="1" t="s">
        <v>10</v>
      </c>
      <c r="E14552" s="1" t="s">
        <v>11</v>
      </c>
      <c r="F14552" s="10">
        <v>45152.999988425923</v>
      </c>
      <c r="G14552" s="7">
        <v>232072280</v>
      </c>
      <c r="H14552" s="10">
        <v>45141.607766203706</v>
      </c>
      <c r="I14552" s="1" t="s">
        <v>26882</v>
      </c>
    </row>
    <row r="14553" spans="1:9" s="1" customFormat="1" ht="15" customHeight="1" x14ac:dyDescent="0.25">
      <c r="A14553" s="1" t="s">
        <v>14439</v>
      </c>
      <c r="B14553" s="10">
        <v>45128.688101851854</v>
      </c>
      <c r="C14553" s="2" t="s">
        <v>26847</v>
      </c>
      <c r="D14553" s="1" t="s">
        <v>10</v>
      </c>
      <c r="E14553" s="1" t="s">
        <v>4</v>
      </c>
      <c r="F14553" s="10">
        <v>45152.999988425923</v>
      </c>
      <c r="G14553" s="7">
        <v>232073391</v>
      </c>
      <c r="H14553" s="10">
        <v>45146.478726851848</v>
      </c>
      <c r="I14553" s="1" t="s">
        <v>26882</v>
      </c>
    </row>
    <row r="14554" spans="1:9" s="1" customFormat="1" ht="15" customHeight="1" x14ac:dyDescent="0.25">
      <c r="A14554" s="1" t="s">
        <v>14440</v>
      </c>
      <c r="B14554" s="10">
        <v>45128.689050925925</v>
      </c>
      <c r="C14554" s="2" t="s">
        <v>26847</v>
      </c>
      <c r="D14554" s="1" t="s">
        <v>10</v>
      </c>
      <c r="E14554" s="1" t="s">
        <v>4</v>
      </c>
      <c r="F14554" s="10">
        <v>45152.999988425923</v>
      </c>
      <c r="G14554" s="7">
        <v>232073565</v>
      </c>
      <c r="H14554" s="10">
        <v>45146.654652777775</v>
      </c>
      <c r="I14554" s="1" t="s">
        <v>26856</v>
      </c>
    </row>
    <row r="14555" spans="1:9" s="1" customFormat="1" ht="15" customHeight="1" x14ac:dyDescent="0.25">
      <c r="A14555" s="1" t="s">
        <v>14441</v>
      </c>
      <c r="B14555" s="10">
        <v>45128.689259259256</v>
      </c>
      <c r="C14555" s="2" t="s">
        <v>26847</v>
      </c>
      <c r="D14555" s="1" t="s">
        <v>10</v>
      </c>
      <c r="E14555" s="1" t="s">
        <v>4</v>
      </c>
      <c r="F14555" s="10">
        <v>45152.999988425923</v>
      </c>
      <c r="G14555" s="7">
        <v>232069154</v>
      </c>
      <c r="H14555" s="10">
        <v>45134.51829861111</v>
      </c>
      <c r="I14555" s="1" t="s">
        <v>26876</v>
      </c>
    </row>
    <row r="14556" spans="1:9" s="1" customFormat="1" ht="15" customHeight="1" x14ac:dyDescent="0.25">
      <c r="A14556" s="1" t="s">
        <v>14442</v>
      </c>
      <c r="B14556" s="10">
        <v>45128.689479166664</v>
      </c>
      <c r="C14556" s="2" t="s">
        <v>26847</v>
      </c>
      <c r="D14556" s="1" t="s">
        <v>10</v>
      </c>
      <c r="E14556" s="1" t="s">
        <v>4</v>
      </c>
      <c r="F14556" s="10">
        <v>45152.999988425923</v>
      </c>
      <c r="G14556" s="7">
        <v>232075460</v>
      </c>
      <c r="H14556" s="10">
        <v>45152.343240740738</v>
      </c>
      <c r="I14556" s="1" t="s">
        <v>26865</v>
      </c>
    </row>
    <row r="14557" spans="1:9" s="1" customFormat="1" ht="15" customHeight="1" x14ac:dyDescent="0.25">
      <c r="A14557" s="1" t="s">
        <v>14443</v>
      </c>
      <c r="B14557" s="10">
        <v>45128.702291666668</v>
      </c>
      <c r="C14557" s="2" t="s">
        <v>26847</v>
      </c>
      <c r="D14557" s="1" t="s">
        <v>10</v>
      </c>
      <c r="E14557" s="1" t="s">
        <v>11</v>
      </c>
      <c r="F14557" s="10">
        <v>45152.999988425923</v>
      </c>
      <c r="G14557" s="7">
        <v>232071019</v>
      </c>
      <c r="H14557" s="10">
        <v>45139.630173611113</v>
      </c>
      <c r="I14557" s="1" t="s">
        <v>26884</v>
      </c>
    </row>
    <row r="14558" spans="1:9" s="1" customFormat="1" ht="15" customHeight="1" x14ac:dyDescent="0.25">
      <c r="A14558" s="1" t="s">
        <v>14444</v>
      </c>
      <c r="B14558" s="10">
        <v>45128.705833333333</v>
      </c>
      <c r="C14558" s="2" t="s">
        <v>26847</v>
      </c>
      <c r="D14558" s="1" t="s">
        <v>10</v>
      </c>
      <c r="E14558" s="1" t="s">
        <v>4</v>
      </c>
      <c r="F14558" s="10">
        <v>45152.999988425923</v>
      </c>
      <c r="G14558" s="7">
        <v>232071653</v>
      </c>
      <c r="H14558" s="10">
        <v>45140.612824074073</v>
      </c>
      <c r="I14558" s="1" t="s">
        <v>26873</v>
      </c>
    </row>
    <row r="14559" spans="1:9" s="1" customFormat="1" ht="15" customHeight="1" x14ac:dyDescent="0.25">
      <c r="A14559" s="1" t="s">
        <v>14445</v>
      </c>
      <c r="B14559" s="10">
        <v>45128.706296296295</v>
      </c>
      <c r="C14559" s="2" t="s">
        <v>26847</v>
      </c>
      <c r="D14559" s="1" t="s">
        <v>10</v>
      </c>
      <c r="E14559" s="1" t="s">
        <v>4</v>
      </c>
      <c r="F14559" s="10">
        <v>45152.999988425923</v>
      </c>
      <c r="G14559" s="7">
        <v>232076084</v>
      </c>
      <c r="H14559" s="10">
        <v>45152.928310185183</v>
      </c>
      <c r="I14559" s="1" t="s">
        <v>26864</v>
      </c>
    </row>
    <row r="14560" spans="1:9" s="1" customFormat="1" ht="15" customHeight="1" x14ac:dyDescent="0.25">
      <c r="A14560" s="1" t="s">
        <v>14446</v>
      </c>
      <c r="B14560" s="10">
        <v>45128.706724537034</v>
      </c>
      <c r="C14560" s="2" t="s">
        <v>26847</v>
      </c>
      <c r="D14560" s="1" t="s">
        <v>10</v>
      </c>
      <c r="E14560" s="1" t="s">
        <v>4</v>
      </c>
      <c r="F14560" s="10">
        <v>45152.999988425923</v>
      </c>
      <c r="G14560" s="7">
        <v>232076088</v>
      </c>
      <c r="H14560" s="10">
        <v>45152.940370370372</v>
      </c>
      <c r="I14560" s="1" t="s">
        <v>26864</v>
      </c>
    </row>
    <row r="14561" spans="1:9" s="1" customFormat="1" ht="15" customHeight="1" x14ac:dyDescent="0.25">
      <c r="A14561" s="1" t="s">
        <v>14447</v>
      </c>
      <c r="B14561" s="10">
        <v>45128.706932870373</v>
      </c>
      <c r="C14561" s="2" t="s">
        <v>26847</v>
      </c>
      <c r="D14561" s="1" t="s">
        <v>10</v>
      </c>
      <c r="E14561" s="1" t="s">
        <v>4</v>
      </c>
      <c r="F14561" s="10">
        <v>45152.999988425923</v>
      </c>
      <c r="G14561" s="7">
        <v>232076089</v>
      </c>
      <c r="H14561" s="10">
        <v>45152.947824074072</v>
      </c>
      <c r="I14561" s="1" t="s">
        <v>26864</v>
      </c>
    </row>
    <row r="14562" spans="1:9" s="1" customFormat="1" ht="15" customHeight="1" x14ac:dyDescent="0.25">
      <c r="A14562" s="1" t="s">
        <v>14448</v>
      </c>
      <c r="B14562" s="10">
        <v>45128.707199074073</v>
      </c>
      <c r="C14562" s="2" t="s">
        <v>26847</v>
      </c>
      <c r="D14562" s="1" t="s">
        <v>10</v>
      </c>
      <c r="E14562" s="1" t="s">
        <v>4</v>
      </c>
      <c r="F14562" s="10">
        <v>45152.999988425923</v>
      </c>
      <c r="G14562" s="7">
        <v>232075842</v>
      </c>
      <c r="H14562" s="10">
        <v>45152.662129629629</v>
      </c>
      <c r="I14562" s="1" t="s">
        <v>26883</v>
      </c>
    </row>
    <row r="14563" spans="1:9" s="1" customFormat="1" ht="15" customHeight="1" x14ac:dyDescent="0.25">
      <c r="A14563" s="1" t="s">
        <v>14449</v>
      </c>
      <c r="B14563" s="10">
        <v>45128.707418981481</v>
      </c>
      <c r="C14563" s="2" t="s">
        <v>26847</v>
      </c>
      <c r="D14563" s="1" t="s">
        <v>10</v>
      </c>
      <c r="E14563" s="1" t="s">
        <v>4</v>
      </c>
      <c r="F14563" s="10">
        <v>45152.999988425923</v>
      </c>
      <c r="G14563" s="7">
        <v>232071786</v>
      </c>
      <c r="H14563" s="10">
        <v>45140.700844907406</v>
      </c>
      <c r="I14563" s="1" t="s">
        <v>26876</v>
      </c>
    </row>
    <row r="14564" spans="1:9" s="1" customFormat="1" ht="15" customHeight="1" x14ac:dyDescent="0.25">
      <c r="A14564" s="1" t="s">
        <v>14450</v>
      </c>
      <c r="B14564" s="10">
        <v>45128.707673611112</v>
      </c>
      <c r="C14564" s="2" t="s">
        <v>26847</v>
      </c>
      <c r="D14564" s="1" t="s">
        <v>10</v>
      </c>
      <c r="E14564" s="1" t="s">
        <v>4</v>
      </c>
      <c r="F14564" s="10">
        <v>45152.999988425923</v>
      </c>
      <c r="G14564" s="7">
        <v>232076091</v>
      </c>
      <c r="H14564" s="10">
        <v>45152.957673611112</v>
      </c>
      <c r="I14564" s="1" t="s">
        <v>26864</v>
      </c>
    </row>
    <row r="14565" spans="1:9" s="1" customFormat="1" ht="15" customHeight="1" x14ac:dyDescent="0.25">
      <c r="A14565" s="1" t="s">
        <v>14451</v>
      </c>
      <c r="B14565" s="10">
        <v>45128.714062500003</v>
      </c>
      <c r="C14565" s="2" t="s">
        <v>26847</v>
      </c>
      <c r="D14565" s="1" t="s">
        <v>96</v>
      </c>
      <c r="E14565" s="1" t="s">
        <v>11</v>
      </c>
      <c r="F14565" s="10">
        <v>45135.999988425923</v>
      </c>
      <c r="G14565" s="7">
        <v>232068325</v>
      </c>
      <c r="H14565" s="10">
        <v>45132.636504629627</v>
      </c>
      <c r="I14565" s="1" t="s">
        <v>26884</v>
      </c>
    </row>
    <row r="14566" spans="1:9" s="1" customFormat="1" ht="15" customHeight="1" x14ac:dyDescent="0.25">
      <c r="A14566" s="1" t="s">
        <v>14452</v>
      </c>
      <c r="B14566" s="10">
        <v>45128.749988425923</v>
      </c>
      <c r="C14566" s="2" t="s">
        <v>26847</v>
      </c>
      <c r="D14566" s="1" t="s">
        <v>7880</v>
      </c>
      <c r="E14566" s="1" t="s">
        <v>4</v>
      </c>
      <c r="F14566" s="10">
        <v>45142.999988425923</v>
      </c>
      <c r="G14566" s="7">
        <v>232072577</v>
      </c>
      <c r="H14566" s="10">
        <v>45142.320833333331</v>
      </c>
      <c r="I14566" s="1" t="s">
        <v>26864</v>
      </c>
    </row>
    <row r="14567" spans="1:9" s="1" customFormat="1" ht="15" customHeight="1" x14ac:dyDescent="0.25">
      <c r="A14567" s="1" t="s">
        <v>14453</v>
      </c>
      <c r="B14567" s="10">
        <v>45128.785590277781</v>
      </c>
      <c r="C14567" s="2" t="s">
        <v>26847</v>
      </c>
      <c r="D14567" s="1" t="s">
        <v>10</v>
      </c>
      <c r="E14567" s="1" t="s">
        <v>4</v>
      </c>
      <c r="F14567" s="10">
        <v>45152.999988425923</v>
      </c>
      <c r="G14567" s="7">
        <v>232068878</v>
      </c>
      <c r="H14567" s="10">
        <v>45133.686053240737</v>
      </c>
      <c r="I14567" s="1" t="s">
        <v>26882</v>
      </c>
    </row>
    <row r="14568" spans="1:9" s="1" customFormat="1" ht="15" customHeight="1" x14ac:dyDescent="0.25">
      <c r="A14568" s="1" t="s">
        <v>14454</v>
      </c>
      <c r="B14568" s="10">
        <v>45128.785925925928</v>
      </c>
      <c r="C14568" s="2" t="s">
        <v>26847</v>
      </c>
      <c r="D14568" s="1" t="s">
        <v>10</v>
      </c>
      <c r="E14568" s="1" t="s">
        <v>4</v>
      </c>
      <c r="F14568" s="10">
        <v>45152.999988425923</v>
      </c>
      <c r="G14568" s="7">
        <v>232076049</v>
      </c>
      <c r="H14568" s="10">
        <v>45152.885775462964</v>
      </c>
      <c r="I14568" s="1" t="s">
        <v>26884</v>
      </c>
    </row>
    <row r="14569" spans="1:9" s="1" customFormat="1" ht="15" customHeight="1" x14ac:dyDescent="0.25">
      <c r="A14569" s="1" t="s">
        <v>14455</v>
      </c>
      <c r="B14569" s="10">
        <v>45128.862615740742</v>
      </c>
      <c r="C14569" s="2" t="s">
        <v>26847</v>
      </c>
      <c r="D14569" s="1" t="s">
        <v>10</v>
      </c>
      <c r="E14569" s="1" t="s">
        <v>11</v>
      </c>
      <c r="F14569" s="10">
        <v>45152.999988425923</v>
      </c>
      <c r="G14569" s="7">
        <v>232067697</v>
      </c>
      <c r="H14569" s="10">
        <v>45131.526597222219</v>
      </c>
      <c r="I14569" s="1" t="s">
        <v>26884</v>
      </c>
    </row>
    <row r="14570" spans="1:9" s="1" customFormat="1" ht="15" customHeight="1" x14ac:dyDescent="0.25">
      <c r="A14570" s="1" t="s">
        <v>14456</v>
      </c>
      <c r="B14570" s="10">
        <v>45129.444872685184</v>
      </c>
      <c r="C14570" s="2" t="s">
        <v>26847</v>
      </c>
      <c r="D14570" s="1" t="s">
        <v>10</v>
      </c>
      <c r="E14570" s="1" t="s">
        <v>11</v>
      </c>
      <c r="F14570" s="10">
        <v>45152.999988425923</v>
      </c>
      <c r="G14570" s="7">
        <v>232075908</v>
      </c>
      <c r="H14570" s="10">
        <v>45152.735138888886</v>
      </c>
      <c r="I14570" s="1" t="s">
        <v>26856</v>
      </c>
    </row>
    <row r="14571" spans="1:9" s="1" customFormat="1" ht="15" customHeight="1" x14ac:dyDescent="0.25">
      <c r="A14571" s="1" t="s">
        <v>14457</v>
      </c>
      <c r="B14571" s="10">
        <v>45129.481886574074</v>
      </c>
      <c r="C14571" s="2" t="s">
        <v>26847</v>
      </c>
      <c r="D14571" s="1" t="s">
        <v>10</v>
      </c>
      <c r="E14571" s="1" t="s">
        <v>11</v>
      </c>
      <c r="F14571" s="10">
        <v>45152.999988425923</v>
      </c>
      <c r="G14571" s="7">
        <v>232067759</v>
      </c>
      <c r="H14571" s="10">
        <v>45131.612615740742</v>
      </c>
      <c r="I14571" s="1" t="s">
        <v>26884</v>
      </c>
    </row>
    <row r="14572" spans="1:9" s="1" customFormat="1" ht="15" customHeight="1" x14ac:dyDescent="0.25">
      <c r="A14572" s="1" t="s">
        <v>14458</v>
      </c>
      <c r="B14572" s="10">
        <v>45129.504999999997</v>
      </c>
      <c r="C14572" s="2" t="s">
        <v>26847</v>
      </c>
      <c r="D14572" s="1" t="s">
        <v>10</v>
      </c>
      <c r="E14572" s="1" t="s">
        <v>11</v>
      </c>
      <c r="F14572" s="10">
        <v>45152.999988425923</v>
      </c>
      <c r="G14572" s="7">
        <v>232067794</v>
      </c>
      <c r="H14572" s="10">
        <v>45131.630046296297</v>
      </c>
      <c r="I14572" s="1" t="s">
        <v>26884</v>
      </c>
    </row>
    <row r="14573" spans="1:9" s="1" customFormat="1" ht="15" customHeight="1" x14ac:dyDescent="0.25">
      <c r="A14573" s="1" t="s">
        <v>14459</v>
      </c>
      <c r="B14573" s="10">
        <v>45129.56690972222</v>
      </c>
      <c r="C14573" s="2" t="s">
        <v>26847</v>
      </c>
      <c r="D14573" s="1" t="s">
        <v>10</v>
      </c>
      <c r="E14573" s="1" t="s">
        <v>11</v>
      </c>
      <c r="F14573" s="10">
        <v>45152.999988425923</v>
      </c>
      <c r="G14573" s="7">
        <v>232067702</v>
      </c>
      <c r="H14573" s="10">
        <v>45131.532858796294</v>
      </c>
      <c r="I14573" s="1" t="s">
        <v>26884</v>
      </c>
    </row>
    <row r="14574" spans="1:9" s="1" customFormat="1" ht="15" customHeight="1" x14ac:dyDescent="0.25">
      <c r="A14574" s="1" t="s">
        <v>14460</v>
      </c>
      <c r="B14574" s="10">
        <v>45129.778912037036</v>
      </c>
      <c r="C14574" s="2" t="s">
        <v>26847</v>
      </c>
      <c r="D14574" s="1" t="s">
        <v>10</v>
      </c>
      <c r="E14574" s="1" t="s">
        <v>11</v>
      </c>
      <c r="F14574" s="10">
        <v>45152.999988425923</v>
      </c>
      <c r="G14574" s="7">
        <v>232073592</v>
      </c>
      <c r="H14574" s="10">
        <v>45146.675335648149</v>
      </c>
      <c r="I14574" s="1" t="s">
        <v>26883</v>
      </c>
    </row>
    <row r="14575" spans="1:9" s="1" customFormat="1" ht="15" customHeight="1" x14ac:dyDescent="0.25">
      <c r="A14575" s="1" t="s">
        <v>14461</v>
      </c>
      <c r="B14575" s="10">
        <v>45129.828958333332</v>
      </c>
      <c r="C14575" s="2" t="s">
        <v>26847</v>
      </c>
      <c r="D14575" s="1" t="s">
        <v>10</v>
      </c>
      <c r="E14575" s="1" t="s">
        <v>11</v>
      </c>
      <c r="F14575" s="10">
        <v>45152.999988425923</v>
      </c>
      <c r="G14575" s="7">
        <v>232073414</v>
      </c>
      <c r="H14575" s="10">
        <v>45146.49726851852</v>
      </c>
      <c r="I14575" s="1" t="s">
        <v>26882</v>
      </c>
    </row>
    <row r="14576" spans="1:9" s="1" customFormat="1" ht="15" customHeight="1" x14ac:dyDescent="0.25">
      <c r="A14576" s="1" t="s">
        <v>14462</v>
      </c>
      <c r="B14576" s="10">
        <v>45130.505740740744</v>
      </c>
      <c r="C14576" s="2" t="s">
        <v>26847</v>
      </c>
      <c r="D14576" s="1" t="s">
        <v>96</v>
      </c>
      <c r="E14576" s="1" t="s">
        <v>11</v>
      </c>
      <c r="F14576" s="10">
        <v>45135.999988425923</v>
      </c>
      <c r="G14576" s="7">
        <v>232068346</v>
      </c>
      <c r="H14576" s="10">
        <v>45132.645752314813</v>
      </c>
      <c r="I14576" s="1" t="s">
        <v>26884</v>
      </c>
    </row>
    <row r="14577" spans="1:9" s="1" customFormat="1" ht="15" customHeight="1" x14ac:dyDescent="0.25">
      <c r="A14577" s="1" t="s">
        <v>14463</v>
      </c>
      <c r="B14577" s="10">
        <v>45130.581296296295</v>
      </c>
      <c r="C14577" s="2" t="s">
        <v>26847</v>
      </c>
      <c r="D14577" s="1" t="s">
        <v>96</v>
      </c>
      <c r="E14577" s="1" t="s">
        <v>11</v>
      </c>
      <c r="F14577" s="10">
        <v>45135.999988425923</v>
      </c>
      <c r="G14577" s="7">
        <v>232068389</v>
      </c>
      <c r="H14577" s="10">
        <v>45132.683391203704</v>
      </c>
      <c r="I14577" s="1" t="s">
        <v>26884</v>
      </c>
    </row>
    <row r="14578" spans="1:9" s="1" customFormat="1" ht="15" customHeight="1" x14ac:dyDescent="0.25">
      <c r="A14578" s="1" t="s">
        <v>14464</v>
      </c>
      <c r="B14578" s="10">
        <v>45130.815520833334</v>
      </c>
      <c r="C14578" s="2" t="s">
        <v>26847</v>
      </c>
      <c r="D14578" s="1" t="s">
        <v>10</v>
      </c>
      <c r="E14578" s="1" t="s">
        <v>11</v>
      </c>
      <c r="F14578" s="10">
        <v>45152.999988425923</v>
      </c>
      <c r="G14578" s="7">
        <v>232069779</v>
      </c>
      <c r="H14578" s="10">
        <v>45135.669456018521</v>
      </c>
      <c r="I14578" s="1" t="s">
        <v>26865</v>
      </c>
    </row>
    <row r="14579" spans="1:9" s="1" customFormat="1" ht="15" customHeight="1" x14ac:dyDescent="0.25">
      <c r="A14579" s="1" t="s">
        <v>14465</v>
      </c>
      <c r="B14579" s="10">
        <v>45130.94158564815</v>
      </c>
      <c r="C14579" s="2" t="s">
        <v>26847</v>
      </c>
      <c r="D14579" s="1" t="s">
        <v>10</v>
      </c>
      <c r="E14579" s="1" t="s">
        <v>11</v>
      </c>
      <c r="F14579" s="10">
        <v>45152.999988425923</v>
      </c>
      <c r="G14579" s="7">
        <v>232075395</v>
      </c>
      <c r="H14579" s="10">
        <v>45149.958703703705</v>
      </c>
      <c r="I14579" s="1" t="s">
        <v>26861</v>
      </c>
    </row>
    <row r="14580" spans="1:9" s="1" customFormat="1" ht="15" customHeight="1" x14ac:dyDescent="0.25">
      <c r="A14580" s="1" t="s">
        <v>14466</v>
      </c>
      <c r="B14580" s="10">
        <v>45131.327002314814</v>
      </c>
      <c r="C14580" s="2" t="s">
        <v>26847</v>
      </c>
      <c r="D14580" s="1" t="s">
        <v>10</v>
      </c>
      <c r="E14580" s="1" t="s">
        <v>11</v>
      </c>
      <c r="F14580" s="10">
        <v>45153.999988425923</v>
      </c>
      <c r="G14580" s="7">
        <v>232067812</v>
      </c>
      <c r="H14580" s="10">
        <v>45131.63858796296</v>
      </c>
      <c r="I14580" s="1" t="s">
        <v>26884</v>
      </c>
    </row>
    <row r="14581" spans="1:9" s="1" customFormat="1" ht="15" customHeight="1" x14ac:dyDescent="0.25">
      <c r="A14581" s="1" t="s">
        <v>14467</v>
      </c>
      <c r="B14581" s="10">
        <v>45131.375497685185</v>
      </c>
      <c r="C14581" s="2" t="s">
        <v>26847</v>
      </c>
      <c r="D14581" s="1" t="s">
        <v>10</v>
      </c>
      <c r="E14581" s="1" t="s">
        <v>11</v>
      </c>
      <c r="F14581" s="10">
        <v>45153.999988425923</v>
      </c>
      <c r="G14581" s="7">
        <v>232076430</v>
      </c>
      <c r="H14581" s="10">
        <v>45153.611550925925</v>
      </c>
      <c r="I14581" s="1" t="s">
        <v>26873</v>
      </c>
    </row>
    <row r="14582" spans="1:9" s="1" customFormat="1" ht="15" customHeight="1" x14ac:dyDescent="0.25">
      <c r="A14582" s="1" t="s">
        <v>14468</v>
      </c>
      <c r="B14582" s="10">
        <v>45131.376932870371</v>
      </c>
      <c r="C14582" s="2" t="s">
        <v>26847</v>
      </c>
      <c r="D14582" s="1" t="s">
        <v>10</v>
      </c>
      <c r="E14582" s="1" t="s">
        <v>11</v>
      </c>
      <c r="F14582" s="10">
        <v>45153.999988425923</v>
      </c>
      <c r="G14582" s="7">
        <v>232072991</v>
      </c>
      <c r="H14582" s="10">
        <v>45142.707685185182</v>
      </c>
      <c r="I14582" s="1" t="s">
        <v>26882</v>
      </c>
    </row>
    <row r="14583" spans="1:9" s="1" customFormat="1" ht="15" customHeight="1" x14ac:dyDescent="0.25">
      <c r="A14583" s="1" t="s">
        <v>14469</v>
      </c>
      <c r="B14583" s="10">
        <v>45131.379293981481</v>
      </c>
      <c r="C14583" s="2" t="s">
        <v>26847</v>
      </c>
      <c r="D14583" s="1" t="s">
        <v>10</v>
      </c>
      <c r="E14583" s="1" t="s">
        <v>11</v>
      </c>
      <c r="F14583" s="10">
        <v>45153.999988425923</v>
      </c>
      <c r="G14583" s="7">
        <v>232073890</v>
      </c>
      <c r="H14583" s="10">
        <v>45147.431284722225</v>
      </c>
      <c r="I14583" s="1" t="s">
        <v>26883</v>
      </c>
    </row>
    <row r="14584" spans="1:9" s="1" customFormat="1" ht="15" customHeight="1" x14ac:dyDescent="0.25">
      <c r="A14584" s="1" t="s">
        <v>14470</v>
      </c>
      <c r="B14584" s="10">
        <v>45131.382534722223</v>
      </c>
      <c r="C14584" s="2" t="s">
        <v>26847</v>
      </c>
      <c r="D14584" s="1" t="s">
        <v>10</v>
      </c>
      <c r="E14584" s="1" t="s">
        <v>11</v>
      </c>
      <c r="F14584" s="10">
        <v>45153.999988425923</v>
      </c>
      <c r="G14584" s="7">
        <v>232076390</v>
      </c>
      <c r="H14584" s="10">
        <v>45153.587951388887</v>
      </c>
      <c r="I14584" s="1" t="s">
        <v>26873</v>
      </c>
    </row>
    <row r="14585" spans="1:9" s="1" customFormat="1" ht="15" customHeight="1" x14ac:dyDescent="0.25">
      <c r="A14585" s="1" t="s">
        <v>14471</v>
      </c>
      <c r="B14585" s="10">
        <v>45131.382893518516</v>
      </c>
      <c r="C14585" s="2" t="s">
        <v>26847</v>
      </c>
      <c r="D14585" s="1" t="s">
        <v>10</v>
      </c>
      <c r="E14585" s="1" t="s">
        <v>4</v>
      </c>
      <c r="F14585" s="10">
        <v>45153.999988425923</v>
      </c>
      <c r="G14585" s="7">
        <v>232076726</v>
      </c>
      <c r="H14585" s="10">
        <v>45153.924062500002</v>
      </c>
      <c r="I14585" s="1" t="s">
        <v>26869</v>
      </c>
    </row>
    <row r="14586" spans="1:9" s="1" customFormat="1" ht="15" customHeight="1" x14ac:dyDescent="0.25">
      <c r="A14586" s="1" t="s">
        <v>14472</v>
      </c>
      <c r="B14586" s="10">
        <v>45131.383101851854</v>
      </c>
      <c r="C14586" s="2" t="s">
        <v>26847</v>
      </c>
      <c r="D14586" s="1" t="s">
        <v>10</v>
      </c>
      <c r="E14586" s="1" t="s">
        <v>4</v>
      </c>
      <c r="F14586" s="10">
        <v>45153.999988425923</v>
      </c>
      <c r="G14586" s="7">
        <v>232076720</v>
      </c>
      <c r="H14586" s="10">
        <v>45153.913923611108</v>
      </c>
      <c r="I14586" s="1" t="s">
        <v>26869</v>
      </c>
    </row>
    <row r="14587" spans="1:9" s="1" customFormat="1" ht="15" customHeight="1" x14ac:dyDescent="0.25">
      <c r="A14587" s="1" t="s">
        <v>14473</v>
      </c>
      <c r="B14587" s="10">
        <v>45131.38753472222</v>
      </c>
      <c r="C14587" s="2" t="s">
        <v>26847</v>
      </c>
      <c r="D14587" s="1" t="s">
        <v>10</v>
      </c>
      <c r="E14587" s="1" t="s">
        <v>4</v>
      </c>
      <c r="F14587" s="10">
        <v>45153.999988425923</v>
      </c>
      <c r="G14587" s="7">
        <v>232067738</v>
      </c>
      <c r="H14587" s="10">
        <v>45131.601122685184</v>
      </c>
      <c r="I14587" s="1" t="s">
        <v>26884</v>
      </c>
    </row>
    <row r="14588" spans="1:9" s="1" customFormat="1" ht="15" customHeight="1" x14ac:dyDescent="0.25">
      <c r="A14588" s="1" t="s">
        <v>14474</v>
      </c>
      <c r="B14588" s="10">
        <v>45131.387800925928</v>
      </c>
      <c r="C14588" s="2" t="s">
        <v>26847</v>
      </c>
      <c r="D14588" s="1" t="s">
        <v>10</v>
      </c>
      <c r="E14588" s="1" t="s">
        <v>4</v>
      </c>
      <c r="F14588" s="10">
        <v>45153.999988425923</v>
      </c>
      <c r="G14588" s="7">
        <v>232075928</v>
      </c>
      <c r="H14588" s="10">
        <v>45152.752858796295</v>
      </c>
      <c r="I14588" s="1" t="s">
        <v>26883</v>
      </c>
    </row>
    <row r="14589" spans="1:9" s="1" customFormat="1" ht="15" customHeight="1" x14ac:dyDescent="0.25">
      <c r="A14589" s="1" t="s">
        <v>14475</v>
      </c>
      <c r="B14589" s="10">
        <v>45131.387997685182</v>
      </c>
      <c r="C14589" s="2" t="s">
        <v>26847</v>
      </c>
      <c r="D14589" s="1" t="s">
        <v>10</v>
      </c>
      <c r="E14589" s="1" t="s">
        <v>4</v>
      </c>
      <c r="F14589" s="10">
        <v>45153.999988425923</v>
      </c>
      <c r="G14589" s="7">
        <v>232074465</v>
      </c>
      <c r="H14589" s="10">
        <v>45148.393240740741</v>
      </c>
      <c r="I14589" s="1" t="s">
        <v>26883</v>
      </c>
    </row>
    <row r="14590" spans="1:9" s="1" customFormat="1" ht="15" customHeight="1" x14ac:dyDescent="0.25">
      <c r="A14590" s="1" t="s">
        <v>14476</v>
      </c>
      <c r="B14590" s="10">
        <v>45131.388206018521</v>
      </c>
      <c r="C14590" s="2" t="s">
        <v>26847</v>
      </c>
      <c r="D14590" s="1" t="s">
        <v>10</v>
      </c>
      <c r="E14590" s="1" t="s">
        <v>4</v>
      </c>
      <c r="F14590" s="10">
        <v>45153.999988425923</v>
      </c>
      <c r="G14590" s="7">
        <v>232076717</v>
      </c>
      <c r="H14590" s="10">
        <v>45153.910613425927</v>
      </c>
      <c r="I14590" s="1" t="s">
        <v>26869</v>
      </c>
    </row>
    <row r="14591" spans="1:9" s="1" customFormat="1" ht="15" customHeight="1" x14ac:dyDescent="0.25">
      <c r="A14591" s="1" t="s">
        <v>14477</v>
      </c>
      <c r="B14591" s="10">
        <v>45131.388993055552</v>
      </c>
      <c r="C14591" s="2" t="s">
        <v>26847</v>
      </c>
      <c r="D14591" s="1" t="s">
        <v>96</v>
      </c>
      <c r="E14591" s="1" t="s">
        <v>4</v>
      </c>
      <c r="F14591" s="10">
        <v>45138.999988425923</v>
      </c>
      <c r="G14591" s="7">
        <v>232068720</v>
      </c>
      <c r="H14591" s="10">
        <v>45133.480740740742</v>
      </c>
      <c r="I14591" s="1" t="s">
        <v>26884</v>
      </c>
    </row>
    <row r="14592" spans="1:9" s="1" customFormat="1" ht="15" customHeight="1" x14ac:dyDescent="0.25">
      <c r="A14592" s="1" t="s">
        <v>14478</v>
      </c>
      <c r="B14592" s="10">
        <v>45131.39</v>
      </c>
      <c r="C14592" s="2" t="s">
        <v>26847</v>
      </c>
      <c r="D14592" s="1" t="s">
        <v>10</v>
      </c>
      <c r="E14592" s="1" t="s">
        <v>4</v>
      </c>
      <c r="F14592" s="10">
        <v>45153.999988425923</v>
      </c>
      <c r="G14592" s="7">
        <v>232076703</v>
      </c>
      <c r="H14592" s="10">
        <v>45153.88490740741</v>
      </c>
      <c r="I14592" s="1" t="s">
        <v>26869</v>
      </c>
    </row>
    <row r="14593" spans="1:9" s="1" customFormat="1" ht="15" customHeight="1" x14ac:dyDescent="0.25">
      <c r="A14593" s="1" t="s">
        <v>14479</v>
      </c>
      <c r="B14593" s="10">
        <v>45131.422199074077</v>
      </c>
      <c r="C14593" s="2" t="s">
        <v>26847</v>
      </c>
      <c r="D14593" s="1" t="s">
        <v>96</v>
      </c>
      <c r="E14593" s="1" t="s">
        <v>11</v>
      </c>
      <c r="F14593" s="10">
        <v>45138.999988425923</v>
      </c>
      <c r="G14593" s="7">
        <v>232068731</v>
      </c>
      <c r="H14593" s="10">
        <v>45133.492962962962</v>
      </c>
      <c r="I14593" s="1" t="s">
        <v>26884</v>
      </c>
    </row>
    <row r="14594" spans="1:9" s="1" customFormat="1" ht="15" customHeight="1" x14ac:dyDescent="0.25">
      <c r="A14594" s="1" t="s">
        <v>14480</v>
      </c>
      <c r="B14594" s="10">
        <v>45131.428078703706</v>
      </c>
      <c r="C14594" s="2" t="s">
        <v>26847</v>
      </c>
      <c r="D14594" s="1" t="s">
        <v>96</v>
      </c>
      <c r="E14594" s="1" t="s">
        <v>11</v>
      </c>
      <c r="F14594" s="10">
        <v>45138.999988425923</v>
      </c>
      <c r="G14594" s="7">
        <v>232068745</v>
      </c>
      <c r="H14594" s="10">
        <v>45133.512106481481</v>
      </c>
      <c r="I14594" s="1" t="s">
        <v>26884</v>
      </c>
    </row>
    <row r="14595" spans="1:9" s="1" customFormat="1" ht="15" customHeight="1" x14ac:dyDescent="0.25">
      <c r="A14595" s="1" t="s">
        <v>14481</v>
      </c>
      <c r="B14595" s="10">
        <v>45131.428101851852</v>
      </c>
      <c r="C14595" s="2" t="s">
        <v>26847</v>
      </c>
      <c r="D14595" s="1" t="s">
        <v>10</v>
      </c>
      <c r="E14595" s="1" t="s">
        <v>4</v>
      </c>
      <c r="F14595" s="10">
        <v>45153.999988425923</v>
      </c>
      <c r="G14595" s="7">
        <v>232076707</v>
      </c>
      <c r="H14595" s="10">
        <v>45153.897997685184</v>
      </c>
      <c r="I14595" s="1" t="s">
        <v>26869</v>
      </c>
    </row>
    <row r="14596" spans="1:9" s="1" customFormat="1" ht="15" customHeight="1" x14ac:dyDescent="0.25">
      <c r="A14596" s="1" t="s">
        <v>14482</v>
      </c>
      <c r="B14596" s="10">
        <v>45131.428368055553</v>
      </c>
      <c r="C14596" s="2" t="s">
        <v>26847</v>
      </c>
      <c r="D14596" s="1" t="s">
        <v>10</v>
      </c>
      <c r="E14596" s="1" t="s">
        <v>4</v>
      </c>
      <c r="F14596" s="10">
        <v>45153.999988425923</v>
      </c>
      <c r="G14596" s="7">
        <v>232076674</v>
      </c>
      <c r="H14596" s="10">
        <v>45153.846689814818</v>
      </c>
      <c r="I14596" s="1" t="s">
        <v>26858</v>
      </c>
    </row>
    <row r="14597" spans="1:9" s="1" customFormat="1" ht="15" customHeight="1" x14ac:dyDescent="0.25">
      <c r="A14597" s="1" t="s">
        <v>14483</v>
      </c>
      <c r="B14597" s="10">
        <v>45131.429097222222</v>
      </c>
      <c r="C14597" s="2" t="s">
        <v>26847</v>
      </c>
      <c r="D14597" s="1" t="s">
        <v>10</v>
      </c>
      <c r="E14597" s="1" t="s">
        <v>4</v>
      </c>
      <c r="F14597" s="10">
        <v>45153.999988425923</v>
      </c>
      <c r="G14597" s="7">
        <v>232076721</v>
      </c>
      <c r="H14597" s="10">
        <v>45153.917870370373</v>
      </c>
      <c r="I14597" s="1" t="s">
        <v>26869</v>
      </c>
    </row>
    <row r="14598" spans="1:9" s="1" customFormat="1" ht="15" customHeight="1" x14ac:dyDescent="0.25">
      <c r="A14598" s="1" t="s">
        <v>14484</v>
      </c>
      <c r="B14598" s="10">
        <v>45131.429618055554</v>
      </c>
      <c r="C14598" s="2" t="s">
        <v>26847</v>
      </c>
      <c r="D14598" s="1" t="s">
        <v>10</v>
      </c>
      <c r="E14598" s="1" t="s">
        <v>4</v>
      </c>
      <c r="F14598" s="10">
        <v>45153.999988425923</v>
      </c>
      <c r="G14598" s="7">
        <v>232072750</v>
      </c>
      <c r="H14598" s="10">
        <v>45142.476226851853</v>
      </c>
      <c r="I14598" s="1" t="s">
        <v>26859</v>
      </c>
    </row>
    <row r="14599" spans="1:9" s="1" customFormat="1" ht="15" customHeight="1" x14ac:dyDescent="0.25">
      <c r="A14599" s="1" t="s">
        <v>14485</v>
      </c>
      <c r="B14599" s="10">
        <v>45131.429907407408</v>
      </c>
      <c r="C14599" s="2" t="s">
        <v>26847</v>
      </c>
      <c r="D14599" s="1" t="s">
        <v>10</v>
      </c>
      <c r="E14599" s="1" t="s">
        <v>4</v>
      </c>
      <c r="F14599" s="10">
        <v>45153.999988425923</v>
      </c>
      <c r="G14599" s="7">
        <v>232074924</v>
      </c>
      <c r="H14599" s="10">
        <v>45148.81931712963</v>
      </c>
      <c r="I14599" s="1" t="s">
        <v>26861</v>
      </c>
    </row>
    <row r="14600" spans="1:9" s="1" customFormat="1" ht="15" customHeight="1" x14ac:dyDescent="0.25">
      <c r="A14600" s="1" t="s">
        <v>14486</v>
      </c>
      <c r="B14600" s="10">
        <v>45131.430173611108</v>
      </c>
      <c r="C14600" s="2" t="s">
        <v>26847</v>
      </c>
      <c r="D14600" s="1" t="s">
        <v>7880</v>
      </c>
      <c r="E14600" s="1" t="s">
        <v>4</v>
      </c>
      <c r="F14600" s="10">
        <v>45146.999988425923</v>
      </c>
      <c r="G14600" s="7">
        <v>232073006</v>
      </c>
      <c r="H14600" s="10">
        <v>45142.7184837963</v>
      </c>
      <c r="I14600" s="1" t="s">
        <v>26866</v>
      </c>
    </row>
    <row r="14601" spans="1:9" s="1" customFormat="1" ht="15" customHeight="1" x14ac:dyDescent="0.25">
      <c r="A14601" s="1" t="s">
        <v>14487</v>
      </c>
      <c r="B14601" s="10">
        <v>45131.43041666667</v>
      </c>
      <c r="C14601" s="2" t="s">
        <v>26847</v>
      </c>
      <c r="D14601" s="1" t="s">
        <v>7880</v>
      </c>
      <c r="E14601" s="1" t="s">
        <v>4</v>
      </c>
      <c r="F14601" s="10">
        <v>45146.999988425923</v>
      </c>
      <c r="G14601" s="7">
        <v>232073380</v>
      </c>
      <c r="H14601" s="10">
        <v>45146.468564814815</v>
      </c>
      <c r="I14601" s="1" t="s">
        <v>26865</v>
      </c>
    </row>
    <row r="14602" spans="1:9" s="1" customFormat="1" ht="15" customHeight="1" x14ac:dyDescent="0.25">
      <c r="A14602" s="1" t="s">
        <v>14488</v>
      </c>
      <c r="B14602" s="10">
        <v>45131.431446759256</v>
      </c>
      <c r="C14602" s="2" t="s">
        <v>26847</v>
      </c>
      <c r="D14602" s="1" t="s">
        <v>10</v>
      </c>
      <c r="E14602" s="1" t="s">
        <v>4</v>
      </c>
      <c r="F14602" s="10">
        <v>45153.999988425923</v>
      </c>
      <c r="G14602" s="7">
        <v>232080289</v>
      </c>
      <c r="H14602" s="10">
        <v>45163.366886574076</v>
      </c>
      <c r="I14602" s="1" t="s">
        <v>26853</v>
      </c>
    </row>
    <row r="14603" spans="1:9" s="1" customFormat="1" ht="15" customHeight="1" x14ac:dyDescent="0.25">
      <c r="A14603" s="1" t="s">
        <v>14489</v>
      </c>
      <c r="B14603" s="10">
        <v>45131.43309027778</v>
      </c>
      <c r="C14603" s="2" t="s">
        <v>26847</v>
      </c>
      <c r="D14603" s="1" t="s">
        <v>10</v>
      </c>
      <c r="E14603" s="1" t="s">
        <v>11</v>
      </c>
      <c r="F14603" s="10">
        <v>45153.999988425923</v>
      </c>
      <c r="G14603" s="7">
        <v>232067833</v>
      </c>
      <c r="H14603" s="10">
        <v>45131.647037037037</v>
      </c>
      <c r="I14603" s="1" t="s">
        <v>26884</v>
      </c>
    </row>
    <row r="14604" spans="1:9" s="1" customFormat="1" ht="15" customHeight="1" x14ac:dyDescent="0.25">
      <c r="A14604" s="1" t="s">
        <v>14490</v>
      </c>
      <c r="B14604" s="10">
        <v>45131.434525462966</v>
      </c>
      <c r="C14604" s="2" t="s">
        <v>26847</v>
      </c>
      <c r="D14604" s="1" t="s">
        <v>10</v>
      </c>
      <c r="E14604" s="1" t="s">
        <v>11</v>
      </c>
      <c r="F14604" s="10">
        <v>45153.999988425923</v>
      </c>
      <c r="G14604" s="7">
        <v>232073526</v>
      </c>
      <c r="H14604" s="10">
        <v>45146.626064814816</v>
      </c>
      <c r="I14604" s="1" t="s">
        <v>26873</v>
      </c>
    </row>
    <row r="14605" spans="1:9" s="1" customFormat="1" ht="15" customHeight="1" x14ac:dyDescent="0.25">
      <c r="A14605" s="1" t="s">
        <v>14491</v>
      </c>
      <c r="B14605" s="10">
        <v>45131.438391203701</v>
      </c>
      <c r="C14605" s="2" t="s">
        <v>26847</v>
      </c>
      <c r="D14605" s="1" t="s">
        <v>7880</v>
      </c>
      <c r="E14605" s="1" t="s">
        <v>11</v>
      </c>
      <c r="F14605" s="10">
        <v>45146.999988425923</v>
      </c>
      <c r="G14605" s="7">
        <v>232073486</v>
      </c>
      <c r="H14605" s="10">
        <v>45146.594490740739</v>
      </c>
      <c r="I14605" s="1" t="s">
        <v>26865</v>
      </c>
    </row>
    <row r="14606" spans="1:9" s="1" customFormat="1" ht="15" customHeight="1" x14ac:dyDescent="0.25">
      <c r="A14606" s="1" t="s">
        <v>14492</v>
      </c>
      <c r="B14606" s="10">
        <v>45131.440208333333</v>
      </c>
      <c r="C14606" s="2" t="s">
        <v>26847</v>
      </c>
      <c r="D14606" s="1" t="s">
        <v>10</v>
      </c>
      <c r="E14606" s="1" t="s">
        <v>11</v>
      </c>
      <c r="F14606" s="10">
        <v>45153.999988425923</v>
      </c>
      <c r="G14606" s="7">
        <v>232076204</v>
      </c>
      <c r="H14606" s="10">
        <v>45153.405509259261</v>
      </c>
      <c r="I14606" s="1" t="s">
        <v>26875</v>
      </c>
    </row>
    <row r="14607" spans="1:9" s="1" customFormat="1" ht="15" customHeight="1" x14ac:dyDescent="0.25">
      <c r="A14607" s="1" t="s">
        <v>14493</v>
      </c>
      <c r="B14607" s="10">
        <v>45131.44222222222</v>
      </c>
      <c r="C14607" s="2" t="s">
        <v>26847</v>
      </c>
      <c r="D14607" s="1" t="s">
        <v>96</v>
      </c>
      <c r="E14607" s="1" t="s">
        <v>32</v>
      </c>
      <c r="F14607" s="10">
        <v>45138.999988425923</v>
      </c>
      <c r="G14607" s="7">
        <v>232068405</v>
      </c>
      <c r="H14607" s="10">
        <v>45132.702974537038</v>
      </c>
      <c r="I14607" s="1" t="s">
        <v>26884</v>
      </c>
    </row>
    <row r="14608" spans="1:9" s="1" customFormat="1" ht="15" customHeight="1" x14ac:dyDescent="0.25">
      <c r="A14608" s="1" t="s">
        <v>14494</v>
      </c>
      <c r="B14608" s="10">
        <v>45131.447962962964</v>
      </c>
      <c r="C14608" s="2" t="s">
        <v>26847</v>
      </c>
      <c r="D14608" s="1" t="s">
        <v>10</v>
      </c>
      <c r="E14608" s="1" t="s">
        <v>11</v>
      </c>
      <c r="F14608" s="10">
        <v>45153.999988425923</v>
      </c>
      <c r="G14608" s="7">
        <v>232068314</v>
      </c>
      <c r="H14608" s="10">
        <v>45132.625798611109</v>
      </c>
      <c r="I14608" s="1" t="s">
        <v>26882</v>
      </c>
    </row>
    <row r="14609" spans="1:9" s="1" customFormat="1" ht="15" customHeight="1" x14ac:dyDescent="0.25">
      <c r="A14609" s="1" t="s">
        <v>14495</v>
      </c>
      <c r="B14609" s="10">
        <v>45131.455972222226</v>
      </c>
      <c r="C14609" s="2" t="s">
        <v>26847</v>
      </c>
      <c r="D14609" s="1" t="s">
        <v>10</v>
      </c>
      <c r="E14609" s="1" t="s">
        <v>32</v>
      </c>
      <c r="F14609" s="10">
        <v>45153.999988425923</v>
      </c>
      <c r="G14609" s="7">
        <v>232073364</v>
      </c>
      <c r="H14609" s="10">
        <v>45146.457824074074</v>
      </c>
      <c r="I14609" s="1" t="s">
        <v>26853</v>
      </c>
    </row>
    <row r="14610" spans="1:9" s="1" customFormat="1" ht="15" customHeight="1" x14ac:dyDescent="0.25">
      <c r="A14610" s="1" t="s">
        <v>14496</v>
      </c>
      <c r="B14610" s="10">
        <v>45131.458113425928</v>
      </c>
      <c r="C14610" s="2" t="s">
        <v>26847</v>
      </c>
      <c r="D14610" s="1" t="s">
        <v>10</v>
      </c>
      <c r="E14610" s="1" t="s">
        <v>32</v>
      </c>
      <c r="F14610" s="10">
        <v>45153.999988425923</v>
      </c>
      <c r="G14610" s="7">
        <v>232074479</v>
      </c>
      <c r="H14610" s="10">
        <v>45148.407233796293</v>
      </c>
      <c r="I14610" s="1" t="s">
        <v>26883</v>
      </c>
    </row>
    <row r="14611" spans="1:9" s="1" customFormat="1" ht="15" customHeight="1" x14ac:dyDescent="0.25">
      <c r="A14611" s="1" t="s">
        <v>14497</v>
      </c>
      <c r="B14611" s="10">
        <v>45131.459143518521</v>
      </c>
      <c r="C14611" s="2" t="s">
        <v>26847</v>
      </c>
      <c r="D14611" s="1" t="s">
        <v>10</v>
      </c>
      <c r="E14611" s="1" t="s">
        <v>11</v>
      </c>
      <c r="F14611" s="10">
        <v>45153.999988425923</v>
      </c>
      <c r="G14611" s="7">
        <v>232074560</v>
      </c>
      <c r="H14611" s="10">
        <v>45148.491284722222</v>
      </c>
      <c r="I14611" s="1" t="s">
        <v>26877</v>
      </c>
    </row>
    <row r="14612" spans="1:9" s="1" customFormat="1" ht="15" customHeight="1" x14ac:dyDescent="0.25">
      <c r="A14612" s="1" t="s">
        <v>14498</v>
      </c>
      <c r="B14612" s="10">
        <v>45131.46943287037</v>
      </c>
      <c r="C14612" s="2" t="s">
        <v>26847</v>
      </c>
      <c r="D14612" s="1" t="s">
        <v>10</v>
      </c>
      <c r="E14612" s="1" t="s">
        <v>32</v>
      </c>
      <c r="F14612" s="10">
        <v>45153.999988425923</v>
      </c>
      <c r="G14612" s="7">
        <v>232072537</v>
      </c>
      <c r="H14612" s="10">
        <v>45141.857581018521</v>
      </c>
      <c r="I14612" s="1" t="s">
        <v>26861</v>
      </c>
    </row>
    <row r="14613" spans="1:9" s="1" customFormat="1" ht="15" customHeight="1" x14ac:dyDescent="0.25">
      <c r="A14613" s="1" t="s">
        <v>14499</v>
      </c>
      <c r="B14613" s="10">
        <v>45131.472060185188</v>
      </c>
      <c r="C14613" s="2" t="s">
        <v>26847</v>
      </c>
      <c r="D14613" s="1" t="s">
        <v>10</v>
      </c>
      <c r="E14613" s="1" t="s">
        <v>4</v>
      </c>
      <c r="F14613" s="10">
        <v>45153.999988425923</v>
      </c>
      <c r="G14613" s="7">
        <v>232070023</v>
      </c>
      <c r="H14613" s="10">
        <v>45138.354594907411</v>
      </c>
      <c r="I14613" s="1" t="s">
        <v>26873</v>
      </c>
    </row>
    <row r="14614" spans="1:9" s="1" customFormat="1" ht="15" customHeight="1" x14ac:dyDescent="0.25">
      <c r="A14614" s="1" t="s">
        <v>14500</v>
      </c>
      <c r="B14614" s="10">
        <v>45131.472268518519</v>
      </c>
      <c r="C14614" s="2" t="s">
        <v>26847</v>
      </c>
      <c r="D14614" s="1" t="s">
        <v>10</v>
      </c>
      <c r="E14614" s="1" t="s">
        <v>4</v>
      </c>
      <c r="F14614" s="10">
        <v>45153.999988425923</v>
      </c>
      <c r="G14614" s="7">
        <v>232074476</v>
      </c>
      <c r="H14614" s="10">
        <v>45148.404398148145</v>
      </c>
      <c r="I14614" s="1" t="s">
        <v>26883</v>
      </c>
    </row>
    <row r="14615" spans="1:9" s="1" customFormat="1" ht="15" customHeight="1" x14ac:dyDescent="0.25">
      <c r="A14615" s="1" t="s">
        <v>14501</v>
      </c>
      <c r="B14615" s="10">
        <v>45131.472546296296</v>
      </c>
      <c r="C14615" s="2" t="s">
        <v>26847</v>
      </c>
      <c r="D14615" s="1" t="s">
        <v>10</v>
      </c>
      <c r="E14615" s="1" t="s">
        <v>4</v>
      </c>
      <c r="F14615" s="10">
        <v>45153.999988425923</v>
      </c>
      <c r="G14615" s="7">
        <v>232071526</v>
      </c>
      <c r="H14615" s="10">
        <v>45140.482777777775</v>
      </c>
      <c r="I14615" s="1" t="s">
        <v>26875</v>
      </c>
    </row>
    <row r="14616" spans="1:9" s="1" customFormat="1" ht="15" customHeight="1" x14ac:dyDescent="0.25">
      <c r="A14616" s="1" t="s">
        <v>14502</v>
      </c>
      <c r="B14616" s="10">
        <v>45131.472743055558</v>
      </c>
      <c r="C14616" s="2" t="s">
        <v>26847</v>
      </c>
      <c r="D14616" s="1" t="s">
        <v>10</v>
      </c>
      <c r="E14616" s="1" t="s">
        <v>4</v>
      </c>
      <c r="F14616" s="10">
        <v>45153.999988425923</v>
      </c>
      <c r="G14616" s="7">
        <v>232076634</v>
      </c>
      <c r="H14616" s="10">
        <v>45153.790208333332</v>
      </c>
      <c r="I14616" s="1" t="s">
        <v>26870</v>
      </c>
    </row>
    <row r="14617" spans="1:9" s="1" customFormat="1" ht="15" customHeight="1" x14ac:dyDescent="0.25">
      <c r="A14617" s="1" t="s">
        <v>14503</v>
      </c>
      <c r="B14617" s="10">
        <v>45131.472997685189</v>
      </c>
      <c r="C14617" s="2" t="s">
        <v>26847</v>
      </c>
      <c r="D14617" s="1" t="s">
        <v>10</v>
      </c>
      <c r="E14617" s="1" t="s">
        <v>4</v>
      </c>
      <c r="F14617" s="10">
        <v>45153.999988425923</v>
      </c>
      <c r="G14617" s="7">
        <v>232067857</v>
      </c>
      <c r="H14617" s="10">
        <v>45131.656076388892</v>
      </c>
      <c r="I14617" s="1" t="s">
        <v>26884</v>
      </c>
    </row>
    <row r="14618" spans="1:9" s="1" customFormat="1" ht="15" customHeight="1" x14ac:dyDescent="0.25">
      <c r="A14618" s="1" t="s">
        <v>14504</v>
      </c>
      <c r="B14618" s="10">
        <v>45131.47320601852</v>
      </c>
      <c r="C14618" s="2" t="s">
        <v>26847</v>
      </c>
      <c r="D14618" s="1" t="s">
        <v>10</v>
      </c>
      <c r="E14618" s="1" t="s">
        <v>4</v>
      </c>
      <c r="F14618" s="10">
        <v>45153.999988425923</v>
      </c>
      <c r="G14618" s="7">
        <v>232072513</v>
      </c>
      <c r="H14618" s="10">
        <v>45141.815844907411</v>
      </c>
      <c r="I14618" s="1" t="s">
        <v>26873</v>
      </c>
    </row>
    <row r="14619" spans="1:9" s="1" customFormat="1" ht="15" customHeight="1" x14ac:dyDescent="0.25">
      <c r="A14619" s="1" t="s">
        <v>14505</v>
      </c>
      <c r="B14619" s="10">
        <v>45131.473437499997</v>
      </c>
      <c r="C14619" s="2" t="s">
        <v>26847</v>
      </c>
      <c r="D14619" s="1" t="s">
        <v>10</v>
      </c>
      <c r="E14619" s="1" t="s">
        <v>4</v>
      </c>
      <c r="F14619" s="10">
        <v>45153.999988425923</v>
      </c>
      <c r="G14619" s="7">
        <v>232068878</v>
      </c>
      <c r="H14619" s="10">
        <v>45133.686053240737</v>
      </c>
      <c r="I14619" s="1" t="s">
        <v>26882</v>
      </c>
    </row>
    <row r="14620" spans="1:9" s="1" customFormat="1" ht="15" customHeight="1" x14ac:dyDescent="0.25">
      <c r="A14620" s="1" t="s">
        <v>14506</v>
      </c>
      <c r="B14620" s="10">
        <v>45131.473483796297</v>
      </c>
      <c r="C14620" s="2" t="s">
        <v>26847</v>
      </c>
      <c r="D14620" s="1" t="s">
        <v>96</v>
      </c>
      <c r="E14620" s="1" t="s">
        <v>11</v>
      </c>
      <c r="F14620" s="10">
        <v>45138.999988425923</v>
      </c>
      <c r="G14620" s="7">
        <v>232068750</v>
      </c>
      <c r="H14620" s="10">
        <v>45133.520370370374</v>
      </c>
      <c r="I14620" s="1" t="s">
        <v>26884</v>
      </c>
    </row>
    <row r="14621" spans="1:9" s="1" customFormat="1" ht="15" customHeight="1" x14ac:dyDescent="0.25">
      <c r="A14621" s="1" t="s">
        <v>14507</v>
      </c>
      <c r="B14621" s="10">
        <v>45131.473761574074</v>
      </c>
      <c r="C14621" s="2" t="s">
        <v>26847</v>
      </c>
      <c r="D14621" s="1" t="s">
        <v>10</v>
      </c>
      <c r="E14621" s="1" t="s">
        <v>4</v>
      </c>
      <c r="F14621" s="10">
        <v>45153.999988425923</v>
      </c>
      <c r="G14621" s="7">
        <v>232070030</v>
      </c>
      <c r="H14621" s="10">
        <v>45138.367986111109</v>
      </c>
      <c r="I14621" s="1" t="s">
        <v>26873</v>
      </c>
    </row>
    <row r="14622" spans="1:9" s="1" customFormat="1" ht="15" customHeight="1" x14ac:dyDescent="0.25">
      <c r="A14622" s="1" t="s">
        <v>14508</v>
      </c>
      <c r="B14622" s="10">
        <v>45131.474224537036</v>
      </c>
      <c r="C14622" s="2" t="s">
        <v>26847</v>
      </c>
      <c r="D14622" s="1" t="s">
        <v>10</v>
      </c>
      <c r="E14622" s="1" t="s">
        <v>4</v>
      </c>
      <c r="F14622" s="10">
        <v>45153.999988425923</v>
      </c>
      <c r="G14622" s="7">
        <v>232074018</v>
      </c>
      <c r="H14622" s="10">
        <v>45147.588043981479</v>
      </c>
      <c r="I14622" s="1" t="s">
        <v>26884</v>
      </c>
    </row>
    <row r="14623" spans="1:9" s="1" customFormat="1" ht="15" customHeight="1" x14ac:dyDescent="0.25">
      <c r="A14623" s="1" t="s">
        <v>14509</v>
      </c>
      <c r="B14623" s="10">
        <v>45131.475057870368</v>
      </c>
      <c r="C14623" s="2" t="s">
        <v>26847</v>
      </c>
      <c r="D14623" s="1" t="s">
        <v>10</v>
      </c>
      <c r="E14623" s="1" t="s">
        <v>11</v>
      </c>
      <c r="F14623" s="10">
        <v>45153.999988425923</v>
      </c>
      <c r="G14623" s="7">
        <v>232076626</v>
      </c>
      <c r="H14623" s="10">
        <v>45153.780081018522</v>
      </c>
      <c r="I14623" s="1" t="s">
        <v>26883</v>
      </c>
    </row>
    <row r="14624" spans="1:9" s="1" customFormat="1" ht="15" customHeight="1" x14ac:dyDescent="0.25">
      <c r="A14624" s="1" t="s">
        <v>14510</v>
      </c>
      <c r="B14624" s="10">
        <v>45131.475810185184</v>
      </c>
      <c r="C14624" s="2" t="s">
        <v>26847</v>
      </c>
      <c r="D14624" s="1" t="s">
        <v>10</v>
      </c>
      <c r="E14624" s="1" t="s">
        <v>4</v>
      </c>
      <c r="F14624" s="10">
        <v>45153.999988425923</v>
      </c>
      <c r="G14624" s="7">
        <v>232072133</v>
      </c>
      <c r="H14624" s="10">
        <v>45141.44703703704</v>
      </c>
      <c r="I14624" s="1" t="s">
        <v>26873</v>
      </c>
    </row>
    <row r="14625" spans="1:9" s="1" customFormat="1" ht="15" customHeight="1" x14ac:dyDescent="0.25">
      <c r="A14625" s="1" t="s">
        <v>14511</v>
      </c>
      <c r="B14625" s="10">
        <v>45131.475972222222</v>
      </c>
      <c r="C14625" s="2" t="s">
        <v>26847</v>
      </c>
      <c r="D14625" s="1" t="s">
        <v>10</v>
      </c>
      <c r="E14625" s="1" t="s">
        <v>32</v>
      </c>
      <c r="F14625" s="10">
        <v>45153.999988425923</v>
      </c>
      <c r="G14625" s="7">
        <v>232067881</v>
      </c>
      <c r="H14625" s="10">
        <v>45131.667361111111</v>
      </c>
      <c r="I14625" s="1" t="s">
        <v>26884</v>
      </c>
    </row>
    <row r="14626" spans="1:9" s="1" customFormat="1" ht="15" customHeight="1" x14ac:dyDescent="0.25">
      <c r="A14626" s="1" t="s">
        <v>14512</v>
      </c>
      <c r="B14626" s="10">
        <v>45131.476041666669</v>
      </c>
      <c r="C14626" s="2" t="s">
        <v>26847</v>
      </c>
      <c r="D14626" s="1" t="s">
        <v>10</v>
      </c>
      <c r="E14626" s="1" t="s">
        <v>4</v>
      </c>
      <c r="F14626" s="10">
        <v>45153.999988425923</v>
      </c>
      <c r="G14626" s="7">
        <v>232067938</v>
      </c>
      <c r="H14626" s="10">
        <v>45131.709178240744</v>
      </c>
      <c r="I14626" s="1" t="s">
        <v>26884</v>
      </c>
    </row>
    <row r="14627" spans="1:9" s="1" customFormat="1" ht="15" customHeight="1" x14ac:dyDescent="0.25">
      <c r="A14627" s="1" t="s">
        <v>14513</v>
      </c>
      <c r="B14627" s="10">
        <v>45131.476273148146</v>
      </c>
      <c r="C14627" s="2" t="s">
        <v>26847</v>
      </c>
      <c r="D14627" s="1" t="s">
        <v>10</v>
      </c>
      <c r="E14627" s="1" t="s">
        <v>4</v>
      </c>
      <c r="F14627" s="10">
        <v>45153.999988425923</v>
      </c>
      <c r="G14627" s="7">
        <v>232068256</v>
      </c>
      <c r="H14627" s="10">
        <v>45132.510347222225</v>
      </c>
      <c r="I14627" s="1" t="s">
        <v>26884</v>
      </c>
    </row>
    <row r="14628" spans="1:9" s="1" customFormat="1" ht="15" customHeight="1" x14ac:dyDescent="0.25">
      <c r="A14628" s="1" t="s">
        <v>14514</v>
      </c>
      <c r="B14628" s="10">
        <v>45131.476481481484</v>
      </c>
      <c r="C14628" s="2" t="s">
        <v>26847</v>
      </c>
      <c r="D14628" s="1" t="s">
        <v>10</v>
      </c>
      <c r="E14628" s="1" t="s">
        <v>4</v>
      </c>
      <c r="F14628" s="10">
        <v>45153.999988425923</v>
      </c>
      <c r="G14628" s="7">
        <v>232069625</v>
      </c>
      <c r="H14628" s="10">
        <v>45135.501342592594</v>
      </c>
      <c r="I14628" s="1" t="s">
        <v>26884</v>
      </c>
    </row>
    <row r="14629" spans="1:9" s="1" customFormat="1" ht="15" customHeight="1" x14ac:dyDescent="0.25">
      <c r="A14629" s="1" t="s">
        <v>14515</v>
      </c>
      <c r="B14629" s="10">
        <v>45131.476759259262</v>
      </c>
      <c r="C14629" s="2" t="s">
        <v>26847</v>
      </c>
      <c r="D14629" s="1" t="s">
        <v>7880</v>
      </c>
      <c r="E14629" s="1" t="s">
        <v>4</v>
      </c>
      <c r="F14629" s="10">
        <v>45146.999988425923</v>
      </c>
      <c r="G14629" s="7">
        <v>232070700</v>
      </c>
      <c r="H14629" s="10">
        <v>45139.411539351851</v>
      </c>
      <c r="I14629" s="1" t="s">
        <v>26861</v>
      </c>
    </row>
    <row r="14630" spans="1:9" s="1" customFormat="1" ht="15" customHeight="1" x14ac:dyDescent="0.25">
      <c r="A14630" s="1" t="s">
        <v>14516</v>
      </c>
      <c r="B14630" s="10">
        <v>45131.487233796295</v>
      </c>
      <c r="C14630" s="2" t="s">
        <v>26847</v>
      </c>
      <c r="D14630" s="1" t="s">
        <v>10</v>
      </c>
      <c r="E14630" s="1" t="s">
        <v>11</v>
      </c>
      <c r="F14630" s="10">
        <v>45153.999988425923</v>
      </c>
      <c r="G14630" s="7">
        <v>232067947</v>
      </c>
      <c r="H14630" s="10">
        <v>45131.719050925924</v>
      </c>
      <c r="I14630" s="1" t="s">
        <v>26884</v>
      </c>
    </row>
    <row r="14631" spans="1:9" s="1" customFormat="1" ht="15" customHeight="1" x14ac:dyDescent="0.25">
      <c r="A14631" s="1" t="s">
        <v>14517</v>
      </c>
      <c r="B14631" s="10">
        <v>45131.498518518521</v>
      </c>
      <c r="C14631" s="2" t="s">
        <v>26847</v>
      </c>
      <c r="D14631" s="1" t="s">
        <v>10</v>
      </c>
      <c r="E14631" s="1" t="s">
        <v>11</v>
      </c>
      <c r="F14631" s="10">
        <v>45153.999988425923</v>
      </c>
      <c r="G14631" s="7">
        <v>232076108</v>
      </c>
      <c r="H14631" s="10">
        <v>45153.334016203706</v>
      </c>
      <c r="I14631" s="1" t="s">
        <v>26864</v>
      </c>
    </row>
    <row r="14632" spans="1:9" s="1" customFormat="1" ht="15" customHeight="1" x14ac:dyDescent="0.25">
      <c r="A14632" s="1" t="s">
        <v>14518</v>
      </c>
      <c r="B14632" s="10">
        <v>45131.500208333331</v>
      </c>
      <c r="C14632" s="2" t="s">
        <v>26847</v>
      </c>
      <c r="D14632" s="1" t="s">
        <v>10</v>
      </c>
      <c r="E14632" s="1" t="s">
        <v>11</v>
      </c>
      <c r="F14632" s="10">
        <v>45153.999988425923</v>
      </c>
      <c r="G14632" s="7">
        <v>232072325</v>
      </c>
      <c r="H14632" s="10">
        <v>45141.637418981481</v>
      </c>
      <c r="I14632" s="1" t="s">
        <v>26873</v>
      </c>
    </row>
    <row r="14633" spans="1:9" s="1" customFormat="1" ht="15" customHeight="1" x14ac:dyDescent="0.25">
      <c r="A14633" s="1" t="s">
        <v>14519</v>
      </c>
      <c r="B14633" s="10">
        <v>45131.500694444447</v>
      </c>
      <c r="C14633" s="2" t="s">
        <v>26847</v>
      </c>
      <c r="D14633" s="1" t="s">
        <v>7880</v>
      </c>
      <c r="E14633" s="1" t="s">
        <v>4</v>
      </c>
      <c r="F14633" s="10">
        <v>45146.999988425923</v>
      </c>
      <c r="G14633" s="7">
        <v>232071964</v>
      </c>
      <c r="H14633" s="10">
        <v>45140.839918981481</v>
      </c>
      <c r="I14633" s="1" t="s">
        <v>26861</v>
      </c>
    </row>
    <row r="14634" spans="1:9" s="1" customFormat="1" ht="15" customHeight="1" x14ac:dyDescent="0.25">
      <c r="A14634" s="1" t="s">
        <v>14520</v>
      </c>
      <c r="B14634" s="10">
        <v>45131.500937500001</v>
      </c>
      <c r="C14634" s="2" t="s">
        <v>26847</v>
      </c>
      <c r="D14634" s="1" t="s">
        <v>7880</v>
      </c>
      <c r="E14634" s="1" t="s">
        <v>4</v>
      </c>
      <c r="F14634" s="10">
        <v>45146.999988425923</v>
      </c>
      <c r="G14634" s="7">
        <v>232069194</v>
      </c>
      <c r="H14634" s="10">
        <v>45134.602361111109</v>
      </c>
      <c r="I14634" s="1" t="s">
        <v>26861</v>
      </c>
    </row>
    <row r="14635" spans="1:9" s="1" customFormat="1" ht="15" customHeight="1" x14ac:dyDescent="0.25">
      <c r="A14635" s="1" t="s">
        <v>14521</v>
      </c>
      <c r="B14635" s="10">
        <v>45131.501157407409</v>
      </c>
      <c r="C14635" s="2" t="s">
        <v>26847</v>
      </c>
      <c r="D14635" s="1" t="s">
        <v>7880</v>
      </c>
      <c r="E14635" s="1" t="s">
        <v>4</v>
      </c>
      <c r="F14635" s="10">
        <v>45146.999988425923</v>
      </c>
      <c r="G14635" s="7">
        <v>232073758</v>
      </c>
      <c r="H14635" s="10">
        <v>45146.877349537041</v>
      </c>
      <c r="I14635" s="1" t="s">
        <v>26866</v>
      </c>
    </row>
    <row r="14636" spans="1:9" s="1" customFormat="1" ht="15" customHeight="1" x14ac:dyDescent="0.25">
      <c r="A14636" s="1" t="s">
        <v>14522</v>
      </c>
      <c r="B14636" s="10">
        <v>45131.506979166668</v>
      </c>
      <c r="C14636" s="2" t="s">
        <v>26847</v>
      </c>
      <c r="D14636" s="1" t="s">
        <v>10</v>
      </c>
      <c r="E14636" s="1" t="s">
        <v>11</v>
      </c>
      <c r="F14636" s="10">
        <v>45153.999988425923</v>
      </c>
      <c r="G14636" s="7">
        <v>232076665</v>
      </c>
      <c r="H14636" s="10">
        <v>45153.837893518517</v>
      </c>
      <c r="I14636" s="1" t="s">
        <v>26866</v>
      </c>
    </row>
    <row r="14637" spans="1:9" s="1" customFormat="1" ht="15" customHeight="1" x14ac:dyDescent="0.25">
      <c r="A14637" s="1" t="s">
        <v>14523</v>
      </c>
      <c r="B14637" s="10">
        <v>45131.522719907407</v>
      </c>
      <c r="C14637" s="2" t="s">
        <v>26847</v>
      </c>
      <c r="D14637" s="1" t="s">
        <v>10</v>
      </c>
      <c r="E14637" s="1" t="s">
        <v>11</v>
      </c>
      <c r="F14637" s="10">
        <v>45153.999988425923</v>
      </c>
      <c r="G14637" s="7">
        <v>232070313</v>
      </c>
      <c r="H14637" s="10">
        <v>45138.652928240743</v>
      </c>
      <c r="I14637" s="1" t="s">
        <v>26865</v>
      </c>
    </row>
    <row r="14638" spans="1:9" s="1" customFormat="1" ht="15" customHeight="1" x14ac:dyDescent="0.25">
      <c r="A14638" s="1" t="s">
        <v>14524</v>
      </c>
      <c r="B14638" s="10">
        <v>45131.523101851853</v>
      </c>
      <c r="C14638" s="2" t="s">
        <v>26847</v>
      </c>
      <c r="D14638" s="1" t="s">
        <v>10</v>
      </c>
      <c r="E14638" s="1" t="s">
        <v>4</v>
      </c>
      <c r="F14638" s="10">
        <v>45153.999988425923</v>
      </c>
      <c r="G14638" s="7">
        <v>232072058</v>
      </c>
      <c r="H14638" s="10">
        <v>45141.315937500003</v>
      </c>
      <c r="I14638" s="1" t="s">
        <v>26885</v>
      </c>
    </row>
    <row r="14639" spans="1:9" s="1" customFormat="1" ht="15" customHeight="1" x14ac:dyDescent="0.25">
      <c r="A14639" s="1" t="s">
        <v>14525</v>
      </c>
      <c r="B14639" s="10">
        <v>45131.523148148146</v>
      </c>
      <c r="C14639" s="2" t="s">
        <v>26847</v>
      </c>
      <c r="D14639" s="1" t="s">
        <v>10</v>
      </c>
      <c r="E14639" s="1" t="s">
        <v>11</v>
      </c>
      <c r="F14639" s="10">
        <v>45153.999988425923</v>
      </c>
      <c r="G14639" s="7">
        <v>232068183</v>
      </c>
      <c r="H14639" s="10">
        <v>45132.438900462963</v>
      </c>
      <c r="I14639" s="1" t="s">
        <v>26884</v>
      </c>
    </row>
    <row r="14640" spans="1:9" s="1" customFormat="1" ht="15" customHeight="1" x14ac:dyDescent="0.25">
      <c r="A14640" s="1" t="s">
        <v>14526</v>
      </c>
      <c r="B14640" s="10">
        <v>45131.523344907408</v>
      </c>
      <c r="C14640" s="2" t="s">
        <v>26847</v>
      </c>
      <c r="D14640" s="1" t="s">
        <v>10</v>
      </c>
      <c r="E14640" s="1" t="s">
        <v>4</v>
      </c>
      <c r="F14640" s="10">
        <v>45153.999988425923</v>
      </c>
      <c r="G14640" s="7">
        <v>232073775</v>
      </c>
      <c r="H14640" s="10">
        <v>45146.92355324074</v>
      </c>
      <c r="I14640" s="1" t="s">
        <v>26873</v>
      </c>
    </row>
    <row r="14641" spans="1:9" s="1" customFormat="1" ht="15" customHeight="1" x14ac:dyDescent="0.25">
      <c r="A14641" s="1" t="s">
        <v>14527</v>
      </c>
      <c r="B14641" s="10">
        <v>45131.523599537039</v>
      </c>
      <c r="C14641" s="2" t="s">
        <v>26847</v>
      </c>
      <c r="D14641" s="1" t="s">
        <v>10</v>
      </c>
      <c r="E14641" s="1" t="s">
        <v>4</v>
      </c>
      <c r="F14641" s="10">
        <v>45153.999988425923</v>
      </c>
      <c r="G14641" s="7">
        <v>232076113</v>
      </c>
      <c r="H14641" s="10">
        <v>45153.344363425924</v>
      </c>
      <c r="I14641" s="1" t="s">
        <v>26864</v>
      </c>
    </row>
    <row r="14642" spans="1:9" s="1" customFormat="1" ht="15" customHeight="1" x14ac:dyDescent="0.25">
      <c r="A14642" s="1" t="s">
        <v>14528</v>
      </c>
      <c r="B14642" s="10">
        <v>45131.524074074077</v>
      </c>
      <c r="C14642" s="2" t="s">
        <v>26847</v>
      </c>
      <c r="D14642" s="1" t="s">
        <v>10</v>
      </c>
      <c r="E14642" s="1" t="s">
        <v>4</v>
      </c>
      <c r="F14642" s="10">
        <v>45153.999988425923</v>
      </c>
      <c r="G14642" s="7">
        <v>232068830</v>
      </c>
      <c r="H14642" s="10">
        <v>45133.639560185184</v>
      </c>
      <c r="I14642" s="1" t="s">
        <v>26882</v>
      </c>
    </row>
    <row r="14643" spans="1:9" s="1" customFormat="1" ht="15" customHeight="1" x14ac:dyDescent="0.25">
      <c r="A14643" s="1" t="s">
        <v>14529</v>
      </c>
      <c r="B14643" s="10">
        <v>45131.524282407408</v>
      </c>
      <c r="C14643" s="2" t="s">
        <v>26847</v>
      </c>
      <c r="D14643" s="1" t="s">
        <v>10</v>
      </c>
      <c r="E14643" s="1" t="s">
        <v>4</v>
      </c>
      <c r="F14643" s="10">
        <v>45153.999988425923</v>
      </c>
      <c r="G14643" s="7">
        <v>232070294</v>
      </c>
      <c r="H14643" s="10">
        <v>45138.629212962966</v>
      </c>
      <c r="I14643" s="1" t="s">
        <v>26861</v>
      </c>
    </row>
    <row r="14644" spans="1:9" s="1" customFormat="1" ht="15" customHeight="1" x14ac:dyDescent="0.25">
      <c r="A14644" s="1" t="s">
        <v>14530</v>
      </c>
      <c r="B14644" s="10">
        <v>45131.52449074074</v>
      </c>
      <c r="C14644" s="2" t="s">
        <v>26847</v>
      </c>
      <c r="D14644" s="1" t="s">
        <v>10</v>
      </c>
      <c r="E14644" s="1" t="s">
        <v>4</v>
      </c>
      <c r="F14644" s="10">
        <v>45153.999988425923</v>
      </c>
      <c r="G14644" s="7">
        <v>232067957</v>
      </c>
      <c r="H14644" s="10">
        <v>45131.727476851855</v>
      </c>
      <c r="I14644" s="1" t="s">
        <v>26884</v>
      </c>
    </row>
    <row r="14645" spans="1:9" s="1" customFormat="1" ht="15" customHeight="1" x14ac:dyDescent="0.25">
      <c r="A14645" s="1" t="s">
        <v>14531</v>
      </c>
      <c r="B14645" s="10">
        <v>45131.524733796294</v>
      </c>
      <c r="C14645" s="2" t="s">
        <v>26847</v>
      </c>
      <c r="D14645" s="1" t="s">
        <v>10</v>
      </c>
      <c r="E14645" s="1" t="s">
        <v>4</v>
      </c>
      <c r="F14645" s="10">
        <v>45153.999988425923</v>
      </c>
      <c r="G14645" s="7">
        <v>232069029</v>
      </c>
      <c r="H14645" s="10">
        <v>45134.322962962964</v>
      </c>
      <c r="I14645" s="1" t="s">
        <v>26859</v>
      </c>
    </row>
    <row r="14646" spans="1:9" s="1" customFormat="1" ht="15" customHeight="1" x14ac:dyDescent="0.25">
      <c r="A14646" s="1" t="s">
        <v>14532</v>
      </c>
      <c r="B14646" s="10">
        <v>45131.524953703702</v>
      </c>
      <c r="C14646" s="2" t="s">
        <v>26847</v>
      </c>
      <c r="D14646" s="1" t="s">
        <v>96</v>
      </c>
      <c r="E14646" s="1" t="s">
        <v>4</v>
      </c>
      <c r="F14646" s="10">
        <v>45138.999988425923</v>
      </c>
      <c r="G14646" s="7">
        <v>232069244</v>
      </c>
      <c r="H14646" s="10">
        <v>45134.626782407409</v>
      </c>
      <c r="I14646" s="1" t="s">
        <v>26884</v>
      </c>
    </row>
    <row r="14647" spans="1:9" s="1" customFormat="1" ht="15" customHeight="1" x14ac:dyDescent="0.25">
      <c r="A14647" s="1" t="s">
        <v>14533</v>
      </c>
      <c r="B14647" s="10">
        <v>45131.525208333333</v>
      </c>
      <c r="C14647" s="2" t="s">
        <v>26847</v>
      </c>
      <c r="D14647" s="1" t="s">
        <v>96</v>
      </c>
      <c r="E14647" s="1" t="s">
        <v>4</v>
      </c>
      <c r="F14647" s="10">
        <v>45138.999988425923</v>
      </c>
      <c r="G14647" s="7">
        <v>232068810</v>
      </c>
      <c r="H14647" s="10">
        <v>45133.624548611115</v>
      </c>
      <c r="I14647" s="1" t="s">
        <v>26884</v>
      </c>
    </row>
    <row r="14648" spans="1:9" s="1" customFormat="1" ht="15" customHeight="1" x14ac:dyDescent="0.25">
      <c r="A14648" s="1" t="s">
        <v>14534</v>
      </c>
      <c r="B14648" s="10">
        <v>45131.525439814817</v>
      </c>
      <c r="C14648" s="2" t="s">
        <v>26847</v>
      </c>
      <c r="D14648" s="1" t="s">
        <v>10</v>
      </c>
      <c r="E14648" s="1" t="s">
        <v>4</v>
      </c>
      <c r="F14648" s="10">
        <v>45153.999988425923</v>
      </c>
      <c r="G14648" s="7">
        <v>232075029</v>
      </c>
      <c r="H14648" s="10">
        <v>45149.442083333335</v>
      </c>
      <c r="I14648" s="1" t="s">
        <v>26873</v>
      </c>
    </row>
    <row r="14649" spans="1:9" s="1" customFormat="1" ht="15" customHeight="1" x14ac:dyDescent="0.25">
      <c r="A14649" s="1" t="s">
        <v>14535</v>
      </c>
      <c r="B14649" s="10">
        <v>45131.525902777779</v>
      </c>
      <c r="C14649" s="2" t="s">
        <v>26847</v>
      </c>
      <c r="D14649" s="1" t="s">
        <v>10</v>
      </c>
      <c r="E14649" s="1" t="s">
        <v>4</v>
      </c>
      <c r="F14649" s="10">
        <v>45153.999988425923</v>
      </c>
      <c r="G14649" s="7">
        <v>232074880</v>
      </c>
      <c r="H14649" s="10">
        <v>45148.743333333332</v>
      </c>
      <c r="I14649" s="1" t="s">
        <v>26877</v>
      </c>
    </row>
    <row r="14650" spans="1:9" s="1" customFormat="1" ht="15" customHeight="1" x14ac:dyDescent="0.25">
      <c r="A14650" s="1" t="s">
        <v>14536</v>
      </c>
      <c r="B14650" s="10">
        <v>45131.526122685187</v>
      </c>
      <c r="C14650" s="2" t="s">
        <v>26847</v>
      </c>
      <c r="D14650" s="1" t="s">
        <v>96</v>
      </c>
      <c r="E14650" s="1" t="s">
        <v>4</v>
      </c>
      <c r="F14650" s="10">
        <v>45138.999988425923</v>
      </c>
      <c r="G14650" s="7">
        <v>232068705</v>
      </c>
      <c r="H14650" s="10">
        <v>45133.465636574074</v>
      </c>
      <c r="I14650" s="1" t="s">
        <v>26884</v>
      </c>
    </row>
    <row r="14651" spans="1:9" s="1" customFormat="1" ht="15" customHeight="1" x14ac:dyDescent="0.25">
      <c r="A14651" s="1" t="s">
        <v>14537</v>
      </c>
      <c r="B14651" s="10">
        <v>45131.526342592595</v>
      </c>
      <c r="C14651" s="2" t="s">
        <v>26847</v>
      </c>
      <c r="D14651" s="1" t="s">
        <v>7880</v>
      </c>
      <c r="E14651" s="1" t="s">
        <v>4</v>
      </c>
      <c r="F14651" s="10">
        <v>45146.999988425923</v>
      </c>
      <c r="G14651" s="7">
        <v>232073702</v>
      </c>
      <c r="H14651" s="10">
        <v>45146.773518518516</v>
      </c>
      <c r="I14651" s="1" t="s">
        <v>26861</v>
      </c>
    </row>
    <row r="14652" spans="1:9" s="1" customFormat="1" ht="15" customHeight="1" x14ac:dyDescent="0.25">
      <c r="A14652" s="1" t="s">
        <v>14538</v>
      </c>
      <c r="B14652" s="10">
        <v>45131.527499999997</v>
      </c>
      <c r="C14652" s="2" t="s">
        <v>26847</v>
      </c>
      <c r="D14652" s="1" t="s">
        <v>96</v>
      </c>
      <c r="E14652" s="1" t="s">
        <v>11</v>
      </c>
      <c r="F14652" s="10">
        <v>45138.999988425923</v>
      </c>
      <c r="G14652" s="7">
        <v>232068824</v>
      </c>
      <c r="H14652" s="10">
        <v>45133.636377314811</v>
      </c>
      <c r="I14652" s="1" t="s">
        <v>26884</v>
      </c>
    </row>
    <row r="14653" spans="1:9" s="1" customFormat="1" ht="15" customHeight="1" x14ac:dyDescent="0.25">
      <c r="A14653" s="1" t="s">
        <v>14539</v>
      </c>
      <c r="B14653" s="10">
        <v>45131.527592592596</v>
      </c>
      <c r="C14653" s="2" t="s">
        <v>26847</v>
      </c>
      <c r="D14653" s="1" t="s">
        <v>10</v>
      </c>
      <c r="E14653" s="1" t="s">
        <v>4</v>
      </c>
      <c r="F14653" s="10">
        <v>45153.999988425923</v>
      </c>
      <c r="G14653" s="7">
        <v>232072908</v>
      </c>
      <c r="H14653" s="10">
        <v>45142.635046296295</v>
      </c>
      <c r="I14653" s="1" t="s">
        <v>26875</v>
      </c>
    </row>
    <row r="14654" spans="1:9" s="1" customFormat="1" ht="15" customHeight="1" x14ac:dyDescent="0.25">
      <c r="A14654" s="1" t="s">
        <v>14540</v>
      </c>
      <c r="B14654" s="10">
        <v>45131.527812499997</v>
      </c>
      <c r="C14654" s="2" t="s">
        <v>26847</v>
      </c>
      <c r="D14654" s="1" t="s">
        <v>10</v>
      </c>
      <c r="E14654" s="1" t="s">
        <v>4</v>
      </c>
      <c r="F14654" s="10">
        <v>45153.999988425923</v>
      </c>
      <c r="G14654" s="7">
        <v>232076402</v>
      </c>
      <c r="H14654" s="10">
        <v>45153.599780092591</v>
      </c>
      <c r="I14654" s="1" t="s">
        <v>26873</v>
      </c>
    </row>
    <row r="14655" spans="1:9" s="1" customFormat="1" ht="15" customHeight="1" x14ac:dyDescent="0.25">
      <c r="A14655" s="1" t="s">
        <v>14541</v>
      </c>
      <c r="B14655" s="10">
        <v>45131.528229166666</v>
      </c>
      <c r="C14655" s="2" t="s">
        <v>26847</v>
      </c>
      <c r="D14655" s="1" t="s">
        <v>10</v>
      </c>
      <c r="E14655" s="1" t="s">
        <v>4</v>
      </c>
      <c r="F14655" s="10">
        <v>45153.999988425923</v>
      </c>
      <c r="G14655" s="7">
        <v>232070006</v>
      </c>
      <c r="H14655" s="10">
        <v>45138.3203587963</v>
      </c>
      <c r="I14655" s="1" t="s">
        <v>26873</v>
      </c>
    </row>
    <row r="14656" spans="1:9" s="1" customFormat="1" ht="15" customHeight="1" x14ac:dyDescent="0.25">
      <c r="A14656" s="1" t="s">
        <v>14542</v>
      </c>
      <c r="B14656" s="10">
        <v>45131.528425925928</v>
      </c>
      <c r="C14656" s="2" t="s">
        <v>26847</v>
      </c>
      <c r="D14656" s="1" t="s">
        <v>25</v>
      </c>
      <c r="E14656" s="1" t="s">
        <v>4</v>
      </c>
      <c r="F14656" s="10">
        <v>45138.999988425923</v>
      </c>
      <c r="G14656" s="7">
        <v>232070560</v>
      </c>
      <c r="H14656" s="10">
        <v>45138.885555555556</v>
      </c>
      <c r="I14656" s="1" t="s">
        <v>26853</v>
      </c>
    </row>
    <row r="14657" spans="1:9" s="1" customFormat="1" ht="15" customHeight="1" x14ac:dyDescent="0.25">
      <c r="A14657" s="1" t="s">
        <v>14543</v>
      </c>
      <c r="B14657" s="10">
        <v>45131.529074074075</v>
      </c>
      <c r="C14657" s="2" t="s">
        <v>26847</v>
      </c>
      <c r="D14657" s="1" t="s">
        <v>10</v>
      </c>
      <c r="E14657" s="1" t="s">
        <v>4</v>
      </c>
      <c r="F14657" s="10">
        <v>45153.999988425923</v>
      </c>
      <c r="G14657" s="7">
        <v>232068262</v>
      </c>
      <c r="H14657" s="10">
        <v>45132.524340277778</v>
      </c>
      <c r="I14657" s="1" t="s">
        <v>26884</v>
      </c>
    </row>
    <row r="14658" spans="1:9" s="1" customFormat="1" ht="15" customHeight="1" x14ac:dyDescent="0.25">
      <c r="A14658" s="1" t="s">
        <v>14544</v>
      </c>
      <c r="B14658" s="10">
        <v>45131.529513888891</v>
      </c>
      <c r="C14658" s="2" t="s">
        <v>26847</v>
      </c>
      <c r="D14658" s="1" t="s">
        <v>10</v>
      </c>
      <c r="E14658" s="1" t="s">
        <v>4</v>
      </c>
      <c r="F14658" s="10">
        <v>45153.999988425923</v>
      </c>
      <c r="G14658" s="7">
        <v>232075017</v>
      </c>
      <c r="H14658" s="10">
        <v>45149.430937500001</v>
      </c>
      <c r="I14658" s="1" t="s">
        <v>26865</v>
      </c>
    </row>
    <row r="14659" spans="1:9" s="1" customFormat="1" ht="15" customHeight="1" x14ac:dyDescent="0.25">
      <c r="A14659" s="1" t="s">
        <v>14545</v>
      </c>
      <c r="B14659" s="10">
        <v>45131.529699074075</v>
      </c>
      <c r="C14659" s="2" t="s">
        <v>26847</v>
      </c>
      <c r="D14659" s="1" t="s">
        <v>10</v>
      </c>
      <c r="E14659" s="1" t="s">
        <v>4</v>
      </c>
      <c r="F14659" s="10">
        <v>45153.999988425923</v>
      </c>
      <c r="G14659" s="7">
        <v>232071490</v>
      </c>
      <c r="H14659" s="10">
        <v>45140.458043981482</v>
      </c>
      <c r="I14659" s="1" t="s">
        <v>26859</v>
      </c>
    </row>
    <row r="14660" spans="1:9" s="1" customFormat="1" ht="15" customHeight="1" x14ac:dyDescent="0.25">
      <c r="A14660" s="1" t="s">
        <v>14546</v>
      </c>
      <c r="B14660" s="10">
        <v>45131.529895833337</v>
      </c>
      <c r="C14660" s="2" t="s">
        <v>26847</v>
      </c>
      <c r="D14660" s="1" t="s">
        <v>10</v>
      </c>
      <c r="E14660" s="1" t="s">
        <v>4</v>
      </c>
      <c r="F14660" s="10">
        <v>45153.999988425923</v>
      </c>
      <c r="G14660" s="7">
        <v>232076699</v>
      </c>
      <c r="H14660" s="10">
        <v>45153.878784722219</v>
      </c>
      <c r="I14660" s="1" t="s">
        <v>26858</v>
      </c>
    </row>
    <row r="14661" spans="1:9" s="1" customFormat="1" ht="15" customHeight="1" x14ac:dyDescent="0.25">
      <c r="A14661" s="1" t="s">
        <v>14547</v>
      </c>
      <c r="B14661" s="10">
        <v>45131.530081018522</v>
      </c>
      <c r="C14661" s="2" t="s">
        <v>26847</v>
      </c>
      <c r="D14661" s="1" t="s">
        <v>10</v>
      </c>
      <c r="E14661" s="1" t="s">
        <v>4</v>
      </c>
      <c r="F14661" s="10">
        <v>45153.999988425923</v>
      </c>
      <c r="G14661" s="7">
        <v>232075041</v>
      </c>
      <c r="H14661" s="10">
        <v>45149.449861111112</v>
      </c>
      <c r="I14661" s="1" t="s">
        <v>26873</v>
      </c>
    </row>
    <row r="14662" spans="1:9" s="1" customFormat="1" ht="15" customHeight="1" x14ac:dyDescent="0.25">
      <c r="A14662" s="1" t="s">
        <v>14548</v>
      </c>
      <c r="B14662" s="10">
        <v>45131.530266203707</v>
      </c>
      <c r="C14662" s="2" t="s">
        <v>26847</v>
      </c>
      <c r="D14662" s="1" t="s">
        <v>96</v>
      </c>
      <c r="E14662" s="1" t="s">
        <v>4</v>
      </c>
      <c r="F14662" s="10">
        <v>45138.999988425923</v>
      </c>
      <c r="G14662" s="7">
        <v>232070116</v>
      </c>
      <c r="H14662" s="10">
        <v>45138.452673611115</v>
      </c>
      <c r="I14662" s="1" t="s">
        <v>26884</v>
      </c>
    </row>
    <row r="14663" spans="1:9" s="1" customFormat="1" ht="15" customHeight="1" x14ac:dyDescent="0.25">
      <c r="A14663" s="1" t="s">
        <v>14549</v>
      </c>
      <c r="B14663" s="10">
        <v>45131.530706018515</v>
      </c>
      <c r="C14663" s="2" t="s">
        <v>26847</v>
      </c>
      <c r="D14663" s="1" t="s">
        <v>10</v>
      </c>
      <c r="E14663" s="1" t="s">
        <v>4</v>
      </c>
      <c r="F14663" s="10">
        <v>45153.999988425923</v>
      </c>
      <c r="G14663" s="7">
        <v>232070009</v>
      </c>
      <c r="H14663" s="10">
        <v>45138.325486111113</v>
      </c>
      <c r="I14663" s="1" t="s">
        <v>26873</v>
      </c>
    </row>
    <row r="14664" spans="1:9" s="1" customFormat="1" ht="15" customHeight="1" x14ac:dyDescent="0.25">
      <c r="A14664" s="1" t="s">
        <v>14550</v>
      </c>
      <c r="B14664" s="10">
        <v>45131.530914351853</v>
      </c>
      <c r="C14664" s="2" t="s">
        <v>26847</v>
      </c>
      <c r="D14664" s="1" t="s">
        <v>10</v>
      </c>
      <c r="E14664" s="1" t="s">
        <v>4</v>
      </c>
      <c r="F14664" s="10">
        <v>45153.999988425923</v>
      </c>
      <c r="G14664" s="7">
        <v>232070007</v>
      </c>
      <c r="H14664" s="10">
        <v>45138.323125000003</v>
      </c>
      <c r="I14664" s="1" t="s">
        <v>26873</v>
      </c>
    </row>
    <row r="14665" spans="1:9" s="1" customFormat="1" ht="15" customHeight="1" x14ac:dyDescent="0.25">
      <c r="A14665" s="1" t="s">
        <v>14551</v>
      </c>
      <c r="B14665" s="10">
        <v>45131.535532407404</v>
      </c>
      <c r="C14665" s="2" t="s">
        <v>26847</v>
      </c>
      <c r="D14665" s="1" t="s">
        <v>10</v>
      </c>
      <c r="E14665" s="1" t="s">
        <v>11</v>
      </c>
      <c r="F14665" s="10">
        <v>45153.999988425923</v>
      </c>
      <c r="G14665" s="7">
        <v>232076512</v>
      </c>
      <c r="H14665" s="10">
        <v>45153.669664351852</v>
      </c>
      <c r="I14665" s="1" t="s">
        <v>26883</v>
      </c>
    </row>
    <row r="14666" spans="1:9" s="1" customFormat="1" ht="15" customHeight="1" x14ac:dyDescent="0.25">
      <c r="A14666" s="1" t="s">
        <v>14552</v>
      </c>
      <c r="B14666" s="10">
        <v>45131.540370370371</v>
      </c>
      <c r="C14666" s="2" t="s">
        <v>26847</v>
      </c>
      <c r="D14666" s="1" t="s">
        <v>96</v>
      </c>
      <c r="E14666" s="1" t="s">
        <v>11</v>
      </c>
      <c r="F14666" s="10">
        <v>45138.999988425923</v>
      </c>
      <c r="G14666" s="7">
        <v>232068866</v>
      </c>
      <c r="H14666" s="10">
        <v>45133.677118055559</v>
      </c>
      <c r="I14666" s="1" t="s">
        <v>26884</v>
      </c>
    </row>
    <row r="14667" spans="1:9" s="1" customFormat="1" ht="15" customHeight="1" x14ac:dyDescent="0.25">
      <c r="A14667" s="1" t="s">
        <v>14553</v>
      </c>
      <c r="B14667" s="10">
        <v>45131.547210648147</v>
      </c>
      <c r="C14667" s="2" t="s">
        <v>26847</v>
      </c>
      <c r="D14667" s="1" t="s">
        <v>10</v>
      </c>
      <c r="E14667" s="1" t="s">
        <v>11</v>
      </c>
      <c r="F14667" s="10">
        <v>45153.999988425923</v>
      </c>
      <c r="G14667" s="7">
        <v>232075732</v>
      </c>
      <c r="H14667" s="10">
        <v>45152.597546296296</v>
      </c>
      <c r="I14667" s="1" t="s">
        <v>26858</v>
      </c>
    </row>
    <row r="14668" spans="1:9" s="1" customFormat="1" ht="15" customHeight="1" x14ac:dyDescent="0.25">
      <c r="A14668" s="1" t="s">
        <v>14554</v>
      </c>
      <c r="B14668" s="10">
        <v>45131.549421296295</v>
      </c>
      <c r="C14668" s="2" t="s">
        <v>26847</v>
      </c>
      <c r="D14668" s="1" t="s">
        <v>96</v>
      </c>
      <c r="E14668" s="1" t="s">
        <v>32</v>
      </c>
      <c r="F14668" s="10">
        <v>45138.999988425923</v>
      </c>
      <c r="G14668" s="7">
        <v>232068903</v>
      </c>
      <c r="H14668" s="10">
        <v>45133.703425925924</v>
      </c>
      <c r="I14668" s="1" t="s">
        <v>26884</v>
      </c>
    </row>
    <row r="14669" spans="1:9" s="1" customFormat="1" ht="15" customHeight="1" x14ac:dyDescent="0.25">
      <c r="A14669" s="1" t="s">
        <v>14555</v>
      </c>
      <c r="B14669" s="10">
        <v>45131.551249999997</v>
      </c>
      <c r="C14669" s="2" t="s">
        <v>26847</v>
      </c>
      <c r="D14669" s="1" t="s">
        <v>96</v>
      </c>
      <c r="E14669" s="1" t="s">
        <v>32</v>
      </c>
      <c r="F14669" s="10">
        <v>45138.999988425923</v>
      </c>
      <c r="G14669" s="7">
        <v>232069271</v>
      </c>
      <c r="H14669" s="10">
        <v>45134.644016203703</v>
      </c>
      <c r="I14669" s="1" t="s">
        <v>26884</v>
      </c>
    </row>
    <row r="14670" spans="1:9" s="1" customFormat="1" ht="15" customHeight="1" x14ac:dyDescent="0.25">
      <c r="A14670" s="1" t="s">
        <v>14556</v>
      </c>
      <c r="B14670" s="10">
        <v>45131.605543981481</v>
      </c>
      <c r="C14670" s="2" t="s">
        <v>26847</v>
      </c>
      <c r="D14670" s="1" t="s">
        <v>10</v>
      </c>
      <c r="E14670" s="1" t="s">
        <v>11</v>
      </c>
      <c r="F14670" s="10">
        <v>45153.999988425923</v>
      </c>
      <c r="G14670" s="7">
        <v>232075843</v>
      </c>
      <c r="H14670" s="10">
        <v>45152.66265046296</v>
      </c>
      <c r="I14670" s="1" t="s">
        <v>26872</v>
      </c>
    </row>
    <row r="14671" spans="1:9" s="1" customFormat="1" ht="15" customHeight="1" x14ac:dyDescent="0.25">
      <c r="A14671" s="1" t="s">
        <v>14557</v>
      </c>
      <c r="B14671" s="10">
        <v>45131.614652777775</v>
      </c>
      <c r="C14671" s="2" t="s">
        <v>26847</v>
      </c>
      <c r="D14671" s="1" t="s">
        <v>7880</v>
      </c>
      <c r="E14671" s="1" t="s">
        <v>4</v>
      </c>
      <c r="F14671" s="10">
        <v>45146.999988425923</v>
      </c>
      <c r="G14671" s="7">
        <v>232071458</v>
      </c>
      <c r="H14671" s="10">
        <v>45140.433877314812</v>
      </c>
      <c r="I14671" s="1" t="s">
        <v>26865</v>
      </c>
    </row>
    <row r="14672" spans="1:9" s="1" customFormat="1" ht="15" customHeight="1" x14ac:dyDescent="0.25">
      <c r="A14672" s="1" t="s">
        <v>14558</v>
      </c>
      <c r="B14672" s="10">
        <v>45131.615636574075</v>
      </c>
      <c r="C14672" s="2" t="s">
        <v>26847</v>
      </c>
      <c r="D14672" s="1" t="s">
        <v>10</v>
      </c>
      <c r="E14672" s="1" t="s">
        <v>4</v>
      </c>
      <c r="F14672" s="10">
        <v>45153.999988425923</v>
      </c>
      <c r="G14672" s="7">
        <v>232075855</v>
      </c>
      <c r="H14672" s="10">
        <v>45152.677685185183</v>
      </c>
      <c r="I14672" s="1" t="s">
        <v>26865</v>
      </c>
    </row>
    <row r="14673" spans="1:9" s="1" customFormat="1" ht="15" customHeight="1" x14ac:dyDescent="0.25">
      <c r="A14673" s="1" t="s">
        <v>14559</v>
      </c>
      <c r="B14673" s="10">
        <v>45131.615902777776</v>
      </c>
      <c r="C14673" s="2" t="s">
        <v>26847</v>
      </c>
      <c r="D14673" s="1" t="s">
        <v>10</v>
      </c>
      <c r="E14673" s="1" t="s">
        <v>4</v>
      </c>
      <c r="F14673" s="10">
        <v>45153.999988425923</v>
      </c>
      <c r="G14673" s="7">
        <v>232076724</v>
      </c>
      <c r="H14673" s="10">
        <v>45153.922569444447</v>
      </c>
      <c r="I14673" s="1" t="s">
        <v>26869</v>
      </c>
    </row>
    <row r="14674" spans="1:9" s="1" customFormat="1" ht="15" customHeight="1" x14ac:dyDescent="0.25">
      <c r="A14674" s="1" t="s">
        <v>14560</v>
      </c>
      <c r="B14674" s="10">
        <v>45131.61613425926</v>
      </c>
      <c r="C14674" s="2" t="s">
        <v>26847</v>
      </c>
      <c r="D14674" s="1" t="s">
        <v>10</v>
      </c>
      <c r="E14674" s="1" t="s">
        <v>11</v>
      </c>
      <c r="F14674" s="10">
        <v>45153.999988425923</v>
      </c>
      <c r="G14674" s="7">
        <v>232068193</v>
      </c>
      <c r="H14674" s="10">
        <v>45132.445150462961</v>
      </c>
      <c r="I14674" s="1" t="s">
        <v>26884</v>
      </c>
    </row>
    <row r="14675" spans="1:9" s="1" customFormat="1" ht="15" customHeight="1" x14ac:dyDescent="0.25">
      <c r="A14675" s="1" t="s">
        <v>14561</v>
      </c>
      <c r="B14675" s="10">
        <v>45131.61614583333</v>
      </c>
      <c r="C14675" s="2" t="s">
        <v>26847</v>
      </c>
      <c r="D14675" s="1" t="s">
        <v>10</v>
      </c>
      <c r="E14675" s="1" t="s">
        <v>4</v>
      </c>
      <c r="F14675" s="10">
        <v>45153.999988425923</v>
      </c>
      <c r="G14675" s="7">
        <v>232072118</v>
      </c>
      <c r="H14675" s="10">
        <v>45141.433263888888</v>
      </c>
      <c r="I14675" s="1" t="s">
        <v>26873</v>
      </c>
    </row>
    <row r="14676" spans="1:9" s="1" customFormat="1" ht="15" customHeight="1" x14ac:dyDescent="0.25">
      <c r="A14676" s="1" t="s">
        <v>14562</v>
      </c>
      <c r="B14676" s="10">
        <v>45131.616851851853</v>
      </c>
      <c r="C14676" s="2" t="s">
        <v>26847</v>
      </c>
      <c r="D14676" s="1" t="s">
        <v>7880</v>
      </c>
      <c r="E14676" s="1" t="s">
        <v>4</v>
      </c>
      <c r="F14676" s="10">
        <v>45146.999988425923</v>
      </c>
      <c r="G14676" s="7">
        <v>232071964</v>
      </c>
      <c r="H14676" s="10">
        <v>45140.839918981481</v>
      </c>
      <c r="I14676" s="1" t="s">
        <v>26861</v>
      </c>
    </row>
    <row r="14677" spans="1:9" s="1" customFormat="1" ht="15" customHeight="1" x14ac:dyDescent="0.25">
      <c r="A14677" s="1" t="s">
        <v>14563</v>
      </c>
      <c r="B14677" s="10">
        <v>45131.618043981478</v>
      </c>
      <c r="C14677" s="2" t="s">
        <v>26847</v>
      </c>
      <c r="D14677" s="1" t="s">
        <v>10</v>
      </c>
      <c r="E14677" s="1" t="s">
        <v>4</v>
      </c>
      <c r="F14677" s="10">
        <v>45153.999988425923</v>
      </c>
      <c r="G14677" s="7">
        <v>232072507</v>
      </c>
      <c r="H14677" s="10">
        <v>45141.806585648148</v>
      </c>
      <c r="I14677" s="1" t="s">
        <v>26873</v>
      </c>
    </row>
    <row r="14678" spans="1:9" s="1" customFormat="1" ht="15" customHeight="1" x14ac:dyDescent="0.25">
      <c r="A14678" s="1">
        <v>231054821</v>
      </c>
      <c r="B14678" s="10">
        <v>45131.620763888888</v>
      </c>
      <c r="C14678" s="2" t="s">
        <v>26847</v>
      </c>
      <c r="D14678" s="1" t="s">
        <v>10</v>
      </c>
      <c r="E14678" s="1" t="s">
        <v>11</v>
      </c>
      <c r="F14678" s="10">
        <v>45153.999988425923</v>
      </c>
      <c r="G14678" s="7">
        <v>232076596</v>
      </c>
      <c r="H14678" s="10">
        <v>45153.741226851853</v>
      </c>
      <c r="I14678" s="1" t="s">
        <v>26861</v>
      </c>
    </row>
    <row r="14679" spans="1:9" s="1" customFormat="1" ht="15" customHeight="1" x14ac:dyDescent="0.25">
      <c r="A14679" s="1" t="s">
        <v>14564</v>
      </c>
      <c r="B14679" s="10">
        <v>45131.623171296298</v>
      </c>
      <c r="C14679" s="2" t="s">
        <v>26847</v>
      </c>
      <c r="D14679" s="1" t="s">
        <v>25</v>
      </c>
      <c r="E14679" s="1" t="s">
        <v>11</v>
      </c>
      <c r="F14679" s="10">
        <v>45138.999988425923</v>
      </c>
      <c r="G14679" s="7">
        <v>232069670</v>
      </c>
      <c r="H14679" s="10">
        <v>45135.608657407407</v>
      </c>
      <c r="I14679" s="1" t="s">
        <v>26853</v>
      </c>
    </row>
    <row r="14680" spans="1:9" s="1" customFormat="1" ht="15" customHeight="1" x14ac:dyDescent="0.25">
      <c r="A14680" s="1" t="s">
        <v>14565</v>
      </c>
      <c r="B14680" s="10">
        <v>45131.627511574072</v>
      </c>
      <c r="C14680" s="2" t="s">
        <v>26847</v>
      </c>
      <c r="D14680" s="1" t="s">
        <v>10</v>
      </c>
      <c r="E14680" s="1" t="s">
        <v>11</v>
      </c>
      <c r="F14680" s="10">
        <v>45153.999988425923</v>
      </c>
      <c r="G14680" s="7">
        <v>232076374</v>
      </c>
      <c r="H14680" s="10">
        <v>45153.561689814815</v>
      </c>
      <c r="I14680" s="1" t="s">
        <v>26860</v>
      </c>
    </row>
    <row r="14681" spans="1:9" s="1" customFormat="1" ht="15" customHeight="1" x14ac:dyDescent="0.25">
      <c r="A14681" s="1" t="s">
        <v>14566</v>
      </c>
      <c r="B14681" s="10">
        <v>45131.648958333331</v>
      </c>
      <c r="C14681" s="2" t="s">
        <v>26847</v>
      </c>
      <c r="D14681" s="1" t="s">
        <v>10</v>
      </c>
      <c r="E14681" s="1" t="s">
        <v>11</v>
      </c>
      <c r="F14681" s="10">
        <v>45153.999988425923</v>
      </c>
      <c r="G14681" s="7">
        <v>232076624</v>
      </c>
      <c r="H14681" s="10">
        <v>45153.777581018519</v>
      </c>
      <c r="I14681" s="1" t="s">
        <v>26883</v>
      </c>
    </row>
    <row r="14682" spans="1:9" s="1" customFormat="1" ht="15" customHeight="1" x14ac:dyDescent="0.25">
      <c r="A14682" s="1" t="s">
        <v>14567</v>
      </c>
      <c r="B14682" s="10">
        <v>45131.653587962966</v>
      </c>
      <c r="C14682" s="2" t="s">
        <v>26847</v>
      </c>
      <c r="D14682" s="1" t="s">
        <v>10</v>
      </c>
      <c r="E14682" s="1" t="s">
        <v>11</v>
      </c>
      <c r="F14682" s="10">
        <v>45153.999988425923</v>
      </c>
      <c r="G14682" s="7">
        <v>232074487</v>
      </c>
      <c r="H14682" s="10">
        <v>45148.414027777777</v>
      </c>
      <c r="I14682" s="1" t="s">
        <v>26883</v>
      </c>
    </row>
    <row r="14683" spans="1:9" s="1" customFormat="1" ht="15" customHeight="1" x14ac:dyDescent="0.25">
      <c r="A14683" s="1" t="s">
        <v>14568</v>
      </c>
      <c r="B14683" s="10">
        <v>45131.65997685185</v>
      </c>
      <c r="C14683" s="2" t="s">
        <v>26847</v>
      </c>
      <c r="D14683" s="1" t="s">
        <v>10</v>
      </c>
      <c r="E14683" s="1" t="s">
        <v>4</v>
      </c>
      <c r="F14683" s="10">
        <v>45153.999988425923</v>
      </c>
      <c r="G14683" s="7">
        <v>232076256</v>
      </c>
      <c r="H14683" s="10">
        <v>45153.447766203702</v>
      </c>
      <c r="I14683" s="1" t="s">
        <v>26864</v>
      </c>
    </row>
    <row r="14684" spans="1:9" s="1" customFormat="1" ht="15" customHeight="1" x14ac:dyDescent="0.25">
      <c r="A14684" s="1" t="s">
        <v>14569</v>
      </c>
      <c r="B14684" s="10">
        <v>45131.660185185188</v>
      </c>
      <c r="C14684" s="2" t="s">
        <v>26847</v>
      </c>
      <c r="D14684" s="1" t="s">
        <v>10</v>
      </c>
      <c r="E14684" s="1" t="s">
        <v>4</v>
      </c>
      <c r="F14684" s="10">
        <v>45153.999988425923</v>
      </c>
      <c r="G14684" s="7">
        <v>232075846</v>
      </c>
      <c r="H14684" s="10">
        <v>45152.666898148149</v>
      </c>
      <c r="I14684" s="1" t="s">
        <v>26872</v>
      </c>
    </row>
    <row r="14685" spans="1:9" s="1" customFormat="1" ht="15" customHeight="1" x14ac:dyDescent="0.25">
      <c r="A14685" s="1" t="s">
        <v>14570</v>
      </c>
      <c r="B14685" s="10">
        <v>45131.660636574074</v>
      </c>
      <c r="C14685" s="2" t="s">
        <v>26847</v>
      </c>
      <c r="D14685" s="1" t="s">
        <v>10</v>
      </c>
      <c r="E14685" s="1" t="s">
        <v>4</v>
      </c>
      <c r="F14685" s="10">
        <v>45153.999988425923</v>
      </c>
      <c r="G14685" s="7">
        <v>232076768</v>
      </c>
      <c r="H14685" s="10">
        <v>45154.387499999997</v>
      </c>
      <c r="I14685" s="1" t="s">
        <v>26866</v>
      </c>
    </row>
    <row r="14686" spans="1:9" s="1" customFormat="1" ht="15" customHeight="1" x14ac:dyDescent="0.25">
      <c r="A14686" s="1" t="s">
        <v>14571</v>
      </c>
      <c r="B14686" s="10">
        <v>45131.661527777775</v>
      </c>
      <c r="C14686" s="2" t="s">
        <v>26847</v>
      </c>
      <c r="D14686" s="1" t="s">
        <v>10</v>
      </c>
      <c r="E14686" s="1" t="s">
        <v>4</v>
      </c>
      <c r="F14686" s="10">
        <v>45153.999988425923</v>
      </c>
      <c r="G14686" s="7">
        <v>232070272</v>
      </c>
      <c r="H14686" s="10">
        <v>45138.611516203702</v>
      </c>
      <c r="I14686" s="1" t="s">
        <v>26882</v>
      </c>
    </row>
    <row r="14687" spans="1:9" s="1" customFormat="1" ht="15" customHeight="1" x14ac:dyDescent="0.25">
      <c r="A14687" s="1" t="s">
        <v>14572</v>
      </c>
      <c r="B14687" s="10">
        <v>45131.661747685182</v>
      </c>
      <c r="C14687" s="2" t="s">
        <v>26847</v>
      </c>
      <c r="D14687" s="1" t="s">
        <v>10</v>
      </c>
      <c r="E14687" s="1" t="s">
        <v>4</v>
      </c>
      <c r="F14687" s="10">
        <v>45153.999988425923</v>
      </c>
      <c r="G14687" s="7">
        <v>232075027</v>
      </c>
      <c r="H14687" s="10">
        <v>45149.439872685187</v>
      </c>
      <c r="I14687" s="1" t="s">
        <v>26865</v>
      </c>
    </row>
    <row r="14688" spans="1:9" s="1" customFormat="1" ht="15" customHeight="1" x14ac:dyDescent="0.25">
      <c r="A14688" s="1" t="s">
        <v>14573</v>
      </c>
      <c r="B14688" s="10">
        <v>45131.66196759259</v>
      </c>
      <c r="C14688" s="2" t="s">
        <v>26847</v>
      </c>
      <c r="D14688" s="1" t="s">
        <v>10</v>
      </c>
      <c r="E14688" s="1" t="s">
        <v>4</v>
      </c>
      <c r="F14688" s="10">
        <v>45153.999988425923</v>
      </c>
      <c r="G14688" s="7">
        <v>232077218</v>
      </c>
      <c r="H14688" s="10">
        <v>45154.763993055552</v>
      </c>
      <c r="I14688" s="1" t="s">
        <v>26853</v>
      </c>
    </row>
    <row r="14689" spans="1:9" s="1" customFormat="1" ht="15" customHeight="1" x14ac:dyDescent="0.25">
      <c r="A14689" s="1" t="s">
        <v>14574</v>
      </c>
      <c r="B14689" s="10">
        <v>45131.662199074075</v>
      </c>
      <c r="C14689" s="2" t="s">
        <v>26847</v>
      </c>
      <c r="D14689" s="1" t="s">
        <v>7880</v>
      </c>
      <c r="E14689" s="1" t="s">
        <v>4</v>
      </c>
      <c r="F14689" s="10">
        <v>45146.999988425923</v>
      </c>
      <c r="G14689" s="7">
        <v>232073462</v>
      </c>
      <c r="H14689" s="10">
        <v>45146.555717592593</v>
      </c>
      <c r="I14689" s="1" t="s">
        <v>26861</v>
      </c>
    </row>
    <row r="14690" spans="1:9" s="1" customFormat="1" ht="15" customHeight="1" x14ac:dyDescent="0.25">
      <c r="A14690" s="1" t="s">
        <v>14575</v>
      </c>
      <c r="B14690" s="10">
        <v>45131.674444444441</v>
      </c>
      <c r="C14690" s="2" t="s">
        <v>26847</v>
      </c>
      <c r="D14690" s="1" t="s">
        <v>10</v>
      </c>
      <c r="E14690" s="1" t="s">
        <v>11</v>
      </c>
      <c r="F14690" s="10">
        <v>45153.999988425923</v>
      </c>
      <c r="G14690" s="7">
        <v>232071378</v>
      </c>
      <c r="H14690" s="10">
        <v>45140.360046296293</v>
      </c>
      <c r="I14690" s="1" t="s">
        <v>26873</v>
      </c>
    </row>
    <row r="14691" spans="1:9" s="1" customFormat="1" ht="15" customHeight="1" x14ac:dyDescent="0.25">
      <c r="A14691" s="1" t="s">
        <v>14576</v>
      </c>
      <c r="B14691" s="10">
        <v>45131.674814814818</v>
      </c>
      <c r="C14691" s="2" t="s">
        <v>26847</v>
      </c>
      <c r="D14691" s="1" t="s">
        <v>96</v>
      </c>
      <c r="E14691" s="1" t="s">
        <v>11</v>
      </c>
      <c r="F14691" s="10">
        <v>45138.999988425923</v>
      </c>
      <c r="G14691" s="7">
        <v>232069510</v>
      </c>
      <c r="H14691" s="10">
        <v>45135.36577546296</v>
      </c>
      <c r="I14691" s="1" t="s">
        <v>26884</v>
      </c>
    </row>
    <row r="14692" spans="1:9" s="1" customFormat="1" ht="15" customHeight="1" x14ac:dyDescent="0.25">
      <c r="A14692" s="1" t="s">
        <v>14577</v>
      </c>
      <c r="B14692" s="10">
        <v>45131.684374999997</v>
      </c>
      <c r="C14692" s="2" t="s">
        <v>26847</v>
      </c>
      <c r="D14692" s="1" t="s">
        <v>10</v>
      </c>
      <c r="E14692" s="1" t="s">
        <v>4</v>
      </c>
      <c r="F14692" s="10">
        <v>45153.999988425923</v>
      </c>
      <c r="G14692" s="7">
        <v>232072175</v>
      </c>
      <c r="H14692" s="10">
        <v>45141.481030092589</v>
      </c>
      <c r="I14692" s="1" t="s">
        <v>26876</v>
      </c>
    </row>
    <row r="14693" spans="1:9" s="1" customFormat="1" ht="15" customHeight="1" x14ac:dyDescent="0.25">
      <c r="A14693" s="1">
        <v>231054872</v>
      </c>
      <c r="B14693" s="10">
        <v>45131.685578703706</v>
      </c>
      <c r="C14693" s="2" t="s">
        <v>26847</v>
      </c>
      <c r="D14693" s="1" t="s">
        <v>7880</v>
      </c>
      <c r="E14693" s="1" t="s">
        <v>4</v>
      </c>
      <c r="F14693" s="10">
        <v>45146.999988425923</v>
      </c>
      <c r="G14693" s="7">
        <v>232073656</v>
      </c>
      <c r="H14693" s="10">
        <v>45146.728888888887</v>
      </c>
      <c r="I14693" s="1" t="s">
        <v>26861</v>
      </c>
    </row>
    <row r="14694" spans="1:9" s="1" customFormat="1" ht="15" customHeight="1" x14ac:dyDescent="0.25">
      <c r="A14694" s="1" t="s">
        <v>14578</v>
      </c>
      <c r="B14694" s="10">
        <v>45131.690439814818</v>
      </c>
      <c r="C14694" s="2" t="s">
        <v>26847</v>
      </c>
      <c r="D14694" s="1" t="s">
        <v>96</v>
      </c>
      <c r="E14694" s="1" t="s">
        <v>11</v>
      </c>
      <c r="F14694" s="10">
        <v>45138.999988425923</v>
      </c>
      <c r="G14694" s="7">
        <v>232069524</v>
      </c>
      <c r="H14694" s="10">
        <v>45135.395821759259</v>
      </c>
      <c r="I14694" s="1" t="s">
        <v>26884</v>
      </c>
    </row>
    <row r="14695" spans="1:9" s="1" customFormat="1" ht="15" customHeight="1" x14ac:dyDescent="0.25">
      <c r="A14695" s="1" t="s">
        <v>14579</v>
      </c>
      <c r="B14695" s="10">
        <v>45131.694710648146</v>
      </c>
      <c r="C14695" s="2" t="s">
        <v>26847</v>
      </c>
      <c r="D14695" s="1" t="s">
        <v>10</v>
      </c>
      <c r="E14695" s="1" t="s">
        <v>11</v>
      </c>
      <c r="F14695" s="10">
        <v>45153.999988425923</v>
      </c>
      <c r="G14695" s="7">
        <v>232072347</v>
      </c>
      <c r="H14695" s="10">
        <v>45141.653449074074</v>
      </c>
      <c r="I14695" s="1" t="s">
        <v>26873</v>
      </c>
    </row>
    <row r="14696" spans="1:9" s="1" customFormat="1" ht="15" customHeight="1" x14ac:dyDescent="0.25">
      <c r="A14696" s="1" t="s">
        <v>14580</v>
      </c>
      <c r="B14696" s="10">
        <v>45131.699652777781</v>
      </c>
      <c r="C14696" s="2" t="s">
        <v>26847</v>
      </c>
      <c r="D14696" s="1" t="s">
        <v>10</v>
      </c>
      <c r="E14696" s="1" t="s">
        <v>11</v>
      </c>
      <c r="F14696" s="10">
        <v>45153.999988425923</v>
      </c>
      <c r="G14696" s="7">
        <v>232070018</v>
      </c>
      <c r="H14696" s="10">
        <v>45138.343333333331</v>
      </c>
      <c r="I14696" s="1" t="s">
        <v>26873</v>
      </c>
    </row>
    <row r="14697" spans="1:9" s="1" customFormat="1" ht="15" customHeight="1" x14ac:dyDescent="0.25">
      <c r="A14697" s="1" t="s">
        <v>14581</v>
      </c>
      <c r="B14697" s="10">
        <v>45131.716724537036</v>
      </c>
      <c r="C14697" s="2" t="s">
        <v>26847</v>
      </c>
      <c r="D14697" s="1" t="s">
        <v>10</v>
      </c>
      <c r="E14697" s="1" t="s">
        <v>11</v>
      </c>
      <c r="F14697" s="10">
        <v>45153.999988425923</v>
      </c>
      <c r="G14697" s="7">
        <v>232073752</v>
      </c>
      <c r="H14697" s="10">
        <v>45146.865810185183</v>
      </c>
      <c r="I14697" s="1" t="s">
        <v>26869</v>
      </c>
    </row>
    <row r="14698" spans="1:9" s="1" customFormat="1" ht="15" customHeight="1" x14ac:dyDescent="0.25">
      <c r="A14698" s="1" t="s">
        <v>14582</v>
      </c>
      <c r="B14698" s="10">
        <v>45131.723298611112</v>
      </c>
      <c r="C14698" s="2" t="s">
        <v>26847</v>
      </c>
      <c r="D14698" s="1" t="s">
        <v>10</v>
      </c>
      <c r="E14698" s="1" t="s">
        <v>11</v>
      </c>
      <c r="F14698" s="10">
        <v>45153.999988425923</v>
      </c>
      <c r="G14698" s="7">
        <v>232073625</v>
      </c>
      <c r="H14698" s="10">
        <v>45146.700219907405</v>
      </c>
      <c r="I14698" s="1" t="s">
        <v>26858</v>
      </c>
    </row>
    <row r="14699" spans="1:9" s="1" customFormat="1" ht="15" customHeight="1" x14ac:dyDescent="0.25">
      <c r="A14699" s="1" t="s">
        <v>14583</v>
      </c>
      <c r="B14699" s="10">
        <v>45131.725300925929</v>
      </c>
      <c r="C14699" s="2" t="s">
        <v>26847</v>
      </c>
      <c r="D14699" s="1" t="s">
        <v>10</v>
      </c>
      <c r="E14699" s="1" t="s">
        <v>11</v>
      </c>
      <c r="F14699" s="10">
        <v>45153.999988425923</v>
      </c>
      <c r="G14699" s="7">
        <v>232070604</v>
      </c>
      <c r="H14699" s="10">
        <v>45139.244895833333</v>
      </c>
      <c r="I14699" s="1" t="s">
        <v>26873</v>
      </c>
    </row>
    <row r="14700" spans="1:9" s="1" customFormat="1" ht="15" customHeight="1" x14ac:dyDescent="0.25">
      <c r="A14700" s="1" t="s">
        <v>14584</v>
      </c>
      <c r="B14700" s="10">
        <v>45131.727418981478</v>
      </c>
      <c r="C14700" s="2" t="s">
        <v>26847</v>
      </c>
      <c r="D14700" s="1" t="s">
        <v>10</v>
      </c>
      <c r="E14700" s="1" t="s">
        <v>4</v>
      </c>
      <c r="F14700" s="10">
        <v>45153.999988425923</v>
      </c>
      <c r="G14700" s="7">
        <v>232073778</v>
      </c>
      <c r="H14700" s="10">
        <v>45146.929085648146</v>
      </c>
      <c r="I14700" s="1" t="s">
        <v>26873</v>
      </c>
    </row>
    <row r="14701" spans="1:9" s="1" customFormat="1" ht="15" customHeight="1" x14ac:dyDescent="0.25">
      <c r="A14701" s="1" t="s">
        <v>14585</v>
      </c>
      <c r="B14701" s="10">
        <v>45131.727638888886</v>
      </c>
      <c r="C14701" s="2" t="s">
        <v>26847</v>
      </c>
      <c r="D14701" s="1" t="s">
        <v>10</v>
      </c>
      <c r="E14701" s="1" t="s">
        <v>4</v>
      </c>
      <c r="F14701" s="10">
        <v>45153.999988425923</v>
      </c>
      <c r="G14701" s="7">
        <v>232075704</v>
      </c>
      <c r="H14701" s="10">
        <v>45152.575462962966</v>
      </c>
      <c r="I14701" s="1" t="s">
        <v>26865</v>
      </c>
    </row>
    <row r="14702" spans="1:9" s="1" customFormat="1" ht="15" customHeight="1" x14ac:dyDescent="0.25">
      <c r="A14702" s="1" t="s">
        <v>14586</v>
      </c>
      <c r="B14702" s="10">
        <v>45131.728379629632</v>
      </c>
      <c r="C14702" s="2" t="s">
        <v>26847</v>
      </c>
      <c r="D14702" s="1" t="s">
        <v>10</v>
      </c>
      <c r="E14702" s="1" t="s">
        <v>11</v>
      </c>
      <c r="F14702" s="10">
        <v>45153.999988425923</v>
      </c>
      <c r="G14702" s="7">
        <v>232070606</v>
      </c>
      <c r="H14702" s="10">
        <v>45139.247187499997</v>
      </c>
      <c r="I14702" s="1" t="s">
        <v>26873</v>
      </c>
    </row>
    <row r="14703" spans="1:9" s="1" customFormat="1" ht="15" customHeight="1" x14ac:dyDescent="0.25">
      <c r="A14703" s="1" t="s">
        <v>14587</v>
      </c>
      <c r="B14703" s="10">
        <v>45131.730914351851</v>
      </c>
      <c r="C14703" s="2" t="s">
        <v>26847</v>
      </c>
      <c r="D14703" s="1" t="s">
        <v>10</v>
      </c>
      <c r="E14703" s="1" t="s">
        <v>4</v>
      </c>
      <c r="F14703" s="10">
        <v>45153.999988425923</v>
      </c>
      <c r="G14703" s="7">
        <v>232070024</v>
      </c>
      <c r="H14703" s="10">
        <v>45138.360983796294</v>
      </c>
      <c r="I14703" s="1" t="s">
        <v>26873</v>
      </c>
    </row>
    <row r="14704" spans="1:9" s="1" customFormat="1" ht="15" customHeight="1" x14ac:dyDescent="0.25">
      <c r="A14704" s="1" t="s">
        <v>14588</v>
      </c>
      <c r="B14704" s="10">
        <v>45131.73133101852</v>
      </c>
      <c r="C14704" s="2" t="s">
        <v>26847</v>
      </c>
      <c r="D14704" s="1" t="s">
        <v>10</v>
      </c>
      <c r="E14704" s="1" t="s">
        <v>4</v>
      </c>
      <c r="F14704" s="10">
        <v>45153.999988425923</v>
      </c>
      <c r="G14704" s="7">
        <v>232071675</v>
      </c>
      <c r="H14704" s="10">
        <v>45140.625358796293</v>
      </c>
      <c r="I14704" s="1" t="s">
        <v>26857</v>
      </c>
    </row>
    <row r="14705" spans="1:9" s="1" customFormat="1" ht="15" customHeight="1" x14ac:dyDescent="0.25">
      <c r="A14705" s="1" t="s">
        <v>14589</v>
      </c>
      <c r="B14705" s="10">
        <v>45131.731932870367</v>
      </c>
      <c r="C14705" s="2" t="s">
        <v>26847</v>
      </c>
      <c r="D14705" s="1" t="s">
        <v>10</v>
      </c>
      <c r="E14705" s="1" t="s">
        <v>11</v>
      </c>
      <c r="F14705" s="10">
        <v>45153.999988425923</v>
      </c>
      <c r="G14705" s="7">
        <v>232072882</v>
      </c>
      <c r="H14705" s="10">
        <v>45142.616354166668</v>
      </c>
      <c r="I14705" s="1" t="s">
        <v>26858</v>
      </c>
    </row>
    <row r="14706" spans="1:9" s="1" customFormat="1" ht="15" customHeight="1" x14ac:dyDescent="0.25">
      <c r="A14706" s="1" t="s">
        <v>14590</v>
      </c>
      <c r="B14706" s="10">
        <v>45131.732199074075</v>
      </c>
      <c r="C14706" s="2" t="s">
        <v>26847</v>
      </c>
      <c r="D14706" s="1" t="s">
        <v>10</v>
      </c>
      <c r="E14706" s="1" t="s">
        <v>4</v>
      </c>
      <c r="F14706" s="10">
        <v>45153.999988425923</v>
      </c>
      <c r="G14706" s="7">
        <v>232076608</v>
      </c>
      <c r="H14706" s="10">
        <v>45153.751238425924</v>
      </c>
      <c r="I14706" s="1" t="s">
        <v>26864</v>
      </c>
    </row>
    <row r="14707" spans="1:9" s="1" customFormat="1" ht="15" customHeight="1" x14ac:dyDescent="0.25">
      <c r="A14707" s="1" t="s">
        <v>14591</v>
      </c>
      <c r="B14707" s="10">
        <v>45131.741643518515</v>
      </c>
      <c r="C14707" s="2" t="s">
        <v>26847</v>
      </c>
      <c r="D14707" s="1" t="s">
        <v>10</v>
      </c>
      <c r="E14707" s="1" t="s">
        <v>11</v>
      </c>
      <c r="F14707" s="10">
        <v>45153.999988425923</v>
      </c>
      <c r="G14707" s="7">
        <v>232068791</v>
      </c>
      <c r="H14707" s="10">
        <v>45133.617743055554</v>
      </c>
      <c r="I14707" s="1" t="s">
        <v>26884</v>
      </c>
    </row>
    <row r="14708" spans="1:9" s="1" customFormat="1" ht="15" customHeight="1" x14ac:dyDescent="0.25">
      <c r="A14708" s="1" t="s">
        <v>14592</v>
      </c>
      <c r="B14708" s="10">
        <v>45131.770694444444</v>
      </c>
      <c r="C14708" s="2" t="s">
        <v>26847</v>
      </c>
      <c r="D14708" s="1" t="s">
        <v>96</v>
      </c>
      <c r="E14708" s="1" t="s">
        <v>11</v>
      </c>
      <c r="F14708" s="10">
        <v>45138.999988425923</v>
      </c>
      <c r="G14708" s="7">
        <v>232068916</v>
      </c>
      <c r="H14708" s="10">
        <v>45133.720983796295</v>
      </c>
      <c r="I14708" s="1" t="s">
        <v>26884</v>
      </c>
    </row>
    <row r="14709" spans="1:9" s="1" customFormat="1" ht="15" customHeight="1" x14ac:dyDescent="0.25">
      <c r="A14709" s="1" t="s">
        <v>14593</v>
      </c>
      <c r="B14709" s="10">
        <v>45131.784560185188</v>
      </c>
      <c r="C14709" s="2" t="s">
        <v>26847</v>
      </c>
      <c r="D14709" s="1" t="s">
        <v>96</v>
      </c>
      <c r="E14709" s="1" t="s">
        <v>11</v>
      </c>
      <c r="F14709" s="10">
        <v>45138.999988425923</v>
      </c>
      <c r="G14709" s="7">
        <v>232069531</v>
      </c>
      <c r="H14709" s="10">
        <v>45135.407442129632</v>
      </c>
      <c r="I14709" s="1" t="s">
        <v>26884</v>
      </c>
    </row>
    <row r="14710" spans="1:9" s="1" customFormat="1" ht="15" customHeight="1" x14ac:dyDescent="0.25">
      <c r="A14710" s="1" t="s">
        <v>14594</v>
      </c>
      <c r="B14710" s="10">
        <v>45131.794699074075</v>
      </c>
      <c r="C14710" s="2" t="s">
        <v>26847</v>
      </c>
      <c r="D14710" s="1" t="s">
        <v>96</v>
      </c>
      <c r="E14710" s="1" t="s">
        <v>11</v>
      </c>
      <c r="F14710" s="10">
        <v>45138.999988425923</v>
      </c>
      <c r="G14710" s="7">
        <v>232069565</v>
      </c>
      <c r="H14710" s="10">
        <v>45135.444027777776</v>
      </c>
      <c r="I14710" s="1" t="s">
        <v>26884</v>
      </c>
    </row>
    <row r="14711" spans="1:9" s="1" customFormat="1" ht="15" customHeight="1" x14ac:dyDescent="0.25">
      <c r="A14711" s="1" t="s">
        <v>14595</v>
      </c>
      <c r="B14711" s="10">
        <v>45131.806909722225</v>
      </c>
      <c r="C14711" s="2" t="s">
        <v>26847</v>
      </c>
      <c r="D14711" s="1" t="s">
        <v>10</v>
      </c>
      <c r="E14711" s="1" t="s">
        <v>11</v>
      </c>
      <c r="F14711" s="10">
        <v>45153.999988425923</v>
      </c>
      <c r="G14711" s="7">
        <v>232071017</v>
      </c>
      <c r="H14711" s="10">
        <v>45139.626863425925</v>
      </c>
      <c r="I14711" s="1" t="s">
        <v>26871</v>
      </c>
    </row>
    <row r="14712" spans="1:9" s="1" customFormat="1" ht="15" customHeight="1" x14ac:dyDescent="0.25">
      <c r="A14712" s="1" t="s">
        <v>14596</v>
      </c>
      <c r="B14712" s="10">
        <v>45131.996828703705</v>
      </c>
      <c r="C14712" s="2" t="s">
        <v>26847</v>
      </c>
      <c r="D14712" s="1" t="s">
        <v>96</v>
      </c>
      <c r="E14712" s="1" t="s">
        <v>11</v>
      </c>
      <c r="F14712" s="10">
        <v>45138.999988425923</v>
      </c>
      <c r="G14712" s="7">
        <v>232069592</v>
      </c>
      <c r="H14712" s="10">
        <v>45135.46565972222</v>
      </c>
      <c r="I14712" s="1" t="s">
        <v>26884</v>
      </c>
    </row>
    <row r="14713" spans="1:9" s="1" customFormat="1" ht="15" customHeight="1" x14ac:dyDescent="0.25">
      <c r="A14713" s="1" t="s">
        <v>14597</v>
      </c>
      <c r="B14713" s="10">
        <v>45132.36755787037</v>
      </c>
      <c r="C14713" s="2" t="s">
        <v>26847</v>
      </c>
      <c r="D14713" s="1" t="s">
        <v>10</v>
      </c>
      <c r="E14713" s="1" t="s">
        <v>11</v>
      </c>
      <c r="F14713" s="10">
        <v>45154.999988425923</v>
      </c>
      <c r="G14713" s="7">
        <v>232077217</v>
      </c>
      <c r="H14713" s="10">
        <v>45154.763935185183</v>
      </c>
      <c r="I14713" s="1" t="s">
        <v>26866</v>
      </c>
    </row>
    <row r="14714" spans="1:9" s="1" customFormat="1" ht="15" customHeight="1" x14ac:dyDescent="0.25">
      <c r="A14714" s="1" t="s">
        <v>14598</v>
      </c>
      <c r="B14714" s="10">
        <v>45132.375694444447</v>
      </c>
      <c r="C14714" s="2" t="s">
        <v>26847</v>
      </c>
      <c r="D14714" s="1" t="s">
        <v>7880</v>
      </c>
      <c r="E14714" s="1" t="s">
        <v>4</v>
      </c>
      <c r="F14714" s="10">
        <v>45147.999988425923</v>
      </c>
      <c r="G14714" s="7">
        <v>232073411</v>
      </c>
      <c r="H14714" s="10">
        <v>45146.491608796299</v>
      </c>
      <c r="I14714" s="1" t="s">
        <v>26865</v>
      </c>
    </row>
    <row r="14715" spans="1:9" s="1" customFormat="1" ht="15" customHeight="1" x14ac:dyDescent="0.25">
      <c r="A14715" s="1" t="s">
        <v>14599</v>
      </c>
      <c r="B14715" s="10">
        <v>45132.376064814816</v>
      </c>
      <c r="C14715" s="2" t="s">
        <v>26847</v>
      </c>
      <c r="D14715" s="1" t="s">
        <v>10</v>
      </c>
      <c r="E14715" s="1" t="s">
        <v>11</v>
      </c>
      <c r="F14715" s="10">
        <v>45154.999988425923</v>
      </c>
      <c r="G14715" s="7">
        <v>232076301</v>
      </c>
      <c r="H14715" s="10">
        <v>45153.481631944444</v>
      </c>
      <c r="I14715" s="1" t="s">
        <v>26861</v>
      </c>
    </row>
    <row r="14716" spans="1:9" s="1" customFormat="1" ht="15" customHeight="1" x14ac:dyDescent="0.25">
      <c r="A14716" s="1" t="s">
        <v>14600</v>
      </c>
      <c r="B14716" s="10">
        <v>45132.376817129632</v>
      </c>
      <c r="C14716" s="2" t="s">
        <v>26847</v>
      </c>
      <c r="D14716" s="1" t="s">
        <v>96</v>
      </c>
      <c r="E14716" s="1" t="s">
        <v>11</v>
      </c>
      <c r="F14716" s="10">
        <v>45139.999988425923</v>
      </c>
      <c r="G14716" s="7">
        <v>232069600</v>
      </c>
      <c r="H14716" s="10">
        <v>45135.476898148147</v>
      </c>
      <c r="I14716" s="1" t="s">
        <v>26884</v>
      </c>
    </row>
    <row r="14717" spans="1:9" s="1" customFormat="1" ht="15" customHeight="1" x14ac:dyDescent="0.25">
      <c r="A14717" s="1" t="s">
        <v>14601</v>
      </c>
      <c r="B14717" s="10">
        <v>45132.37767361111</v>
      </c>
      <c r="C14717" s="2" t="s">
        <v>26847</v>
      </c>
      <c r="D14717" s="1" t="s">
        <v>10</v>
      </c>
      <c r="E14717" s="1" t="s">
        <v>4</v>
      </c>
      <c r="F14717" s="10">
        <v>45154.999988425923</v>
      </c>
      <c r="G14717" s="7">
        <v>232076743</v>
      </c>
      <c r="H14717" s="10">
        <v>45154.30201388889</v>
      </c>
      <c r="I14717" s="1" t="s">
        <v>26873</v>
      </c>
    </row>
    <row r="14718" spans="1:9" s="1" customFormat="1" ht="15" customHeight="1" x14ac:dyDescent="0.25">
      <c r="A14718" s="1" t="s">
        <v>14602</v>
      </c>
      <c r="B14718" s="10">
        <v>45132.378101851849</v>
      </c>
      <c r="C14718" s="2" t="s">
        <v>26847</v>
      </c>
      <c r="D14718" s="1" t="s">
        <v>10</v>
      </c>
      <c r="E14718" s="1" t="s">
        <v>4</v>
      </c>
      <c r="F14718" s="10">
        <v>45154.999988425923</v>
      </c>
      <c r="G14718" s="7">
        <v>232074193</v>
      </c>
      <c r="H14718" s="10">
        <v>45147.688807870371</v>
      </c>
      <c r="I14718" s="1" t="s">
        <v>26882</v>
      </c>
    </row>
    <row r="14719" spans="1:9" s="1" customFormat="1" ht="15" customHeight="1" x14ac:dyDescent="0.25">
      <c r="A14719" s="1" t="s">
        <v>14603</v>
      </c>
      <c r="B14719" s="10">
        <v>45132.378750000003</v>
      </c>
      <c r="C14719" s="2" t="s">
        <v>26847</v>
      </c>
      <c r="D14719" s="1" t="s">
        <v>10</v>
      </c>
      <c r="E14719" s="1" t="s">
        <v>4</v>
      </c>
      <c r="F14719" s="10">
        <v>45154.999988425923</v>
      </c>
      <c r="G14719" s="7">
        <v>232071089</v>
      </c>
      <c r="H14719" s="10">
        <v>45139.663437499999</v>
      </c>
      <c r="I14719" s="1" t="s">
        <v>26853</v>
      </c>
    </row>
    <row r="14720" spans="1:9" s="1" customFormat="1" ht="15" customHeight="1" x14ac:dyDescent="0.25">
      <c r="A14720" s="1" t="s">
        <v>14604</v>
      </c>
      <c r="B14720" s="10">
        <v>45132.379270833335</v>
      </c>
      <c r="C14720" s="2" t="s">
        <v>26847</v>
      </c>
      <c r="D14720" s="1" t="s">
        <v>10</v>
      </c>
      <c r="E14720" s="1" t="s">
        <v>4</v>
      </c>
      <c r="F14720" s="10">
        <v>45154.999988425923</v>
      </c>
      <c r="G14720" s="7">
        <v>232068635</v>
      </c>
      <c r="H14720" s="10">
        <v>45133.384432870371</v>
      </c>
      <c r="I14720" s="1" t="s">
        <v>26882</v>
      </c>
    </row>
    <row r="14721" spans="1:9" s="1" customFormat="1" ht="15" customHeight="1" x14ac:dyDescent="0.25">
      <c r="A14721" s="1" t="s">
        <v>14605</v>
      </c>
      <c r="B14721" s="10">
        <v>45132.379733796297</v>
      </c>
      <c r="C14721" s="2" t="s">
        <v>26847</v>
      </c>
      <c r="D14721" s="1" t="s">
        <v>10</v>
      </c>
      <c r="E14721" s="1" t="s">
        <v>4</v>
      </c>
      <c r="F14721" s="10">
        <v>45154.999988425923</v>
      </c>
      <c r="G14721" s="7">
        <v>232073820</v>
      </c>
      <c r="H14721" s="10">
        <v>45147.363576388889</v>
      </c>
      <c r="I14721" s="1" t="s">
        <v>26882</v>
      </c>
    </row>
    <row r="14722" spans="1:9" s="1" customFormat="1" ht="15" customHeight="1" x14ac:dyDescent="0.25">
      <c r="A14722" s="1" t="s">
        <v>14606</v>
      </c>
      <c r="B14722" s="10">
        <v>45132.379976851851</v>
      </c>
      <c r="C14722" s="2" t="s">
        <v>26847</v>
      </c>
      <c r="D14722" s="1" t="s">
        <v>10</v>
      </c>
      <c r="E14722" s="1" t="s">
        <v>4</v>
      </c>
      <c r="F14722" s="10">
        <v>45154.999988425923</v>
      </c>
      <c r="G14722" s="7">
        <v>232070012</v>
      </c>
      <c r="H14722" s="10">
        <v>45138.330370370371</v>
      </c>
      <c r="I14722" s="1" t="s">
        <v>26873</v>
      </c>
    </row>
    <row r="14723" spans="1:9" s="1" customFormat="1" ht="15" customHeight="1" x14ac:dyDescent="0.25">
      <c r="A14723" s="1" t="s">
        <v>14607</v>
      </c>
      <c r="B14723" s="10">
        <v>45132.380196759259</v>
      </c>
      <c r="C14723" s="2" t="s">
        <v>26847</v>
      </c>
      <c r="D14723" s="1" t="s">
        <v>10</v>
      </c>
      <c r="E14723" s="1" t="s">
        <v>4</v>
      </c>
      <c r="F14723" s="10">
        <v>45154.999988425923</v>
      </c>
      <c r="G14723" s="7">
        <v>232074323</v>
      </c>
      <c r="H14723" s="10">
        <v>45147.847546296296</v>
      </c>
      <c r="I14723" s="1" t="s">
        <v>26876</v>
      </c>
    </row>
    <row r="14724" spans="1:9" s="1" customFormat="1" ht="15" customHeight="1" x14ac:dyDescent="0.25">
      <c r="A14724" s="1" t="s">
        <v>14608</v>
      </c>
      <c r="B14724" s="10">
        <v>45132.380995370368</v>
      </c>
      <c r="C14724" s="2" t="s">
        <v>26847</v>
      </c>
      <c r="D14724" s="1" t="s">
        <v>10</v>
      </c>
      <c r="E14724" s="1" t="s">
        <v>11</v>
      </c>
      <c r="F14724" s="10">
        <v>45154.999988425923</v>
      </c>
      <c r="G14724" s="7">
        <v>232077305</v>
      </c>
      <c r="H14724" s="10">
        <v>45154.851284722223</v>
      </c>
      <c r="I14724" s="1" t="s">
        <v>26861</v>
      </c>
    </row>
    <row r="14725" spans="1:9" s="1" customFormat="1" ht="15" customHeight="1" x14ac:dyDescent="0.25">
      <c r="A14725" s="1" t="s">
        <v>14609</v>
      </c>
      <c r="B14725" s="10">
        <v>45132.381157407406</v>
      </c>
      <c r="C14725" s="2" t="s">
        <v>26847</v>
      </c>
      <c r="D14725" s="1" t="s">
        <v>10</v>
      </c>
      <c r="E14725" s="1" t="s">
        <v>4</v>
      </c>
      <c r="F14725" s="10">
        <v>45154.999988425923</v>
      </c>
      <c r="G14725" s="7">
        <v>232074471</v>
      </c>
      <c r="H14725" s="10">
        <v>45148.401296296295</v>
      </c>
      <c r="I14725" s="1" t="s">
        <v>26883</v>
      </c>
    </row>
    <row r="14726" spans="1:9" s="1" customFormat="1" ht="15" customHeight="1" x14ac:dyDescent="0.25">
      <c r="A14726" s="1" t="s">
        <v>14610</v>
      </c>
      <c r="B14726" s="10">
        <v>45132.381423611114</v>
      </c>
      <c r="C14726" s="2" t="s">
        <v>26847</v>
      </c>
      <c r="D14726" s="1" t="s">
        <v>10</v>
      </c>
      <c r="E14726" s="1" t="s">
        <v>11</v>
      </c>
      <c r="F14726" s="10">
        <v>45154.999988425923</v>
      </c>
      <c r="G14726" s="7">
        <v>232077348</v>
      </c>
      <c r="H14726" s="10">
        <v>45154.883703703701</v>
      </c>
      <c r="I14726" s="1" t="s">
        <v>26861</v>
      </c>
    </row>
    <row r="14727" spans="1:9" s="1" customFormat="1" ht="15" customHeight="1" x14ac:dyDescent="0.25">
      <c r="A14727" s="1" t="s">
        <v>14611</v>
      </c>
      <c r="B14727" s="10">
        <v>45132.390266203707</v>
      </c>
      <c r="C14727" s="2" t="s">
        <v>26847</v>
      </c>
      <c r="D14727" s="1" t="s">
        <v>10</v>
      </c>
      <c r="E14727" s="1" t="s">
        <v>11</v>
      </c>
      <c r="F14727" s="10">
        <v>45154.999988425923</v>
      </c>
      <c r="G14727" s="7">
        <v>232070440</v>
      </c>
      <c r="H14727" s="10">
        <v>45138.747974537036</v>
      </c>
      <c r="I14727" s="1" t="s">
        <v>26873</v>
      </c>
    </row>
    <row r="14728" spans="1:9" s="1" customFormat="1" ht="15" customHeight="1" x14ac:dyDescent="0.25">
      <c r="A14728" s="1" t="s">
        <v>14612</v>
      </c>
      <c r="B14728" s="10">
        <v>45132.406076388892</v>
      </c>
      <c r="C14728" s="2" t="s">
        <v>26847</v>
      </c>
      <c r="D14728" s="1" t="s">
        <v>10</v>
      </c>
      <c r="E14728" s="1" t="s">
        <v>11</v>
      </c>
      <c r="F14728" s="10">
        <v>45154.999988425923</v>
      </c>
      <c r="G14728" s="7">
        <v>232076809</v>
      </c>
      <c r="H14728" s="10">
        <v>45154.434155092589</v>
      </c>
      <c r="I14728" s="1" t="s">
        <v>26884</v>
      </c>
    </row>
    <row r="14729" spans="1:9" s="1" customFormat="1" ht="15" customHeight="1" x14ac:dyDescent="0.25">
      <c r="A14729" s="1" t="s">
        <v>14613</v>
      </c>
      <c r="B14729" s="10">
        <v>45132.40966435185</v>
      </c>
      <c r="C14729" s="2" t="s">
        <v>26847</v>
      </c>
      <c r="D14729" s="1" t="s">
        <v>10</v>
      </c>
      <c r="E14729" s="1" t="s">
        <v>11</v>
      </c>
      <c r="F14729" s="10">
        <v>45154.999988425923</v>
      </c>
      <c r="G14729" s="7">
        <v>232073917</v>
      </c>
      <c r="H14729" s="10">
        <v>45147.449467592596</v>
      </c>
      <c r="I14729" s="1" t="s">
        <v>26867</v>
      </c>
    </row>
    <row r="14730" spans="1:9" s="1" customFormat="1" ht="15" customHeight="1" x14ac:dyDescent="0.25">
      <c r="A14730" s="1" t="s">
        <v>14614</v>
      </c>
      <c r="B14730" s="10">
        <v>45132.410150462965</v>
      </c>
      <c r="C14730" s="2" t="s">
        <v>26847</v>
      </c>
      <c r="D14730" s="1" t="s">
        <v>96</v>
      </c>
      <c r="E14730" s="1" t="s">
        <v>32</v>
      </c>
      <c r="F14730" s="10">
        <v>45139.999988425923</v>
      </c>
      <c r="G14730" s="7">
        <v>232069621</v>
      </c>
      <c r="H14730" s="10">
        <v>45135.492812500001</v>
      </c>
      <c r="I14730" s="1" t="s">
        <v>26884</v>
      </c>
    </row>
    <row r="14731" spans="1:9" s="1" customFormat="1" ht="15" customHeight="1" x14ac:dyDescent="0.25">
      <c r="A14731" s="1" t="s">
        <v>14615</v>
      </c>
      <c r="B14731" s="10">
        <v>45132.413541666669</v>
      </c>
      <c r="C14731" s="2" t="s">
        <v>26847</v>
      </c>
      <c r="D14731" s="1" t="s">
        <v>10</v>
      </c>
      <c r="E14731" s="1" t="s">
        <v>11</v>
      </c>
      <c r="F14731" s="10">
        <v>45154.999988425923</v>
      </c>
      <c r="G14731" s="7">
        <v>232074020</v>
      </c>
      <c r="H14731" s="10">
        <v>45147.592187499999</v>
      </c>
      <c r="I14731" s="1" t="s">
        <v>26877</v>
      </c>
    </row>
    <row r="14732" spans="1:9" s="1" customFormat="1" ht="15" customHeight="1" x14ac:dyDescent="0.25">
      <c r="A14732" s="1" t="s">
        <v>14616</v>
      </c>
      <c r="B14732" s="10">
        <v>45132.415972222225</v>
      </c>
      <c r="C14732" s="2" t="s">
        <v>26847</v>
      </c>
      <c r="D14732" s="1" t="s">
        <v>10</v>
      </c>
      <c r="E14732" s="1" t="s">
        <v>4</v>
      </c>
      <c r="F14732" s="10">
        <v>45154.999988425923</v>
      </c>
      <c r="G14732" s="7">
        <v>232074225</v>
      </c>
      <c r="H14732" s="10">
        <v>45147.708483796298</v>
      </c>
      <c r="I14732" s="1" t="s">
        <v>26882</v>
      </c>
    </row>
    <row r="14733" spans="1:9" s="1" customFormat="1" ht="15" customHeight="1" x14ac:dyDescent="0.25">
      <c r="A14733" s="1" t="s">
        <v>14617</v>
      </c>
      <c r="B14733" s="10">
        <v>45132.416238425925</v>
      </c>
      <c r="C14733" s="2" t="s">
        <v>26847</v>
      </c>
      <c r="D14733" s="1" t="s">
        <v>10</v>
      </c>
      <c r="E14733" s="1" t="s">
        <v>4</v>
      </c>
      <c r="F14733" s="10">
        <v>45154.999988425923</v>
      </c>
      <c r="G14733" s="7">
        <v>232075638</v>
      </c>
      <c r="H14733" s="10">
        <v>45152.479699074072</v>
      </c>
      <c r="I14733" s="1" t="s">
        <v>26859</v>
      </c>
    </row>
    <row r="14734" spans="1:9" s="1" customFormat="1" ht="15" customHeight="1" x14ac:dyDescent="0.25">
      <c r="A14734" s="1" t="s">
        <v>14618</v>
      </c>
      <c r="B14734" s="10">
        <v>45132.41646990741</v>
      </c>
      <c r="C14734" s="2" t="s">
        <v>26847</v>
      </c>
      <c r="D14734" s="1" t="s">
        <v>10</v>
      </c>
      <c r="E14734" s="1" t="s">
        <v>4</v>
      </c>
      <c r="F14734" s="10">
        <v>45154.999988425923</v>
      </c>
      <c r="G14734" s="7">
        <v>232074483</v>
      </c>
      <c r="H14734" s="10">
        <v>45148.409699074073</v>
      </c>
      <c r="I14734" s="1" t="s">
        <v>26882</v>
      </c>
    </row>
    <row r="14735" spans="1:9" s="1" customFormat="1" ht="15" customHeight="1" x14ac:dyDescent="0.25">
      <c r="A14735" s="1" t="s">
        <v>14619</v>
      </c>
      <c r="B14735" s="10">
        <v>45132.416724537034</v>
      </c>
      <c r="C14735" s="2" t="s">
        <v>26847</v>
      </c>
      <c r="D14735" s="1" t="s">
        <v>10</v>
      </c>
      <c r="E14735" s="1" t="s">
        <v>4</v>
      </c>
      <c r="F14735" s="10">
        <v>45154.999988425923</v>
      </c>
      <c r="G14735" s="7">
        <v>232070153</v>
      </c>
      <c r="H14735" s="10">
        <v>45138.473935185182</v>
      </c>
      <c r="I14735" s="1" t="s">
        <v>26861</v>
      </c>
    </row>
    <row r="14736" spans="1:9" s="1" customFormat="1" ht="15" customHeight="1" x14ac:dyDescent="0.25">
      <c r="A14736" s="1" t="s">
        <v>14620</v>
      </c>
      <c r="B14736" s="10">
        <v>45132.417002314818</v>
      </c>
      <c r="C14736" s="2" t="s">
        <v>26847</v>
      </c>
      <c r="D14736" s="1" t="s">
        <v>10</v>
      </c>
      <c r="E14736" s="1" t="s">
        <v>4</v>
      </c>
      <c r="F14736" s="10">
        <v>45154.999988425923</v>
      </c>
      <c r="G14736" s="7">
        <v>232072769</v>
      </c>
      <c r="H14736" s="10">
        <v>45142.483576388891</v>
      </c>
      <c r="I14736" s="1" t="s">
        <v>26882</v>
      </c>
    </row>
    <row r="14737" spans="1:9" s="1" customFormat="1" ht="15" customHeight="1" x14ac:dyDescent="0.25">
      <c r="A14737" s="1" t="s">
        <v>14621</v>
      </c>
      <c r="B14737" s="10">
        <v>45132.417256944442</v>
      </c>
      <c r="C14737" s="2" t="s">
        <v>26847</v>
      </c>
      <c r="D14737" s="1" t="s">
        <v>10</v>
      </c>
      <c r="E14737" s="1" t="s">
        <v>4</v>
      </c>
      <c r="F14737" s="10">
        <v>45154.999988425923</v>
      </c>
      <c r="G14737" s="7">
        <v>232070010</v>
      </c>
      <c r="H14737" s="10">
        <v>45138.327708333331</v>
      </c>
      <c r="I14737" s="1" t="s">
        <v>26873</v>
      </c>
    </row>
    <row r="14738" spans="1:9" s="1" customFormat="1" ht="15" customHeight="1" x14ac:dyDescent="0.25">
      <c r="A14738" s="1" t="s">
        <v>14622</v>
      </c>
      <c r="B14738" s="10">
        <v>45132.418287037035</v>
      </c>
      <c r="C14738" s="2" t="s">
        <v>26847</v>
      </c>
      <c r="D14738" s="1" t="s">
        <v>7880</v>
      </c>
      <c r="E14738" s="1" t="s">
        <v>4</v>
      </c>
      <c r="F14738" s="10">
        <v>45147.999988425923</v>
      </c>
      <c r="G14738" s="7">
        <v>232074233</v>
      </c>
      <c r="H14738" s="10">
        <v>45147.722488425927</v>
      </c>
      <c r="I14738" s="1" t="s">
        <v>26865</v>
      </c>
    </row>
    <row r="14739" spans="1:9" s="1" customFormat="1" ht="15" customHeight="1" x14ac:dyDescent="0.25">
      <c r="A14739" s="1" t="s">
        <v>14623</v>
      </c>
      <c r="B14739" s="10">
        <v>45132.41951388889</v>
      </c>
      <c r="C14739" s="2" t="s">
        <v>26847</v>
      </c>
      <c r="D14739" s="1" t="s">
        <v>10</v>
      </c>
      <c r="E14739" s="1" t="s">
        <v>4</v>
      </c>
      <c r="F14739" s="10">
        <v>45154.999988425923</v>
      </c>
      <c r="G14739" s="7">
        <v>232072654</v>
      </c>
      <c r="H14739" s="10">
        <v>45142.425798611112</v>
      </c>
      <c r="I14739" s="1" t="s">
        <v>26873</v>
      </c>
    </row>
    <row r="14740" spans="1:9" s="1" customFormat="1" ht="15" customHeight="1" x14ac:dyDescent="0.25">
      <c r="A14740" s="1" t="s">
        <v>14624</v>
      </c>
      <c r="B14740" s="10">
        <v>45132.419768518521</v>
      </c>
      <c r="C14740" s="2" t="s">
        <v>26847</v>
      </c>
      <c r="D14740" s="1" t="s">
        <v>10</v>
      </c>
      <c r="E14740" s="1" t="s">
        <v>4</v>
      </c>
      <c r="F14740" s="10">
        <v>45154.999988425923</v>
      </c>
      <c r="G14740" s="7">
        <v>232072339</v>
      </c>
      <c r="H14740" s="10">
        <v>45141.650520833333</v>
      </c>
      <c r="I14740" s="1" t="s">
        <v>26873</v>
      </c>
    </row>
    <row r="14741" spans="1:9" s="1" customFormat="1" ht="15" customHeight="1" x14ac:dyDescent="0.25">
      <c r="A14741" s="1" t="s">
        <v>14625</v>
      </c>
      <c r="B14741" s="10">
        <v>45132.420381944445</v>
      </c>
      <c r="C14741" s="2" t="s">
        <v>26847</v>
      </c>
      <c r="D14741" s="1" t="s">
        <v>10</v>
      </c>
      <c r="E14741" s="1" t="s">
        <v>4</v>
      </c>
      <c r="F14741" s="10">
        <v>45154.999988425923</v>
      </c>
      <c r="G14741" s="7">
        <v>232074985</v>
      </c>
      <c r="H14741" s="10">
        <v>45149.388831018521</v>
      </c>
      <c r="I14741" s="1" t="s">
        <v>26865</v>
      </c>
    </row>
    <row r="14742" spans="1:9" s="1" customFormat="1" ht="15" customHeight="1" x14ac:dyDescent="0.25">
      <c r="A14742" s="1" t="s">
        <v>14626</v>
      </c>
      <c r="B14742" s="10">
        <v>45132.421423611115</v>
      </c>
      <c r="C14742" s="2" t="s">
        <v>26847</v>
      </c>
      <c r="D14742" s="1" t="s">
        <v>10</v>
      </c>
      <c r="E14742" s="1" t="s">
        <v>4</v>
      </c>
      <c r="F14742" s="10">
        <v>45154.999988425923</v>
      </c>
      <c r="G14742" s="7">
        <v>232076678</v>
      </c>
      <c r="H14742" s="10">
        <v>45153.850844907407</v>
      </c>
      <c r="I14742" s="1" t="s">
        <v>26872</v>
      </c>
    </row>
    <row r="14743" spans="1:9" s="1" customFormat="1" ht="15" customHeight="1" x14ac:dyDescent="0.25">
      <c r="A14743" s="1" t="s">
        <v>14627</v>
      </c>
      <c r="B14743" s="10">
        <v>45132.421886574077</v>
      </c>
      <c r="C14743" s="2" t="s">
        <v>26847</v>
      </c>
      <c r="D14743" s="1" t="s">
        <v>10</v>
      </c>
      <c r="E14743" s="1" t="s">
        <v>4</v>
      </c>
      <c r="F14743" s="10">
        <v>45154.999988425923</v>
      </c>
      <c r="G14743" s="7">
        <v>232077516</v>
      </c>
      <c r="H14743" s="10">
        <v>45155.467499999999</v>
      </c>
      <c r="I14743" s="1" t="s">
        <v>26860</v>
      </c>
    </row>
    <row r="14744" spans="1:9" s="1" customFormat="1" ht="15" customHeight="1" x14ac:dyDescent="0.25">
      <c r="A14744" s="1" t="s">
        <v>14628</v>
      </c>
      <c r="B14744" s="10">
        <v>45132.422349537039</v>
      </c>
      <c r="C14744" s="2" t="s">
        <v>26847</v>
      </c>
      <c r="D14744" s="1" t="s">
        <v>10</v>
      </c>
      <c r="E14744" s="1" t="s">
        <v>4</v>
      </c>
      <c r="F14744" s="10">
        <v>45154.999988425923</v>
      </c>
      <c r="G14744" s="7">
        <v>232074483</v>
      </c>
      <c r="H14744" s="10">
        <v>45148.409699074073</v>
      </c>
      <c r="I14744" s="1" t="s">
        <v>26882</v>
      </c>
    </row>
    <row r="14745" spans="1:9" s="1" customFormat="1" ht="15" customHeight="1" x14ac:dyDescent="0.25">
      <c r="A14745" s="1" t="s">
        <v>14629</v>
      </c>
      <c r="B14745" s="10">
        <v>45132.422812500001</v>
      </c>
      <c r="C14745" s="2" t="s">
        <v>26847</v>
      </c>
      <c r="D14745" s="1" t="s">
        <v>7880</v>
      </c>
      <c r="E14745" s="1" t="s">
        <v>4</v>
      </c>
      <c r="F14745" s="10">
        <v>45147.999988425923</v>
      </c>
      <c r="G14745" s="7">
        <v>232073601</v>
      </c>
      <c r="H14745" s="10">
        <v>45146.68309027778</v>
      </c>
      <c r="I14745" s="1" t="s">
        <v>26867</v>
      </c>
    </row>
    <row r="14746" spans="1:9" s="1" customFormat="1" ht="15" customHeight="1" x14ac:dyDescent="0.25">
      <c r="A14746" s="1" t="s">
        <v>14630</v>
      </c>
      <c r="B14746" s="10">
        <v>45132.461423611108</v>
      </c>
      <c r="C14746" s="2" t="s">
        <v>26847</v>
      </c>
      <c r="D14746" s="1" t="s">
        <v>10</v>
      </c>
      <c r="E14746" s="1" t="s">
        <v>4</v>
      </c>
      <c r="F14746" s="10">
        <v>45154.999988425923</v>
      </c>
      <c r="G14746" s="7">
        <v>232069327</v>
      </c>
      <c r="H14746" s="10">
        <v>45134.692372685182</v>
      </c>
      <c r="I14746" s="1" t="s">
        <v>26884</v>
      </c>
    </row>
    <row r="14747" spans="1:9" s="1" customFormat="1" ht="15" customHeight="1" x14ac:dyDescent="0.25">
      <c r="A14747" s="1" t="s">
        <v>14631</v>
      </c>
      <c r="B14747" s="10">
        <v>45132.461655092593</v>
      </c>
      <c r="C14747" s="2" t="s">
        <v>26847</v>
      </c>
      <c r="D14747" s="1" t="s">
        <v>10</v>
      </c>
      <c r="E14747" s="1" t="s">
        <v>4</v>
      </c>
      <c r="F14747" s="10">
        <v>45154.999988425923</v>
      </c>
      <c r="G14747" s="7">
        <v>232076286</v>
      </c>
      <c r="H14747" s="10">
        <v>45153.474432870367</v>
      </c>
      <c r="I14747" s="1" t="s">
        <v>26883</v>
      </c>
    </row>
    <row r="14748" spans="1:9" s="1" customFormat="1" ht="15" customHeight="1" x14ac:dyDescent="0.25">
      <c r="A14748" s="1" t="s">
        <v>14632</v>
      </c>
      <c r="B14748" s="10">
        <v>45132.462060185186</v>
      </c>
      <c r="C14748" s="2" t="s">
        <v>26847</v>
      </c>
      <c r="D14748" s="1" t="s">
        <v>7880</v>
      </c>
      <c r="E14748" s="1" t="s">
        <v>4</v>
      </c>
      <c r="F14748" s="10">
        <v>45147.999988425923</v>
      </c>
      <c r="G14748" s="7">
        <v>232071655</v>
      </c>
      <c r="H14748" s="10">
        <v>45140.61378472222</v>
      </c>
      <c r="I14748" s="1" t="s">
        <v>26865</v>
      </c>
    </row>
    <row r="14749" spans="1:9" s="1" customFormat="1" ht="15" customHeight="1" x14ac:dyDescent="0.25">
      <c r="A14749" s="1" t="s">
        <v>14633</v>
      </c>
      <c r="B14749" s="10">
        <v>45132.46329861111</v>
      </c>
      <c r="C14749" s="2" t="s">
        <v>26847</v>
      </c>
      <c r="D14749" s="1" t="s">
        <v>10</v>
      </c>
      <c r="E14749" s="1" t="s">
        <v>4</v>
      </c>
      <c r="F14749" s="10">
        <v>45154.999988425923</v>
      </c>
      <c r="G14749" s="7">
        <v>232068358</v>
      </c>
      <c r="H14749" s="10">
        <v>45132.652488425927</v>
      </c>
      <c r="I14749" s="1" t="s">
        <v>26884</v>
      </c>
    </row>
    <row r="14750" spans="1:9" s="1" customFormat="1" ht="15" customHeight="1" x14ac:dyDescent="0.25">
      <c r="A14750" s="1" t="s">
        <v>14634</v>
      </c>
      <c r="B14750" s="10">
        <v>45132.463506944441</v>
      </c>
      <c r="C14750" s="2" t="s">
        <v>26847</v>
      </c>
      <c r="D14750" s="1" t="s">
        <v>10</v>
      </c>
      <c r="E14750" s="1" t="s">
        <v>4</v>
      </c>
      <c r="F14750" s="10">
        <v>45154.999988425923</v>
      </c>
      <c r="G14750" s="7">
        <v>232072760</v>
      </c>
      <c r="H14750" s="10">
        <v>45142.479270833333</v>
      </c>
      <c r="I14750" s="1" t="s">
        <v>26874</v>
      </c>
    </row>
    <row r="14751" spans="1:9" s="1" customFormat="1" ht="15" customHeight="1" x14ac:dyDescent="0.25">
      <c r="A14751" s="1" t="s">
        <v>14635</v>
      </c>
      <c r="B14751" s="10">
        <v>45132.464247685188</v>
      </c>
      <c r="C14751" s="2" t="s">
        <v>26847</v>
      </c>
      <c r="D14751" s="1" t="s">
        <v>10</v>
      </c>
      <c r="E14751" s="1" t="s">
        <v>4</v>
      </c>
      <c r="F14751" s="10">
        <v>45154.999988425923</v>
      </c>
      <c r="G14751" s="7">
        <v>232072204</v>
      </c>
      <c r="H14751" s="10">
        <v>45141.488310185188</v>
      </c>
      <c r="I14751" s="1" t="s">
        <v>26876</v>
      </c>
    </row>
    <row r="14752" spans="1:9" s="1" customFormat="1" ht="15" customHeight="1" x14ac:dyDescent="0.25">
      <c r="A14752" s="1" t="s">
        <v>14636</v>
      </c>
      <c r="B14752" s="10">
        <v>45132.464479166665</v>
      </c>
      <c r="C14752" s="2" t="s">
        <v>26847</v>
      </c>
      <c r="D14752" s="1" t="s">
        <v>10</v>
      </c>
      <c r="E14752" s="1" t="s">
        <v>4</v>
      </c>
      <c r="F14752" s="10">
        <v>45154.999988425923</v>
      </c>
      <c r="G14752" s="7">
        <v>232074332</v>
      </c>
      <c r="H14752" s="10">
        <v>45147.856631944444</v>
      </c>
      <c r="I14752" s="1" t="s">
        <v>26876</v>
      </c>
    </row>
    <row r="14753" spans="1:9" s="1" customFormat="1" ht="15" customHeight="1" x14ac:dyDescent="0.25">
      <c r="A14753" s="1" t="s">
        <v>14637</v>
      </c>
      <c r="B14753" s="10">
        <v>45132.465381944443</v>
      </c>
      <c r="C14753" s="2" t="s">
        <v>26847</v>
      </c>
      <c r="D14753" s="1" t="s">
        <v>10</v>
      </c>
      <c r="E14753" s="1" t="s">
        <v>4</v>
      </c>
      <c r="F14753" s="10">
        <v>45154.999988425923</v>
      </c>
      <c r="G14753" s="7">
        <v>232072124</v>
      </c>
      <c r="H14753" s="10">
        <v>45141.439421296294</v>
      </c>
      <c r="I14753" s="1" t="s">
        <v>26873</v>
      </c>
    </row>
    <row r="14754" spans="1:9" s="1" customFormat="1" ht="15" customHeight="1" x14ac:dyDescent="0.25">
      <c r="A14754" s="1" t="s">
        <v>14638</v>
      </c>
      <c r="B14754" s="10">
        <v>45132.473726851851</v>
      </c>
      <c r="C14754" s="2" t="s">
        <v>26847</v>
      </c>
      <c r="D14754" s="1" t="s">
        <v>96</v>
      </c>
      <c r="E14754" s="1" t="s">
        <v>32</v>
      </c>
      <c r="F14754" s="10">
        <v>45139.999988425923</v>
      </c>
      <c r="G14754" s="7">
        <v>232069631</v>
      </c>
      <c r="H14754" s="10">
        <v>45135.510358796295</v>
      </c>
      <c r="I14754" s="1" t="s">
        <v>26884</v>
      </c>
    </row>
    <row r="14755" spans="1:9" s="1" customFormat="1" ht="15" customHeight="1" x14ac:dyDescent="0.25">
      <c r="A14755" s="1" t="s">
        <v>14639</v>
      </c>
      <c r="B14755" s="10">
        <v>45132.489386574074</v>
      </c>
      <c r="C14755" s="2" t="s">
        <v>26847</v>
      </c>
      <c r="D14755" s="1" t="s">
        <v>10</v>
      </c>
      <c r="E14755" s="1" t="s">
        <v>11</v>
      </c>
      <c r="F14755" s="10">
        <v>45154.999988425923</v>
      </c>
      <c r="G14755" s="7">
        <v>232069935</v>
      </c>
      <c r="H14755" s="10">
        <v>45136.877858796295</v>
      </c>
      <c r="I14755" s="1" t="s">
        <v>26882</v>
      </c>
    </row>
    <row r="14756" spans="1:9" s="1" customFormat="1" ht="15" customHeight="1" x14ac:dyDescent="0.25">
      <c r="A14756" s="1" t="s">
        <v>14640</v>
      </c>
      <c r="B14756" s="10">
        <v>45132.492314814815</v>
      </c>
      <c r="C14756" s="2" t="s">
        <v>26847</v>
      </c>
      <c r="D14756" s="1" t="s">
        <v>96</v>
      </c>
      <c r="E14756" s="1" t="s">
        <v>32</v>
      </c>
      <c r="F14756" s="10">
        <v>45139.999988425923</v>
      </c>
      <c r="G14756" s="7">
        <v>232069677</v>
      </c>
      <c r="H14756" s="10">
        <v>45135.61310185185</v>
      </c>
      <c r="I14756" s="1" t="s">
        <v>26884</v>
      </c>
    </row>
    <row r="14757" spans="1:9" s="1" customFormat="1" ht="15" customHeight="1" x14ac:dyDescent="0.25">
      <c r="A14757" s="1" t="s">
        <v>14641</v>
      </c>
      <c r="B14757" s="10">
        <v>45132.49423611111</v>
      </c>
      <c r="C14757" s="2" t="s">
        <v>26847</v>
      </c>
      <c r="D14757" s="1" t="s">
        <v>96</v>
      </c>
      <c r="E14757" s="1" t="s">
        <v>32</v>
      </c>
      <c r="F14757" s="10">
        <v>45139.999988425923</v>
      </c>
      <c r="G14757" s="7">
        <v>232070946</v>
      </c>
      <c r="H14757" s="10">
        <v>45139.567523148151</v>
      </c>
      <c r="I14757" s="1" t="s">
        <v>26884</v>
      </c>
    </row>
    <row r="14758" spans="1:9" s="1" customFormat="1" ht="15" customHeight="1" x14ac:dyDescent="0.25">
      <c r="A14758" s="1" t="s">
        <v>14642</v>
      </c>
      <c r="B14758" s="10">
        <v>45132.49627314815</v>
      </c>
      <c r="C14758" s="2" t="s">
        <v>26847</v>
      </c>
      <c r="D14758" s="1" t="s">
        <v>96</v>
      </c>
      <c r="E14758" s="1" t="s">
        <v>32</v>
      </c>
      <c r="F14758" s="10">
        <v>45139.999988425923</v>
      </c>
      <c r="G14758" s="7">
        <v>232070953</v>
      </c>
      <c r="H14758" s="10">
        <v>45139.57603009259</v>
      </c>
      <c r="I14758" s="1" t="s">
        <v>26884</v>
      </c>
    </row>
    <row r="14759" spans="1:9" s="1" customFormat="1" ht="15" customHeight="1" x14ac:dyDescent="0.25">
      <c r="A14759" s="1" t="s">
        <v>14643</v>
      </c>
      <c r="B14759" s="10">
        <v>45132.496342592596</v>
      </c>
      <c r="C14759" s="2" t="s">
        <v>26847</v>
      </c>
      <c r="D14759" s="1" t="s">
        <v>10</v>
      </c>
      <c r="E14759" s="1" t="s">
        <v>11</v>
      </c>
      <c r="F14759" s="10">
        <v>45154.999988425923</v>
      </c>
      <c r="G14759" s="7">
        <v>232073557</v>
      </c>
      <c r="H14759" s="10">
        <v>45146.650231481479</v>
      </c>
      <c r="I14759" s="1" t="s">
        <v>26858</v>
      </c>
    </row>
    <row r="14760" spans="1:9" s="1" customFormat="1" ht="15" customHeight="1" x14ac:dyDescent="0.25">
      <c r="A14760" s="1" t="s">
        <v>14644</v>
      </c>
      <c r="B14760" s="10">
        <v>45132.497604166667</v>
      </c>
      <c r="C14760" s="2" t="s">
        <v>26847</v>
      </c>
      <c r="D14760" s="1" t="s">
        <v>96</v>
      </c>
      <c r="E14760" s="1" t="s">
        <v>32</v>
      </c>
      <c r="F14760" s="10">
        <v>45139.999988425923</v>
      </c>
      <c r="G14760" s="7">
        <v>232070974</v>
      </c>
      <c r="H14760" s="10">
        <v>45139.59516203704</v>
      </c>
      <c r="I14760" s="1" t="s">
        <v>26884</v>
      </c>
    </row>
    <row r="14761" spans="1:9" s="1" customFormat="1" ht="15" customHeight="1" x14ac:dyDescent="0.25">
      <c r="A14761" s="1" t="s">
        <v>14645</v>
      </c>
      <c r="B14761" s="10">
        <v>45132.499571759261</v>
      </c>
      <c r="C14761" s="2" t="s">
        <v>26847</v>
      </c>
      <c r="D14761" s="1" t="s">
        <v>10</v>
      </c>
      <c r="E14761" s="1" t="s">
        <v>32</v>
      </c>
      <c r="F14761" s="10">
        <v>45154.999988425923</v>
      </c>
      <c r="G14761" s="7">
        <v>232077214</v>
      </c>
      <c r="H14761" s="10">
        <v>45154.760381944441</v>
      </c>
      <c r="I14761" s="1" t="s">
        <v>26866</v>
      </c>
    </row>
    <row r="14762" spans="1:9" s="1" customFormat="1" ht="15" customHeight="1" x14ac:dyDescent="0.25">
      <c r="A14762" s="1" t="s">
        <v>14646</v>
      </c>
      <c r="B14762" s="10">
        <v>45132.500057870369</v>
      </c>
      <c r="C14762" s="2" t="s">
        <v>26847</v>
      </c>
      <c r="D14762" s="1" t="s">
        <v>96</v>
      </c>
      <c r="E14762" s="1" t="s">
        <v>32</v>
      </c>
      <c r="F14762" s="10">
        <v>45139.999988425923</v>
      </c>
      <c r="G14762" s="7">
        <v>232069636</v>
      </c>
      <c r="H14762" s="10">
        <v>45135.525891203702</v>
      </c>
      <c r="I14762" s="1" t="s">
        <v>26884</v>
      </c>
    </row>
    <row r="14763" spans="1:9" s="1" customFormat="1" ht="15" customHeight="1" x14ac:dyDescent="0.25">
      <c r="A14763" s="1" t="s">
        <v>14647</v>
      </c>
      <c r="B14763" s="10">
        <v>45132.506238425929</v>
      </c>
      <c r="C14763" s="2" t="s">
        <v>26847</v>
      </c>
      <c r="D14763" s="1" t="s">
        <v>10</v>
      </c>
      <c r="E14763" s="1" t="s">
        <v>4</v>
      </c>
      <c r="F14763" s="10">
        <v>45154.999988425923</v>
      </c>
      <c r="G14763" s="7">
        <v>232074387</v>
      </c>
      <c r="H14763" s="10">
        <v>45148.267222222225</v>
      </c>
      <c r="I14763" s="1" t="s">
        <v>26864</v>
      </c>
    </row>
    <row r="14764" spans="1:9" s="1" customFormat="1" ht="15" customHeight="1" x14ac:dyDescent="0.25">
      <c r="A14764" s="1" t="s">
        <v>14648</v>
      </c>
      <c r="B14764" s="10">
        <v>45132.506597222222</v>
      </c>
      <c r="C14764" s="2" t="s">
        <v>26847</v>
      </c>
      <c r="D14764" s="1" t="s">
        <v>10</v>
      </c>
      <c r="E14764" s="1" t="s">
        <v>4</v>
      </c>
      <c r="F14764" s="10">
        <v>45154.999988425923</v>
      </c>
      <c r="G14764" s="7">
        <v>232077379</v>
      </c>
      <c r="H14764" s="10">
        <v>45154.907199074078</v>
      </c>
      <c r="I14764" s="1" t="s">
        <v>26869</v>
      </c>
    </row>
    <row r="14765" spans="1:9" s="1" customFormat="1" ht="15" customHeight="1" x14ac:dyDescent="0.25">
      <c r="A14765" s="1" t="s">
        <v>14649</v>
      </c>
      <c r="B14765" s="10">
        <v>45132.512870370374</v>
      </c>
      <c r="C14765" s="2" t="s">
        <v>26847</v>
      </c>
      <c r="D14765" s="1" t="s">
        <v>10</v>
      </c>
      <c r="E14765" s="1" t="s">
        <v>11</v>
      </c>
      <c r="F14765" s="10">
        <v>45154.999988425923</v>
      </c>
      <c r="G14765" s="7">
        <v>232071344</v>
      </c>
      <c r="H14765" s="10">
        <v>45139.890659722223</v>
      </c>
      <c r="I14765" s="1" t="s">
        <v>26864</v>
      </c>
    </row>
    <row r="14766" spans="1:9" s="1" customFormat="1" ht="15" customHeight="1" x14ac:dyDescent="0.25">
      <c r="A14766" s="1" t="s">
        <v>14650</v>
      </c>
      <c r="B14766" s="10">
        <v>45132.516747685186</v>
      </c>
      <c r="C14766" s="2" t="s">
        <v>26847</v>
      </c>
      <c r="D14766" s="1" t="s">
        <v>10</v>
      </c>
      <c r="E14766" s="1" t="s">
        <v>11</v>
      </c>
      <c r="F14766" s="10">
        <v>45154.999988425923</v>
      </c>
      <c r="G14766" s="7">
        <v>232075760</v>
      </c>
      <c r="H14766" s="10">
        <v>45152.614722222221</v>
      </c>
      <c r="I14766" s="1" t="s">
        <v>26872</v>
      </c>
    </row>
    <row r="14767" spans="1:9" s="1" customFormat="1" ht="15" customHeight="1" x14ac:dyDescent="0.25">
      <c r="A14767" s="1" t="s">
        <v>14651</v>
      </c>
      <c r="B14767" s="10">
        <v>45132.566296296296</v>
      </c>
      <c r="C14767" s="2" t="s">
        <v>26847</v>
      </c>
      <c r="D14767" s="1" t="s">
        <v>96</v>
      </c>
      <c r="E14767" s="1" t="s">
        <v>11</v>
      </c>
      <c r="F14767" s="10">
        <v>45139.999988425923</v>
      </c>
      <c r="G14767" s="7">
        <v>232069696</v>
      </c>
      <c r="H14767" s="10">
        <v>45135.624062499999</v>
      </c>
      <c r="I14767" s="1" t="s">
        <v>26884</v>
      </c>
    </row>
    <row r="14768" spans="1:9" s="1" customFormat="1" ht="15" customHeight="1" x14ac:dyDescent="0.25">
      <c r="A14768" s="1" t="s">
        <v>14652</v>
      </c>
      <c r="B14768" s="10">
        <v>45132.587893518517</v>
      </c>
      <c r="C14768" s="2" t="s">
        <v>26847</v>
      </c>
      <c r="D14768" s="1" t="s">
        <v>10</v>
      </c>
      <c r="E14768" s="1" t="s">
        <v>11</v>
      </c>
      <c r="F14768" s="10">
        <v>45154.999988425923</v>
      </c>
      <c r="G14768" s="7">
        <v>232076195</v>
      </c>
      <c r="H14768" s="10">
        <v>45153.398715277777</v>
      </c>
      <c r="I14768" s="1" t="s">
        <v>26859</v>
      </c>
    </row>
    <row r="14769" spans="1:9" s="1" customFormat="1" ht="15" customHeight="1" x14ac:dyDescent="0.25">
      <c r="A14769" s="1" t="s">
        <v>14653</v>
      </c>
      <c r="B14769" s="10">
        <v>45132.591932870368</v>
      </c>
      <c r="C14769" s="2" t="s">
        <v>26847</v>
      </c>
      <c r="D14769" s="1" t="s">
        <v>10</v>
      </c>
      <c r="E14769" s="1" t="s">
        <v>4</v>
      </c>
      <c r="F14769" s="10">
        <v>45154.999988425923</v>
      </c>
      <c r="G14769" s="7">
        <v>232076525</v>
      </c>
      <c r="H14769" s="10">
        <v>45153.684050925927</v>
      </c>
      <c r="I14769" s="1" t="s">
        <v>26853</v>
      </c>
    </row>
    <row r="14770" spans="1:9" s="1" customFormat="1" ht="15" customHeight="1" x14ac:dyDescent="0.25">
      <c r="A14770" s="1" t="s">
        <v>14654</v>
      </c>
      <c r="B14770" s="10">
        <v>45132.603842592594</v>
      </c>
      <c r="C14770" s="2" t="s">
        <v>26847</v>
      </c>
      <c r="D14770" s="1" t="s">
        <v>10</v>
      </c>
      <c r="E14770" s="1" t="s">
        <v>11</v>
      </c>
      <c r="F14770" s="10">
        <v>45154.999988425923</v>
      </c>
      <c r="G14770" s="7">
        <v>232076847</v>
      </c>
      <c r="H14770" s="10">
        <v>45154.472256944442</v>
      </c>
      <c r="I14770" s="1" t="s">
        <v>26861</v>
      </c>
    </row>
    <row r="14771" spans="1:9" s="1" customFormat="1" ht="15" customHeight="1" x14ac:dyDescent="0.25">
      <c r="A14771" s="1" t="s">
        <v>14655</v>
      </c>
      <c r="B14771" s="10">
        <v>45132.61309027778</v>
      </c>
      <c r="C14771" s="2" t="s">
        <v>26847</v>
      </c>
      <c r="D14771" s="1" t="s">
        <v>7880</v>
      </c>
      <c r="E14771" s="1" t="s">
        <v>4</v>
      </c>
      <c r="F14771" s="10">
        <v>45147.999988425923</v>
      </c>
      <c r="G14771" s="7">
        <v>232072136</v>
      </c>
      <c r="H14771" s="10">
        <v>45141.447326388887</v>
      </c>
      <c r="I14771" s="1" t="s">
        <v>26865</v>
      </c>
    </row>
    <row r="14772" spans="1:9" s="1" customFormat="1" ht="15" customHeight="1" x14ac:dyDescent="0.25">
      <c r="A14772" s="1" t="s">
        <v>14656</v>
      </c>
      <c r="B14772" s="10">
        <v>45132.615729166668</v>
      </c>
      <c r="C14772" s="2" t="s">
        <v>26847</v>
      </c>
      <c r="D14772" s="1" t="s">
        <v>10</v>
      </c>
      <c r="E14772" s="1" t="s">
        <v>4</v>
      </c>
      <c r="F14772" s="10">
        <v>45154.999988425923</v>
      </c>
      <c r="G14772" s="7">
        <v>232074860</v>
      </c>
      <c r="H14772" s="10">
        <v>45148.709479166668</v>
      </c>
      <c r="I14772" s="1" t="s">
        <v>26874</v>
      </c>
    </row>
    <row r="14773" spans="1:9" s="1" customFormat="1" ht="15" customHeight="1" x14ac:dyDescent="0.25">
      <c r="A14773" s="1" t="s">
        <v>14657</v>
      </c>
      <c r="B14773" s="10">
        <v>45132.616064814814</v>
      </c>
      <c r="C14773" s="2" t="s">
        <v>26847</v>
      </c>
      <c r="D14773" s="1" t="s">
        <v>10</v>
      </c>
      <c r="E14773" s="1" t="s">
        <v>4</v>
      </c>
      <c r="F14773" s="10">
        <v>45154.999988425923</v>
      </c>
      <c r="G14773" s="7">
        <v>232077382</v>
      </c>
      <c r="H14773" s="10">
        <v>45154.913136574076</v>
      </c>
      <c r="I14773" s="1" t="s">
        <v>26869</v>
      </c>
    </row>
    <row r="14774" spans="1:9" s="1" customFormat="1" ht="15" customHeight="1" x14ac:dyDescent="0.25">
      <c r="A14774" s="1" t="s">
        <v>14658</v>
      </c>
      <c r="B14774" s="10">
        <v>45132.616273148145</v>
      </c>
      <c r="C14774" s="2" t="s">
        <v>26847</v>
      </c>
      <c r="D14774" s="1" t="s">
        <v>10</v>
      </c>
      <c r="E14774" s="1" t="s">
        <v>4</v>
      </c>
      <c r="F14774" s="10">
        <v>45154.999988425923</v>
      </c>
      <c r="G14774" s="7">
        <v>232071613</v>
      </c>
      <c r="H14774" s="10">
        <v>45140.560046296298</v>
      </c>
      <c r="I14774" s="1" t="s">
        <v>26873</v>
      </c>
    </row>
    <row r="14775" spans="1:9" s="1" customFormat="1" ht="15" customHeight="1" x14ac:dyDescent="0.25">
      <c r="A14775" s="1" t="s">
        <v>14659</v>
      </c>
      <c r="B14775" s="10">
        <v>45132.616724537038</v>
      </c>
      <c r="C14775" s="2" t="s">
        <v>26847</v>
      </c>
      <c r="D14775" s="1" t="s">
        <v>7880</v>
      </c>
      <c r="E14775" s="1" t="s">
        <v>4</v>
      </c>
      <c r="F14775" s="10">
        <v>45147.999988425923</v>
      </c>
      <c r="G14775" s="7">
        <v>232071421</v>
      </c>
      <c r="H14775" s="10">
        <v>45140.403368055559</v>
      </c>
      <c r="I14775" s="1" t="s">
        <v>26865</v>
      </c>
    </row>
    <row r="14776" spans="1:9" s="1" customFormat="1" ht="15" customHeight="1" x14ac:dyDescent="0.25">
      <c r="A14776" s="1" t="s">
        <v>14660</v>
      </c>
      <c r="B14776" s="10">
        <v>45132.619687500002</v>
      </c>
      <c r="C14776" s="2" t="s">
        <v>26847</v>
      </c>
      <c r="D14776" s="1" t="s">
        <v>10</v>
      </c>
      <c r="E14776" s="1" t="s">
        <v>11</v>
      </c>
      <c r="F14776" s="10">
        <v>45154.999988425923</v>
      </c>
      <c r="G14776" s="7">
        <v>232077257</v>
      </c>
      <c r="H14776" s="10">
        <v>45154.797500000001</v>
      </c>
      <c r="I14776" s="1" t="s">
        <v>26858</v>
      </c>
    </row>
    <row r="14777" spans="1:9" s="1" customFormat="1" ht="15" customHeight="1" x14ac:dyDescent="0.25">
      <c r="A14777" s="1" t="s">
        <v>14661</v>
      </c>
      <c r="B14777" s="10">
        <v>45132.623414351852</v>
      </c>
      <c r="C14777" s="2" t="s">
        <v>26847</v>
      </c>
      <c r="D14777" s="1" t="s">
        <v>10</v>
      </c>
      <c r="E14777" s="1" t="s">
        <v>11</v>
      </c>
      <c r="F14777" s="10">
        <v>45154.999988425923</v>
      </c>
      <c r="G14777" s="7">
        <v>232077350</v>
      </c>
      <c r="H14777" s="10">
        <v>45154.887557870374</v>
      </c>
      <c r="I14777" s="1" t="s">
        <v>26884</v>
      </c>
    </row>
    <row r="14778" spans="1:9" s="1" customFormat="1" ht="15" customHeight="1" x14ac:dyDescent="0.25">
      <c r="A14778" s="1" t="s">
        <v>14662</v>
      </c>
      <c r="B14778" s="10">
        <v>45132.644224537034</v>
      </c>
      <c r="C14778" s="2" t="s">
        <v>26847</v>
      </c>
      <c r="D14778" s="1" t="s">
        <v>10</v>
      </c>
      <c r="E14778" s="1" t="s">
        <v>11</v>
      </c>
      <c r="F14778" s="10">
        <v>45154.999988425923</v>
      </c>
      <c r="G14778" s="7">
        <v>232077027</v>
      </c>
      <c r="H14778" s="10">
        <v>45154.656145833331</v>
      </c>
      <c r="I14778" s="1" t="s">
        <v>26858</v>
      </c>
    </row>
    <row r="14779" spans="1:9" s="1" customFormat="1" ht="15" customHeight="1" x14ac:dyDescent="0.25">
      <c r="A14779" s="1" t="s">
        <v>14663</v>
      </c>
      <c r="B14779" s="10">
        <v>45132.654918981483</v>
      </c>
      <c r="C14779" s="2" t="s">
        <v>26847</v>
      </c>
      <c r="D14779" s="1" t="s">
        <v>10</v>
      </c>
      <c r="E14779" s="1" t="s">
        <v>11</v>
      </c>
      <c r="F14779" s="10">
        <v>45154.999988425923</v>
      </c>
      <c r="G14779" s="7">
        <v>232076627</v>
      </c>
      <c r="H14779" s="10">
        <v>45153.781956018516</v>
      </c>
      <c r="I14779" s="1" t="s">
        <v>26885</v>
      </c>
    </row>
    <row r="14780" spans="1:9" s="1" customFormat="1" ht="15" customHeight="1" x14ac:dyDescent="0.25">
      <c r="A14780" s="1" t="s">
        <v>14664</v>
      </c>
      <c r="B14780" s="10">
        <v>45132.660474537035</v>
      </c>
      <c r="C14780" s="2" t="s">
        <v>26847</v>
      </c>
      <c r="D14780" s="1" t="s">
        <v>10</v>
      </c>
      <c r="E14780" s="1" t="s">
        <v>11</v>
      </c>
      <c r="F14780" s="10">
        <v>45154.999988425923</v>
      </c>
      <c r="G14780" s="7">
        <v>232075699</v>
      </c>
      <c r="H14780" s="10">
        <v>45152.567696759259</v>
      </c>
      <c r="I14780" s="1" t="s">
        <v>26865</v>
      </c>
    </row>
    <row r="14781" spans="1:9" s="1" customFormat="1" ht="15" customHeight="1" x14ac:dyDescent="0.25">
      <c r="A14781" s="1" t="s">
        <v>14665</v>
      </c>
      <c r="B14781" s="10">
        <v>45132.663611111115</v>
      </c>
      <c r="C14781" s="2" t="s">
        <v>26847</v>
      </c>
      <c r="D14781" s="1" t="s">
        <v>10</v>
      </c>
      <c r="E14781" s="1" t="s">
        <v>4</v>
      </c>
      <c r="F14781" s="10">
        <v>45154.999988425923</v>
      </c>
      <c r="G14781" s="7">
        <v>232076941</v>
      </c>
      <c r="H14781" s="10">
        <v>45154.609699074077</v>
      </c>
      <c r="I14781" s="1" t="s">
        <v>26865</v>
      </c>
    </row>
    <row r="14782" spans="1:9" s="1" customFormat="1" ht="15" customHeight="1" x14ac:dyDescent="0.25">
      <c r="A14782" s="1" t="s">
        <v>14666</v>
      </c>
      <c r="B14782" s="10">
        <v>45132.663912037038</v>
      </c>
      <c r="C14782" s="2" t="s">
        <v>26847</v>
      </c>
      <c r="D14782" s="1" t="s">
        <v>10</v>
      </c>
      <c r="E14782" s="1" t="s">
        <v>4</v>
      </c>
      <c r="F14782" s="10">
        <v>45154.999988425923</v>
      </c>
      <c r="G14782" s="7">
        <v>232076808</v>
      </c>
      <c r="H14782" s="10">
        <v>45154.432685185187</v>
      </c>
      <c r="I14782" s="1" t="s">
        <v>26865</v>
      </c>
    </row>
    <row r="14783" spans="1:9" s="1" customFormat="1" ht="15" customHeight="1" x14ac:dyDescent="0.25">
      <c r="A14783" s="1" t="s">
        <v>14667</v>
      </c>
      <c r="B14783" s="10">
        <v>45132.664317129631</v>
      </c>
      <c r="C14783" s="2" t="s">
        <v>26847</v>
      </c>
      <c r="D14783" s="1" t="s">
        <v>10</v>
      </c>
      <c r="E14783" s="1" t="s">
        <v>4</v>
      </c>
      <c r="F14783" s="10">
        <v>45154.999988425923</v>
      </c>
      <c r="G14783" s="7">
        <v>232071609</v>
      </c>
      <c r="H14783" s="10">
        <v>45140.554432870369</v>
      </c>
      <c r="I14783" s="1" t="s">
        <v>26873</v>
      </c>
    </row>
    <row r="14784" spans="1:9" s="1" customFormat="1" ht="15" customHeight="1" x14ac:dyDescent="0.25">
      <c r="A14784" s="1" t="s">
        <v>14668</v>
      </c>
      <c r="B14784" s="10">
        <v>45132.664641203701</v>
      </c>
      <c r="C14784" s="2" t="s">
        <v>26847</v>
      </c>
      <c r="D14784" s="1" t="s">
        <v>7880</v>
      </c>
      <c r="E14784" s="1" t="s">
        <v>4</v>
      </c>
      <c r="F14784" s="10">
        <v>45147.999988425923</v>
      </c>
      <c r="G14784" s="7">
        <v>232074358</v>
      </c>
      <c r="H14784" s="10">
        <v>45147.902777777781</v>
      </c>
      <c r="I14784" s="1" t="s">
        <v>26861</v>
      </c>
    </row>
    <row r="14785" spans="1:9" s="1" customFormat="1" ht="15" customHeight="1" x14ac:dyDescent="0.25">
      <c r="A14785" s="1" t="s">
        <v>14669</v>
      </c>
      <c r="B14785" s="10">
        <v>45132.66642361111</v>
      </c>
      <c r="C14785" s="2" t="s">
        <v>26847</v>
      </c>
      <c r="D14785" s="1" t="s">
        <v>10</v>
      </c>
      <c r="E14785" s="1" t="s">
        <v>4</v>
      </c>
      <c r="F14785" s="10">
        <v>45154.999988425923</v>
      </c>
      <c r="G14785" s="7">
        <v>232068681</v>
      </c>
      <c r="H14785" s="10">
        <v>45133.444363425922</v>
      </c>
      <c r="I14785" s="1" t="s">
        <v>26884</v>
      </c>
    </row>
    <row r="14786" spans="1:9" s="1" customFormat="1" ht="15" customHeight="1" x14ac:dyDescent="0.25">
      <c r="A14786" s="1" t="s">
        <v>14670</v>
      </c>
      <c r="B14786" s="10">
        <v>45132.666446759256</v>
      </c>
      <c r="C14786" s="2" t="s">
        <v>26847</v>
      </c>
      <c r="D14786" s="1" t="s">
        <v>10</v>
      </c>
      <c r="E14786" s="1" t="s">
        <v>11</v>
      </c>
      <c r="F14786" s="10">
        <v>45154.999988425923</v>
      </c>
      <c r="G14786" s="7">
        <v>232068689</v>
      </c>
      <c r="H14786" s="10">
        <v>45133.449571759258</v>
      </c>
      <c r="I14786" s="1" t="s">
        <v>26884</v>
      </c>
    </row>
    <row r="14787" spans="1:9" s="1" customFormat="1" ht="15" customHeight="1" x14ac:dyDescent="0.25">
      <c r="A14787" s="1" t="s">
        <v>14671</v>
      </c>
      <c r="B14787" s="10">
        <v>45132.667233796295</v>
      </c>
      <c r="C14787" s="2" t="s">
        <v>26847</v>
      </c>
      <c r="D14787" s="1" t="s">
        <v>10</v>
      </c>
      <c r="E14787" s="1" t="s">
        <v>4</v>
      </c>
      <c r="F14787" s="10">
        <v>45154.999988425923</v>
      </c>
      <c r="G14787" s="7">
        <v>232072792</v>
      </c>
      <c r="H14787" s="10">
        <v>45142.49627314815</v>
      </c>
      <c r="I14787" s="1" t="s">
        <v>26883</v>
      </c>
    </row>
    <row r="14788" spans="1:9" s="1" customFormat="1" ht="15" customHeight="1" x14ac:dyDescent="0.25">
      <c r="A14788" s="1" t="s">
        <v>14672</v>
      </c>
      <c r="B14788" s="10">
        <v>45132.667627314811</v>
      </c>
      <c r="C14788" s="2" t="s">
        <v>26847</v>
      </c>
      <c r="D14788" s="1" t="s">
        <v>10</v>
      </c>
      <c r="E14788" s="1" t="s">
        <v>4</v>
      </c>
      <c r="F14788" s="10">
        <v>45154.999988425923</v>
      </c>
      <c r="G14788" s="7">
        <v>232074928</v>
      </c>
      <c r="H14788" s="10">
        <v>45148.822442129633</v>
      </c>
      <c r="I14788" s="1" t="s">
        <v>26873</v>
      </c>
    </row>
    <row r="14789" spans="1:9" s="1" customFormat="1" ht="15" customHeight="1" x14ac:dyDescent="0.25">
      <c r="A14789" s="1" t="s">
        <v>14673</v>
      </c>
      <c r="B14789" s="10">
        <v>45132.679097222222</v>
      </c>
      <c r="C14789" s="2" t="s">
        <v>26847</v>
      </c>
      <c r="D14789" s="1" t="s">
        <v>10</v>
      </c>
      <c r="E14789" s="1" t="s">
        <v>11</v>
      </c>
      <c r="F14789" s="10">
        <v>45154.999988425923</v>
      </c>
      <c r="G14789" s="7">
        <v>232077090</v>
      </c>
      <c r="H14789" s="10">
        <v>45154.675949074073</v>
      </c>
      <c r="I14789" s="1" t="s">
        <v>26858</v>
      </c>
    </row>
    <row r="14790" spans="1:9" s="1" customFormat="1" ht="15" customHeight="1" x14ac:dyDescent="0.25">
      <c r="A14790" s="1" t="s">
        <v>14674</v>
      </c>
      <c r="B14790" s="10">
        <v>45132.68886574074</v>
      </c>
      <c r="C14790" s="2" t="s">
        <v>26847</v>
      </c>
      <c r="D14790" s="1" t="s">
        <v>96</v>
      </c>
      <c r="E14790" s="1" t="s">
        <v>11</v>
      </c>
      <c r="F14790" s="10">
        <v>45139.999988425923</v>
      </c>
      <c r="G14790" s="7">
        <v>232069733</v>
      </c>
      <c r="H14790" s="10">
        <v>45135.636817129627</v>
      </c>
      <c r="I14790" s="1" t="s">
        <v>26884</v>
      </c>
    </row>
    <row r="14791" spans="1:9" s="1" customFormat="1" ht="15" customHeight="1" x14ac:dyDescent="0.25">
      <c r="A14791" s="1" t="s">
        <v>14675</v>
      </c>
      <c r="B14791" s="10">
        <v>45132.693657407406</v>
      </c>
      <c r="C14791" s="2" t="s">
        <v>26847</v>
      </c>
      <c r="D14791" s="1" t="s">
        <v>96</v>
      </c>
      <c r="E14791" s="1" t="s">
        <v>11</v>
      </c>
      <c r="F14791" s="10">
        <v>45139.999988425923</v>
      </c>
      <c r="G14791" s="7">
        <v>232069770</v>
      </c>
      <c r="H14791" s="10">
        <v>45135.66165509259</v>
      </c>
      <c r="I14791" s="1" t="s">
        <v>26884</v>
      </c>
    </row>
    <row r="14792" spans="1:9" s="1" customFormat="1" ht="15" customHeight="1" x14ac:dyDescent="0.25">
      <c r="A14792" s="1" t="s">
        <v>14676</v>
      </c>
      <c r="B14792" s="10">
        <v>45132.69840277778</v>
      </c>
      <c r="C14792" s="2" t="s">
        <v>26847</v>
      </c>
      <c r="D14792" s="1" t="s">
        <v>10</v>
      </c>
      <c r="E14792" s="1" t="s">
        <v>4</v>
      </c>
      <c r="F14792" s="10">
        <v>45154.999988425923</v>
      </c>
      <c r="G14792" s="7">
        <v>232077351</v>
      </c>
      <c r="H14792" s="10">
        <v>45154.8903587963</v>
      </c>
      <c r="I14792" s="1" t="s">
        <v>26869</v>
      </c>
    </row>
    <row r="14793" spans="1:9" s="1" customFormat="1" ht="15" customHeight="1" x14ac:dyDescent="0.25">
      <c r="A14793" s="1" t="s">
        <v>14677</v>
      </c>
      <c r="B14793" s="10">
        <v>45132.698657407411</v>
      </c>
      <c r="C14793" s="2" t="s">
        <v>26847</v>
      </c>
      <c r="D14793" s="1" t="s">
        <v>10</v>
      </c>
      <c r="E14793" s="1" t="s">
        <v>4</v>
      </c>
      <c r="F14793" s="10">
        <v>45154.999988425923</v>
      </c>
      <c r="G14793" s="7">
        <v>232073107</v>
      </c>
      <c r="H14793" s="10">
        <v>45142.839155092595</v>
      </c>
      <c r="I14793" s="1" t="s">
        <v>26873</v>
      </c>
    </row>
    <row r="14794" spans="1:9" s="1" customFormat="1" ht="15" customHeight="1" x14ac:dyDescent="0.25">
      <c r="A14794" s="1" t="s">
        <v>14678</v>
      </c>
      <c r="B14794" s="10">
        <v>45132.698854166665</v>
      </c>
      <c r="C14794" s="2" t="s">
        <v>26847</v>
      </c>
      <c r="D14794" s="1" t="s">
        <v>10</v>
      </c>
      <c r="E14794" s="1" t="s">
        <v>4</v>
      </c>
      <c r="F14794" s="10">
        <v>45154.999988425923</v>
      </c>
      <c r="G14794" s="7">
        <v>232072065</v>
      </c>
      <c r="H14794" s="10">
        <v>45141.344467592593</v>
      </c>
      <c r="I14794" s="1" t="s">
        <v>26873</v>
      </c>
    </row>
    <row r="14795" spans="1:9" s="1" customFormat="1" ht="15" customHeight="1" x14ac:dyDescent="0.25">
      <c r="A14795" s="1" t="s">
        <v>14679</v>
      </c>
      <c r="B14795" s="10">
        <v>45132.699108796296</v>
      </c>
      <c r="C14795" s="2" t="s">
        <v>26847</v>
      </c>
      <c r="D14795" s="1" t="s">
        <v>10</v>
      </c>
      <c r="E14795" s="1" t="s">
        <v>4</v>
      </c>
      <c r="F14795" s="10">
        <v>45154.999988425923</v>
      </c>
      <c r="G14795" s="7">
        <v>232077380</v>
      </c>
      <c r="H14795" s="10">
        <v>45154.910034722219</v>
      </c>
      <c r="I14795" s="1" t="s">
        <v>26864</v>
      </c>
    </row>
    <row r="14796" spans="1:9" s="1" customFormat="1" ht="15" customHeight="1" x14ac:dyDescent="0.25">
      <c r="A14796" s="1" t="s">
        <v>14680</v>
      </c>
      <c r="B14796" s="10">
        <v>45132.69935185185</v>
      </c>
      <c r="C14796" s="2" t="s">
        <v>26847</v>
      </c>
      <c r="D14796" s="1" t="s">
        <v>7880</v>
      </c>
      <c r="E14796" s="1" t="s">
        <v>4</v>
      </c>
      <c r="F14796" s="10">
        <v>45147.999988425923</v>
      </c>
      <c r="G14796" s="7">
        <v>232074376</v>
      </c>
      <c r="H14796" s="10">
        <v>45147.938368055555</v>
      </c>
      <c r="I14796" s="1" t="s">
        <v>26864</v>
      </c>
    </row>
    <row r="14797" spans="1:9" s="1" customFormat="1" ht="15" customHeight="1" x14ac:dyDescent="0.25">
      <c r="A14797" s="1" t="s">
        <v>14681</v>
      </c>
      <c r="B14797" s="10">
        <v>45132.699687499997</v>
      </c>
      <c r="C14797" s="2" t="s">
        <v>26847</v>
      </c>
      <c r="D14797" s="1" t="s">
        <v>7880</v>
      </c>
      <c r="E14797" s="1" t="s">
        <v>4</v>
      </c>
      <c r="F14797" s="10">
        <v>45147.999988425923</v>
      </c>
      <c r="G14797" s="7">
        <v>232074319</v>
      </c>
      <c r="H14797" s="10">
        <v>45147.845196759263</v>
      </c>
      <c r="I14797" s="1" t="s">
        <v>26866</v>
      </c>
    </row>
    <row r="14798" spans="1:9" s="1" customFormat="1" ht="15" customHeight="1" x14ac:dyDescent="0.25">
      <c r="A14798" s="1" t="s">
        <v>14682</v>
      </c>
      <c r="B14798" s="10">
        <v>45132.700173611112</v>
      </c>
      <c r="C14798" s="2" t="s">
        <v>26847</v>
      </c>
      <c r="D14798" s="1" t="s">
        <v>10</v>
      </c>
      <c r="E14798" s="1" t="s">
        <v>4</v>
      </c>
      <c r="F14798" s="10">
        <v>45154.999988425923</v>
      </c>
      <c r="G14798" s="7">
        <v>232076785</v>
      </c>
      <c r="H14798" s="10">
        <v>45154.402442129627</v>
      </c>
      <c r="I14798" s="1" t="s">
        <v>26866</v>
      </c>
    </row>
    <row r="14799" spans="1:9" s="1" customFormat="1" ht="15" customHeight="1" x14ac:dyDescent="0.25">
      <c r="A14799" s="1" t="s">
        <v>14683</v>
      </c>
      <c r="B14799" s="10">
        <v>45132.702847222223</v>
      </c>
      <c r="C14799" s="2" t="s">
        <v>26847</v>
      </c>
      <c r="D14799" s="1" t="s">
        <v>10</v>
      </c>
      <c r="E14799" s="1" t="s">
        <v>11</v>
      </c>
      <c r="F14799" s="10">
        <v>45154.999988425923</v>
      </c>
      <c r="G14799" s="7">
        <v>232074266</v>
      </c>
      <c r="H14799" s="10">
        <v>45147.754861111112</v>
      </c>
      <c r="I14799" s="1" t="s">
        <v>26864</v>
      </c>
    </row>
    <row r="14800" spans="1:9" s="1" customFormat="1" ht="15" customHeight="1" x14ac:dyDescent="0.25">
      <c r="A14800" s="1" t="s">
        <v>14684</v>
      </c>
      <c r="B14800" s="10">
        <v>45132.71020833333</v>
      </c>
      <c r="C14800" s="2" t="s">
        <v>26847</v>
      </c>
      <c r="D14800" s="1" t="s">
        <v>10</v>
      </c>
      <c r="E14800" s="1" t="s">
        <v>11</v>
      </c>
      <c r="F14800" s="10">
        <v>45154.999988425923</v>
      </c>
      <c r="G14800" s="7">
        <v>232077079</v>
      </c>
      <c r="H14800" s="10">
        <v>45154.671412037038</v>
      </c>
      <c r="I14800" s="1" t="s">
        <v>26882</v>
      </c>
    </row>
    <row r="14801" spans="1:9" s="1" customFormat="1" ht="15" customHeight="1" x14ac:dyDescent="0.25">
      <c r="A14801" s="1" t="s">
        <v>14685</v>
      </c>
      <c r="B14801" s="10">
        <v>45132.720729166664</v>
      </c>
      <c r="C14801" s="2" t="s">
        <v>26847</v>
      </c>
      <c r="D14801" s="1" t="s">
        <v>10</v>
      </c>
      <c r="E14801" s="1" t="s">
        <v>11</v>
      </c>
      <c r="F14801" s="10">
        <v>45154.999988425923</v>
      </c>
      <c r="G14801" s="7">
        <v>232073524</v>
      </c>
      <c r="H14801" s="10">
        <v>45146.623807870368</v>
      </c>
      <c r="I14801" s="1" t="s">
        <v>26858</v>
      </c>
    </row>
    <row r="14802" spans="1:9" s="1" customFormat="1" ht="15" customHeight="1" x14ac:dyDescent="0.25">
      <c r="A14802" s="1" t="s">
        <v>14686</v>
      </c>
      <c r="B14802" s="10">
        <v>45132.723993055559</v>
      </c>
      <c r="C14802" s="2" t="s">
        <v>26847</v>
      </c>
      <c r="D14802" s="1" t="s">
        <v>10</v>
      </c>
      <c r="E14802" s="1" t="s">
        <v>4</v>
      </c>
      <c r="F14802" s="10">
        <v>45154.999988425923</v>
      </c>
      <c r="G14802" s="7">
        <v>232075053</v>
      </c>
      <c r="H14802" s="10">
        <v>45149.464502314811</v>
      </c>
      <c r="I14802" s="1" t="s">
        <v>26865</v>
      </c>
    </row>
    <row r="14803" spans="1:9" s="1" customFormat="1" ht="15" customHeight="1" x14ac:dyDescent="0.25">
      <c r="A14803" s="1" t="s">
        <v>14687</v>
      </c>
      <c r="B14803" s="10">
        <v>45132.724224537036</v>
      </c>
      <c r="C14803" s="2" t="s">
        <v>26847</v>
      </c>
      <c r="D14803" s="1" t="s">
        <v>10</v>
      </c>
      <c r="E14803" s="1" t="s">
        <v>4</v>
      </c>
      <c r="F14803" s="10">
        <v>45154.999988425923</v>
      </c>
      <c r="G14803" s="7">
        <v>232077384</v>
      </c>
      <c r="H14803" s="10">
        <v>45154.919907407406</v>
      </c>
      <c r="I14803" s="1" t="s">
        <v>26869</v>
      </c>
    </row>
    <row r="14804" spans="1:9" s="1" customFormat="1" ht="15" customHeight="1" x14ac:dyDescent="0.25">
      <c r="A14804" s="1" t="s">
        <v>14688</v>
      </c>
      <c r="B14804" s="10">
        <v>45132.724432870367</v>
      </c>
      <c r="C14804" s="2" t="s">
        <v>26847</v>
      </c>
      <c r="D14804" s="1" t="s">
        <v>10</v>
      </c>
      <c r="E14804" s="1" t="s">
        <v>4</v>
      </c>
      <c r="F14804" s="10">
        <v>45154.999988425923</v>
      </c>
      <c r="G14804" s="7">
        <v>232075063</v>
      </c>
      <c r="H14804" s="10">
        <v>45149.47583333333</v>
      </c>
      <c r="I14804" s="1" t="s">
        <v>26865</v>
      </c>
    </row>
    <row r="14805" spans="1:9" s="1" customFormat="1" ht="15" customHeight="1" x14ac:dyDescent="0.25">
      <c r="A14805" s="1" t="s">
        <v>14689</v>
      </c>
      <c r="B14805" s="10">
        <v>45132.724675925929</v>
      </c>
      <c r="C14805" s="2" t="s">
        <v>26847</v>
      </c>
      <c r="D14805" s="1" t="s">
        <v>10</v>
      </c>
      <c r="E14805" s="1" t="s">
        <v>4</v>
      </c>
      <c r="F14805" s="10">
        <v>45154.999988425923</v>
      </c>
      <c r="G14805" s="7">
        <v>232077349</v>
      </c>
      <c r="H14805" s="10">
        <v>45154.885972222219</v>
      </c>
      <c r="I14805" s="1" t="s">
        <v>26869</v>
      </c>
    </row>
    <row r="14806" spans="1:9" s="1" customFormat="1" ht="15" customHeight="1" x14ac:dyDescent="0.25">
      <c r="A14806" s="1" t="s">
        <v>14690</v>
      </c>
      <c r="B14806" s="10">
        <v>45132.724930555552</v>
      </c>
      <c r="C14806" s="2" t="s">
        <v>26847</v>
      </c>
      <c r="D14806" s="1" t="s">
        <v>10</v>
      </c>
      <c r="E14806" s="1" t="s">
        <v>4</v>
      </c>
      <c r="F14806" s="10">
        <v>45154.999988425923</v>
      </c>
      <c r="G14806" s="7">
        <v>232077347</v>
      </c>
      <c r="H14806" s="10">
        <v>45154.882962962962</v>
      </c>
      <c r="I14806" s="1" t="s">
        <v>26869</v>
      </c>
    </row>
    <row r="14807" spans="1:9" s="1" customFormat="1" ht="15" customHeight="1" x14ac:dyDescent="0.25">
      <c r="A14807" s="1" t="s">
        <v>14691</v>
      </c>
      <c r="B14807" s="10">
        <v>45132.767581018517</v>
      </c>
      <c r="C14807" s="2" t="s">
        <v>26847</v>
      </c>
      <c r="D14807" s="1" t="s">
        <v>10</v>
      </c>
      <c r="E14807" s="1" t="s">
        <v>11</v>
      </c>
      <c r="F14807" s="10">
        <v>45154.999988425923</v>
      </c>
      <c r="G14807" s="7">
        <v>232069790</v>
      </c>
      <c r="H14807" s="10">
        <v>45135.680428240739</v>
      </c>
      <c r="I14807" s="1" t="s">
        <v>26884</v>
      </c>
    </row>
    <row r="14808" spans="1:9" s="1" customFormat="1" ht="15" customHeight="1" x14ac:dyDescent="0.25">
      <c r="A14808" s="1" t="s">
        <v>14692</v>
      </c>
      <c r="B14808" s="10">
        <v>45132.892326388886</v>
      </c>
      <c r="C14808" s="2" t="s">
        <v>26847</v>
      </c>
      <c r="D14808" s="1" t="s">
        <v>10</v>
      </c>
      <c r="E14808" s="1" t="s">
        <v>11</v>
      </c>
      <c r="F14808" s="10">
        <v>45154.999988425923</v>
      </c>
      <c r="G14808" s="7">
        <v>232069178</v>
      </c>
      <c r="H14808" s="10">
        <v>45134.581111111111</v>
      </c>
      <c r="I14808" s="1" t="s">
        <v>26884</v>
      </c>
    </row>
    <row r="14809" spans="1:9" s="1" customFormat="1" ht="15" customHeight="1" x14ac:dyDescent="0.25">
      <c r="A14809" s="1" t="s">
        <v>14693</v>
      </c>
      <c r="B14809" s="10">
        <v>45132.917523148149</v>
      </c>
      <c r="C14809" s="2" t="s">
        <v>26847</v>
      </c>
      <c r="D14809" s="1" t="s">
        <v>10</v>
      </c>
      <c r="E14809" s="1" t="s">
        <v>11</v>
      </c>
      <c r="F14809" s="10">
        <v>45154.999988425923</v>
      </c>
      <c r="G14809" s="7">
        <v>232068809</v>
      </c>
      <c r="H14809" s="10">
        <v>45133.624224537038</v>
      </c>
      <c r="I14809" s="1" t="s">
        <v>26884</v>
      </c>
    </row>
    <row r="14810" spans="1:9" s="1" customFormat="1" ht="15" customHeight="1" x14ac:dyDescent="0.25">
      <c r="A14810" s="1" t="s">
        <v>14694</v>
      </c>
      <c r="B14810" s="10">
        <v>45132.924421296295</v>
      </c>
      <c r="C14810" s="2" t="s">
        <v>26847</v>
      </c>
      <c r="D14810" s="1" t="s">
        <v>10</v>
      </c>
      <c r="E14810" s="1" t="s">
        <v>11</v>
      </c>
      <c r="F14810" s="10">
        <v>45154.999988425923</v>
      </c>
      <c r="G14810" s="7">
        <v>232068828</v>
      </c>
      <c r="H14810" s="10">
        <v>45133.638981481483</v>
      </c>
      <c r="I14810" s="1" t="s">
        <v>26884</v>
      </c>
    </row>
    <row r="14811" spans="1:9" s="1" customFormat="1" ht="15" customHeight="1" x14ac:dyDescent="0.25">
      <c r="A14811" s="1" t="s">
        <v>14695</v>
      </c>
      <c r="B14811" s="10">
        <v>45132.934745370374</v>
      </c>
      <c r="C14811" s="2" t="s">
        <v>26847</v>
      </c>
      <c r="D14811" s="1" t="s">
        <v>10</v>
      </c>
      <c r="E14811" s="1" t="s">
        <v>11</v>
      </c>
      <c r="F14811" s="10">
        <v>45154.999988425923</v>
      </c>
      <c r="G14811" s="7">
        <v>232075549</v>
      </c>
      <c r="H14811" s="10">
        <v>45152.399733796294</v>
      </c>
      <c r="I14811" s="1" t="s">
        <v>26865</v>
      </c>
    </row>
    <row r="14812" spans="1:9" s="1" customFormat="1" ht="15" customHeight="1" x14ac:dyDescent="0.25">
      <c r="A14812" s="1" t="s">
        <v>14696</v>
      </c>
      <c r="B14812" s="10">
        <v>45133.028136574074</v>
      </c>
      <c r="C14812" s="2" t="s">
        <v>26847</v>
      </c>
      <c r="D14812" s="1" t="s">
        <v>10</v>
      </c>
      <c r="E14812" s="1" t="s">
        <v>11</v>
      </c>
      <c r="F14812" s="10">
        <v>45155.999988425923</v>
      </c>
      <c r="G14812" s="7">
        <v>232080784</v>
      </c>
      <c r="H14812" s="10">
        <v>45163.720925925925</v>
      </c>
      <c r="I14812" s="1" t="s">
        <v>26876</v>
      </c>
    </row>
    <row r="14813" spans="1:9" s="1" customFormat="1" ht="15" customHeight="1" x14ac:dyDescent="0.25">
      <c r="A14813" s="1" t="s">
        <v>14697</v>
      </c>
      <c r="B14813" s="10">
        <v>45133.287314814814</v>
      </c>
      <c r="C14813" s="2" t="s">
        <v>26847</v>
      </c>
      <c r="D14813" s="1" t="s">
        <v>10</v>
      </c>
      <c r="E14813" s="1" t="s">
        <v>11</v>
      </c>
      <c r="F14813" s="10">
        <v>45155.999988425923</v>
      </c>
      <c r="G14813" s="7">
        <v>232077872</v>
      </c>
      <c r="H14813" s="10">
        <v>45155.862210648149</v>
      </c>
      <c r="I14813" s="1" t="s">
        <v>26869</v>
      </c>
    </row>
    <row r="14814" spans="1:9" s="1" customFormat="1" ht="15" customHeight="1" x14ac:dyDescent="0.25">
      <c r="A14814" s="1" t="s">
        <v>14698</v>
      </c>
      <c r="B14814" s="10">
        <v>45133.306620370371</v>
      </c>
      <c r="C14814" s="2" t="s">
        <v>26847</v>
      </c>
      <c r="D14814" s="1" t="s">
        <v>10</v>
      </c>
      <c r="E14814" s="1" t="s">
        <v>11</v>
      </c>
      <c r="F14814" s="10">
        <v>45155.999988425923</v>
      </c>
      <c r="G14814" s="7">
        <v>232072064</v>
      </c>
      <c r="H14814" s="10">
        <v>45141.339791666665</v>
      </c>
      <c r="I14814" s="1" t="s">
        <v>26873</v>
      </c>
    </row>
    <row r="14815" spans="1:9" s="1" customFormat="1" ht="15" customHeight="1" x14ac:dyDescent="0.25">
      <c r="A14815" s="1" t="s">
        <v>14699</v>
      </c>
      <c r="B14815" s="10">
        <v>45133.310590277775</v>
      </c>
      <c r="C14815" s="2" t="s">
        <v>26847</v>
      </c>
      <c r="D14815" s="1" t="s">
        <v>10</v>
      </c>
      <c r="E14815" s="1" t="s">
        <v>11</v>
      </c>
      <c r="F14815" s="10">
        <v>45155.999988425923</v>
      </c>
      <c r="G14815" s="7">
        <v>232073037</v>
      </c>
      <c r="H14815" s="10">
        <v>45142.745381944442</v>
      </c>
      <c r="I14815" s="1" t="s">
        <v>26873</v>
      </c>
    </row>
    <row r="14816" spans="1:9" s="1" customFormat="1" ht="15" customHeight="1" x14ac:dyDescent="0.25">
      <c r="A14816" s="1" t="s">
        <v>14700</v>
      </c>
      <c r="B14816" s="10">
        <v>45133.368194444447</v>
      </c>
      <c r="C14816" s="2" t="s">
        <v>26847</v>
      </c>
      <c r="D14816" s="1" t="s">
        <v>10</v>
      </c>
      <c r="E14816" s="1" t="s">
        <v>11</v>
      </c>
      <c r="F14816" s="10">
        <v>45155.999988425923</v>
      </c>
      <c r="G14816" s="7">
        <v>232076590</v>
      </c>
      <c r="H14816" s="10">
        <v>45153.73233796296</v>
      </c>
      <c r="I14816" s="1" t="s">
        <v>26863</v>
      </c>
    </row>
    <row r="14817" spans="1:9" s="1" customFormat="1" ht="15" customHeight="1" x14ac:dyDescent="0.25">
      <c r="A14817" s="1" t="s">
        <v>14701</v>
      </c>
      <c r="B14817" s="10">
        <v>45133.402627314812</v>
      </c>
      <c r="C14817" s="2" t="s">
        <v>26847</v>
      </c>
      <c r="D14817" s="1" t="s">
        <v>96</v>
      </c>
      <c r="E14817" s="1" t="s">
        <v>11</v>
      </c>
      <c r="F14817" s="10">
        <v>45140.999988425923</v>
      </c>
      <c r="G14817" s="7">
        <v>232069818</v>
      </c>
      <c r="H14817" s="10">
        <v>45135.704155092593</v>
      </c>
      <c r="I14817" s="1" t="s">
        <v>26884</v>
      </c>
    </row>
    <row r="14818" spans="1:9" s="1" customFormat="1" ht="15" customHeight="1" x14ac:dyDescent="0.25">
      <c r="A14818" s="1" t="s">
        <v>14702</v>
      </c>
      <c r="B14818" s="10">
        <v>45133.402905092589</v>
      </c>
      <c r="C14818" s="2" t="s">
        <v>26847</v>
      </c>
      <c r="D14818" s="1" t="s">
        <v>10</v>
      </c>
      <c r="E14818" s="1" t="s">
        <v>11</v>
      </c>
      <c r="F14818" s="10">
        <v>45155.999988425923</v>
      </c>
      <c r="G14818" s="7">
        <v>232077873</v>
      </c>
      <c r="H14818" s="10">
        <v>45155.871886574074</v>
      </c>
      <c r="I14818" s="1" t="s">
        <v>26884</v>
      </c>
    </row>
    <row r="14819" spans="1:9" s="1" customFormat="1" ht="15" customHeight="1" x14ac:dyDescent="0.25">
      <c r="A14819" s="1" t="s">
        <v>14703</v>
      </c>
      <c r="B14819" s="10">
        <v>45133.407847222225</v>
      </c>
      <c r="C14819" s="2" t="s">
        <v>26847</v>
      </c>
      <c r="D14819" s="1" t="s">
        <v>10</v>
      </c>
      <c r="E14819" s="1" t="s">
        <v>11</v>
      </c>
      <c r="F14819" s="10">
        <v>45155.999988425923</v>
      </c>
      <c r="G14819" s="7">
        <v>232074254</v>
      </c>
      <c r="H14819" s="10">
        <v>45147.738356481481</v>
      </c>
      <c r="I14819" s="1" t="s">
        <v>26882</v>
      </c>
    </row>
    <row r="14820" spans="1:9" s="1" customFormat="1" ht="15" customHeight="1" x14ac:dyDescent="0.25">
      <c r="A14820" s="1" t="s">
        <v>14704</v>
      </c>
      <c r="B14820" s="10">
        <v>45133.41201388889</v>
      </c>
      <c r="C14820" s="2" t="s">
        <v>26847</v>
      </c>
      <c r="D14820" s="1" t="s">
        <v>10</v>
      </c>
      <c r="E14820" s="1" t="s">
        <v>11</v>
      </c>
      <c r="F14820" s="10">
        <v>45155.999988425923</v>
      </c>
      <c r="G14820" s="7">
        <v>232073593</v>
      </c>
      <c r="H14820" s="10">
        <v>45146.677268518521</v>
      </c>
      <c r="I14820" s="1" t="s">
        <v>26858</v>
      </c>
    </row>
    <row r="14821" spans="1:9" s="1" customFormat="1" ht="15" customHeight="1" x14ac:dyDescent="0.25">
      <c r="A14821" s="1" t="s">
        <v>14705</v>
      </c>
      <c r="B14821" s="10">
        <v>45133.413865740738</v>
      </c>
      <c r="C14821" s="2" t="s">
        <v>26847</v>
      </c>
      <c r="D14821" s="1" t="s">
        <v>10</v>
      </c>
      <c r="E14821" s="1" t="s">
        <v>11</v>
      </c>
      <c r="F14821" s="10">
        <v>45155.999988425923</v>
      </c>
      <c r="G14821" s="7">
        <v>232077878</v>
      </c>
      <c r="H14821" s="10">
        <v>45155.910671296297</v>
      </c>
      <c r="I14821" s="1" t="s">
        <v>26865</v>
      </c>
    </row>
    <row r="14822" spans="1:9" s="1" customFormat="1" ht="15" customHeight="1" x14ac:dyDescent="0.25">
      <c r="A14822" s="1" t="s">
        <v>14706</v>
      </c>
      <c r="B14822" s="10">
        <v>45133.421435185184</v>
      </c>
      <c r="C14822" s="2" t="s">
        <v>26847</v>
      </c>
      <c r="D14822" s="1" t="s">
        <v>7880</v>
      </c>
      <c r="E14822" s="1" t="s">
        <v>4</v>
      </c>
      <c r="F14822" s="10">
        <v>45148.999988425923</v>
      </c>
      <c r="G14822" s="7">
        <v>232072659</v>
      </c>
      <c r="H14822" s="10">
        <v>45142.428414351853</v>
      </c>
      <c r="I14822" s="1" t="s">
        <v>26865</v>
      </c>
    </row>
    <row r="14823" spans="1:9" s="1" customFormat="1" ht="15" customHeight="1" x14ac:dyDescent="0.25">
      <c r="A14823" s="1" t="s">
        <v>14707</v>
      </c>
      <c r="B14823" s="10">
        <v>45133.422523148147</v>
      </c>
      <c r="C14823" s="2" t="s">
        <v>26847</v>
      </c>
      <c r="D14823" s="1" t="s">
        <v>96</v>
      </c>
      <c r="E14823" s="1" t="s">
        <v>11</v>
      </c>
      <c r="F14823" s="10">
        <v>45140.999988425923</v>
      </c>
      <c r="G14823" s="7">
        <v>232070081</v>
      </c>
      <c r="H14823" s="10">
        <v>45138.428981481484</v>
      </c>
      <c r="I14823" s="1" t="s">
        <v>26884</v>
      </c>
    </row>
    <row r="14824" spans="1:9" s="1" customFormat="1" ht="15" customHeight="1" x14ac:dyDescent="0.25">
      <c r="A14824" s="1" t="s">
        <v>14708</v>
      </c>
      <c r="B14824" s="10">
        <v>45133.424490740741</v>
      </c>
      <c r="C14824" s="2" t="s">
        <v>26847</v>
      </c>
      <c r="D14824" s="1" t="s">
        <v>10</v>
      </c>
      <c r="E14824" s="1" t="s">
        <v>4</v>
      </c>
      <c r="F14824" s="10">
        <v>45155.999988425923</v>
      </c>
      <c r="G14824" s="7">
        <v>232073399</v>
      </c>
      <c r="H14824" s="10">
        <v>45146.482881944445</v>
      </c>
      <c r="I14824" s="1" t="s">
        <v>26873</v>
      </c>
    </row>
    <row r="14825" spans="1:9" s="1" customFormat="1" ht="15" customHeight="1" x14ac:dyDescent="0.25">
      <c r="A14825" s="1" t="s">
        <v>14709</v>
      </c>
      <c r="B14825" s="10">
        <v>45133.426678240743</v>
      </c>
      <c r="C14825" s="2" t="s">
        <v>26847</v>
      </c>
      <c r="D14825" s="1" t="s">
        <v>10</v>
      </c>
      <c r="E14825" s="1" t="s">
        <v>4</v>
      </c>
      <c r="F14825" s="10">
        <v>45155.999988425923</v>
      </c>
      <c r="G14825" s="7">
        <v>232072121</v>
      </c>
      <c r="H14825" s="10">
        <v>45141.437349537038</v>
      </c>
      <c r="I14825" s="1" t="s">
        <v>26873</v>
      </c>
    </row>
    <row r="14826" spans="1:9" s="1" customFormat="1" ht="15" customHeight="1" x14ac:dyDescent="0.25">
      <c r="A14826" s="1" t="s">
        <v>14710</v>
      </c>
      <c r="B14826" s="10">
        <v>45133.426840277774</v>
      </c>
      <c r="C14826" s="2" t="s">
        <v>26847</v>
      </c>
      <c r="D14826" s="1" t="s">
        <v>10</v>
      </c>
      <c r="E14826" s="1" t="s">
        <v>11</v>
      </c>
      <c r="F14826" s="10">
        <v>45155.999988425923</v>
      </c>
      <c r="G14826" s="7">
        <v>232073424</v>
      </c>
      <c r="H14826" s="10">
        <v>45146.503819444442</v>
      </c>
      <c r="I14826" s="1" t="s">
        <v>26865</v>
      </c>
    </row>
    <row r="14827" spans="1:9" s="1" customFormat="1" ht="15" customHeight="1" x14ac:dyDescent="0.25">
      <c r="A14827" s="1" t="s">
        <v>14711</v>
      </c>
      <c r="B14827" s="10">
        <v>45133.428101851852</v>
      </c>
      <c r="C14827" s="2" t="s">
        <v>26847</v>
      </c>
      <c r="D14827" s="1" t="s">
        <v>10</v>
      </c>
      <c r="E14827" s="1" t="s">
        <v>4</v>
      </c>
      <c r="F14827" s="10">
        <v>45155.999988425923</v>
      </c>
      <c r="G14827" s="7">
        <v>232070032</v>
      </c>
      <c r="H14827" s="10">
        <v>45138.372395833336</v>
      </c>
      <c r="I14827" s="1" t="s">
        <v>26873</v>
      </c>
    </row>
    <row r="14828" spans="1:9" s="1" customFormat="1" ht="15" customHeight="1" x14ac:dyDescent="0.25">
      <c r="A14828" s="1" t="s">
        <v>14712</v>
      </c>
      <c r="B14828" s="10">
        <v>45133.437395833331</v>
      </c>
      <c r="C14828" s="2" t="s">
        <v>26847</v>
      </c>
      <c r="D14828" s="1" t="s">
        <v>10</v>
      </c>
      <c r="E14828" s="1" t="s">
        <v>11</v>
      </c>
      <c r="F14828" s="10">
        <v>45155.999988425923</v>
      </c>
      <c r="G14828" s="7">
        <v>232074906</v>
      </c>
      <c r="H14828" s="10">
        <v>45148.795636574076</v>
      </c>
      <c r="I14828" s="1" t="s">
        <v>26877</v>
      </c>
    </row>
    <row r="14829" spans="1:9" s="1" customFormat="1" ht="15" customHeight="1" x14ac:dyDescent="0.25">
      <c r="A14829" s="1" t="s">
        <v>14713</v>
      </c>
      <c r="B14829" s="10">
        <v>45133.452256944445</v>
      </c>
      <c r="C14829" s="2" t="s">
        <v>26847</v>
      </c>
      <c r="D14829" s="1" t="s">
        <v>25</v>
      </c>
      <c r="E14829" s="1" t="s">
        <v>11</v>
      </c>
      <c r="F14829" s="10">
        <v>45140.999988425923</v>
      </c>
      <c r="G14829" s="7">
        <v>232070841</v>
      </c>
      <c r="H14829" s="10">
        <v>45139.47457175926</v>
      </c>
      <c r="I14829" s="1" t="s">
        <v>26853</v>
      </c>
    </row>
    <row r="14830" spans="1:9" s="1" customFormat="1" ht="15" customHeight="1" x14ac:dyDescent="0.25">
      <c r="A14830" s="1" t="s">
        <v>14714</v>
      </c>
      <c r="B14830" s="10">
        <v>45133.45275462963</v>
      </c>
      <c r="C14830" s="2" t="s">
        <v>26847</v>
      </c>
      <c r="D14830" s="1" t="s">
        <v>96</v>
      </c>
      <c r="E14830" s="1" t="s">
        <v>11</v>
      </c>
      <c r="F14830" s="10">
        <v>45140.999988425923</v>
      </c>
      <c r="G14830" s="7">
        <v>232070139</v>
      </c>
      <c r="H14830" s="10">
        <v>45138.464872685188</v>
      </c>
      <c r="I14830" s="1" t="s">
        <v>26884</v>
      </c>
    </row>
    <row r="14831" spans="1:9" s="1" customFormat="1" ht="15" customHeight="1" x14ac:dyDescent="0.25">
      <c r="A14831" s="1" t="s">
        <v>14715</v>
      </c>
      <c r="B14831" s="10">
        <v>45133.469456018516</v>
      </c>
      <c r="C14831" s="2" t="s">
        <v>26847</v>
      </c>
      <c r="D14831" s="1" t="s">
        <v>7880</v>
      </c>
      <c r="E14831" s="1" t="s">
        <v>4</v>
      </c>
      <c r="F14831" s="10">
        <v>45148.999988425923</v>
      </c>
      <c r="G14831" s="7">
        <v>232073358</v>
      </c>
      <c r="H14831" s="10">
        <v>45146.452800925923</v>
      </c>
      <c r="I14831" s="1" t="s">
        <v>26865</v>
      </c>
    </row>
    <row r="14832" spans="1:9" s="1" customFormat="1" ht="15" customHeight="1" x14ac:dyDescent="0.25">
      <c r="A14832" s="1" t="s">
        <v>14716</v>
      </c>
      <c r="B14832" s="10">
        <v>45133.46974537037</v>
      </c>
      <c r="C14832" s="2" t="s">
        <v>26847</v>
      </c>
      <c r="D14832" s="1" t="s">
        <v>10</v>
      </c>
      <c r="E14832" s="1" t="s">
        <v>4</v>
      </c>
      <c r="F14832" s="10">
        <v>45155.999988425923</v>
      </c>
      <c r="G14832" s="7">
        <v>232076768</v>
      </c>
      <c r="H14832" s="10">
        <v>45154.387499999997</v>
      </c>
      <c r="I14832" s="1" t="s">
        <v>26866</v>
      </c>
    </row>
    <row r="14833" spans="1:9" s="1" customFormat="1" ht="15" customHeight="1" x14ac:dyDescent="0.25">
      <c r="A14833" s="1" t="s">
        <v>14717</v>
      </c>
      <c r="B14833" s="10">
        <v>45133.469918981478</v>
      </c>
      <c r="C14833" s="2" t="s">
        <v>26847</v>
      </c>
      <c r="D14833" s="1" t="s">
        <v>10</v>
      </c>
      <c r="E14833" s="1" t="s">
        <v>11</v>
      </c>
      <c r="F14833" s="10">
        <v>45155.999988425923</v>
      </c>
      <c r="G14833" s="7">
        <v>232073370</v>
      </c>
      <c r="H14833" s="10">
        <v>45146.4608912037</v>
      </c>
      <c r="I14833" s="1" t="s">
        <v>26872</v>
      </c>
    </row>
    <row r="14834" spans="1:9" s="1" customFormat="1" ht="15" customHeight="1" x14ac:dyDescent="0.25">
      <c r="A14834" s="1" t="s">
        <v>14718</v>
      </c>
      <c r="B14834" s="10">
        <v>45133.471446759257</v>
      </c>
      <c r="C14834" s="2" t="s">
        <v>26847</v>
      </c>
      <c r="D14834" s="1" t="s">
        <v>10</v>
      </c>
      <c r="E14834" s="1" t="s">
        <v>4</v>
      </c>
      <c r="F14834" s="10">
        <v>45155.999988425923</v>
      </c>
      <c r="G14834" s="7">
        <v>232069266</v>
      </c>
      <c r="H14834" s="10">
        <v>45134.640925925924</v>
      </c>
      <c r="I14834" s="1" t="s">
        <v>26864</v>
      </c>
    </row>
    <row r="14835" spans="1:9" s="1" customFormat="1" ht="15" customHeight="1" x14ac:dyDescent="0.25">
      <c r="A14835" s="1" t="s">
        <v>14719</v>
      </c>
      <c r="B14835" s="10">
        <v>45133.472754629627</v>
      </c>
      <c r="C14835" s="2" t="s">
        <v>26847</v>
      </c>
      <c r="D14835" s="1" t="s">
        <v>10</v>
      </c>
      <c r="E14835" s="1" t="s">
        <v>4</v>
      </c>
      <c r="F14835" s="10">
        <v>45155.999988425923</v>
      </c>
      <c r="G14835" s="7">
        <v>232073014</v>
      </c>
      <c r="H14835" s="10">
        <v>45142.721817129626</v>
      </c>
      <c r="I14835" s="1" t="s">
        <v>26873</v>
      </c>
    </row>
    <row r="14836" spans="1:9" s="1" customFormat="1" ht="15" customHeight="1" x14ac:dyDescent="0.25">
      <c r="A14836" s="1" t="s">
        <v>14720</v>
      </c>
      <c r="B14836" s="10">
        <v>45133.473113425927</v>
      </c>
      <c r="C14836" s="2" t="s">
        <v>26847</v>
      </c>
      <c r="D14836" s="1" t="s">
        <v>10</v>
      </c>
      <c r="E14836" s="1" t="s">
        <v>4</v>
      </c>
      <c r="F14836" s="10">
        <v>45155.999988425923</v>
      </c>
      <c r="G14836" s="7">
        <v>232077871</v>
      </c>
      <c r="H14836" s="10">
        <v>45155.861203703702</v>
      </c>
      <c r="I14836" s="1" t="s">
        <v>26869</v>
      </c>
    </row>
    <row r="14837" spans="1:9" s="1" customFormat="1" ht="15" customHeight="1" x14ac:dyDescent="0.25">
      <c r="A14837" s="1" t="s">
        <v>14721</v>
      </c>
      <c r="B14837" s="10">
        <v>45133.473344907405</v>
      </c>
      <c r="C14837" s="2" t="s">
        <v>26847</v>
      </c>
      <c r="D14837" s="1" t="s">
        <v>10</v>
      </c>
      <c r="E14837" s="1" t="s">
        <v>4</v>
      </c>
      <c r="F14837" s="10">
        <v>45155.999988425923</v>
      </c>
      <c r="G14837" s="7">
        <v>232070212</v>
      </c>
      <c r="H14837" s="10">
        <v>45138.497245370374</v>
      </c>
      <c r="I14837" s="1" t="s">
        <v>26884</v>
      </c>
    </row>
    <row r="14838" spans="1:9" s="1" customFormat="1" ht="15" customHeight="1" x14ac:dyDescent="0.25">
      <c r="A14838" s="1" t="s">
        <v>14722</v>
      </c>
      <c r="B14838" s="10">
        <v>45133.473576388889</v>
      </c>
      <c r="C14838" s="2" t="s">
        <v>26847</v>
      </c>
      <c r="D14838" s="1" t="s">
        <v>10</v>
      </c>
      <c r="E14838" s="1" t="s">
        <v>4</v>
      </c>
      <c r="F14838" s="10">
        <v>45155.999988425923</v>
      </c>
      <c r="G14838" s="7">
        <v>232074910</v>
      </c>
      <c r="H14838" s="10">
        <v>45148.800428240742</v>
      </c>
      <c r="I14838" s="1" t="s">
        <v>26877</v>
      </c>
    </row>
    <row r="14839" spans="1:9" s="1" customFormat="1" ht="15" customHeight="1" x14ac:dyDescent="0.25">
      <c r="A14839" s="1">
        <v>231055418</v>
      </c>
      <c r="B14839" s="10">
        <v>45133.475057870368</v>
      </c>
      <c r="C14839" s="2" t="s">
        <v>26847</v>
      </c>
      <c r="D14839" s="1" t="s">
        <v>10</v>
      </c>
      <c r="E14839" s="1" t="s">
        <v>4</v>
      </c>
      <c r="F14839" s="10">
        <v>45155.999988425923</v>
      </c>
      <c r="G14839" s="7">
        <v>232077763</v>
      </c>
      <c r="H14839" s="10">
        <v>45155.708032407405</v>
      </c>
      <c r="I14839" s="1" t="s">
        <v>26861</v>
      </c>
    </row>
    <row r="14840" spans="1:9" s="1" customFormat="1" ht="15" customHeight="1" x14ac:dyDescent="0.25">
      <c r="A14840" s="1" t="s">
        <v>14723</v>
      </c>
      <c r="B14840" s="10">
        <v>45133.475358796299</v>
      </c>
      <c r="C14840" s="2" t="s">
        <v>26847</v>
      </c>
      <c r="D14840" s="1" t="s">
        <v>10</v>
      </c>
      <c r="E14840" s="1" t="s">
        <v>4</v>
      </c>
      <c r="F14840" s="10">
        <v>45155.999988425923</v>
      </c>
      <c r="G14840" s="7">
        <v>232077399</v>
      </c>
      <c r="H14840" s="10">
        <v>45155.309236111112</v>
      </c>
      <c r="I14840" s="1" t="s">
        <v>26861</v>
      </c>
    </row>
    <row r="14841" spans="1:9" s="1" customFormat="1" ht="15" customHeight="1" x14ac:dyDescent="0.25">
      <c r="A14841" s="1" t="s">
        <v>14724</v>
      </c>
      <c r="B14841" s="10">
        <v>45133.475659722222</v>
      </c>
      <c r="C14841" s="2" t="s">
        <v>26847</v>
      </c>
      <c r="D14841" s="1" t="s">
        <v>7880</v>
      </c>
      <c r="E14841" s="1" t="s">
        <v>4</v>
      </c>
      <c r="F14841" s="10">
        <v>45148.999988425923</v>
      </c>
      <c r="G14841" s="7">
        <v>232071975</v>
      </c>
      <c r="H14841" s="10">
        <v>45140.849039351851</v>
      </c>
      <c r="I14841" s="1" t="s">
        <v>26861</v>
      </c>
    </row>
    <row r="14842" spans="1:9" s="1" customFormat="1" ht="15" customHeight="1" x14ac:dyDescent="0.25">
      <c r="A14842" s="1" t="s">
        <v>14725</v>
      </c>
      <c r="B14842" s="10">
        <v>45133.476180555554</v>
      </c>
      <c r="C14842" s="2" t="s">
        <v>26847</v>
      </c>
      <c r="D14842" s="1" t="s">
        <v>10</v>
      </c>
      <c r="E14842" s="1" t="s">
        <v>11</v>
      </c>
      <c r="F14842" s="10">
        <v>45155.999988425923</v>
      </c>
      <c r="G14842" s="7">
        <v>232076318</v>
      </c>
      <c r="H14842" s="10">
        <v>45153.499131944445</v>
      </c>
      <c r="I14842" s="1" t="s">
        <v>26861</v>
      </c>
    </row>
    <row r="14843" spans="1:9" s="1" customFormat="1" ht="15" customHeight="1" x14ac:dyDescent="0.25">
      <c r="A14843" s="1" t="s">
        <v>14726</v>
      </c>
      <c r="B14843" s="10">
        <v>45133.478020833332</v>
      </c>
      <c r="C14843" s="2" t="s">
        <v>26847</v>
      </c>
      <c r="D14843" s="1" t="s">
        <v>10</v>
      </c>
      <c r="E14843" s="1" t="s">
        <v>11</v>
      </c>
      <c r="F14843" s="10">
        <v>45155.999988425923</v>
      </c>
      <c r="G14843" s="7">
        <v>232076128</v>
      </c>
      <c r="H14843" s="10">
        <v>45153.361446759256</v>
      </c>
      <c r="I14843" s="1" t="s">
        <v>26883</v>
      </c>
    </row>
    <row r="14844" spans="1:9" s="1" customFormat="1" ht="15" customHeight="1" x14ac:dyDescent="0.25">
      <c r="A14844" s="1" t="s">
        <v>14727</v>
      </c>
      <c r="B14844" s="10">
        <v>45133.478912037041</v>
      </c>
      <c r="C14844" s="2" t="s">
        <v>26847</v>
      </c>
      <c r="D14844" s="1" t="s">
        <v>10</v>
      </c>
      <c r="E14844" s="1" t="s">
        <v>4</v>
      </c>
      <c r="F14844" s="10">
        <v>45155.999988425923</v>
      </c>
      <c r="G14844" s="7">
        <v>232076617</v>
      </c>
      <c r="H14844" s="10">
        <v>45153.762592592589</v>
      </c>
      <c r="I14844" s="1" t="s">
        <v>26863</v>
      </c>
    </row>
    <row r="14845" spans="1:9" s="1" customFormat="1" ht="15" customHeight="1" x14ac:dyDescent="0.25">
      <c r="A14845" s="1" t="s">
        <v>14728</v>
      </c>
      <c r="B14845" s="10">
        <v>45133.480057870373</v>
      </c>
      <c r="C14845" s="2" t="s">
        <v>26847</v>
      </c>
      <c r="D14845" s="1" t="s">
        <v>10</v>
      </c>
      <c r="E14845" s="1" t="s">
        <v>4</v>
      </c>
      <c r="F14845" s="10">
        <v>45155.999988425923</v>
      </c>
      <c r="G14845" s="7">
        <v>232075474</v>
      </c>
      <c r="H14845" s="10">
        <v>45152.357141203705</v>
      </c>
      <c r="I14845" s="1" t="s">
        <v>26860</v>
      </c>
    </row>
    <row r="14846" spans="1:9" s="1" customFormat="1" ht="15" customHeight="1" x14ac:dyDescent="0.25">
      <c r="A14846" s="1" t="s">
        <v>14729</v>
      </c>
      <c r="B14846" s="10">
        <v>45133.489837962959</v>
      </c>
      <c r="C14846" s="2" t="s">
        <v>26847</v>
      </c>
      <c r="D14846" s="1" t="s">
        <v>10</v>
      </c>
      <c r="E14846" s="1" t="s">
        <v>11</v>
      </c>
      <c r="F14846" s="10">
        <v>45155.999988425923</v>
      </c>
      <c r="G14846" s="7">
        <v>232073375</v>
      </c>
      <c r="H14846" s="10">
        <v>45146.464942129627</v>
      </c>
      <c r="I14846" s="1" t="s">
        <v>26872</v>
      </c>
    </row>
    <row r="14847" spans="1:9" s="1" customFormat="1" ht="15" customHeight="1" x14ac:dyDescent="0.25">
      <c r="A14847" s="1" t="s">
        <v>14730</v>
      </c>
      <c r="B14847" s="10">
        <v>45133.51766203704</v>
      </c>
      <c r="C14847" s="2" t="s">
        <v>26847</v>
      </c>
      <c r="D14847" s="1" t="s">
        <v>10</v>
      </c>
      <c r="E14847" s="1" t="s">
        <v>4</v>
      </c>
      <c r="F14847" s="10">
        <v>45155.999988425923</v>
      </c>
      <c r="G14847" s="7">
        <v>232074913</v>
      </c>
      <c r="H14847" s="10">
        <v>45148.8044212963</v>
      </c>
      <c r="I14847" s="1" t="s">
        <v>26877</v>
      </c>
    </row>
    <row r="14848" spans="1:9" s="1" customFormat="1" ht="15" customHeight="1" x14ac:dyDescent="0.25">
      <c r="A14848" s="1" t="s">
        <v>14731</v>
      </c>
      <c r="B14848" s="10">
        <v>45133.517870370371</v>
      </c>
      <c r="C14848" s="2" t="s">
        <v>26847</v>
      </c>
      <c r="D14848" s="1" t="s">
        <v>10</v>
      </c>
      <c r="E14848" s="1" t="s">
        <v>4</v>
      </c>
      <c r="F14848" s="10">
        <v>45155.999988425923</v>
      </c>
      <c r="G14848" s="7">
        <v>232077761</v>
      </c>
      <c r="H14848" s="10">
        <v>45155.707650462966</v>
      </c>
      <c r="I14848" s="1" t="s">
        <v>26873</v>
      </c>
    </row>
    <row r="14849" spans="1:9" s="1" customFormat="1" x14ac:dyDescent="0.25">
      <c r="A14849" s="1" t="s">
        <v>14732</v>
      </c>
      <c r="B14849" s="10">
        <v>45133.518703703703</v>
      </c>
      <c r="C14849" s="2" t="s">
        <v>26847</v>
      </c>
      <c r="D14849" s="1" t="s">
        <v>10</v>
      </c>
      <c r="E14849" s="1" t="s">
        <v>4</v>
      </c>
      <c r="F14849" s="10">
        <v>45155.999988425923</v>
      </c>
      <c r="G14849" s="7">
        <v>232072491</v>
      </c>
      <c r="H14849" s="10">
        <v>45141.791192129633</v>
      </c>
      <c r="I14849" s="1" t="s">
        <v>26873</v>
      </c>
    </row>
    <row r="14850" spans="1:9" s="1" customFormat="1" x14ac:dyDescent="0.25">
      <c r="A14850" s="1" t="s">
        <v>14733</v>
      </c>
      <c r="B14850" s="10">
        <v>45133.518912037034</v>
      </c>
      <c r="C14850" s="2" t="s">
        <v>26847</v>
      </c>
      <c r="D14850" s="1" t="s">
        <v>10</v>
      </c>
      <c r="E14850" s="1" t="s">
        <v>4</v>
      </c>
      <c r="F14850" s="10">
        <v>45155.999988425923</v>
      </c>
      <c r="G14850" s="7">
        <v>232072008</v>
      </c>
      <c r="H14850" s="10">
        <v>45140.880208333336</v>
      </c>
      <c r="I14850" s="1" t="s">
        <v>26873</v>
      </c>
    </row>
    <row r="14851" spans="1:9" s="1" customFormat="1" x14ac:dyDescent="0.25">
      <c r="A14851" s="1" t="s">
        <v>14734</v>
      </c>
      <c r="B14851" s="10">
        <v>45133.519085648149</v>
      </c>
      <c r="C14851" s="2" t="s">
        <v>26847</v>
      </c>
      <c r="D14851" s="1" t="s">
        <v>10</v>
      </c>
      <c r="E14851" s="1" t="s">
        <v>4</v>
      </c>
      <c r="F14851" s="10">
        <v>45155.999988425923</v>
      </c>
      <c r="G14851" s="7">
        <v>232072303</v>
      </c>
      <c r="H14851" s="10">
        <v>45141.62327546296</v>
      </c>
      <c r="I14851" s="1" t="s">
        <v>26873</v>
      </c>
    </row>
    <row r="14852" spans="1:9" s="1" customFormat="1" x14ac:dyDescent="0.25">
      <c r="A14852" s="1" t="s">
        <v>14735</v>
      </c>
      <c r="B14852" s="10">
        <v>45133.519270833334</v>
      </c>
      <c r="C14852" s="2" t="s">
        <v>26847</v>
      </c>
      <c r="D14852" s="1" t="s">
        <v>10</v>
      </c>
      <c r="E14852" s="1" t="s">
        <v>4</v>
      </c>
      <c r="F14852" s="10">
        <v>45155.999988425923</v>
      </c>
      <c r="G14852" s="7">
        <v>232068881</v>
      </c>
      <c r="H14852" s="10">
        <v>45133.689016203702</v>
      </c>
      <c r="I14852" s="1" t="s">
        <v>26882</v>
      </c>
    </row>
    <row r="14853" spans="1:9" s="1" customFormat="1" x14ac:dyDescent="0.25">
      <c r="A14853" s="1" t="s">
        <v>14736</v>
      </c>
      <c r="B14853" s="10">
        <v>45133.519479166665</v>
      </c>
      <c r="C14853" s="2" t="s">
        <v>26847</v>
      </c>
      <c r="D14853" s="1" t="s">
        <v>10</v>
      </c>
      <c r="E14853" s="1" t="s">
        <v>4</v>
      </c>
      <c r="F14853" s="10">
        <v>45155.999988425923</v>
      </c>
      <c r="G14853" s="7">
        <v>232074917</v>
      </c>
      <c r="H14853" s="10">
        <v>45148.809259259258</v>
      </c>
      <c r="I14853" s="1" t="s">
        <v>26877</v>
      </c>
    </row>
    <row r="14854" spans="1:9" s="1" customFormat="1" x14ac:dyDescent="0.25">
      <c r="A14854" s="1" t="s">
        <v>14737</v>
      </c>
      <c r="B14854" s="10">
        <v>45133.520925925928</v>
      </c>
      <c r="C14854" s="2" t="s">
        <v>26847</v>
      </c>
      <c r="D14854" s="1" t="s">
        <v>10</v>
      </c>
      <c r="E14854" s="1" t="s">
        <v>4</v>
      </c>
      <c r="F14854" s="10">
        <v>45155.999988425923</v>
      </c>
      <c r="G14854" s="7">
        <v>232077858</v>
      </c>
      <c r="H14854" s="10">
        <v>45155.809594907405</v>
      </c>
      <c r="I14854" s="1" t="s">
        <v>26869</v>
      </c>
    </row>
    <row r="14855" spans="1:9" s="1" customFormat="1" x14ac:dyDescent="0.25">
      <c r="A14855" s="1" t="s">
        <v>14738</v>
      </c>
      <c r="B14855" s="10">
        <v>45133.521157407406</v>
      </c>
      <c r="C14855" s="2" t="s">
        <v>26847</v>
      </c>
      <c r="D14855" s="1" t="s">
        <v>10</v>
      </c>
      <c r="E14855" s="1" t="s">
        <v>4</v>
      </c>
      <c r="F14855" s="10">
        <v>45155.999988425923</v>
      </c>
      <c r="G14855" s="7">
        <v>232077853</v>
      </c>
      <c r="H14855" s="10">
        <v>45155.801736111112</v>
      </c>
      <c r="I14855" s="1" t="s">
        <v>26869</v>
      </c>
    </row>
    <row r="14856" spans="1:9" s="1" customFormat="1" x14ac:dyDescent="0.25">
      <c r="A14856" s="1" t="s">
        <v>14739</v>
      </c>
      <c r="B14856" s="10">
        <v>45133.525185185186</v>
      </c>
      <c r="C14856" s="2" t="s">
        <v>26847</v>
      </c>
      <c r="D14856" s="1" t="s">
        <v>10</v>
      </c>
      <c r="E14856" s="1" t="s">
        <v>11</v>
      </c>
      <c r="F14856" s="10">
        <v>45155.999988425923</v>
      </c>
      <c r="G14856" s="7">
        <v>232071011</v>
      </c>
      <c r="H14856" s="10">
        <v>45139.622928240744</v>
      </c>
      <c r="I14856" s="1" t="s">
        <v>26863</v>
      </c>
    </row>
    <row r="14857" spans="1:9" s="1" customFormat="1" x14ac:dyDescent="0.25">
      <c r="A14857" s="1" t="s">
        <v>14740</v>
      </c>
      <c r="B14857" s="10">
        <v>45133.527719907404</v>
      </c>
      <c r="C14857" s="2" t="s">
        <v>26847</v>
      </c>
      <c r="D14857" s="1" t="s">
        <v>10</v>
      </c>
      <c r="E14857" s="1" t="s">
        <v>32</v>
      </c>
      <c r="F14857" s="10">
        <v>45155.999988425923</v>
      </c>
      <c r="G14857" s="7">
        <v>232074305</v>
      </c>
      <c r="H14857" s="10">
        <v>45147.830150462964</v>
      </c>
      <c r="I14857" s="1" t="s">
        <v>26884</v>
      </c>
    </row>
    <row r="14858" spans="1:9" s="1" customFormat="1" x14ac:dyDescent="0.25">
      <c r="A14858" s="1" t="s">
        <v>14741</v>
      </c>
      <c r="B14858" s="10">
        <v>45133.52857638889</v>
      </c>
      <c r="C14858" s="2" t="s">
        <v>26847</v>
      </c>
      <c r="D14858" s="1" t="s">
        <v>25</v>
      </c>
      <c r="E14858" s="1" t="s">
        <v>11</v>
      </c>
      <c r="F14858" s="10">
        <v>45140.999988425923</v>
      </c>
      <c r="G14858" s="7">
        <v>232068925</v>
      </c>
      <c r="H14858" s="10">
        <v>45133.732314814813</v>
      </c>
      <c r="I14858" s="1" t="s">
        <v>26853</v>
      </c>
    </row>
    <row r="14859" spans="1:9" s="1" customFormat="1" x14ac:dyDescent="0.25">
      <c r="A14859" s="1" t="s">
        <v>14742</v>
      </c>
      <c r="B14859" s="10">
        <v>45133.529328703706</v>
      </c>
      <c r="C14859" s="2" t="s">
        <v>26847</v>
      </c>
      <c r="D14859" s="1" t="s">
        <v>10</v>
      </c>
      <c r="E14859" s="1" t="s">
        <v>11</v>
      </c>
      <c r="F14859" s="10">
        <v>45155.999988425923</v>
      </c>
      <c r="G14859" s="7">
        <v>232076795</v>
      </c>
      <c r="H14859" s="10">
        <v>45154.413668981484</v>
      </c>
      <c r="I14859" s="1" t="s">
        <v>26855</v>
      </c>
    </row>
    <row r="14860" spans="1:9" s="1" customFormat="1" x14ac:dyDescent="0.25">
      <c r="A14860" s="1" t="s">
        <v>14743</v>
      </c>
      <c r="B14860" s="10">
        <v>45133.530613425923</v>
      </c>
      <c r="C14860" s="2" t="s">
        <v>26847</v>
      </c>
      <c r="D14860" s="1" t="s">
        <v>10</v>
      </c>
      <c r="E14860" s="1" t="s">
        <v>11</v>
      </c>
      <c r="F14860" s="10">
        <v>45155.999988425923</v>
      </c>
      <c r="G14860" s="7">
        <v>232075852</v>
      </c>
      <c r="H14860" s="10">
        <v>45152.675891203704</v>
      </c>
      <c r="I14860" s="1" t="s">
        <v>26853</v>
      </c>
    </row>
    <row r="14861" spans="1:9" s="1" customFormat="1" x14ac:dyDescent="0.25">
      <c r="A14861" s="1" t="s">
        <v>14744</v>
      </c>
      <c r="B14861" s="10">
        <v>45133.54996527778</v>
      </c>
      <c r="C14861" s="2" t="s">
        <v>26847</v>
      </c>
      <c r="D14861" s="1" t="s">
        <v>10</v>
      </c>
      <c r="E14861" s="1" t="s">
        <v>32</v>
      </c>
      <c r="F14861" s="10">
        <v>45155.999988425923</v>
      </c>
      <c r="G14861" s="7">
        <v>232077583</v>
      </c>
      <c r="H14861" s="10">
        <v>45155.547303240739</v>
      </c>
      <c r="I14861" s="1" t="s">
        <v>26861</v>
      </c>
    </row>
    <row r="14862" spans="1:9" s="1" customFormat="1" x14ac:dyDescent="0.25">
      <c r="A14862" s="1" t="s">
        <v>14745</v>
      </c>
      <c r="B14862" s="10">
        <v>45133.562175925923</v>
      </c>
      <c r="C14862" s="2" t="s">
        <v>26847</v>
      </c>
      <c r="D14862" s="1" t="s">
        <v>10</v>
      </c>
      <c r="E14862" s="1" t="s">
        <v>4</v>
      </c>
      <c r="F14862" s="10">
        <v>45155.999988425923</v>
      </c>
      <c r="G14862" s="7">
        <v>232069828</v>
      </c>
      <c r="H14862" s="10">
        <v>45135.715173611112</v>
      </c>
      <c r="I14862" s="1" t="s">
        <v>26866</v>
      </c>
    </row>
    <row r="14863" spans="1:9" s="1" customFormat="1" x14ac:dyDescent="0.25">
      <c r="A14863" s="1" t="s">
        <v>14746</v>
      </c>
      <c r="B14863" s="10">
        <v>45133.576168981483</v>
      </c>
      <c r="C14863" s="2" t="s">
        <v>26847</v>
      </c>
      <c r="D14863" s="1" t="s">
        <v>7880</v>
      </c>
      <c r="E14863" s="1" t="s">
        <v>11</v>
      </c>
      <c r="F14863" s="10">
        <v>45148.999988425923</v>
      </c>
      <c r="G14863" s="7">
        <v>232074732</v>
      </c>
      <c r="H14863" s="10">
        <v>45148.653252314813</v>
      </c>
      <c r="I14863" s="1" t="s">
        <v>26864</v>
      </c>
    </row>
    <row r="14864" spans="1:9" s="1" customFormat="1" x14ac:dyDescent="0.25">
      <c r="A14864" s="1" t="s">
        <v>14747</v>
      </c>
      <c r="B14864" s="10">
        <v>45133.605370370373</v>
      </c>
      <c r="C14864" s="2" t="s">
        <v>26847</v>
      </c>
      <c r="D14864" s="1" t="s">
        <v>10</v>
      </c>
      <c r="E14864" s="1" t="s">
        <v>11</v>
      </c>
      <c r="F14864" s="10">
        <v>45155.999988425923</v>
      </c>
      <c r="G14864" s="7">
        <v>232077758</v>
      </c>
      <c r="H14864" s="10">
        <v>45155.706655092596</v>
      </c>
      <c r="I14864" s="1" t="s">
        <v>26861</v>
      </c>
    </row>
    <row r="14865" spans="1:9" s="1" customFormat="1" x14ac:dyDescent="0.25">
      <c r="A14865" s="1" t="s">
        <v>14748</v>
      </c>
      <c r="B14865" s="10">
        <v>45133.605995370373</v>
      </c>
      <c r="C14865" s="2" t="s">
        <v>26847</v>
      </c>
      <c r="D14865" s="1" t="s">
        <v>10</v>
      </c>
      <c r="E14865" s="1" t="s">
        <v>4</v>
      </c>
      <c r="F14865" s="10">
        <v>45155.999988425923</v>
      </c>
      <c r="G14865" s="7">
        <v>232072063</v>
      </c>
      <c r="H14865" s="10">
        <v>45141.335486111115</v>
      </c>
      <c r="I14865" s="1" t="s">
        <v>26873</v>
      </c>
    </row>
    <row r="14866" spans="1:9" s="1" customFormat="1" x14ac:dyDescent="0.25">
      <c r="A14866" s="1" t="s">
        <v>14749</v>
      </c>
      <c r="B14866" s="10">
        <v>45133.606273148151</v>
      </c>
      <c r="C14866" s="2" t="s">
        <v>26847</v>
      </c>
      <c r="D14866" s="1" t="s">
        <v>10</v>
      </c>
      <c r="E14866" s="1" t="s">
        <v>4</v>
      </c>
      <c r="F14866" s="10">
        <v>45155.999988425923</v>
      </c>
      <c r="G14866" s="7">
        <v>232077861</v>
      </c>
      <c r="H14866" s="10">
        <v>45155.815439814818</v>
      </c>
      <c r="I14866" s="1" t="s">
        <v>26869</v>
      </c>
    </row>
    <row r="14867" spans="1:9" s="1" customFormat="1" x14ac:dyDescent="0.25">
      <c r="A14867" s="1" t="s">
        <v>14750</v>
      </c>
      <c r="B14867" s="10">
        <v>45133.606504629628</v>
      </c>
      <c r="C14867" s="2" t="s">
        <v>26847</v>
      </c>
      <c r="D14867" s="1" t="s">
        <v>10</v>
      </c>
      <c r="E14867" s="1" t="s">
        <v>4</v>
      </c>
      <c r="F14867" s="10">
        <v>45155.999988425923</v>
      </c>
      <c r="G14867" s="7">
        <v>232078334</v>
      </c>
      <c r="H14867" s="10">
        <v>45156.801030092596</v>
      </c>
      <c r="I14867" s="1" t="s">
        <v>26853</v>
      </c>
    </row>
    <row r="14868" spans="1:9" s="1" customFormat="1" x14ac:dyDescent="0.25">
      <c r="A14868" s="1" t="s">
        <v>14751</v>
      </c>
      <c r="B14868" s="10">
        <v>45133.60670138889</v>
      </c>
      <c r="C14868" s="2" t="s">
        <v>26847</v>
      </c>
      <c r="D14868" s="1" t="s">
        <v>10</v>
      </c>
      <c r="E14868" s="1" t="s">
        <v>4</v>
      </c>
      <c r="F14868" s="10">
        <v>45155.999988425923</v>
      </c>
      <c r="G14868" s="7">
        <v>232076552</v>
      </c>
      <c r="H14868" s="10">
        <v>45153.705335648148</v>
      </c>
      <c r="I14868" s="1" t="s">
        <v>26857</v>
      </c>
    </row>
    <row r="14869" spans="1:9" s="1" customFormat="1" x14ac:dyDescent="0.25">
      <c r="A14869" s="1" t="s">
        <v>14752</v>
      </c>
      <c r="B14869" s="10">
        <v>45133.631747685184</v>
      </c>
      <c r="C14869" s="2" t="s">
        <v>26847</v>
      </c>
      <c r="D14869" s="1" t="s">
        <v>10</v>
      </c>
      <c r="E14869" s="1" t="s">
        <v>11</v>
      </c>
      <c r="F14869" s="10">
        <v>45155.999988425923</v>
      </c>
      <c r="G14869" s="7">
        <v>232072291</v>
      </c>
      <c r="H14869" s="10">
        <v>45141.615393518521</v>
      </c>
      <c r="I14869" s="1" t="s">
        <v>26873</v>
      </c>
    </row>
    <row r="14870" spans="1:9" s="1" customFormat="1" x14ac:dyDescent="0.25">
      <c r="A14870" s="1" t="s">
        <v>14753</v>
      </c>
      <c r="B14870" s="10">
        <v>45133.641342592593</v>
      </c>
      <c r="C14870" s="2" t="s">
        <v>26847</v>
      </c>
      <c r="D14870" s="1" t="s">
        <v>10</v>
      </c>
      <c r="E14870" s="1" t="s">
        <v>4</v>
      </c>
      <c r="F14870" s="10">
        <v>45155.999988425923</v>
      </c>
      <c r="G14870" s="7">
        <v>232070695</v>
      </c>
      <c r="H14870" s="10">
        <v>45139.409097222226</v>
      </c>
      <c r="I14870" s="1" t="s">
        <v>26885</v>
      </c>
    </row>
    <row r="14871" spans="1:9" s="1" customFormat="1" x14ac:dyDescent="0.25">
      <c r="A14871" s="1" t="s">
        <v>14754</v>
      </c>
      <c r="B14871" s="10">
        <v>45133.654016203705</v>
      </c>
      <c r="C14871" s="2" t="s">
        <v>26847</v>
      </c>
      <c r="D14871" s="1" t="s">
        <v>10</v>
      </c>
      <c r="E14871" s="1" t="s">
        <v>4</v>
      </c>
      <c r="F14871" s="10">
        <v>45155.999988425923</v>
      </c>
      <c r="G14871" s="7">
        <v>232074825</v>
      </c>
      <c r="H14871" s="10">
        <v>45148.683078703703</v>
      </c>
      <c r="I14871" s="1" t="s">
        <v>26876</v>
      </c>
    </row>
    <row r="14872" spans="1:9" s="1" customFormat="1" x14ac:dyDescent="0.25">
      <c r="A14872" s="1" t="s">
        <v>14755</v>
      </c>
      <c r="B14872" s="10">
        <v>45133.654803240737</v>
      </c>
      <c r="C14872" s="2" t="s">
        <v>26847</v>
      </c>
      <c r="D14872" s="1" t="s">
        <v>10</v>
      </c>
      <c r="E14872" s="1" t="s">
        <v>4</v>
      </c>
      <c r="F14872" s="10">
        <v>45155.999988425923</v>
      </c>
      <c r="G14872" s="7">
        <v>232077844</v>
      </c>
      <c r="H14872" s="10">
        <v>45155.786863425928</v>
      </c>
      <c r="I14872" s="1" t="s">
        <v>26869</v>
      </c>
    </row>
    <row r="14873" spans="1:9" s="1" customFormat="1" x14ac:dyDescent="0.25">
      <c r="A14873" s="1" t="s">
        <v>14756</v>
      </c>
      <c r="B14873" s="10">
        <v>45133.655393518522</v>
      </c>
      <c r="C14873" s="2" t="s">
        <v>26847</v>
      </c>
      <c r="D14873" s="1" t="s">
        <v>10</v>
      </c>
      <c r="E14873" s="1" t="s">
        <v>4</v>
      </c>
      <c r="F14873" s="10">
        <v>45155.999988425923</v>
      </c>
      <c r="G14873" s="7">
        <v>232076323</v>
      </c>
      <c r="H14873" s="10">
        <v>45153.505416666667</v>
      </c>
      <c r="I14873" s="1" t="s">
        <v>26864</v>
      </c>
    </row>
    <row r="14874" spans="1:9" s="1" customFormat="1" x14ac:dyDescent="0.25">
      <c r="A14874" s="1" t="s">
        <v>14757</v>
      </c>
      <c r="B14874" s="10">
        <v>45133.657025462962</v>
      </c>
      <c r="C14874" s="2" t="s">
        <v>26847</v>
      </c>
      <c r="D14874" s="1" t="s">
        <v>10</v>
      </c>
      <c r="E14874" s="1" t="s">
        <v>4</v>
      </c>
      <c r="F14874" s="10">
        <v>45155.999988425923</v>
      </c>
      <c r="G14874" s="7">
        <v>232076150</v>
      </c>
      <c r="H14874" s="10">
        <v>45153.380624999998</v>
      </c>
      <c r="I14874" s="1" t="s">
        <v>26859</v>
      </c>
    </row>
    <row r="14875" spans="1:9" s="1" customFormat="1" x14ac:dyDescent="0.25">
      <c r="A14875" s="1" t="s">
        <v>14758</v>
      </c>
      <c r="B14875" s="10">
        <v>45133.657268518517</v>
      </c>
      <c r="C14875" s="2" t="s">
        <v>26847</v>
      </c>
      <c r="D14875" s="1" t="s">
        <v>10</v>
      </c>
      <c r="E14875" s="1" t="s">
        <v>4</v>
      </c>
      <c r="F14875" s="10">
        <v>45155.999988425923</v>
      </c>
      <c r="G14875" s="7">
        <v>232074449</v>
      </c>
      <c r="H14875" s="10">
        <v>45148.379432870373</v>
      </c>
      <c r="I14875" s="1" t="s">
        <v>26883</v>
      </c>
    </row>
    <row r="14876" spans="1:9" s="1" customFormat="1" x14ac:dyDescent="0.25">
      <c r="A14876" s="1" t="s">
        <v>14759</v>
      </c>
      <c r="B14876" s="10">
        <v>45133.658553240741</v>
      </c>
      <c r="C14876" s="2" t="s">
        <v>26847</v>
      </c>
      <c r="D14876" s="1" t="s">
        <v>10</v>
      </c>
      <c r="E14876" s="1" t="s">
        <v>4</v>
      </c>
      <c r="F14876" s="10">
        <v>45155.999988425923</v>
      </c>
      <c r="G14876" s="7">
        <v>232072839</v>
      </c>
      <c r="H14876" s="10">
        <v>45142.565208333333</v>
      </c>
      <c r="I14876" s="1" t="s">
        <v>26873</v>
      </c>
    </row>
    <row r="14877" spans="1:9" s="1" customFormat="1" x14ac:dyDescent="0.25">
      <c r="A14877" s="1" t="s">
        <v>14760</v>
      </c>
      <c r="B14877" s="10">
        <v>45133.658784722225</v>
      </c>
      <c r="C14877" s="2" t="s">
        <v>26847</v>
      </c>
      <c r="D14877" s="1" t="s">
        <v>10</v>
      </c>
      <c r="E14877" s="1" t="s">
        <v>4</v>
      </c>
      <c r="F14877" s="10">
        <v>45155.999988425923</v>
      </c>
      <c r="G14877" s="7">
        <v>232076585</v>
      </c>
      <c r="H14877" s="10">
        <v>45153.729166666664</v>
      </c>
      <c r="I14877" s="1" t="s">
        <v>26853</v>
      </c>
    </row>
    <row r="14878" spans="1:9" s="1" customFormat="1" x14ac:dyDescent="0.25">
      <c r="A14878" s="1" t="s">
        <v>14761</v>
      </c>
      <c r="B14878" s="10">
        <v>45133.662569444445</v>
      </c>
      <c r="C14878" s="2" t="s">
        <v>26847</v>
      </c>
      <c r="D14878" s="1" t="s">
        <v>10</v>
      </c>
      <c r="E14878" s="1" t="s">
        <v>11</v>
      </c>
      <c r="F14878" s="10">
        <v>45155.999988425923</v>
      </c>
      <c r="G14878" s="7">
        <v>232072982</v>
      </c>
      <c r="H14878" s="10">
        <v>45142.701273148145</v>
      </c>
      <c r="I14878" s="1" t="s">
        <v>26869</v>
      </c>
    </row>
    <row r="14879" spans="1:9" s="1" customFormat="1" x14ac:dyDescent="0.25">
      <c r="A14879" s="1" t="s">
        <v>14762</v>
      </c>
      <c r="B14879" s="10">
        <v>45133.663032407407</v>
      </c>
      <c r="C14879" s="2" t="s">
        <v>26847</v>
      </c>
      <c r="D14879" s="1" t="s">
        <v>10</v>
      </c>
      <c r="E14879" s="1" t="s">
        <v>11</v>
      </c>
      <c r="F14879" s="10">
        <v>45155.999988425923</v>
      </c>
      <c r="G14879" s="7">
        <v>232069578</v>
      </c>
      <c r="H14879" s="10">
        <v>45135.453414351854</v>
      </c>
      <c r="I14879" s="1" t="s">
        <v>26882</v>
      </c>
    </row>
    <row r="14880" spans="1:9" s="1" customFormat="1" x14ac:dyDescent="0.25">
      <c r="A14880" s="1" t="s">
        <v>14763</v>
      </c>
      <c r="B14880" s="10">
        <v>45133.665405092594</v>
      </c>
      <c r="C14880" s="2" t="s">
        <v>26847</v>
      </c>
      <c r="D14880" s="1" t="s">
        <v>10</v>
      </c>
      <c r="E14880" s="1" t="s">
        <v>11</v>
      </c>
      <c r="F14880" s="10">
        <v>45155.999988425923</v>
      </c>
      <c r="G14880" s="7">
        <v>232073379</v>
      </c>
      <c r="H14880" s="10">
        <v>45146.468472222223</v>
      </c>
      <c r="I14880" s="1" t="s">
        <v>26872</v>
      </c>
    </row>
    <row r="14881" spans="1:9" s="1" customFormat="1" x14ac:dyDescent="0.25">
      <c r="A14881" s="1" t="s">
        <v>14764</v>
      </c>
      <c r="B14881" s="10">
        <v>45133.666296296295</v>
      </c>
      <c r="C14881" s="2" t="s">
        <v>26847</v>
      </c>
      <c r="D14881" s="1" t="s">
        <v>10</v>
      </c>
      <c r="E14881" s="1" t="s">
        <v>4</v>
      </c>
      <c r="F14881" s="10">
        <v>45155.999988425923</v>
      </c>
      <c r="G14881" s="7">
        <v>232077841</v>
      </c>
      <c r="H14881" s="10">
        <v>45155.782465277778</v>
      </c>
      <c r="I14881" s="1" t="s">
        <v>26869</v>
      </c>
    </row>
    <row r="14882" spans="1:9" s="1" customFormat="1" x14ac:dyDescent="0.25">
      <c r="A14882" s="1" t="s">
        <v>14765</v>
      </c>
      <c r="B14882" s="10">
        <v>45133.684513888889</v>
      </c>
      <c r="C14882" s="2" t="s">
        <v>26847</v>
      </c>
      <c r="D14882" s="1" t="s">
        <v>10</v>
      </c>
      <c r="E14882" s="1" t="s">
        <v>11</v>
      </c>
      <c r="F14882" s="10">
        <v>45155.999988425923</v>
      </c>
      <c r="G14882" s="7">
        <v>232077279</v>
      </c>
      <c r="H14882" s="10">
        <v>45154.811192129629</v>
      </c>
      <c r="I14882" s="1" t="s">
        <v>26858</v>
      </c>
    </row>
    <row r="14883" spans="1:9" s="1" customFormat="1" x14ac:dyDescent="0.25">
      <c r="A14883" s="1" t="s">
        <v>14766</v>
      </c>
      <c r="B14883" s="10">
        <v>45133.684988425928</v>
      </c>
      <c r="C14883" s="2" t="s">
        <v>26847</v>
      </c>
      <c r="D14883" s="1" t="s">
        <v>10</v>
      </c>
      <c r="E14883" s="1" t="s">
        <v>4</v>
      </c>
      <c r="F14883" s="10">
        <v>45155.999988425923</v>
      </c>
      <c r="G14883" s="7">
        <v>232072005</v>
      </c>
      <c r="H14883" s="10">
        <v>45140.874571759261</v>
      </c>
      <c r="I14883" s="1" t="s">
        <v>26873</v>
      </c>
    </row>
    <row r="14884" spans="1:9" s="1" customFormat="1" x14ac:dyDescent="0.25">
      <c r="A14884" s="1" t="s">
        <v>14767</v>
      </c>
      <c r="B14884" s="10">
        <v>45133.68546296296</v>
      </c>
      <c r="C14884" s="2" t="s">
        <v>26847</v>
      </c>
      <c r="D14884" s="1" t="s">
        <v>10</v>
      </c>
      <c r="E14884" s="1" t="s">
        <v>4</v>
      </c>
      <c r="F14884" s="10">
        <v>45155.999988425923</v>
      </c>
      <c r="G14884" s="7">
        <v>232077847</v>
      </c>
      <c r="H14884" s="10">
        <v>45155.792048611111</v>
      </c>
      <c r="I14884" s="1" t="s">
        <v>26869</v>
      </c>
    </row>
    <row r="14885" spans="1:9" s="1" customFormat="1" x14ac:dyDescent="0.25">
      <c r="A14885" s="1" t="s">
        <v>14768</v>
      </c>
      <c r="B14885" s="10">
        <v>45133.685706018521</v>
      </c>
      <c r="C14885" s="2" t="s">
        <v>26847</v>
      </c>
      <c r="D14885" s="1" t="s">
        <v>10</v>
      </c>
      <c r="E14885" s="1" t="s">
        <v>4</v>
      </c>
      <c r="F14885" s="10">
        <v>45155.999988425923</v>
      </c>
      <c r="G14885" s="7">
        <v>232077458</v>
      </c>
      <c r="H14885" s="10">
        <v>45155.403449074074</v>
      </c>
      <c r="I14885" s="1" t="s">
        <v>26883</v>
      </c>
    </row>
    <row r="14886" spans="1:9" s="1" customFormat="1" x14ac:dyDescent="0.25">
      <c r="A14886" s="1" t="s">
        <v>14769</v>
      </c>
      <c r="B14886" s="10">
        <v>45133.685949074075</v>
      </c>
      <c r="C14886" s="2" t="s">
        <v>26847</v>
      </c>
      <c r="D14886" s="1" t="s">
        <v>10</v>
      </c>
      <c r="E14886" s="1" t="s">
        <v>4</v>
      </c>
      <c r="F14886" s="10">
        <v>45155.999988425923</v>
      </c>
      <c r="G14886" s="7">
        <v>232075167</v>
      </c>
      <c r="H14886" s="10">
        <v>45149.618923611109</v>
      </c>
      <c r="I14886" s="1" t="s">
        <v>26876</v>
      </c>
    </row>
    <row r="14887" spans="1:9" s="1" customFormat="1" x14ac:dyDescent="0.25">
      <c r="A14887" s="1" t="s">
        <v>14770</v>
      </c>
      <c r="B14887" s="10">
        <v>45133.700115740743</v>
      </c>
      <c r="C14887" s="2" t="s">
        <v>26847</v>
      </c>
      <c r="D14887" s="1" t="s">
        <v>96</v>
      </c>
      <c r="E14887" s="1" t="s">
        <v>11</v>
      </c>
      <c r="F14887" s="10">
        <v>45140.999988425923</v>
      </c>
      <c r="G14887" s="7">
        <v>232070269</v>
      </c>
      <c r="H14887" s="10">
        <v>45138.608865740738</v>
      </c>
      <c r="I14887" s="1" t="s">
        <v>26884</v>
      </c>
    </row>
    <row r="14888" spans="1:9" s="1" customFormat="1" x14ac:dyDescent="0.25">
      <c r="A14888" s="1" t="s">
        <v>14771</v>
      </c>
      <c r="B14888" s="10">
        <v>45133.719768518517</v>
      </c>
      <c r="C14888" s="2" t="s">
        <v>26847</v>
      </c>
      <c r="D14888" s="1" t="s">
        <v>10</v>
      </c>
      <c r="E14888" s="1" t="s">
        <v>11</v>
      </c>
      <c r="F14888" s="10">
        <v>45155.999988425923</v>
      </c>
      <c r="G14888" s="7">
        <v>232077708</v>
      </c>
      <c r="H14888" s="10">
        <v>45155.675925925927</v>
      </c>
      <c r="I14888" s="1" t="s">
        <v>26858</v>
      </c>
    </row>
    <row r="14889" spans="1:9" s="1" customFormat="1" x14ac:dyDescent="0.25">
      <c r="A14889" s="1" t="s">
        <v>14772</v>
      </c>
      <c r="B14889" s="10">
        <v>45133.724814814814</v>
      </c>
      <c r="C14889" s="2" t="s">
        <v>26847</v>
      </c>
      <c r="D14889" s="1" t="s">
        <v>10</v>
      </c>
      <c r="E14889" s="1" t="s">
        <v>11</v>
      </c>
      <c r="F14889" s="10">
        <v>45155.999988425923</v>
      </c>
      <c r="G14889" s="7">
        <v>232069125</v>
      </c>
      <c r="H14889" s="10">
        <v>45134.48878472222</v>
      </c>
      <c r="I14889" s="1" t="s">
        <v>26884</v>
      </c>
    </row>
    <row r="14890" spans="1:9" s="1" customFormat="1" x14ac:dyDescent="0.25">
      <c r="A14890" s="1" t="s">
        <v>14773</v>
      </c>
      <c r="B14890" s="10">
        <v>45133.732256944444</v>
      </c>
      <c r="C14890" s="2" t="s">
        <v>26847</v>
      </c>
      <c r="D14890" s="1" t="s">
        <v>10</v>
      </c>
      <c r="E14890" s="1" t="s">
        <v>4</v>
      </c>
      <c r="F14890" s="10">
        <v>45155.999988425923</v>
      </c>
      <c r="G14890" s="7">
        <v>232069648</v>
      </c>
      <c r="H14890" s="10">
        <v>45135.575046296297</v>
      </c>
      <c r="I14890" s="1" t="s">
        <v>26882</v>
      </c>
    </row>
    <row r="14891" spans="1:9" s="1" customFormat="1" x14ac:dyDescent="0.25">
      <c r="A14891" s="1" t="s">
        <v>14774</v>
      </c>
      <c r="B14891" s="10">
        <v>45133.732476851852</v>
      </c>
      <c r="C14891" s="2" t="s">
        <v>26847</v>
      </c>
      <c r="D14891" s="1" t="s">
        <v>10</v>
      </c>
      <c r="E14891" s="1" t="s">
        <v>4</v>
      </c>
      <c r="F14891" s="10">
        <v>45155.999988425923</v>
      </c>
      <c r="G14891" s="7">
        <v>232069490</v>
      </c>
      <c r="H14891" s="10">
        <v>45135.334097222221</v>
      </c>
      <c r="I14891" s="1" t="s">
        <v>26882</v>
      </c>
    </row>
    <row r="14892" spans="1:9" s="1" customFormat="1" x14ac:dyDescent="0.25">
      <c r="A14892" s="1" t="s">
        <v>14775</v>
      </c>
      <c r="B14892" s="10">
        <v>45133.741273148145</v>
      </c>
      <c r="C14892" s="2" t="s">
        <v>26847</v>
      </c>
      <c r="D14892" s="1" t="s">
        <v>10</v>
      </c>
      <c r="E14892" s="1" t="s">
        <v>11</v>
      </c>
      <c r="F14892" s="10">
        <v>45155.999988425923</v>
      </c>
      <c r="G14892" s="7">
        <v>232075148</v>
      </c>
      <c r="H14892" s="10">
        <v>45149.599212962959</v>
      </c>
      <c r="I14892" s="1" t="s">
        <v>26882</v>
      </c>
    </row>
    <row r="14893" spans="1:9" s="1" customFormat="1" x14ac:dyDescent="0.25">
      <c r="A14893" s="1" t="s">
        <v>14776</v>
      </c>
      <c r="B14893" s="10">
        <v>45133.741527777776</v>
      </c>
      <c r="C14893" s="2" t="s">
        <v>26847</v>
      </c>
      <c r="D14893" s="1" t="s">
        <v>10</v>
      </c>
      <c r="E14893" s="1" t="s">
        <v>11</v>
      </c>
      <c r="F14893" s="10">
        <v>45155.999988425923</v>
      </c>
      <c r="G14893" s="7">
        <v>232075147</v>
      </c>
      <c r="H14893" s="10">
        <v>45149.595891203702</v>
      </c>
      <c r="I14893" s="1" t="s">
        <v>26882</v>
      </c>
    </row>
    <row r="14894" spans="1:9" s="1" customFormat="1" x14ac:dyDescent="0.25">
      <c r="A14894" s="1" t="s">
        <v>14777</v>
      </c>
      <c r="B14894" s="10">
        <v>45133.749548611115</v>
      </c>
      <c r="C14894" s="2" t="s">
        <v>26847</v>
      </c>
      <c r="D14894" s="1" t="s">
        <v>10</v>
      </c>
      <c r="E14894" s="1" t="s">
        <v>11</v>
      </c>
      <c r="F14894" s="10">
        <v>45155.999988425923</v>
      </c>
      <c r="G14894" s="7">
        <v>232077786</v>
      </c>
      <c r="H14894" s="10">
        <v>45155.72388888889</v>
      </c>
      <c r="I14894" s="1" t="s">
        <v>26866</v>
      </c>
    </row>
    <row r="14895" spans="1:9" s="1" customFormat="1" x14ac:dyDescent="0.25">
      <c r="A14895" s="1" t="s">
        <v>14778</v>
      </c>
      <c r="B14895" s="10">
        <v>45133.843541666669</v>
      </c>
      <c r="C14895" s="2" t="s">
        <v>26847</v>
      </c>
      <c r="D14895" s="1" t="s">
        <v>96</v>
      </c>
      <c r="E14895" s="1" t="s">
        <v>11</v>
      </c>
      <c r="F14895" s="10">
        <v>45140.999988425923</v>
      </c>
      <c r="G14895" s="7">
        <v>232070326</v>
      </c>
      <c r="H14895" s="10">
        <v>45138.66306712963</v>
      </c>
      <c r="I14895" s="1" t="s">
        <v>26884</v>
      </c>
    </row>
    <row r="14896" spans="1:9" s="1" customFormat="1" x14ac:dyDescent="0.25">
      <c r="A14896" s="1" t="s">
        <v>14779</v>
      </c>
      <c r="B14896" s="10">
        <v>45133.879305555558</v>
      </c>
      <c r="C14896" s="2" t="s">
        <v>26847</v>
      </c>
      <c r="D14896" s="1" t="s">
        <v>10</v>
      </c>
      <c r="E14896" s="1" t="s">
        <v>11</v>
      </c>
      <c r="F14896" s="10">
        <v>45155.999988425923</v>
      </c>
      <c r="G14896" s="7">
        <v>232069346</v>
      </c>
      <c r="H14896" s="10">
        <v>45134.705312500002</v>
      </c>
      <c r="I14896" s="1" t="s">
        <v>26884</v>
      </c>
    </row>
    <row r="14897" spans="1:9" s="1" customFormat="1" x14ac:dyDescent="0.25">
      <c r="A14897" s="1" t="s">
        <v>14780</v>
      </c>
      <c r="B14897" s="10">
        <v>45133.904317129629</v>
      </c>
      <c r="C14897" s="2" t="s">
        <v>26847</v>
      </c>
      <c r="D14897" s="1" t="s">
        <v>7880</v>
      </c>
      <c r="E14897" s="1" t="s">
        <v>11</v>
      </c>
      <c r="F14897" s="10">
        <v>45148.999988425923</v>
      </c>
      <c r="G14897" s="7">
        <v>232074978</v>
      </c>
      <c r="H14897" s="10">
        <v>45149.377650462964</v>
      </c>
      <c r="I14897" s="1" t="s">
        <v>26876</v>
      </c>
    </row>
    <row r="14898" spans="1:9" s="1" customFormat="1" x14ac:dyDescent="0.25">
      <c r="A14898" s="1" t="s">
        <v>14781</v>
      </c>
      <c r="B14898" s="10">
        <v>45134.408773148149</v>
      </c>
      <c r="C14898" s="2" t="s">
        <v>26847</v>
      </c>
      <c r="D14898" s="1" t="s">
        <v>10</v>
      </c>
      <c r="E14898" s="1" t="s">
        <v>11</v>
      </c>
      <c r="F14898" s="10">
        <v>45156.999988425923</v>
      </c>
      <c r="G14898" s="7">
        <v>232073104</v>
      </c>
      <c r="H14898" s="10">
        <v>45142.833692129629</v>
      </c>
      <c r="I14898" s="1" t="s">
        <v>26873</v>
      </c>
    </row>
    <row r="14899" spans="1:9" s="1" customFormat="1" x14ac:dyDescent="0.25">
      <c r="A14899" s="1" t="s">
        <v>14782</v>
      </c>
      <c r="B14899" s="10">
        <v>45134.414560185185</v>
      </c>
      <c r="C14899" s="2" t="s">
        <v>26847</v>
      </c>
      <c r="D14899" s="1" t="s">
        <v>7880</v>
      </c>
      <c r="E14899" s="1" t="s">
        <v>4</v>
      </c>
      <c r="F14899" s="10">
        <v>45149.999988425923</v>
      </c>
      <c r="G14899" s="7">
        <v>232075044</v>
      </c>
      <c r="H14899" s="10">
        <v>45149.452731481484</v>
      </c>
      <c r="I14899" s="1" t="s">
        <v>26865</v>
      </c>
    </row>
    <row r="14900" spans="1:9" s="1" customFormat="1" x14ac:dyDescent="0.25">
      <c r="A14900" s="1" t="s">
        <v>14783</v>
      </c>
      <c r="B14900" s="10">
        <v>45134.414814814816</v>
      </c>
      <c r="C14900" s="2" t="s">
        <v>26847</v>
      </c>
      <c r="D14900" s="1" t="s">
        <v>7880</v>
      </c>
      <c r="E14900" s="1" t="s">
        <v>4</v>
      </c>
      <c r="F14900" s="10">
        <v>45149.999988425923</v>
      </c>
      <c r="G14900" s="7">
        <v>232075090</v>
      </c>
      <c r="H14900" s="10">
        <v>45149.494606481479</v>
      </c>
      <c r="I14900" s="1" t="s">
        <v>26865</v>
      </c>
    </row>
    <row r="14901" spans="1:9" s="1" customFormat="1" x14ac:dyDescent="0.25">
      <c r="A14901" s="1" t="s">
        <v>14784</v>
      </c>
      <c r="B14901" s="10">
        <v>45134.418981481482</v>
      </c>
      <c r="C14901" s="2" t="s">
        <v>26847</v>
      </c>
      <c r="D14901" s="1" t="s">
        <v>10</v>
      </c>
      <c r="E14901" s="1" t="s">
        <v>4</v>
      </c>
      <c r="F14901" s="10">
        <v>45156.999988425923</v>
      </c>
      <c r="G14901" s="7">
        <v>232077445</v>
      </c>
      <c r="H14901" s="10">
        <v>45155.391469907408</v>
      </c>
      <c r="I14901" s="1" t="s">
        <v>26883</v>
      </c>
    </row>
    <row r="14902" spans="1:9" s="1" customFormat="1" x14ac:dyDescent="0.25">
      <c r="A14902" s="1">
        <v>231055709</v>
      </c>
      <c r="B14902" s="10">
        <v>45134.419317129628</v>
      </c>
      <c r="C14902" s="2" t="s">
        <v>26847</v>
      </c>
      <c r="D14902" s="1" t="s">
        <v>10</v>
      </c>
      <c r="E14902" s="1" t="s">
        <v>4</v>
      </c>
      <c r="F14902" s="10">
        <v>45156.999988425923</v>
      </c>
      <c r="G14902" s="7">
        <v>232069131</v>
      </c>
      <c r="H14902" s="10">
        <v>45134.496203703704</v>
      </c>
      <c r="I14902" s="1" t="s">
        <v>26884</v>
      </c>
    </row>
    <row r="14903" spans="1:9" s="1" customFormat="1" x14ac:dyDescent="0.25">
      <c r="A14903" s="1" t="s">
        <v>14785</v>
      </c>
      <c r="B14903" s="10">
        <v>45134.41946759259</v>
      </c>
      <c r="C14903" s="2" t="s">
        <v>26847</v>
      </c>
      <c r="D14903" s="1" t="s">
        <v>10</v>
      </c>
      <c r="E14903" s="1" t="s">
        <v>11</v>
      </c>
      <c r="F14903" s="10">
        <v>45156.999988425923</v>
      </c>
      <c r="G14903" s="7">
        <v>232080543</v>
      </c>
      <c r="H14903" s="10">
        <v>45163.554594907408</v>
      </c>
      <c r="I14903" s="1" t="s">
        <v>26853</v>
      </c>
    </row>
    <row r="14904" spans="1:9" s="1" customFormat="1" x14ac:dyDescent="0.25">
      <c r="A14904" s="1" t="s">
        <v>14786</v>
      </c>
      <c r="B14904" s="10">
        <v>45134.419687499998</v>
      </c>
      <c r="C14904" s="2" t="s">
        <v>26847</v>
      </c>
      <c r="D14904" s="1" t="s">
        <v>10</v>
      </c>
      <c r="E14904" s="1" t="s">
        <v>4</v>
      </c>
      <c r="F14904" s="10">
        <v>45156.999988425923</v>
      </c>
      <c r="G14904" s="7">
        <v>232075178</v>
      </c>
      <c r="H14904" s="10">
        <v>45149.631701388891</v>
      </c>
      <c r="I14904" s="1" t="s">
        <v>26876</v>
      </c>
    </row>
    <row r="14905" spans="1:9" s="1" customFormat="1" x14ac:dyDescent="0.25">
      <c r="A14905" s="1" t="s">
        <v>14787</v>
      </c>
      <c r="B14905" s="10">
        <v>45134.42087962963</v>
      </c>
      <c r="C14905" s="2" t="s">
        <v>26847</v>
      </c>
      <c r="D14905" s="1" t="s">
        <v>10</v>
      </c>
      <c r="E14905" s="1" t="s">
        <v>4</v>
      </c>
      <c r="F14905" s="10">
        <v>45156.999988425923</v>
      </c>
      <c r="G14905" s="7">
        <v>232078219</v>
      </c>
      <c r="H14905" s="10">
        <v>45156.67465277778</v>
      </c>
      <c r="I14905" s="1" t="s">
        <v>26869</v>
      </c>
    </row>
    <row r="14906" spans="1:9" s="1" customFormat="1" x14ac:dyDescent="0.25">
      <c r="A14906" s="1" t="s">
        <v>14788</v>
      </c>
      <c r="B14906" s="10">
        <v>45134.421307870369</v>
      </c>
      <c r="C14906" s="2" t="s">
        <v>26847</v>
      </c>
      <c r="D14906" s="1" t="s">
        <v>10</v>
      </c>
      <c r="E14906" s="1" t="s">
        <v>4</v>
      </c>
      <c r="F14906" s="10">
        <v>45156.999988425923</v>
      </c>
      <c r="G14906" s="7">
        <v>232072791</v>
      </c>
      <c r="H14906" s="10">
        <v>45142.495266203703</v>
      </c>
      <c r="I14906" s="1" t="s">
        <v>26885</v>
      </c>
    </row>
    <row r="14907" spans="1:9" s="1" customFormat="1" x14ac:dyDescent="0.25">
      <c r="A14907" s="1" t="s">
        <v>14789</v>
      </c>
      <c r="B14907" s="10">
        <v>45134.4216087963</v>
      </c>
      <c r="C14907" s="2" t="s">
        <v>26847</v>
      </c>
      <c r="D14907" s="1" t="s">
        <v>10</v>
      </c>
      <c r="E14907" s="1" t="s">
        <v>4</v>
      </c>
      <c r="F14907" s="10">
        <v>45156.999988425923</v>
      </c>
      <c r="G14907" s="7">
        <v>232070422</v>
      </c>
      <c r="H14907" s="10">
        <v>45138.731064814812</v>
      </c>
      <c r="I14907" s="1" t="s">
        <v>26873</v>
      </c>
    </row>
    <row r="14908" spans="1:9" s="1" customFormat="1" x14ac:dyDescent="0.25">
      <c r="A14908" s="1" t="s">
        <v>14790</v>
      </c>
      <c r="B14908" s="10">
        <v>45134.4218287037</v>
      </c>
      <c r="C14908" s="2" t="s">
        <v>26847</v>
      </c>
      <c r="D14908" s="1" t="s">
        <v>10</v>
      </c>
      <c r="E14908" s="1" t="s">
        <v>4</v>
      </c>
      <c r="F14908" s="10">
        <v>45156.999988425923</v>
      </c>
      <c r="G14908" s="7">
        <v>232070437</v>
      </c>
      <c r="H14908" s="10">
        <v>45138.744687500002</v>
      </c>
      <c r="I14908" s="1" t="s">
        <v>26873</v>
      </c>
    </row>
    <row r="14909" spans="1:9" s="1" customFormat="1" x14ac:dyDescent="0.25">
      <c r="A14909" s="1" t="s">
        <v>14791</v>
      </c>
      <c r="B14909" s="10">
        <v>45134.421979166669</v>
      </c>
      <c r="C14909" s="2" t="s">
        <v>26847</v>
      </c>
      <c r="D14909" s="1" t="s">
        <v>10</v>
      </c>
      <c r="E14909" s="1" t="s">
        <v>11</v>
      </c>
      <c r="F14909" s="10">
        <v>45156.999988425923</v>
      </c>
      <c r="G14909" s="7">
        <v>232073829</v>
      </c>
      <c r="H14909" s="10">
        <v>45147.374803240738</v>
      </c>
      <c r="I14909" s="1" t="s">
        <v>26883</v>
      </c>
    </row>
    <row r="14910" spans="1:9" s="1" customFormat="1" x14ac:dyDescent="0.25">
      <c r="A14910" s="1" t="s">
        <v>14792</v>
      </c>
      <c r="B14910" s="10">
        <v>45134.423229166663</v>
      </c>
      <c r="C14910" s="2" t="s">
        <v>26847</v>
      </c>
      <c r="D14910" s="1" t="s">
        <v>10</v>
      </c>
      <c r="E14910" s="1" t="s">
        <v>4</v>
      </c>
      <c r="F14910" s="10">
        <v>45156.999988425923</v>
      </c>
      <c r="G14910" s="7">
        <v>232069139</v>
      </c>
      <c r="H14910" s="10">
        <v>45134.500613425924</v>
      </c>
      <c r="I14910" s="1" t="s">
        <v>26884</v>
      </c>
    </row>
    <row r="14911" spans="1:9" s="1" customFormat="1" x14ac:dyDescent="0.25">
      <c r="A14911" s="1" t="s">
        <v>14793</v>
      </c>
      <c r="B14911" s="10">
        <v>45134.42396990741</v>
      </c>
      <c r="C14911" s="2" t="s">
        <v>26847</v>
      </c>
      <c r="D14911" s="1" t="s">
        <v>10</v>
      </c>
      <c r="E14911" s="1" t="s">
        <v>11</v>
      </c>
      <c r="F14911" s="10">
        <v>45156.999988425923</v>
      </c>
      <c r="G14911" s="7">
        <v>232069351</v>
      </c>
      <c r="H14911" s="10">
        <v>45134.710104166668</v>
      </c>
      <c r="I14911" s="1" t="s">
        <v>26884</v>
      </c>
    </row>
    <row r="14912" spans="1:9" s="1" customFormat="1" x14ac:dyDescent="0.25">
      <c r="A14912" s="1" t="s">
        <v>14794</v>
      </c>
      <c r="B14912" s="10">
        <v>45134.424710648149</v>
      </c>
      <c r="C14912" s="2" t="s">
        <v>26847</v>
      </c>
      <c r="D14912" s="1" t="s">
        <v>10</v>
      </c>
      <c r="E14912" s="1" t="s">
        <v>4</v>
      </c>
      <c r="F14912" s="10">
        <v>45156.999988425923</v>
      </c>
      <c r="G14912" s="7">
        <v>232077865</v>
      </c>
      <c r="H14912" s="10">
        <v>45155.826238425929</v>
      </c>
      <c r="I14912" s="1" t="s">
        <v>26866</v>
      </c>
    </row>
    <row r="14913" spans="1:9" s="1" customFormat="1" x14ac:dyDescent="0.25">
      <c r="A14913" s="1" t="s">
        <v>14795</v>
      </c>
      <c r="B14913" s="10">
        <v>45134.430520833332</v>
      </c>
      <c r="C14913" s="2" t="s">
        <v>26847</v>
      </c>
      <c r="D14913" s="1" t="s">
        <v>10</v>
      </c>
      <c r="E14913" s="1" t="s">
        <v>11</v>
      </c>
      <c r="F14913" s="10">
        <v>45156.999988425923</v>
      </c>
      <c r="G14913" s="7">
        <v>232075767</v>
      </c>
      <c r="H14913" s="10">
        <v>45152.618078703701</v>
      </c>
      <c r="I14913" s="1" t="s">
        <v>26872</v>
      </c>
    </row>
    <row r="14914" spans="1:9" s="1" customFormat="1" x14ac:dyDescent="0.25">
      <c r="A14914" s="1" t="s">
        <v>14796</v>
      </c>
      <c r="B14914" s="10">
        <v>45134.434976851851</v>
      </c>
      <c r="C14914" s="2" t="s">
        <v>26847</v>
      </c>
      <c r="D14914" s="1" t="s">
        <v>10</v>
      </c>
      <c r="E14914" s="1" t="s">
        <v>11</v>
      </c>
      <c r="F14914" s="10">
        <v>45156.999988425923</v>
      </c>
      <c r="G14914" s="7">
        <v>232072514</v>
      </c>
      <c r="H14914" s="10">
        <v>45141.81726851852</v>
      </c>
      <c r="I14914" s="1" t="s">
        <v>26866</v>
      </c>
    </row>
    <row r="14915" spans="1:9" s="1" customFormat="1" x14ac:dyDescent="0.25">
      <c r="A14915" s="1" t="s">
        <v>14797</v>
      </c>
      <c r="B14915" s="10">
        <v>45134.43677083333</v>
      </c>
      <c r="C14915" s="2" t="s">
        <v>26847</v>
      </c>
      <c r="D14915" s="1" t="s">
        <v>10</v>
      </c>
      <c r="E14915" s="1" t="s">
        <v>11</v>
      </c>
      <c r="F14915" s="10">
        <v>45156.999988425923</v>
      </c>
      <c r="G14915" s="7">
        <v>232077553</v>
      </c>
      <c r="H14915" s="10">
        <v>45155.487488425926</v>
      </c>
      <c r="I14915" s="1" t="s">
        <v>26865</v>
      </c>
    </row>
    <row r="14916" spans="1:9" s="1" customFormat="1" x14ac:dyDescent="0.25">
      <c r="A14916" s="1" t="s">
        <v>14798</v>
      </c>
      <c r="B14916" s="10">
        <v>45134.442800925928</v>
      </c>
      <c r="C14916" s="2" t="s">
        <v>26847</v>
      </c>
      <c r="D14916" s="1" t="s">
        <v>10</v>
      </c>
      <c r="E14916" s="1" t="s">
        <v>11</v>
      </c>
      <c r="F14916" s="10">
        <v>45156.999988425923</v>
      </c>
      <c r="G14916" s="7">
        <v>232074346</v>
      </c>
      <c r="H14916" s="10">
        <v>45147.888321759259</v>
      </c>
      <c r="I14916" s="1" t="s">
        <v>26858</v>
      </c>
    </row>
    <row r="14917" spans="1:9" s="1" customFormat="1" x14ac:dyDescent="0.25">
      <c r="A14917" s="1" t="s">
        <v>14799</v>
      </c>
      <c r="B14917" s="10">
        <v>45134.455613425926</v>
      </c>
      <c r="C14917" s="2" t="s">
        <v>26847</v>
      </c>
      <c r="D14917" s="1" t="s">
        <v>25</v>
      </c>
      <c r="E14917" s="1" t="s">
        <v>11</v>
      </c>
      <c r="F14917" s="10">
        <v>45141.999988425923</v>
      </c>
      <c r="G14917" s="7">
        <v>232070720</v>
      </c>
      <c r="H14917" s="10">
        <v>45139.419189814813</v>
      </c>
      <c r="I14917" s="1" t="s">
        <v>26853</v>
      </c>
    </row>
    <row r="14918" spans="1:9" s="1" customFormat="1" x14ac:dyDescent="0.25">
      <c r="A14918" s="1" t="s">
        <v>14800</v>
      </c>
      <c r="B14918" s="10">
        <v>45134.459004629629</v>
      </c>
      <c r="C14918" s="2" t="s">
        <v>26847</v>
      </c>
      <c r="D14918" s="1" t="s">
        <v>7880</v>
      </c>
      <c r="E14918" s="1" t="s">
        <v>4</v>
      </c>
      <c r="F14918" s="10">
        <v>45149.999988425923</v>
      </c>
      <c r="G14918" s="7">
        <v>232075090</v>
      </c>
      <c r="H14918" s="10">
        <v>45149.494606481479</v>
      </c>
      <c r="I14918" s="1" t="s">
        <v>26865</v>
      </c>
    </row>
    <row r="14919" spans="1:9" s="1" customFormat="1" x14ac:dyDescent="0.25">
      <c r="A14919" s="1" t="s">
        <v>14801</v>
      </c>
      <c r="B14919" s="10">
        <v>45134.459641203706</v>
      </c>
      <c r="C14919" s="2" t="s">
        <v>26847</v>
      </c>
      <c r="D14919" s="1" t="s">
        <v>7880</v>
      </c>
      <c r="E14919" s="1" t="s">
        <v>4</v>
      </c>
      <c r="F14919" s="10">
        <v>45149.999988425923</v>
      </c>
      <c r="G14919" s="7">
        <v>232075044</v>
      </c>
      <c r="H14919" s="10">
        <v>45149.452731481484</v>
      </c>
      <c r="I14919" s="1" t="s">
        <v>26865</v>
      </c>
    </row>
    <row r="14920" spans="1:9" s="1" customFormat="1" x14ac:dyDescent="0.25">
      <c r="A14920" s="1" t="s">
        <v>14802</v>
      </c>
      <c r="B14920" s="10">
        <v>45134.461585648147</v>
      </c>
      <c r="C14920" s="2" t="s">
        <v>26847</v>
      </c>
      <c r="D14920" s="1" t="s">
        <v>10</v>
      </c>
      <c r="E14920" s="1" t="s">
        <v>4</v>
      </c>
      <c r="F14920" s="10">
        <v>45156.999988425923</v>
      </c>
      <c r="G14920" s="7">
        <v>232070035</v>
      </c>
      <c r="H14920" s="10">
        <v>45138.376203703701</v>
      </c>
      <c r="I14920" s="1" t="s">
        <v>26873</v>
      </c>
    </row>
    <row r="14921" spans="1:9" s="1" customFormat="1" x14ac:dyDescent="0.25">
      <c r="A14921" s="1" t="s">
        <v>14803</v>
      </c>
      <c r="B14921" s="10">
        <v>45134.46329861111</v>
      </c>
      <c r="C14921" s="2" t="s">
        <v>26847</v>
      </c>
      <c r="D14921" s="1" t="s">
        <v>10</v>
      </c>
      <c r="E14921" s="1" t="s">
        <v>4</v>
      </c>
      <c r="F14921" s="10">
        <v>45156.999988425923</v>
      </c>
      <c r="G14921" s="7">
        <v>232072128</v>
      </c>
      <c r="H14921" s="10">
        <v>45141.443414351852</v>
      </c>
      <c r="I14921" s="1" t="s">
        <v>26873</v>
      </c>
    </row>
    <row r="14922" spans="1:9" s="1" customFormat="1" x14ac:dyDescent="0.25">
      <c r="A14922" s="1" t="s">
        <v>14804</v>
      </c>
      <c r="B14922" s="10">
        <v>45134.463703703703</v>
      </c>
      <c r="C14922" s="2" t="s">
        <v>26847</v>
      </c>
      <c r="D14922" s="1" t="s">
        <v>10</v>
      </c>
      <c r="E14922" s="1" t="s">
        <v>4</v>
      </c>
      <c r="F14922" s="10">
        <v>45156.999988425923</v>
      </c>
      <c r="G14922" s="7">
        <v>232072495</v>
      </c>
      <c r="H14922" s="10">
        <v>45141.796967592592</v>
      </c>
      <c r="I14922" s="1" t="s">
        <v>26873</v>
      </c>
    </row>
    <row r="14923" spans="1:9" s="1" customFormat="1" x14ac:dyDescent="0.25">
      <c r="A14923" s="1" t="s">
        <v>14805</v>
      </c>
      <c r="B14923" s="10">
        <v>45134.46398148148</v>
      </c>
      <c r="C14923" s="2" t="s">
        <v>26847</v>
      </c>
      <c r="D14923" s="1" t="s">
        <v>7880</v>
      </c>
      <c r="E14923" s="1" t="s">
        <v>4</v>
      </c>
      <c r="F14923" s="10">
        <v>45149.999988425923</v>
      </c>
      <c r="G14923" s="7">
        <v>232072518</v>
      </c>
      <c r="H14923" s="10">
        <v>45141.819930555554</v>
      </c>
      <c r="I14923" s="1" t="s">
        <v>26866</v>
      </c>
    </row>
    <row r="14924" spans="1:9" s="1" customFormat="1" x14ac:dyDescent="0.25">
      <c r="A14924" s="1" t="s">
        <v>14806</v>
      </c>
      <c r="B14924" s="10">
        <v>45134.472812499997</v>
      </c>
      <c r="C14924" s="2" t="s">
        <v>26847</v>
      </c>
      <c r="D14924" s="1" t="s">
        <v>96</v>
      </c>
      <c r="E14924" s="1" t="s">
        <v>11</v>
      </c>
      <c r="F14924" s="10">
        <v>45141.999988425923</v>
      </c>
      <c r="G14924" s="7">
        <v>232070335</v>
      </c>
      <c r="H14924" s="10">
        <v>45138.673668981479</v>
      </c>
      <c r="I14924" s="1" t="s">
        <v>26884</v>
      </c>
    </row>
    <row r="14925" spans="1:9" s="1" customFormat="1" x14ac:dyDescent="0.25">
      <c r="A14925" s="1" t="s">
        <v>14807</v>
      </c>
      <c r="B14925" s="10">
        <v>45134.47859953704</v>
      </c>
      <c r="C14925" s="2" t="s">
        <v>26847</v>
      </c>
      <c r="D14925" s="1" t="s">
        <v>10</v>
      </c>
      <c r="E14925" s="1" t="s">
        <v>11</v>
      </c>
      <c r="F14925" s="10">
        <v>45156.999988425923</v>
      </c>
      <c r="G14925" s="7">
        <v>232076594</v>
      </c>
      <c r="H14925" s="10">
        <v>45153.738715277781</v>
      </c>
      <c r="I14925" s="1" t="s">
        <v>26882</v>
      </c>
    </row>
    <row r="14926" spans="1:9" s="1" customFormat="1" x14ac:dyDescent="0.25">
      <c r="A14926" s="1" t="s">
        <v>14808</v>
      </c>
      <c r="B14926" s="10">
        <v>45134.482708333337</v>
      </c>
      <c r="C14926" s="2" t="s">
        <v>26847</v>
      </c>
      <c r="D14926" s="1" t="s">
        <v>10</v>
      </c>
      <c r="E14926" s="1" t="s">
        <v>11</v>
      </c>
      <c r="F14926" s="10">
        <v>45156.999988425923</v>
      </c>
      <c r="G14926" s="7">
        <v>232077389</v>
      </c>
      <c r="H14926" s="10">
        <v>45155.277962962966</v>
      </c>
      <c r="I14926" s="1" t="s">
        <v>26861</v>
      </c>
    </row>
    <row r="14927" spans="1:9" s="1" customFormat="1" x14ac:dyDescent="0.25">
      <c r="A14927" s="1" t="s">
        <v>14809</v>
      </c>
      <c r="B14927" s="10">
        <v>45134.490810185183</v>
      </c>
      <c r="C14927" s="2" t="s">
        <v>26847</v>
      </c>
      <c r="D14927" s="1" t="s">
        <v>10</v>
      </c>
      <c r="E14927" s="1" t="s">
        <v>11</v>
      </c>
      <c r="F14927" s="10">
        <v>45156.999988425923</v>
      </c>
      <c r="G14927" s="7">
        <v>232072346</v>
      </c>
      <c r="H14927" s="10">
        <v>45141.652870370373</v>
      </c>
      <c r="I14927" s="1" t="s">
        <v>26859</v>
      </c>
    </row>
    <row r="14928" spans="1:9" s="1" customFormat="1" x14ac:dyDescent="0.25">
      <c r="A14928" s="1" t="s">
        <v>14810</v>
      </c>
      <c r="B14928" s="10">
        <v>45134.503668981481</v>
      </c>
      <c r="C14928" s="2" t="s">
        <v>26847</v>
      </c>
      <c r="D14928" s="1" t="s">
        <v>10</v>
      </c>
      <c r="E14928" s="1" t="s">
        <v>4</v>
      </c>
      <c r="F14928" s="10">
        <v>45156.999988425923</v>
      </c>
      <c r="G14928" s="7">
        <v>232073666</v>
      </c>
      <c r="H14928" s="10">
        <v>45146.734814814816</v>
      </c>
      <c r="I14928" s="1" t="s">
        <v>26884</v>
      </c>
    </row>
    <row r="14929" spans="1:9" s="1" customFormat="1" x14ac:dyDescent="0.25">
      <c r="A14929" s="1" t="s">
        <v>14811</v>
      </c>
      <c r="B14929" s="10">
        <v>45134.505289351851</v>
      </c>
      <c r="C14929" s="2" t="s">
        <v>26847</v>
      </c>
      <c r="D14929" s="1" t="s">
        <v>10</v>
      </c>
      <c r="E14929" s="1" t="s">
        <v>4</v>
      </c>
      <c r="F14929" s="10">
        <v>45156.999988425923</v>
      </c>
      <c r="G14929" s="7">
        <v>232078195</v>
      </c>
      <c r="H14929" s="10">
        <v>45156.661585648151</v>
      </c>
      <c r="I14929" s="1" t="s">
        <v>26875</v>
      </c>
    </row>
    <row r="14930" spans="1:9" s="1" customFormat="1" x14ac:dyDescent="0.25">
      <c r="A14930" s="1" t="s">
        <v>14812</v>
      </c>
      <c r="B14930" s="10">
        <v>45134.505856481483</v>
      </c>
      <c r="C14930" s="2" t="s">
        <v>26847</v>
      </c>
      <c r="D14930" s="1" t="s">
        <v>10</v>
      </c>
      <c r="E14930" s="1" t="s">
        <v>4</v>
      </c>
      <c r="F14930" s="10">
        <v>45156.999988425923</v>
      </c>
      <c r="G14930" s="7">
        <v>232072014</v>
      </c>
      <c r="H14930" s="10">
        <v>45140.892164351855</v>
      </c>
      <c r="I14930" s="1" t="s">
        <v>26873</v>
      </c>
    </row>
    <row r="14931" spans="1:9" s="1" customFormat="1" x14ac:dyDescent="0.25">
      <c r="A14931" s="1" t="s">
        <v>14813</v>
      </c>
      <c r="B14931" s="10">
        <v>45134.506284722222</v>
      </c>
      <c r="C14931" s="2" t="s">
        <v>26847</v>
      </c>
      <c r="D14931" s="1" t="s">
        <v>10</v>
      </c>
      <c r="E14931" s="1" t="s">
        <v>4</v>
      </c>
      <c r="F14931" s="10">
        <v>45156.999988425923</v>
      </c>
      <c r="G14931" s="7">
        <v>232078060</v>
      </c>
      <c r="H14931" s="10">
        <v>45156.499467592592</v>
      </c>
      <c r="I14931" s="1" t="s">
        <v>26883</v>
      </c>
    </row>
    <row r="14932" spans="1:9" s="1" customFormat="1" x14ac:dyDescent="0.25">
      <c r="A14932" s="1" t="s">
        <v>14814</v>
      </c>
      <c r="B14932" s="10">
        <v>45134.506504629629</v>
      </c>
      <c r="C14932" s="2" t="s">
        <v>26847</v>
      </c>
      <c r="D14932" s="1" t="s">
        <v>10</v>
      </c>
      <c r="E14932" s="1" t="s">
        <v>4</v>
      </c>
      <c r="F14932" s="10">
        <v>45156.999988425923</v>
      </c>
      <c r="G14932" s="7">
        <v>232077853</v>
      </c>
      <c r="H14932" s="10">
        <v>45155.801736111112</v>
      </c>
      <c r="I14932" s="1" t="s">
        <v>26869</v>
      </c>
    </row>
    <row r="14933" spans="1:9" s="1" customFormat="1" x14ac:dyDescent="0.25">
      <c r="A14933" s="1" t="s">
        <v>14815</v>
      </c>
      <c r="B14933" s="10">
        <v>45134.506932870368</v>
      </c>
      <c r="C14933" s="2" t="s">
        <v>26847</v>
      </c>
      <c r="D14933" s="1" t="s">
        <v>10</v>
      </c>
      <c r="E14933" s="1" t="s">
        <v>4</v>
      </c>
      <c r="F14933" s="10">
        <v>45156.999988425923</v>
      </c>
      <c r="G14933" s="7">
        <v>232076908</v>
      </c>
      <c r="H14933" s="10">
        <v>45154.548587962963</v>
      </c>
      <c r="I14933" s="1" t="s">
        <v>26865</v>
      </c>
    </row>
    <row r="14934" spans="1:9" s="1" customFormat="1" x14ac:dyDescent="0.25">
      <c r="A14934" s="1" t="s">
        <v>14816</v>
      </c>
      <c r="B14934" s="10">
        <v>45134.507152777776</v>
      </c>
      <c r="C14934" s="2" t="s">
        <v>26847</v>
      </c>
      <c r="D14934" s="1" t="s">
        <v>7880</v>
      </c>
      <c r="E14934" s="1" t="s">
        <v>4</v>
      </c>
      <c r="F14934" s="10">
        <v>45149.999988425923</v>
      </c>
      <c r="G14934" s="7">
        <v>232075091</v>
      </c>
      <c r="H14934" s="10">
        <v>45149.497499999998</v>
      </c>
      <c r="I14934" s="1" t="s">
        <v>26861</v>
      </c>
    </row>
    <row r="14935" spans="1:9" s="1" customFormat="1" x14ac:dyDescent="0.25">
      <c r="A14935" s="1" t="s">
        <v>14817</v>
      </c>
      <c r="B14935" s="10">
        <v>45134.507372685184</v>
      </c>
      <c r="C14935" s="2" t="s">
        <v>26847</v>
      </c>
      <c r="D14935" s="1" t="s">
        <v>7880</v>
      </c>
      <c r="E14935" s="1" t="s">
        <v>4</v>
      </c>
      <c r="F14935" s="10">
        <v>45149.999988425923</v>
      </c>
      <c r="G14935" s="7">
        <v>232072728</v>
      </c>
      <c r="H14935" s="10">
        <v>45142.470625000002</v>
      </c>
      <c r="I14935" s="1" t="s">
        <v>26865</v>
      </c>
    </row>
    <row r="14936" spans="1:9" s="1" customFormat="1" x14ac:dyDescent="0.25">
      <c r="A14936" s="1" t="s">
        <v>14818</v>
      </c>
      <c r="B14936" s="10">
        <v>45134.508321759262</v>
      </c>
      <c r="C14936" s="2" t="s">
        <v>26847</v>
      </c>
      <c r="D14936" s="1" t="s">
        <v>10</v>
      </c>
      <c r="E14936" s="1" t="s">
        <v>4</v>
      </c>
      <c r="F14936" s="10">
        <v>45156.999988425923</v>
      </c>
      <c r="G14936" s="7">
        <v>232076907</v>
      </c>
      <c r="H14936" s="10">
        <v>45154.534259259257</v>
      </c>
      <c r="I14936" s="1" t="s">
        <v>26865</v>
      </c>
    </row>
    <row r="14937" spans="1:9" s="1" customFormat="1" x14ac:dyDescent="0.25">
      <c r="A14937" s="1" t="s">
        <v>14819</v>
      </c>
      <c r="B14937" s="10">
        <v>45134.508761574078</v>
      </c>
      <c r="C14937" s="2" t="s">
        <v>26847</v>
      </c>
      <c r="D14937" s="1" t="s">
        <v>10</v>
      </c>
      <c r="E14937" s="1" t="s">
        <v>4</v>
      </c>
      <c r="F14937" s="10">
        <v>45156.999988425923</v>
      </c>
      <c r="G14937" s="7">
        <v>232074501</v>
      </c>
      <c r="H14937" s="10">
        <v>45148.429224537038</v>
      </c>
      <c r="I14937" s="1" t="s">
        <v>26883</v>
      </c>
    </row>
    <row r="14938" spans="1:9" s="1" customFormat="1" x14ac:dyDescent="0.25">
      <c r="A14938" s="1" t="s">
        <v>14820</v>
      </c>
      <c r="B14938" s="10">
        <v>45134.508981481478</v>
      </c>
      <c r="C14938" s="2" t="s">
        <v>26847</v>
      </c>
      <c r="D14938" s="1" t="s">
        <v>10</v>
      </c>
      <c r="E14938" s="1" t="s">
        <v>4</v>
      </c>
      <c r="F14938" s="10">
        <v>45156.999988425923</v>
      </c>
      <c r="G14938" s="7">
        <v>232072589</v>
      </c>
      <c r="H14938" s="10">
        <v>45142.362002314818</v>
      </c>
      <c r="I14938" s="1" t="s">
        <v>26873</v>
      </c>
    </row>
    <row r="14939" spans="1:9" s="1" customFormat="1" x14ac:dyDescent="0.25">
      <c r="A14939" s="1" t="s">
        <v>14821</v>
      </c>
      <c r="B14939" s="10">
        <v>45134.517754629633</v>
      </c>
      <c r="C14939" s="2" t="s">
        <v>26847</v>
      </c>
      <c r="D14939" s="1" t="s">
        <v>10</v>
      </c>
      <c r="E14939" s="1" t="s">
        <v>11</v>
      </c>
      <c r="F14939" s="10">
        <v>45156.999988425923</v>
      </c>
      <c r="G14939" s="7">
        <v>232078161</v>
      </c>
      <c r="H14939" s="10">
        <v>45156.639027777775</v>
      </c>
      <c r="I14939" s="1" t="s">
        <v>26872</v>
      </c>
    </row>
    <row r="14940" spans="1:9" s="1" customFormat="1" x14ac:dyDescent="0.25">
      <c r="A14940" s="1" t="s">
        <v>14822</v>
      </c>
      <c r="B14940" s="10">
        <v>45134.523206018515</v>
      </c>
      <c r="C14940" s="2" t="s">
        <v>26847</v>
      </c>
      <c r="D14940" s="1" t="s">
        <v>10</v>
      </c>
      <c r="E14940" s="1" t="s">
        <v>11</v>
      </c>
      <c r="F14940" s="10">
        <v>45156.999988425923</v>
      </c>
      <c r="G14940" s="7">
        <v>232077296</v>
      </c>
      <c r="H14940" s="10">
        <v>45154.828935185185</v>
      </c>
      <c r="I14940" s="1" t="s">
        <v>26858</v>
      </c>
    </row>
    <row r="14941" spans="1:9" s="1" customFormat="1" x14ac:dyDescent="0.25">
      <c r="A14941" s="1" t="s">
        <v>14823</v>
      </c>
      <c r="B14941" s="10">
        <v>45134.526041666664</v>
      </c>
      <c r="C14941" s="2" t="s">
        <v>26847</v>
      </c>
      <c r="D14941" s="1" t="s">
        <v>10</v>
      </c>
      <c r="E14941" s="1" t="s">
        <v>11</v>
      </c>
      <c r="F14941" s="10">
        <v>45156.999988425923</v>
      </c>
      <c r="G14941" s="7">
        <v>232077896</v>
      </c>
      <c r="H14941" s="10">
        <v>45155.944305555553</v>
      </c>
      <c r="I14941" s="1" t="s">
        <v>26882</v>
      </c>
    </row>
    <row r="14942" spans="1:9" s="1" customFormat="1" x14ac:dyDescent="0.25">
      <c r="A14942" s="1" t="s">
        <v>14824</v>
      </c>
      <c r="B14942" s="10">
        <v>45134.534594907411</v>
      </c>
      <c r="C14942" s="2" t="s">
        <v>26847</v>
      </c>
      <c r="D14942" s="1" t="s">
        <v>10</v>
      </c>
      <c r="E14942" s="1" t="s">
        <v>32</v>
      </c>
      <c r="F14942" s="10">
        <v>45156.999988425923</v>
      </c>
      <c r="G14942" s="7">
        <v>232069273</v>
      </c>
      <c r="H14942" s="10">
        <v>45134.64502314815</v>
      </c>
      <c r="I14942" s="1" t="s">
        <v>26884</v>
      </c>
    </row>
    <row r="14943" spans="1:9" s="1" customFormat="1" x14ac:dyDescent="0.25">
      <c r="A14943" s="1" t="s">
        <v>14825</v>
      </c>
      <c r="B14943" s="10">
        <v>45134.549097222225</v>
      </c>
      <c r="C14943" s="2" t="s">
        <v>26847</v>
      </c>
      <c r="D14943" s="1" t="s">
        <v>10</v>
      </c>
      <c r="E14943" s="1" t="s">
        <v>11</v>
      </c>
      <c r="F14943" s="10">
        <v>45156.999988425923</v>
      </c>
      <c r="G14943" s="7">
        <v>232078347</v>
      </c>
      <c r="H14943" s="10">
        <v>45156.845023148147</v>
      </c>
      <c r="I14943" s="1" t="s">
        <v>26861</v>
      </c>
    </row>
    <row r="14944" spans="1:9" s="1" customFormat="1" x14ac:dyDescent="0.25">
      <c r="A14944" s="1" t="s">
        <v>14826</v>
      </c>
      <c r="B14944" s="10">
        <v>45134.574317129627</v>
      </c>
      <c r="C14944" s="2" t="s">
        <v>26847</v>
      </c>
      <c r="D14944" s="1" t="s">
        <v>10</v>
      </c>
      <c r="E14944" s="1" t="s">
        <v>11</v>
      </c>
      <c r="F14944" s="10">
        <v>45156.999988425923</v>
      </c>
      <c r="G14944" s="7">
        <v>232078214</v>
      </c>
      <c r="H14944" s="10">
        <v>45156.670324074075</v>
      </c>
      <c r="I14944" s="1" t="s">
        <v>26869</v>
      </c>
    </row>
    <row r="14945" spans="1:9" s="1" customFormat="1" x14ac:dyDescent="0.25">
      <c r="A14945" s="1" t="s">
        <v>14827</v>
      </c>
      <c r="B14945" s="10">
        <v>45134.590752314813</v>
      </c>
      <c r="C14945" s="2" t="s">
        <v>26847</v>
      </c>
      <c r="D14945" s="1" t="s">
        <v>10</v>
      </c>
      <c r="E14945" s="1" t="s">
        <v>11</v>
      </c>
      <c r="F14945" s="10">
        <v>45156.999988425923</v>
      </c>
      <c r="G14945" s="7">
        <v>232071964</v>
      </c>
      <c r="H14945" s="10">
        <v>45140.839918981481</v>
      </c>
      <c r="I14945" s="1" t="s">
        <v>26861</v>
      </c>
    </row>
    <row r="14946" spans="1:9" s="1" customFormat="1" x14ac:dyDescent="0.25">
      <c r="A14946" s="1" t="s">
        <v>14828</v>
      </c>
      <c r="B14946" s="10">
        <v>45134.592442129629</v>
      </c>
      <c r="C14946" s="2" t="s">
        <v>26847</v>
      </c>
      <c r="D14946" s="1" t="s">
        <v>10</v>
      </c>
      <c r="E14946" s="1" t="s">
        <v>4</v>
      </c>
      <c r="F14946" s="10">
        <v>45156.999988425923</v>
      </c>
      <c r="G14946" s="7">
        <v>232075587</v>
      </c>
      <c r="H14946" s="10">
        <v>45152.441307870373</v>
      </c>
      <c r="I14946" s="1" t="s">
        <v>26865</v>
      </c>
    </row>
    <row r="14947" spans="1:9" s="1" customFormat="1" x14ac:dyDescent="0.25">
      <c r="A14947" s="1" t="s">
        <v>14829</v>
      </c>
      <c r="B14947" s="10">
        <v>45134.59269675926</v>
      </c>
      <c r="C14947" s="2" t="s">
        <v>26847</v>
      </c>
      <c r="D14947" s="1" t="s">
        <v>10</v>
      </c>
      <c r="E14947" s="1" t="s">
        <v>4</v>
      </c>
      <c r="F14947" s="10">
        <v>45156.999988425923</v>
      </c>
      <c r="G14947" s="7">
        <v>232072594</v>
      </c>
      <c r="H14947" s="10">
        <v>45142.368263888886</v>
      </c>
      <c r="I14947" s="1" t="s">
        <v>26873</v>
      </c>
    </row>
    <row r="14948" spans="1:9" s="1" customFormat="1" x14ac:dyDescent="0.25">
      <c r="A14948" s="1" t="s">
        <v>14830</v>
      </c>
      <c r="B14948" s="10">
        <v>45134.592939814815</v>
      </c>
      <c r="C14948" s="2" t="s">
        <v>26847</v>
      </c>
      <c r="D14948" s="1" t="s">
        <v>7880</v>
      </c>
      <c r="E14948" s="1" t="s">
        <v>4</v>
      </c>
      <c r="F14948" s="10">
        <v>45149.999988425923</v>
      </c>
      <c r="G14948" s="7">
        <v>232075393</v>
      </c>
      <c r="H14948" s="10">
        <v>45149.946527777778</v>
      </c>
      <c r="I14948" s="1" t="s">
        <v>26861</v>
      </c>
    </row>
    <row r="14949" spans="1:9" s="1" customFormat="1" x14ac:dyDescent="0.25">
      <c r="A14949" s="1" t="s">
        <v>14831</v>
      </c>
      <c r="B14949" s="10">
        <v>45134.593159722222</v>
      </c>
      <c r="C14949" s="2" t="s">
        <v>26847</v>
      </c>
      <c r="D14949" s="1" t="s">
        <v>10</v>
      </c>
      <c r="E14949" s="1" t="s">
        <v>4</v>
      </c>
      <c r="F14949" s="10">
        <v>45156.999988425923</v>
      </c>
      <c r="G14949" s="7">
        <v>232075963</v>
      </c>
      <c r="H14949" s="10">
        <v>45152.800057870372</v>
      </c>
      <c r="I14949" s="1" t="s">
        <v>26867</v>
      </c>
    </row>
    <row r="14950" spans="1:9" s="1" customFormat="1" x14ac:dyDescent="0.25">
      <c r="A14950" s="1" t="s">
        <v>14832</v>
      </c>
      <c r="B14950" s="10">
        <v>45134.602037037039</v>
      </c>
      <c r="C14950" s="2" t="s">
        <v>26847</v>
      </c>
      <c r="D14950" s="1" t="s">
        <v>10</v>
      </c>
      <c r="E14950" s="1" t="s">
        <v>11</v>
      </c>
      <c r="F14950" s="10">
        <v>45156.999988425923</v>
      </c>
      <c r="G14950" s="7">
        <v>232077306</v>
      </c>
      <c r="H14950" s="10">
        <v>45154.851863425924</v>
      </c>
      <c r="I14950" s="1" t="s">
        <v>26858</v>
      </c>
    </row>
    <row r="14951" spans="1:9" s="1" customFormat="1" x14ac:dyDescent="0.25">
      <c r="A14951" s="1" t="s">
        <v>14833</v>
      </c>
      <c r="B14951" s="10">
        <v>45134.610451388886</v>
      </c>
      <c r="C14951" s="2" t="s">
        <v>26847</v>
      </c>
      <c r="D14951" s="1" t="s">
        <v>10</v>
      </c>
      <c r="E14951" s="1" t="s">
        <v>11</v>
      </c>
      <c r="F14951" s="10">
        <v>45156.999988425923</v>
      </c>
      <c r="G14951" s="7">
        <v>232077377</v>
      </c>
      <c r="H14951" s="10">
        <v>45154.905497685184</v>
      </c>
      <c r="I14951" s="1" t="s">
        <v>26858</v>
      </c>
    </row>
    <row r="14952" spans="1:9" s="1" customFormat="1" x14ac:dyDescent="0.25">
      <c r="A14952" s="1" t="s">
        <v>14834</v>
      </c>
      <c r="B14952" s="10">
        <v>45134.618796296294</v>
      </c>
      <c r="C14952" s="2" t="s">
        <v>26847</v>
      </c>
      <c r="D14952" s="1" t="s">
        <v>10</v>
      </c>
      <c r="E14952" s="1" t="s">
        <v>11</v>
      </c>
      <c r="F14952" s="10">
        <v>45156.999988425923</v>
      </c>
      <c r="G14952" s="7">
        <v>232078474</v>
      </c>
      <c r="H14952" s="10">
        <v>45160.365844907406</v>
      </c>
      <c r="I14952" s="1" t="s">
        <v>26873</v>
      </c>
    </row>
    <row r="14953" spans="1:9" s="1" customFormat="1" x14ac:dyDescent="0.25">
      <c r="A14953" s="1" t="s">
        <v>14835</v>
      </c>
      <c r="B14953" s="10">
        <v>45134.623368055552</v>
      </c>
      <c r="C14953" s="2" t="s">
        <v>26847</v>
      </c>
      <c r="D14953" s="1" t="s">
        <v>10</v>
      </c>
      <c r="E14953" s="1" t="s">
        <v>11</v>
      </c>
      <c r="F14953" s="10">
        <v>45156.999988425923</v>
      </c>
      <c r="G14953" s="7">
        <v>232077155</v>
      </c>
      <c r="H14953" s="10">
        <v>45154.708518518521</v>
      </c>
      <c r="I14953" s="1" t="s">
        <v>26856</v>
      </c>
    </row>
    <row r="14954" spans="1:9" s="1" customFormat="1" x14ac:dyDescent="0.25">
      <c r="A14954" s="1" t="s">
        <v>14836</v>
      </c>
      <c r="B14954" s="10">
        <v>45134.636018518519</v>
      </c>
      <c r="C14954" s="2" t="s">
        <v>26847</v>
      </c>
      <c r="D14954" s="1" t="s">
        <v>10</v>
      </c>
      <c r="E14954" s="1" t="s">
        <v>4</v>
      </c>
      <c r="F14954" s="10">
        <v>45156.999988425923</v>
      </c>
      <c r="G14954" s="7">
        <v>232070356</v>
      </c>
      <c r="H14954" s="10">
        <v>45138.691030092596</v>
      </c>
      <c r="I14954" s="1" t="s">
        <v>26884</v>
      </c>
    </row>
    <row r="14955" spans="1:9" s="1" customFormat="1" x14ac:dyDescent="0.25">
      <c r="A14955" s="1" t="s">
        <v>14837</v>
      </c>
      <c r="B14955" s="10">
        <v>45134.636296296296</v>
      </c>
      <c r="C14955" s="2" t="s">
        <v>26847</v>
      </c>
      <c r="D14955" s="1" t="s">
        <v>7880</v>
      </c>
      <c r="E14955" s="1" t="s">
        <v>4</v>
      </c>
      <c r="F14955" s="10">
        <v>45149.999988425923</v>
      </c>
      <c r="G14955" s="7">
        <v>232073285</v>
      </c>
      <c r="H14955" s="10">
        <v>45146.388842592591</v>
      </c>
      <c r="I14955" s="1" t="s">
        <v>26865</v>
      </c>
    </row>
    <row r="14956" spans="1:9" s="1" customFormat="1" x14ac:dyDescent="0.25">
      <c r="A14956" s="1" t="s">
        <v>14838</v>
      </c>
      <c r="B14956" s="10">
        <v>45134.64329861111</v>
      </c>
      <c r="C14956" s="2" t="s">
        <v>26847</v>
      </c>
      <c r="D14956" s="1" t="s">
        <v>25</v>
      </c>
      <c r="E14956" s="1" t="s">
        <v>11</v>
      </c>
      <c r="F14956" s="10">
        <v>45141.999988425923</v>
      </c>
      <c r="G14956" s="7">
        <v>232073073</v>
      </c>
      <c r="H14956" s="10">
        <v>45142.784212962964</v>
      </c>
      <c r="I14956" s="1" t="s">
        <v>26853</v>
      </c>
    </row>
    <row r="14957" spans="1:9" s="1" customFormat="1" x14ac:dyDescent="0.25">
      <c r="A14957" s="1" t="s">
        <v>14839</v>
      </c>
      <c r="B14957" s="10">
        <v>45134.663136574076</v>
      </c>
      <c r="C14957" s="2" t="s">
        <v>26847</v>
      </c>
      <c r="D14957" s="1" t="s">
        <v>10</v>
      </c>
      <c r="E14957" s="1" t="s">
        <v>11</v>
      </c>
      <c r="F14957" s="10">
        <v>45156.999988425923</v>
      </c>
      <c r="G14957" s="7">
        <v>232071187</v>
      </c>
      <c r="H14957" s="10">
        <v>45139.692499999997</v>
      </c>
      <c r="I14957" s="1" t="s">
        <v>26885</v>
      </c>
    </row>
    <row r="14958" spans="1:9" s="1" customFormat="1" x14ac:dyDescent="0.25">
      <c r="A14958" s="1" t="s">
        <v>14840</v>
      </c>
      <c r="B14958" s="10">
        <v>45134.678900462961</v>
      </c>
      <c r="C14958" s="2" t="s">
        <v>26847</v>
      </c>
      <c r="D14958" s="1" t="s">
        <v>7880</v>
      </c>
      <c r="E14958" s="1" t="s">
        <v>4</v>
      </c>
      <c r="F14958" s="10">
        <v>45149.999988425923</v>
      </c>
      <c r="G14958" s="7">
        <v>232073315</v>
      </c>
      <c r="H14958" s="10">
        <v>45146.415543981479</v>
      </c>
      <c r="I14958" s="1" t="s">
        <v>26865</v>
      </c>
    </row>
    <row r="14959" spans="1:9" s="1" customFormat="1" x14ac:dyDescent="0.25">
      <c r="A14959" s="1" t="s">
        <v>14841</v>
      </c>
      <c r="B14959" s="10">
        <v>45134.681898148148</v>
      </c>
      <c r="C14959" s="2" t="s">
        <v>26847</v>
      </c>
      <c r="D14959" s="1" t="s">
        <v>7880</v>
      </c>
      <c r="E14959" s="1" t="s">
        <v>4</v>
      </c>
      <c r="F14959" s="10">
        <v>45149.999988425923</v>
      </c>
      <c r="G14959" s="7">
        <v>232075016</v>
      </c>
      <c r="H14959" s="10">
        <v>45149.429594907408</v>
      </c>
      <c r="I14959" s="1" t="s">
        <v>26865</v>
      </c>
    </row>
    <row r="14960" spans="1:9" s="1" customFormat="1" x14ac:dyDescent="0.25">
      <c r="A14960" s="1" t="s">
        <v>14842</v>
      </c>
      <c r="B14960" s="10">
        <v>45134.683622685188</v>
      </c>
      <c r="C14960" s="2" t="s">
        <v>26847</v>
      </c>
      <c r="D14960" s="1" t="s">
        <v>10</v>
      </c>
      <c r="E14960" s="1" t="s">
        <v>4</v>
      </c>
      <c r="F14960" s="10">
        <v>45156.999988425923</v>
      </c>
      <c r="G14960" s="7">
        <v>232077681</v>
      </c>
      <c r="H14960" s="10">
        <v>45155.656226851854</v>
      </c>
      <c r="I14960" s="1" t="s">
        <v>26865</v>
      </c>
    </row>
    <row r="14961" spans="1:9" s="1" customFormat="1" x14ac:dyDescent="0.25">
      <c r="A14961" s="1" t="s">
        <v>14843</v>
      </c>
      <c r="B14961" s="10">
        <v>45134.684351851851</v>
      </c>
      <c r="C14961" s="2" t="s">
        <v>26847</v>
      </c>
      <c r="D14961" s="1" t="s">
        <v>10</v>
      </c>
      <c r="E14961" s="1" t="s">
        <v>11</v>
      </c>
      <c r="F14961" s="10">
        <v>45156.999988425923</v>
      </c>
      <c r="G14961" s="7">
        <v>232078379</v>
      </c>
      <c r="H14961" s="10">
        <v>45156.9997337963</v>
      </c>
      <c r="I14961" s="1" t="s">
        <v>26883</v>
      </c>
    </row>
    <row r="14962" spans="1:9" s="1" customFormat="1" x14ac:dyDescent="0.25">
      <c r="A14962" s="1" t="s">
        <v>14844</v>
      </c>
      <c r="B14962" s="10">
        <v>45134.684849537036</v>
      </c>
      <c r="C14962" s="2" t="s">
        <v>26847</v>
      </c>
      <c r="D14962" s="1" t="s">
        <v>10</v>
      </c>
      <c r="E14962" s="1" t="s">
        <v>4</v>
      </c>
      <c r="F14962" s="10">
        <v>45156.999988425923</v>
      </c>
      <c r="G14962" s="7">
        <v>232078125</v>
      </c>
      <c r="H14962" s="10">
        <v>45156.611516203702</v>
      </c>
      <c r="I14962" s="1" t="s">
        <v>26883</v>
      </c>
    </row>
    <row r="14963" spans="1:9" s="1" customFormat="1" x14ac:dyDescent="0.25">
      <c r="A14963" s="1" t="s">
        <v>14845</v>
      </c>
      <c r="B14963" s="10">
        <v>45134.685358796298</v>
      </c>
      <c r="C14963" s="2" t="s">
        <v>26847</v>
      </c>
      <c r="D14963" s="1" t="s">
        <v>10</v>
      </c>
      <c r="E14963" s="1" t="s">
        <v>4</v>
      </c>
      <c r="F14963" s="10">
        <v>45156.999988425923</v>
      </c>
      <c r="G14963" s="7">
        <v>232073581</v>
      </c>
      <c r="H14963" s="10">
        <v>45146.665208333332</v>
      </c>
      <c r="I14963" s="1" t="s">
        <v>26879</v>
      </c>
    </row>
    <row r="14964" spans="1:9" s="1" customFormat="1" x14ac:dyDescent="0.25">
      <c r="A14964" s="1" t="s">
        <v>14846</v>
      </c>
      <c r="B14964" s="10">
        <v>45134.686898148146</v>
      </c>
      <c r="C14964" s="2" t="s">
        <v>26847</v>
      </c>
      <c r="D14964" s="1" t="s">
        <v>10</v>
      </c>
      <c r="E14964" s="1" t="s">
        <v>4</v>
      </c>
      <c r="F14964" s="10">
        <v>45156.999988425923</v>
      </c>
      <c r="G14964" s="7">
        <v>232072356</v>
      </c>
      <c r="H14964" s="10">
        <v>45141.659351851849</v>
      </c>
      <c r="I14964" s="1" t="s">
        <v>26882</v>
      </c>
    </row>
    <row r="14965" spans="1:9" s="1" customFormat="1" x14ac:dyDescent="0.25">
      <c r="A14965" s="1" t="s">
        <v>14847</v>
      </c>
      <c r="B14965" s="10">
        <v>45134.687361111108</v>
      </c>
      <c r="C14965" s="2" t="s">
        <v>26847</v>
      </c>
      <c r="D14965" s="1" t="s">
        <v>10</v>
      </c>
      <c r="E14965" s="1" t="s">
        <v>4</v>
      </c>
      <c r="F14965" s="10">
        <v>45156.999988425923</v>
      </c>
      <c r="G14965" s="7">
        <v>232077923</v>
      </c>
      <c r="H14965" s="10">
        <v>45156.376643518517</v>
      </c>
      <c r="I14965" s="1" t="s">
        <v>26866</v>
      </c>
    </row>
    <row r="14966" spans="1:9" s="1" customFormat="1" x14ac:dyDescent="0.25">
      <c r="A14966" s="1" t="s">
        <v>14848</v>
      </c>
      <c r="B14966" s="10">
        <v>45134.687592592592</v>
      </c>
      <c r="C14966" s="2" t="s">
        <v>26847</v>
      </c>
      <c r="D14966" s="1" t="s">
        <v>10</v>
      </c>
      <c r="E14966" s="1" t="s">
        <v>4</v>
      </c>
      <c r="F14966" s="10">
        <v>45156.999988425923</v>
      </c>
      <c r="G14966" s="7">
        <v>232076114</v>
      </c>
      <c r="H14966" s="10">
        <v>45153.344502314816</v>
      </c>
      <c r="I14966" s="1" t="s">
        <v>26853</v>
      </c>
    </row>
    <row r="14967" spans="1:9" s="1" customFormat="1" x14ac:dyDescent="0.25">
      <c r="A14967" s="1" t="s">
        <v>14849</v>
      </c>
      <c r="B14967" s="10">
        <v>45134.687824074077</v>
      </c>
      <c r="C14967" s="2" t="s">
        <v>26847</v>
      </c>
      <c r="D14967" s="1" t="s">
        <v>10</v>
      </c>
      <c r="E14967" s="1" t="s">
        <v>4</v>
      </c>
      <c r="F14967" s="10">
        <v>45156.999988425923</v>
      </c>
      <c r="G14967" s="7">
        <v>232078335</v>
      </c>
      <c r="H14967" s="10">
        <v>45156.804791666669</v>
      </c>
      <c r="I14967" s="1" t="s">
        <v>26866</v>
      </c>
    </row>
    <row r="14968" spans="1:9" s="1" customFormat="1" x14ac:dyDescent="0.25">
      <c r="A14968" s="1" t="s">
        <v>14850</v>
      </c>
      <c r="B14968" s="10">
        <v>45134.688321759262</v>
      </c>
      <c r="C14968" s="2" t="s">
        <v>26847</v>
      </c>
      <c r="D14968" s="1" t="s">
        <v>10</v>
      </c>
      <c r="E14968" s="1" t="s">
        <v>4</v>
      </c>
      <c r="F14968" s="10">
        <v>45156.999988425923</v>
      </c>
      <c r="G14968" s="7">
        <v>232072618</v>
      </c>
      <c r="H14968" s="10">
        <v>45142.395937499998</v>
      </c>
      <c r="I14968" s="1" t="s">
        <v>26873</v>
      </c>
    </row>
    <row r="14969" spans="1:9" s="1" customFormat="1" x14ac:dyDescent="0.25">
      <c r="A14969" s="1" t="s">
        <v>14851</v>
      </c>
      <c r="B14969" s="10">
        <v>45134.688796296294</v>
      </c>
      <c r="C14969" s="2" t="s">
        <v>26847</v>
      </c>
      <c r="D14969" s="1" t="s">
        <v>96</v>
      </c>
      <c r="E14969" s="1" t="s">
        <v>4</v>
      </c>
      <c r="F14969" s="10">
        <v>45141.999988425923</v>
      </c>
      <c r="G14969" s="7">
        <v>232070379</v>
      </c>
      <c r="H14969" s="10">
        <v>45138.706550925926</v>
      </c>
      <c r="I14969" s="1" t="s">
        <v>26884</v>
      </c>
    </row>
    <row r="14970" spans="1:9" s="1" customFormat="1" x14ac:dyDescent="0.25">
      <c r="A14970" s="1" t="s">
        <v>14852</v>
      </c>
      <c r="B14970" s="10">
        <v>45134.689791666664</v>
      </c>
      <c r="C14970" s="2" t="s">
        <v>26847</v>
      </c>
      <c r="D14970" s="1" t="s">
        <v>10</v>
      </c>
      <c r="E14970" s="1" t="s">
        <v>4</v>
      </c>
      <c r="F14970" s="10">
        <v>45156.999988425923</v>
      </c>
      <c r="G14970" s="7">
        <v>232078327</v>
      </c>
      <c r="H14970" s="10">
        <v>45156.763564814813</v>
      </c>
      <c r="I14970" s="1" t="s">
        <v>26864</v>
      </c>
    </row>
    <row r="14971" spans="1:9" s="1" customFormat="1" x14ac:dyDescent="0.25">
      <c r="A14971" s="1" t="s">
        <v>14853</v>
      </c>
      <c r="B14971" s="10">
        <v>45134.696956018517</v>
      </c>
      <c r="C14971" s="2" t="s">
        <v>26847</v>
      </c>
      <c r="D14971" s="1" t="s">
        <v>96</v>
      </c>
      <c r="E14971" s="1" t="s">
        <v>11</v>
      </c>
      <c r="F14971" s="10">
        <v>45141.999988425923</v>
      </c>
      <c r="G14971" s="7">
        <v>232070847</v>
      </c>
      <c r="H14971" s="10">
        <v>45139.477199074077</v>
      </c>
      <c r="I14971" s="1" t="s">
        <v>26884</v>
      </c>
    </row>
    <row r="14972" spans="1:9" s="1" customFormat="1" x14ac:dyDescent="0.25">
      <c r="A14972" s="1">
        <v>231055946</v>
      </c>
      <c r="B14972" s="10">
        <v>45134.701747685183</v>
      </c>
      <c r="C14972" s="2" t="s">
        <v>26847</v>
      </c>
      <c r="D14972" s="1" t="s">
        <v>10</v>
      </c>
      <c r="E14972" s="1" t="s">
        <v>11</v>
      </c>
      <c r="F14972" s="10">
        <v>45156.999988425923</v>
      </c>
      <c r="G14972" s="7">
        <v>232076384</v>
      </c>
      <c r="H14972" s="10">
        <v>45153.579328703701</v>
      </c>
      <c r="I14972" s="1" t="s">
        <v>26873</v>
      </c>
    </row>
    <row r="14973" spans="1:9" s="1" customFormat="1" x14ac:dyDescent="0.25">
      <c r="A14973" s="1" t="s">
        <v>14854</v>
      </c>
      <c r="B14973" s="10">
        <v>45134.707696759258</v>
      </c>
      <c r="C14973" s="2" t="s">
        <v>26847</v>
      </c>
      <c r="D14973" s="1" t="s">
        <v>10</v>
      </c>
      <c r="E14973" s="1" t="s">
        <v>11</v>
      </c>
      <c r="F14973" s="10">
        <v>45156.999988425923</v>
      </c>
      <c r="G14973" s="7">
        <v>232078388</v>
      </c>
      <c r="H14973" s="10">
        <v>45157.004814814813</v>
      </c>
      <c r="I14973" s="1" t="s">
        <v>26883</v>
      </c>
    </row>
    <row r="14974" spans="1:9" s="1" customFormat="1" x14ac:dyDescent="0.25">
      <c r="A14974" s="1" t="s">
        <v>14855</v>
      </c>
      <c r="B14974" s="10">
        <v>45134.718842592592</v>
      </c>
      <c r="C14974" s="2" t="s">
        <v>26847</v>
      </c>
      <c r="D14974" s="1" t="s">
        <v>96</v>
      </c>
      <c r="E14974" s="1" t="s">
        <v>11</v>
      </c>
      <c r="F14974" s="10">
        <v>45141.999988425923</v>
      </c>
      <c r="G14974" s="7">
        <v>232070899</v>
      </c>
      <c r="H14974" s="10">
        <v>45139.506678240738</v>
      </c>
      <c r="I14974" s="1" t="s">
        <v>26884</v>
      </c>
    </row>
    <row r="14975" spans="1:9" s="1" customFormat="1" x14ac:dyDescent="0.25">
      <c r="A14975" s="1" t="s">
        <v>14856</v>
      </c>
      <c r="B14975" s="10">
        <v>45134.747488425928</v>
      </c>
      <c r="C14975" s="2" t="s">
        <v>26847</v>
      </c>
      <c r="D14975" s="1" t="s">
        <v>10</v>
      </c>
      <c r="E14975" s="1" t="s">
        <v>11</v>
      </c>
      <c r="F14975" s="10">
        <v>45156.999988425923</v>
      </c>
      <c r="G14975" s="7">
        <v>232078367</v>
      </c>
      <c r="H14975" s="10">
        <v>45156.921956018516</v>
      </c>
      <c r="I14975" s="1" t="s">
        <v>26858</v>
      </c>
    </row>
    <row r="14976" spans="1:9" s="1" customFormat="1" x14ac:dyDescent="0.25">
      <c r="A14976" s="1" t="s">
        <v>14857</v>
      </c>
      <c r="B14976" s="10">
        <v>45134.759733796294</v>
      </c>
      <c r="C14976" s="2" t="s">
        <v>26847</v>
      </c>
      <c r="D14976" s="1" t="s">
        <v>10</v>
      </c>
      <c r="E14976" s="1" t="s">
        <v>11</v>
      </c>
      <c r="F14976" s="10">
        <v>45156.999988425923</v>
      </c>
      <c r="G14976" s="7">
        <v>232077557</v>
      </c>
      <c r="H14976" s="10">
        <v>45155.491481481484</v>
      </c>
      <c r="I14976" s="1" t="s">
        <v>26865</v>
      </c>
    </row>
    <row r="14977" spans="1:9" s="1" customFormat="1" x14ac:dyDescent="0.25">
      <c r="A14977" s="1" t="s">
        <v>14858</v>
      </c>
      <c r="B14977" s="10">
        <v>45134.801666666666</v>
      </c>
      <c r="C14977" s="2" t="s">
        <v>26847</v>
      </c>
      <c r="D14977" s="1" t="s">
        <v>7880</v>
      </c>
      <c r="E14977" s="1" t="s">
        <v>11</v>
      </c>
      <c r="F14977" s="10">
        <v>45149.999988425923</v>
      </c>
      <c r="G14977" s="7">
        <v>232074922</v>
      </c>
      <c r="H14977" s="10">
        <v>45148.815439814818</v>
      </c>
      <c r="I14977" s="1" t="s">
        <v>26877</v>
      </c>
    </row>
    <row r="14978" spans="1:9" s="1" customFormat="1" x14ac:dyDescent="0.25">
      <c r="A14978" s="1" t="s">
        <v>14859</v>
      </c>
      <c r="B14978" s="10">
        <v>45134.890590277777</v>
      </c>
      <c r="C14978" s="2" t="s">
        <v>26847</v>
      </c>
      <c r="D14978" s="1" t="s">
        <v>10</v>
      </c>
      <c r="E14978" s="1" t="s">
        <v>11</v>
      </c>
      <c r="F14978" s="10">
        <v>45156.999988425923</v>
      </c>
      <c r="G14978" s="7">
        <v>232077703</v>
      </c>
      <c r="H14978" s="10">
        <v>45155.670057870368</v>
      </c>
      <c r="I14978" s="1" t="s">
        <v>26865</v>
      </c>
    </row>
    <row r="14979" spans="1:9" s="1" customFormat="1" x14ac:dyDescent="0.25">
      <c r="A14979" s="1" t="s">
        <v>14860</v>
      </c>
      <c r="B14979" s="10">
        <v>45134.941412037035</v>
      </c>
      <c r="C14979" s="2" t="s">
        <v>26847</v>
      </c>
      <c r="D14979" s="1" t="s">
        <v>10</v>
      </c>
      <c r="E14979" s="1" t="s">
        <v>11</v>
      </c>
      <c r="F14979" s="10">
        <v>45156.999988425923</v>
      </c>
      <c r="G14979" s="7">
        <v>232069556</v>
      </c>
      <c r="H14979" s="10">
        <v>45135.440798611111</v>
      </c>
      <c r="I14979" s="1" t="s">
        <v>26884</v>
      </c>
    </row>
    <row r="14980" spans="1:9" s="1" customFormat="1" x14ac:dyDescent="0.25">
      <c r="A14980" s="1" t="s">
        <v>14861</v>
      </c>
      <c r="B14980" s="10">
        <v>45134.971250000002</v>
      </c>
      <c r="C14980" s="2" t="s">
        <v>26847</v>
      </c>
      <c r="D14980" s="1" t="s">
        <v>10</v>
      </c>
      <c r="E14980" s="1" t="s">
        <v>11</v>
      </c>
      <c r="F14980" s="10">
        <v>45156.999988425923</v>
      </c>
      <c r="G14980" s="7">
        <v>232077352</v>
      </c>
      <c r="H14980" s="10">
        <v>45154.891064814816</v>
      </c>
      <c r="I14980" s="1" t="s">
        <v>26877</v>
      </c>
    </row>
    <row r="14981" spans="1:9" s="1" customFormat="1" x14ac:dyDescent="0.25">
      <c r="A14981" s="1" t="s">
        <v>14862</v>
      </c>
      <c r="B14981" s="10">
        <v>45135.346168981479</v>
      </c>
      <c r="C14981" s="2" t="s">
        <v>26847</v>
      </c>
      <c r="D14981" s="1" t="s">
        <v>96</v>
      </c>
      <c r="E14981" s="1" t="s">
        <v>11</v>
      </c>
      <c r="F14981" s="10">
        <v>45142.999988425923</v>
      </c>
      <c r="G14981" s="7">
        <v>232070917</v>
      </c>
      <c r="H14981" s="10">
        <v>45139.52002314815</v>
      </c>
      <c r="I14981" s="1" t="s">
        <v>26884</v>
      </c>
    </row>
    <row r="14982" spans="1:9" s="1" customFormat="1" x14ac:dyDescent="0.25">
      <c r="A14982" s="1" t="s">
        <v>14863</v>
      </c>
      <c r="B14982" s="10">
        <v>45135.3825462963</v>
      </c>
      <c r="C14982" s="2" t="s">
        <v>26847</v>
      </c>
      <c r="D14982" s="1" t="s">
        <v>10</v>
      </c>
      <c r="E14982" s="1" t="s">
        <v>4</v>
      </c>
      <c r="F14982" s="10">
        <v>45160.999988425923</v>
      </c>
      <c r="G14982" s="7">
        <v>232077879</v>
      </c>
      <c r="H14982" s="10">
        <v>45155.913530092592</v>
      </c>
      <c r="I14982" s="1" t="s">
        <v>26866</v>
      </c>
    </row>
    <row r="14983" spans="1:9" s="1" customFormat="1" x14ac:dyDescent="0.25">
      <c r="A14983" s="1" t="s">
        <v>14864</v>
      </c>
      <c r="B14983" s="10">
        <v>45135.409803240742</v>
      </c>
      <c r="C14983" s="2" t="s">
        <v>26847</v>
      </c>
      <c r="D14983" s="1" t="s">
        <v>10</v>
      </c>
      <c r="E14983" s="1" t="s">
        <v>11</v>
      </c>
      <c r="F14983" s="10">
        <v>45160.999988425923</v>
      </c>
      <c r="G14983" s="7">
        <v>232069839</v>
      </c>
      <c r="H14983" s="10">
        <v>45135.722094907411</v>
      </c>
      <c r="I14983" s="1" t="s">
        <v>26866</v>
      </c>
    </row>
    <row r="14984" spans="1:9" s="1" customFormat="1" x14ac:dyDescent="0.25">
      <c r="A14984" s="1" t="s">
        <v>14865</v>
      </c>
      <c r="B14984" s="10">
        <v>45135.411099537036</v>
      </c>
      <c r="C14984" s="2" t="s">
        <v>26847</v>
      </c>
      <c r="D14984" s="1" t="s">
        <v>96</v>
      </c>
      <c r="E14984" s="1" t="s">
        <v>11</v>
      </c>
      <c r="F14984" s="10">
        <v>45142.999988425923</v>
      </c>
      <c r="G14984" s="7">
        <v>232071068</v>
      </c>
      <c r="H14984" s="10">
        <v>45139.655381944445</v>
      </c>
      <c r="I14984" s="1" t="s">
        <v>26884</v>
      </c>
    </row>
    <row r="14985" spans="1:9" s="1" customFormat="1" x14ac:dyDescent="0.25">
      <c r="A14985" s="1" t="s">
        <v>14866</v>
      </c>
      <c r="B14985" s="10">
        <v>45135.417557870373</v>
      </c>
      <c r="C14985" s="2" t="s">
        <v>26847</v>
      </c>
      <c r="D14985" s="1" t="s">
        <v>10</v>
      </c>
      <c r="E14985" s="1" t="s">
        <v>32</v>
      </c>
      <c r="F14985" s="10">
        <v>45160.999988425923</v>
      </c>
      <c r="G14985" s="7">
        <v>232077607</v>
      </c>
      <c r="H14985" s="10">
        <v>45155.59302083333</v>
      </c>
      <c r="I14985" s="1" t="s">
        <v>26883</v>
      </c>
    </row>
    <row r="14986" spans="1:9" s="1" customFormat="1" x14ac:dyDescent="0.25">
      <c r="A14986" s="1" t="s">
        <v>14867</v>
      </c>
      <c r="B14986" s="10">
        <v>45135.422893518517</v>
      </c>
      <c r="C14986" s="2" t="s">
        <v>26847</v>
      </c>
      <c r="D14986" s="1" t="s">
        <v>7880</v>
      </c>
      <c r="E14986" s="1" t="s">
        <v>4</v>
      </c>
      <c r="F14986" s="10">
        <v>45152.999988425923</v>
      </c>
      <c r="G14986" s="7">
        <v>232074061</v>
      </c>
      <c r="H14986" s="10">
        <v>45147.629918981482</v>
      </c>
      <c r="I14986" s="1" t="s">
        <v>26866</v>
      </c>
    </row>
    <row r="14987" spans="1:9" s="1" customFormat="1" x14ac:dyDescent="0.25">
      <c r="A14987" s="1" t="s">
        <v>14868</v>
      </c>
      <c r="B14987" s="10">
        <v>45135.440243055556</v>
      </c>
      <c r="C14987" s="2" t="s">
        <v>26847</v>
      </c>
      <c r="D14987" s="1" t="s">
        <v>10</v>
      </c>
      <c r="E14987" s="1" t="s">
        <v>11</v>
      </c>
      <c r="F14987" s="10">
        <v>45160.999988425923</v>
      </c>
      <c r="G14987" s="7">
        <v>232073027</v>
      </c>
      <c r="H14987" s="10">
        <v>45142.732546296298</v>
      </c>
      <c r="I14987" s="1" t="s">
        <v>26871</v>
      </c>
    </row>
    <row r="14988" spans="1:9" s="1" customFormat="1" x14ac:dyDescent="0.25">
      <c r="A14988" s="1" t="s">
        <v>14869</v>
      </c>
      <c r="B14988" s="10">
        <v>45135.450925925928</v>
      </c>
      <c r="C14988" s="2" t="s">
        <v>26847</v>
      </c>
      <c r="D14988" s="1" t="s">
        <v>10</v>
      </c>
      <c r="E14988" s="1" t="s">
        <v>11</v>
      </c>
      <c r="F14988" s="10">
        <v>45160.999988425923</v>
      </c>
      <c r="G14988" s="7">
        <v>232077623</v>
      </c>
      <c r="H14988" s="10">
        <v>45155.608217592591</v>
      </c>
      <c r="I14988" s="1" t="s">
        <v>26865</v>
      </c>
    </row>
    <row r="14989" spans="1:9" s="1" customFormat="1" x14ac:dyDescent="0.25">
      <c r="A14989" s="1" t="s">
        <v>14870</v>
      </c>
      <c r="B14989" s="10">
        <v>45135.454340277778</v>
      </c>
      <c r="C14989" s="2" t="s">
        <v>26847</v>
      </c>
      <c r="D14989" s="1" t="s">
        <v>96</v>
      </c>
      <c r="E14989" s="1" t="s">
        <v>11</v>
      </c>
      <c r="F14989" s="10">
        <v>45142.999988425923</v>
      </c>
      <c r="G14989" s="7">
        <v>232071169</v>
      </c>
      <c r="H14989" s="10">
        <v>45139.686006944445</v>
      </c>
      <c r="I14989" s="1" t="s">
        <v>26884</v>
      </c>
    </row>
    <row r="14990" spans="1:9" s="1" customFormat="1" x14ac:dyDescent="0.25">
      <c r="A14990" s="1" t="s">
        <v>14871</v>
      </c>
      <c r="B14990" s="10">
        <v>45135.458344907405</v>
      </c>
      <c r="C14990" s="2" t="s">
        <v>26847</v>
      </c>
      <c r="D14990" s="1" t="s">
        <v>10</v>
      </c>
      <c r="E14990" s="1" t="s">
        <v>4</v>
      </c>
      <c r="F14990" s="10">
        <v>45160.999988425923</v>
      </c>
      <c r="G14990" s="7">
        <v>232076650</v>
      </c>
      <c r="H14990" s="10">
        <v>45153.813645833332</v>
      </c>
      <c r="I14990" s="1" t="s">
        <v>26861</v>
      </c>
    </row>
    <row r="14991" spans="1:9" s="1" customFormat="1" x14ac:dyDescent="0.25">
      <c r="A14991" s="1" t="s">
        <v>14872</v>
      </c>
      <c r="B14991" s="10">
        <v>45135.45857638889</v>
      </c>
      <c r="C14991" s="2" t="s">
        <v>26847</v>
      </c>
      <c r="D14991" s="1" t="s">
        <v>10</v>
      </c>
      <c r="E14991" s="1" t="s">
        <v>4</v>
      </c>
      <c r="F14991" s="10">
        <v>45160.999988425923</v>
      </c>
      <c r="G14991" s="7">
        <v>232078838</v>
      </c>
      <c r="H14991" s="10">
        <v>45160.68341435185</v>
      </c>
      <c r="I14991" s="1" t="s">
        <v>26882</v>
      </c>
    </row>
    <row r="14992" spans="1:9" s="1" customFormat="1" x14ac:dyDescent="0.25">
      <c r="A14992" s="1" t="s">
        <v>14873</v>
      </c>
      <c r="B14992" s="10">
        <v>45135.459085648145</v>
      </c>
      <c r="C14992" s="2" t="s">
        <v>26847</v>
      </c>
      <c r="D14992" s="1" t="s">
        <v>7880</v>
      </c>
      <c r="E14992" s="1" t="s">
        <v>4</v>
      </c>
      <c r="F14992" s="10">
        <v>45152.999988425923</v>
      </c>
      <c r="G14992" s="7">
        <v>232075455</v>
      </c>
      <c r="H14992" s="10">
        <v>45152.331365740742</v>
      </c>
      <c r="I14992" s="1" t="s">
        <v>26864</v>
      </c>
    </row>
    <row r="14993" spans="1:9" s="1" customFormat="1" x14ac:dyDescent="0.25">
      <c r="A14993" s="1" t="s">
        <v>14874</v>
      </c>
      <c r="B14993" s="10">
        <v>45135.459374999999</v>
      </c>
      <c r="C14993" s="2" t="s">
        <v>26847</v>
      </c>
      <c r="D14993" s="1" t="s">
        <v>7880</v>
      </c>
      <c r="E14993" s="1" t="s">
        <v>4</v>
      </c>
      <c r="F14993" s="10">
        <v>45152.999988425923</v>
      </c>
      <c r="G14993" s="7">
        <v>232075827</v>
      </c>
      <c r="H14993" s="10">
        <v>45152.651990740742</v>
      </c>
      <c r="I14993" s="1" t="s">
        <v>26864</v>
      </c>
    </row>
    <row r="14994" spans="1:9" s="1" customFormat="1" x14ac:dyDescent="0.25">
      <c r="A14994" s="1" t="s">
        <v>14875</v>
      </c>
      <c r="B14994" s="10">
        <v>45135.461006944446</v>
      </c>
      <c r="C14994" s="2" t="s">
        <v>26847</v>
      </c>
      <c r="D14994" s="1" t="s">
        <v>10</v>
      </c>
      <c r="E14994" s="1" t="s">
        <v>11</v>
      </c>
      <c r="F14994" s="10">
        <v>45160.999988425923</v>
      </c>
      <c r="G14994" s="7">
        <v>232078311</v>
      </c>
      <c r="H14994" s="10">
        <v>45156.724988425929</v>
      </c>
      <c r="I14994" s="1" t="s">
        <v>26864</v>
      </c>
    </row>
    <row r="14995" spans="1:9" s="1" customFormat="1" x14ac:dyDescent="0.25">
      <c r="A14995" s="1" t="s">
        <v>14876</v>
      </c>
      <c r="B14995" s="10">
        <v>45135.462037037039</v>
      </c>
      <c r="C14995" s="2" t="s">
        <v>26847</v>
      </c>
      <c r="D14995" s="1" t="s">
        <v>10</v>
      </c>
      <c r="E14995" s="1" t="s">
        <v>4</v>
      </c>
      <c r="F14995" s="10">
        <v>45160.999988425923</v>
      </c>
      <c r="G14995" s="7">
        <v>232073679</v>
      </c>
      <c r="H14995" s="10">
        <v>45146.745439814818</v>
      </c>
      <c r="I14995" s="1" t="s">
        <v>26854</v>
      </c>
    </row>
    <row r="14996" spans="1:9" s="1" customFormat="1" x14ac:dyDescent="0.25">
      <c r="A14996" s="1" t="s">
        <v>14877</v>
      </c>
      <c r="B14996" s="10">
        <v>45135.462268518517</v>
      </c>
      <c r="C14996" s="2" t="s">
        <v>26847</v>
      </c>
      <c r="D14996" s="1" t="s">
        <v>10</v>
      </c>
      <c r="E14996" s="1" t="s">
        <v>4</v>
      </c>
      <c r="F14996" s="10">
        <v>45160.999988425923</v>
      </c>
      <c r="G14996" s="7">
        <v>232072615</v>
      </c>
      <c r="H14996" s="10">
        <v>45142.391574074078</v>
      </c>
      <c r="I14996" s="1" t="s">
        <v>26873</v>
      </c>
    </row>
    <row r="14997" spans="1:9" s="1" customFormat="1" x14ac:dyDescent="0.25">
      <c r="A14997" s="1" t="s">
        <v>14878</v>
      </c>
      <c r="B14997" s="10">
        <v>45135.462511574071</v>
      </c>
      <c r="C14997" s="2" t="s">
        <v>26847</v>
      </c>
      <c r="D14997" s="1" t="s">
        <v>10</v>
      </c>
      <c r="E14997" s="1" t="s">
        <v>4</v>
      </c>
      <c r="F14997" s="10">
        <v>45160.999988425923</v>
      </c>
      <c r="G14997" s="7">
        <v>232078779</v>
      </c>
      <c r="H14997" s="10">
        <v>45160.654664351852</v>
      </c>
      <c r="I14997" s="1" t="s">
        <v>26876</v>
      </c>
    </row>
    <row r="14998" spans="1:9" s="1" customFormat="1" x14ac:dyDescent="0.25">
      <c r="A14998" s="1" t="s">
        <v>14879</v>
      </c>
      <c r="B14998" s="10">
        <v>45135.462754629632</v>
      </c>
      <c r="C14998" s="2" t="s">
        <v>26847</v>
      </c>
      <c r="D14998" s="1" t="s">
        <v>10</v>
      </c>
      <c r="E14998" s="1" t="s">
        <v>4</v>
      </c>
      <c r="F14998" s="10">
        <v>45160.999988425923</v>
      </c>
      <c r="G14998" s="7">
        <v>232078984</v>
      </c>
      <c r="H14998" s="10">
        <v>45160.824803240743</v>
      </c>
      <c r="I14998" s="1" t="s">
        <v>26866</v>
      </c>
    </row>
    <row r="14999" spans="1:9" s="1" customFormat="1" x14ac:dyDescent="0.25">
      <c r="A14999" s="1" t="s">
        <v>14880</v>
      </c>
      <c r="B14999" s="10">
        <v>45135.463287037041</v>
      </c>
      <c r="C14999" s="2" t="s">
        <v>26847</v>
      </c>
      <c r="D14999" s="1" t="s">
        <v>10</v>
      </c>
      <c r="E14999" s="1" t="s">
        <v>4</v>
      </c>
      <c r="F14999" s="10">
        <v>45160.999988425923</v>
      </c>
      <c r="G14999" s="7">
        <v>232078993</v>
      </c>
      <c r="H14999" s="10">
        <v>45160.832997685182</v>
      </c>
      <c r="I14999" s="1" t="s">
        <v>26867</v>
      </c>
    </row>
    <row r="15000" spans="1:9" s="1" customFormat="1" x14ac:dyDescent="0.25">
      <c r="A15000" s="1" t="s">
        <v>14881</v>
      </c>
      <c r="B15000" s="10">
        <v>45135.463541666664</v>
      </c>
      <c r="C15000" s="2" t="s">
        <v>26847</v>
      </c>
      <c r="D15000" s="1" t="s">
        <v>10</v>
      </c>
      <c r="E15000" s="1" t="s">
        <v>4</v>
      </c>
      <c r="F15000" s="10">
        <v>45160.999988425923</v>
      </c>
      <c r="G15000" s="7">
        <v>232077662</v>
      </c>
      <c r="H15000" s="10">
        <v>45155.646493055552</v>
      </c>
      <c r="I15000" s="1" t="s">
        <v>26865</v>
      </c>
    </row>
    <row r="15001" spans="1:9" s="1" customFormat="1" x14ac:dyDescent="0.25">
      <c r="A15001" s="1" t="s">
        <v>14882</v>
      </c>
      <c r="B15001" s="10">
        <v>45135.463773148149</v>
      </c>
      <c r="C15001" s="2" t="s">
        <v>26847</v>
      </c>
      <c r="D15001" s="1" t="s">
        <v>10</v>
      </c>
      <c r="E15001" s="1" t="s">
        <v>4</v>
      </c>
      <c r="F15001" s="10">
        <v>45160.999988425923</v>
      </c>
      <c r="G15001" s="7">
        <v>232072601</v>
      </c>
      <c r="H15001" s="10">
        <v>45142.378807870373</v>
      </c>
      <c r="I15001" s="1" t="s">
        <v>26873</v>
      </c>
    </row>
    <row r="15002" spans="1:9" s="1" customFormat="1" x14ac:dyDescent="0.25">
      <c r="A15002" s="1" t="s">
        <v>14883</v>
      </c>
      <c r="B15002" s="10">
        <v>45135.464363425926</v>
      </c>
      <c r="C15002" s="2" t="s">
        <v>26847</v>
      </c>
      <c r="D15002" s="1" t="s">
        <v>10</v>
      </c>
      <c r="E15002" s="1" t="s">
        <v>4</v>
      </c>
      <c r="F15002" s="10">
        <v>45160.999988425923</v>
      </c>
      <c r="G15002" s="7">
        <v>232078826</v>
      </c>
      <c r="H15002" s="10">
        <v>45160.678402777776</v>
      </c>
      <c r="I15002" s="1" t="s">
        <v>26861</v>
      </c>
    </row>
    <row r="15003" spans="1:9" s="1" customFormat="1" x14ac:dyDescent="0.25">
      <c r="A15003" s="1" t="s">
        <v>14884</v>
      </c>
      <c r="B15003" s="10">
        <v>45135.464687500003</v>
      </c>
      <c r="C15003" s="2" t="s">
        <v>26847</v>
      </c>
      <c r="D15003" s="1" t="s">
        <v>10</v>
      </c>
      <c r="E15003" s="1" t="s">
        <v>4</v>
      </c>
      <c r="F15003" s="10">
        <v>45160.999988425923</v>
      </c>
      <c r="G15003" s="7">
        <v>232076081</v>
      </c>
      <c r="H15003" s="10">
        <v>45152.913495370369</v>
      </c>
      <c r="I15003" s="1" t="s">
        <v>26877</v>
      </c>
    </row>
    <row r="15004" spans="1:9" s="1" customFormat="1" x14ac:dyDescent="0.25">
      <c r="A15004" s="1" t="s">
        <v>14885</v>
      </c>
      <c r="B15004" s="10">
        <v>45135.464988425927</v>
      </c>
      <c r="C15004" s="2" t="s">
        <v>26847</v>
      </c>
      <c r="D15004" s="1" t="s">
        <v>7880</v>
      </c>
      <c r="E15004" s="1" t="s">
        <v>4</v>
      </c>
      <c r="F15004" s="10">
        <v>45152.999988425923</v>
      </c>
      <c r="G15004" s="7">
        <v>232071810</v>
      </c>
      <c r="H15004" s="10">
        <v>45140.713541666664</v>
      </c>
      <c r="I15004" s="1" t="s">
        <v>26861</v>
      </c>
    </row>
    <row r="15005" spans="1:9" s="1" customFormat="1" x14ac:dyDescent="0.25">
      <c r="A15005" s="1" t="s">
        <v>14886</v>
      </c>
      <c r="B15005" s="10">
        <v>45135.465300925927</v>
      </c>
      <c r="C15005" s="2" t="s">
        <v>26847</v>
      </c>
      <c r="D15005" s="1" t="s">
        <v>7880</v>
      </c>
      <c r="E15005" s="1" t="s">
        <v>4</v>
      </c>
      <c r="F15005" s="10">
        <v>45152.999988425923</v>
      </c>
      <c r="G15005" s="7">
        <v>232075891</v>
      </c>
      <c r="H15005" s="10">
        <v>45152.723773148151</v>
      </c>
      <c r="I15005" s="1" t="s">
        <v>26861</v>
      </c>
    </row>
    <row r="15006" spans="1:9" s="1" customFormat="1" x14ac:dyDescent="0.25">
      <c r="A15006" s="1" t="s">
        <v>14887</v>
      </c>
      <c r="B15006" s="10">
        <v>45135.465740740743</v>
      </c>
      <c r="C15006" s="2" t="s">
        <v>26847</v>
      </c>
      <c r="D15006" s="1" t="s">
        <v>7880</v>
      </c>
      <c r="E15006" s="1" t="s">
        <v>4</v>
      </c>
      <c r="F15006" s="10">
        <v>45152.999988425923</v>
      </c>
      <c r="G15006" s="7">
        <v>232076067</v>
      </c>
      <c r="H15006" s="10">
        <v>45152.899884259263</v>
      </c>
      <c r="I15006" s="1" t="s">
        <v>26866</v>
      </c>
    </row>
    <row r="15007" spans="1:9" s="1" customFormat="1" x14ac:dyDescent="0.25">
      <c r="A15007" s="1" t="s">
        <v>14888</v>
      </c>
      <c r="B15007" s="10">
        <v>45135.466064814813</v>
      </c>
      <c r="C15007" s="2" t="s">
        <v>26847</v>
      </c>
      <c r="D15007" s="1" t="s">
        <v>7880</v>
      </c>
      <c r="E15007" s="1" t="s">
        <v>4</v>
      </c>
      <c r="F15007" s="10">
        <v>45152.999988425923</v>
      </c>
      <c r="G15007" s="7">
        <v>232072521</v>
      </c>
      <c r="H15007" s="10">
        <v>45141.822731481479</v>
      </c>
      <c r="I15007" s="1" t="s">
        <v>26866</v>
      </c>
    </row>
    <row r="15008" spans="1:9" s="1" customFormat="1" x14ac:dyDescent="0.25">
      <c r="A15008" s="1" t="s">
        <v>14889</v>
      </c>
      <c r="B15008" s="10">
        <v>45135.467106481483</v>
      </c>
      <c r="C15008" s="2" t="s">
        <v>26847</v>
      </c>
      <c r="D15008" s="1" t="s">
        <v>10</v>
      </c>
      <c r="E15008" s="1" t="s">
        <v>4</v>
      </c>
      <c r="F15008" s="10">
        <v>45160.999988425923</v>
      </c>
      <c r="G15008" s="7">
        <v>232078488</v>
      </c>
      <c r="H15008" s="10">
        <v>45160.386932870373</v>
      </c>
      <c r="I15008" s="1" t="s">
        <v>26875</v>
      </c>
    </row>
    <row r="15009" spans="1:9" s="1" customFormat="1" x14ac:dyDescent="0.25">
      <c r="A15009" s="1" t="s">
        <v>14890</v>
      </c>
      <c r="B15009" s="10">
        <v>45135.467465277776</v>
      </c>
      <c r="C15009" s="2" t="s">
        <v>26847</v>
      </c>
      <c r="D15009" s="1" t="s">
        <v>10</v>
      </c>
      <c r="E15009" s="1" t="s">
        <v>4</v>
      </c>
      <c r="F15009" s="10">
        <v>45160.999988425923</v>
      </c>
      <c r="G15009" s="7">
        <v>232078459</v>
      </c>
      <c r="H15009" s="10">
        <v>45160.312731481485</v>
      </c>
      <c r="I15009" s="1" t="s">
        <v>26855</v>
      </c>
    </row>
    <row r="15010" spans="1:9" s="1" customFormat="1" x14ac:dyDescent="0.25">
      <c r="A15010" s="1" t="s">
        <v>14891</v>
      </c>
      <c r="B15010" s="10">
        <v>45135.468148148146</v>
      </c>
      <c r="C15010" s="2" t="s">
        <v>26847</v>
      </c>
      <c r="D15010" s="1" t="s">
        <v>10</v>
      </c>
      <c r="E15010" s="1" t="s">
        <v>11</v>
      </c>
      <c r="F15010" s="10">
        <v>45160.999988425923</v>
      </c>
      <c r="G15010" s="7">
        <v>232076004</v>
      </c>
      <c r="H15010" s="10">
        <v>45152.84642361111</v>
      </c>
      <c r="I15010" s="1" t="s">
        <v>26867</v>
      </c>
    </row>
    <row r="15011" spans="1:9" s="1" customFormat="1" x14ac:dyDescent="0.25">
      <c r="A15011" s="1" t="s">
        <v>14892</v>
      </c>
      <c r="B15011" s="10">
        <v>45135.468541666669</v>
      </c>
      <c r="C15011" s="2" t="s">
        <v>26847</v>
      </c>
      <c r="D15011" s="1" t="s">
        <v>10</v>
      </c>
      <c r="E15011" s="1" t="s">
        <v>11</v>
      </c>
      <c r="F15011" s="10">
        <v>45160.999988425923</v>
      </c>
      <c r="G15011" s="7">
        <v>232078918</v>
      </c>
      <c r="H15011" s="10">
        <v>45160.736331018517</v>
      </c>
      <c r="I15011" s="1" t="s">
        <v>26861</v>
      </c>
    </row>
    <row r="15012" spans="1:9" s="1" customFormat="1" x14ac:dyDescent="0.25">
      <c r="A15012" s="1">
        <v>231056083</v>
      </c>
      <c r="B15012" s="10">
        <v>45135.469826388886</v>
      </c>
      <c r="C15012" s="2" t="s">
        <v>26847</v>
      </c>
      <c r="D15012" s="1" t="s">
        <v>10</v>
      </c>
      <c r="E15012" s="1" t="s">
        <v>11</v>
      </c>
      <c r="F15012" s="10">
        <v>45160.999988425923</v>
      </c>
      <c r="G15012" s="7">
        <v>232079129</v>
      </c>
      <c r="H15012" s="10">
        <v>45161.392245370371</v>
      </c>
      <c r="I15012" s="1" t="s">
        <v>26883</v>
      </c>
    </row>
    <row r="15013" spans="1:9" s="1" customFormat="1" x14ac:dyDescent="0.25">
      <c r="A15013" s="1" t="s">
        <v>14893</v>
      </c>
      <c r="B15013" s="10">
        <v>45135.478194444448</v>
      </c>
      <c r="C15013" s="2" t="s">
        <v>26847</v>
      </c>
      <c r="D15013" s="1" t="s">
        <v>10</v>
      </c>
      <c r="E15013" s="1" t="s">
        <v>11</v>
      </c>
      <c r="F15013" s="10">
        <v>45160.999988425923</v>
      </c>
      <c r="G15013" s="7">
        <v>232072669</v>
      </c>
      <c r="H15013" s="10">
        <v>45142.438726851855</v>
      </c>
      <c r="I15013" s="1" t="s">
        <v>26873</v>
      </c>
    </row>
    <row r="15014" spans="1:9" s="1" customFormat="1" x14ac:dyDescent="0.25">
      <c r="A15014" s="1" t="s">
        <v>14894</v>
      </c>
      <c r="B15014" s="10">
        <v>45135.491412037038</v>
      </c>
      <c r="C15014" s="2" t="s">
        <v>26847</v>
      </c>
      <c r="D15014" s="1" t="s">
        <v>10</v>
      </c>
      <c r="E15014" s="1" t="s">
        <v>11</v>
      </c>
      <c r="F15014" s="10">
        <v>45160.999988425923</v>
      </c>
      <c r="G15014" s="7">
        <v>232076999</v>
      </c>
      <c r="H15014" s="10">
        <v>45154.643680555557</v>
      </c>
      <c r="I15014" s="1" t="s">
        <v>26873</v>
      </c>
    </row>
    <row r="15015" spans="1:9" s="1" customFormat="1" x14ac:dyDescent="0.25">
      <c r="A15015" s="1" t="s">
        <v>14895</v>
      </c>
      <c r="B15015" s="10">
        <v>45135.495497685188</v>
      </c>
      <c r="C15015" s="2" t="s">
        <v>26847</v>
      </c>
      <c r="D15015" s="1" t="s">
        <v>10</v>
      </c>
      <c r="E15015" s="1" t="s">
        <v>11</v>
      </c>
      <c r="F15015" s="10">
        <v>45160.999988425923</v>
      </c>
      <c r="G15015" s="7">
        <v>232078785</v>
      </c>
      <c r="H15015" s="10">
        <v>45160.657048611109</v>
      </c>
      <c r="I15015" s="1" t="s">
        <v>26858</v>
      </c>
    </row>
    <row r="15016" spans="1:9" s="1" customFormat="1" x14ac:dyDescent="0.25">
      <c r="A15016" s="1" t="s">
        <v>14896</v>
      </c>
      <c r="B15016" s="10">
        <v>45135.497384259259</v>
      </c>
      <c r="C15016" s="2" t="s">
        <v>26847</v>
      </c>
      <c r="D15016" s="1" t="s">
        <v>10</v>
      </c>
      <c r="E15016" s="1" t="s">
        <v>11</v>
      </c>
      <c r="F15016" s="10">
        <v>45160.999988425923</v>
      </c>
      <c r="G15016" s="7">
        <v>232069801</v>
      </c>
      <c r="H15016" s="10">
        <v>45135.691192129627</v>
      </c>
      <c r="I15016" s="1" t="s">
        <v>26884</v>
      </c>
    </row>
    <row r="15017" spans="1:9" s="1" customFormat="1" x14ac:dyDescent="0.25">
      <c r="A15017" s="1" t="s">
        <v>14897</v>
      </c>
      <c r="B15017" s="10">
        <v>45135.504710648151</v>
      </c>
      <c r="C15017" s="2" t="s">
        <v>26847</v>
      </c>
      <c r="D15017" s="1" t="s">
        <v>10</v>
      </c>
      <c r="E15017" s="1" t="s">
        <v>4</v>
      </c>
      <c r="F15017" s="10">
        <v>45160.999988425923</v>
      </c>
      <c r="G15017" s="7">
        <v>232078140</v>
      </c>
      <c r="H15017" s="10">
        <v>45156.622662037036</v>
      </c>
      <c r="I15017" s="1" t="s">
        <v>26882</v>
      </c>
    </row>
    <row r="15018" spans="1:9" s="1" customFormat="1" x14ac:dyDescent="0.25">
      <c r="A15018" s="1" t="s">
        <v>14898</v>
      </c>
      <c r="B15018" s="10">
        <v>45135.504953703705</v>
      </c>
      <c r="C15018" s="2" t="s">
        <v>26847</v>
      </c>
      <c r="D15018" s="1" t="s">
        <v>10</v>
      </c>
      <c r="E15018" s="1" t="s">
        <v>4</v>
      </c>
      <c r="F15018" s="10">
        <v>45160.999988425923</v>
      </c>
      <c r="G15018" s="7">
        <v>232069813</v>
      </c>
      <c r="H15018" s="10">
        <v>45135.698692129627</v>
      </c>
      <c r="I15018" s="1" t="s">
        <v>26884</v>
      </c>
    </row>
    <row r="15019" spans="1:9" s="1" customFormat="1" x14ac:dyDescent="0.25">
      <c r="A15019" s="1" t="s">
        <v>14899</v>
      </c>
      <c r="B15019" s="10">
        <v>45135.505266203705</v>
      </c>
      <c r="C15019" s="2" t="s">
        <v>26847</v>
      </c>
      <c r="D15019" s="1" t="s">
        <v>10</v>
      </c>
      <c r="E15019" s="1" t="s">
        <v>4</v>
      </c>
      <c r="F15019" s="10">
        <v>45160.999988425923</v>
      </c>
      <c r="G15019" s="7">
        <v>232072665</v>
      </c>
      <c r="H15019" s="10">
        <v>45142.435717592591</v>
      </c>
      <c r="I15019" s="1" t="s">
        <v>26873</v>
      </c>
    </row>
    <row r="15020" spans="1:9" s="1" customFormat="1" x14ac:dyDescent="0.25">
      <c r="A15020" s="1" t="s">
        <v>14900</v>
      </c>
      <c r="B15020" s="10">
        <v>45135.505694444444</v>
      </c>
      <c r="C15020" s="2" t="s">
        <v>26847</v>
      </c>
      <c r="D15020" s="1" t="s">
        <v>10</v>
      </c>
      <c r="E15020" s="1" t="s">
        <v>4</v>
      </c>
      <c r="F15020" s="10">
        <v>45160.999988425923</v>
      </c>
      <c r="G15020" s="7">
        <v>232079014</v>
      </c>
      <c r="H15020" s="10">
        <v>45160.869652777779</v>
      </c>
      <c r="I15020" s="1" t="s">
        <v>26858</v>
      </c>
    </row>
    <row r="15021" spans="1:9" s="1" customFormat="1" x14ac:dyDescent="0.25">
      <c r="A15021" s="1" t="s">
        <v>14901</v>
      </c>
      <c r="B15021" s="10">
        <v>45135.505949074075</v>
      </c>
      <c r="C15021" s="2" t="s">
        <v>26847</v>
      </c>
      <c r="D15021" s="1" t="s">
        <v>96</v>
      </c>
      <c r="E15021" s="1" t="s">
        <v>4</v>
      </c>
      <c r="F15021" s="10">
        <v>45142.999988425923</v>
      </c>
      <c r="G15021" s="7">
        <v>232071400</v>
      </c>
      <c r="H15021" s="10">
        <v>45140.380300925928</v>
      </c>
      <c r="I15021" s="1" t="s">
        <v>26884</v>
      </c>
    </row>
    <row r="15022" spans="1:9" s="1" customFormat="1" x14ac:dyDescent="0.25">
      <c r="A15022" s="1" t="s">
        <v>14902</v>
      </c>
      <c r="B15022" s="10">
        <v>45135.506203703706</v>
      </c>
      <c r="C15022" s="2" t="s">
        <v>26847</v>
      </c>
      <c r="D15022" s="1" t="s">
        <v>10</v>
      </c>
      <c r="E15022" s="1" t="s">
        <v>4</v>
      </c>
      <c r="F15022" s="10">
        <v>45160.999988425923</v>
      </c>
      <c r="G15022" s="7">
        <v>232077204</v>
      </c>
      <c r="H15022" s="10">
        <v>45154.748622685183</v>
      </c>
      <c r="I15022" s="1" t="s">
        <v>26882</v>
      </c>
    </row>
    <row r="15023" spans="1:9" s="1" customFormat="1" x14ac:dyDescent="0.25">
      <c r="A15023" s="1" t="s">
        <v>14903</v>
      </c>
      <c r="B15023" s="10">
        <v>45135.506655092591</v>
      </c>
      <c r="C15023" s="2" t="s">
        <v>26847</v>
      </c>
      <c r="D15023" s="1" t="s">
        <v>10</v>
      </c>
      <c r="E15023" s="1" t="s">
        <v>4</v>
      </c>
      <c r="F15023" s="10">
        <v>45160.999988425923</v>
      </c>
      <c r="G15023" s="7">
        <v>232072281</v>
      </c>
      <c r="H15023" s="10">
        <v>45141.608275462961</v>
      </c>
      <c r="I15023" s="1" t="s">
        <v>26882</v>
      </c>
    </row>
    <row r="15024" spans="1:9" s="1" customFormat="1" x14ac:dyDescent="0.25">
      <c r="A15024" s="1" t="s">
        <v>14904</v>
      </c>
      <c r="B15024" s="10">
        <v>45135.50712962963</v>
      </c>
      <c r="C15024" s="2" t="s">
        <v>26847</v>
      </c>
      <c r="D15024" s="1" t="s">
        <v>7880</v>
      </c>
      <c r="E15024" s="1" t="s">
        <v>4</v>
      </c>
      <c r="F15024" s="10">
        <v>45152.999988425923</v>
      </c>
      <c r="G15024" s="7">
        <v>232075940</v>
      </c>
      <c r="H15024" s="10">
        <v>45152.761273148149</v>
      </c>
      <c r="I15024" s="1" t="s">
        <v>26866</v>
      </c>
    </row>
    <row r="15025" spans="1:9" s="1" customFormat="1" x14ac:dyDescent="0.25">
      <c r="A15025" s="1" t="s">
        <v>14905</v>
      </c>
      <c r="B15025" s="10">
        <v>45135.507418981484</v>
      </c>
      <c r="C15025" s="2" t="s">
        <v>26847</v>
      </c>
      <c r="D15025" s="1" t="s">
        <v>10</v>
      </c>
      <c r="E15025" s="1" t="s">
        <v>4</v>
      </c>
      <c r="F15025" s="10">
        <v>45160.999988425923</v>
      </c>
      <c r="G15025" s="7">
        <v>232070253</v>
      </c>
      <c r="H15025" s="10">
        <v>45138.584178240744</v>
      </c>
      <c r="I15025" s="1" t="s">
        <v>26882</v>
      </c>
    </row>
    <row r="15026" spans="1:9" s="1" customFormat="1" x14ac:dyDescent="0.25">
      <c r="A15026" s="1" t="s">
        <v>14906</v>
      </c>
      <c r="B15026" s="10">
        <v>45135.507638888892</v>
      </c>
      <c r="C15026" s="2" t="s">
        <v>26847</v>
      </c>
      <c r="D15026" s="1" t="s">
        <v>7880</v>
      </c>
      <c r="E15026" s="1" t="s">
        <v>4</v>
      </c>
      <c r="F15026" s="10">
        <v>45152.999988425923</v>
      </c>
      <c r="G15026" s="7">
        <v>232075468</v>
      </c>
      <c r="H15026" s="10">
        <v>45152.351134259261</v>
      </c>
      <c r="I15026" s="1" t="s">
        <v>26865</v>
      </c>
    </row>
    <row r="15027" spans="1:9" s="1" customFormat="1" x14ac:dyDescent="0.25">
      <c r="A15027" s="1" t="s">
        <v>14907</v>
      </c>
      <c r="B15027" s="10">
        <v>45135.5078587963</v>
      </c>
      <c r="C15027" s="2" t="s">
        <v>26847</v>
      </c>
      <c r="D15027" s="1" t="s">
        <v>10</v>
      </c>
      <c r="E15027" s="1" t="s">
        <v>4</v>
      </c>
      <c r="F15027" s="10">
        <v>45160.999988425923</v>
      </c>
      <c r="G15027" s="7">
        <v>232078482</v>
      </c>
      <c r="H15027" s="10">
        <v>45160.380856481483</v>
      </c>
      <c r="I15027" s="1" t="s">
        <v>26866</v>
      </c>
    </row>
    <row r="15028" spans="1:9" s="1" customFormat="1" x14ac:dyDescent="0.25">
      <c r="A15028" s="1" t="s">
        <v>14908</v>
      </c>
      <c r="B15028" s="10">
        <v>45135.508067129631</v>
      </c>
      <c r="C15028" s="2" t="s">
        <v>26847</v>
      </c>
      <c r="D15028" s="1" t="s">
        <v>7880</v>
      </c>
      <c r="E15028" s="1" t="s">
        <v>4</v>
      </c>
      <c r="F15028" s="10">
        <v>45152.999988425923</v>
      </c>
      <c r="G15028" s="7">
        <v>232073743</v>
      </c>
      <c r="H15028" s="10">
        <v>45146.84648148148</v>
      </c>
      <c r="I15028" s="1" t="s">
        <v>26865</v>
      </c>
    </row>
    <row r="15029" spans="1:9" s="1" customFormat="1" x14ac:dyDescent="0.25">
      <c r="A15029" s="1" t="s">
        <v>14909</v>
      </c>
      <c r="B15029" s="10">
        <v>45135.508275462962</v>
      </c>
      <c r="C15029" s="2" t="s">
        <v>26847</v>
      </c>
      <c r="D15029" s="1" t="s">
        <v>7880</v>
      </c>
      <c r="E15029" s="1" t="s">
        <v>4</v>
      </c>
      <c r="F15029" s="10">
        <v>45152.999988425923</v>
      </c>
      <c r="G15029" s="7">
        <v>232073336</v>
      </c>
      <c r="H15029" s="10">
        <v>45146.431967592594</v>
      </c>
      <c r="I15029" s="1" t="s">
        <v>26865</v>
      </c>
    </row>
    <row r="15030" spans="1:9" s="1" customFormat="1" x14ac:dyDescent="0.25">
      <c r="A15030" s="1" t="s">
        <v>14910</v>
      </c>
      <c r="B15030" s="10">
        <v>45135.508506944447</v>
      </c>
      <c r="C15030" s="2" t="s">
        <v>26847</v>
      </c>
      <c r="D15030" s="1" t="s">
        <v>7880</v>
      </c>
      <c r="E15030" s="1" t="s">
        <v>4</v>
      </c>
      <c r="F15030" s="10">
        <v>45152.999988425923</v>
      </c>
      <c r="G15030" s="7">
        <v>232075646</v>
      </c>
      <c r="H15030" s="10">
        <v>45152.486608796295</v>
      </c>
      <c r="I15030" s="1" t="s">
        <v>26865</v>
      </c>
    </row>
    <row r="15031" spans="1:9" s="1" customFormat="1" x14ac:dyDescent="0.25">
      <c r="A15031" s="1" t="s">
        <v>14911</v>
      </c>
      <c r="B15031" s="10">
        <v>45135.508761574078</v>
      </c>
      <c r="C15031" s="2" t="s">
        <v>26847</v>
      </c>
      <c r="D15031" s="1" t="s">
        <v>7880</v>
      </c>
      <c r="E15031" s="1" t="s">
        <v>4</v>
      </c>
      <c r="F15031" s="10">
        <v>45152.999988425923</v>
      </c>
      <c r="G15031" s="7">
        <v>232073437</v>
      </c>
      <c r="H15031" s="10">
        <v>45146.5159375</v>
      </c>
      <c r="I15031" s="1" t="s">
        <v>26865</v>
      </c>
    </row>
    <row r="15032" spans="1:9" s="1" customFormat="1" x14ac:dyDescent="0.25">
      <c r="A15032" s="1" t="s">
        <v>14912</v>
      </c>
      <c r="B15032" s="10">
        <v>45135.51053240741</v>
      </c>
      <c r="C15032" s="2" t="s">
        <v>26847</v>
      </c>
      <c r="D15032" s="1" t="s">
        <v>10</v>
      </c>
      <c r="E15032" s="1" t="s">
        <v>4</v>
      </c>
      <c r="F15032" s="10">
        <v>45160.999988425923</v>
      </c>
      <c r="G15032" s="7">
        <v>232076222</v>
      </c>
      <c r="H15032" s="10">
        <v>45153.420046296298</v>
      </c>
      <c r="I15032" s="1" t="s">
        <v>26873</v>
      </c>
    </row>
    <row r="15033" spans="1:9" s="1" customFormat="1" x14ac:dyDescent="0.25">
      <c r="A15033" s="1" t="s">
        <v>14913</v>
      </c>
      <c r="B15033" s="10">
        <v>45135.510740740741</v>
      </c>
      <c r="C15033" s="2" t="s">
        <v>26847</v>
      </c>
      <c r="D15033" s="1" t="s">
        <v>10</v>
      </c>
      <c r="E15033" s="1" t="s">
        <v>4</v>
      </c>
      <c r="F15033" s="10">
        <v>45160.999988425923</v>
      </c>
      <c r="G15033" s="7">
        <v>232074259</v>
      </c>
      <c r="H15033" s="10">
        <v>45147.746354166666</v>
      </c>
      <c r="I15033" s="1" t="s">
        <v>26882</v>
      </c>
    </row>
    <row r="15034" spans="1:9" s="1" customFormat="1" x14ac:dyDescent="0.25">
      <c r="A15034" s="1" t="s">
        <v>14914</v>
      </c>
      <c r="B15034" s="10">
        <v>45135.510949074072</v>
      </c>
      <c r="C15034" s="2" t="s">
        <v>26847</v>
      </c>
      <c r="D15034" s="1" t="s">
        <v>10</v>
      </c>
      <c r="E15034" s="1" t="s">
        <v>4</v>
      </c>
      <c r="F15034" s="10">
        <v>45160.999988425923</v>
      </c>
      <c r="G15034" s="7">
        <v>232078859</v>
      </c>
      <c r="H15034" s="10">
        <v>45160.69258101852</v>
      </c>
      <c r="I15034" s="1" t="s">
        <v>26865</v>
      </c>
    </row>
    <row r="15035" spans="1:9" s="1" customFormat="1" x14ac:dyDescent="0.25">
      <c r="A15035" s="1" t="s">
        <v>14915</v>
      </c>
      <c r="B15035" s="10">
        <v>45135.511516203704</v>
      </c>
      <c r="C15035" s="2" t="s">
        <v>26847</v>
      </c>
      <c r="D15035" s="1" t="s">
        <v>10</v>
      </c>
      <c r="E15035" s="1" t="s">
        <v>4</v>
      </c>
      <c r="F15035" s="10">
        <v>45160.999988425923</v>
      </c>
      <c r="G15035" s="7">
        <v>232078781</v>
      </c>
      <c r="H15035" s="10">
        <v>45160.656099537038</v>
      </c>
      <c r="I15035" s="1" t="s">
        <v>26864</v>
      </c>
    </row>
    <row r="15036" spans="1:9" s="1" customFormat="1" x14ac:dyDescent="0.25">
      <c r="A15036" s="1" t="s">
        <v>14916</v>
      </c>
      <c r="B15036" s="10">
        <v>45135.51798611111</v>
      </c>
      <c r="C15036" s="2" t="s">
        <v>26847</v>
      </c>
      <c r="D15036" s="1" t="s">
        <v>10</v>
      </c>
      <c r="E15036" s="1" t="s">
        <v>11</v>
      </c>
      <c r="F15036" s="10">
        <v>45160.999988425923</v>
      </c>
      <c r="G15036" s="7">
        <v>232079011</v>
      </c>
      <c r="H15036" s="10">
        <v>45160.864687499998</v>
      </c>
      <c r="I15036" s="1" t="s">
        <v>26869</v>
      </c>
    </row>
    <row r="15037" spans="1:9" s="1" customFormat="1" x14ac:dyDescent="0.25">
      <c r="A15037" s="1" t="s">
        <v>14917</v>
      </c>
      <c r="B15037" s="10">
        <v>45135.523090277777</v>
      </c>
      <c r="C15037" s="2" t="s">
        <v>26847</v>
      </c>
      <c r="D15037" s="1" t="s">
        <v>96</v>
      </c>
      <c r="E15037" s="1" t="s">
        <v>11</v>
      </c>
      <c r="F15037" s="10">
        <v>45142.999988425923</v>
      </c>
      <c r="G15037" s="7">
        <v>232071417</v>
      </c>
      <c r="H15037" s="10">
        <v>45140.399386574078</v>
      </c>
      <c r="I15037" s="1" t="s">
        <v>26884</v>
      </c>
    </row>
    <row r="15038" spans="1:9" s="1" customFormat="1" x14ac:dyDescent="0.25">
      <c r="A15038" s="1" t="s">
        <v>14918</v>
      </c>
      <c r="B15038" s="10">
        <v>45135.55164351852</v>
      </c>
      <c r="C15038" s="2" t="s">
        <v>26847</v>
      </c>
      <c r="D15038" s="1" t="s">
        <v>10</v>
      </c>
      <c r="E15038" s="1" t="s">
        <v>4</v>
      </c>
      <c r="F15038" s="10">
        <v>45160.999988425923</v>
      </c>
      <c r="G15038" s="7">
        <v>232078216</v>
      </c>
      <c r="H15038" s="10">
        <v>45156.670995370368</v>
      </c>
      <c r="I15038" s="1" t="s">
        <v>26854</v>
      </c>
    </row>
    <row r="15039" spans="1:9" s="1" customFormat="1" x14ac:dyDescent="0.25">
      <c r="A15039" s="1" t="s">
        <v>14919</v>
      </c>
      <c r="B15039" s="10">
        <v>45135.551874999997</v>
      </c>
      <c r="C15039" s="2" t="s">
        <v>26847</v>
      </c>
      <c r="D15039" s="1" t="s">
        <v>7880</v>
      </c>
      <c r="E15039" s="1" t="s">
        <v>4</v>
      </c>
      <c r="F15039" s="10">
        <v>45152.999988425923</v>
      </c>
      <c r="G15039" s="7">
        <v>232073304</v>
      </c>
      <c r="H15039" s="10">
        <v>45146.399884259263</v>
      </c>
      <c r="I15039" s="1" t="s">
        <v>26865</v>
      </c>
    </row>
    <row r="15040" spans="1:9" s="1" customFormat="1" x14ac:dyDescent="0.25">
      <c r="A15040" s="1" t="s">
        <v>14920</v>
      </c>
      <c r="B15040" s="10">
        <v>45135.553043981483</v>
      </c>
      <c r="C15040" s="2" t="s">
        <v>26847</v>
      </c>
      <c r="D15040" s="1" t="s">
        <v>7880</v>
      </c>
      <c r="E15040" s="1" t="s">
        <v>11</v>
      </c>
      <c r="F15040" s="10">
        <v>45152.999988425923</v>
      </c>
      <c r="G15040" s="7">
        <v>232073304</v>
      </c>
      <c r="H15040" s="10">
        <v>45146.399884259263</v>
      </c>
      <c r="I15040" s="1" t="s">
        <v>26865</v>
      </c>
    </row>
    <row r="15041" spans="1:9" s="1" customFormat="1" x14ac:dyDescent="0.25">
      <c r="A15041" s="1" t="s">
        <v>14921</v>
      </c>
      <c r="B15041" s="10">
        <v>45135.576469907406</v>
      </c>
      <c r="C15041" s="2" t="s">
        <v>26847</v>
      </c>
      <c r="D15041" s="1" t="s">
        <v>96</v>
      </c>
      <c r="E15041" s="1" t="s">
        <v>11</v>
      </c>
      <c r="F15041" s="10">
        <v>45142.999988425923</v>
      </c>
      <c r="G15041" s="7">
        <v>232071431</v>
      </c>
      <c r="H15041" s="10">
        <v>45140.412476851852</v>
      </c>
      <c r="I15041" s="1" t="s">
        <v>26884</v>
      </c>
    </row>
    <row r="15042" spans="1:9" s="1" customFormat="1" x14ac:dyDescent="0.25">
      <c r="A15042" s="1" t="s">
        <v>14922</v>
      </c>
      <c r="B15042" s="10">
        <v>45135.592916666668</v>
      </c>
      <c r="C15042" s="2" t="s">
        <v>26847</v>
      </c>
      <c r="D15042" s="1" t="s">
        <v>10</v>
      </c>
      <c r="E15042" s="1" t="s">
        <v>4</v>
      </c>
      <c r="F15042" s="10">
        <v>45160.999988425923</v>
      </c>
      <c r="G15042" s="7">
        <v>232069827</v>
      </c>
      <c r="H15042" s="10">
        <v>45135.713564814818</v>
      </c>
      <c r="I15042" s="1" t="s">
        <v>26884</v>
      </c>
    </row>
    <row r="15043" spans="1:9" s="1" customFormat="1" x14ac:dyDescent="0.25">
      <c r="A15043" s="1" t="s">
        <v>14923</v>
      </c>
      <c r="B15043" s="10">
        <v>45135.594629629632</v>
      </c>
      <c r="C15043" s="2" t="s">
        <v>26847</v>
      </c>
      <c r="D15043" s="1" t="s">
        <v>10</v>
      </c>
      <c r="E15043" s="1" t="s">
        <v>4</v>
      </c>
      <c r="F15043" s="10">
        <v>45160.999988425923</v>
      </c>
      <c r="G15043" s="7">
        <v>232073280</v>
      </c>
      <c r="H15043" s="10">
        <v>45146.384328703702</v>
      </c>
      <c r="I15043" s="1" t="s">
        <v>26873</v>
      </c>
    </row>
    <row r="15044" spans="1:9" s="1" customFormat="1" x14ac:dyDescent="0.25">
      <c r="A15044" s="1" t="s">
        <v>14924</v>
      </c>
      <c r="B15044" s="10">
        <v>45135.594837962963</v>
      </c>
      <c r="C15044" s="2" t="s">
        <v>26847</v>
      </c>
      <c r="D15044" s="1" t="s">
        <v>10</v>
      </c>
      <c r="E15044" s="1" t="s">
        <v>11</v>
      </c>
      <c r="F15044" s="10">
        <v>45160.999988425923</v>
      </c>
      <c r="G15044" s="7">
        <v>232072632</v>
      </c>
      <c r="H15044" s="10">
        <v>45142.40996527778</v>
      </c>
      <c r="I15044" s="1" t="s">
        <v>26873</v>
      </c>
    </row>
    <row r="15045" spans="1:9" s="1" customFormat="1" x14ac:dyDescent="0.25">
      <c r="A15045" s="1" t="s">
        <v>14925</v>
      </c>
      <c r="B15045" s="10">
        <v>45135.594872685186</v>
      </c>
      <c r="C15045" s="2" t="s">
        <v>26847</v>
      </c>
      <c r="D15045" s="1" t="s">
        <v>10</v>
      </c>
      <c r="E15045" s="1" t="s">
        <v>4</v>
      </c>
      <c r="F15045" s="10">
        <v>45160.999988425923</v>
      </c>
      <c r="G15045" s="7">
        <v>232072597</v>
      </c>
      <c r="H15045" s="10">
        <v>45142.373738425929</v>
      </c>
      <c r="I15045" s="1" t="s">
        <v>26873</v>
      </c>
    </row>
    <row r="15046" spans="1:9" s="1" customFormat="1" x14ac:dyDescent="0.25">
      <c r="A15046" s="1" t="s">
        <v>14926</v>
      </c>
      <c r="B15046" s="10">
        <v>45135.595486111109</v>
      </c>
      <c r="C15046" s="2" t="s">
        <v>26847</v>
      </c>
      <c r="D15046" s="1" t="s">
        <v>7880</v>
      </c>
      <c r="E15046" s="1" t="s">
        <v>11</v>
      </c>
      <c r="F15046" s="10">
        <v>45152.999988425923</v>
      </c>
      <c r="G15046" s="7">
        <v>232075370</v>
      </c>
      <c r="H15046" s="10">
        <v>45149.829618055555</v>
      </c>
      <c r="I15046" s="1" t="s">
        <v>26865</v>
      </c>
    </row>
    <row r="15047" spans="1:9" s="1" customFormat="1" x14ac:dyDescent="0.25">
      <c r="A15047" s="1" t="s">
        <v>14927</v>
      </c>
      <c r="B15047" s="10">
        <v>45135.607511574075</v>
      </c>
      <c r="C15047" s="2" t="s">
        <v>26847</v>
      </c>
      <c r="D15047" s="1" t="s">
        <v>10</v>
      </c>
      <c r="E15047" s="1" t="s">
        <v>11</v>
      </c>
      <c r="F15047" s="10">
        <v>45160.999988425923</v>
      </c>
      <c r="G15047" s="7">
        <v>232078130</v>
      </c>
      <c r="H15047" s="10">
        <v>45156.615023148152</v>
      </c>
      <c r="I15047" s="1" t="s">
        <v>26865</v>
      </c>
    </row>
    <row r="15048" spans="1:9" s="1" customFormat="1" x14ac:dyDescent="0.25">
      <c r="A15048" s="1" t="s">
        <v>14928</v>
      </c>
      <c r="B15048" s="10">
        <v>45135.610185185185</v>
      </c>
      <c r="C15048" s="2" t="s">
        <v>26847</v>
      </c>
      <c r="D15048" s="1" t="s">
        <v>96</v>
      </c>
      <c r="E15048" s="1" t="s">
        <v>11</v>
      </c>
      <c r="F15048" s="10">
        <v>45142.999988425923</v>
      </c>
      <c r="G15048" s="7">
        <v>232071462</v>
      </c>
      <c r="H15048" s="10">
        <v>45140.436145833337</v>
      </c>
      <c r="I15048" s="1" t="s">
        <v>26884</v>
      </c>
    </row>
    <row r="15049" spans="1:9" s="1" customFormat="1" x14ac:dyDescent="0.25">
      <c r="A15049" s="1" t="s">
        <v>14929</v>
      </c>
      <c r="B15049" s="10">
        <v>45135.627488425926</v>
      </c>
      <c r="C15049" s="2" t="s">
        <v>26847</v>
      </c>
      <c r="D15049" s="1" t="s">
        <v>96</v>
      </c>
      <c r="E15049" s="1" t="s">
        <v>11</v>
      </c>
      <c r="F15049" s="10">
        <v>45142.999988425923</v>
      </c>
      <c r="G15049" s="7">
        <v>232071489</v>
      </c>
      <c r="H15049" s="10">
        <v>45140.457187499997</v>
      </c>
      <c r="I15049" s="1" t="s">
        <v>26884</v>
      </c>
    </row>
    <row r="15050" spans="1:9" s="1" customFormat="1" x14ac:dyDescent="0.25">
      <c r="A15050" s="1" t="s">
        <v>14930</v>
      </c>
      <c r="B15050" s="10">
        <v>45135.635335648149</v>
      </c>
      <c r="C15050" s="2" t="s">
        <v>26847</v>
      </c>
      <c r="D15050" s="1" t="s">
        <v>96</v>
      </c>
      <c r="E15050" s="1" t="s">
        <v>11</v>
      </c>
      <c r="F15050" s="10">
        <v>45142.999988425923</v>
      </c>
      <c r="G15050" s="7">
        <v>232071512</v>
      </c>
      <c r="H15050" s="10">
        <v>45140.471863425926</v>
      </c>
      <c r="I15050" s="1" t="s">
        <v>26884</v>
      </c>
    </row>
    <row r="15051" spans="1:9" s="1" customFormat="1" x14ac:dyDescent="0.25">
      <c r="A15051" s="1" t="s">
        <v>14931</v>
      </c>
      <c r="B15051" s="10">
        <v>45135.636840277781</v>
      </c>
      <c r="C15051" s="2" t="s">
        <v>26847</v>
      </c>
      <c r="D15051" s="1" t="s">
        <v>10</v>
      </c>
      <c r="E15051" s="1" t="s">
        <v>4</v>
      </c>
      <c r="F15051" s="10">
        <v>45160.999988425923</v>
      </c>
      <c r="G15051" s="7">
        <v>232077853</v>
      </c>
      <c r="H15051" s="10">
        <v>45155.801736111112</v>
      </c>
      <c r="I15051" s="1" t="s">
        <v>26869</v>
      </c>
    </row>
    <row r="15052" spans="1:9" s="1" customFormat="1" x14ac:dyDescent="0.25">
      <c r="A15052" s="1" t="s">
        <v>14932</v>
      </c>
      <c r="B15052" s="10">
        <v>45135.637650462966</v>
      </c>
      <c r="C15052" s="2" t="s">
        <v>26847</v>
      </c>
      <c r="D15052" s="1" t="s">
        <v>10</v>
      </c>
      <c r="E15052" s="1" t="s">
        <v>4</v>
      </c>
      <c r="F15052" s="10">
        <v>45160.999988425923</v>
      </c>
      <c r="G15052" s="7">
        <v>232075747</v>
      </c>
      <c r="H15052" s="10">
        <v>45152.610023148147</v>
      </c>
      <c r="I15052" s="1" t="s">
        <v>26873</v>
      </c>
    </row>
    <row r="15053" spans="1:9" s="1" customFormat="1" x14ac:dyDescent="0.25">
      <c r="A15053" s="1" t="s">
        <v>14933</v>
      </c>
      <c r="B15053" s="10">
        <v>45135.638425925928</v>
      </c>
      <c r="C15053" s="2" t="s">
        <v>26847</v>
      </c>
      <c r="D15053" s="1" t="s">
        <v>10</v>
      </c>
      <c r="E15053" s="1" t="s">
        <v>4</v>
      </c>
      <c r="F15053" s="10">
        <v>45160.999988425923</v>
      </c>
      <c r="G15053" s="7">
        <v>232076417</v>
      </c>
      <c r="H15053" s="10">
        <v>45153.605821759258</v>
      </c>
      <c r="I15053" s="1" t="s">
        <v>26872</v>
      </c>
    </row>
    <row r="15054" spans="1:9" s="1" customFormat="1" x14ac:dyDescent="0.25">
      <c r="A15054" s="1" t="s">
        <v>14934</v>
      </c>
      <c r="B15054" s="10">
        <v>45135.639131944445</v>
      </c>
      <c r="C15054" s="2" t="s">
        <v>26847</v>
      </c>
      <c r="D15054" s="1" t="s">
        <v>10</v>
      </c>
      <c r="E15054" s="1" t="s">
        <v>4</v>
      </c>
      <c r="F15054" s="10">
        <v>45160.999988425923</v>
      </c>
      <c r="G15054" s="7">
        <v>232075033</v>
      </c>
      <c r="H15054" s="10">
        <v>45149.444131944445</v>
      </c>
      <c r="I15054" s="1" t="s">
        <v>26879</v>
      </c>
    </row>
    <row r="15055" spans="1:9" s="1" customFormat="1" x14ac:dyDescent="0.25">
      <c r="A15055" s="1" t="s">
        <v>14935</v>
      </c>
      <c r="B15055" s="10">
        <v>45135.63989583333</v>
      </c>
      <c r="C15055" s="2" t="s">
        <v>26847</v>
      </c>
      <c r="D15055" s="1" t="s">
        <v>10</v>
      </c>
      <c r="E15055" s="1" t="s">
        <v>4</v>
      </c>
      <c r="F15055" s="10">
        <v>45160.999988425923</v>
      </c>
      <c r="G15055" s="7">
        <v>232072595</v>
      </c>
      <c r="H15055" s="10">
        <v>45142.371203703704</v>
      </c>
      <c r="I15055" s="1" t="s">
        <v>26873</v>
      </c>
    </row>
    <row r="15056" spans="1:9" s="1" customFormat="1" x14ac:dyDescent="0.25">
      <c r="A15056" s="1" t="s">
        <v>14936</v>
      </c>
      <c r="B15056" s="10">
        <v>45135.640173611115</v>
      </c>
      <c r="C15056" s="2" t="s">
        <v>26847</v>
      </c>
      <c r="D15056" s="1" t="s">
        <v>10</v>
      </c>
      <c r="E15056" s="1" t="s">
        <v>4</v>
      </c>
      <c r="F15056" s="10">
        <v>45160.999988425923</v>
      </c>
      <c r="G15056" s="7">
        <v>232073432</v>
      </c>
      <c r="H15056" s="10">
        <v>45146.511782407404</v>
      </c>
      <c r="I15056" s="1" t="s">
        <v>26872</v>
      </c>
    </row>
    <row r="15057" spans="1:9" s="1" customFormat="1" x14ac:dyDescent="0.25">
      <c r="A15057" s="1" t="s">
        <v>14937</v>
      </c>
      <c r="B15057" s="10">
        <v>45135.640416666669</v>
      </c>
      <c r="C15057" s="2" t="s">
        <v>26847</v>
      </c>
      <c r="D15057" s="1" t="s">
        <v>7880</v>
      </c>
      <c r="E15057" s="1" t="s">
        <v>4</v>
      </c>
      <c r="F15057" s="10">
        <v>45152.999988425923</v>
      </c>
      <c r="G15057" s="7">
        <v>232075943</v>
      </c>
      <c r="H15057" s="10">
        <v>45152.762442129628</v>
      </c>
      <c r="I15057" s="1" t="s">
        <v>26866</v>
      </c>
    </row>
    <row r="15058" spans="1:9" s="1" customFormat="1" x14ac:dyDescent="0.25">
      <c r="A15058" s="1" t="s">
        <v>14938</v>
      </c>
      <c r="B15058" s="10">
        <v>45135.642118055555</v>
      </c>
      <c r="C15058" s="2" t="s">
        <v>26847</v>
      </c>
      <c r="D15058" s="1" t="s">
        <v>10</v>
      </c>
      <c r="E15058" s="1" t="s">
        <v>11</v>
      </c>
      <c r="F15058" s="10">
        <v>45160.999988425923</v>
      </c>
      <c r="G15058" s="7">
        <v>232077853</v>
      </c>
      <c r="H15058" s="10">
        <v>45155.801736111112</v>
      </c>
      <c r="I15058" s="1" t="s">
        <v>26869</v>
      </c>
    </row>
    <row r="15059" spans="1:9" s="1" customFormat="1" x14ac:dyDescent="0.25">
      <c r="A15059" s="1" t="s">
        <v>14939</v>
      </c>
      <c r="B15059" s="10">
        <v>45135.642534722225</v>
      </c>
      <c r="C15059" s="2" t="s">
        <v>26847</v>
      </c>
      <c r="D15059" s="1" t="s">
        <v>10</v>
      </c>
      <c r="E15059" s="1" t="s">
        <v>4</v>
      </c>
      <c r="F15059" s="10">
        <v>45160.999988425923</v>
      </c>
      <c r="G15059" s="7">
        <v>232078803</v>
      </c>
      <c r="H15059" s="10">
        <v>45160.664780092593</v>
      </c>
      <c r="I15059" s="1" t="s">
        <v>26864</v>
      </c>
    </row>
    <row r="15060" spans="1:9" s="1" customFormat="1" x14ac:dyDescent="0.25">
      <c r="A15060" s="1" t="s">
        <v>14940</v>
      </c>
      <c r="B15060" s="10">
        <v>45135.643078703702</v>
      </c>
      <c r="C15060" s="2" t="s">
        <v>26847</v>
      </c>
      <c r="D15060" s="1" t="s">
        <v>10</v>
      </c>
      <c r="E15060" s="1" t="s">
        <v>4</v>
      </c>
      <c r="F15060" s="10">
        <v>45160.999988425923</v>
      </c>
      <c r="G15060" s="7">
        <v>232071718</v>
      </c>
      <c r="H15060" s="10">
        <v>45140.653912037036</v>
      </c>
      <c r="I15060" s="1" t="s">
        <v>26873</v>
      </c>
    </row>
    <row r="15061" spans="1:9" s="1" customFormat="1" x14ac:dyDescent="0.25">
      <c r="A15061" s="1" t="s">
        <v>14941</v>
      </c>
      <c r="B15061" s="10">
        <v>45135.643333333333</v>
      </c>
      <c r="C15061" s="2" t="s">
        <v>26847</v>
      </c>
      <c r="D15061" s="1" t="s">
        <v>10</v>
      </c>
      <c r="E15061" s="1" t="s">
        <v>4</v>
      </c>
      <c r="F15061" s="10">
        <v>45160.999988425923</v>
      </c>
      <c r="G15061" s="7">
        <v>232078928</v>
      </c>
      <c r="H15061" s="10">
        <v>45160.747407407405</v>
      </c>
      <c r="I15061" s="1" t="s">
        <v>26884</v>
      </c>
    </row>
    <row r="15062" spans="1:9" s="1" customFormat="1" x14ac:dyDescent="0.25">
      <c r="A15062" s="1" t="s">
        <v>14942</v>
      </c>
      <c r="B15062" s="10">
        <v>45135.643611111111</v>
      </c>
      <c r="C15062" s="2" t="s">
        <v>26847</v>
      </c>
      <c r="D15062" s="1" t="s">
        <v>10</v>
      </c>
      <c r="E15062" s="1" t="s">
        <v>4</v>
      </c>
      <c r="F15062" s="10">
        <v>45160.999988425923</v>
      </c>
      <c r="G15062" s="7">
        <v>232073243</v>
      </c>
      <c r="H15062" s="10">
        <v>45146.33315972222</v>
      </c>
      <c r="I15062" s="1" t="s">
        <v>26873</v>
      </c>
    </row>
    <row r="15063" spans="1:9" s="1" customFormat="1" x14ac:dyDescent="0.25">
      <c r="A15063" s="1" t="s">
        <v>14943</v>
      </c>
      <c r="B15063" s="10">
        <v>45135.6481712963</v>
      </c>
      <c r="C15063" s="2" t="s">
        <v>26847</v>
      </c>
      <c r="D15063" s="1" t="s">
        <v>10</v>
      </c>
      <c r="E15063" s="1" t="s">
        <v>32</v>
      </c>
      <c r="F15063" s="10">
        <v>45160.999988425923</v>
      </c>
      <c r="G15063" s="7">
        <v>232077424</v>
      </c>
      <c r="H15063" s="10">
        <v>45155.377847222226</v>
      </c>
      <c r="I15063" s="1" t="s">
        <v>26883</v>
      </c>
    </row>
    <row r="15064" spans="1:9" s="1" customFormat="1" x14ac:dyDescent="0.25">
      <c r="A15064" s="1" t="s">
        <v>14944</v>
      </c>
      <c r="B15064" s="10">
        <v>45135.665405092594</v>
      </c>
      <c r="C15064" s="2" t="s">
        <v>26847</v>
      </c>
      <c r="D15064" s="1" t="s">
        <v>10</v>
      </c>
      <c r="E15064" s="1" t="s">
        <v>11</v>
      </c>
      <c r="F15064" s="10">
        <v>45160.999988425923</v>
      </c>
      <c r="G15064" s="7">
        <v>232070036</v>
      </c>
      <c r="H15064" s="10">
        <v>45138.376712962963</v>
      </c>
      <c r="I15064" s="1" t="s">
        <v>26884</v>
      </c>
    </row>
    <row r="15065" spans="1:9" s="1" customFormat="1" x14ac:dyDescent="0.25">
      <c r="A15065" s="1" t="s">
        <v>14945</v>
      </c>
      <c r="B15065" s="10">
        <v>45135.675057870372</v>
      </c>
      <c r="C15065" s="2" t="s">
        <v>26847</v>
      </c>
      <c r="D15065" s="1" t="s">
        <v>10</v>
      </c>
      <c r="E15065" s="1" t="s">
        <v>11</v>
      </c>
      <c r="F15065" s="10">
        <v>45160.999988425923</v>
      </c>
      <c r="G15065" s="7">
        <v>232073102</v>
      </c>
      <c r="H15065" s="10">
        <v>45142.82571759259</v>
      </c>
      <c r="I15065" s="1" t="s">
        <v>26873</v>
      </c>
    </row>
    <row r="15066" spans="1:9" s="1" customFormat="1" x14ac:dyDescent="0.25">
      <c r="A15066" s="1" t="s">
        <v>14946</v>
      </c>
      <c r="B15066" s="10">
        <v>45135.678032407406</v>
      </c>
      <c r="C15066" s="2" t="s">
        <v>26847</v>
      </c>
      <c r="D15066" s="1" t="s">
        <v>7880</v>
      </c>
      <c r="E15066" s="1" t="s">
        <v>4</v>
      </c>
      <c r="F15066" s="10">
        <v>45152.999988425923</v>
      </c>
      <c r="G15066" s="7">
        <v>232075905</v>
      </c>
      <c r="H15066" s="10">
        <v>45152.732777777775</v>
      </c>
      <c r="I15066" s="1" t="s">
        <v>26864</v>
      </c>
    </row>
    <row r="15067" spans="1:9" s="1" customFormat="1" x14ac:dyDescent="0.25">
      <c r="A15067" s="1" t="s">
        <v>14947</v>
      </c>
      <c r="B15067" s="10">
        <v>45135.679513888892</v>
      </c>
      <c r="C15067" s="2" t="s">
        <v>26847</v>
      </c>
      <c r="D15067" s="1" t="s">
        <v>10</v>
      </c>
      <c r="E15067" s="1" t="s">
        <v>4</v>
      </c>
      <c r="F15067" s="10">
        <v>45160.999988425923</v>
      </c>
      <c r="G15067" s="7">
        <v>232075658</v>
      </c>
      <c r="H15067" s="10">
        <v>45152.502569444441</v>
      </c>
      <c r="I15067" s="1" t="s">
        <v>26876</v>
      </c>
    </row>
    <row r="15068" spans="1:9" s="1" customFormat="1" x14ac:dyDescent="0.25">
      <c r="A15068" s="1" t="s">
        <v>14948</v>
      </c>
      <c r="B15068" s="10">
        <v>45135.680474537039</v>
      </c>
      <c r="C15068" s="2" t="s">
        <v>26847</v>
      </c>
      <c r="D15068" s="1" t="s">
        <v>10</v>
      </c>
      <c r="E15068" s="1" t="s">
        <v>4</v>
      </c>
      <c r="F15068" s="10">
        <v>45160.999988425923</v>
      </c>
      <c r="G15068" s="7">
        <v>232079003</v>
      </c>
      <c r="H15068" s="10">
        <v>45160.843923611108</v>
      </c>
      <c r="I15068" s="1" t="s">
        <v>26864</v>
      </c>
    </row>
    <row r="15069" spans="1:9" s="1" customFormat="1" x14ac:dyDescent="0.25">
      <c r="A15069" s="1" t="s">
        <v>14949</v>
      </c>
      <c r="B15069" s="10">
        <v>45135.681215277778</v>
      </c>
      <c r="C15069" s="2" t="s">
        <v>26847</v>
      </c>
      <c r="D15069" s="1" t="s">
        <v>10</v>
      </c>
      <c r="E15069" s="1" t="s">
        <v>4</v>
      </c>
      <c r="F15069" s="10">
        <v>45160.999988425923</v>
      </c>
      <c r="G15069" s="7">
        <v>232080646</v>
      </c>
      <c r="H15069" s="10">
        <v>45163.646967592591</v>
      </c>
      <c r="I15069" s="1" t="s">
        <v>26873</v>
      </c>
    </row>
    <row r="15070" spans="1:9" s="1" customFormat="1" x14ac:dyDescent="0.25">
      <c r="A15070" s="1" t="s">
        <v>14950</v>
      </c>
      <c r="B15070" s="10">
        <v>45135.681539351855</v>
      </c>
      <c r="C15070" s="2" t="s">
        <v>26847</v>
      </c>
      <c r="D15070" s="1" t="s">
        <v>10</v>
      </c>
      <c r="E15070" s="1" t="s">
        <v>4</v>
      </c>
      <c r="F15070" s="10">
        <v>45160.999988425923</v>
      </c>
      <c r="G15070" s="7">
        <v>232078943</v>
      </c>
      <c r="H15070" s="10">
        <v>45160.764363425929</v>
      </c>
      <c r="I15070" s="1" t="s">
        <v>26872</v>
      </c>
    </row>
    <row r="15071" spans="1:9" s="1" customFormat="1" x14ac:dyDescent="0.25">
      <c r="A15071" s="1" t="s">
        <v>14951</v>
      </c>
      <c r="B15071" s="10">
        <v>45135.682060185187</v>
      </c>
      <c r="C15071" s="2" t="s">
        <v>26847</v>
      </c>
      <c r="D15071" s="1" t="s">
        <v>10</v>
      </c>
      <c r="E15071" s="1" t="s">
        <v>4</v>
      </c>
      <c r="F15071" s="10">
        <v>45160.999988425923</v>
      </c>
      <c r="G15071" s="7">
        <v>232074525</v>
      </c>
      <c r="H15071" s="10">
        <v>45148.447592592594</v>
      </c>
      <c r="I15071" s="1" t="s">
        <v>26874</v>
      </c>
    </row>
    <row r="15072" spans="1:9" s="1" customFormat="1" x14ac:dyDescent="0.25">
      <c r="A15072" s="1" t="s">
        <v>14952</v>
      </c>
      <c r="B15072" s="10">
        <v>45135.682638888888</v>
      </c>
      <c r="C15072" s="2" t="s">
        <v>26847</v>
      </c>
      <c r="D15072" s="1" t="s">
        <v>10</v>
      </c>
      <c r="E15072" s="1" t="s">
        <v>4</v>
      </c>
      <c r="F15072" s="10">
        <v>45160.999988425923</v>
      </c>
      <c r="G15072" s="7">
        <v>232078846</v>
      </c>
      <c r="H15072" s="10">
        <v>45160.686874999999</v>
      </c>
      <c r="I15072" s="1" t="s">
        <v>26859</v>
      </c>
    </row>
    <row r="15073" spans="1:9" s="1" customFormat="1" x14ac:dyDescent="0.25">
      <c r="A15073" s="1" t="s">
        <v>14953</v>
      </c>
      <c r="B15073" s="10">
        <v>45135.683067129627</v>
      </c>
      <c r="C15073" s="2" t="s">
        <v>26847</v>
      </c>
      <c r="D15073" s="1" t="s">
        <v>10</v>
      </c>
      <c r="E15073" s="1" t="s">
        <v>4</v>
      </c>
      <c r="F15073" s="10">
        <v>45160.999988425923</v>
      </c>
      <c r="G15073" s="7">
        <v>232079013</v>
      </c>
      <c r="H15073" s="10">
        <v>45160.868587962963</v>
      </c>
      <c r="I15073" s="1" t="s">
        <v>26869</v>
      </c>
    </row>
    <row r="15074" spans="1:9" s="1" customFormat="1" x14ac:dyDescent="0.25">
      <c r="A15074" s="1" t="s">
        <v>14954</v>
      </c>
      <c r="B15074" s="10">
        <v>45135.695520833331</v>
      </c>
      <c r="C15074" s="2" t="s">
        <v>26847</v>
      </c>
      <c r="D15074" s="1" t="s">
        <v>10</v>
      </c>
      <c r="E15074" s="1" t="s">
        <v>4</v>
      </c>
      <c r="F15074" s="10">
        <v>45160.999988425923</v>
      </c>
      <c r="G15074" s="7">
        <v>232075209</v>
      </c>
      <c r="H15074" s="10">
        <v>45149.657442129632</v>
      </c>
      <c r="I15074" s="1" t="s">
        <v>26876</v>
      </c>
    </row>
    <row r="15075" spans="1:9" s="1" customFormat="1" x14ac:dyDescent="0.25">
      <c r="A15075" s="1">
        <v>231056291</v>
      </c>
      <c r="B15075" s="10">
        <v>45135.69667824074</v>
      </c>
      <c r="C15075" s="2" t="s">
        <v>26847</v>
      </c>
      <c r="D15075" s="1" t="s">
        <v>10</v>
      </c>
      <c r="E15075" s="1" t="s">
        <v>4</v>
      </c>
      <c r="F15075" s="10">
        <v>45160.999988425923</v>
      </c>
      <c r="G15075" s="7">
        <v>232072502</v>
      </c>
      <c r="H15075" s="10">
        <v>45141.801898148151</v>
      </c>
      <c r="I15075" s="1" t="s">
        <v>26873</v>
      </c>
    </row>
    <row r="15076" spans="1:9" s="1" customFormat="1" x14ac:dyDescent="0.25">
      <c r="A15076" s="1" t="s">
        <v>14955</v>
      </c>
      <c r="B15076" s="10">
        <v>45135.697291666664</v>
      </c>
      <c r="C15076" s="2" t="s">
        <v>26847</v>
      </c>
      <c r="D15076" s="1" t="s">
        <v>10</v>
      </c>
      <c r="E15076" s="1" t="s">
        <v>4</v>
      </c>
      <c r="F15076" s="10">
        <v>45160.999988425923</v>
      </c>
      <c r="G15076" s="7">
        <v>232079008</v>
      </c>
      <c r="H15076" s="10">
        <v>45160.859479166669</v>
      </c>
      <c r="I15076" s="1" t="s">
        <v>26869</v>
      </c>
    </row>
    <row r="15077" spans="1:9" s="1" customFormat="1" x14ac:dyDescent="0.25">
      <c r="A15077" s="1" t="s">
        <v>14956</v>
      </c>
      <c r="B15077" s="10">
        <v>45135.706504629627</v>
      </c>
      <c r="C15077" s="2" t="s">
        <v>26847</v>
      </c>
      <c r="D15077" s="1" t="s">
        <v>10</v>
      </c>
      <c r="E15077" s="1" t="s">
        <v>11</v>
      </c>
      <c r="F15077" s="10">
        <v>45160.999988425923</v>
      </c>
      <c r="G15077" s="7">
        <v>232078755</v>
      </c>
      <c r="H15077" s="10">
        <v>45160.643194444441</v>
      </c>
      <c r="I15077" s="1" t="s">
        <v>26873</v>
      </c>
    </row>
    <row r="15078" spans="1:9" s="1" customFormat="1" x14ac:dyDescent="0.25">
      <c r="A15078" s="1" t="s">
        <v>14957</v>
      </c>
      <c r="B15078" s="10">
        <v>45135.718113425923</v>
      </c>
      <c r="C15078" s="2" t="s">
        <v>26847</v>
      </c>
      <c r="D15078" s="1" t="s">
        <v>10</v>
      </c>
      <c r="E15078" s="1" t="s">
        <v>11</v>
      </c>
      <c r="F15078" s="10">
        <v>45160.999988425923</v>
      </c>
      <c r="G15078" s="7">
        <v>232079320</v>
      </c>
      <c r="H15078" s="10">
        <v>45161.627326388887</v>
      </c>
      <c r="I15078" s="1" t="s">
        <v>26883</v>
      </c>
    </row>
    <row r="15079" spans="1:9" s="1" customFormat="1" x14ac:dyDescent="0.25">
      <c r="A15079" s="1" t="s">
        <v>14958</v>
      </c>
      <c r="B15079" s="10">
        <v>45135.727708333332</v>
      </c>
      <c r="C15079" s="2" t="s">
        <v>26847</v>
      </c>
      <c r="D15079" s="1" t="s">
        <v>10</v>
      </c>
      <c r="E15079" s="1" t="s">
        <v>11</v>
      </c>
      <c r="F15079" s="10">
        <v>45160.999988425923</v>
      </c>
      <c r="G15079" s="7">
        <v>232070671</v>
      </c>
      <c r="H15079" s="10">
        <v>45139.394212962965</v>
      </c>
      <c r="I15079" s="1" t="s">
        <v>26884</v>
      </c>
    </row>
    <row r="15080" spans="1:9" s="1" customFormat="1" x14ac:dyDescent="0.25">
      <c r="A15080" s="1" t="s">
        <v>14959</v>
      </c>
      <c r="B15080" s="10">
        <v>45135.739687499998</v>
      </c>
      <c r="C15080" s="2" t="s">
        <v>26847</v>
      </c>
      <c r="D15080" s="1" t="s">
        <v>10</v>
      </c>
      <c r="E15080" s="1" t="s">
        <v>4</v>
      </c>
      <c r="F15080" s="10">
        <v>45160.999988425923</v>
      </c>
      <c r="G15080" s="7">
        <v>232078179</v>
      </c>
      <c r="H15080" s="10">
        <v>45156.648275462961</v>
      </c>
      <c r="I15080" s="1" t="s">
        <v>26865</v>
      </c>
    </row>
    <row r="15081" spans="1:9" s="1" customFormat="1" x14ac:dyDescent="0.25">
      <c r="A15081" s="1" t="s">
        <v>14960</v>
      </c>
      <c r="B15081" s="10">
        <v>45135.740659722222</v>
      </c>
      <c r="C15081" s="2" t="s">
        <v>26847</v>
      </c>
      <c r="D15081" s="1" t="s">
        <v>7880</v>
      </c>
      <c r="E15081" s="1" t="s">
        <v>4</v>
      </c>
      <c r="F15081" s="10">
        <v>45152.999988425923</v>
      </c>
      <c r="G15081" s="7">
        <v>232075934</v>
      </c>
      <c r="H15081" s="10">
        <v>45152.757511574076</v>
      </c>
      <c r="I15081" s="1" t="s">
        <v>26865</v>
      </c>
    </row>
    <row r="15082" spans="1:9" s="1" customFormat="1" x14ac:dyDescent="0.25">
      <c r="A15082" s="1" t="s">
        <v>14961</v>
      </c>
      <c r="B15082" s="10">
        <v>45135.746979166666</v>
      </c>
      <c r="C15082" s="2" t="s">
        <v>26847</v>
      </c>
      <c r="D15082" s="1" t="s">
        <v>10</v>
      </c>
      <c r="E15082" s="1" t="s">
        <v>11</v>
      </c>
      <c r="F15082" s="10">
        <v>45160.999988425923</v>
      </c>
      <c r="G15082" s="7">
        <v>232081855</v>
      </c>
      <c r="H15082" s="10">
        <v>45167.514606481483</v>
      </c>
      <c r="I15082" s="1" t="s">
        <v>26873</v>
      </c>
    </row>
    <row r="15083" spans="1:9" s="1" customFormat="1" x14ac:dyDescent="0.25">
      <c r="A15083" s="1" t="s">
        <v>14962</v>
      </c>
      <c r="B15083" s="10">
        <v>45135.758321759262</v>
      </c>
      <c r="C15083" s="2" t="s">
        <v>26847</v>
      </c>
      <c r="D15083" s="1" t="s">
        <v>10</v>
      </c>
      <c r="E15083" s="1" t="s">
        <v>11</v>
      </c>
      <c r="F15083" s="10">
        <v>45160.999988425923</v>
      </c>
      <c r="G15083" s="7">
        <v>232079038</v>
      </c>
      <c r="H15083" s="10">
        <v>45160.937395833331</v>
      </c>
      <c r="I15083" s="1" t="s">
        <v>26860</v>
      </c>
    </row>
    <row r="15084" spans="1:9" s="1" customFormat="1" x14ac:dyDescent="0.25">
      <c r="A15084" s="1" t="s">
        <v>14963</v>
      </c>
      <c r="B15084" s="10">
        <v>45135.759016203701</v>
      </c>
      <c r="C15084" s="2" t="s">
        <v>26847</v>
      </c>
      <c r="D15084" s="1" t="s">
        <v>96</v>
      </c>
      <c r="E15084" s="1" t="s">
        <v>11</v>
      </c>
      <c r="F15084" s="10">
        <v>45142.999988425923</v>
      </c>
      <c r="G15084" s="7">
        <v>232071540</v>
      </c>
      <c r="H15084" s="10">
        <v>45140.491805555554</v>
      </c>
      <c r="I15084" s="1" t="s">
        <v>26884</v>
      </c>
    </row>
    <row r="15085" spans="1:9" s="1" customFormat="1" x14ac:dyDescent="0.25">
      <c r="A15085" s="1" t="s">
        <v>14964</v>
      </c>
      <c r="B15085" s="10">
        <v>45135.924166666664</v>
      </c>
      <c r="C15085" s="2" t="s">
        <v>26847</v>
      </c>
      <c r="D15085" s="1" t="s">
        <v>96</v>
      </c>
      <c r="E15085" s="1" t="s">
        <v>11</v>
      </c>
      <c r="F15085" s="10">
        <v>45142.999988425923</v>
      </c>
      <c r="G15085" s="7">
        <v>232071569</v>
      </c>
      <c r="H15085" s="10">
        <v>45140.509791666664</v>
      </c>
      <c r="I15085" s="1" t="s">
        <v>26884</v>
      </c>
    </row>
    <row r="15086" spans="1:9" s="1" customFormat="1" x14ac:dyDescent="0.25">
      <c r="A15086" s="1" t="s">
        <v>14965</v>
      </c>
      <c r="B15086" s="10">
        <v>45135.929814814815</v>
      </c>
      <c r="C15086" s="2" t="s">
        <v>26847</v>
      </c>
      <c r="D15086" s="1" t="s">
        <v>96</v>
      </c>
      <c r="E15086" s="1" t="s">
        <v>11</v>
      </c>
      <c r="F15086" s="10">
        <v>45142.999988425923</v>
      </c>
      <c r="G15086" s="7">
        <v>232071633</v>
      </c>
      <c r="H15086" s="10">
        <v>45140.597800925927</v>
      </c>
      <c r="I15086" s="1" t="s">
        <v>26884</v>
      </c>
    </row>
    <row r="15087" spans="1:9" s="1" customFormat="1" x14ac:dyDescent="0.25">
      <c r="A15087" s="1" t="s">
        <v>14966</v>
      </c>
      <c r="B15087" s="10">
        <v>45135.933877314812</v>
      </c>
      <c r="C15087" s="2" t="s">
        <v>26847</v>
      </c>
      <c r="D15087" s="1" t="s">
        <v>10</v>
      </c>
      <c r="E15087" s="1" t="s">
        <v>11</v>
      </c>
      <c r="F15087" s="10">
        <v>45160.999988425923</v>
      </c>
      <c r="G15087" s="7">
        <v>232078128</v>
      </c>
      <c r="H15087" s="10">
        <v>45156.61377314815</v>
      </c>
      <c r="I15087" s="1" t="s">
        <v>26882</v>
      </c>
    </row>
    <row r="15088" spans="1:9" s="1" customFormat="1" x14ac:dyDescent="0.25">
      <c r="A15088" s="1" t="s">
        <v>14967</v>
      </c>
      <c r="B15088" s="10">
        <v>45136.524548611109</v>
      </c>
      <c r="C15088" s="2" t="s">
        <v>26847</v>
      </c>
      <c r="D15088" s="1" t="s">
        <v>10</v>
      </c>
      <c r="E15088" s="1" t="s">
        <v>11</v>
      </c>
      <c r="F15088" s="10">
        <v>45160.999988425923</v>
      </c>
      <c r="G15088" s="7">
        <v>232072821</v>
      </c>
      <c r="H15088" s="10">
        <v>45142.534270833334</v>
      </c>
      <c r="I15088" s="1" t="s">
        <v>26861</v>
      </c>
    </row>
    <row r="15089" spans="1:9" s="1" customFormat="1" x14ac:dyDescent="0.25">
      <c r="A15089" s="1" t="s">
        <v>14968</v>
      </c>
      <c r="B15089" s="10">
        <v>45136.791550925926</v>
      </c>
      <c r="C15089" s="2" t="s">
        <v>26847</v>
      </c>
      <c r="D15089" s="1" t="s">
        <v>96</v>
      </c>
      <c r="E15089" s="1" t="s">
        <v>11</v>
      </c>
      <c r="F15089" s="10">
        <v>45142.999988425923</v>
      </c>
      <c r="G15089" s="7">
        <v>232071665</v>
      </c>
      <c r="H15089" s="10">
        <v>45140.621249999997</v>
      </c>
      <c r="I15089" s="1" t="s">
        <v>26884</v>
      </c>
    </row>
    <row r="15090" spans="1:9" s="1" customFormat="1" x14ac:dyDescent="0.25">
      <c r="A15090" s="1" t="s">
        <v>14969</v>
      </c>
      <c r="B15090" s="10">
        <v>45136.822384259256</v>
      </c>
      <c r="C15090" s="2" t="s">
        <v>26847</v>
      </c>
      <c r="D15090" s="1" t="s">
        <v>96</v>
      </c>
      <c r="E15090" s="1" t="s">
        <v>11</v>
      </c>
      <c r="F15090" s="10">
        <v>45142.999988425923</v>
      </c>
      <c r="G15090" s="7">
        <v>232071706</v>
      </c>
      <c r="H15090" s="10">
        <v>45140.646041666667</v>
      </c>
      <c r="I15090" s="1" t="s">
        <v>26884</v>
      </c>
    </row>
    <row r="15091" spans="1:9" s="1" customFormat="1" x14ac:dyDescent="0.25">
      <c r="A15091" s="1" t="s">
        <v>14970</v>
      </c>
      <c r="B15091" s="10">
        <v>45137.363726851851</v>
      </c>
      <c r="C15091" s="2" t="s">
        <v>26847</v>
      </c>
      <c r="D15091" s="1" t="s">
        <v>10</v>
      </c>
      <c r="E15091" s="1" t="s">
        <v>11</v>
      </c>
      <c r="F15091" s="10">
        <v>45160.999988425923</v>
      </c>
      <c r="G15091" s="7">
        <v>232078581</v>
      </c>
      <c r="H15091" s="10">
        <v>45160.463773148149</v>
      </c>
      <c r="I15091" s="1" t="s">
        <v>26861</v>
      </c>
    </row>
    <row r="15092" spans="1:9" s="1" customFormat="1" x14ac:dyDescent="0.25">
      <c r="A15092" s="1" t="s">
        <v>14971</v>
      </c>
      <c r="B15092" s="10">
        <v>45137.421469907407</v>
      </c>
      <c r="C15092" s="2" t="s">
        <v>26847</v>
      </c>
      <c r="D15092" s="1" t="s">
        <v>10</v>
      </c>
      <c r="E15092" s="1" t="s">
        <v>11</v>
      </c>
      <c r="F15092" s="10">
        <v>45160.999988425923</v>
      </c>
      <c r="G15092" s="7">
        <v>232071697</v>
      </c>
      <c r="H15092" s="10">
        <v>45140.64162037037</v>
      </c>
      <c r="I15092" s="1" t="s">
        <v>26857</v>
      </c>
    </row>
    <row r="15093" spans="1:9" s="1" customFormat="1" x14ac:dyDescent="0.25">
      <c r="A15093" s="1" t="s">
        <v>14972</v>
      </c>
      <c r="B15093" s="10">
        <v>45137.615057870367</v>
      </c>
      <c r="C15093" s="2" t="s">
        <v>26847</v>
      </c>
      <c r="D15093" s="1" t="s">
        <v>96</v>
      </c>
      <c r="E15093" s="1" t="s">
        <v>11</v>
      </c>
      <c r="F15093" s="10">
        <v>45142.999988425923</v>
      </c>
      <c r="G15093" s="7">
        <v>232071722</v>
      </c>
      <c r="H15093" s="10">
        <v>45140.654861111114</v>
      </c>
      <c r="I15093" s="1" t="s">
        <v>26884</v>
      </c>
    </row>
    <row r="15094" spans="1:9" s="1" customFormat="1" x14ac:dyDescent="0.25">
      <c r="A15094" s="1" t="s">
        <v>14973</v>
      </c>
      <c r="B15094" s="10">
        <v>45137.990879629629</v>
      </c>
      <c r="C15094" s="2" t="s">
        <v>26847</v>
      </c>
      <c r="D15094" s="1" t="s">
        <v>10</v>
      </c>
      <c r="E15094" s="1" t="s">
        <v>11</v>
      </c>
      <c r="F15094" s="10">
        <v>45160.999988425923</v>
      </c>
      <c r="G15094" s="7">
        <v>232071724</v>
      </c>
      <c r="H15094" s="10">
        <v>45140.655810185184</v>
      </c>
      <c r="I15094" s="1" t="s">
        <v>26857</v>
      </c>
    </row>
    <row r="15095" spans="1:9" s="1" customFormat="1" x14ac:dyDescent="0.25">
      <c r="A15095" s="1" t="s">
        <v>14974</v>
      </c>
      <c r="B15095" s="10">
        <v>45138.291446759256</v>
      </c>
      <c r="C15095" s="2" t="s">
        <v>26847</v>
      </c>
      <c r="D15095" s="1" t="s">
        <v>10</v>
      </c>
      <c r="E15095" s="1" t="s">
        <v>11</v>
      </c>
      <c r="F15095" s="10">
        <v>45161.999988425923</v>
      </c>
      <c r="G15095" s="7">
        <v>232076659</v>
      </c>
      <c r="H15095" s="10">
        <v>45153.828888888886</v>
      </c>
      <c r="I15095" s="1" t="s">
        <v>26866</v>
      </c>
    </row>
    <row r="15096" spans="1:9" s="1" customFormat="1" x14ac:dyDescent="0.25">
      <c r="A15096" s="1" t="s">
        <v>14975</v>
      </c>
      <c r="B15096" s="10">
        <v>45138.323067129626</v>
      </c>
      <c r="C15096" s="2" t="s">
        <v>26847</v>
      </c>
      <c r="D15096" s="1" t="s">
        <v>10</v>
      </c>
      <c r="E15096" s="1" t="s">
        <v>11</v>
      </c>
      <c r="F15096" s="10">
        <v>45161.999988425923</v>
      </c>
      <c r="G15096" s="7">
        <v>232079655</v>
      </c>
      <c r="H15096" s="10">
        <v>45161.969722222224</v>
      </c>
      <c r="I15096" s="1" t="s">
        <v>26861</v>
      </c>
    </row>
    <row r="15097" spans="1:9" s="1" customFormat="1" x14ac:dyDescent="0.25">
      <c r="A15097" s="1" t="s">
        <v>14976</v>
      </c>
      <c r="B15097" s="10">
        <v>45138.344733796293</v>
      </c>
      <c r="C15097" s="2" t="s">
        <v>26847</v>
      </c>
      <c r="D15097" s="1" t="s">
        <v>10</v>
      </c>
      <c r="E15097" s="1" t="s">
        <v>11</v>
      </c>
      <c r="F15097" s="10">
        <v>45161.999988425923</v>
      </c>
      <c r="G15097" s="7">
        <v>232070655</v>
      </c>
      <c r="H15097" s="10">
        <v>45139.385972222219</v>
      </c>
      <c r="I15097" s="1" t="s">
        <v>26882</v>
      </c>
    </row>
    <row r="15098" spans="1:9" s="1" customFormat="1" x14ac:dyDescent="0.25">
      <c r="A15098" s="1" t="s">
        <v>14977</v>
      </c>
      <c r="B15098" s="10">
        <v>45138.347037037034</v>
      </c>
      <c r="C15098" s="2" t="s">
        <v>26847</v>
      </c>
      <c r="D15098" s="1" t="s">
        <v>10</v>
      </c>
      <c r="E15098" s="1" t="s">
        <v>11</v>
      </c>
      <c r="F15098" s="10">
        <v>45161.999988425923</v>
      </c>
      <c r="G15098" s="7">
        <v>232070074</v>
      </c>
      <c r="H15098" s="10">
        <v>45138.423819444448</v>
      </c>
      <c r="I15098" s="1" t="s">
        <v>26884</v>
      </c>
    </row>
    <row r="15099" spans="1:9" s="1" customFormat="1" x14ac:dyDescent="0.25">
      <c r="A15099" s="1">
        <v>231056446</v>
      </c>
      <c r="B15099" s="10">
        <v>45138.358472222222</v>
      </c>
      <c r="C15099" s="2" t="s">
        <v>26847</v>
      </c>
      <c r="D15099" s="1" t="s">
        <v>10</v>
      </c>
      <c r="E15099" s="1" t="s">
        <v>11</v>
      </c>
      <c r="F15099" s="10">
        <v>45161.999988425923</v>
      </c>
      <c r="G15099" s="7">
        <v>232079603</v>
      </c>
      <c r="H15099" s="10">
        <v>45161.820381944446</v>
      </c>
      <c r="I15099" s="1" t="s">
        <v>26867</v>
      </c>
    </row>
    <row r="15100" spans="1:9" s="1" customFormat="1" x14ac:dyDescent="0.25">
      <c r="A15100" s="1" t="s">
        <v>14978</v>
      </c>
      <c r="B15100" s="10">
        <v>45138.363854166666</v>
      </c>
      <c r="C15100" s="2" t="s">
        <v>26847</v>
      </c>
      <c r="D15100" s="1" t="s">
        <v>96</v>
      </c>
      <c r="E15100" s="1" t="s">
        <v>11</v>
      </c>
      <c r="F15100" s="10">
        <v>45146.999988425923</v>
      </c>
      <c r="G15100" s="7">
        <v>232071736</v>
      </c>
      <c r="H15100" s="10">
        <v>45140.664212962962</v>
      </c>
      <c r="I15100" s="1" t="s">
        <v>26884</v>
      </c>
    </row>
    <row r="15101" spans="1:9" s="1" customFormat="1" x14ac:dyDescent="0.25">
      <c r="A15101" s="1" t="s">
        <v>14979</v>
      </c>
      <c r="B15101" s="10">
        <v>45138.371203703704</v>
      </c>
      <c r="C15101" s="2" t="s">
        <v>26847</v>
      </c>
      <c r="D15101" s="1" t="s">
        <v>10</v>
      </c>
      <c r="E15101" s="1" t="s">
        <v>11</v>
      </c>
      <c r="F15101" s="10">
        <v>45161.999988425923</v>
      </c>
      <c r="G15101" s="7">
        <v>232079626</v>
      </c>
      <c r="H15101" s="10">
        <v>45161.858703703707</v>
      </c>
      <c r="I15101" s="1" t="s">
        <v>26869</v>
      </c>
    </row>
    <row r="15102" spans="1:9" s="1" customFormat="1" x14ac:dyDescent="0.25">
      <c r="A15102" s="1" t="s">
        <v>14980</v>
      </c>
      <c r="B15102" s="10">
        <v>45138.371793981481</v>
      </c>
      <c r="C15102" s="2" t="s">
        <v>26847</v>
      </c>
      <c r="D15102" s="1" t="s">
        <v>10</v>
      </c>
      <c r="E15102" s="1" t="s">
        <v>11</v>
      </c>
      <c r="F15102" s="10">
        <v>45161.999988425923</v>
      </c>
      <c r="G15102" s="7">
        <v>232079260</v>
      </c>
      <c r="H15102" s="10">
        <v>45161.566435185188</v>
      </c>
      <c r="I15102" s="1" t="s">
        <v>26861</v>
      </c>
    </row>
    <row r="15103" spans="1:9" s="1" customFormat="1" x14ac:dyDescent="0.25">
      <c r="A15103" s="1" t="s">
        <v>14981</v>
      </c>
      <c r="B15103" s="10">
        <v>45138.373113425929</v>
      </c>
      <c r="C15103" s="2" t="s">
        <v>26847</v>
      </c>
      <c r="D15103" s="1" t="s">
        <v>10</v>
      </c>
      <c r="E15103" s="1" t="s">
        <v>4</v>
      </c>
      <c r="F15103" s="10">
        <v>45161.999988425923</v>
      </c>
      <c r="G15103" s="7">
        <v>232077211</v>
      </c>
      <c r="H15103" s="10">
        <v>45154.755601851852</v>
      </c>
      <c r="I15103" s="1" t="s">
        <v>26860</v>
      </c>
    </row>
    <row r="15104" spans="1:9" s="1" customFormat="1" x14ac:dyDescent="0.25">
      <c r="A15104" s="1" t="s">
        <v>14982</v>
      </c>
      <c r="B15104" s="10">
        <v>45138.375636574077</v>
      </c>
      <c r="C15104" s="2" t="s">
        <v>26847</v>
      </c>
      <c r="D15104" s="1" t="s">
        <v>10</v>
      </c>
      <c r="E15104" s="1" t="s">
        <v>4</v>
      </c>
      <c r="F15104" s="10">
        <v>45161.999988425923</v>
      </c>
      <c r="G15104" s="7">
        <v>232073238</v>
      </c>
      <c r="H15104" s="10">
        <v>45146.312210648146</v>
      </c>
      <c r="I15104" s="1" t="s">
        <v>26873</v>
      </c>
    </row>
    <row r="15105" spans="1:9" s="1" customFormat="1" x14ac:dyDescent="0.25">
      <c r="A15105" s="1">
        <v>231056464</v>
      </c>
      <c r="B15105" s="10">
        <v>45138.377002314817</v>
      </c>
      <c r="C15105" s="2" t="s">
        <v>26847</v>
      </c>
      <c r="D15105" s="1" t="s">
        <v>10</v>
      </c>
      <c r="E15105" s="1" t="s">
        <v>4</v>
      </c>
      <c r="F15105" s="10">
        <v>45161.999988425923</v>
      </c>
      <c r="G15105" s="7">
        <v>232070863</v>
      </c>
      <c r="H15105" s="10">
        <v>45139.486458333333</v>
      </c>
      <c r="I15105" s="1" t="s">
        <v>26882</v>
      </c>
    </row>
    <row r="15106" spans="1:9" s="1" customFormat="1" x14ac:dyDescent="0.25">
      <c r="A15106" s="1" t="s">
        <v>14983</v>
      </c>
      <c r="B15106" s="10">
        <v>45138.377476851849</v>
      </c>
      <c r="C15106" s="2" t="s">
        <v>26847</v>
      </c>
      <c r="D15106" s="1" t="s">
        <v>10</v>
      </c>
      <c r="E15106" s="1" t="s">
        <v>11</v>
      </c>
      <c r="F15106" s="10">
        <v>45161.999988425923</v>
      </c>
      <c r="G15106" s="7">
        <v>232075772</v>
      </c>
      <c r="H15106" s="10">
        <v>45152.620289351849</v>
      </c>
      <c r="I15106" s="1" t="s">
        <v>26872</v>
      </c>
    </row>
    <row r="15107" spans="1:9" s="1" customFormat="1" x14ac:dyDescent="0.25">
      <c r="A15107" s="1" t="s">
        <v>14984</v>
      </c>
      <c r="B15107" s="10">
        <v>45138.37877314815</v>
      </c>
      <c r="C15107" s="2" t="s">
        <v>26847</v>
      </c>
      <c r="D15107" s="1" t="s">
        <v>10</v>
      </c>
      <c r="E15107" s="1" t="s">
        <v>4</v>
      </c>
      <c r="F15107" s="10">
        <v>45161.999988425923</v>
      </c>
      <c r="G15107" s="7">
        <v>232075076</v>
      </c>
      <c r="H15107" s="10">
        <v>45149.486006944448</v>
      </c>
      <c r="I15107" s="1" t="s">
        <v>26884</v>
      </c>
    </row>
    <row r="15108" spans="1:9" s="1" customFormat="1" x14ac:dyDescent="0.25">
      <c r="A15108" s="1" t="s">
        <v>14985</v>
      </c>
      <c r="B15108" s="10">
        <v>45138.379212962966</v>
      </c>
      <c r="C15108" s="2" t="s">
        <v>26847</v>
      </c>
      <c r="D15108" s="1" t="s">
        <v>10</v>
      </c>
      <c r="E15108" s="1" t="s">
        <v>11</v>
      </c>
      <c r="F15108" s="10">
        <v>45161.999988425923</v>
      </c>
      <c r="G15108" s="7">
        <v>232079013</v>
      </c>
      <c r="H15108" s="10">
        <v>45160.868587962963</v>
      </c>
      <c r="I15108" s="1" t="s">
        <v>26869</v>
      </c>
    </row>
    <row r="15109" spans="1:9" s="1" customFormat="1" x14ac:dyDescent="0.25">
      <c r="A15109" s="1" t="s">
        <v>14986</v>
      </c>
      <c r="B15109" s="10">
        <v>45138.379629629628</v>
      </c>
      <c r="C15109" s="2" t="s">
        <v>26847</v>
      </c>
      <c r="D15109" s="1" t="s">
        <v>10</v>
      </c>
      <c r="E15109" s="1" t="s">
        <v>4</v>
      </c>
      <c r="F15109" s="10">
        <v>45161.999988425923</v>
      </c>
      <c r="G15109" s="7">
        <v>232070096</v>
      </c>
      <c r="H15109" s="10">
        <v>45138.441689814812</v>
      </c>
      <c r="I15109" s="1" t="s">
        <v>26884</v>
      </c>
    </row>
    <row r="15110" spans="1:9" s="1" customFormat="1" x14ac:dyDescent="0.25">
      <c r="A15110" s="1" t="s">
        <v>14987</v>
      </c>
      <c r="B15110" s="10">
        <v>45138.383773148147</v>
      </c>
      <c r="C15110" s="2" t="s">
        <v>26847</v>
      </c>
      <c r="D15110" s="1" t="s">
        <v>10</v>
      </c>
      <c r="E15110" s="1" t="s">
        <v>4</v>
      </c>
      <c r="F15110" s="10">
        <v>45161.999988425923</v>
      </c>
      <c r="G15110" s="7">
        <v>232077425</v>
      </c>
      <c r="H15110" s="10">
        <v>45155.377928240741</v>
      </c>
      <c r="I15110" s="1" t="s">
        <v>26883</v>
      </c>
    </row>
    <row r="15111" spans="1:9" s="1" customFormat="1" x14ac:dyDescent="0.25">
      <c r="A15111" s="1" t="s">
        <v>14988</v>
      </c>
      <c r="B15111" s="10">
        <v>45138.385775462964</v>
      </c>
      <c r="C15111" s="2" t="s">
        <v>26847</v>
      </c>
      <c r="D15111" s="1" t="s">
        <v>10</v>
      </c>
      <c r="E15111" s="1" t="s">
        <v>11</v>
      </c>
      <c r="F15111" s="10">
        <v>45161.999988425923</v>
      </c>
      <c r="G15111" s="7">
        <v>232074358</v>
      </c>
      <c r="H15111" s="10">
        <v>45147.902777777781</v>
      </c>
      <c r="I15111" s="1" t="s">
        <v>26861</v>
      </c>
    </row>
    <row r="15112" spans="1:9" s="1" customFormat="1" x14ac:dyDescent="0.25">
      <c r="A15112" s="1" t="s">
        <v>14989</v>
      </c>
      <c r="B15112" s="10">
        <v>45138.396018518521</v>
      </c>
      <c r="C15112" s="2" t="s">
        <v>26847</v>
      </c>
      <c r="D15112" s="1" t="s">
        <v>10</v>
      </c>
      <c r="E15112" s="1" t="s">
        <v>11</v>
      </c>
      <c r="F15112" s="10">
        <v>45161.999988425923</v>
      </c>
      <c r="G15112" s="7">
        <v>232075849</v>
      </c>
      <c r="H15112" s="10">
        <v>45152.673321759263</v>
      </c>
      <c r="I15112" s="1" t="s">
        <v>26882</v>
      </c>
    </row>
    <row r="15113" spans="1:9" s="1" customFormat="1" x14ac:dyDescent="0.25">
      <c r="A15113" s="1" t="s">
        <v>14990</v>
      </c>
      <c r="B15113" s="10">
        <v>45138.405925925923</v>
      </c>
      <c r="C15113" s="2" t="s">
        <v>26847</v>
      </c>
      <c r="D15113" s="1" t="s">
        <v>10</v>
      </c>
      <c r="E15113" s="1" t="s">
        <v>11</v>
      </c>
      <c r="F15113" s="10">
        <v>45161.999988425923</v>
      </c>
      <c r="G15113" s="7">
        <v>232075777</v>
      </c>
      <c r="H15113" s="10">
        <v>45152.622847222221</v>
      </c>
      <c r="I15113" s="1" t="s">
        <v>26872</v>
      </c>
    </row>
    <row r="15114" spans="1:9" s="1" customFormat="1" x14ac:dyDescent="0.25">
      <c r="A15114" s="1" t="s">
        <v>14991</v>
      </c>
      <c r="B15114" s="10">
        <v>45138.406145833331</v>
      </c>
      <c r="C15114" s="2" t="s">
        <v>26847</v>
      </c>
      <c r="D15114" s="1" t="s">
        <v>10</v>
      </c>
      <c r="E15114" s="1" t="s">
        <v>11</v>
      </c>
      <c r="F15114" s="10">
        <v>45161.999988425923</v>
      </c>
      <c r="G15114" s="7">
        <v>232075801</v>
      </c>
      <c r="H15114" s="10">
        <v>45152.63890046296</v>
      </c>
      <c r="I15114" s="1" t="s">
        <v>26872</v>
      </c>
    </row>
    <row r="15115" spans="1:9" s="1" customFormat="1" x14ac:dyDescent="0.25">
      <c r="A15115" s="1" t="s">
        <v>14992</v>
      </c>
      <c r="B15115" s="10">
        <v>45138.413981481484</v>
      </c>
      <c r="C15115" s="2" t="s">
        <v>26847</v>
      </c>
      <c r="D15115" s="1" t="s">
        <v>10</v>
      </c>
      <c r="E15115" s="1" t="s">
        <v>32</v>
      </c>
      <c r="F15115" s="10">
        <v>45161.999988425923</v>
      </c>
      <c r="G15115" s="7">
        <v>232079625</v>
      </c>
      <c r="H15115" s="10">
        <v>45161.855474537035</v>
      </c>
      <c r="I15115" s="1" t="s">
        <v>26869</v>
      </c>
    </row>
    <row r="15116" spans="1:9" s="1" customFormat="1" x14ac:dyDescent="0.25">
      <c r="A15116" s="1" t="s">
        <v>14993</v>
      </c>
      <c r="B15116" s="10">
        <v>45138.415162037039</v>
      </c>
      <c r="C15116" s="2" t="s">
        <v>26847</v>
      </c>
      <c r="D15116" s="1" t="s">
        <v>10</v>
      </c>
      <c r="E15116" s="1" t="s">
        <v>11</v>
      </c>
      <c r="F15116" s="10">
        <v>45161.999988425923</v>
      </c>
      <c r="G15116" s="7">
        <v>232078183</v>
      </c>
      <c r="H15116" s="10">
        <v>45156.653993055559</v>
      </c>
      <c r="I15116" s="1" t="s">
        <v>26865</v>
      </c>
    </row>
    <row r="15117" spans="1:9" s="1" customFormat="1" x14ac:dyDescent="0.25">
      <c r="A15117" s="1" t="s">
        <v>14994</v>
      </c>
      <c r="B15117" s="10">
        <v>45138.418483796297</v>
      </c>
      <c r="C15117" s="2" t="s">
        <v>26847</v>
      </c>
      <c r="D15117" s="1" t="s">
        <v>10</v>
      </c>
      <c r="E15117" s="1" t="s">
        <v>11</v>
      </c>
      <c r="F15117" s="10">
        <v>45161.999988425923</v>
      </c>
      <c r="G15117" s="7">
        <v>232076131</v>
      </c>
      <c r="H15117" s="10">
        <v>45153.362835648149</v>
      </c>
      <c r="I15117" s="1" t="s">
        <v>26884</v>
      </c>
    </row>
    <row r="15118" spans="1:9" s="1" customFormat="1" x14ac:dyDescent="0.25">
      <c r="A15118" s="1" t="s">
        <v>14995</v>
      </c>
      <c r="B15118" s="10">
        <v>45138.420057870368</v>
      </c>
      <c r="C15118" s="2" t="s">
        <v>26847</v>
      </c>
      <c r="D15118" s="1" t="s">
        <v>10</v>
      </c>
      <c r="E15118" s="1" t="s">
        <v>4</v>
      </c>
      <c r="F15118" s="10">
        <v>45161.999988425923</v>
      </c>
      <c r="G15118" s="7">
        <v>232079496</v>
      </c>
      <c r="H15118" s="10">
        <v>45161.706250000003</v>
      </c>
      <c r="I15118" s="1" t="s">
        <v>26861</v>
      </c>
    </row>
    <row r="15119" spans="1:9" s="1" customFormat="1" x14ac:dyDescent="0.25">
      <c r="A15119" s="1" t="s">
        <v>14996</v>
      </c>
      <c r="B15119" s="10">
        <v>45138.420312499999</v>
      </c>
      <c r="C15119" s="2" t="s">
        <v>26847</v>
      </c>
      <c r="D15119" s="1" t="s">
        <v>10</v>
      </c>
      <c r="E15119" s="1" t="s">
        <v>4</v>
      </c>
      <c r="F15119" s="10">
        <v>45161.999988425923</v>
      </c>
      <c r="G15119" s="7">
        <v>232073239</v>
      </c>
      <c r="H15119" s="10">
        <v>45146.315613425926</v>
      </c>
      <c r="I15119" s="1" t="s">
        <v>26873</v>
      </c>
    </row>
    <row r="15120" spans="1:9" s="1" customFormat="1" x14ac:dyDescent="0.25">
      <c r="A15120" s="1" t="s">
        <v>14997</v>
      </c>
      <c r="B15120" s="10">
        <v>45138.421377314815</v>
      </c>
      <c r="C15120" s="2" t="s">
        <v>26847</v>
      </c>
      <c r="D15120" s="1" t="s">
        <v>10</v>
      </c>
      <c r="E15120" s="1" t="s">
        <v>4</v>
      </c>
      <c r="F15120" s="10">
        <v>45161.999988425923</v>
      </c>
      <c r="G15120" s="7">
        <v>232079637</v>
      </c>
      <c r="H15120" s="10">
        <v>45161.873472222222</v>
      </c>
      <c r="I15120" s="1" t="s">
        <v>26854</v>
      </c>
    </row>
    <row r="15121" spans="1:9" s="1" customFormat="1" x14ac:dyDescent="0.25">
      <c r="A15121" s="1" t="s">
        <v>14998</v>
      </c>
      <c r="B15121" s="10">
        <v>45138.422175925924</v>
      </c>
      <c r="C15121" s="2" t="s">
        <v>26847</v>
      </c>
      <c r="D15121" s="1" t="s">
        <v>10</v>
      </c>
      <c r="E15121" s="1" t="s">
        <v>4</v>
      </c>
      <c r="F15121" s="10">
        <v>45161.999988425923</v>
      </c>
      <c r="G15121" s="7">
        <v>232073038</v>
      </c>
      <c r="H15121" s="10">
        <v>45142.74759259259</v>
      </c>
      <c r="I15121" s="1" t="s">
        <v>26873</v>
      </c>
    </row>
    <row r="15122" spans="1:9" s="1" customFormat="1" x14ac:dyDescent="0.25">
      <c r="A15122" s="1" t="s">
        <v>14999</v>
      </c>
      <c r="B15122" s="10">
        <v>45138.422395833331</v>
      </c>
      <c r="C15122" s="2" t="s">
        <v>26847</v>
      </c>
      <c r="D15122" s="1" t="s">
        <v>10</v>
      </c>
      <c r="E15122" s="1" t="s">
        <v>4</v>
      </c>
      <c r="F15122" s="10">
        <v>45161.999988425923</v>
      </c>
      <c r="G15122" s="7">
        <v>232079560</v>
      </c>
      <c r="H15122" s="10">
        <v>45161.752523148149</v>
      </c>
      <c r="I15122" s="1" t="s">
        <v>26860</v>
      </c>
    </row>
    <row r="15123" spans="1:9" s="1" customFormat="1" x14ac:dyDescent="0.25">
      <c r="A15123" s="1" t="s">
        <v>15000</v>
      </c>
      <c r="B15123" s="10">
        <v>45138.42260416667</v>
      </c>
      <c r="C15123" s="2" t="s">
        <v>26847</v>
      </c>
      <c r="D15123" s="1" t="s">
        <v>10</v>
      </c>
      <c r="E15123" s="1" t="s">
        <v>4</v>
      </c>
      <c r="F15123" s="10">
        <v>45161.999988425923</v>
      </c>
      <c r="G15123" s="7">
        <v>232077470</v>
      </c>
      <c r="H15123" s="10">
        <v>45155.416377314818</v>
      </c>
      <c r="I15123" s="1" t="s">
        <v>26883</v>
      </c>
    </row>
    <row r="15124" spans="1:9" s="1" customFormat="1" x14ac:dyDescent="0.25">
      <c r="A15124" s="1" t="s">
        <v>15001</v>
      </c>
      <c r="B15124" s="10">
        <v>45138.422847222224</v>
      </c>
      <c r="C15124" s="2" t="s">
        <v>26847</v>
      </c>
      <c r="D15124" s="1" t="s">
        <v>10</v>
      </c>
      <c r="E15124" s="1" t="s">
        <v>4</v>
      </c>
      <c r="F15124" s="10">
        <v>45161.999988425923</v>
      </c>
      <c r="G15124" s="7">
        <v>232070245</v>
      </c>
      <c r="H15124" s="10">
        <v>45138.565671296295</v>
      </c>
      <c r="I15124" s="1" t="s">
        <v>26882</v>
      </c>
    </row>
    <row r="15125" spans="1:9" s="1" customFormat="1" x14ac:dyDescent="0.25">
      <c r="A15125" s="1" t="s">
        <v>15002</v>
      </c>
      <c r="B15125" s="10">
        <v>45138.423692129632</v>
      </c>
      <c r="C15125" s="2" t="s">
        <v>26847</v>
      </c>
      <c r="D15125" s="1" t="s">
        <v>10</v>
      </c>
      <c r="E15125" s="1" t="s">
        <v>4</v>
      </c>
      <c r="F15125" s="10">
        <v>45161.999988425923</v>
      </c>
      <c r="G15125" s="7">
        <v>232071834</v>
      </c>
      <c r="H15125" s="10">
        <v>45140.736793981479</v>
      </c>
      <c r="I15125" s="1" t="s">
        <v>26867</v>
      </c>
    </row>
    <row r="15126" spans="1:9" s="1" customFormat="1" x14ac:dyDescent="0.25">
      <c r="A15126" s="1" t="s">
        <v>15003</v>
      </c>
      <c r="B15126" s="10">
        <v>45138.425856481481</v>
      </c>
      <c r="C15126" s="2" t="s">
        <v>26847</v>
      </c>
      <c r="D15126" s="1" t="s">
        <v>10</v>
      </c>
      <c r="E15126" s="1" t="s">
        <v>11</v>
      </c>
      <c r="F15126" s="10">
        <v>45161.999988425923</v>
      </c>
      <c r="G15126" s="7">
        <v>232071048</v>
      </c>
      <c r="H15126" s="10">
        <v>45139.64576388889</v>
      </c>
      <c r="I15126" s="1" t="s">
        <v>26884</v>
      </c>
    </row>
    <row r="15127" spans="1:9" s="1" customFormat="1" x14ac:dyDescent="0.25">
      <c r="A15127" s="1" t="s">
        <v>15004</v>
      </c>
      <c r="B15127" s="10">
        <v>45138.426736111112</v>
      </c>
      <c r="C15127" s="2" t="s">
        <v>26847</v>
      </c>
      <c r="D15127" s="1" t="s">
        <v>10</v>
      </c>
      <c r="E15127" s="1" t="s">
        <v>4</v>
      </c>
      <c r="F15127" s="10">
        <v>45161.999988425923</v>
      </c>
      <c r="G15127" s="7">
        <v>232079482</v>
      </c>
      <c r="H15127" s="10">
        <v>45161.70107638889</v>
      </c>
      <c r="I15127" s="1" t="s">
        <v>26867</v>
      </c>
    </row>
    <row r="15128" spans="1:9" s="1" customFormat="1" x14ac:dyDescent="0.25">
      <c r="A15128" s="1" t="s">
        <v>15005</v>
      </c>
      <c r="B15128" s="10">
        <v>45138.427627314813</v>
      </c>
      <c r="C15128" s="2" t="s">
        <v>26847</v>
      </c>
      <c r="D15128" s="1" t="s">
        <v>10</v>
      </c>
      <c r="E15128" s="1" t="s">
        <v>4</v>
      </c>
      <c r="F15128" s="10">
        <v>45161.999988425923</v>
      </c>
      <c r="G15128" s="7">
        <v>232070320</v>
      </c>
      <c r="H15128" s="10">
        <v>45138.656076388892</v>
      </c>
      <c r="I15128" s="1" t="s">
        <v>26882</v>
      </c>
    </row>
    <row r="15129" spans="1:9" s="1" customFormat="1" x14ac:dyDescent="0.25">
      <c r="A15129" s="1" t="s">
        <v>15006</v>
      </c>
      <c r="B15129" s="10">
        <v>45138.427870370368</v>
      </c>
      <c r="C15129" s="2" t="s">
        <v>26847</v>
      </c>
      <c r="D15129" s="1" t="s">
        <v>10</v>
      </c>
      <c r="E15129" s="1" t="s">
        <v>4</v>
      </c>
      <c r="F15129" s="10">
        <v>45161.999988425923</v>
      </c>
      <c r="G15129" s="7">
        <v>232078191</v>
      </c>
      <c r="H15129" s="10">
        <v>45156.658935185187</v>
      </c>
      <c r="I15129" s="1" t="s">
        <v>26865</v>
      </c>
    </row>
    <row r="15130" spans="1:9" s="1" customFormat="1" x14ac:dyDescent="0.25">
      <c r="A15130" s="1" t="s">
        <v>15007</v>
      </c>
      <c r="B15130" s="10">
        <v>45138.428900462961</v>
      </c>
      <c r="C15130" s="2" t="s">
        <v>26847</v>
      </c>
      <c r="D15130" s="1" t="s">
        <v>96</v>
      </c>
      <c r="E15130" s="1" t="s">
        <v>11</v>
      </c>
      <c r="F15130" s="10">
        <v>45146.999988425923</v>
      </c>
      <c r="G15130" s="7">
        <v>232071754</v>
      </c>
      <c r="H15130" s="10">
        <v>45140.676898148151</v>
      </c>
      <c r="I15130" s="1" t="s">
        <v>26884</v>
      </c>
    </row>
    <row r="15131" spans="1:9" s="1" customFormat="1" x14ac:dyDescent="0.25">
      <c r="A15131" s="1" t="s">
        <v>15008</v>
      </c>
      <c r="B15131" s="10">
        <v>45138.428923611114</v>
      </c>
      <c r="C15131" s="2" t="s">
        <v>26847</v>
      </c>
      <c r="D15131" s="1" t="s">
        <v>10</v>
      </c>
      <c r="E15131" s="1" t="s">
        <v>4</v>
      </c>
      <c r="F15131" s="10">
        <v>45161.999988425923</v>
      </c>
      <c r="G15131" s="7">
        <v>232075267</v>
      </c>
      <c r="H15131" s="10">
        <v>45149.703761574077</v>
      </c>
      <c r="I15131" s="1" t="s">
        <v>26876</v>
      </c>
    </row>
    <row r="15132" spans="1:9" s="1" customFormat="1" x14ac:dyDescent="0.25">
      <c r="A15132" s="1" t="s">
        <v>15009</v>
      </c>
      <c r="B15132" s="10">
        <v>45138.429537037038</v>
      </c>
      <c r="C15132" s="2" t="s">
        <v>26847</v>
      </c>
      <c r="D15132" s="1" t="s">
        <v>10</v>
      </c>
      <c r="E15132" s="1" t="s">
        <v>4</v>
      </c>
      <c r="F15132" s="10">
        <v>45161.999988425923</v>
      </c>
      <c r="G15132" s="7">
        <v>232072853</v>
      </c>
      <c r="H15132" s="10">
        <v>45142.590046296296</v>
      </c>
      <c r="I15132" s="1" t="s">
        <v>26873</v>
      </c>
    </row>
    <row r="15133" spans="1:9" s="1" customFormat="1" x14ac:dyDescent="0.25">
      <c r="A15133" s="1" t="s">
        <v>15010</v>
      </c>
      <c r="B15133" s="10">
        <v>45138.430185185185</v>
      </c>
      <c r="C15133" s="2" t="s">
        <v>26847</v>
      </c>
      <c r="D15133" s="1" t="s">
        <v>10</v>
      </c>
      <c r="E15133" s="1" t="s">
        <v>4</v>
      </c>
      <c r="F15133" s="10">
        <v>45161.999988425923</v>
      </c>
      <c r="G15133" s="7">
        <v>232072854</v>
      </c>
      <c r="H15133" s="10">
        <v>45142.592129629629</v>
      </c>
      <c r="I15133" s="1" t="s">
        <v>26873</v>
      </c>
    </row>
    <row r="15134" spans="1:9" s="1" customFormat="1" x14ac:dyDescent="0.25">
      <c r="A15134" s="1" t="s">
        <v>15011</v>
      </c>
      <c r="B15134" s="10">
        <v>45138.430648148147</v>
      </c>
      <c r="C15134" s="2" t="s">
        <v>26847</v>
      </c>
      <c r="D15134" s="1" t="s">
        <v>10</v>
      </c>
      <c r="E15134" s="1" t="s">
        <v>4</v>
      </c>
      <c r="F15134" s="10">
        <v>45161.999988425923</v>
      </c>
      <c r="G15134" s="7">
        <v>232073288</v>
      </c>
      <c r="H15134" s="10">
        <v>45146.389444444445</v>
      </c>
      <c r="I15134" s="1" t="s">
        <v>26873</v>
      </c>
    </row>
    <row r="15135" spans="1:9" s="1" customFormat="1" x14ac:dyDescent="0.25">
      <c r="A15135" s="1" t="s">
        <v>15012</v>
      </c>
      <c r="B15135" s="10">
        <v>45138.430810185186</v>
      </c>
      <c r="C15135" s="2" t="s">
        <v>26847</v>
      </c>
      <c r="D15135" s="1" t="s">
        <v>96</v>
      </c>
      <c r="E15135" s="1" t="s">
        <v>11</v>
      </c>
      <c r="F15135" s="10">
        <v>45146.999988425923</v>
      </c>
      <c r="G15135" s="7">
        <v>232072076</v>
      </c>
      <c r="H15135" s="10">
        <v>45141.369826388887</v>
      </c>
      <c r="I15135" s="1" t="s">
        <v>26884</v>
      </c>
    </row>
    <row r="15136" spans="1:9" s="1" customFormat="1" x14ac:dyDescent="0.25">
      <c r="A15136" s="1" t="s">
        <v>15013</v>
      </c>
      <c r="B15136" s="10">
        <v>45138.43105324074</v>
      </c>
      <c r="C15136" s="2" t="s">
        <v>26847</v>
      </c>
      <c r="D15136" s="1" t="s">
        <v>10</v>
      </c>
      <c r="E15136" s="1" t="s">
        <v>4</v>
      </c>
      <c r="F15136" s="10">
        <v>45161.999988425923</v>
      </c>
      <c r="G15136" s="7">
        <v>232072808</v>
      </c>
      <c r="H15136" s="10">
        <v>45142.518321759257</v>
      </c>
      <c r="I15136" s="1" t="s">
        <v>26861</v>
      </c>
    </row>
    <row r="15137" spans="1:9" s="1" customFormat="1" x14ac:dyDescent="0.25">
      <c r="A15137" s="1" t="s">
        <v>15014</v>
      </c>
      <c r="B15137" s="10">
        <v>45138.431516203702</v>
      </c>
      <c r="C15137" s="2" t="s">
        <v>26847</v>
      </c>
      <c r="D15137" s="1" t="s">
        <v>10</v>
      </c>
      <c r="E15137" s="1" t="s">
        <v>4</v>
      </c>
      <c r="F15137" s="10">
        <v>45161.999988425923</v>
      </c>
      <c r="G15137" s="7">
        <v>232076597</v>
      </c>
      <c r="H15137" s="10">
        <v>45153.741875</v>
      </c>
      <c r="I15137" s="1" t="s">
        <v>26882</v>
      </c>
    </row>
    <row r="15138" spans="1:9" s="1" customFormat="1" x14ac:dyDescent="0.25">
      <c r="A15138" s="1" t="s">
        <v>15015</v>
      </c>
      <c r="B15138" s="10">
        <v>45138.431909722225</v>
      </c>
      <c r="C15138" s="2" t="s">
        <v>26847</v>
      </c>
      <c r="D15138" s="1" t="s">
        <v>10</v>
      </c>
      <c r="E15138" s="1" t="s">
        <v>4</v>
      </c>
      <c r="F15138" s="10">
        <v>45161.999988425923</v>
      </c>
      <c r="G15138" s="7">
        <v>232080055</v>
      </c>
      <c r="H15138" s="10">
        <v>45162.736956018518</v>
      </c>
      <c r="I15138" s="1" t="s">
        <v>26883</v>
      </c>
    </row>
    <row r="15139" spans="1:9" s="1" customFormat="1" x14ac:dyDescent="0.25">
      <c r="A15139" s="1" t="s">
        <v>15016</v>
      </c>
      <c r="B15139" s="10">
        <v>45138.432314814818</v>
      </c>
      <c r="C15139" s="2" t="s">
        <v>26847</v>
      </c>
      <c r="D15139" s="1" t="s">
        <v>10</v>
      </c>
      <c r="E15139" s="1" t="s">
        <v>4</v>
      </c>
      <c r="F15139" s="10">
        <v>45161.999988425923</v>
      </c>
      <c r="G15139" s="7">
        <v>232080627</v>
      </c>
      <c r="H15139" s="10">
        <v>45163.634710648148</v>
      </c>
      <c r="I15139" s="1" t="s">
        <v>26859</v>
      </c>
    </row>
    <row r="15140" spans="1:9" s="1" customFormat="1" x14ac:dyDescent="0.25">
      <c r="A15140" s="1" t="s">
        <v>15017</v>
      </c>
      <c r="B15140" s="10">
        <v>45138.43273148148</v>
      </c>
      <c r="C15140" s="2" t="s">
        <v>26847</v>
      </c>
      <c r="D15140" s="1" t="s">
        <v>10</v>
      </c>
      <c r="E15140" s="1" t="s">
        <v>4</v>
      </c>
      <c r="F15140" s="10">
        <v>45161.999988425923</v>
      </c>
      <c r="G15140" s="7">
        <v>232077853</v>
      </c>
      <c r="H15140" s="10">
        <v>45155.801736111112</v>
      </c>
      <c r="I15140" s="1" t="s">
        <v>26869</v>
      </c>
    </row>
    <row r="15141" spans="1:9" s="1" customFormat="1" x14ac:dyDescent="0.25">
      <c r="A15141" s="1" t="s">
        <v>15018</v>
      </c>
      <c r="B15141" s="10">
        <v>45138.433148148149</v>
      </c>
      <c r="C15141" s="2" t="s">
        <v>26847</v>
      </c>
      <c r="D15141" s="1" t="s">
        <v>10</v>
      </c>
      <c r="E15141" s="1" t="s">
        <v>4</v>
      </c>
      <c r="F15141" s="10">
        <v>45161.999988425923</v>
      </c>
      <c r="G15141" s="7">
        <v>232077853</v>
      </c>
      <c r="H15141" s="10">
        <v>45155.801736111112</v>
      </c>
      <c r="I15141" s="1" t="s">
        <v>26869</v>
      </c>
    </row>
    <row r="15142" spans="1:9" s="1" customFormat="1" x14ac:dyDescent="0.25">
      <c r="A15142" s="1" t="s">
        <v>15019</v>
      </c>
      <c r="B15142" s="10">
        <v>45138.433518518519</v>
      </c>
      <c r="C15142" s="2" t="s">
        <v>26847</v>
      </c>
      <c r="D15142" s="1" t="s">
        <v>96</v>
      </c>
      <c r="E15142" s="1" t="s">
        <v>4</v>
      </c>
      <c r="F15142" s="10">
        <v>45146.999988425923</v>
      </c>
      <c r="G15142" s="7">
        <v>232072085</v>
      </c>
      <c r="H15142" s="10">
        <v>45141.380185185182</v>
      </c>
      <c r="I15142" s="1" t="s">
        <v>26884</v>
      </c>
    </row>
    <row r="15143" spans="1:9" s="1" customFormat="1" x14ac:dyDescent="0.25">
      <c r="A15143" s="1" t="s">
        <v>15020</v>
      </c>
      <c r="B15143" s="10">
        <v>45138.434629629628</v>
      </c>
      <c r="C15143" s="2" t="s">
        <v>26847</v>
      </c>
      <c r="D15143" s="1" t="s">
        <v>10</v>
      </c>
      <c r="E15143" s="1" t="s">
        <v>11</v>
      </c>
      <c r="F15143" s="10">
        <v>45161.999988425923</v>
      </c>
      <c r="G15143" s="7">
        <v>232077574</v>
      </c>
      <c r="H15143" s="10">
        <v>45155.505532407406</v>
      </c>
      <c r="I15143" s="1" t="s">
        <v>26866</v>
      </c>
    </row>
    <row r="15144" spans="1:9" s="1" customFormat="1" x14ac:dyDescent="0.25">
      <c r="A15144" s="1" t="s">
        <v>15021</v>
      </c>
      <c r="B15144" s="10">
        <v>45138.440381944441</v>
      </c>
      <c r="C15144" s="2" t="s">
        <v>26847</v>
      </c>
      <c r="D15144" s="1" t="s">
        <v>10</v>
      </c>
      <c r="E15144" s="1" t="s">
        <v>11</v>
      </c>
      <c r="F15144" s="10">
        <v>45161.999988425923</v>
      </c>
      <c r="G15144" s="7">
        <v>232079612</v>
      </c>
      <c r="H15144" s="10">
        <v>45161.833483796298</v>
      </c>
      <c r="I15144" s="1" t="s">
        <v>26866</v>
      </c>
    </row>
    <row r="15145" spans="1:9" s="1" customFormat="1" x14ac:dyDescent="0.25">
      <c r="A15145" s="1" t="s">
        <v>15022</v>
      </c>
      <c r="B15145" s="10">
        <v>45138.444548611114</v>
      </c>
      <c r="C15145" s="2" t="s">
        <v>26847</v>
      </c>
      <c r="D15145" s="1" t="s">
        <v>10</v>
      </c>
      <c r="E15145" s="1" t="s">
        <v>11</v>
      </c>
      <c r="F15145" s="10">
        <v>45161.999988425923</v>
      </c>
      <c r="G15145" s="7">
        <v>232079583</v>
      </c>
      <c r="H15145" s="10">
        <v>45161.773518518516</v>
      </c>
      <c r="I15145" s="1" t="s">
        <v>26885</v>
      </c>
    </row>
    <row r="15146" spans="1:9" s="1" customFormat="1" x14ac:dyDescent="0.25">
      <c r="A15146" s="1" t="s">
        <v>15023</v>
      </c>
      <c r="B15146" s="10">
        <v>45138.456180555557</v>
      </c>
      <c r="C15146" s="2" t="s">
        <v>26847</v>
      </c>
      <c r="D15146" s="1" t="s">
        <v>10</v>
      </c>
      <c r="E15146" s="1" t="s">
        <v>11</v>
      </c>
      <c r="F15146" s="10">
        <v>45161.999988425923</v>
      </c>
      <c r="G15146" s="7">
        <v>232075809</v>
      </c>
      <c r="H15146" s="10">
        <v>45152.642870370371</v>
      </c>
      <c r="I15146" s="1" t="s">
        <v>26872</v>
      </c>
    </row>
    <row r="15147" spans="1:9" s="1" customFormat="1" x14ac:dyDescent="0.25">
      <c r="A15147" s="1" t="s">
        <v>15024</v>
      </c>
      <c r="B15147" s="10">
        <v>45138.459456018521</v>
      </c>
      <c r="C15147" s="2" t="s">
        <v>26847</v>
      </c>
      <c r="D15147" s="1" t="s">
        <v>10</v>
      </c>
      <c r="E15147" s="1" t="s">
        <v>11</v>
      </c>
      <c r="F15147" s="10">
        <v>45161.999988425923</v>
      </c>
      <c r="G15147" s="7">
        <v>232074094</v>
      </c>
      <c r="H15147" s="10">
        <v>45147.646377314813</v>
      </c>
      <c r="I15147" s="1" t="s">
        <v>26880</v>
      </c>
    </row>
    <row r="15148" spans="1:9" s="1" customFormat="1" x14ac:dyDescent="0.25">
      <c r="A15148" s="1" t="s">
        <v>15025</v>
      </c>
      <c r="B15148" s="10">
        <v>45138.468414351853</v>
      </c>
      <c r="C15148" s="2" t="s">
        <v>26847</v>
      </c>
      <c r="D15148" s="1" t="s">
        <v>10</v>
      </c>
      <c r="E15148" s="1" t="s">
        <v>4</v>
      </c>
      <c r="F15148" s="10">
        <v>45161.999988425923</v>
      </c>
      <c r="G15148" s="7">
        <v>232078506</v>
      </c>
      <c r="H15148" s="10">
        <v>45160.399212962962</v>
      </c>
      <c r="I15148" s="1" t="s">
        <v>26883</v>
      </c>
    </row>
    <row r="15149" spans="1:9" s="1" customFormat="1" x14ac:dyDescent="0.25">
      <c r="A15149" s="1" t="s">
        <v>15026</v>
      </c>
      <c r="B15149" s="10">
        <v>45138.468715277777</v>
      </c>
      <c r="C15149" s="2" t="s">
        <v>26847</v>
      </c>
      <c r="D15149" s="1" t="s">
        <v>10</v>
      </c>
      <c r="E15149" s="1" t="s">
        <v>4</v>
      </c>
      <c r="F15149" s="10">
        <v>45161.999988425923</v>
      </c>
      <c r="G15149" s="7">
        <v>232071761</v>
      </c>
      <c r="H15149" s="10">
        <v>45140.680347222224</v>
      </c>
      <c r="I15149" s="1" t="s">
        <v>26857</v>
      </c>
    </row>
    <row r="15150" spans="1:9" s="1" customFormat="1" x14ac:dyDescent="0.25">
      <c r="A15150" s="1" t="s">
        <v>15027</v>
      </c>
      <c r="B15150" s="10">
        <v>45138.468946759262</v>
      </c>
      <c r="C15150" s="2" t="s">
        <v>26847</v>
      </c>
      <c r="D15150" s="1" t="s">
        <v>10</v>
      </c>
      <c r="E15150" s="1" t="s">
        <v>4</v>
      </c>
      <c r="F15150" s="10">
        <v>45161.999988425923</v>
      </c>
      <c r="G15150" s="7">
        <v>232071777</v>
      </c>
      <c r="H15150" s="10">
        <v>45140.688391203701</v>
      </c>
      <c r="I15150" s="1" t="s">
        <v>26857</v>
      </c>
    </row>
    <row r="15151" spans="1:9" s="1" customFormat="1" x14ac:dyDescent="0.25">
      <c r="A15151" s="1" t="s">
        <v>15028</v>
      </c>
      <c r="B15151" s="10">
        <v>45138.469224537039</v>
      </c>
      <c r="C15151" s="2" t="s">
        <v>26847</v>
      </c>
      <c r="D15151" s="1" t="s">
        <v>10</v>
      </c>
      <c r="E15151" s="1" t="s">
        <v>4</v>
      </c>
      <c r="F15151" s="10">
        <v>45161.999988425923</v>
      </c>
      <c r="G15151" s="7">
        <v>232072643</v>
      </c>
      <c r="H15151" s="10">
        <v>45142.416597222225</v>
      </c>
      <c r="I15151" s="1" t="s">
        <v>26857</v>
      </c>
    </row>
    <row r="15152" spans="1:9" s="1" customFormat="1" x14ac:dyDescent="0.25">
      <c r="A15152" s="1" t="s">
        <v>15029</v>
      </c>
      <c r="B15152" s="10">
        <v>45138.469502314816</v>
      </c>
      <c r="C15152" s="2" t="s">
        <v>26847</v>
      </c>
      <c r="D15152" s="1" t="s">
        <v>10</v>
      </c>
      <c r="E15152" s="1" t="s">
        <v>4</v>
      </c>
      <c r="F15152" s="10">
        <v>45161.999988425923</v>
      </c>
      <c r="G15152" s="7">
        <v>232075193</v>
      </c>
      <c r="H15152" s="10">
        <v>45149.644131944442</v>
      </c>
      <c r="I15152" s="1" t="s">
        <v>26857</v>
      </c>
    </row>
    <row r="15153" spans="1:9" s="1" customFormat="1" x14ac:dyDescent="0.25">
      <c r="A15153" s="1" t="s">
        <v>15030</v>
      </c>
      <c r="B15153" s="10">
        <v>45138.469768518517</v>
      </c>
      <c r="C15153" s="2" t="s">
        <v>26847</v>
      </c>
      <c r="D15153" s="1" t="s">
        <v>10</v>
      </c>
      <c r="E15153" s="1" t="s">
        <v>4</v>
      </c>
      <c r="F15153" s="10">
        <v>45161.999988425923</v>
      </c>
      <c r="G15153" s="7">
        <v>232079273</v>
      </c>
      <c r="H15153" s="10">
        <v>45161.589421296296</v>
      </c>
      <c r="I15153" s="1" t="s">
        <v>26863</v>
      </c>
    </row>
    <row r="15154" spans="1:9" s="1" customFormat="1" x14ac:dyDescent="0.25">
      <c r="A15154" s="1" t="s">
        <v>15031</v>
      </c>
      <c r="B15154" s="10">
        <v>45138.470358796294</v>
      </c>
      <c r="C15154" s="2" t="s">
        <v>26847</v>
      </c>
      <c r="D15154" s="1" t="s">
        <v>7880</v>
      </c>
      <c r="E15154" s="1" t="s">
        <v>4</v>
      </c>
      <c r="F15154" s="10">
        <v>45153.999988425923</v>
      </c>
      <c r="G15154" s="7">
        <v>232075462</v>
      </c>
      <c r="H15154" s="10">
        <v>45152.344560185185</v>
      </c>
      <c r="I15154" s="1" t="s">
        <v>26864</v>
      </c>
    </row>
    <row r="15155" spans="1:9" s="1" customFormat="1" x14ac:dyDescent="0.25">
      <c r="A15155" s="1" t="s">
        <v>15032</v>
      </c>
      <c r="B15155" s="10">
        <v>45138.471087962964</v>
      </c>
      <c r="C15155" s="2" t="s">
        <v>26847</v>
      </c>
      <c r="D15155" s="1" t="s">
        <v>10</v>
      </c>
      <c r="E15155" s="1" t="s">
        <v>11</v>
      </c>
      <c r="F15155" s="10">
        <v>45161.999988425923</v>
      </c>
      <c r="G15155" s="7">
        <v>232078876</v>
      </c>
      <c r="H15155" s="10">
        <v>45160.700902777775</v>
      </c>
      <c r="I15155" s="1" t="s">
        <v>26882</v>
      </c>
    </row>
    <row r="15156" spans="1:9" s="1" customFormat="1" x14ac:dyDescent="0.25">
      <c r="A15156" s="1" t="s">
        <v>15033</v>
      </c>
      <c r="B15156" s="10">
        <v>45138.471261574072</v>
      </c>
      <c r="C15156" s="2" t="s">
        <v>26847</v>
      </c>
      <c r="D15156" s="1" t="s">
        <v>10</v>
      </c>
      <c r="E15156" s="1" t="s">
        <v>11</v>
      </c>
      <c r="F15156" s="10">
        <v>45161.999988425923</v>
      </c>
      <c r="G15156" s="7">
        <v>232077577</v>
      </c>
      <c r="H15156" s="10">
        <v>45155.509282407409</v>
      </c>
      <c r="I15156" s="1" t="s">
        <v>26865</v>
      </c>
    </row>
    <row r="15157" spans="1:9" s="1" customFormat="1" x14ac:dyDescent="0.25">
      <c r="A15157" s="1" t="s">
        <v>15034</v>
      </c>
      <c r="B15157" s="10">
        <v>45138.473009259258</v>
      </c>
      <c r="C15157" s="2" t="s">
        <v>26847</v>
      </c>
      <c r="D15157" s="1" t="s">
        <v>10</v>
      </c>
      <c r="E15157" s="1" t="s">
        <v>4</v>
      </c>
      <c r="F15157" s="10">
        <v>45161.999988425923</v>
      </c>
      <c r="G15157" s="7">
        <v>232073244</v>
      </c>
      <c r="H15157" s="10">
        <v>45146.335856481484</v>
      </c>
      <c r="I15157" s="1" t="s">
        <v>26873</v>
      </c>
    </row>
    <row r="15158" spans="1:9" s="1" customFormat="1" x14ac:dyDescent="0.25">
      <c r="A15158" s="1" t="s">
        <v>15035</v>
      </c>
      <c r="B15158" s="10">
        <v>45138.473263888889</v>
      </c>
      <c r="C15158" s="2" t="s">
        <v>26847</v>
      </c>
      <c r="D15158" s="1" t="s">
        <v>10</v>
      </c>
      <c r="E15158" s="1" t="s">
        <v>4</v>
      </c>
      <c r="F15158" s="10">
        <v>45161.999988425923</v>
      </c>
      <c r="G15158" s="7">
        <v>232072683</v>
      </c>
      <c r="H15158" s="10">
        <v>45142.449062500003</v>
      </c>
      <c r="I15158" s="1" t="s">
        <v>26873</v>
      </c>
    </row>
    <row r="15159" spans="1:9" s="1" customFormat="1" x14ac:dyDescent="0.25">
      <c r="A15159" s="1" t="s">
        <v>15036</v>
      </c>
      <c r="B15159" s="10">
        <v>45138.473773148151</v>
      </c>
      <c r="C15159" s="2" t="s">
        <v>26847</v>
      </c>
      <c r="D15159" s="1" t="s">
        <v>10</v>
      </c>
      <c r="E15159" s="1" t="s">
        <v>4</v>
      </c>
      <c r="F15159" s="10">
        <v>45161.999988425923</v>
      </c>
      <c r="G15159" s="7">
        <v>232072059</v>
      </c>
      <c r="H15159" s="10">
        <v>45141.323182870372</v>
      </c>
      <c r="I15159" s="1" t="s">
        <v>26885</v>
      </c>
    </row>
    <row r="15160" spans="1:9" s="1" customFormat="1" x14ac:dyDescent="0.25">
      <c r="A15160" s="1" t="s">
        <v>15037</v>
      </c>
      <c r="B15160" s="10">
        <v>45138.474050925928</v>
      </c>
      <c r="C15160" s="2" t="s">
        <v>26847</v>
      </c>
      <c r="D15160" s="1" t="s">
        <v>10</v>
      </c>
      <c r="E15160" s="1" t="s">
        <v>4</v>
      </c>
      <c r="F15160" s="10">
        <v>45161.999988425923</v>
      </c>
      <c r="G15160" s="7">
        <v>232078734</v>
      </c>
      <c r="H15160" s="10">
        <v>45160.624826388892</v>
      </c>
      <c r="I15160" s="1" t="s">
        <v>26872</v>
      </c>
    </row>
    <row r="15161" spans="1:9" s="1" customFormat="1" x14ac:dyDescent="0.25">
      <c r="A15161" s="1" t="s">
        <v>15038</v>
      </c>
      <c r="B15161" s="10">
        <v>45138.474317129629</v>
      </c>
      <c r="C15161" s="2" t="s">
        <v>26847</v>
      </c>
      <c r="D15161" s="1" t="s">
        <v>10</v>
      </c>
      <c r="E15161" s="1" t="s">
        <v>4</v>
      </c>
      <c r="F15161" s="10">
        <v>45161.999988425923</v>
      </c>
      <c r="G15161" s="7">
        <v>232078857</v>
      </c>
      <c r="H15161" s="10">
        <v>45160.691469907404</v>
      </c>
      <c r="I15161" s="1" t="s">
        <v>26859</v>
      </c>
    </row>
    <row r="15162" spans="1:9" s="1" customFormat="1" x14ac:dyDescent="0.25">
      <c r="A15162" s="1" t="s">
        <v>15039</v>
      </c>
      <c r="B15162" s="10">
        <v>45138.474606481483</v>
      </c>
      <c r="C15162" s="2" t="s">
        <v>26847</v>
      </c>
      <c r="D15162" s="1" t="s">
        <v>7880</v>
      </c>
      <c r="E15162" s="1" t="s">
        <v>4</v>
      </c>
      <c r="F15162" s="10">
        <v>45153.999988425923</v>
      </c>
      <c r="G15162" s="7">
        <v>232076669</v>
      </c>
      <c r="H15162" s="10">
        <v>45153.841828703706</v>
      </c>
      <c r="I15162" s="1" t="s">
        <v>26866</v>
      </c>
    </row>
    <row r="15163" spans="1:9" s="1" customFormat="1" x14ac:dyDescent="0.25">
      <c r="A15163" s="1" t="s">
        <v>15040</v>
      </c>
      <c r="B15163" s="10">
        <v>45138.47488425926</v>
      </c>
      <c r="C15163" s="2" t="s">
        <v>26847</v>
      </c>
      <c r="D15163" s="1" t="s">
        <v>7880</v>
      </c>
      <c r="E15163" s="1" t="s">
        <v>4</v>
      </c>
      <c r="F15163" s="10">
        <v>45153.999988425923</v>
      </c>
      <c r="G15163" s="7">
        <v>232076680</v>
      </c>
      <c r="H15163" s="10">
        <v>45153.851539351854</v>
      </c>
      <c r="I15163" s="1" t="s">
        <v>26866</v>
      </c>
    </row>
    <row r="15164" spans="1:9" s="1" customFormat="1" x14ac:dyDescent="0.25">
      <c r="A15164" s="1" t="s">
        <v>15041</v>
      </c>
      <c r="B15164" s="10">
        <v>45138.475208333337</v>
      </c>
      <c r="C15164" s="2" t="s">
        <v>26847</v>
      </c>
      <c r="D15164" s="1" t="s">
        <v>7880</v>
      </c>
      <c r="E15164" s="1" t="s">
        <v>4</v>
      </c>
      <c r="F15164" s="10">
        <v>45153.999988425923</v>
      </c>
      <c r="G15164" s="7">
        <v>232076671</v>
      </c>
      <c r="H15164" s="10">
        <v>45153.845069444447</v>
      </c>
      <c r="I15164" s="1" t="s">
        <v>26866</v>
      </c>
    </row>
    <row r="15165" spans="1:9" s="1" customFormat="1" x14ac:dyDescent="0.25">
      <c r="A15165" s="1" t="s">
        <v>15042</v>
      </c>
      <c r="B15165" s="10">
        <v>45138.475439814814</v>
      </c>
      <c r="C15165" s="2" t="s">
        <v>26847</v>
      </c>
      <c r="D15165" s="1" t="s">
        <v>10</v>
      </c>
      <c r="E15165" s="1" t="s">
        <v>11</v>
      </c>
      <c r="F15165" s="10">
        <v>45161.999988425923</v>
      </c>
      <c r="G15165" s="7">
        <v>232079629</v>
      </c>
      <c r="H15165" s="10">
        <v>45161.867569444446</v>
      </c>
      <c r="I15165" s="1" t="s">
        <v>26869</v>
      </c>
    </row>
    <row r="15166" spans="1:9" s="1" customFormat="1" x14ac:dyDescent="0.25">
      <c r="A15166" s="1" t="s">
        <v>15043</v>
      </c>
      <c r="B15166" s="10">
        <v>45138.475729166668</v>
      </c>
      <c r="C15166" s="2" t="s">
        <v>26847</v>
      </c>
      <c r="D15166" s="1" t="s">
        <v>7880</v>
      </c>
      <c r="E15166" s="1" t="s">
        <v>4</v>
      </c>
      <c r="F15166" s="10">
        <v>45153.999988425923</v>
      </c>
      <c r="G15166" s="7">
        <v>232076654</v>
      </c>
      <c r="H15166" s="10">
        <v>45153.824652777781</v>
      </c>
      <c r="I15166" s="1" t="s">
        <v>26866</v>
      </c>
    </row>
    <row r="15167" spans="1:9" s="1" customFormat="1" x14ac:dyDescent="0.25">
      <c r="A15167" s="1" t="s">
        <v>15044</v>
      </c>
      <c r="B15167" s="10">
        <v>45138.47587962963</v>
      </c>
      <c r="C15167" s="2" t="s">
        <v>26847</v>
      </c>
      <c r="D15167" s="1" t="s">
        <v>10</v>
      </c>
      <c r="E15167" s="1" t="s">
        <v>11</v>
      </c>
      <c r="F15167" s="10">
        <v>45161.999988425923</v>
      </c>
      <c r="G15167" s="7">
        <v>232077656</v>
      </c>
      <c r="H15167" s="10">
        <v>45155.639479166668</v>
      </c>
      <c r="I15167" s="1" t="s">
        <v>26861</v>
      </c>
    </row>
    <row r="15168" spans="1:9" s="1" customFormat="1" x14ac:dyDescent="0.25">
      <c r="A15168" s="1" t="s">
        <v>15045</v>
      </c>
      <c r="B15168" s="10">
        <v>45138.477106481485</v>
      </c>
      <c r="C15168" s="2" t="s">
        <v>26847</v>
      </c>
      <c r="D15168" s="1" t="s">
        <v>10</v>
      </c>
      <c r="E15168" s="1" t="s">
        <v>4</v>
      </c>
      <c r="F15168" s="10">
        <v>45161.999988425923</v>
      </c>
      <c r="G15168" s="7">
        <v>232071805</v>
      </c>
      <c r="H15168" s="10">
        <v>45140.70925925926</v>
      </c>
      <c r="I15168" s="1" t="s">
        <v>26870</v>
      </c>
    </row>
    <row r="15169" spans="1:9" s="1" customFormat="1" x14ac:dyDescent="0.25">
      <c r="A15169" s="1" t="s">
        <v>15046</v>
      </c>
      <c r="B15169" s="10">
        <v>45138.477407407408</v>
      </c>
      <c r="C15169" s="2" t="s">
        <v>26847</v>
      </c>
      <c r="D15169" s="1" t="s">
        <v>10</v>
      </c>
      <c r="E15169" s="1" t="s">
        <v>4</v>
      </c>
      <c r="F15169" s="10">
        <v>45161.999988425923</v>
      </c>
      <c r="G15169" s="7">
        <v>232075845</v>
      </c>
      <c r="H15169" s="10">
        <v>45152.664733796293</v>
      </c>
      <c r="I15169" s="1" t="s">
        <v>26876</v>
      </c>
    </row>
    <row r="15170" spans="1:9" s="1" customFormat="1" x14ac:dyDescent="0.25">
      <c r="A15170" s="1" t="s">
        <v>15047</v>
      </c>
      <c r="B15170" s="10">
        <v>45138.486932870372</v>
      </c>
      <c r="C15170" s="2" t="s">
        <v>26847</v>
      </c>
      <c r="D15170" s="1" t="s">
        <v>10</v>
      </c>
      <c r="E15170" s="1" t="s">
        <v>11</v>
      </c>
      <c r="F15170" s="10">
        <v>45161.999988425923</v>
      </c>
      <c r="G15170" s="7">
        <v>232079487</v>
      </c>
      <c r="H15170" s="10">
        <v>45161.7028587963</v>
      </c>
      <c r="I15170" s="1" t="s">
        <v>26861</v>
      </c>
    </row>
    <row r="15171" spans="1:9" s="1" customFormat="1" x14ac:dyDescent="0.25">
      <c r="A15171" s="1" t="s">
        <v>15048</v>
      </c>
      <c r="B15171" s="10">
        <v>45138.516493055555</v>
      </c>
      <c r="C15171" s="2" t="s">
        <v>26847</v>
      </c>
      <c r="D15171" s="1" t="s">
        <v>96</v>
      </c>
      <c r="E15171" s="1" t="s">
        <v>11</v>
      </c>
      <c r="F15171" s="10">
        <v>45146.999988425923</v>
      </c>
      <c r="G15171" s="7">
        <v>232071780</v>
      </c>
      <c r="H15171" s="10">
        <v>45140.694432870368</v>
      </c>
      <c r="I15171" s="1" t="s">
        <v>26884</v>
      </c>
    </row>
    <row r="15172" spans="1:9" s="1" customFormat="1" x14ac:dyDescent="0.25">
      <c r="A15172" s="1" t="s">
        <v>15049</v>
      </c>
      <c r="B15172" s="10">
        <v>45138.517372685186</v>
      </c>
      <c r="C15172" s="2" t="s">
        <v>26847</v>
      </c>
      <c r="D15172" s="1" t="s">
        <v>10</v>
      </c>
      <c r="E15172" s="1" t="s">
        <v>4</v>
      </c>
      <c r="F15172" s="10">
        <v>45161.999988425923</v>
      </c>
      <c r="G15172" s="7">
        <v>232079533</v>
      </c>
      <c r="H15172" s="10">
        <v>45161.734756944446</v>
      </c>
      <c r="I15172" s="1" t="s">
        <v>26864</v>
      </c>
    </row>
    <row r="15173" spans="1:9" s="1" customFormat="1" x14ac:dyDescent="0.25">
      <c r="A15173" s="1" t="s">
        <v>15050</v>
      </c>
      <c r="B15173" s="10">
        <v>45138.518194444441</v>
      </c>
      <c r="C15173" s="2" t="s">
        <v>26847</v>
      </c>
      <c r="D15173" s="1" t="s">
        <v>10</v>
      </c>
      <c r="E15173" s="1" t="s">
        <v>4</v>
      </c>
      <c r="F15173" s="10">
        <v>45161.999988425923</v>
      </c>
      <c r="G15173" s="7">
        <v>232079566</v>
      </c>
      <c r="H15173" s="10">
        <v>45161.756909722222</v>
      </c>
      <c r="I15173" s="1" t="s">
        <v>26864</v>
      </c>
    </row>
    <row r="15174" spans="1:9" s="1" customFormat="1" x14ac:dyDescent="0.25">
      <c r="A15174" s="1" t="s">
        <v>15051</v>
      </c>
      <c r="B15174" s="10">
        <v>45138.519375000003</v>
      </c>
      <c r="C15174" s="2" t="s">
        <v>26847</v>
      </c>
      <c r="D15174" s="1" t="s">
        <v>10</v>
      </c>
      <c r="E15174" s="1" t="s">
        <v>4</v>
      </c>
      <c r="F15174" s="10">
        <v>45161.999988425923</v>
      </c>
      <c r="G15174" s="7">
        <v>232076120</v>
      </c>
      <c r="H15174" s="10">
        <v>45153.348124999997</v>
      </c>
      <c r="I15174" s="1" t="s">
        <v>26864</v>
      </c>
    </row>
    <row r="15175" spans="1:9" s="1" customFormat="1" x14ac:dyDescent="0.25">
      <c r="A15175" s="1" t="s">
        <v>15052</v>
      </c>
      <c r="B15175" s="10">
        <v>45138.52003472222</v>
      </c>
      <c r="C15175" s="2" t="s">
        <v>26847</v>
      </c>
      <c r="D15175" s="1" t="s">
        <v>10</v>
      </c>
      <c r="E15175" s="1" t="s">
        <v>4</v>
      </c>
      <c r="F15175" s="10">
        <v>45161.999988425923</v>
      </c>
      <c r="G15175" s="7">
        <v>232076979</v>
      </c>
      <c r="H15175" s="10">
        <v>45154.632789351854</v>
      </c>
      <c r="I15175" s="1" t="s">
        <v>26882</v>
      </c>
    </row>
    <row r="15176" spans="1:9" s="1" customFormat="1" x14ac:dyDescent="0.25">
      <c r="A15176" s="1" t="s">
        <v>15053</v>
      </c>
      <c r="B15176" s="10">
        <v>45138.522476851853</v>
      </c>
      <c r="C15176" s="2" t="s">
        <v>26847</v>
      </c>
      <c r="D15176" s="1" t="s">
        <v>7880</v>
      </c>
      <c r="E15176" s="1" t="s">
        <v>4</v>
      </c>
      <c r="F15176" s="10">
        <v>45153.999988425923</v>
      </c>
      <c r="G15176" s="7">
        <v>232076695</v>
      </c>
      <c r="H15176" s="10">
        <v>45153.877141203702</v>
      </c>
      <c r="I15176" s="1" t="s">
        <v>26866</v>
      </c>
    </row>
    <row r="15177" spans="1:9" s="1" customFormat="1" x14ac:dyDescent="0.25">
      <c r="A15177" s="1" t="s">
        <v>15054</v>
      </c>
      <c r="B15177" s="10">
        <v>45138.523692129631</v>
      </c>
      <c r="C15177" s="2" t="s">
        <v>26847</v>
      </c>
      <c r="D15177" s="1" t="s">
        <v>7880</v>
      </c>
      <c r="E15177" s="1" t="s">
        <v>4</v>
      </c>
      <c r="F15177" s="10">
        <v>45153.999988425923</v>
      </c>
      <c r="G15177" s="7">
        <v>232076444</v>
      </c>
      <c r="H15177" s="10">
        <v>45153.624988425923</v>
      </c>
      <c r="I15177" s="1" t="s">
        <v>26865</v>
      </c>
    </row>
    <row r="15178" spans="1:9" s="1" customFormat="1" x14ac:dyDescent="0.25">
      <c r="A15178" s="1" t="s">
        <v>15055</v>
      </c>
      <c r="B15178" s="10">
        <v>45138.525763888887</v>
      </c>
      <c r="C15178" s="2" t="s">
        <v>26847</v>
      </c>
      <c r="D15178" s="1" t="s">
        <v>10</v>
      </c>
      <c r="E15178" s="1" t="s">
        <v>4</v>
      </c>
      <c r="F15178" s="10">
        <v>45161.999988425923</v>
      </c>
      <c r="G15178" s="7">
        <v>232081048</v>
      </c>
      <c r="H15178" s="10">
        <v>45166.425983796296</v>
      </c>
      <c r="I15178" s="1" t="s">
        <v>26883</v>
      </c>
    </row>
    <row r="15179" spans="1:9" s="1" customFormat="1" x14ac:dyDescent="0.25">
      <c r="A15179" s="1" t="s">
        <v>15056</v>
      </c>
      <c r="B15179" s="10">
        <v>45138.526192129626</v>
      </c>
      <c r="C15179" s="2" t="s">
        <v>26847</v>
      </c>
      <c r="D15179" s="1" t="s">
        <v>10</v>
      </c>
      <c r="E15179" s="1" t="s">
        <v>4</v>
      </c>
      <c r="F15179" s="10">
        <v>45161.999988425923</v>
      </c>
      <c r="G15179" s="7">
        <v>232078410</v>
      </c>
      <c r="H15179" s="10">
        <v>45158.986296296294</v>
      </c>
      <c r="I15179" s="1" t="s">
        <v>26864</v>
      </c>
    </row>
    <row r="15180" spans="1:9" s="1" customFormat="1" x14ac:dyDescent="0.25">
      <c r="A15180" s="1" t="s">
        <v>15057</v>
      </c>
      <c r="B15180" s="10">
        <v>45138.526574074072</v>
      </c>
      <c r="C15180" s="2" t="s">
        <v>26847</v>
      </c>
      <c r="D15180" s="1" t="s">
        <v>96</v>
      </c>
      <c r="E15180" s="1" t="s">
        <v>4</v>
      </c>
      <c r="F15180" s="10">
        <v>45146.999988425923</v>
      </c>
      <c r="G15180" s="7">
        <v>232072105</v>
      </c>
      <c r="H15180" s="10">
        <v>45141.415231481478</v>
      </c>
      <c r="I15180" s="1" t="s">
        <v>26884</v>
      </c>
    </row>
    <row r="15181" spans="1:9" s="1" customFormat="1" x14ac:dyDescent="0.25">
      <c r="A15181" s="1" t="s">
        <v>15058</v>
      </c>
      <c r="B15181" s="10">
        <v>45138.52715277778</v>
      </c>
      <c r="C15181" s="2" t="s">
        <v>26847</v>
      </c>
      <c r="D15181" s="1" t="s">
        <v>10</v>
      </c>
      <c r="E15181" s="1" t="s">
        <v>4</v>
      </c>
      <c r="F15181" s="10">
        <v>45161.999988425923</v>
      </c>
      <c r="G15181" s="7">
        <v>232073250</v>
      </c>
      <c r="H15181" s="10">
        <v>45146.365856481483</v>
      </c>
      <c r="I15181" s="1" t="s">
        <v>26873</v>
      </c>
    </row>
    <row r="15182" spans="1:9" s="1" customFormat="1" x14ac:dyDescent="0.25">
      <c r="A15182" s="1" t="s">
        <v>15059</v>
      </c>
      <c r="B15182" s="10">
        <v>45138.553194444445</v>
      </c>
      <c r="C15182" s="2" t="s">
        <v>26847</v>
      </c>
      <c r="D15182" s="1" t="s">
        <v>10</v>
      </c>
      <c r="E15182" s="1" t="s">
        <v>11</v>
      </c>
      <c r="F15182" s="10">
        <v>45161.999988425923</v>
      </c>
      <c r="G15182" s="7">
        <v>232079623</v>
      </c>
      <c r="H15182" s="10">
        <v>45161.852303240739</v>
      </c>
      <c r="I15182" s="1" t="s">
        <v>26869</v>
      </c>
    </row>
    <row r="15183" spans="1:9" s="1" customFormat="1" x14ac:dyDescent="0.25">
      <c r="A15183" s="1" t="s">
        <v>15060</v>
      </c>
      <c r="B15183" s="10">
        <v>45138.555925925924</v>
      </c>
      <c r="C15183" s="2" t="s">
        <v>26847</v>
      </c>
      <c r="D15183" s="1" t="s">
        <v>10</v>
      </c>
      <c r="E15183" s="1" t="s">
        <v>32</v>
      </c>
      <c r="F15183" s="10">
        <v>45161.999988425923</v>
      </c>
      <c r="G15183" s="7">
        <v>232079704</v>
      </c>
      <c r="H15183" s="10">
        <v>45162.294560185182</v>
      </c>
      <c r="I15183" s="1" t="s">
        <v>26883</v>
      </c>
    </row>
    <row r="15184" spans="1:9" s="1" customFormat="1" x14ac:dyDescent="0.25">
      <c r="A15184" s="1" t="s">
        <v>15061</v>
      </c>
      <c r="B15184" s="10">
        <v>45138.561724537038</v>
      </c>
      <c r="C15184" s="2" t="s">
        <v>26847</v>
      </c>
      <c r="D15184" s="1" t="s">
        <v>10</v>
      </c>
      <c r="E15184" s="1" t="s">
        <v>4</v>
      </c>
      <c r="F15184" s="10">
        <v>45161.999988425923</v>
      </c>
      <c r="G15184" s="7">
        <v>232075438</v>
      </c>
      <c r="H15184" s="10">
        <v>45151.915659722225</v>
      </c>
      <c r="I15184" s="1" t="s">
        <v>26860</v>
      </c>
    </row>
    <row r="15185" spans="1:9" s="1" customFormat="1" x14ac:dyDescent="0.25">
      <c r="A15185" s="1" t="s">
        <v>15062</v>
      </c>
      <c r="B15185" s="10">
        <v>45138.563090277778</v>
      </c>
      <c r="C15185" s="2" t="s">
        <v>26847</v>
      </c>
      <c r="D15185" s="1" t="s">
        <v>10</v>
      </c>
      <c r="E15185" s="1" t="s">
        <v>11</v>
      </c>
      <c r="F15185" s="10">
        <v>45161.999988425923</v>
      </c>
      <c r="G15185" s="7">
        <v>232079615</v>
      </c>
      <c r="H15185" s="10">
        <v>45161.843530092592</v>
      </c>
      <c r="I15185" s="1" t="s">
        <v>26869</v>
      </c>
    </row>
    <row r="15186" spans="1:9" s="1" customFormat="1" x14ac:dyDescent="0.25">
      <c r="A15186" s="1" t="s">
        <v>15063</v>
      </c>
      <c r="B15186" s="10">
        <v>45138.571157407408</v>
      </c>
      <c r="C15186" s="2" t="s">
        <v>26847</v>
      </c>
      <c r="D15186" s="1" t="s">
        <v>10</v>
      </c>
      <c r="E15186" s="1" t="s">
        <v>11</v>
      </c>
      <c r="F15186" s="10">
        <v>45161.999988425923</v>
      </c>
      <c r="G15186" s="7">
        <v>232079635</v>
      </c>
      <c r="H15186" s="10">
        <v>45161.872662037036</v>
      </c>
      <c r="I15186" s="1" t="s">
        <v>26861</v>
      </c>
    </row>
    <row r="15187" spans="1:9" s="1" customFormat="1" x14ac:dyDescent="0.25">
      <c r="A15187" s="1" t="s">
        <v>15064</v>
      </c>
      <c r="B15187" s="10">
        <v>45138.576018518521</v>
      </c>
      <c r="C15187" s="2" t="s">
        <v>26847</v>
      </c>
      <c r="D15187" s="1" t="s">
        <v>10</v>
      </c>
      <c r="E15187" s="1" t="s">
        <v>11</v>
      </c>
      <c r="F15187" s="10">
        <v>45161.999988425923</v>
      </c>
      <c r="G15187" s="7">
        <v>232076082</v>
      </c>
      <c r="H15187" s="10">
        <v>45152.916689814818</v>
      </c>
      <c r="I15187" s="1" t="s">
        <v>26877</v>
      </c>
    </row>
    <row r="15188" spans="1:9" s="1" customFormat="1" x14ac:dyDescent="0.25">
      <c r="A15188" s="1" t="s">
        <v>15065</v>
      </c>
      <c r="B15188" s="10">
        <v>45138.586608796293</v>
      </c>
      <c r="C15188" s="2" t="s">
        <v>26847</v>
      </c>
      <c r="D15188" s="1" t="s">
        <v>96</v>
      </c>
      <c r="E15188" s="1" t="s">
        <v>11</v>
      </c>
      <c r="F15188" s="10">
        <v>45146.999988425923</v>
      </c>
      <c r="G15188" s="7">
        <v>232072604</v>
      </c>
      <c r="H15188" s="10">
        <v>45142.381851851853</v>
      </c>
      <c r="I15188" s="1" t="s">
        <v>26884</v>
      </c>
    </row>
    <row r="15189" spans="1:9" s="1" customFormat="1" x14ac:dyDescent="0.25">
      <c r="A15189" s="1" t="s">
        <v>15066</v>
      </c>
      <c r="B15189" s="10">
        <v>45138.606539351851</v>
      </c>
      <c r="C15189" s="2" t="s">
        <v>26847</v>
      </c>
      <c r="D15189" s="1" t="s">
        <v>7880</v>
      </c>
      <c r="E15189" s="1" t="s">
        <v>11</v>
      </c>
      <c r="F15189" s="10">
        <v>45153.999988425923</v>
      </c>
      <c r="G15189" s="7">
        <v>232076609</v>
      </c>
      <c r="H15189" s="10">
        <v>45153.751574074071</v>
      </c>
      <c r="I15189" s="1" t="s">
        <v>26861</v>
      </c>
    </row>
    <row r="15190" spans="1:9" s="1" customFormat="1" x14ac:dyDescent="0.25">
      <c r="A15190" s="1" t="s">
        <v>15067</v>
      </c>
      <c r="B15190" s="10">
        <v>45138.615659722222</v>
      </c>
      <c r="C15190" s="2" t="s">
        <v>26847</v>
      </c>
      <c r="D15190" s="1" t="s">
        <v>96</v>
      </c>
      <c r="E15190" s="1" t="s">
        <v>11</v>
      </c>
      <c r="F15190" s="10">
        <v>45146.999988425923</v>
      </c>
      <c r="G15190" s="7">
        <v>232072705</v>
      </c>
      <c r="H15190" s="10">
        <v>45142.458194444444</v>
      </c>
      <c r="I15190" s="1" t="s">
        <v>26884</v>
      </c>
    </row>
    <row r="15191" spans="1:9" s="1" customFormat="1" x14ac:dyDescent="0.25">
      <c r="A15191" s="1" t="s">
        <v>15068</v>
      </c>
      <c r="B15191" s="10">
        <v>45138.617291666669</v>
      </c>
      <c r="C15191" s="2" t="s">
        <v>26847</v>
      </c>
      <c r="D15191" s="1" t="s">
        <v>10</v>
      </c>
      <c r="E15191" s="1" t="s">
        <v>11</v>
      </c>
      <c r="F15191" s="10">
        <v>45161.999988425923</v>
      </c>
      <c r="G15191" s="7">
        <v>232078370</v>
      </c>
      <c r="H15191" s="10">
        <v>45156.92895833333</v>
      </c>
      <c r="I15191" s="1" t="s">
        <v>26861</v>
      </c>
    </row>
    <row r="15192" spans="1:9" s="1" customFormat="1" x14ac:dyDescent="0.25">
      <c r="A15192" s="1" t="s">
        <v>15069</v>
      </c>
      <c r="B15192" s="10">
        <v>45138.618726851855</v>
      </c>
      <c r="C15192" s="2" t="s">
        <v>26847</v>
      </c>
      <c r="D15192" s="1" t="s">
        <v>10</v>
      </c>
      <c r="E15192" s="1" t="s">
        <v>11</v>
      </c>
      <c r="F15192" s="10">
        <v>45161.999988425923</v>
      </c>
      <c r="G15192" s="7">
        <v>232075304</v>
      </c>
      <c r="H15192" s="10">
        <v>45149.729675925926</v>
      </c>
      <c r="I15192" s="1" t="s">
        <v>26857</v>
      </c>
    </row>
    <row r="15193" spans="1:9" s="1" customFormat="1" x14ac:dyDescent="0.25">
      <c r="A15193" s="1" t="s">
        <v>15070</v>
      </c>
      <c r="B15193" s="10">
        <v>45138.62537037037</v>
      </c>
      <c r="C15193" s="2" t="s">
        <v>26847</v>
      </c>
      <c r="D15193" s="1" t="s">
        <v>96</v>
      </c>
      <c r="E15193" s="1" t="s">
        <v>11</v>
      </c>
      <c r="F15193" s="10">
        <v>45146.999988425923</v>
      </c>
      <c r="G15193" s="7">
        <v>232072851</v>
      </c>
      <c r="H15193" s="10">
        <v>45142.58693287037</v>
      </c>
      <c r="I15193" s="1" t="s">
        <v>26884</v>
      </c>
    </row>
    <row r="15194" spans="1:9" s="1" customFormat="1" x14ac:dyDescent="0.25">
      <c r="A15194" s="1" t="s">
        <v>15071</v>
      </c>
      <c r="B15194" s="10">
        <v>45138.635300925926</v>
      </c>
      <c r="C15194" s="2" t="s">
        <v>26847</v>
      </c>
      <c r="D15194" s="1" t="s">
        <v>10</v>
      </c>
      <c r="E15194" s="1" t="s">
        <v>11</v>
      </c>
      <c r="F15194" s="10">
        <v>45161.999988425923</v>
      </c>
      <c r="G15194" s="7">
        <v>232079299</v>
      </c>
      <c r="H15194" s="10">
        <v>45161.615266203706</v>
      </c>
      <c r="I15194" s="1" t="s">
        <v>26864</v>
      </c>
    </row>
    <row r="15195" spans="1:9" s="1" customFormat="1" x14ac:dyDescent="0.25">
      <c r="A15195" s="1" t="s">
        <v>15072</v>
      </c>
      <c r="B15195" s="10">
        <v>45138.636689814812</v>
      </c>
      <c r="C15195" s="2" t="s">
        <v>26847</v>
      </c>
      <c r="D15195" s="1" t="s">
        <v>10</v>
      </c>
      <c r="E15195" s="1" t="s">
        <v>32</v>
      </c>
      <c r="F15195" s="10">
        <v>45161.999988425923</v>
      </c>
      <c r="G15195" s="7">
        <v>232074043</v>
      </c>
      <c r="H15195" s="10">
        <v>45147.619490740741</v>
      </c>
      <c r="I15195" s="1" t="s">
        <v>26882</v>
      </c>
    </row>
    <row r="15196" spans="1:9" s="1" customFormat="1" x14ac:dyDescent="0.25">
      <c r="A15196" s="1" t="s">
        <v>15073</v>
      </c>
      <c r="B15196" s="10">
        <v>45138.637546296297</v>
      </c>
      <c r="C15196" s="2" t="s">
        <v>26847</v>
      </c>
      <c r="D15196" s="1" t="s">
        <v>25</v>
      </c>
      <c r="E15196" s="1" t="s">
        <v>11</v>
      </c>
      <c r="F15196" s="10">
        <v>45146.999988425923</v>
      </c>
      <c r="G15196" s="7">
        <v>232073793</v>
      </c>
      <c r="H15196" s="10">
        <v>45146.977199074077</v>
      </c>
      <c r="I15196" s="1" t="s">
        <v>26853</v>
      </c>
    </row>
    <row r="15197" spans="1:9" s="1" customFormat="1" x14ac:dyDescent="0.25">
      <c r="A15197" s="1" t="s">
        <v>15074</v>
      </c>
      <c r="B15197" s="10">
        <v>45138.639675925922</v>
      </c>
      <c r="C15197" s="2" t="s">
        <v>26847</v>
      </c>
      <c r="D15197" s="1" t="s">
        <v>96</v>
      </c>
      <c r="E15197" s="1" t="s">
        <v>11</v>
      </c>
      <c r="F15197" s="10">
        <v>45146.999988425923</v>
      </c>
      <c r="G15197" s="7">
        <v>232072405</v>
      </c>
      <c r="H15197" s="10">
        <v>45141.695138888892</v>
      </c>
      <c r="I15197" s="1" t="s">
        <v>26884</v>
      </c>
    </row>
    <row r="15198" spans="1:9" s="1" customFormat="1" x14ac:dyDescent="0.25">
      <c r="A15198" s="1" t="s">
        <v>15075</v>
      </c>
      <c r="B15198" s="10">
        <v>45138.642326388886</v>
      </c>
      <c r="C15198" s="2" t="s">
        <v>26847</v>
      </c>
      <c r="D15198" s="1" t="s">
        <v>10</v>
      </c>
      <c r="E15198" s="1" t="s">
        <v>11</v>
      </c>
      <c r="F15198" s="10">
        <v>45161.999988425923</v>
      </c>
      <c r="G15198" s="7">
        <v>232078513</v>
      </c>
      <c r="H15198" s="10">
        <v>45160.404618055552</v>
      </c>
      <c r="I15198" s="1" t="s">
        <v>26883</v>
      </c>
    </row>
    <row r="15199" spans="1:9" s="1" customFormat="1" x14ac:dyDescent="0.25">
      <c r="A15199" s="1" t="s">
        <v>15076</v>
      </c>
      <c r="B15199" s="10">
        <v>45138.643136574072</v>
      </c>
      <c r="C15199" s="2" t="s">
        <v>26847</v>
      </c>
      <c r="D15199" s="1" t="s">
        <v>7880</v>
      </c>
      <c r="E15199" s="1" t="s">
        <v>11</v>
      </c>
      <c r="F15199" s="10">
        <v>45153.999988425923</v>
      </c>
      <c r="G15199" s="7">
        <v>232076704</v>
      </c>
      <c r="H15199" s="10">
        <v>45153.887199074074</v>
      </c>
      <c r="I15199" s="1" t="s">
        <v>26866</v>
      </c>
    </row>
    <row r="15200" spans="1:9" s="1" customFormat="1" x14ac:dyDescent="0.25">
      <c r="A15200" s="1" t="s">
        <v>15077</v>
      </c>
      <c r="B15200" s="10">
        <v>45138.653969907406</v>
      </c>
      <c r="C15200" s="2" t="s">
        <v>26847</v>
      </c>
      <c r="D15200" s="1" t="s">
        <v>10</v>
      </c>
      <c r="E15200" s="1" t="s">
        <v>11</v>
      </c>
      <c r="F15200" s="10">
        <v>45161.999988425923</v>
      </c>
      <c r="G15200" s="7">
        <v>232070978</v>
      </c>
      <c r="H15200" s="10">
        <v>45139.598217592589</v>
      </c>
      <c r="I15200" s="1" t="s">
        <v>26869</v>
      </c>
    </row>
    <row r="15201" spans="1:9" s="1" customFormat="1" x14ac:dyDescent="0.25">
      <c r="A15201" s="1" t="s">
        <v>15078</v>
      </c>
      <c r="B15201" s="10">
        <v>45138.654108796298</v>
      </c>
      <c r="C15201" s="2" t="s">
        <v>26847</v>
      </c>
      <c r="D15201" s="1" t="s">
        <v>10</v>
      </c>
      <c r="E15201" s="1" t="s">
        <v>4</v>
      </c>
      <c r="F15201" s="10">
        <v>45161.999988425923</v>
      </c>
      <c r="G15201" s="7">
        <v>232073231</v>
      </c>
      <c r="H15201" s="10">
        <v>45146.275995370372</v>
      </c>
      <c r="I15201" s="1" t="s">
        <v>26873</v>
      </c>
    </row>
    <row r="15202" spans="1:9" s="1" customFormat="1" x14ac:dyDescent="0.25">
      <c r="A15202" s="1" t="s">
        <v>15079</v>
      </c>
      <c r="B15202" s="10">
        <v>45138.654641203706</v>
      </c>
      <c r="C15202" s="2" t="s">
        <v>26847</v>
      </c>
      <c r="D15202" s="1" t="s">
        <v>10</v>
      </c>
      <c r="E15202" s="1" t="s">
        <v>4</v>
      </c>
      <c r="F15202" s="10">
        <v>45161.999988425923</v>
      </c>
      <c r="G15202" s="7">
        <v>232073240</v>
      </c>
      <c r="H15202" s="10">
        <v>45146.318159722221</v>
      </c>
      <c r="I15202" s="1" t="s">
        <v>26873</v>
      </c>
    </row>
    <row r="15203" spans="1:9" s="1" customFormat="1" x14ac:dyDescent="0.25">
      <c r="A15203" s="1" t="s">
        <v>15080</v>
      </c>
      <c r="B15203" s="10">
        <v>45138.654953703706</v>
      </c>
      <c r="C15203" s="2" t="s">
        <v>26847</v>
      </c>
      <c r="D15203" s="1" t="s">
        <v>10</v>
      </c>
      <c r="E15203" s="1" t="s">
        <v>4</v>
      </c>
      <c r="F15203" s="10">
        <v>45161.999988425923</v>
      </c>
      <c r="G15203" s="7">
        <v>232074737</v>
      </c>
      <c r="H15203" s="10">
        <v>45148.655370370368</v>
      </c>
      <c r="I15203" s="1" t="s">
        <v>26864</v>
      </c>
    </row>
    <row r="15204" spans="1:9" s="1" customFormat="1" x14ac:dyDescent="0.25">
      <c r="A15204" s="1" t="s">
        <v>15081</v>
      </c>
      <c r="B15204" s="10">
        <v>45138.656087962961</v>
      </c>
      <c r="C15204" s="2" t="s">
        <v>26847</v>
      </c>
      <c r="D15204" s="1" t="s">
        <v>10</v>
      </c>
      <c r="E15204" s="1" t="s">
        <v>4</v>
      </c>
      <c r="F15204" s="10">
        <v>45161.999988425923</v>
      </c>
      <c r="G15204" s="7">
        <v>232072000</v>
      </c>
      <c r="H15204" s="10">
        <v>45140.868391203701</v>
      </c>
      <c r="I15204" s="1" t="s">
        <v>26867</v>
      </c>
    </row>
    <row r="15205" spans="1:9" s="1" customFormat="1" x14ac:dyDescent="0.25">
      <c r="A15205" s="1" t="s">
        <v>15082</v>
      </c>
      <c r="B15205" s="10">
        <v>45138.656261574077</v>
      </c>
      <c r="C15205" s="2" t="s">
        <v>26847</v>
      </c>
      <c r="D15205" s="1" t="s">
        <v>10</v>
      </c>
      <c r="E15205" s="1" t="s">
        <v>4</v>
      </c>
      <c r="F15205" s="10">
        <v>45161.999988425923</v>
      </c>
      <c r="G15205" s="7">
        <v>232079465</v>
      </c>
      <c r="H15205" s="10">
        <v>45161.692662037036</v>
      </c>
      <c r="I15205" s="1" t="s">
        <v>26867</v>
      </c>
    </row>
    <row r="15206" spans="1:9" s="1" customFormat="1" x14ac:dyDescent="0.25">
      <c r="A15206" s="1" t="s">
        <v>15083</v>
      </c>
      <c r="B15206" s="10">
        <v>45138.657060185185</v>
      </c>
      <c r="C15206" s="2" t="s">
        <v>26847</v>
      </c>
      <c r="D15206" s="1" t="s">
        <v>7880</v>
      </c>
      <c r="E15206" s="1" t="s">
        <v>4</v>
      </c>
      <c r="F15206" s="10">
        <v>45153.999988425923</v>
      </c>
      <c r="G15206" s="7">
        <v>232075543</v>
      </c>
      <c r="H15206" s="10">
        <v>45152.391122685185</v>
      </c>
      <c r="I15206" s="1" t="s">
        <v>26865</v>
      </c>
    </row>
    <row r="15207" spans="1:9" s="1" customFormat="1" x14ac:dyDescent="0.25">
      <c r="A15207" s="1" t="s">
        <v>15084</v>
      </c>
      <c r="B15207" s="10">
        <v>45138.657314814816</v>
      </c>
      <c r="C15207" s="2" t="s">
        <v>26847</v>
      </c>
      <c r="D15207" s="1" t="s">
        <v>7880</v>
      </c>
      <c r="E15207" s="1" t="s">
        <v>4</v>
      </c>
      <c r="F15207" s="10">
        <v>45153.999988425923</v>
      </c>
      <c r="G15207" s="7">
        <v>232075520</v>
      </c>
      <c r="H15207" s="10">
        <v>45152.382453703707</v>
      </c>
      <c r="I15207" s="1" t="s">
        <v>26865</v>
      </c>
    </row>
    <row r="15208" spans="1:9" s="1" customFormat="1" x14ac:dyDescent="0.25">
      <c r="A15208" s="1" t="s">
        <v>15085</v>
      </c>
      <c r="B15208" s="10">
        <v>45138.657592592594</v>
      </c>
      <c r="C15208" s="2" t="s">
        <v>26847</v>
      </c>
      <c r="D15208" s="1" t="s">
        <v>7880</v>
      </c>
      <c r="E15208" s="1" t="s">
        <v>4</v>
      </c>
      <c r="F15208" s="10">
        <v>45153.999988425923</v>
      </c>
      <c r="G15208" s="7">
        <v>232076270</v>
      </c>
      <c r="H15208" s="10">
        <v>45153.457685185182</v>
      </c>
      <c r="I15208" s="1" t="s">
        <v>26865</v>
      </c>
    </row>
    <row r="15209" spans="1:9" s="1" customFormat="1" x14ac:dyDescent="0.25">
      <c r="A15209" s="1" t="s">
        <v>15086</v>
      </c>
      <c r="B15209" s="10">
        <v>45138.659224537034</v>
      </c>
      <c r="C15209" s="2" t="s">
        <v>26847</v>
      </c>
      <c r="D15209" s="1" t="s">
        <v>96</v>
      </c>
      <c r="E15209" s="1" t="s">
        <v>11</v>
      </c>
      <c r="F15209" s="10">
        <v>45146.999988425923</v>
      </c>
      <c r="G15209" s="7">
        <v>232072919</v>
      </c>
      <c r="H15209" s="10">
        <v>45142.65185185185</v>
      </c>
      <c r="I15209" s="1" t="s">
        <v>26884</v>
      </c>
    </row>
    <row r="15210" spans="1:9" s="1" customFormat="1" x14ac:dyDescent="0.25">
      <c r="A15210" s="1" t="s">
        <v>15087</v>
      </c>
      <c r="B15210" s="10">
        <v>45138.659861111111</v>
      </c>
      <c r="C15210" s="2" t="s">
        <v>26847</v>
      </c>
      <c r="D15210" s="1" t="s">
        <v>10</v>
      </c>
      <c r="E15210" s="1" t="s">
        <v>4</v>
      </c>
      <c r="F15210" s="10">
        <v>45161.999988425923</v>
      </c>
      <c r="G15210" s="7">
        <v>232079223</v>
      </c>
      <c r="H15210" s="10">
        <v>45161.498217592591</v>
      </c>
      <c r="I15210" s="1" t="s">
        <v>26865</v>
      </c>
    </row>
    <row r="15211" spans="1:9" s="1" customFormat="1" x14ac:dyDescent="0.25">
      <c r="A15211" s="1" t="s">
        <v>15088</v>
      </c>
      <c r="B15211" s="10">
        <v>45138.66065972222</v>
      </c>
      <c r="C15211" s="2" t="s">
        <v>26847</v>
      </c>
      <c r="D15211" s="1" t="s">
        <v>10</v>
      </c>
      <c r="E15211" s="1" t="s">
        <v>4</v>
      </c>
      <c r="F15211" s="10">
        <v>45161.999988425923</v>
      </c>
      <c r="G15211" s="7">
        <v>232071427</v>
      </c>
      <c r="H15211" s="10">
        <v>45140.411203703705</v>
      </c>
      <c r="I15211" s="1" t="s">
        <v>26875</v>
      </c>
    </row>
    <row r="15212" spans="1:9" s="1" customFormat="1" x14ac:dyDescent="0.25">
      <c r="A15212" s="1" t="s">
        <v>15089</v>
      </c>
      <c r="B15212" s="10">
        <v>45138.661145833335</v>
      </c>
      <c r="C15212" s="2" t="s">
        <v>26847</v>
      </c>
      <c r="D15212" s="1" t="s">
        <v>10</v>
      </c>
      <c r="E15212" s="1" t="s">
        <v>4</v>
      </c>
      <c r="F15212" s="10">
        <v>45161.999988425923</v>
      </c>
      <c r="G15212" s="7">
        <v>232073647</v>
      </c>
      <c r="H15212" s="10">
        <v>45146.721574074072</v>
      </c>
      <c r="I15212" s="1" t="s">
        <v>26884</v>
      </c>
    </row>
    <row r="15213" spans="1:9" s="1" customFormat="1" x14ac:dyDescent="0.25">
      <c r="A15213" s="1" t="s">
        <v>15090</v>
      </c>
      <c r="B15213" s="10">
        <v>45138.661631944444</v>
      </c>
      <c r="C15213" s="2" t="s">
        <v>26847</v>
      </c>
      <c r="D15213" s="1" t="s">
        <v>10</v>
      </c>
      <c r="E15213" s="1" t="s">
        <v>4</v>
      </c>
      <c r="F15213" s="10">
        <v>45161.999988425923</v>
      </c>
      <c r="G15213" s="7">
        <v>232075614</v>
      </c>
      <c r="H15213" s="10">
        <v>45152.454907407409</v>
      </c>
      <c r="I15213" s="1" t="s">
        <v>26857</v>
      </c>
    </row>
    <row r="15214" spans="1:9" s="1" customFormat="1" x14ac:dyDescent="0.25">
      <c r="A15214" s="1" t="s">
        <v>15091</v>
      </c>
      <c r="B15214" s="10">
        <v>45138.661874999998</v>
      </c>
      <c r="C15214" s="2" t="s">
        <v>26847</v>
      </c>
      <c r="D15214" s="1" t="s">
        <v>10</v>
      </c>
      <c r="E15214" s="1" t="s">
        <v>4</v>
      </c>
      <c r="F15214" s="10">
        <v>45161.999988425923</v>
      </c>
      <c r="G15214" s="7">
        <v>232075629</v>
      </c>
      <c r="H15214" s="10">
        <v>45152.46471064815</v>
      </c>
      <c r="I15214" s="1" t="s">
        <v>26857</v>
      </c>
    </row>
    <row r="15215" spans="1:9" s="1" customFormat="1" x14ac:dyDescent="0.25">
      <c r="A15215" s="1" t="s">
        <v>15092</v>
      </c>
      <c r="B15215" s="10">
        <v>45138.662129629629</v>
      </c>
      <c r="C15215" s="2" t="s">
        <v>26847</v>
      </c>
      <c r="D15215" s="1" t="s">
        <v>7880</v>
      </c>
      <c r="E15215" s="1" t="s">
        <v>4</v>
      </c>
      <c r="F15215" s="10">
        <v>45153.999988425923</v>
      </c>
      <c r="G15215" s="7">
        <v>232076676</v>
      </c>
      <c r="H15215" s="10">
        <v>45153.847997685189</v>
      </c>
      <c r="I15215" s="1" t="s">
        <v>26866</v>
      </c>
    </row>
    <row r="15216" spans="1:9" s="1" customFormat="1" x14ac:dyDescent="0.25">
      <c r="A15216" s="1" t="s">
        <v>15093</v>
      </c>
      <c r="B15216" s="10">
        <v>45138.662361111114</v>
      </c>
      <c r="C15216" s="2" t="s">
        <v>26847</v>
      </c>
      <c r="D15216" s="1" t="s">
        <v>7880</v>
      </c>
      <c r="E15216" s="1" t="s">
        <v>4</v>
      </c>
      <c r="F15216" s="10">
        <v>45153.999988425923</v>
      </c>
      <c r="G15216" s="7">
        <v>232076681</v>
      </c>
      <c r="H15216" s="10">
        <v>45153.852129629631</v>
      </c>
      <c r="I15216" s="1" t="s">
        <v>26866</v>
      </c>
    </row>
    <row r="15217" spans="1:9" s="1" customFormat="1" x14ac:dyDescent="0.25">
      <c r="A15217" s="1" t="s">
        <v>15094</v>
      </c>
      <c r="B15217" s="10">
        <v>45138.662615740737</v>
      </c>
      <c r="C15217" s="2" t="s">
        <v>26847</v>
      </c>
      <c r="D15217" s="1" t="s">
        <v>7880</v>
      </c>
      <c r="E15217" s="1" t="s">
        <v>4</v>
      </c>
      <c r="F15217" s="10">
        <v>45153.999988425923</v>
      </c>
      <c r="G15217" s="7">
        <v>232076685</v>
      </c>
      <c r="H15217" s="10">
        <v>45153.855682870373</v>
      </c>
      <c r="I15217" s="1" t="s">
        <v>26866</v>
      </c>
    </row>
    <row r="15218" spans="1:9" s="1" customFormat="1" x14ac:dyDescent="0.25">
      <c r="A15218" s="1" t="s">
        <v>15095</v>
      </c>
      <c r="B15218" s="10">
        <v>45138.662881944445</v>
      </c>
      <c r="C15218" s="2" t="s">
        <v>26847</v>
      </c>
      <c r="D15218" s="1" t="s">
        <v>10</v>
      </c>
      <c r="E15218" s="1" t="s">
        <v>11</v>
      </c>
      <c r="F15218" s="10">
        <v>45161.999988425923</v>
      </c>
      <c r="G15218" s="7">
        <v>232079311</v>
      </c>
      <c r="H15218" s="10">
        <v>45161.624050925922</v>
      </c>
      <c r="I15218" s="1" t="s">
        <v>26858</v>
      </c>
    </row>
    <row r="15219" spans="1:9" s="1" customFormat="1" x14ac:dyDescent="0.25">
      <c r="A15219" s="1" t="s">
        <v>15096</v>
      </c>
      <c r="B15219" s="10">
        <v>45138.666655092595</v>
      </c>
      <c r="C15219" s="2" t="s">
        <v>26847</v>
      </c>
      <c r="D15219" s="1" t="s">
        <v>10</v>
      </c>
      <c r="E15219" s="1" t="s">
        <v>11</v>
      </c>
      <c r="F15219" s="10">
        <v>45161.999988425923</v>
      </c>
      <c r="G15219" s="7">
        <v>232076009</v>
      </c>
      <c r="H15219" s="10">
        <v>45152.859351851854</v>
      </c>
      <c r="I15219" s="1" t="s">
        <v>26867</v>
      </c>
    </row>
    <row r="15220" spans="1:9" s="1" customFormat="1" x14ac:dyDescent="0.25">
      <c r="A15220" s="1" t="s">
        <v>15097</v>
      </c>
      <c r="B15220" s="10">
        <v>45138.676678240743</v>
      </c>
      <c r="C15220" s="2" t="s">
        <v>26847</v>
      </c>
      <c r="D15220" s="1" t="s">
        <v>10</v>
      </c>
      <c r="E15220" s="1" t="s">
        <v>11</v>
      </c>
      <c r="F15220" s="10">
        <v>45161.999988425923</v>
      </c>
      <c r="G15220" s="7">
        <v>232073836</v>
      </c>
      <c r="H15220" s="10">
        <v>45147.383877314816</v>
      </c>
      <c r="I15220" s="1" t="s">
        <v>26859</v>
      </c>
    </row>
    <row r="15221" spans="1:9" s="1" customFormat="1" x14ac:dyDescent="0.25">
      <c r="A15221" s="1" t="s">
        <v>15098</v>
      </c>
      <c r="B15221" s="10">
        <v>45138.676689814813</v>
      </c>
      <c r="C15221" s="2" t="s">
        <v>26847</v>
      </c>
      <c r="D15221" s="1" t="s">
        <v>10</v>
      </c>
      <c r="E15221" s="1" t="s">
        <v>11</v>
      </c>
      <c r="F15221" s="10">
        <v>45161.999988425923</v>
      </c>
      <c r="G15221" s="7">
        <v>232078405</v>
      </c>
      <c r="H15221" s="10">
        <v>45158.932835648149</v>
      </c>
      <c r="I15221" s="1" t="s">
        <v>26860</v>
      </c>
    </row>
    <row r="15222" spans="1:9" s="1" customFormat="1" x14ac:dyDescent="0.25">
      <c r="A15222" s="1" t="s">
        <v>15099</v>
      </c>
      <c r="B15222" s="10">
        <v>45138.678159722222</v>
      </c>
      <c r="C15222" s="2" t="s">
        <v>26847</v>
      </c>
      <c r="D15222" s="1" t="s">
        <v>10</v>
      </c>
      <c r="E15222" s="1" t="s">
        <v>11</v>
      </c>
      <c r="F15222" s="10">
        <v>45161.999988425923</v>
      </c>
      <c r="G15222" s="7">
        <v>232078901</v>
      </c>
      <c r="H15222" s="10">
        <v>45160.722372685188</v>
      </c>
      <c r="I15222" s="1" t="s">
        <v>26864</v>
      </c>
    </row>
    <row r="15223" spans="1:9" s="1" customFormat="1" x14ac:dyDescent="0.25">
      <c r="A15223" s="1" t="s">
        <v>15100</v>
      </c>
      <c r="B15223" s="10">
        <v>45138.68613425926</v>
      </c>
      <c r="C15223" s="2" t="s">
        <v>26847</v>
      </c>
      <c r="D15223" s="1" t="s">
        <v>96</v>
      </c>
      <c r="E15223" s="1" t="s">
        <v>11</v>
      </c>
      <c r="F15223" s="10">
        <v>45146.999988425923</v>
      </c>
      <c r="G15223" s="7">
        <v>232072946</v>
      </c>
      <c r="H15223" s="10">
        <v>45142.677499999998</v>
      </c>
      <c r="I15223" s="1" t="s">
        <v>26884</v>
      </c>
    </row>
    <row r="15224" spans="1:9" s="1" customFormat="1" x14ac:dyDescent="0.25">
      <c r="A15224" s="1" t="s">
        <v>15101</v>
      </c>
      <c r="B15224" s="10">
        <v>45138.686539351853</v>
      </c>
      <c r="C15224" s="2" t="s">
        <v>26847</v>
      </c>
      <c r="D15224" s="1" t="s">
        <v>10</v>
      </c>
      <c r="E15224" s="1" t="s">
        <v>11</v>
      </c>
      <c r="F15224" s="10">
        <v>45161.999988425923</v>
      </c>
      <c r="G15224" s="7">
        <v>232071479</v>
      </c>
      <c r="H15224" s="10">
        <v>45140.451249999998</v>
      </c>
      <c r="I15224" s="1" t="s">
        <v>26884</v>
      </c>
    </row>
    <row r="15225" spans="1:9" s="1" customFormat="1" x14ac:dyDescent="0.25">
      <c r="A15225" s="1" t="s">
        <v>15102</v>
      </c>
      <c r="B15225" s="10">
        <v>45138.689004629632</v>
      </c>
      <c r="C15225" s="2" t="s">
        <v>26847</v>
      </c>
      <c r="D15225" s="1" t="s">
        <v>10</v>
      </c>
      <c r="E15225" s="1" t="s">
        <v>4</v>
      </c>
      <c r="F15225" s="10">
        <v>45161.999988425923</v>
      </c>
      <c r="G15225" s="7">
        <v>232079647</v>
      </c>
      <c r="H15225" s="10">
        <v>45161.928171296298</v>
      </c>
      <c r="I15225" s="1" t="s">
        <v>26861</v>
      </c>
    </row>
    <row r="15226" spans="1:9" s="1" customFormat="1" x14ac:dyDescent="0.25">
      <c r="A15226" s="1" t="s">
        <v>15103</v>
      </c>
      <c r="B15226" s="10">
        <v>45138.690486111111</v>
      </c>
      <c r="C15226" s="2" t="s">
        <v>26847</v>
      </c>
      <c r="D15226" s="1" t="s">
        <v>10</v>
      </c>
      <c r="E15226" s="1" t="s">
        <v>4</v>
      </c>
      <c r="F15226" s="10">
        <v>45161.999988425923</v>
      </c>
      <c r="G15226" s="7">
        <v>232072082</v>
      </c>
      <c r="H15226" s="10">
        <v>45141.378981481481</v>
      </c>
      <c r="I15226" s="1" t="s">
        <v>26885</v>
      </c>
    </row>
    <row r="15227" spans="1:9" s="1" customFormat="1" x14ac:dyDescent="0.25">
      <c r="A15227" s="1" t="s">
        <v>15104</v>
      </c>
      <c r="B15227" s="10">
        <v>45138.690972222219</v>
      </c>
      <c r="C15227" s="2" t="s">
        <v>26847</v>
      </c>
      <c r="D15227" s="1" t="s">
        <v>7880</v>
      </c>
      <c r="E15227" s="1" t="s">
        <v>4</v>
      </c>
      <c r="F15227" s="10">
        <v>45153.999988425923</v>
      </c>
      <c r="G15227" s="7">
        <v>232075868</v>
      </c>
      <c r="H15227" s="10">
        <v>45152.686412037037</v>
      </c>
      <c r="I15227" s="1" t="s">
        <v>26865</v>
      </c>
    </row>
    <row r="15228" spans="1:9" s="1" customFormat="1" x14ac:dyDescent="0.25">
      <c r="A15228" s="1" t="s">
        <v>15105</v>
      </c>
      <c r="B15228" s="10">
        <v>45138.691724537035</v>
      </c>
      <c r="C15228" s="2" t="s">
        <v>26847</v>
      </c>
      <c r="D15228" s="1" t="s">
        <v>10</v>
      </c>
      <c r="E15228" s="1" t="s">
        <v>4</v>
      </c>
      <c r="F15228" s="10">
        <v>45161.999988425923</v>
      </c>
      <c r="G15228" s="7">
        <v>232079620</v>
      </c>
      <c r="H15228" s="10">
        <v>45161.84952546296</v>
      </c>
      <c r="I15228" s="1" t="s">
        <v>26869</v>
      </c>
    </row>
    <row r="15229" spans="1:9" s="1" customFormat="1" x14ac:dyDescent="0.25">
      <c r="A15229" s="1" t="s">
        <v>15106</v>
      </c>
      <c r="B15229" s="10">
        <v>45138.705462962964</v>
      </c>
      <c r="C15229" s="2" t="s">
        <v>26847</v>
      </c>
      <c r="D15229" s="1" t="s">
        <v>10</v>
      </c>
      <c r="E15229" s="1" t="s">
        <v>11</v>
      </c>
      <c r="F15229" s="10">
        <v>45161.999988425923</v>
      </c>
      <c r="G15229" s="7">
        <v>232077477</v>
      </c>
      <c r="H15229" s="10">
        <v>45155.427094907405</v>
      </c>
      <c r="I15229" s="1" t="s">
        <v>26854</v>
      </c>
    </row>
    <row r="15230" spans="1:9" s="1" customFormat="1" x14ac:dyDescent="0.25">
      <c r="A15230" s="1" t="s">
        <v>15107</v>
      </c>
      <c r="B15230" s="10">
        <v>45138.716967592591</v>
      </c>
      <c r="C15230" s="2" t="s">
        <v>26847</v>
      </c>
      <c r="D15230" s="1" t="s">
        <v>7880</v>
      </c>
      <c r="E15230" s="1" t="s">
        <v>11</v>
      </c>
      <c r="F15230" s="10">
        <v>45153.999988425923</v>
      </c>
      <c r="G15230" s="7">
        <v>232074336</v>
      </c>
      <c r="H15230" s="10">
        <v>45147.862245370372</v>
      </c>
      <c r="I15230" s="1" t="s">
        <v>26866</v>
      </c>
    </row>
    <row r="15231" spans="1:9" s="1" customFormat="1" x14ac:dyDescent="0.25">
      <c r="A15231" s="1" t="s">
        <v>15108</v>
      </c>
      <c r="B15231" s="10">
        <v>45138.719606481478</v>
      </c>
      <c r="C15231" s="2" t="s">
        <v>26847</v>
      </c>
      <c r="D15231" s="1" t="s">
        <v>10</v>
      </c>
      <c r="E15231" s="1" t="s">
        <v>11</v>
      </c>
      <c r="F15231" s="10">
        <v>45161.999988425923</v>
      </c>
      <c r="G15231" s="7">
        <v>232079616</v>
      </c>
      <c r="H15231" s="10">
        <v>45161.845682870371</v>
      </c>
      <c r="I15231" s="1" t="s">
        <v>26869</v>
      </c>
    </row>
    <row r="15232" spans="1:9" s="1" customFormat="1" x14ac:dyDescent="0.25">
      <c r="A15232" s="1" t="s">
        <v>15109</v>
      </c>
      <c r="B15232" s="10">
        <v>45138.721307870372</v>
      </c>
      <c r="C15232" s="2" t="s">
        <v>26847</v>
      </c>
      <c r="D15232" s="1" t="s">
        <v>7880</v>
      </c>
      <c r="E15232" s="1" t="s">
        <v>4</v>
      </c>
      <c r="F15232" s="10">
        <v>45153.999988425923</v>
      </c>
      <c r="G15232" s="7">
        <v>232073571</v>
      </c>
      <c r="H15232" s="10">
        <v>45146.660092592596</v>
      </c>
      <c r="I15232" s="1" t="s">
        <v>26867</v>
      </c>
    </row>
    <row r="15233" spans="1:9" s="1" customFormat="1" x14ac:dyDescent="0.25">
      <c r="A15233" s="1" t="s">
        <v>15110</v>
      </c>
      <c r="B15233" s="10">
        <v>45138.730879629627</v>
      </c>
      <c r="C15233" s="2" t="s">
        <v>26847</v>
      </c>
      <c r="D15233" s="1" t="s">
        <v>10</v>
      </c>
      <c r="E15233" s="1" t="s">
        <v>11</v>
      </c>
      <c r="F15233" s="10">
        <v>45161.999988425923</v>
      </c>
      <c r="G15233" s="7">
        <v>232074335</v>
      </c>
      <c r="H15233" s="10">
        <v>45147.8594212963</v>
      </c>
      <c r="I15233" s="1" t="s">
        <v>26866</v>
      </c>
    </row>
    <row r="15234" spans="1:9" s="1" customFormat="1" x14ac:dyDescent="0.25">
      <c r="A15234" s="1" t="s">
        <v>15111</v>
      </c>
      <c r="B15234" s="10">
        <v>45138.732361111113</v>
      </c>
      <c r="C15234" s="2" t="s">
        <v>26847</v>
      </c>
      <c r="D15234" s="1" t="s">
        <v>10</v>
      </c>
      <c r="E15234" s="1" t="s">
        <v>11</v>
      </c>
      <c r="F15234" s="10">
        <v>45161.999988425923</v>
      </c>
      <c r="G15234" s="7">
        <v>232073101</v>
      </c>
      <c r="H15234" s="10">
        <v>45142.823113425926</v>
      </c>
      <c r="I15234" s="1" t="s">
        <v>26873</v>
      </c>
    </row>
    <row r="15235" spans="1:9" s="1" customFormat="1" x14ac:dyDescent="0.25">
      <c r="A15235" s="1" t="s">
        <v>15112</v>
      </c>
      <c r="B15235" s="10">
        <v>45138.734826388885</v>
      </c>
      <c r="C15235" s="2" t="s">
        <v>26847</v>
      </c>
      <c r="D15235" s="1" t="s">
        <v>10</v>
      </c>
      <c r="E15235" s="1" t="s">
        <v>11</v>
      </c>
      <c r="F15235" s="10">
        <v>45161.999988425923</v>
      </c>
      <c r="G15235" s="7">
        <v>232070657</v>
      </c>
      <c r="H15235" s="10">
        <v>45139.386192129627</v>
      </c>
      <c r="I15235" s="1" t="s">
        <v>26884</v>
      </c>
    </row>
    <row r="15236" spans="1:9" s="1" customFormat="1" x14ac:dyDescent="0.25">
      <c r="A15236" s="1" t="s">
        <v>15113</v>
      </c>
      <c r="B15236" s="10">
        <v>45138.747754629629</v>
      </c>
      <c r="C15236" s="2" t="s">
        <v>26847</v>
      </c>
      <c r="D15236" s="1" t="s">
        <v>10</v>
      </c>
      <c r="E15236" s="1" t="s">
        <v>11</v>
      </c>
      <c r="F15236" s="10">
        <v>45161.999988425923</v>
      </c>
      <c r="G15236" s="7">
        <v>232070746</v>
      </c>
      <c r="H15236" s="10">
        <v>45139.432280092595</v>
      </c>
      <c r="I15236" s="1" t="s">
        <v>26884</v>
      </c>
    </row>
    <row r="15237" spans="1:9" s="1" customFormat="1" x14ac:dyDescent="0.25">
      <c r="A15237" s="1" t="s">
        <v>15114</v>
      </c>
      <c r="B15237" s="10">
        <v>45138.765439814815</v>
      </c>
      <c r="C15237" s="2" t="s">
        <v>26847</v>
      </c>
      <c r="D15237" s="1" t="s">
        <v>10</v>
      </c>
      <c r="E15237" s="1" t="s">
        <v>11</v>
      </c>
      <c r="F15237" s="10">
        <v>45161.999988425923</v>
      </c>
      <c r="G15237" s="7">
        <v>232074044</v>
      </c>
      <c r="H15237" s="10">
        <v>45147.620300925926</v>
      </c>
      <c r="I15237" s="1" t="s">
        <v>26884</v>
      </c>
    </row>
    <row r="15238" spans="1:9" s="1" customFormat="1" x14ac:dyDescent="0.25">
      <c r="A15238" s="1" t="s">
        <v>15115</v>
      </c>
      <c r="B15238" s="10">
        <v>45138.786238425928</v>
      </c>
      <c r="C15238" s="2" t="s">
        <v>26847</v>
      </c>
      <c r="D15238" s="1" t="s">
        <v>96</v>
      </c>
      <c r="E15238" s="1" t="s">
        <v>11</v>
      </c>
      <c r="F15238" s="10">
        <v>45146.999988425923</v>
      </c>
      <c r="G15238" s="7">
        <v>232073289</v>
      </c>
      <c r="H15238" s="10">
        <v>45146.389537037037</v>
      </c>
      <c r="I15238" s="1" t="s">
        <v>26884</v>
      </c>
    </row>
    <row r="15239" spans="1:9" s="1" customFormat="1" x14ac:dyDescent="0.25">
      <c r="A15239" s="1" t="s">
        <v>15116</v>
      </c>
      <c r="B15239" s="10">
        <v>45138.937638888892</v>
      </c>
      <c r="C15239" s="2" t="s">
        <v>26847</v>
      </c>
      <c r="D15239" s="1" t="s">
        <v>10</v>
      </c>
      <c r="E15239" s="1" t="s">
        <v>11</v>
      </c>
      <c r="F15239" s="10">
        <v>45161.999988425923</v>
      </c>
      <c r="G15239" s="7">
        <v>232070770</v>
      </c>
      <c r="H15239" s="10">
        <v>45139.443680555552</v>
      </c>
      <c r="I15239" s="1" t="s">
        <v>26884</v>
      </c>
    </row>
    <row r="15240" spans="1:9" s="1" customFormat="1" x14ac:dyDescent="0.25">
      <c r="A15240" s="1" t="s">
        <v>15117</v>
      </c>
      <c r="B15240" s="10">
        <v>45139.319421296299</v>
      </c>
      <c r="C15240" s="2" t="s">
        <v>26848</v>
      </c>
      <c r="D15240" s="1" t="s">
        <v>96</v>
      </c>
      <c r="E15240" s="1" t="s">
        <v>11</v>
      </c>
      <c r="F15240" s="10">
        <v>45147.999988425923</v>
      </c>
      <c r="G15240" s="7">
        <v>232072426</v>
      </c>
      <c r="H15240" s="10">
        <v>45141.707986111112</v>
      </c>
      <c r="I15240" s="1" t="s">
        <v>26884</v>
      </c>
    </row>
    <row r="15241" spans="1:9" s="1" customFormat="1" x14ac:dyDescent="0.25">
      <c r="A15241" s="1" t="s">
        <v>15118</v>
      </c>
      <c r="B15241" s="10">
        <v>45139.343831018516</v>
      </c>
      <c r="C15241" s="2" t="s">
        <v>26848</v>
      </c>
      <c r="D15241" s="1" t="s">
        <v>96</v>
      </c>
      <c r="E15241" s="1" t="s">
        <v>11</v>
      </c>
      <c r="F15241" s="10">
        <v>45147.999988425923</v>
      </c>
      <c r="G15241" s="7">
        <v>232073321</v>
      </c>
      <c r="H15241" s="10">
        <v>45146.418969907405</v>
      </c>
      <c r="I15241" s="1" t="s">
        <v>26884</v>
      </c>
    </row>
    <row r="15242" spans="1:9" s="1" customFormat="1" x14ac:dyDescent="0.25">
      <c r="A15242" s="1" t="s">
        <v>15119</v>
      </c>
      <c r="B15242" s="10">
        <v>45139.363981481481</v>
      </c>
      <c r="C15242" s="2" t="s">
        <v>26848</v>
      </c>
      <c r="D15242" s="1" t="s">
        <v>10</v>
      </c>
      <c r="E15242" s="1" t="s">
        <v>11</v>
      </c>
      <c r="F15242" s="10">
        <v>45162.999988425923</v>
      </c>
      <c r="G15242" s="7">
        <v>232073554</v>
      </c>
      <c r="H15242" s="10">
        <v>45146.649050925924</v>
      </c>
      <c r="I15242" s="1" t="s">
        <v>26865</v>
      </c>
    </row>
    <row r="15243" spans="1:9" s="1" customFormat="1" x14ac:dyDescent="0.25">
      <c r="A15243" s="1">
        <v>231056882</v>
      </c>
      <c r="B15243" s="10">
        <v>45139.375474537039</v>
      </c>
      <c r="C15243" s="2" t="s">
        <v>26848</v>
      </c>
      <c r="D15243" s="1" t="s">
        <v>25</v>
      </c>
      <c r="E15243" s="1" t="s">
        <v>4</v>
      </c>
      <c r="F15243" s="10">
        <v>45147.999988425923</v>
      </c>
      <c r="G15243" s="7">
        <v>232071871</v>
      </c>
      <c r="H15243" s="10">
        <v>45140.772569444445</v>
      </c>
      <c r="I15243" s="1" t="s">
        <v>26853</v>
      </c>
    </row>
    <row r="15244" spans="1:9" s="1" customFormat="1" x14ac:dyDescent="0.25">
      <c r="A15244" s="1" t="s">
        <v>15120</v>
      </c>
      <c r="B15244" s="10">
        <v>45139.376689814817</v>
      </c>
      <c r="C15244" s="2" t="s">
        <v>26848</v>
      </c>
      <c r="D15244" s="1" t="s">
        <v>7880</v>
      </c>
      <c r="E15244" s="1" t="s">
        <v>4</v>
      </c>
      <c r="F15244" s="10">
        <v>45154.999988425923</v>
      </c>
      <c r="G15244" s="7">
        <v>232077192</v>
      </c>
      <c r="H15244" s="10">
        <v>45154.740648148145</v>
      </c>
      <c r="I15244" s="1" t="s">
        <v>26861</v>
      </c>
    </row>
    <row r="15245" spans="1:9" s="1" customFormat="1" x14ac:dyDescent="0.25">
      <c r="A15245" s="1" t="s">
        <v>15121</v>
      </c>
      <c r="B15245" s="10">
        <v>45139.401307870372</v>
      </c>
      <c r="C15245" s="2" t="s">
        <v>26848</v>
      </c>
      <c r="D15245" s="1" t="s">
        <v>10</v>
      </c>
      <c r="E15245" s="1" t="s">
        <v>11</v>
      </c>
      <c r="F15245" s="10">
        <v>45162.999988425923</v>
      </c>
      <c r="G15245" s="7">
        <v>232077100</v>
      </c>
      <c r="H15245" s="10">
        <v>45154.680555555555</v>
      </c>
      <c r="I15245" s="1" t="s">
        <v>26884</v>
      </c>
    </row>
    <row r="15246" spans="1:9" s="1" customFormat="1" x14ac:dyDescent="0.25">
      <c r="A15246" s="1" t="s">
        <v>15122</v>
      </c>
      <c r="B15246" s="10">
        <v>45139.404062499998</v>
      </c>
      <c r="C15246" s="2" t="s">
        <v>26848</v>
      </c>
      <c r="D15246" s="1" t="s">
        <v>10</v>
      </c>
      <c r="E15246" s="1" t="s">
        <v>32</v>
      </c>
      <c r="F15246" s="10">
        <v>45162.999988425923</v>
      </c>
      <c r="G15246" s="7">
        <v>232079971</v>
      </c>
      <c r="H15246" s="10">
        <v>45162.66909722222</v>
      </c>
      <c r="I15246" s="1" t="s">
        <v>26853</v>
      </c>
    </row>
    <row r="15247" spans="1:9" s="1" customFormat="1" x14ac:dyDescent="0.25">
      <c r="A15247" s="1" t="s">
        <v>15123</v>
      </c>
      <c r="B15247" s="10">
        <v>45139.404178240744</v>
      </c>
      <c r="C15247" s="2" t="s">
        <v>26848</v>
      </c>
      <c r="D15247" s="1" t="s">
        <v>10</v>
      </c>
      <c r="E15247" s="1" t="s">
        <v>11</v>
      </c>
      <c r="F15247" s="10">
        <v>45162.999988425923</v>
      </c>
      <c r="G15247" s="7">
        <v>232080217</v>
      </c>
      <c r="H15247" s="10">
        <v>45162.915451388886</v>
      </c>
      <c r="I15247" s="1" t="s">
        <v>26869</v>
      </c>
    </row>
    <row r="15248" spans="1:9" s="1" customFormat="1" x14ac:dyDescent="0.25">
      <c r="A15248" s="1" t="s">
        <v>15124</v>
      </c>
      <c r="B15248" s="10">
        <v>45139.404224537036</v>
      </c>
      <c r="C15248" s="2" t="s">
        <v>26848</v>
      </c>
      <c r="D15248" s="1" t="s">
        <v>10</v>
      </c>
      <c r="E15248" s="1" t="s">
        <v>4</v>
      </c>
      <c r="F15248" s="10">
        <v>45162.999988425923</v>
      </c>
      <c r="G15248" s="7">
        <v>232077484</v>
      </c>
      <c r="H15248" s="10">
        <v>45155.43681712963</v>
      </c>
      <c r="I15248" s="1" t="s">
        <v>26883</v>
      </c>
    </row>
    <row r="15249" spans="1:9" s="1" customFormat="1" x14ac:dyDescent="0.25">
      <c r="A15249" s="1" t="s">
        <v>15125</v>
      </c>
      <c r="B15249" s="10">
        <v>45139.404467592591</v>
      </c>
      <c r="C15249" s="2" t="s">
        <v>26848</v>
      </c>
      <c r="D15249" s="1" t="s">
        <v>10</v>
      </c>
      <c r="E15249" s="1" t="s">
        <v>4</v>
      </c>
      <c r="F15249" s="10">
        <v>45162.999988425923</v>
      </c>
      <c r="G15249" s="7">
        <v>232072857</v>
      </c>
      <c r="H15249" s="10">
        <v>45142.596342592595</v>
      </c>
      <c r="I15249" s="1" t="s">
        <v>26873</v>
      </c>
    </row>
    <row r="15250" spans="1:9" s="1" customFormat="1" x14ac:dyDescent="0.25">
      <c r="A15250" s="1" t="s">
        <v>15126</v>
      </c>
      <c r="B15250" s="10">
        <v>45139.404699074075</v>
      </c>
      <c r="C15250" s="2" t="s">
        <v>26848</v>
      </c>
      <c r="D15250" s="1" t="s">
        <v>10</v>
      </c>
      <c r="E15250" s="1" t="s">
        <v>4</v>
      </c>
      <c r="F15250" s="10">
        <v>45162.999988425923</v>
      </c>
      <c r="G15250" s="7">
        <v>232076211</v>
      </c>
      <c r="H15250" s="10">
        <v>45153.410173611112</v>
      </c>
      <c r="I15250" s="1" t="s">
        <v>26876</v>
      </c>
    </row>
    <row r="15251" spans="1:9" s="1" customFormat="1" x14ac:dyDescent="0.25">
      <c r="A15251" s="1" t="s">
        <v>15127</v>
      </c>
      <c r="B15251" s="10">
        <v>45139.405624999999</v>
      </c>
      <c r="C15251" s="2" t="s">
        <v>26848</v>
      </c>
      <c r="D15251" s="1" t="s">
        <v>10</v>
      </c>
      <c r="E15251" s="1" t="s">
        <v>4</v>
      </c>
      <c r="F15251" s="10">
        <v>45162.999988425923</v>
      </c>
      <c r="G15251" s="7">
        <v>232080215</v>
      </c>
      <c r="H15251" s="10">
        <v>45162.911944444444</v>
      </c>
      <c r="I15251" s="1" t="s">
        <v>26869</v>
      </c>
    </row>
    <row r="15252" spans="1:9" s="1" customFormat="1" x14ac:dyDescent="0.25">
      <c r="A15252" s="1" t="s">
        <v>15128</v>
      </c>
      <c r="B15252" s="10">
        <v>45139.420868055553</v>
      </c>
      <c r="C15252" s="2" t="s">
        <v>26848</v>
      </c>
      <c r="D15252" s="1" t="s">
        <v>10</v>
      </c>
      <c r="E15252" s="1" t="s">
        <v>11</v>
      </c>
      <c r="F15252" s="10">
        <v>45162.999988425923</v>
      </c>
      <c r="G15252" s="7">
        <v>232079529</v>
      </c>
      <c r="H15252" s="10">
        <v>45161.73201388889</v>
      </c>
      <c r="I15252" s="1" t="s">
        <v>26864</v>
      </c>
    </row>
    <row r="15253" spans="1:9" s="1" customFormat="1" x14ac:dyDescent="0.25">
      <c r="A15253" s="1" t="s">
        <v>15129</v>
      </c>
      <c r="B15253" s="10">
        <v>45139.433148148149</v>
      </c>
      <c r="C15253" s="2" t="s">
        <v>26848</v>
      </c>
      <c r="D15253" s="1" t="s">
        <v>10</v>
      </c>
      <c r="E15253" s="1" t="s">
        <v>32</v>
      </c>
      <c r="F15253" s="10">
        <v>45162.999988425923</v>
      </c>
      <c r="G15253" s="7">
        <v>232073084</v>
      </c>
      <c r="H15253" s="10">
        <v>45142.800312500003</v>
      </c>
      <c r="I15253" s="1" t="s">
        <v>26873</v>
      </c>
    </row>
    <row r="15254" spans="1:9" s="1" customFormat="1" x14ac:dyDescent="0.25">
      <c r="A15254" s="1" t="s">
        <v>15130</v>
      </c>
      <c r="B15254" s="10">
        <v>45139.433854166666</v>
      </c>
      <c r="C15254" s="2" t="s">
        <v>26848</v>
      </c>
      <c r="D15254" s="1" t="s">
        <v>10</v>
      </c>
      <c r="E15254" s="1" t="s">
        <v>11</v>
      </c>
      <c r="F15254" s="10">
        <v>45162.999988425923</v>
      </c>
      <c r="G15254" s="7">
        <v>232071602</v>
      </c>
      <c r="H15254" s="10">
        <v>45140.544224537036</v>
      </c>
      <c r="I15254" s="1" t="s">
        <v>26884</v>
      </c>
    </row>
    <row r="15255" spans="1:9" s="1" customFormat="1" x14ac:dyDescent="0.25">
      <c r="A15255" s="1" t="s">
        <v>15131</v>
      </c>
      <c r="B15255" s="10">
        <v>45139.450162037036</v>
      </c>
      <c r="C15255" s="2" t="s">
        <v>26848</v>
      </c>
      <c r="D15255" s="1" t="s">
        <v>10</v>
      </c>
      <c r="E15255" s="1" t="s">
        <v>4</v>
      </c>
      <c r="F15255" s="10">
        <v>45162.999988425923</v>
      </c>
      <c r="G15255" s="7">
        <v>232074049</v>
      </c>
      <c r="H15255" s="10">
        <v>45147.622627314813</v>
      </c>
      <c r="I15255" s="1" t="s">
        <v>26884</v>
      </c>
    </row>
    <row r="15256" spans="1:9" s="1" customFormat="1" x14ac:dyDescent="0.25">
      <c r="A15256" s="1" t="s">
        <v>15132</v>
      </c>
      <c r="B15256" s="10">
        <v>45139.452094907407</v>
      </c>
      <c r="C15256" s="2" t="s">
        <v>26848</v>
      </c>
      <c r="D15256" s="1" t="s">
        <v>7880</v>
      </c>
      <c r="E15256" s="1" t="s">
        <v>4</v>
      </c>
      <c r="F15256" s="10">
        <v>45154.999988425923</v>
      </c>
      <c r="G15256" s="7">
        <v>232077223</v>
      </c>
      <c r="H15256" s="10">
        <v>45154.766886574071</v>
      </c>
      <c r="I15256" s="1" t="s">
        <v>26866</v>
      </c>
    </row>
    <row r="15257" spans="1:9" s="1" customFormat="1" x14ac:dyDescent="0.25">
      <c r="A15257" s="1" t="s">
        <v>15133</v>
      </c>
      <c r="B15257" s="10">
        <v>45139.453298611108</v>
      </c>
      <c r="C15257" s="2" t="s">
        <v>26848</v>
      </c>
      <c r="D15257" s="1" t="s">
        <v>10</v>
      </c>
      <c r="E15257" s="1" t="s">
        <v>4</v>
      </c>
      <c r="F15257" s="10">
        <v>45162.999988425923</v>
      </c>
      <c r="G15257" s="7">
        <v>232077457</v>
      </c>
      <c r="H15257" s="10">
        <v>45155.402708333335</v>
      </c>
      <c r="I15257" s="1" t="s">
        <v>26877</v>
      </c>
    </row>
    <row r="15258" spans="1:9" s="1" customFormat="1" x14ac:dyDescent="0.25">
      <c r="A15258" s="1" t="s">
        <v>15134</v>
      </c>
      <c r="B15258" s="10">
        <v>45139.468888888892</v>
      </c>
      <c r="C15258" s="2" t="s">
        <v>26848</v>
      </c>
      <c r="D15258" s="1" t="s">
        <v>10</v>
      </c>
      <c r="E15258" s="1" t="s">
        <v>11</v>
      </c>
      <c r="F15258" s="10">
        <v>45162.999988425923</v>
      </c>
      <c r="G15258" s="7">
        <v>232073033</v>
      </c>
      <c r="H15258" s="10">
        <v>45142.740810185183</v>
      </c>
      <c r="I15258" s="1" t="s">
        <v>26873</v>
      </c>
    </row>
    <row r="15259" spans="1:9" s="1" customFormat="1" x14ac:dyDescent="0.25">
      <c r="A15259" s="1" t="s">
        <v>15135</v>
      </c>
      <c r="B15259" s="10">
        <v>45139.476469907408</v>
      </c>
      <c r="C15259" s="2" t="s">
        <v>26848</v>
      </c>
      <c r="D15259" s="1" t="s">
        <v>10</v>
      </c>
      <c r="E15259" s="1" t="s">
        <v>11</v>
      </c>
      <c r="F15259" s="10">
        <v>45162.999988425923</v>
      </c>
      <c r="G15259" s="7">
        <v>232071689</v>
      </c>
      <c r="H15259" s="10">
        <v>45140.636053240742</v>
      </c>
      <c r="I15259" s="1" t="s">
        <v>26884</v>
      </c>
    </row>
    <row r="15260" spans="1:9" s="1" customFormat="1" x14ac:dyDescent="0.25">
      <c r="A15260" s="1" t="s">
        <v>15136</v>
      </c>
      <c r="B15260" s="10">
        <v>45139.48510416667</v>
      </c>
      <c r="C15260" s="2" t="s">
        <v>26848</v>
      </c>
      <c r="D15260" s="1" t="s">
        <v>10</v>
      </c>
      <c r="E15260" s="1" t="s">
        <v>11</v>
      </c>
      <c r="F15260" s="10">
        <v>45162.999988425923</v>
      </c>
      <c r="G15260" s="7">
        <v>232080654</v>
      </c>
      <c r="H15260" s="10">
        <v>45163.654687499999</v>
      </c>
      <c r="I15260" s="1" t="s">
        <v>26861</v>
      </c>
    </row>
    <row r="15261" spans="1:9" s="1" customFormat="1" x14ac:dyDescent="0.25">
      <c r="A15261" s="1" t="s">
        <v>15137</v>
      </c>
      <c r="B15261" s="10">
        <v>45139.497303240743</v>
      </c>
      <c r="C15261" s="2" t="s">
        <v>26848</v>
      </c>
      <c r="D15261" s="1" t="s">
        <v>96</v>
      </c>
      <c r="E15261" s="1" t="s">
        <v>32</v>
      </c>
      <c r="F15261" s="10">
        <v>45147.999988425923</v>
      </c>
      <c r="G15261" s="7">
        <v>232073850</v>
      </c>
      <c r="H15261" s="10">
        <v>45147.400231481479</v>
      </c>
      <c r="I15261" s="1" t="s">
        <v>26884</v>
      </c>
    </row>
    <row r="15262" spans="1:9" s="1" customFormat="1" x14ac:dyDescent="0.25">
      <c r="A15262" s="1" t="s">
        <v>15138</v>
      </c>
      <c r="B15262" s="10">
        <v>45139.497488425928</v>
      </c>
      <c r="C15262" s="2" t="s">
        <v>26848</v>
      </c>
      <c r="D15262" s="1" t="s">
        <v>10</v>
      </c>
      <c r="E15262" s="1" t="s">
        <v>4</v>
      </c>
      <c r="F15262" s="10">
        <v>45162.999988425923</v>
      </c>
      <c r="G15262" s="7">
        <v>232079963</v>
      </c>
      <c r="H15262" s="10">
        <v>45162.659722222219</v>
      </c>
      <c r="I15262" s="1" t="s">
        <v>26876</v>
      </c>
    </row>
    <row r="15263" spans="1:9" s="1" customFormat="1" x14ac:dyDescent="0.25">
      <c r="A15263" s="1" t="s">
        <v>15139</v>
      </c>
      <c r="B15263" s="10">
        <v>45139.497916666667</v>
      </c>
      <c r="C15263" s="2" t="s">
        <v>26848</v>
      </c>
      <c r="D15263" s="1" t="s">
        <v>10</v>
      </c>
      <c r="E15263" s="1" t="s">
        <v>4</v>
      </c>
      <c r="F15263" s="10">
        <v>45162.999988425923</v>
      </c>
      <c r="G15263" s="7">
        <v>232079307</v>
      </c>
      <c r="H15263" s="10">
        <v>45161.621701388889</v>
      </c>
      <c r="I15263" s="1" t="s">
        <v>26865</v>
      </c>
    </row>
    <row r="15264" spans="1:9" s="1" customFormat="1" x14ac:dyDescent="0.25">
      <c r="A15264" s="1" t="s">
        <v>15140</v>
      </c>
      <c r="B15264" s="10">
        <v>45139.498483796298</v>
      </c>
      <c r="C15264" s="2" t="s">
        <v>26848</v>
      </c>
      <c r="D15264" s="1" t="s">
        <v>10</v>
      </c>
      <c r="E15264" s="1" t="s">
        <v>4</v>
      </c>
      <c r="F15264" s="10">
        <v>45162.999988425923</v>
      </c>
      <c r="G15264" s="7">
        <v>232072827</v>
      </c>
      <c r="H15264" s="10">
        <v>45142.539965277778</v>
      </c>
      <c r="I15264" s="1" t="s">
        <v>26873</v>
      </c>
    </row>
    <row r="15265" spans="1:9" s="1" customFormat="1" x14ac:dyDescent="0.25">
      <c r="A15265" s="1" t="s">
        <v>15141</v>
      </c>
      <c r="B15265" s="10">
        <v>45139.500289351854</v>
      </c>
      <c r="C15265" s="2" t="s">
        <v>26848</v>
      </c>
      <c r="D15265" s="1" t="s">
        <v>10</v>
      </c>
      <c r="E15265" s="1" t="s">
        <v>4</v>
      </c>
      <c r="F15265" s="10">
        <v>45162.999988425923</v>
      </c>
      <c r="G15265" s="7">
        <v>232078184</v>
      </c>
      <c r="H15265" s="10">
        <v>45156.653993055559</v>
      </c>
      <c r="I15265" s="1" t="s">
        <v>26882</v>
      </c>
    </row>
    <row r="15266" spans="1:9" s="1" customFormat="1" x14ac:dyDescent="0.25">
      <c r="A15266" s="1" t="s">
        <v>15142</v>
      </c>
      <c r="B15266" s="10">
        <v>45139.501203703701</v>
      </c>
      <c r="C15266" s="2" t="s">
        <v>26848</v>
      </c>
      <c r="D15266" s="1" t="s">
        <v>10</v>
      </c>
      <c r="E15266" s="1" t="s">
        <v>4</v>
      </c>
      <c r="F15266" s="10">
        <v>45162.999988425923</v>
      </c>
      <c r="G15266" s="7">
        <v>232079431</v>
      </c>
      <c r="H15266" s="10">
        <v>45161.676481481481</v>
      </c>
      <c r="I15266" s="1" t="s">
        <v>26883</v>
      </c>
    </row>
    <row r="15267" spans="1:9" s="1" customFormat="1" x14ac:dyDescent="0.25">
      <c r="A15267" s="1" t="s">
        <v>15143</v>
      </c>
      <c r="B15267" s="10">
        <v>45139.501736111109</v>
      </c>
      <c r="C15267" s="2" t="s">
        <v>26848</v>
      </c>
      <c r="D15267" s="1" t="s">
        <v>10</v>
      </c>
      <c r="E15267" s="1" t="s">
        <v>4</v>
      </c>
      <c r="F15267" s="10">
        <v>45162.999988425923</v>
      </c>
      <c r="G15267" s="7">
        <v>232071027</v>
      </c>
      <c r="H15267" s="10">
        <v>45139.634791666664</v>
      </c>
      <c r="I15267" s="1" t="s">
        <v>26882</v>
      </c>
    </row>
    <row r="15268" spans="1:9" s="1" customFormat="1" x14ac:dyDescent="0.25">
      <c r="A15268" s="1" t="s">
        <v>15144</v>
      </c>
      <c r="B15268" s="10">
        <v>45139.502129629633</v>
      </c>
      <c r="C15268" s="2" t="s">
        <v>26848</v>
      </c>
      <c r="D15268" s="1" t="s">
        <v>10</v>
      </c>
      <c r="E15268" s="1" t="s">
        <v>4</v>
      </c>
      <c r="F15268" s="10">
        <v>45162.999988425923</v>
      </c>
      <c r="G15268" s="7">
        <v>232072100</v>
      </c>
      <c r="H15268" s="10">
        <v>45141.406631944446</v>
      </c>
      <c r="I15268" s="1" t="s">
        <v>26882</v>
      </c>
    </row>
    <row r="15269" spans="1:9" s="1" customFormat="1" x14ac:dyDescent="0.25">
      <c r="A15269" s="1" t="s">
        <v>15145</v>
      </c>
      <c r="B15269" s="10">
        <v>45139.50271990741</v>
      </c>
      <c r="C15269" s="2" t="s">
        <v>26848</v>
      </c>
      <c r="D15269" s="1" t="s">
        <v>10</v>
      </c>
      <c r="E15269" s="1" t="s">
        <v>4</v>
      </c>
      <c r="F15269" s="10">
        <v>45162.999988425923</v>
      </c>
      <c r="G15269" s="7">
        <v>232080049</v>
      </c>
      <c r="H15269" s="10">
        <v>45162.73170138889</v>
      </c>
      <c r="I15269" s="1" t="s">
        <v>26864</v>
      </c>
    </row>
    <row r="15270" spans="1:9" s="1" customFormat="1" x14ac:dyDescent="0.25">
      <c r="A15270" s="1" t="s">
        <v>15146</v>
      </c>
      <c r="B15270" s="10">
        <v>45139.503101851849</v>
      </c>
      <c r="C15270" s="2" t="s">
        <v>26848</v>
      </c>
      <c r="D15270" s="1" t="s">
        <v>10</v>
      </c>
      <c r="E15270" s="1" t="s">
        <v>4</v>
      </c>
      <c r="F15270" s="10">
        <v>45162.999988425923</v>
      </c>
      <c r="G15270" s="7">
        <v>232077558</v>
      </c>
      <c r="H15270" s="10">
        <v>45155.49150462963</v>
      </c>
      <c r="I15270" s="1" t="s">
        <v>26883</v>
      </c>
    </row>
    <row r="15271" spans="1:9" s="1" customFormat="1" x14ac:dyDescent="0.25">
      <c r="A15271" s="1" t="s">
        <v>15147</v>
      </c>
      <c r="B15271" s="10">
        <v>45139.503645833334</v>
      </c>
      <c r="C15271" s="2" t="s">
        <v>26848</v>
      </c>
      <c r="D15271" s="1" t="s">
        <v>10</v>
      </c>
      <c r="E15271" s="1" t="s">
        <v>4</v>
      </c>
      <c r="F15271" s="10">
        <v>45162.999988425923</v>
      </c>
      <c r="G15271" s="7">
        <v>232080156</v>
      </c>
      <c r="H15271" s="10">
        <v>45162.822280092594</v>
      </c>
      <c r="I15271" s="1" t="s">
        <v>26865</v>
      </c>
    </row>
    <row r="15272" spans="1:9" s="1" customFormat="1" x14ac:dyDescent="0.25">
      <c r="A15272" s="1" t="s">
        <v>15148</v>
      </c>
      <c r="B15272" s="10">
        <v>45139.504328703704</v>
      </c>
      <c r="C15272" s="2" t="s">
        <v>26848</v>
      </c>
      <c r="D15272" s="1" t="s">
        <v>10</v>
      </c>
      <c r="E15272" s="1" t="s">
        <v>11</v>
      </c>
      <c r="F15272" s="10">
        <v>45162.999988425923</v>
      </c>
      <c r="G15272" s="7">
        <v>232078206</v>
      </c>
      <c r="H15272" s="10">
        <v>45156.667245370372</v>
      </c>
      <c r="I15272" s="1" t="s">
        <v>26877</v>
      </c>
    </row>
    <row r="15273" spans="1:9" s="1" customFormat="1" x14ac:dyDescent="0.25">
      <c r="A15273" s="1" t="s">
        <v>15149</v>
      </c>
      <c r="B15273" s="10">
        <v>45139.504780092589</v>
      </c>
      <c r="C15273" s="2" t="s">
        <v>26848</v>
      </c>
      <c r="D15273" s="1" t="s">
        <v>10</v>
      </c>
      <c r="E15273" s="1" t="s">
        <v>4</v>
      </c>
      <c r="F15273" s="10">
        <v>45162.999988425923</v>
      </c>
      <c r="G15273" s="7">
        <v>232077422</v>
      </c>
      <c r="H15273" s="10">
        <v>45155.376643518517</v>
      </c>
      <c r="I15273" s="1" t="s">
        <v>26861</v>
      </c>
    </row>
    <row r="15274" spans="1:9" s="1" customFormat="1" x14ac:dyDescent="0.25">
      <c r="A15274" s="1" t="s">
        <v>15150</v>
      </c>
      <c r="B15274" s="10">
        <v>45139.505266203705</v>
      </c>
      <c r="C15274" s="2" t="s">
        <v>26848</v>
      </c>
      <c r="D15274" s="1" t="s">
        <v>7880</v>
      </c>
      <c r="E15274" s="1" t="s">
        <v>4</v>
      </c>
      <c r="F15274" s="10">
        <v>45154.999988425923</v>
      </c>
      <c r="G15274" s="7">
        <v>232077224</v>
      </c>
      <c r="H15274" s="10">
        <v>45154.770520833335</v>
      </c>
      <c r="I15274" s="1" t="s">
        <v>26866</v>
      </c>
    </row>
    <row r="15275" spans="1:9" s="1" customFormat="1" x14ac:dyDescent="0.25">
      <c r="A15275" s="1" t="s">
        <v>15151</v>
      </c>
      <c r="B15275" s="10">
        <v>45139.505497685182</v>
      </c>
      <c r="C15275" s="2" t="s">
        <v>26848</v>
      </c>
      <c r="D15275" s="1" t="s">
        <v>10</v>
      </c>
      <c r="E15275" s="1" t="s">
        <v>11</v>
      </c>
      <c r="F15275" s="10">
        <v>45162.999988425923</v>
      </c>
      <c r="G15275" s="7">
        <v>232078889</v>
      </c>
      <c r="H15275" s="10">
        <v>45160.711296296293</v>
      </c>
      <c r="I15275" s="1" t="s">
        <v>26869</v>
      </c>
    </row>
    <row r="15276" spans="1:9" s="1" customFormat="1" x14ac:dyDescent="0.25">
      <c r="A15276" s="1" t="s">
        <v>15152</v>
      </c>
      <c r="B15276" s="10">
        <v>45139.505567129629</v>
      </c>
      <c r="C15276" s="2" t="s">
        <v>26848</v>
      </c>
      <c r="D15276" s="1" t="s">
        <v>10</v>
      </c>
      <c r="E15276" s="1" t="s">
        <v>11</v>
      </c>
      <c r="F15276" s="10">
        <v>45162.999988425923</v>
      </c>
      <c r="G15276" s="7">
        <v>232080208</v>
      </c>
      <c r="H15276" s="10">
        <v>45162.904062499998</v>
      </c>
      <c r="I15276" s="1" t="s">
        <v>26869</v>
      </c>
    </row>
    <row r="15277" spans="1:9" s="1" customFormat="1" x14ac:dyDescent="0.25">
      <c r="A15277" s="1" t="s">
        <v>15153</v>
      </c>
      <c r="B15277" s="10">
        <v>45139.508368055554</v>
      </c>
      <c r="C15277" s="2" t="s">
        <v>26848</v>
      </c>
      <c r="D15277" s="1" t="s">
        <v>10</v>
      </c>
      <c r="E15277" s="1" t="s">
        <v>11</v>
      </c>
      <c r="F15277" s="10">
        <v>45162.999988425923</v>
      </c>
      <c r="G15277" s="7">
        <v>232073236</v>
      </c>
      <c r="H15277" s="10">
        <v>45146.29515046296</v>
      </c>
      <c r="I15277" s="1" t="s">
        <v>26873</v>
      </c>
    </row>
    <row r="15278" spans="1:9" s="1" customFormat="1" x14ac:dyDescent="0.25">
      <c r="A15278" s="1" t="s">
        <v>15154</v>
      </c>
      <c r="B15278" s="10">
        <v>45139.514594907407</v>
      </c>
      <c r="C15278" s="2" t="s">
        <v>26848</v>
      </c>
      <c r="D15278" s="1" t="s">
        <v>10</v>
      </c>
      <c r="E15278" s="1" t="s">
        <v>11</v>
      </c>
      <c r="F15278" s="10">
        <v>45162.999988425923</v>
      </c>
      <c r="G15278" s="7">
        <v>232076459</v>
      </c>
      <c r="H15278" s="10">
        <v>45153.634293981479</v>
      </c>
      <c r="I15278" s="1" t="s">
        <v>26883</v>
      </c>
    </row>
    <row r="15279" spans="1:9" s="1" customFormat="1" x14ac:dyDescent="0.25">
      <c r="A15279" s="1" t="s">
        <v>15155</v>
      </c>
      <c r="B15279" s="10">
        <v>45139.51766203704</v>
      </c>
      <c r="C15279" s="2" t="s">
        <v>26848</v>
      </c>
      <c r="D15279" s="1" t="s">
        <v>7880</v>
      </c>
      <c r="E15279" s="1" t="s">
        <v>11</v>
      </c>
      <c r="F15279" s="10">
        <v>45154.999988425923</v>
      </c>
      <c r="G15279" s="7">
        <v>232077353</v>
      </c>
      <c r="H15279" s="10">
        <v>45154.891423611109</v>
      </c>
      <c r="I15279" s="1" t="s">
        <v>26864</v>
      </c>
    </row>
    <row r="15280" spans="1:9" s="1" customFormat="1" x14ac:dyDescent="0.25">
      <c r="A15280" s="1" t="s">
        <v>15156</v>
      </c>
      <c r="B15280" s="10">
        <v>45139.525231481479</v>
      </c>
      <c r="C15280" s="2" t="s">
        <v>26848</v>
      </c>
      <c r="D15280" s="1" t="s">
        <v>10</v>
      </c>
      <c r="E15280" s="1" t="s">
        <v>11</v>
      </c>
      <c r="F15280" s="10">
        <v>45162.999988425923</v>
      </c>
      <c r="G15280" s="7">
        <v>232071767</v>
      </c>
      <c r="H15280" s="10">
        <v>45140.683240740742</v>
      </c>
      <c r="I15280" s="1" t="s">
        <v>26884</v>
      </c>
    </row>
    <row r="15281" spans="1:9" s="1" customFormat="1" x14ac:dyDescent="0.25">
      <c r="A15281" s="1" t="s">
        <v>15157</v>
      </c>
      <c r="B15281" s="10">
        <v>45139.52853009259</v>
      </c>
      <c r="C15281" s="2" t="s">
        <v>26848</v>
      </c>
      <c r="D15281" s="1" t="s">
        <v>96</v>
      </c>
      <c r="E15281" s="1" t="s">
        <v>11</v>
      </c>
      <c r="F15281" s="10">
        <v>45147.999988425923</v>
      </c>
      <c r="G15281" s="7">
        <v>232073882</v>
      </c>
      <c r="H15281" s="10">
        <v>45147.423217592594</v>
      </c>
      <c r="I15281" s="1" t="s">
        <v>26884</v>
      </c>
    </row>
    <row r="15282" spans="1:9" s="1" customFormat="1" x14ac:dyDescent="0.25">
      <c r="A15282" s="1" t="s">
        <v>15158</v>
      </c>
      <c r="B15282" s="10">
        <v>45139.530150462961</v>
      </c>
      <c r="C15282" s="2" t="s">
        <v>26848</v>
      </c>
      <c r="D15282" s="1" t="s">
        <v>10</v>
      </c>
      <c r="E15282" s="1" t="s">
        <v>11</v>
      </c>
      <c r="F15282" s="10">
        <v>45162.999988425923</v>
      </c>
      <c r="G15282" s="7">
        <v>232080101</v>
      </c>
      <c r="H15282" s="10">
        <v>45162.757685185185</v>
      </c>
      <c r="I15282" s="1" t="s">
        <v>26861</v>
      </c>
    </row>
    <row r="15283" spans="1:9" s="1" customFormat="1" x14ac:dyDescent="0.25">
      <c r="A15283" s="1" t="s">
        <v>15159</v>
      </c>
      <c r="B15283" s="10">
        <v>45139.54241898148</v>
      </c>
      <c r="C15283" s="2" t="s">
        <v>26848</v>
      </c>
      <c r="D15283" s="1" t="s">
        <v>10</v>
      </c>
      <c r="E15283" s="1" t="s">
        <v>4</v>
      </c>
      <c r="F15283" s="10">
        <v>45162.999988425923</v>
      </c>
      <c r="G15283" s="7">
        <v>232072837</v>
      </c>
      <c r="H15283" s="10">
        <v>45142.560057870367</v>
      </c>
      <c r="I15283" s="1" t="s">
        <v>26873</v>
      </c>
    </row>
    <row r="15284" spans="1:9" s="1" customFormat="1" x14ac:dyDescent="0.25">
      <c r="A15284" s="1" t="s">
        <v>15160</v>
      </c>
      <c r="B15284" s="10">
        <v>45139.542962962965</v>
      </c>
      <c r="C15284" s="2" t="s">
        <v>26848</v>
      </c>
      <c r="D15284" s="1" t="s">
        <v>10</v>
      </c>
      <c r="E15284" s="1" t="s">
        <v>4</v>
      </c>
      <c r="F15284" s="10">
        <v>45162.999988425923</v>
      </c>
      <c r="G15284" s="7">
        <v>232077462</v>
      </c>
      <c r="H15284" s="10">
        <v>45155.407199074078</v>
      </c>
      <c r="I15284" s="1" t="s">
        <v>26882</v>
      </c>
    </row>
    <row r="15285" spans="1:9" s="1" customFormat="1" x14ac:dyDescent="0.25">
      <c r="A15285" s="1" t="s">
        <v>15161</v>
      </c>
      <c r="B15285" s="10">
        <v>45139.543483796297</v>
      </c>
      <c r="C15285" s="2" t="s">
        <v>26848</v>
      </c>
      <c r="D15285" s="1" t="s">
        <v>10</v>
      </c>
      <c r="E15285" s="1" t="s">
        <v>4</v>
      </c>
      <c r="F15285" s="10">
        <v>45162.999988425923</v>
      </c>
      <c r="G15285" s="7">
        <v>232075721</v>
      </c>
      <c r="H15285" s="10">
        <v>45152.589282407411</v>
      </c>
      <c r="I15285" s="1" t="s">
        <v>26867</v>
      </c>
    </row>
    <row r="15286" spans="1:9" s="1" customFormat="1" x14ac:dyDescent="0.25">
      <c r="A15286" s="1" t="s">
        <v>15162</v>
      </c>
      <c r="B15286" s="10">
        <v>45139.545624999999</v>
      </c>
      <c r="C15286" s="2" t="s">
        <v>26848</v>
      </c>
      <c r="D15286" s="1" t="s">
        <v>10</v>
      </c>
      <c r="E15286" s="1" t="s">
        <v>4</v>
      </c>
      <c r="F15286" s="10">
        <v>45162.999988425923</v>
      </c>
      <c r="G15286" s="7">
        <v>232078429</v>
      </c>
      <c r="H15286" s="10">
        <v>45159.067060185182</v>
      </c>
      <c r="I15286" s="1" t="s">
        <v>26869</v>
      </c>
    </row>
    <row r="15287" spans="1:9" s="1" customFormat="1" x14ac:dyDescent="0.25">
      <c r="A15287" s="1" t="s">
        <v>15163</v>
      </c>
      <c r="B15287" s="10">
        <v>45139.546076388891</v>
      </c>
      <c r="C15287" s="2" t="s">
        <v>26848</v>
      </c>
      <c r="D15287" s="1" t="s">
        <v>10</v>
      </c>
      <c r="E15287" s="1" t="s">
        <v>4</v>
      </c>
      <c r="F15287" s="10">
        <v>45162.999988425923</v>
      </c>
      <c r="G15287" s="7">
        <v>232079953</v>
      </c>
      <c r="H15287" s="10">
        <v>45162.65116898148</v>
      </c>
      <c r="I15287" s="1" t="s">
        <v>26882</v>
      </c>
    </row>
    <row r="15288" spans="1:9" s="1" customFormat="1" x14ac:dyDescent="0.25">
      <c r="A15288" s="1" t="s">
        <v>15164</v>
      </c>
      <c r="B15288" s="10">
        <v>45139.547476851854</v>
      </c>
      <c r="C15288" s="2" t="s">
        <v>26848</v>
      </c>
      <c r="D15288" s="1" t="s">
        <v>7880</v>
      </c>
      <c r="E15288" s="1" t="s">
        <v>4</v>
      </c>
      <c r="F15288" s="10">
        <v>45154.999988425923</v>
      </c>
      <c r="G15288" s="7">
        <v>232076936</v>
      </c>
      <c r="H15288" s="10">
        <v>45154.606539351851</v>
      </c>
      <c r="I15288" s="1" t="s">
        <v>26867</v>
      </c>
    </row>
    <row r="15289" spans="1:9" s="1" customFormat="1" x14ac:dyDescent="0.25">
      <c r="A15289" s="1" t="s">
        <v>15165</v>
      </c>
      <c r="B15289" s="10">
        <v>45139.588449074072</v>
      </c>
      <c r="C15289" s="2" t="s">
        <v>26848</v>
      </c>
      <c r="D15289" s="1" t="s">
        <v>10</v>
      </c>
      <c r="E15289" s="1" t="s">
        <v>4</v>
      </c>
      <c r="F15289" s="10">
        <v>45162.999988425923</v>
      </c>
      <c r="G15289" s="7">
        <v>232080067</v>
      </c>
      <c r="H15289" s="10">
        <v>45162.744317129633</v>
      </c>
      <c r="I15289" s="1" t="s">
        <v>26864</v>
      </c>
    </row>
    <row r="15290" spans="1:9" s="1" customFormat="1" x14ac:dyDescent="0.25">
      <c r="A15290" s="1" t="s">
        <v>15166</v>
      </c>
      <c r="B15290" s="10">
        <v>45139.588958333334</v>
      </c>
      <c r="C15290" s="2" t="s">
        <v>26848</v>
      </c>
      <c r="D15290" s="1" t="s">
        <v>10</v>
      </c>
      <c r="E15290" s="1" t="s">
        <v>4</v>
      </c>
      <c r="F15290" s="10">
        <v>45162.999988425923</v>
      </c>
      <c r="G15290" s="7">
        <v>232078722</v>
      </c>
      <c r="H15290" s="10">
        <v>45160.61923611111</v>
      </c>
      <c r="I15290" s="1" t="s">
        <v>26873</v>
      </c>
    </row>
    <row r="15291" spans="1:9" s="1" customFormat="1" x14ac:dyDescent="0.25">
      <c r="A15291" s="1" t="s">
        <v>15167</v>
      </c>
      <c r="B15291" s="10">
        <v>45139.590104166666</v>
      </c>
      <c r="C15291" s="2" t="s">
        <v>26848</v>
      </c>
      <c r="D15291" s="1" t="s">
        <v>10</v>
      </c>
      <c r="E15291" s="1" t="s">
        <v>4</v>
      </c>
      <c r="F15291" s="10">
        <v>45162.999988425923</v>
      </c>
      <c r="G15291" s="7">
        <v>232080096</v>
      </c>
      <c r="H15291" s="10">
        <v>45162.754432870373</v>
      </c>
      <c r="I15291" s="1" t="s">
        <v>26864</v>
      </c>
    </row>
    <row r="15292" spans="1:9" s="1" customFormat="1" x14ac:dyDescent="0.25">
      <c r="A15292" s="1" t="s">
        <v>15168</v>
      </c>
      <c r="B15292" s="10">
        <v>45139.590902777774</v>
      </c>
      <c r="C15292" s="2" t="s">
        <v>26848</v>
      </c>
      <c r="D15292" s="1" t="s">
        <v>10</v>
      </c>
      <c r="E15292" s="1" t="s">
        <v>11</v>
      </c>
      <c r="F15292" s="10">
        <v>45162.999988425923</v>
      </c>
      <c r="G15292" s="7">
        <v>232080202</v>
      </c>
      <c r="H15292" s="10">
        <v>45162.890960648147</v>
      </c>
      <c r="I15292" s="1" t="s">
        <v>26869</v>
      </c>
    </row>
    <row r="15293" spans="1:9" s="1" customFormat="1" x14ac:dyDescent="0.25">
      <c r="A15293" s="1" t="s">
        <v>15169</v>
      </c>
      <c r="B15293" s="10">
        <v>45139.593553240738</v>
      </c>
      <c r="C15293" s="2" t="s">
        <v>26848</v>
      </c>
      <c r="D15293" s="1" t="s">
        <v>10</v>
      </c>
      <c r="E15293" s="1" t="s">
        <v>4</v>
      </c>
      <c r="F15293" s="10">
        <v>45162.999988425923</v>
      </c>
      <c r="G15293" s="7">
        <v>232080118</v>
      </c>
      <c r="H15293" s="10">
        <v>45162.763680555552</v>
      </c>
      <c r="I15293" s="1" t="s">
        <v>26864</v>
      </c>
    </row>
    <row r="15294" spans="1:9" s="1" customFormat="1" x14ac:dyDescent="0.25">
      <c r="A15294" s="1" t="s">
        <v>15170</v>
      </c>
      <c r="B15294" s="10">
        <v>45139.5937962963</v>
      </c>
      <c r="C15294" s="2" t="s">
        <v>26848</v>
      </c>
      <c r="D15294" s="1" t="s">
        <v>10</v>
      </c>
      <c r="E15294" s="1" t="s">
        <v>4</v>
      </c>
      <c r="F15294" s="10">
        <v>45162.999988425923</v>
      </c>
      <c r="G15294" s="7">
        <v>232080203</v>
      </c>
      <c r="H15294" s="10">
        <v>45162.896226851852</v>
      </c>
      <c r="I15294" s="1" t="s">
        <v>26869</v>
      </c>
    </row>
    <row r="15295" spans="1:9" s="1" customFormat="1" x14ac:dyDescent="0.25">
      <c r="A15295" s="1" t="s">
        <v>15171</v>
      </c>
      <c r="B15295" s="10">
        <v>45139.5940625</v>
      </c>
      <c r="C15295" s="2" t="s">
        <v>26848</v>
      </c>
      <c r="D15295" s="1" t="s">
        <v>10</v>
      </c>
      <c r="E15295" s="1" t="s">
        <v>4</v>
      </c>
      <c r="F15295" s="10">
        <v>45162.999988425923</v>
      </c>
      <c r="G15295" s="7">
        <v>232073698</v>
      </c>
      <c r="H15295" s="10">
        <v>45146.769837962966</v>
      </c>
      <c r="I15295" s="1" t="s">
        <v>26873</v>
      </c>
    </row>
    <row r="15296" spans="1:9" s="1" customFormat="1" x14ac:dyDescent="0.25">
      <c r="A15296" s="1" t="s">
        <v>15172</v>
      </c>
      <c r="B15296" s="10">
        <v>45139.594861111109</v>
      </c>
      <c r="C15296" s="2" t="s">
        <v>26848</v>
      </c>
      <c r="D15296" s="1" t="s">
        <v>10</v>
      </c>
      <c r="E15296" s="1" t="s">
        <v>11</v>
      </c>
      <c r="F15296" s="10">
        <v>45162.999988425923</v>
      </c>
      <c r="G15296" s="7">
        <v>232071808</v>
      </c>
      <c r="H15296" s="10">
        <v>45140.713090277779</v>
      </c>
      <c r="I15296" s="1" t="s">
        <v>26884</v>
      </c>
    </row>
    <row r="15297" spans="1:9" s="1" customFormat="1" x14ac:dyDescent="0.25">
      <c r="A15297" s="1" t="s">
        <v>15173</v>
      </c>
      <c r="B15297" s="10">
        <v>45139.597326388888</v>
      </c>
      <c r="C15297" s="2" t="s">
        <v>26848</v>
      </c>
      <c r="D15297" s="1" t="s">
        <v>10</v>
      </c>
      <c r="E15297" s="1" t="s">
        <v>11</v>
      </c>
      <c r="F15297" s="10">
        <v>45162.999988425923</v>
      </c>
      <c r="G15297" s="7">
        <v>232079817</v>
      </c>
      <c r="H15297" s="10">
        <v>45162.472256944442</v>
      </c>
      <c r="I15297" s="1" t="s">
        <v>26853</v>
      </c>
    </row>
    <row r="15298" spans="1:9" s="1" customFormat="1" x14ac:dyDescent="0.25">
      <c r="A15298" s="1" t="s">
        <v>15174</v>
      </c>
      <c r="B15298" s="10">
        <v>45139.599131944444</v>
      </c>
      <c r="C15298" s="2" t="s">
        <v>26848</v>
      </c>
      <c r="D15298" s="1" t="s">
        <v>10</v>
      </c>
      <c r="E15298" s="1" t="s">
        <v>4</v>
      </c>
      <c r="F15298" s="10">
        <v>45162.999988425923</v>
      </c>
      <c r="G15298" s="7">
        <v>232077471</v>
      </c>
      <c r="H15298" s="10">
        <v>45155.416377314818</v>
      </c>
      <c r="I15298" s="1" t="s">
        <v>26857</v>
      </c>
    </row>
    <row r="15299" spans="1:9" s="1" customFormat="1" x14ac:dyDescent="0.25">
      <c r="A15299" s="1" t="s">
        <v>15175</v>
      </c>
      <c r="B15299" s="10">
        <v>45139.59988425926</v>
      </c>
      <c r="C15299" s="2" t="s">
        <v>26848</v>
      </c>
      <c r="D15299" s="1" t="s">
        <v>10</v>
      </c>
      <c r="E15299" s="1" t="s">
        <v>4</v>
      </c>
      <c r="F15299" s="10">
        <v>45162.999988425923</v>
      </c>
      <c r="G15299" s="7">
        <v>232071192</v>
      </c>
      <c r="H15299" s="10">
        <v>45139.695868055554</v>
      </c>
      <c r="I15299" s="1" t="s">
        <v>26884</v>
      </c>
    </row>
    <row r="15300" spans="1:9" s="1" customFormat="1" x14ac:dyDescent="0.25">
      <c r="A15300" s="1" t="s">
        <v>15176</v>
      </c>
      <c r="B15300" s="10">
        <v>45139.633136574077</v>
      </c>
      <c r="C15300" s="2" t="s">
        <v>26848</v>
      </c>
      <c r="D15300" s="1" t="s">
        <v>10</v>
      </c>
      <c r="E15300" s="1" t="s">
        <v>4</v>
      </c>
      <c r="F15300" s="10">
        <v>45162.999988425923</v>
      </c>
      <c r="G15300" s="7">
        <v>232072810</v>
      </c>
      <c r="H15300" s="10">
        <v>45142.523611111108</v>
      </c>
      <c r="I15300" s="1" t="s">
        <v>26873</v>
      </c>
    </row>
    <row r="15301" spans="1:9" s="1" customFormat="1" x14ac:dyDescent="0.25">
      <c r="A15301" s="1" t="s">
        <v>15177</v>
      </c>
      <c r="B15301" s="10">
        <v>45139.633576388886</v>
      </c>
      <c r="C15301" s="2" t="s">
        <v>26848</v>
      </c>
      <c r="D15301" s="1" t="s">
        <v>10</v>
      </c>
      <c r="E15301" s="1" t="s">
        <v>4</v>
      </c>
      <c r="F15301" s="10">
        <v>45162.999988425923</v>
      </c>
      <c r="G15301" s="7">
        <v>232073026</v>
      </c>
      <c r="H15301" s="10">
        <v>45142.732523148145</v>
      </c>
      <c r="I15301" s="1" t="s">
        <v>26873</v>
      </c>
    </row>
    <row r="15302" spans="1:9" s="1" customFormat="1" x14ac:dyDescent="0.25">
      <c r="A15302" s="1" t="s">
        <v>15178</v>
      </c>
      <c r="B15302" s="10">
        <v>45139.633784722224</v>
      </c>
      <c r="C15302" s="2" t="s">
        <v>26848</v>
      </c>
      <c r="D15302" s="1" t="s">
        <v>10</v>
      </c>
      <c r="E15302" s="1" t="s">
        <v>4</v>
      </c>
      <c r="F15302" s="10">
        <v>45162.999988425923</v>
      </c>
      <c r="G15302" s="7">
        <v>232073063</v>
      </c>
      <c r="H15302" s="10">
        <v>45142.773553240739</v>
      </c>
      <c r="I15302" s="1" t="s">
        <v>26873</v>
      </c>
    </row>
    <row r="15303" spans="1:9" s="1" customFormat="1" x14ac:dyDescent="0.25">
      <c r="A15303" s="1" t="s">
        <v>15179</v>
      </c>
      <c r="B15303" s="10">
        <v>45139.634675925925</v>
      </c>
      <c r="C15303" s="2" t="s">
        <v>26848</v>
      </c>
      <c r="D15303" s="1" t="s">
        <v>10</v>
      </c>
      <c r="E15303" s="1" t="s">
        <v>4</v>
      </c>
      <c r="F15303" s="10">
        <v>45162.999988425923</v>
      </c>
      <c r="G15303" s="7">
        <v>232080144</v>
      </c>
      <c r="H15303" s="10">
        <v>45162.789178240739</v>
      </c>
      <c r="I15303" s="1" t="s">
        <v>26866</v>
      </c>
    </row>
    <row r="15304" spans="1:9" s="1" customFormat="1" x14ac:dyDescent="0.25">
      <c r="A15304" s="1" t="s">
        <v>15180</v>
      </c>
      <c r="B15304" s="10">
        <v>45139.635578703703</v>
      </c>
      <c r="C15304" s="2" t="s">
        <v>26848</v>
      </c>
      <c r="D15304" s="1" t="s">
        <v>7880</v>
      </c>
      <c r="E15304" s="1" t="s">
        <v>4</v>
      </c>
      <c r="F15304" s="10">
        <v>45154.999988425923</v>
      </c>
      <c r="G15304" s="7">
        <v>232074365</v>
      </c>
      <c r="H15304" s="10">
        <v>45147.920740740738</v>
      </c>
      <c r="I15304" s="1" t="s">
        <v>26861</v>
      </c>
    </row>
    <row r="15305" spans="1:9" s="1" customFormat="1" x14ac:dyDescent="0.25">
      <c r="A15305" s="1" t="s">
        <v>15181</v>
      </c>
      <c r="B15305" s="10">
        <v>45139.635844907411</v>
      </c>
      <c r="C15305" s="2" t="s">
        <v>26848</v>
      </c>
      <c r="D15305" s="1" t="s">
        <v>96</v>
      </c>
      <c r="E15305" s="1" t="s">
        <v>11</v>
      </c>
      <c r="F15305" s="10">
        <v>45147.999988425923</v>
      </c>
      <c r="G15305" s="7">
        <v>232073939</v>
      </c>
      <c r="H15305" s="10">
        <v>45147.470810185187</v>
      </c>
      <c r="I15305" s="1" t="s">
        <v>26884</v>
      </c>
    </row>
    <row r="15306" spans="1:9" s="1" customFormat="1" x14ac:dyDescent="0.25">
      <c r="A15306" s="1" t="s">
        <v>15182</v>
      </c>
      <c r="B15306" s="10">
        <v>45139.651377314818</v>
      </c>
      <c r="C15306" s="2" t="s">
        <v>26848</v>
      </c>
      <c r="D15306" s="1" t="s">
        <v>10</v>
      </c>
      <c r="E15306" s="1" t="s">
        <v>11</v>
      </c>
      <c r="F15306" s="10">
        <v>45162.999988425923</v>
      </c>
      <c r="G15306" s="7">
        <v>232074259</v>
      </c>
      <c r="H15306" s="10">
        <v>45147.746354166666</v>
      </c>
      <c r="I15306" s="1" t="s">
        <v>26882</v>
      </c>
    </row>
    <row r="15307" spans="1:9" s="1" customFormat="1" x14ac:dyDescent="0.25">
      <c r="A15307" s="1" t="s">
        <v>15183</v>
      </c>
      <c r="B15307" s="10">
        <v>45139.655601851853</v>
      </c>
      <c r="C15307" s="2" t="s">
        <v>26848</v>
      </c>
      <c r="D15307" s="1" t="s">
        <v>10</v>
      </c>
      <c r="E15307" s="1" t="s">
        <v>32</v>
      </c>
      <c r="F15307" s="10">
        <v>45162.999988425923</v>
      </c>
      <c r="G15307" s="7">
        <v>232075800</v>
      </c>
      <c r="H15307" s="10">
        <v>45152.638784722221</v>
      </c>
      <c r="I15307" s="1" t="s">
        <v>26859</v>
      </c>
    </row>
    <row r="15308" spans="1:9" s="1" customFormat="1" x14ac:dyDescent="0.25">
      <c r="A15308" s="1" t="s">
        <v>15184</v>
      </c>
      <c r="B15308" s="10">
        <v>45139.656793981485</v>
      </c>
      <c r="C15308" s="2" t="s">
        <v>26848</v>
      </c>
      <c r="D15308" s="1" t="s">
        <v>10</v>
      </c>
      <c r="E15308" s="1" t="s">
        <v>32</v>
      </c>
      <c r="F15308" s="10">
        <v>45162.999988425923</v>
      </c>
      <c r="G15308" s="7">
        <v>232075095</v>
      </c>
      <c r="H15308" s="10">
        <v>45149.502337962964</v>
      </c>
      <c r="I15308" s="1" t="s">
        <v>26884</v>
      </c>
    </row>
    <row r="15309" spans="1:9" s="1" customFormat="1" x14ac:dyDescent="0.25">
      <c r="A15309" s="1" t="s">
        <v>15185</v>
      </c>
      <c r="B15309" s="10">
        <v>45139.665567129632</v>
      </c>
      <c r="C15309" s="2" t="s">
        <v>26848</v>
      </c>
      <c r="D15309" s="1" t="s">
        <v>10</v>
      </c>
      <c r="E15309" s="1" t="s">
        <v>11</v>
      </c>
      <c r="F15309" s="10">
        <v>45162.999988425923</v>
      </c>
      <c r="G15309" s="7">
        <v>232080200</v>
      </c>
      <c r="H15309" s="10">
        <v>45162.886018518519</v>
      </c>
      <c r="I15309" s="1" t="s">
        <v>26869</v>
      </c>
    </row>
    <row r="15310" spans="1:9" s="1" customFormat="1" x14ac:dyDescent="0.25">
      <c r="A15310" s="1" t="s">
        <v>15186</v>
      </c>
      <c r="B15310" s="10">
        <v>45139.668043981481</v>
      </c>
      <c r="C15310" s="2" t="s">
        <v>26848</v>
      </c>
      <c r="D15310" s="1" t="s">
        <v>10</v>
      </c>
      <c r="E15310" s="1" t="s">
        <v>11</v>
      </c>
      <c r="F15310" s="10">
        <v>45162.999988425923</v>
      </c>
      <c r="G15310" s="7">
        <v>232076996</v>
      </c>
      <c r="H15310" s="10">
        <v>45154.642650462964</v>
      </c>
      <c r="I15310" s="1" t="s">
        <v>26882</v>
      </c>
    </row>
    <row r="15311" spans="1:9" s="1" customFormat="1" x14ac:dyDescent="0.25">
      <c r="A15311" s="1" t="s">
        <v>15187</v>
      </c>
      <c r="B15311" s="10">
        <v>45139.669814814813</v>
      </c>
      <c r="C15311" s="2" t="s">
        <v>26848</v>
      </c>
      <c r="D15311" s="1" t="s">
        <v>10</v>
      </c>
      <c r="E15311" s="1" t="s">
        <v>11</v>
      </c>
      <c r="F15311" s="10">
        <v>45162.999988425923</v>
      </c>
      <c r="G15311" s="7">
        <v>232078278</v>
      </c>
      <c r="H15311" s="10">
        <v>45156.708368055559</v>
      </c>
      <c r="I15311" s="1" t="s">
        <v>26861</v>
      </c>
    </row>
    <row r="15312" spans="1:9" s="1" customFormat="1" x14ac:dyDescent="0.25">
      <c r="A15312" s="1" t="s">
        <v>15188</v>
      </c>
      <c r="B15312" s="10">
        <v>45139.677037037036</v>
      </c>
      <c r="C15312" s="2" t="s">
        <v>26848</v>
      </c>
      <c r="D15312" s="1" t="s">
        <v>10</v>
      </c>
      <c r="E15312" s="1" t="s">
        <v>4</v>
      </c>
      <c r="F15312" s="10">
        <v>45162.999988425923</v>
      </c>
      <c r="G15312" s="7">
        <v>232080066</v>
      </c>
      <c r="H15312" s="10">
        <v>45162.744189814817</v>
      </c>
      <c r="I15312" s="1" t="s">
        <v>26883</v>
      </c>
    </row>
    <row r="15313" spans="1:9" s="1" customFormat="1" x14ac:dyDescent="0.25">
      <c r="A15313" s="1" t="s">
        <v>15189</v>
      </c>
      <c r="B15313" s="10">
        <v>45139.677256944444</v>
      </c>
      <c r="C15313" s="2" t="s">
        <v>26848</v>
      </c>
      <c r="D15313" s="1" t="s">
        <v>10</v>
      </c>
      <c r="E15313" s="1" t="s">
        <v>4</v>
      </c>
      <c r="F15313" s="10">
        <v>45162.999988425923</v>
      </c>
      <c r="G15313" s="7">
        <v>232078753</v>
      </c>
      <c r="H15313" s="10">
        <v>45160.643125000002</v>
      </c>
      <c r="I15313" s="1" t="s">
        <v>26882</v>
      </c>
    </row>
    <row r="15314" spans="1:9" s="1" customFormat="1" x14ac:dyDescent="0.25">
      <c r="A15314" s="1" t="s">
        <v>15190</v>
      </c>
      <c r="B15314" s="10">
        <v>45139.677708333336</v>
      </c>
      <c r="C15314" s="2" t="s">
        <v>26848</v>
      </c>
      <c r="D15314" s="1" t="s">
        <v>10</v>
      </c>
      <c r="E15314" s="1" t="s">
        <v>4</v>
      </c>
      <c r="F15314" s="10">
        <v>45162.999988425923</v>
      </c>
      <c r="G15314" s="7">
        <v>232079706</v>
      </c>
      <c r="H15314" s="10">
        <v>45162.331550925926</v>
      </c>
      <c r="I15314" s="1" t="s">
        <v>26875</v>
      </c>
    </row>
    <row r="15315" spans="1:9" s="1" customFormat="1" x14ac:dyDescent="0.25">
      <c r="A15315" s="1" t="s">
        <v>15191</v>
      </c>
      <c r="B15315" s="10">
        <v>45139.678194444445</v>
      </c>
      <c r="C15315" s="2" t="s">
        <v>26848</v>
      </c>
      <c r="D15315" s="1" t="s">
        <v>10</v>
      </c>
      <c r="E15315" s="1" t="s">
        <v>11</v>
      </c>
      <c r="F15315" s="10">
        <v>45162.999988425923</v>
      </c>
      <c r="G15315" s="7">
        <v>232079451</v>
      </c>
      <c r="H15315" s="10">
        <v>45161.684594907405</v>
      </c>
      <c r="I15315" s="1" t="s">
        <v>26877</v>
      </c>
    </row>
    <row r="15316" spans="1:9" s="1" customFormat="1" x14ac:dyDescent="0.25">
      <c r="A15316" s="1" t="s">
        <v>15192</v>
      </c>
      <c r="B15316" s="10">
        <v>45139.678877314815</v>
      </c>
      <c r="C15316" s="2" t="s">
        <v>26848</v>
      </c>
      <c r="D15316" s="1" t="s">
        <v>10</v>
      </c>
      <c r="E15316" s="1" t="s">
        <v>4</v>
      </c>
      <c r="F15316" s="10">
        <v>45162.999988425923</v>
      </c>
      <c r="G15316" s="7">
        <v>232071317</v>
      </c>
      <c r="H15316" s="10">
        <v>45139.798483796294</v>
      </c>
      <c r="I15316" s="1" t="s">
        <v>26866</v>
      </c>
    </row>
    <row r="15317" spans="1:9" s="1" customFormat="1" x14ac:dyDescent="0.25">
      <c r="A15317" s="1" t="s">
        <v>15193</v>
      </c>
      <c r="B15317" s="10">
        <v>45139.679085648146</v>
      </c>
      <c r="C15317" s="2" t="s">
        <v>26848</v>
      </c>
      <c r="D15317" s="1" t="s">
        <v>10</v>
      </c>
      <c r="E15317" s="1" t="s">
        <v>4</v>
      </c>
      <c r="F15317" s="10">
        <v>45162.999988425923</v>
      </c>
      <c r="G15317" s="7">
        <v>232072778</v>
      </c>
      <c r="H15317" s="10">
        <v>45142.487233796295</v>
      </c>
      <c r="I15317" s="1" t="s">
        <v>26873</v>
      </c>
    </row>
    <row r="15318" spans="1:9" s="1" customFormat="1" x14ac:dyDescent="0.25">
      <c r="A15318" s="1" t="s">
        <v>15194</v>
      </c>
      <c r="B15318" s="10">
        <v>45139.67931712963</v>
      </c>
      <c r="C15318" s="2" t="s">
        <v>26848</v>
      </c>
      <c r="D15318" s="1" t="s">
        <v>10</v>
      </c>
      <c r="E15318" s="1" t="s">
        <v>4</v>
      </c>
      <c r="F15318" s="10">
        <v>45162.999988425923</v>
      </c>
      <c r="G15318" s="7">
        <v>232078166</v>
      </c>
      <c r="H15318" s="10">
        <v>45156.642245370371</v>
      </c>
      <c r="I15318" s="1" t="s">
        <v>26872</v>
      </c>
    </row>
    <row r="15319" spans="1:9" s="1" customFormat="1" x14ac:dyDescent="0.25">
      <c r="A15319" s="1" t="s">
        <v>15195</v>
      </c>
      <c r="B15319" s="10">
        <v>45139.679513888892</v>
      </c>
      <c r="C15319" s="2" t="s">
        <v>26848</v>
      </c>
      <c r="D15319" s="1" t="s">
        <v>10</v>
      </c>
      <c r="E15319" s="1" t="s">
        <v>11</v>
      </c>
      <c r="F15319" s="10">
        <v>45162.999988425923</v>
      </c>
      <c r="G15319" s="7">
        <v>232080197</v>
      </c>
      <c r="H15319" s="10">
        <v>45162.880810185183</v>
      </c>
      <c r="I15319" s="1" t="s">
        <v>26869</v>
      </c>
    </row>
    <row r="15320" spans="1:9" s="1" customFormat="1" x14ac:dyDescent="0.25">
      <c r="A15320" s="1" t="s">
        <v>15196</v>
      </c>
      <c r="B15320" s="10">
        <v>45139.680555555555</v>
      </c>
      <c r="C15320" s="2" t="s">
        <v>26848</v>
      </c>
      <c r="D15320" s="1" t="s">
        <v>10</v>
      </c>
      <c r="E15320" s="1" t="s">
        <v>4</v>
      </c>
      <c r="F15320" s="10">
        <v>45162.999988425923</v>
      </c>
      <c r="G15320" s="7">
        <v>232071208</v>
      </c>
      <c r="H15320" s="10">
        <v>45139.704143518517</v>
      </c>
      <c r="I15320" s="1" t="s">
        <v>26884</v>
      </c>
    </row>
    <row r="15321" spans="1:9" s="1" customFormat="1" x14ac:dyDescent="0.25">
      <c r="A15321" s="1" t="s">
        <v>15197</v>
      </c>
      <c r="B15321" s="10">
        <v>45139.680787037039</v>
      </c>
      <c r="C15321" s="2" t="s">
        <v>26848</v>
      </c>
      <c r="D15321" s="1" t="s">
        <v>10</v>
      </c>
      <c r="E15321" s="1" t="s">
        <v>4</v>
      </c>
      <c r="F15321" s="10">
        <v>45162.999988425923</v>
      </c>
      <c r="G15321" s="7">
        <v>232079535</v>
      </c>
      <c r="H15321" s="10">
        <v>45161.735520833332</v>
      </c>
      <c r="I15321" s="1" t="s">
        <v>26873</v>
      </c>
    </row>
    <row r="15322" spans="1:9" s="1" customFormat="1" x14ac:dyDescent="0.25">
      <c r="A15322" s="1" t="s">
        <v>15198</v>
      </c>
      <c r="B15322" s="10">
        <v>45139.686701388891</v>
      </c>
      <c r="C15322" s="2" t="s">
        <v>26848</v>
      </c>
      <c r="D15322" s="1" t="s">
        <v>10</v>
      </c>
      <c r="E15322" s="1" t="s">
        <v>11</v>
      </c>
      <c r="F15322" s="10">
        <v>45162.999988425923</v>
      </c>
      <c r="G15322" s="7">
        <v>232078171</v>
      </c>
      <c r="H15322" s="10">
        <v>45156.645011574074</v>
      </c>
      <c r="I15322" s="1" t="s">
        <v>26872</v>
      </c>
    </row>
    <row r="15323" spans="1:9" s="1" customFormat="1" x14ac:dyDescent="0.25">
      <c r="A15323" s="1" t="s">
        <v>15199</v>
      </c>
      <c r="B15323" s="10">
        <v>45139.697025462963</v>
      </c>
      <c r="C15323" s="2" t="s">
        <v>26848</v>
      </c>
      <c r="D15323" s="1" t="s">
        <v>10</v>
      </c>
      <c r="E15323" s="1" t="s">
        <v>11</v>
      </c>
      <c r="F15323" s="10">
        <v>45162.999988425923</v>
      </c>
      <c r="G15323" s="7">
        <v>232080733</v>
      </c>
      <c r="H15323" s="10">
        <v>45163.695694444446</v>
      </c>
      <c r="I15323" s="1" t="s">
        <v>26873</v>
      </c>
    </row>
    <row r="15324" spans="1:9" s="1" customFormat="1" x14ac:dyDescent="0.25">
      <c r="A15324" s="1" t="s">
        <v>15200</v>
      </c>
      <c r="B15324" s="10">
        <v>45139.707094907404</v>
      </c>
      <c r="C15324" s="2" t="s">
        <v>26848</v>
      </c>
      <c r="D15324" s="1" t="s">
        <v>10</v>
      </c>
      <c r="E15324" s="1" t="s">
        <v>4</v>
      </c>
      <c r="F15324" s="10">
        <v>45162.999988425923</v>
      </c>
      <c r="G15324" s="7">
        <v>232078793</v>
      </c>
      <c r="H15324" s="10">
        <v>45160.659467592595</v>
      </c>
      <c r="I15324" s="1" t="s">
        <v>26882</v>
      </c>
    </row>
    <row r="15325" spans="1:9" s="1" customFormat="1" x14ac:dyDescent="0.25">
      <c r="A15325" s="1" t="s">
        <v>15201</v>
      </c>
      <c r="B15325" s="10">
        <v>45139.70952546296</v>
      </c>
      <c r="C15325" s="2" t="s">
        <v>26848</v>
      </c>
      <c r="D15325" s="1" t="s">
        <v>10</v>
      </c>
      <c r="E15325" s="1" t="s">
        <v>4</v>
      </c>
      <c r="F15325" s="10">
        <v>45162.999988425923</v>
      </c>
      <c r="G15325" s="7">
        <v>232073227</v>
      </c>
      <c r="H15325" s="10">
        <v>45146.260300925926</v>
      </c>
      <c r="I15325" s="1" t="s">
        <v>26873</v>
      </c>
    </row>
    <row r="15326" spans="1:9" s="1" customFormat="1" x14ac:dyDescent="0.25">
      <c r="A15326" s="1" t="s">
        <v>15202</v>
      </c>
      <c r="B15326" s="10">
        <v>45139.71570601852</v>
      </c>
      <c r="C15326" s="2" t="s">
        <v>26848</v>
      </c>
      <c r="D15326" s="1" t="s">
        <v>10</v>
      </c>
      <c r="E15326" s="1" t="s">
        <v>11</v>
      </c>
      <c r="F15326" s="10">
        <v>45162.999988425923</v>
      </c>
      <c r="G15326" s="7">
        <v>232071402</v>
      </c>
      <c r="H15326" s="10">
        <v>45140.383252314816</v>
      </c>
      <c r="I15326" s="1" t="s">
        <v>26884</v>
      </c>
    </row>
    <row r="15327" spans="1:9" s="1" customFormat="1" x14ac:dyDescent="0.25">
      <c r="A15327" s="1" t="s">
        <v>15203</v>
      </c>
      <c r="B15327" s="10">
        <v>45139.715902777774</v>
      </c>
      <c r="C15327" s="2" t="s">
        <v>26848</v>
      </c>
      <c r="D15327" s="1" t="s">
        <v>10</v>
      </c>
      <c r="E15327" s="1" t="s">
        <v>11</v>
      </c>
      <c r="F15327" s="10">
        <v>45162.999988425923</v>
      </c>
      <c r="G15327" s="7">
        <v>232075856</v>
      </c>
      <c r="H15327" s="10">
        <v>45152.683333333334</v>
      </c>
      <c r="I15327" s="1" t="s">
        <v>26882</v>
      </c>
    </row>
    <row r="15328" spans="1:9" s="1" customFormat="1" x14ac:dyDescent="0.25">
      <c r="A15328" s="1" t="s">
        <v>15204</v>
      </c>
      <c r="B15328" s="10">
        <v>45139.842789351853</v>
      </c>
      <c r="C15328" s="2" t="s">
        <v>26848</v>
      </c>
      <c r="D15328" s="1" t="s">
        <v>10</v>
      </c>
      <c r="E15328" s="1" t="s">
        <v>11</v>
      </c>
      <c r="F15328" s="10">
        <v>45162.999988425923</v>
      </c>
      <c r="G15328" s="7">
        <v>232079237</v>
      </c>
      <c r="H15328" s="10">
        <v>45161.524085648147</v>
      </c>
      <c r="I15328" s="1" t="s">
        <v>26865</v>
      </c>
    </row>
    <row r="15329" spans="1:9" s="1" customFormat="1" x14ac:dyDescent="0.25">
      <c r="A15329" s="1" t="s">
        <v>15205</v>
      </c>
      <c r="B15329" s="10">
        <v>45139.861932870372</v>
      </c>
      <c r="C15329" s="2" t="s">
        <v>26848</v>
      </c>
      <c r="D15329" s="1" t="s">
        <v>10</v>
      </c>
      <c r="E15329" s="1" t="s">
        <v>11</v>
      </c>
      <c r="F15329" s="10">
        <v>45162.999988425923</v>
      </c>
      <c r="G15329" s="7">
        <v>232079829</v>
      </c>
      <c r="H15329" s="10">
        <v>45162.479062500002</v>
      </c>
      <c r="I15329" s="1" t="s">
        <v>26865</v>
      </c>
    </row>
    <row r="15330" spans="1:9" s="1" customFormat="1" x14ac:dyDescent="0.25">
      <c r="A15330" s="1" t="s">
        <v>15206</v>
      </c>
      <c r="B15330" s="10">
        <v>45140.039201388892</v>
      </c>
      <c r="C15330" s="2" t="s">
        <v>26848</v>
      </c>
      <c r="D15330" s="1" t="s">
        <v>10</v>
      </c>
      <c r="E15330" s="1" t="s">
        <v>11</v>
      </c>
      <c r="F15330" s="10">
        <v>45163.999988425923</v>
      </c>
      <c r="G15330" s="7">
        <v>232080741</v>
      </c>
      <c r="H15330" s="10">
        <v>45163.701284722221</v>
      </c>
      <c r="I15330" s="1" t="s">
        <v>26869</v>
      </c>
    </row>
    <row r="15331" spans="1:9" s="1" customFormat="1" x14ac:dyDescent="0.25">
      <c r="A15331" s="1" t="s">
        <v>15207</v>
      </c>
      <c r="B15331" s="10">
        <v>45140.374444444446</v>
      </c>
      <c r="C15331" s="2" t="s">
        <v>26848</v>
      </c>
      <c r="D15331" s="1" t="s">
        <v>96</v>
      </c>
      <c r="E15331" s="1" t="s">
        <v>11</v>
      </c>
      <c r="F15331" s="10">
        <v>45148.999988425923</v>
      </c>
      <c r="G15331" s="7">
        <v>232074039</v>
      </c>
      <c r="H15331" s="10">
        <v>45147.614131944443</v>
      </c>
      <c r="I15331" s="1" t="s">
        <v>26884</v>
      </c>
    </row>
    <row r="15332" spans="1:9" s="1" customFormat="1" x14ac:dyDescent="0.25">
      <c r="A15332" s="1" t="s">
        <v>15208</v>
      </c>
      <c r="B15332" s="10">
        <v>45140.377083333333</v>
      </c>
      <c r="C15332" s="2" t="s">
        <v>26848</v>
      </c>
      <c r="D15332" s="1" t="s">
        <v>10</v>
      </c>
      <c r="E15332" s="1" t="s">
        <v>11</v>
      </c>
      <c r="F15332" s="10">
        <v>45163.999988425923</v>
      </c>
      <c r="G15332" s="7">
        <v>232071816</v>
      </c>
      <c r="H15332" s="10">
        <v>45140.721689814818</v>
      </c>
      <c r="I15332" s="1" t="s">
        <v>26884</v>
      </c>
    </row>
    <row r="15333" spans="1:9" s="1" customFormat="1" x14ac:dyDescent="0.25">
      <c r="A15333" s="1" t="s">
        <v>15209</v>
      </c>
      <c r="B15333" s="10">
        <v>45140.384918981479</v>
      </c>
      <c r="C15333" s="2" t="s">
        <v>26848</v>
      </c>
      <c r="D15333" s="1" t="s">
        <v>10</v>
      </c>
      <c r="E15333" s="1" t="s">
        <v>11</v>
      </c>
      <c r="F15333" s="10">
        <v>45163.999988425923</v>
      </c>
      <c r="G15333" s="7">
        <v>232080736</v>
      </c>
      <c r="H15333" s="10">
        <v>45163.698171296295</v>
      </c>
      <c r="I15333" s="1" t="s">
        <v>26869</v>
      </c>
    </row>
    <row r="15334" spans="1:9" s="1" customFormat="1" x14ac:dyDescent="0.25">
      <c r="A15334" s="1" t="s">
        <v>15210</v>
      </c>
      <c r="B15334" s="10">
        <v>45140.385740740741</v>
      </c>
      <c r="C15334" s="2" t="s">
        <v>26848</v>
      </c>
      <c r="D15334" s="1" t="s">
        <v>10</v>
      </c>
      <c r="E15334" s="1" t="s">
        <v>11</v>
      </c>
      <c r="F15334" s="10">
        <v>45163.999988425923</v>
      </c>
      <c r="G15334" s="7">
        <v>232080344</v>
      </c>
      <c r="H15334" s="10">
        <v>45163.411412037036</v>
      </c>
      <c r="I15334" s="1" t="s">
        <v>26865</v>
      </c>
    </row>
    <row r="15335" spans="1:9" s="1" customFormat="1" x14ac:dyDescent="0.25">
      <c r="A15335" s="1" t="s">
        <v>15211</v>
      </c>
      <c r="B15335" s="10">
        <v>45140.388981481483</v>
      </c>
      <c r="C15335" s="2" t="s">
        <v>26848</v>
      </c>
      <c r="D15335" s="1" t="s">
        <v>10</v>
      </c>
      <c r="E15335" s="1" t="s">
        <v>11</v>
      </c>
      <c r="F15335" s="10">
        <v>45163.999988425923</v>
      </c>
      <c r="G15335" s="7">
        <v>232073392</v>
      </c>
      <c r="H15335" s="10">
        <v>45146.479166666664</v>
      </c>
      <c r="I15335" s="1" t="s">
        <v>26882</v>
      </c>
    </row>
    <row r="15336" spans="1:9" s="1" customFormat="1" x14ac:dyDescent="0.25">
      <c r="A15336" s="1" t="s">
        <v>15212</v>
      </c>
      <c r="B15336" s="10">
        <v>45140.392511574071</v>
      </c>
      <c r="C15336" s="2" t="s">
        <v>26848</v>
      </c>
      <c r="D15336" s="1" t="s">
        <v>10</v>
      </c>
      <c r="E15336" s="1" t="s">
        <v>11</v>
      </c>
      <c r="F15336" s="10">
        <v>45163.999988425923</v>
      </c>
      <c r="G15336" s="7">
        <v>232071823</v>
      </c>
      <c r="H15336" s="10">
        <v>45140.727523148147</v>
      </c>
      <c r="I15336" s="1" t="s">
        <v>26884</v>
      </c>
    </row>
    <row r="15337" spans="1:9" s="1" customFormat="1" x14ac:dyDescent="0.25">
      <c r="A15337" s="1" t="s">
        <v>15213</v>
      </c>
      <c r="B15337" s="10">
        <v>45140.395312499997</v>
      </c>
      <c r="C15337" s="2" t="s">
        <v>26848</v>
      </c>
      <c r="D15337" s="1" t="s">
        <v>10</v>
      </c>
      <c r="E15337" s="1" t="s">
        <v>4</v>
      </c>
      <c r="F15337" s="10">
        <v>45163.999988425923</v>
      </c>
      <c r="G15337" s="7">
        <v>232074259</v>
      </c>
      <c r="H15337" s="10">
        <v>45147.746354166666</v>
      </c>
      <c r="I15337" s="1" t="s">
        <v>26882</v>
      </c>
    </row>
    <row r="15338" spans="1:9" s="1" customFormat="1" x14ac:dyDescent="0.25">
      <c r="A15338" s="1" t="s">
        <v>15214</v>
      </c>
      <c r="B15338" s="10">
        <v>45140.403692129628</v>
      </c>
      <c r="C15338" s="2" t="s">
        <v>26848</v>
      </c>
      <c r="D15338" s="1" t="s">
        <v>96</v>
      </c>
      <c r="E15338" s="1" t="s">
        <v>11</v>
      </c>
      <c r="F15338" s="10">
        <v>45148.999988425923</v>
      </c>
      <c r="G15338" s="7">
        <v>232074055</v>
      </c>
      <c r="H15338" s="10">
        <v>45147.625775462962</v>
      </c>
      <c r="I15338" s="1" t="s">
        <v>26884</v>
      </c>
    </row>
    <row r="15339" spans="1:9" s="1" customFormat="1" x14ac:dyDescent="0.25">
      <c r="A15339" s="1" t="s">
        <v>15215</v>
      </c>
      <c r="B15339" s="10">
        <v>45140.428379629629</v>
      </c>
      <c r="C15339" s="2" t="s">
        <v>26848</v>
      </c>
      <c r="D15339" s="1" t="s">
        <v>96</v>
      </c>
      <c r="E15339" s="1" t="s">
        <v>11</v>
      </c>
      <c r="F15339" s="10">
        <v>45148.999988425923</v>
      </c>
      <c r="G15339" s="7">
        <v>232074206</v>
      </c>
      <c r="H15339" s="10">
        <v>45147.696736111109</v>
      </c>
      <c r="I15339" s="1" t="s">
        <v>26884</v>
      </c>
    </row>
    <row r="15340" spans="1:9" s="1" customFormat="1" x14ac:dyDescent="0.25">
      <c r="A15340" s="1" t="s">
        <v>15216</v>
      </c>
      <c r="B15340" s="10">
        <v>45140.443402777775</v>
      </c>
      <c r="C15340" s="2" t="s">
        <v>26848</v>
      </c>
      <c r="D15340" s="1" t="s">
        <v>10</v>
      </c>
      <c r="E15340" s="1" t="s">
        <v>4</v>
      </c>
      <c r="F15340" s="10">
        <v>45163.999988425923</v>
      </c>
      <c r="G15340" s="7">
        <v>232076930</v>
      </c>
      <c r="H15340" s="10">
        <v>45154.600335648145</v>
      </c>
      <c r="I15340" s="1" t="s">
        <v>26867</v>
      </c>
    </row>
    <row r="15341" spans="1:9" s="1" customFormat="1" x14ac:dyDescent="0.25">
      <c r="A15341" s="1" t="s">
        <v>15217</v>
      </c>
      <c r="B15341" s="10">
        <v>45140.443657407406</v>
      </c>
      <c r="C15341" s="2" t="s">
        <v>26848</v>
      </c>
      <c r="D15341" s="1" t="s">
        <v>96</v>
      </c>
      <c r="E15341" s="1" t="s">
        <v>4</v>
      </c>
      <c r="F15341" s="10">
        <v>45148.999988425923</v>
      </c>
      <c r="G15341" s="7">
        <v>232074618</v>
      </c>
      <c r="H15341" s="10">
        <v>45148.569930555554</v>
      </c>
      <c r="I15341" s="1" t="s">
        <v>26884</v>
      </c>
    </row>
    <row r="15342" spans="1:9" s="1" customFormat="1" x14ac:dyDescent="0.25">
      <c r="A15342" s="1" t="s">
        <v>15218</v>
      </c>
      <c r="B15342" s="10">
        <v>45140.446099537039</v>
      </c>
      <c r="C15342" s="2" t="s">
        <v>26848</v>
      </c>
      <c r="D15342" s="1" t="s">
        <v>10</v>
      </c>
      <c r="E15342" s="1" t="s">
        <v>4</v>
      </c>
      <c r="F15342" s="10">
        <v>45163.999988425923</v>
      </c>
      <c r="G15342" s="7">
        <v>232078609</v>
      </c>
      <c r="H15342" s="10">
        <v>45160.480185185188</v>
      </c>
      <c r="I15342" s="1" t="s">
        <v>26883</v>
      </c>
    </row>
    <row r="15343" spans="1:9" s="1" customFormat="1" x14ac:dyDescent="0.25">
      <c r="A15343" s="1" t="s">
        <v>15219</v>
      </c>
      <c r="B15343" s="10">
        <v>45140.446932870371</v>
      </c>
      <c r="C15343" s="2" t="s">
        <v>26848</v>
      </c>
      <c r="D15343" s="1" t="s">
        <v>10</v>
      </c>
      <c r="E15343" s="1" t="s">
        <v>4</v>
      </c>
      <c r="F15343" s="10">
        <v>45163.999988425923</v>
      </c>
      <c r="G15343" s="7">
        <v>232080717</v>
      </c>
      <c r="H15343" s="10">
        <v>45163.690925925926</v>
      </c>
      <c r="I15343" s="1" t="s">
        <v>26869</v>
      </c>
    </row>
    <row r="15344" spans="1:9" s="1" customFormat="1" x14ac:dyDescent="0.25">
      <c r="A15344" s="1" t="s">
        <v>15220</v>
      </c>
      <c r="B15344" s="10">
        <v>45140.447465277779</v>
      </c>
      <c r="C15344" s="2" t="s">
        <v>26848</v>
      </c>
      <c r="D15344" s="1" t="s">
        <v>10</v>
      </c>
      <c r="E15344" s="1" t="s">
        <v>4</v>
      </c>
      <c r="F15344" s="10">
        <v>45163.999988425923</v>
      </c>
      <c r="G15344" s="7">
        <v>232073669</v>
      </c>
      <c r="H15344" s="10">
        <v>45146.739756944444</v>
      </c>
      <c r="I15344" s="1" t="s">
        <v>26859</v>
      </c>
    </row>
    <row r="15345" spans="1:9" s="1" customFormat="1" x14ac:dyDescent="0.25">
      <c r="A15345" s="1" t="s">
        <v>15221</v>
      </c>
      <c r="B15345" s="10">
        <v>45140.447777777779</v>
      </c>
      <c r="C15345" s="2" t="s">
        <v>26848</v>
      </c>
      <c r="D15345" s="1" t="s">
        <v>10</v>
      </c>
      <c r="E15345" s="1" t="s">
        <v>4</v>
      </c>
      <c r="F15345" s="10">
        <v>45163.999988425923</v>
      </c>
      <c r="G15345" s="7">
        <v>232077853</v>
      </c>
      <c r="H15345" s="10">
        <v>45155.801736111112</v>
      </c>
      <c r="I15345" s="1" t="s">
        <v>26869</v>
      </c>
    </row>
    <row r="15346" spans="1:9" s="1" customFormat="1" x14ac:dyDescent="0.25">
      <c r="A15346" s="1" t="s">
        <v>15222</v>
      </c>
      <c r="B15346" s="10">
        <v>45140.448078703703</v>
      </c>
      <c r="C15346" s="2" t="s">
        <v>26848</v>
      </c>
      <c r="D15346" s="1" t="s">
        <v>10</v>
      </c>
      <c r="E15346" s="1" t="s">
        <v>4</v>
      </c>
      <c r="F15346" s="10">
        <v>45163.999988425923</v>
      </c>
      <c r="G15346" s="7">
        <v>232080384</v>
      </c>
      <c r="H15346" s="10">
        <v>45163.436712962961</v>
      </c>
      <c r="I15346" s="1" t="s">
        <v>26865</v>
      </c>
    </row>
    <row r="15347" spans="1:9" s="1" customFormat="1" x14ac:dyDescent="0.25">
      <c r="A15347" s="1" t="s">
        <v>15223</v>
      </c>
      <c r="B15347" s="10">
        <v>45140.448379629626</v>
      </c>
      <c r="C15347" s="2" t="s">
        <v>26848</v>
      </c>
      <c r="D15347" s="1" t="s">
        <v>7880</v>
      </c>
      <c r="E15347" s="1" t="s">
        <v>4</v>
      </c>
      <c r="F15347" s="10">
        <v>45155.999988425923</v>
      </c>
      <c r="G15347" s="7">
        <v>232076934</v>
      </c>
      <c r="H15347" s="10">
        <v>45154.603402777779</v>
      </c>
      <c r="I15347" s="1" t="s">
        <v>26867</v>
      </c>
    </row>
    <row r="15348" spans="1:9" s="1" customFormat="1" x14ac:dyDescent="0.25">
      <c r="A15348" s="1" t="s">
        <v>15224</v>
      </c>
      <c r="B15348" s="10">
        <v>45140.450138888889</v>
      </c>
      <c r="C15348" s="2" t="s">
        <v>26848</v>
      </c>
      <c r="D15348" s="1" t="s">
        <v>10</v>
      </c>
      <c r="E15348" s="1" t="s">
        <v>4</v>
      </c>
      <c r="F15348" s="10">
        <v>45163.999988425923</v>
      </c>
      <c r="G15348" s="7">
        <v>232081501</v>
      </c>
      <c r="H15348" s="10">
        <v>45166.757754629631</v>
      </c>
      <c r="I15348" s="1" t="s">
        <v>26883</v>
      </c>
    </row>
    <row r="15349" spans="1:9" s="1" customFormat="1" x14ac:dyDescent="0.25">
      <c r="A15349" s="1" t="s">
        <v>15225</v>
      </c>
      <c r="B15349" s="10">
        <v>45140.450937499998</v>
      </c>
      <c r="C15349" s="2" t="s">
        <v>26848</v>
      </c>
      <c r="D15349" s="1" t="s">
        <v>10</v>
      </c>
      <c r="E15349" s="1" t="s">
        <v>11</v>
      </c>
      <c r="F15349" s="10">
        <v>45163.999988425923</v>
      </c>
      <c r="G15349" s="7">
        <v>232080844</v>
      </c>
      <c r="H15349" s="10">
        <v>45163.788391203707</v>
      </c>
      <c r="I15349" s="1" t="s">
        <v>26861</v>
      </c>
    </row>
    <row r="15350" spans="1:9" s="1" customFormat="1" x14ac:dyDescent="0.25">
      <c r="A15350" s="1" t="s">
        <v>15226</v>
      </c>
      <c r="B15350" s="10">
        <v>45140.451354166667</v>
      </c>
      <c r="C15350" s="2" t="s">
        <v>26848</v>
      </c>
      <c r="D15350" s="1" t="s">
        <v>10</v>
      </c>
      <c r="E15350" s="1" t="s">
        <v>4</v>
      </c>
      <c r="F15350" s="10">
        <v>45163.999988425923</v>
      </c>
      <c r="G15350" s="7">
        <v>232071546</v>
      </c>
      <c r="H15350" s="10">
        <v>45140.494039351855</v>
      </c>
      <c r="I15350" s="1" t="s">
        <v>26884</v>
      </c>
    </row>
    <row r="15351" spans="1:9" s="1" customFormat="1" x14ac:dyDescent="0.25">
      <c r="A15351" s="1" t="s">
        <v>15227</v>
      </c>
      <c r="B15351" s="10">
        <v>45140.462083333332</v>
      </c>
      <c r="C15351" s="2" t="s">
        <v>26848</v>
      </c>
      <c r="D15351" s="1" t="s">
        <v>7880</v>
      </c>
      <c r="E15351" s="1" t="s">
        <v>11</v>
      </c>
      <c r="F15351" s="10">
        <v>45155.999988425923</v>
      </c>
      <c r="G15351" s="7">
        <v>232078473</v>
      </c>
      <c r="H15351" s="10">
        <v>45160.365543981483</v>
      </c>
      <c r="I15351" s="1" t="s">
        <v>26859</v>
      </c>
    </row>
    <row r="15352" spans="1:9" s="1" customFormat="1" x14ac:dyDescent="0.25">
      <c r="A15352" s="1" t="s">
        <v>15228</v>
      </c>
      <c r="B15352" s="10">
        <v>45140.468136574076</v>
      </c>
      <c r="C15352" s="2" t="s">
        <v>26848</v>
      </c>
      <c r="D15352" s="1" t="s">
        <v>10</v>
      </c>
      <c r="E15352" s="1" t="s">
        <v>32</v>
      </c>
      <c r="F15352" s="10">
        <v>45163.999988425923</v>
      </c>
      <c r="G15352" s="7">
        <v>232079995</v>
      </c>
      <c r="H15352" s="10">
        <v>45162.676365740743</v>
      </c>
      <c r="I15352" s="1" t="s">
        <v>26853</v>
      </c>
    </row>
    <row r="15353" spans="1:9" s="1" customFormat="1" x14ac:dyDescent="0.25">
      <c r="A15353" s="1" t="s">
        <v>15229</v>
      </c>
      <c r="B15353" s="10">
        <v>45140.472372685188</v>
      </c>
      <c r="C15353" s="2" t="s">
        <v>26848</v>
      </c>
      <c r="D15353" s="1" t="s">
        <v>10</v>
      </c>
      <c r="E15353" s="1" t="s">
        <v>11</v>
      </c>
      <c r="F15353" s="10">
        <v>45163.999988425923</v>
      </c>
      <c r="G15353" s="7">
        <v>232077521</v>
      </c>
      <c r="H15353" s="10">
        <v>45155.469629629632</v>
      </c>
      <c r="I15353" s="1" t="s">
        <v>26866</v>
      </c>
    </row>
    <row r="15354" spans="1:9" s="1" customFormat="1" x14ac:dyDescent="0.25">
      <c r="A15354" s="1" t="s">
        <v>15230</v>
      </c>
      <c r="B15354" s="10">
        <v>45140.485995370371</v>
      </c>
      <c r="C15354" s="2" t="s">
        <v>26848</v>
      </c>
      <c r="D15354" s="1" t="s">
        <v>10</v>
      </c>
      <c r="E15354" s="1" t="s">
        <v>11</v>
      </c>
      <c r="F15354" s="10">
        <v>45163.999988425923</v>
      </c>
      <c r="G15354" s="7">
        <v>232073235</v>
      </c>
      <c r="H15354" s="10">
        <v>45146.291990740741</v>
      </c>
      <c r="I15354" s="1" t="s">
        <v>26873</v>
      </c>
    </row>
    <row r="15355" spans="1:9" s="1" customFormat="1" x14ac:dyDescent="0.25">
      <c r="A15355" s="1" t="s">
        <v>15231</v>
      </c>
      <c r="B15355" s="10">
        <v>45140.489386574074</v>
      </c>
      <c r="C15355" s="2" t="s">
        <v>26848</v>
      </c>
      <c r="D15355" s="1" t="s">
        <v>10</v>
      </c>
      <c r="E15355" s="1" t="s">
        <v>11</v>
      </c>
      <c r="F15355" s="10">
        <v>45163.999988425923</v>
      </c>
      <c r="G15355" s="7">
        <v>232079246</v>
      </c>
      <c r="H15355" s="10">
        <v>45161.542233796295</v>
      </c>
      <c r="I15355" s="1" t="s">
        <v>26864</v>
      </c>
    </row>
    <row r="15356" spans="1:9" s="1" customFormat="1" x14ac:dyDescent="0.25">
      <c r="A15356" s="1" t="s">
        <v>15232</v>
      </c>
      <c r="B15356" s="10">
        <v>45140.4925</v>
      </c>
      <c r="C15356" s="2" t="s">
        <v>26848</v>
      </c>
      <c r="D15356" s="1" t="s">
        <v>10</v>
      </c>
      <c r="E15356" s="1" t="s">
        <v>4</v>
      </c>
      <c r="F15356" s="10">
        <v>45163.999988425923</v>
      </c>
      <c r="G15356" s="7">
        <v>232080400</v>
      </c>
      <c r="H15356" s="10">
        <v>45163.447557870371</v>
      </c>
      <c r="I15356" s="1" t="s">
        <v>26853</v>
      </c>
    </row>
    <row r="15357" spans="1:9" s="1" customFormat="1" x14ac:dyDescent="0.25">
      <c r="A15357" s="1" t="s">
        <v>15233</v>
      </c>
      <c r="B15357" s="10">
        <v>45140.493391203701</v>
      </c>
      <c r="C15357" s="2" t="s">
        <v>26848</v>
      </c>
      <c r="D15357" s="1" t="s">
        <v>10</v>
      </c>
      <c r="E15357" s="1" t="s">
        <v>4</v>
      </c>
      <c r="F15357" s="10">
        <v>45163.999988425923</v>
      </c>
      <c r="G15357" s="7">
        <v>232076231</v>
      </c>
      <c r="H15357" s="10">
        <v>45153.43041666667</v>
      </c>
      <c r="I15357" s="1" t="s">
        <v>26876</v>
      </c>
    </row>
    <row r="15358" spans="1:9" s="1" customFormat="1" x14ac:dyDescent="0.25">
      <c r="A15358" s="1" t="s">
        <v>15234</v>
      </c>
      <c r="B15358" s="10">
        <v>45140.49391203704</v>
      </c>
      <c r="C15358" s="2" t="s">
        <v>26848</v>
      </c>
      <c r="D15358" s="1" t="s">
        <v>10</v>
      </c>
      <c r="E15358" s="1" t="s">
        <v>4</v>
      </c>
      <c r="F15358" s="10">
        <v>45163.999988425923</v>
      </c>
      <c r="G15358" s="7">
        <v>232079174</v>
      </c>
      <c r="H15358" s="10">
        <v>45161.435243055559</v>
      </c>
      <c r="I15358" s="1" t="s">
        <v>26873</v>
      </c>
    </row>
    <row r="15359" spans="1:9" s="1" customFormat="1" x14ac:dyDescent="0.25">
      <c r="A15359" s="1" t="s">
        <v>15235</v>
      </c>
      <c r="B15359" s="10">
        <v>45140.494872685187</v>
      </c>
      <c r="C15359" s="2" t="s">
        <v>26848</v>
      </c>
      <c r="D15359" s="1" t="s">
        <v>10</v>
      </c>
      <c r="E15359" s="1" t="s">
        <v>4</v>
      </c>
      <c r="F15359" s="10">
        <v>45163.999988425923</v>
      </c>
      <c r="G15359" s="7">
        <v>232072852</v>
      </c>
      <c r="H15359" s="10">
        <v>45142.587557870371</v>
      </c>
      <c r="I15359" s="1" t="s">
        <v>26873</v>
      </c>
    </row>
    <row r="15360" spans="1:9" s="1" customFormat="1" x14ac:dyDescent="0.25">
      <c r="A15360" s="1" t="s">
        <v>15236</v>
      </c>
      <c r="B15360" s="10">
        <v>45140.49523148148</v>
      </c>
      <c r="C15360" s="2" t="s">
        <v>26848</v>
      </c>
      <c r="D15360" s="1" t="s">
        <v>10</v>
      </c>
      <c r="E15360" s="1" t="s">
        <v>4</v>
      </c>
      <c r="F15360" s="10">
        <v>45163.999988425923</v>
      </c>
      <c r="G15360" s="7">
        <v>232072826</v>
      </c>
      <c r="H15360" s="10">
        <v>45142.537685185183</v>
      </c>
      <c r="I15360" s="1" t="s">
        <v>26873</v>
      </c>
    </row>
    <row r="15361" spans="1:9" s="1" customFormat="1" x14ac:dyDescent="0.25">
      <c r="A15361" s="1" t="s">
        <v>15237</v>
      </c>
      <c r="B15361" s="10">
        <v>45140.495821759258</v>
      </c>
      <c r="C15361" s="2" t="s">
        <v>26848</v>
      </c>
      <c r="D15361" s="1" t="s">
        <v>10</v>
      </c>
      <c r="E15361" s="1" t="s">
        <v>4</v>
      </c>
      <c r="F15361" s="10">
        <v>45163.999988425923</v>
      </c>
      <c r="G15361" s="7">
        <v>232077853</v>
      </c>
      <c r="H15361" s="10">
        <v>45155.801736111112</v>
      </c>
      <c r="I15361" s="1" t="s">
        <v>26869</v>
      </c>
    </row>
    <row r="15362" spans="1:9" s="1" customFormat="1" x14ac:dyDescent="0.25">
      <c r="A15362" s="1" t="s">
        <v>15238</v>
      </c>
      <c r="B15362" s="10">
        <v>45140.496215277781</v>
      </c>
      <c r="C15362" s="2" t="s">
        <v>26848</v>
      </c>
      <c r="D15362" s="1" t="s">
        <v>10</v>
      </c>
      <c r="E15362" s="1" t="s">
        <v>4</v>
      </c>
      <c r="F15362" s="10">
        <v>45163.999988425923</v>
      </c>
      <c r="G15362" s="7">
        <v>232073255</v>
      </c>
      <c r="H15362" s="10">
        <v>45146.370138888888</v>
      </c>
      <c r="I15362" s="1" t="s">
        <v>26873</v>
      </c>
    </row>
    <row r="15363" spans="1:9" s="1" customFormat="1" x14ac:dyDescent="0.25">
      <c r="A15363" s="1" t="s">
        <v>15239</v>
      </c>
      <c r="B15363" s="10">
        <v>45140.496608796297</v>
      </c>
      <c r="C15363" s="2" t="s">
        <v>26848</v>
      </c>
      <c r="D15363" s="1" t="s">
        <v>10</v>
      </c>
      <c r="E15363" s="1" t="s">
        <v>4</v>
      </c>
      <c r="F15363" s="10">
        <v>45163.999988425923</v>
      </c>
      <c r="G15363" s="7">
        <v>232080873</v>
      </c>
      <c r="H15363" s="10">
        <v>45163.836342592593</v>
      </c>
      <c r="I15363" s="1" t="s">
        <v>26864</v>
      </c>
    </row>
    <row r="15364" spans="1:9" s="1" customFormat="1" x14ac:dyDescent="0.25">
      <c r="A15364" s="1" t="s">
        <v>15240</v>
      </c>
      <c r="B15364" s="10">
        <v>45140.497245370374</v>
      </c>
      <c r="C15364" s="2" t="s">
        <v>26848</v>
      </c>
      <c r="D15364" s="1" t="s">
        <v>10</v>
      </c>
      <c r="E15364" s="1" t="s">
        <v>4</v>
      </c>
      <c r="F15364" s="10">
        <v>45163.999988425923</v>
      </c>
      <c r="G15364" s="7">
        <v>232080917</v>
      </c>
      <c r="H15364" s="10">
        <v>45163.982071759259</v>
      </c>
      <c r="I15364" s="1" t="s">
        <v>26860</v>
      </c>
    </row>
    <row r="15365" spans="1:9" s="1" customFormat="1" x14ac:dyDescent="0.25">
      <c r="A15365" s="1" t="s">
        <v>15241</v>
      </c>
      <c r="B15365" s="10">
        <v>45140.497673611113</v>
      </c>
      <c r="C15365" s="2" t="s">
        <v>26848</v>
      </c>
      <c r="D15365" s="1" t="s">
        <v>10</v>
      </c>
      <c r="E15365" s="1" t="s">
        <v>4</v>
      </c>
      <c r="F15365" s="10">
        <v>45163.999988425923</v>
      </c>
      <c r="G15365" s="7">
        <v>232079960</v>
      </c>
      <c r="H15365" s="10">
        <v>45162.656238425923</v>
      </c>
      <c r="I15365" s="1" t="s">
        <v>26872</v>
      </c>
    </row>
    <row r="15366" spans="1:9" s="1" customFormat="1" x14ac:dyDescent="0.25">
      <c r="A15366" s="1" t="s">
        <v>15242</v>
      </c>
      <c r="B15366" s="10">
        <v>45140.497916666667</v>
      </c>
      <c r="C15366" s="2" t="s">
        <v>26848</v>
      </c>
      <c r="D15366" s="1" t="s">
        <v>10</v>
      </c>
      <c r="E15366" s="1" t="s">
        <v>4</v>
      </c>
      <c r="F15366" s="10">
        <v>45163.999988425923</v>
      </c>
      <c r="G15366" s="7">
        <v>232076425</v>
      </c>
      <c r="H15366" s="10">
        <v>45153.608761574076</v>
      </c>
      <c r="I15366" s="1" t="s">
        <v>26872</v>
      </c>
    </row>
    <row r="15367" spans="1:9" s="1" customFormat="1" x14ac:dyDescent="0.25">
      <c r="A15367" s="1" t="s">
        <v>15243</v>
      </c>
      <c r="B15367" s="10">
        <v>45140.498148148145</v>
      </c>
      <c r="C15367" s="2" t="s">
        <v>26848</v>
      </c>
      <c r="D15367" s="1" t="s">
        <v>7880</v>
      </c>
      <c r="E15367" s="1" t="s">
        <v>4</v>
      </c>
      <c r="F15367" s="10">
        <v>45155.999988425923</v>
      </c>
      <c r="G15367" s="7">
        <v>232077839</v>
      </c>
      <c r="H15367" s="10">
        <v>45155.780682870369</v>
      </c>
      <c r="I15367" s="1" t="s">
        <v>26866</v>
      </c>
    </row>
    <row r="15368" spans="1:9" s="1" customFormat="1" x14ac:dyDescent="0.25">
      <c r="A15368" s="1" t="s">
        <v>15244</v>
      </c>
      <c r="B15368" s="10">
        <v>45140.498425925929</v>
      </c>
      <c r="C15368" s="2" t="s">
        <v>26848</v>
      </c>
      <c r="D15368" s="1" t="s">
        <v>10</v>
      </c>
      <c r="E15368" s="1" t="s">
        <v>4</v>
      </c>
      <c r="F15368" s="10">
        <v>45163.999988425923</v>
      </c>
      <c r="G15368" s="7">
        <v>232076562</v>
      </c>
      <c r="H15368" s="10">
        <v>45153.714317129627</v>
      </c>
      <c r="I15368" s="1" t="s">
        <v>26884</v>
      </c>
    </row>
    <row r="15369" spans="1:9" s="1" customFormat="1" x14ac:dyDescent="0.25">
      <c r="A15369" s="1" t="s">
        <v>15245</v>
      </c>
      <c r="B15369" s="10">
        <v>45140.498715277776</v>
      </c>
      <c r="C15369" s="2" t="s">
        <v>26848</v>
      </c>
      <c r="D15369" s="1" t="s">
        <v>7880</v>
      </c>
      <c r="E15369" s="1" t="s">
        <v>4</v>
      </c>
      <c r="F15369" s="10">
        <v>45155.999988425923</v>
      </c>
      <c r="G15369" s="7">
        <v>232077875</v>
      </c>
      <c r="H15369" s="10">
        <v>45155.898796296293</v>
      </c>
      <c r="I15369" s="1" t="s">
        <v>26864</v>
      </c>
    </row>
    <row r="15370" spans="1:9" s="1" customFormat="1" x14ac:dyDescent="0.25">
      <c r="A15370" s="1" t="s">
        <v>15246</v>
      </c>
      <c r="B15370" s="10">
        <v>45140.498969907407</v>
      </c>
      <c r="C15370" s="2" t="s">
        <v>26848</v>
      </c>
      <c r="D15370" s="1" t="s">
        <v>7880</v>
      </c>
      <c r="E15370" s="1" t="s">
        <v>4</v>
      </c>
      <c r="F15370" s="10">
        <v>45155.999988425923</v>
      </c>
      <c r="G15370" s="7">
        <v>232077838</v>
      </c>
      <c r="H15370" s="10">
        <v>45155.778055555558</v>
      </c>
      <c r="I15370" s="1" t="s">
        <v>26869</v>
      </c>
    </row>
    <row r="15371" spans="1:9" s="1" customFormat="1" x14ac:dyDescent="0.25">
      <c r="A15371" s="1" t="s">
        <v>15247</v>
      </c>
      <c r="B15371" s="10">
        <v>45140.499212962961</v>
      </c>
      <c r="C15371" s="2" t="s">
        <v>26848</v>
      </c>
      <c r="D15371" s="1" t="s">
        <v>7880</v>
      </c>
      <c r="E15371" s="1" t="s">
        <v>4</v>
      </c>
      <c r="F15371" s="10">
        <v>45155.999988425923</v>
      </c>
      <c r="G15371" s="7">
        <v>232072611</v>
      </c>
      <c r="H15371" s="10">
        <v>45142.390370370369</v>
      </c>
      <c r="I15371" s="1" t="s">
        <v>26865</v>
      </c>
    </row>
    <row r="15372" spans="1:9" s="1" customFormat="1" x14ac:dyDescent="0.25">
      <c r="A15372" s="1" t="s">
        <v>15248</v>
      </c>
      <c r="B15372" s="10">
        <v>45140.501180555555</v>
      </c>
      <c r="C15372" s="2" t="s">
        <v>26848</v>
      </c>
      <c r="D15372" s="1" t="s">
        <v>10</v>
      </c>
      <c r="E15372" s="1" t="s">
        <v>4</v>
      </c>
      <c r="F15372" s="10">
        <v>45163.999988425923</v>
      </c>
      <c r="G15372" s="7">
        <v>232073049</v>
      </c>
      <c r="H15372" s="10">
        <v>45142.760729166665</v>
      </c>
      <c r="I15372" s="1" t="s">
        <v>26873</v>
      </c>
    </row>
    <row r="15373" spans="1:9" s="1" customFormat="1" x14ac:dyDescent="0.25">
      <c r="A15373" s="1" t="s">
        <v>15249</v>
      </c>
      <c r="B15373" s="10">
        <v>45140.502106481479</v>
      </c>
      <c r="C15373" s="2" t="s">
        <v>26848</v>
      </c>
      <c r="D15373" s="1" t="s">
        <v>10</v>
      </c>
      <c r="E15373" s="1" t="s">
        <v>4</v>
      </c>
      <c r="F15373" s="10">
        <v>45163.999988425923</v>
      </c>
      <c r="G15373" s="7">
        <v>232080808</v>
      </c>
      <c r="H15373" s="10">
        <v>45163.738634259258</v>
      </c>
      <c r="I15373" s="1" t="s">
        <v>26865</v>
      </c>
    </row>
    <row r="15374" spans="1:9" s="1" customFormat="1" x14ac:dyDescent="0.25">
      <c r="A15374" s="1" t="s">
        <v>15250</v>
      </c>
      <c r="B15374" s="10">
        <v>45140.502627314818</v>
      </c>
      <c r="C15374" s="2" t="s">
        <v>26848</v>
      </c>
      <c r="D15374" s="1" t="s">
        <v>10</v>
      </c>
      <c r="E15374" s="1" t="s">
        <v>4</v>
      </c>
      <c r="F15374" s="10">
        <v>45163.999988425923</v>
      </c>
      <c r="G15374" s="7">
        <v>232072848</v>
      </c>
      <c r="H15374" s="10">
        <v>45142.585185185184</v>
      </c>
      <c r="I15374" s="1" t="s">
        <v>26873</v>
      </c>
    </row>
    <row r="15375" spans="1:9" s="1" customFormat="1" x14ac:dyDescent="0.25">
      <c r="A15375" s="1" t="s">
        <v>15251</v>
      </c>
      <c r="B15375" s="10">
        <v>45140.503240740742</v>
      </c>
      <c r="C15375" s="2" t="s">
        <v>26848</v>
      </c>
      <c r="D15375" s="1" t="s">
        <v>10</v>
      </c>
      <c r="E15375" s="1" t="s">
        <v>4</v>
      </c>
      <c r="F15375" s="10">
        <v>45163.999988425923</v>
      </c>
      <c r="G15375" s="7">
        <v>232073065</v>
      </c>
      <c r="H15375" s="10">
        <v>45142.775891203702</v>
      </c>
      <c r="I15375" s="1" t="s">
        <v>26873</v>
      </c>
    </row>
    <row r="15376" spans="1:9" s="1" customFormat="1" x14ac:dyDescent="0.25">
      <c r="A15376" s="1" t="s">
        <v>15252</v>
      </c>
      <c r="B15376" s="10">
        <v>45140.503541666665</v>
      </c>
      <c r="C15376" s="2" t="s">
        <v>26848</v>
      </c>
      <c r="D15376" s="1" t="s">
        <v>10</v>
      </c>
      <c r="E15376" s="1" t="s">
        <v>4</v>
      </c>
      <c r="F15376" s="10">
        <v>45163.999988425923</v>
      </c>
      <c r="G15376" s="7">
        <v>232072846</v>
      </c>
      <c r="H15376" s="10">
        <v>45142.579699074071</v>
      </c>
      <c r="I15376" s="1" t="s">
        <v>26873</v>
      </c>
    </row>
    <row r="15377" spans="1:9" s="1" customFormat="1" x14ac:dyDescent="0.25">
      <c r="A15377" s="1" t="s">
        <v>15253</v>
      </c>
      <c r="B15377" s="10">
        <v>45140.504259259258</v>
      </c>
      <c r="C15377" s="2" t="s">
        <v>26848</v>
      </c>
      <c r="D15377" s="1" t="s">
        <v>10</v>
      </c>
      <c r="E15377" s="1" t="s">
        <v>4</v>
      </c>
      <c r="F15377" s="10">
        <v>45163.999988425923</v>
      </c>
      <c r="G15377" s="7">
        <v>232072844</v>
      </c>
      <c r="H15377" s="10">
        <v>45142.576851851853</v>
      </c>
      <c r="I15377" s="1" t="s">
        <v>26873</v>
      </c>
    </row>
    <row r="15378" spans="1:9" s="1" customFormat="1" x14ac:dyDescent="0.25">
      <c r="A15378" s="1" t="s">
        <v>15254</v>
      </c>
      <c r="B15378" s="10">
        <v>45140.504907407405</v>
      </c>
      <c r="C15378" s="2" t="s">
        <v>26848</v>
      </c>
      <c r="D15378" s="1" t="s">
        <v>10</v>
      </c>
      <c r="E15378" s="1" t="s">
        <v>4</v>
      </c>
      <c r="F15378" s="10">
        <v>45163.999988425923</v>
      </c>
      <c r="G15378" s="7">
        <v>232079553</v>
      </c>
      <c r="H15378" s="10">
        <v>45161.748310185183</v>
      </c>
      <c r="I15378" s="1" t="s">
        <v>26873</v>
      </c>
    </row>
    <row r="15379" spans="1:9" s="1" customFormat="1" x14ac:dyDescent="0.25">
      <c r="A15379" s="1" t="s">
        <v>15255</v>
      </c>
      <c r="B15379" s="10">
        <v>45140.505150462966</v>
      </c>
      <c r="C15379" s="2" t="s">
        <v>26848</v>
      </c>
      <c r="D15379" s="1" t="s">
        <v>10</v>
      </c>
      <c r="E15379" s="1" t="s">
        <v>4</v>
      </c>
      <c r="F15379" s="10">
        <v>45163.999988425923</v>
      </c>
      <c r="G15379" s="7">
        <v>232072842</v>
      </c>
      <c r="H15379" s="10">
        <v>45142.574212962965</v>
      </c>
      <c r="I15379" s="1" t="s">
        <v>26873</v>
      </c>
    </row>
    <row r="15380" spans="1:9" s="1" customFormat="1" x14ac:dyDescent="0.25">
      <c r="A15380" s="1" t="s">
        <v>15256</v>
      </c>
      <c r="B15380" s="10">
        <v>45140.505914351852</v>
      </c>
      <c r="C15380" s="2" t="s">
        <v>26848</v>
      </c>
      <c r="D15380" s="1" t="s">
        <v>10</v>
      </c>
      <c r="E15380" s="1" t="s">
        <v>4</v>
      </c>
      <c r="F15380" s="10">
        <v>45163.999988425923</v>
      </c>
      <c r="G15380" s="7">
        <v>232080036</v>
      </c>
      <c r="H15380" s="10">
        <v>45162.719918981478</v>
      </c>
      <c r="I15380" s="1" t="s">
        <v>26873</v>
      </c>
    </row>
    <row r="15381" spans="1:9" s="1" customFormat="1" x14ac:dyDescent="0.25">
      <c r="A15381" s="1" t="s">
        <v>15257</v>
      </c>
      <c r="B15381" s="10">
        <v>45140.506192129629</v>
      </c>
      <c r="C15381" s="2" t="s">
        <v>26848</v>
      </c>
      <c r="D15381" s="1" t="s">
        <v>10</v>
      </c>
      <c r="E15381" s="1" t="s">
        <v>4</v>
      </c>
      <c r="F15381" s="10">
        <v>45163.999988425923</v>
      </c>
      <c r="G15381" s="7">
        <v>232072841</v>
      </c>
      <c r="H15381" s="10">
        <v>45142.570972222224</v>
      </c>
      <c r="I15381" s="1" t="s">
        <v>26873</v>
      </c>
    </row>
    <row r="15382" spans="1:9" s="1" customFormat="1" x14ac:dyDescent="0.25">
      <c r="A15382" s="1" t="s">
        <v>15258</v>
      </c>
      <c r="B15382" s="10">
        <v>45140.506724537037</v>
      </c>
      <c r="C15382" s="2" t="s">
        <v>26848</v>
      </c>
      <c r="D15382" s="1" t="s">
        <v>10</v>
      </c>
      <c r="E15382" s="1" t="s">
        <v>4</v>
      </c>
      <c r="F15382" s="10">
        <v>45163.999988425923</v>
      </c>
      <c r="G15382" s="7">
        <v>232072858</v>
      </c>
      <c r="H15382" s="10">
        <v>45142.59888888889</v>
      </c>
      <c r="I15382" s="1" t="s">
        <v>26873</v>
      </c>
    </row>
    <row r="15383" spans="1:9" s="1" customFormat="1" x14ac:dyDescent="0.25">
      <c r="A15383" s="1" t="s">
        <v>15259</v>
      </c>
      <c r="B15383" s="10">
        <v>45140.5075</v>
      </c>
      <c r="C15383" s="2" t="s">
        <v>26848</v>
      </c>
      <c r="D15383" s="1" t="s">
        <v>10</v>
      </c>
      <c r="E15383" s="1" t="s">
        <v>11</v>
      </c>
      <c r="F15383" s="10">
        <v>45163.999988425923</v>
      </c>
      <c r="G15383" s="7">
        <v>232080725</v>
      </c>
      <c r="H15383" s="10">
        <v>45163.693993055553</v>
      </c>
      <c r="I15383" s="1" t="s">
        <v>26869</v>
      </c>
    </row>
    <row r="15384" spans="1:9" s="1" customFormat="1" x14ac:dyDescent="0.25">
      <c r="A15384" s="1" t="s">
        <v>15260</v>
      </c>
      <c r="B15384" s="10">
        <v>45140.514432870368</v>
      </c>
      <c r="C15384" s="2" t="s">
        <v>26848</v>
      </c>
      <c r="D15384" s="1" t="s">
        <v>10</v>
      </c>
      <c r="E15384" s="1" t="s">
        <v>11</v>
      </c>
      <c r="F15384" s="10">
        <v>45163.999988425923</v>
      </c>
      <c r="G15384" s="7">
        <v>232080708</v>
      </c>
      <c r="H15384" s="10">
        <v>45163.687314814815</v>
      </c>
      <c r="I15384" s="1" t="s">
        <v>26869</v>
      </c>
    </row>
    <row r="15385" spans="1:9" s="1" customFormat="1" x14ac:dyDescent="0.25">
      <c r="A15385" s="1" t="s">
        <v>15261</v>
      </c>
      <c r="B15385" s="10">
        <v>45140.517581018517</v>
      </c>
      <c r="C15385" s="2" t="s">
        <v>26848</v>
      </c>
      <c r="D15385" s="1" t="s">
        <v>10</v>
      </c>
      <c r="E15385" s="1" t="s">
        <v>11</v>
      </c>
      <c r="F15385" s="10">
        <v>45163.999988425923</v>
      </c>
      <c r="G15385" s="7">
        <v>232073642</v>
      </c>
      <c r="H15385" s="10">
        <v>45146.717175925929</v>
      </c>
      <c r="I15385" s="1" t="s">
        <v>26859</v>
      </c>
    </row>
    <row r="15386" spans="1:9" s="1" customFormat="1" x14ac:dyDescent="0.25">
      <c r="A15386" s="1" t="s">
        <v>15262</v>
      </c>
      <c r="B15386" s="10">
        <v>45140.525891203702</v>
      </c>
      <c r="C15386" s="2" t="s">
        <v>26848</v>
      </c>
      <c r="D15386" s="1" t="s">
        <v>96</v>
      </c>
      <c r="E15386" s="1" t="s">
        <v>11</v>
      </c>
      <c r="F15386" s="10">
        <v>45148.999988425923</v>
      </c>
      <c r="G15386" s="7">
        <v>232074243</v>
      </c>
      <c r="H15386" s="10">
        <v>45147.731157407405</v>
      </c>
      <c r="I15386" s="1" t="s">
        <v>26884</v>
      </c>
    </row>
    <row r="15387" spans="1:9" s="1" customFormat="1" x14ac:dyDescent="0.25">
      <c r="A15387" s="1" t="s">
        <v>15263</v>
      </c>
      <c r="B15387" s="10">
        <v>45140.537604166668</v>
      </c>
      <c r="C15387" s="2" t="s">
        <v>26848</v>
      </c>
      <c r="D15387" s="1" t="s">
        <v>96</v>
      </c>
      <c r="E15387" s="1" t="s">
        <v>11</v>
      </c>
      <c r="F15387" s="10">
        <v>45148.999988425923</v>
      </c>
      <c r="G15387" s="7">
        <v>232074648</v>
      </c>
      <c r="H15387" s="10">
        <v>45148.59952546296</v>
      </c>
      <c r="I15387" s="1" t="s">
        <v>26884</v>
      </c>
    </row>
    <row r="15388" spans="1:9" s="1" customFormat="1" x14ac:dyDescent="0.25">
      <c r="A15388" s="1" t="s">
        <v>15264</v>
      </c>
      <c r="B15388" s="10">
        <v>45140.544537037036</v>
      </c>
      <c r="C15388" s="2" t="s">
        <v>26848</v>
      </c>
      <c r="D15388" s="1" t="s">
        <v>10</v>
      </c>
      <c r="E15388" s="1" t="s">
        <v>4</v>
      </c>
      <c r="F15388" s="10">
        <v>45163.999988425923</v>
      </c>
      <c r="G15388" s="7">
        <v>232079234</v>
      </c>
      <c r="H15388" s="10">
        <v>45161.516087962962</v>
      </c>
      <c r="I15388" s="1" t="s">
        <v>26865</v>
      </c>
    </row>
    <row r="15389" spans="1:9" s="1" customFormat="1" x14ac:dyDescent="0.25">
      <c r="A15389" s="1" t="s">
        <v>15265</v>
      </c>
      <c r="B15389" s="10">
        <v>45140.544791666667</v>
      </c>
      <c r="C15389" s="2" t="s">
        <v>26848</v>
      </c>
      <c r="D15389" s="1" t="s">
        <v>10</v>
      </c>
      <c r="E15389" s="1" t="s">
        <v>4</v>
      </c>
      <c r="F15389" s="10">
        <v>45163.999988425923</v>
      </c>
      <c r="G15389" s="7">
        <v>232072820</v>
      </c>
      <c r="H15389" s="10">
        <v>45142.533136574071</v>
      </c>
      <c r="I15389" s="1" t="s">
        <v>26873</v>
      </c>
    </row>
    <row r="15390" spans="1:9" s="1" customFormat="1" x14ac:dyDescent="0.25">
      <c r="A15390" s="1" t="s">
        <v>15266</v>
      </c>
      <c r="B15390" s="10">
        <v>45140.545023148145</v>
      </c>
      <c r="C15390" s="2" t="s">
        <v>26848</v>
      </c>
      <c r="D15390" s="1" t="s">
        <v>10</v>
      </c>
      <c r="E15390" s="1" t="s">
        <v>4</v>
      </c>
      <c r="F15390" s="10">
        <v>45163.999988425923</v>
      </c>
      <c r="G15390" s="7">
        <v>232073228</v>
      </c>
      <c r="H15390" s="10">
        <v>45146.264120370368</v>
      </c>
      <c r="I15390" s="1" t="s">
        <v>26873</v>
      </c>
    </row>
    <row r="15391" spans="1:9" s="1" customFormat="1" x14ac:dyDescent="0.25">
      <c r="A15391" s="1" t="s">
        <v>15267</v>
      </c>
      <c r="B15391" s="10">
        <v>45140.597395833334</v>
      </c>
      <c r="C15391" s="2" t="s">
        <v>26848</v>
      </c>
      <c r="D15391" s="1" t="s">
        <v>10</v>
      </c>
      <c r="E15391" s="1" t="s">
        <v>11</v>
      </c>
      <c r="F15391" s="10">
        <v>45163.999988425923</v>
      </c>
      <c r="G15391" s="7">
        <v>232076844</v>
      </c>
      <c r="H15391" s="10">
        <v>45154.467129629629</v>
      </c>
      <c r="I15391" s="1" t="s">
        <v>26859</v>
      </c>
    </row>
    <row r="15392" spans="1:9" s="1" customFormat="1" x14ac:dyDescent="0.25">
      <c r="A15392" s="1" t="s">
        <v>15268</v>
      </c>
      <c r="B15392" s="10">
        <v>45140.59784722222</v>
      </c>
      <c r="C15392" s="2" t="s">
        <v>26848</v>
      </c>
      <c r="D15392" s="1" t="s">
        <v>96</v>
      </c>
      <c r="E15392" s="1" t="s">
        <v>11</v>
      </c>
      <c r="F15392" s="10">
        <v>45148.999988425923</v>
      </c>
      <c r="G15392" s="7">
        <v>232074683</v>
      </c>
      <c r="H15392" s="10">
        <v>45148.616990740738</v>
      </c>
      <c r="I15392" s="1" t="s">
        <v>26884</v>
      </c>
    </row>
    <row r="15393" spans="1:9" s="1" customFormat="1" x14ac:dyDescent="0.25">
      <c r="A15393" s="1" t="s">
        <v>15269</v>
      </c>
      <c r="B15393" s="10">
        <v>45140.621215277781</v>
      </c>
      <c r="C15393" s="2" t="s">
        <v>26848</v>
      </c>
      <c r="D15393" s="1" t="s">
        <v>10</v>
      </c>
      <c r="E15393" s="1" t="s">
        <v>11</v>
      </c>
      <c r="F15393" s="10">
        <v>45163.999988425923</v>
      </c>
      <c r="G15393" s="7">
        <v>232077990</v>
      </c>
      <c r="H15393" s="10">
        <v>45156.44189814815</v>
      </c>
      <c r="I15393" s="1" t="s">
        <v>26864</v>
      </c>
    </row>
    <row r="15394" spans="1:9" s="1" customFormat="1" x14ac:dyDescent="0.25">
      <c r="A15394" s="1" t="s">
        <v>15270</v>
      </c>
      <c r="B15394" s="10">
        <v>45140.621608796297</v>
      </c>
      <c r="C15394" s="2" t="s">
        <v>26848</v>
      </c>
      <c r="D15394" s="1" t="s">
        <v>10</v>
      </c>
      <c r="E15394" s="1" t="s">
        <v>11</v>
      </c>
      <c r="F15394" s="10">
        <v>45163.999988425923</v>
      </c>
      <c r="G15394" s="7">
        <v>232080571</v>
      </c>
      <c r="H15394" s="10">
        <v>45163.593460648146</v>
      </c>
      <c r="I15394" s="1" t="s">
        <v>26861</v>
      </c>
    </row>
    <row r="15395" spans="1:9" s="1" customFormat="1" x14ac:dyDescent="0.25">
      <c r="A15395" s="1" t="s">
        <v>15271</v>
      </c>
      <c r="B15395" s="10">
        <v>45140.624062499999</v>
      </c>
      <c r="C15395" s="2" t="s">
        <v>26848</v>
      </c>
      <c r="D15395" s="1" t="s">
        <v>10</v>
      </c>
      <c r="E15395" s="1" t="s">
        <v>32</v>
      </c>
      <c r="F15395" s="10">
        <v>45163.999988425923</v>
      </c>
      <c r="G15395" s="7">
        <v>232073203</v>
      </c>
      <c r="H15395" s="10">
        <v>45145.918888888889</v>
      </c>
      <c r="I15395" s="1" t="s">
        <v>26882</v>
      </c>
    </row>
    <row r="15396" spans="1:9" s="1" customFormat="1" x14ac:dyDescent="0.25">
      <c r="A15396" s="1" t="s">
        <v>15272</v>
      </c>
      <c r="B15396" s="10">
        <v>45140.627199074072</v>
      </c>
      <c r="C15396" s="2" t="s">
        <v>26848</v>
      </c>
      <c r="D15396" s="1" t="s">
        <v>10</v>
      </c>
      <c r="E15396" s="1" t="s">
        <v>4</v>
      </c>
      <c r="F15396" s="10">
        <v>45163.999988425923</v>
      </c>
      <c r="G15396" s="7">
        <v>232075060</v>
      </c>
      <c r="H15396" s="10">
        <v>45149.471886574072</v>
      </c>
      <c r="I15396" s="1" t="s">
        <v>26870</v>
      </c>
    </row>
    <row r="15397" spans="1:9" s="1" customFormat="1" x14ac:dyDescent="0.25">
      <c r="A15397" s="1" t="s">
        <v>15273</v>
      </c>
      <c r="B15397" s="10">
        <v>45140.627858796295</v>
      </c>
      <c r="C15397" s="2" t="s">
        <v>26848</v>
      </c>
      <c r="D15397" s="1" t="s">
        <v>7880</v>
      </c>
      <c r="E15397" s="1" t="s">
        <v>4</v>
      </c>
      <c r="F15397" s="10">
        <v>45155.999988425923</v>
      </c>
      <c r="G15397" s="7">
        <v>232076488</v>
      </c>
      <c r="H15397" s="10">
        <v>45153.650671296295</v>
      </c>
      <c r="I15397" s="1" t="s">
        <v>26865</v>
      </c>
    </row>
    <row r="15398" spans="1:9" s="1" customFormat="1" x14ac:dyDescent="0.25">
      <c r="A15398" s="1" t="s">
        <v>15274</v>
      </c>
      <c r="B15398" s="10">
        <v>45140.630509259259</v>
      </c>
      <c r="C15398" s="2" t="s">
        <v>26848</v>
      </c>
      <c r="D15398" s="1" t="s">
        <v>10</v>
      </c>
      <c r="E15398" s="1" t="s">
        <v>4</v>
      </c>
      <c r="F15398" s="10">
        <v>45163.999988425923</v>
      </c>
      <c r="G15398" s="7">
        <v>232080525</v>
      </c>
      <c r="H15398" s="10">
        <v>45163.518101851849</v>
      </c>
      <c r="I15398" s="1" t="s">
        <v>26861</v>
      </c>
    </row>
    <row r="15399" spans="1:9" s="1" customFormat="1" x14ac:dyDescent="0.25">
      <c r="A15399" s="1" t="s">
        <v>15275</v>
      </c>
      <c r="B15399" s="10">
        <v>45140.63208333333</v>
      </c>
      <c r="C15399" s="2" t="s">
        <v>26848</v>
      </c>
      <c r="D15399" s="1" t="s">
        <v>10</v>
      </c>
      <c r="E15399" s="1" t="s">
        <v>4</v>
      </c>
      <c r="F15399" s="10">
        <v>45163.999988425923</v>
      </c>
      <c r="G15399" s="7">
        <v>232079812</v>
      </c>
      <c r="H15399" s="10">
        <v>45162.466377314813</v>
      </c>
      <c r="I15399" s="1" t="s">
        <v>26858</v>
      </c>
    </row>
    <row r="15400" spans="1:9" s="1" customFormat="1" x14ac:dyDescent="0.25">
      <c r="A15400" s="1" t="s">
        <v>15276</v>
      </c>
      <c r="B15400" s="10">
        <v>45140.632719907408</v>
      </c>
      <c r="C15400" s="2" t="s">
        <v>26848</v>
      </c>
      <c r="D15400" s="1" t="s">
        <v>10</v>
      </c>
      <c r="E15400" s="1" t="s">
        <v>4</v>
      </c>
      <c r="F15400" s="10">
        <v>45163.999988425923</v>
      </c>
      <c r="G15400" s="7">
        <v>232079886</v>
      </c>
      <c r="H15400" s="10">
        <v>45162.577569444446</v>
      </c>
      <c r="I15400" s="1" t="s">
        <v>26877</v>
      </c>
    </row>
    <row r="15401" spans="1:9" s="1" customFormat="1" x14ac:dyDescent="0.25">
      <c r="A15401" s="1" t="s">
        <v>15277</v>
      </c>
      <c r="B15401" s="10">
        <v>45140.633263888885</v>
      </c>
      <c r="C15401" s="2" t="s">
        <v>26848</v>
      </c>
      <c r="D15401" s="1" t="s">
        <v>10</v>
      </c>
      <c r="E15401" s="1" t="s">
        <v>4</v>
      </c>
      <c r="F15401" s="10">
        <v>45163.999988425923</v>
      </c>
      <c r="G15401" s="7">
        <v>232080780</v>
      </c>
      <c r="H15401" s="10">
        <v>45163.719328703701</v>
      </c>
      <c r="I15401" s="1" t="s">
        <v>26873</v>
      </c>
    </row>
    <row r="15402" spans="1:9" s="1" customFormat="1" x14ac:dyDescent="0.25">
      <c r="A15402" s="1" t="s">
        <v>15278</v>
      </c>
      <c r="B15402" s="10">
        <v>45140.634201388886</v>
      </c>
      <c r="C15402" s="2" t="s">
        <v>26848</v>
      </c>
      <c r="D15402" s="1" t="s">
        <v>10</v>
      </c>
      <c r="E15402" s="1" t="s">
        <v>4</v>
      </c>
      <c r="F15402" s="10">
        <v>45163.999988425923</v>
      </c>
      <c r="G15402" s="7">
        <v>232079350</v>
      </c>
      <c r="H15402" s="10">
        <v>45161.642465277779</v>
      </c>
      <c r="I15402" s="1" t="s">
        <v>26883</v>
      </c>
    </row>
    <row r="15403" spans="1:9" s="1" customFormat="1" x14ac:dyDescent="0.25">
      <c r="A15403" s="1" t="s">
        <v>15279</v>
      </c>
      <c r="B15403" s="10">
        <v>45140.635613425926</v>
      </c>
      <c r="C15403" s="2" t="s">
        <v>26848</v>
      </c>
      <c r="D15403" s="1" t="s">
        <v>10</v>
      </c>
      <c r="E15403" s="1" t="s">
        <v>4</v>
      </c>
      <c r="F15403" s="10">
        <v>45163.999988425923</v>
      </c>
      <c r="G15403" s="7">
        <v>232076361</v>
      </c>
      <c r="H15403" s="10">
        <v>45153.527638888889</v>
      </c>
      <c r="I15403" s="1" t="s">
        <v>26876</v>
      </c>
    </row>
    <row r="15404" spans="1:9" s="1" customFormat="1" x14ac:dyDescent="0.25">
      <c r="A15404" s="1" t="s">
        <v>15280</v>
      </c>
      <c r="B15404" s="10">
        <v>45140.646724537037</v>
      </c>
      <c r="C15404" s="2" t="s">
        <v>26848</v>
      </c>
      <c r="D15404" s="1" t="s">
        <v>10</v>
      </c>
      <c r="E15404" s="1" t="s">
        <v>11</v>
      </c>
      <c r="F15404" s="10">
        <v>45163.999988425923</v>
      </c>
      <c r="G15404" s="7">
        <v>232080699</v>
      </c>
      <c r="H15404" s="10">
        <v>45163.681770833333</v>
      </c>
      <c r="I15404" s="1" t="s">
        <v>26869</v>
      </c>
    </row>
    <row r="15405" spans="1:9" s="1" customFormat="1" x14ac:dyDescent="0.25">
      <c r="A15405" s="1" t="s">
        <v>15281</v>
      </c>
      <c r="B15405" s="10">
        <v>45140.654421296298</v>
      </c>
      <c r="C15405" s="2" t="s">
        <v>26848</v>
      </c>
      <c r="D15405" s="1" t="s">
        <v>10</v>
      </c>
      <c r="E15405" s="1" t="s">
        <v>4</v>
      </c>
      <c r="F15405" s="10">
        <v>45163.999988425923</v>
      </c>
      <c r="G15405" s="7">
        <v>232076378</v>
      </c>
      <c r="H15405" s="10">
        <v>45153.571504629632</v>
      </c>
      <c r="I15405" s="1" t="s">
        <v>26877</v>
      </c>
    </row>
    <row r="15406" spans="1:9" s="1" customFormat="1" x14ac:dyDescent="0.25">
      <c r="A15406" s="1" t="s">
        <v>15282</v>
      </c>
      <c r="B15406" s="10">
        <v>45140.654988425929</v>
      </c>
      <c r="C15406" s="2" t="s">
        <v>26848</v>
      </c>
      <c r="D15406" s="1" t="s">
        <v>10</v>
      </c>
      <c r="E15406" s="1" t="s">
        <v>4</v>
      </c>
      <c r="F15406" s="10">
        <v>45163.999988425923</v>
      </c>
      <c r="G15406" s="7">
        <v>232073230</v>
      </c>
      <c r="H15406" s="10">
        <v>45146.27244212963</v>
      </c>
      <c r="I15406" s="1" t="s">
        <v>26873</v>
      </c>
    </row>
    <row r="15407" spans="1:9" s="1" customFormat="1" x14ac:dyDescent="0.25">
      <c r="A15407" s="1" t="s">
        <v>15283</v>
      </c>
      <c r="B15407" s="10">
        <v>45140.655497685184</v>
      </c>
      <c r="C15407" s="2" t="s">
        <v>26848</v>
      </c>
      <c r="D15407" s="1" t="s">
        <v>10</v>
      </c>
      <c r="E15407" s="1" t="s">
        <v>4</v>
      </c>
      <c r="F15407" s="10">
        <v>45163.999988425923</v>
      </c>
      <c r="G15407" s="7">
        <v>232080885</v>
      </c>
      <c r="H15407" s="10">
        <v>45163.851944444446</v>
      </c>
      <c r="I15407" s="1" t="s">
        <v>26864</v>
      </c>
    </row>
    <row r="15408" spans="1:9" s="1" customFormat="1" x14ac:dyDescent="0.25">
      <c r="A15408" s="1" t="s">
        <v>15284</v>
      </c>
      <c r="B15408" s="10">
        <v>45140.659270833334</v>
      </c>
      <c r="C15408" s="2" t="s">
        <v>26848</v>
      </c>
      <c r="D15408" s="1" t="s">
        <v>10</v>
      </c>
      <c r="E15408" s="1" t="s">
        <v>11</v>
      </c>
      <c r="F15408" s="10">
        <v>45163.999988425923</v>
      </c>
      <c r="G15408" s="7">
        <v>232079922</v>
      </c>
      <c r="H15408" s="10">
        <v>45162.619652777779</v>
      </c>
      <c r="I15408" s="1" t="s">
        <v>26860</v>
      </c>
    </row>
    <row r="15409" spans="1:9" s="1" customFormat="1" x14ac:dyDescent="0.25">
      <c r="A15409" s="1" t="s">
        <v>15285</v>
      </c>
      <c r="B15409" s="10">
        <v>45140.662581018521</v>
      </c>
      <c r="C15409" s="2" t="s">
        <v>26848</v>
      </c>
      <c r="D15409" s="1" t="s">
        <v>96</v>
      </c>
      <c r="E15409" s="1" t="s">
        <v>11</v>
      </c>
      <c r="F15409" s="10">
        <v>45148.999988425923</v>
      </c>
      <c r="G15409" s="7">
        <v>232074717</v>
      </c>
      <c r="H15409" s="10">
        <v>45148.641655092593</v>
      </c>
      <c r="I15409" s="1" t="s">
        <v>26884</v>
      </c>
    </row>
    <row r="15410" spans="1:9" s="1" customFormat="1" x14ac:dyDescent="0.25">
      <c r="A15410" s="1" t="s">
        <v>15286</v>
      </c>
      <c r="B15410" s="10">
        <v>45140.671469907407</v>
      </c>
      <c r="C15410" s="2" t="s">
        <v>26848</v>
      </c>
      <c r="D15410" s="1" t="s">
        <v>10</v>
      </c>
      <c r="E15410" s="1" t="s">
        <v>11</v>
      </c>
      <c r="F15410" s="10">
        <v>45163.999988425923</v>
      </c>
      <c r="G15410" s="7">
        <v>232080867</v>
      </c>
      <c r="H15410" s="10">
        <v>45163.819293981483</v>
      </c>
      <c r="I15410" s="1" t="s">
        <v>26861</v>
      </c>
    </row>
    <row r="15411" spans="1:9" s="1" customFormat="1" x14ac:dyDescent="0.25">
      <c r="A15411" s="1" t="s">
        <v>15287</v>
      </c>
      <c r="B15411" s="10">
        <v>45140.688946759263</v>
      </c>
      <c r="C15411" s="2" t="s">
        <v>26848</v>
      </c>
      <c r="D15411" s="1" t="s">
        <v>25</v>
      </c>
      <c r="E15411" s="1" t="s">
        <v>4</v>
      </c>
      <c r="F15411" s="10">
        <v>45148.999988425923</v>
      </c>
      <c r="G15411" s="7">
        <v>232074868</v>
      </c>
      <c r="H15411" s="10">
        <v>45148.718784722223</v>
      </c>
      <c r="I15411" s="1" t="s">
        <v>26853</v>
      </c>
    </row>
    <row r="15412" spans="1:9" s="1" customFormat="1" x14ac:dyDescent="0.25">
      <c r="A15412" s="1" t="s">
        <v>15288</v>
      </c>
      <c r="B15412" s="10">
        <v>45140.689282407409</v>
      </c>
      <c r="C15412" s="2" t="s">
        <v>26848</v>
      </c>
      <c r="D15412" s="1" t="s">
        <v>10</v>
      </c>
      <c r="E15412" s="1" t="s">
        <v>4</v>
      </c>
      <c r="F15412" s="10">
        <v>45163.999988425923</v>
      </c>
      <c r="G15412" s="7">
        <v>232076380</v>
      </c>
      <c r="H15412" s="10">
        <v>45153.575289351851</v>
      </c>
      <c r="I15412" s="1" t="s">
        <v>26877</v>
      </c>
    </row>
    <row r="15413" spans="1:9" s="1" customFormat="1" x14ac:dyDescent="0.25">
      <c r="A15413" s="1" t="s">
        <v>15289</v>
      </c>
      <c r="B15413" s="10">
        <v>45140.689513888887</v>
      </c>
      <c r="C15413" s="2" t="s">
        <v>26848</v>
      </c>
      <c r="D15413" s="1" t="s">
        <v>10</v>
      </c>
      <c r="E15413" s="1" t="s">
        <v>4</v>
      </c>
      <c r="F15413" s="10">
        <v>45163.999988425923</v>
      </c>
      <c r="G15413" s="7">
        <v>232078558</v>
      </c>
      <c r="H15413" s="10">
        <v>45160.450856481482</v>
      </c>
      <c r="I15413" s="1" t="s">
        <v>26883</v>
      </c>
    </row>
    <row r="15414" spans="1:9" s="1" customFormat="1" x14ac:dyDescent="0.25">
      <c r="A15414" s="1" t="s">
        <v>15290</v>
      </c>
      <c r="B15414" s="10">
        <v>45140.690243055556</v>
      </c>
      <c r="C15414" s="2" t="s">
        <v>26848</v>
      </c>
      <c r="D15414" s="1" t="s">
        <v>7880</v>
      </c>
      <c r="E15414" s="1" t="s">
        <v>4</v>
      </c>
      <c r="F15414" s="10">
        <v>45155.999988425923</v>
      </c>
      <c r="G15414" s="7">
        <v>232077866</v>
      </c>
      <c r="H15414" s="10">
        <v>45155.82708333333</v>
      </c>
      <c r="I15414" s="1" t="s">
        <v>26866</v>
      </c>
    </row>
    <row r="15415" spans="1:9" s="1" customFormat="1" x14ac:dyDescent="0.25">
      <c r="A15415" s="1" t="s">
        <v>15291</v>
      </c>
      <c r="B15415" s="10">
        <v>45140.697881944441</v>
      </c>
      <c r="C15415" s="2" t="s">
        <v>26848</v>
      </c>
      <c r="D15415" s="1" t="s">
        <v>10</v>
      </c>
      <c r="E15415" s="1" t="s">
        <v>4</v>
      </c>
      <c r="F15415" s="10">
        <v>45163.999988425923</v>
      </c>
      <c r="G15415" s="7">
        <v>232073234</v>
      </c>
      <c r="H15415" s="10">
        <v>45146.287233796298</v>
      </c>
      <c r="I15415" s="1" t="s">
        <v>26873</v>
      </c>
    </row>
    <row r="15416" spans="1:9" s="1" customFormat="1" x14ac:dyDescent="0.25">
      <c r="A15416" s="1" t="s">
        <v>15292</v>
      </c>
      <c r="B15416" s="10">
        <v>45140.698333333334</v>
      </c>
      <c r="C15416" s="2" t="s">
        <v>26848</v>
      </c>
      <c r="D15416" s="1" t="s">
        <v>10</v>
      </c>
      <c r="E15416" s="1" t="s">
        <v>4</v>
      </c>
      <c r="F15416" s="10">
        <v>45163.999988425923</v>
      </c>
      <c r="G15416" s="7">
        <v>232078496</v>
      </c>
      <c r="H15416" s="10">
        <v>45160.391122685185</v>
      </c>
      <c r="I15416" s="1" t="s">
        <v>26882</v>
      </c>
    </row>
    <row r="15417" spans="1:9" s="1" customFormat="1" x14ac:dyDescent="0.25">
      <c r="A15417" s="1" t="s">
        <v>15293</v>
      </c>
      <c r="B15417" s="10">
        <v>45140.69939814815</v>
      </c>
      <c r="C15417" s="2" t="s">
        <v>26848</v>
      </c>
      <c r="D15417" s="1" t="s">
        <v>10</v>
      </c>
      <c r="E15417" s="1" t="s">
        <v>11</v>
      </c>
      <c r="F15417" s="10">
        <v>45163.999988425923</v>
      </c>
      <c r="G15417" s="7">
        <v>232080638</v>
      </c>
      <c r="H15417" s="10">
        <v>45163.642094907409</v>
      </c>
      <c r="I15417" s="1" t="s">
        <v>26858</v>
      </c>
    </row>
    <row r="15418" spans="1:9" s="1" customFormat="1" x14ac:dyDescent="0.25">
      <c r="A15418" s="1" t="s">
        <v>15294</v>
      </c>
      <c r="B15418" s="10">
        <v>45140.702650462961</v>
      </c>
      <c r="C15418" s="2" t="s">
        <v>26848</v>
      </c>
      <c r="D15418" s="1" t="s">
        <v>10</v>
      </c>
      <c r="E15418" s="1" t="s">
        <v>4</v>
      </c>
      <c r="F15418" s="10">
        <v>45163.999988425923</v>
      </c>
      <c r="G15418" s="7">
        <v>232078371</v>
      </c>
      <c r="H15418" s="10">
        <v>45156.932199074072</v>
      </c>
      <c r="I15418" s="1" t="s">
        <v>26861</v>
      </c>
    </row>
    <row r="15419" spans="1:9" s="1" customFormat="1" x14ac:dyDescent="0.25">
      <c r="A15419" s="1" t="s">
        <v>15295</v>
      </c>
      <c r="B15419" s="10">
        <v>45140.702905092592</v>
      </c>
      <c r="C15419" s="2" t="s">
        <v>26848</v>
      </c>
      <c r="D15419" s="1" t="s">
        <v>10</v>
      </c>
      <c r="E15419" s="1" t="s">
        <v>4</v>
      </c>
      <c r="F15419" s="10">
        <v>45163.999988425923</v>
      </c>
      <c r="G15419" s="7">
        <v>232080389</v>
      </c>
      <c r="H15419" s="10">
        <v>45163.440960648149</v>
      </c>
      <c r="I15419" s="1" t="s">
        <v>26865</v>
      </c>
    </row>
    <row r="15420" spans="1:9" s="1" customFormat="1" x14ac:dyDescent="0.25">
      <c r="A15420" s="1" t="s">
        <v>15296</v>
      </c>
      <c r="B15420" s="10">
        <v>45140.703148148146</v>
      </c>
      <c r="C15420" s="2" t="s">
        <v>26848</v>
      </c>
      <c r="D15420" s="1" t="s">
        <v>10</v>
      </c>
      <c r="E15420" s="1" t="s">
        <v>4</v>
      </c>
      <c r="F15420" s="10">
        <v>45163.999988425923</v>
      </c>
      <c r="G15420" s="7">
        <v>232072816</v>
      </c>
      <c r="H15420" s="10">
        <v>45142.529791666668</v>
      </c>
      <c r="I15420" s="1" t="s">
        <v>26873</v>
      </c>
    </row>
    <row r="15421" spans="1:9" s="1" customFormat="1" x14ac:dyDescent="0.25">
      <c r="A15421" s="1" t="s">
        <v>15297</v>
      </c>
      <c r="B15421" s="10">
        <v>45140.704687500001</v>
      </c>
      <c r="C15421" s="2" t="s">
        <v>26848</v>
      </c>
      <c r="D15421" s="1" t="s">
        <v>10</v>
      </c>
      <c r="E15421" s="1" t="s">
        <v>11</v>
      </c>
      <c r="F15421" s="10">
        <v>45163.999988425923</v>
      </c>
      <c r="G15421" s="7">
        <v>232079529</v>
      </c>
      <c r="H15421" s="10">
        <v>45161.73201388889</v>
      </c>
      <c r="I15421" s="1" t="s">
        <v>26864</v>
      </c>
    </row>
    <row r="15422" spans="1:9" s="1" customFormat="1" x14ac:dyDescent="0.25">
      <c r="A15422" s="1" t="s">
        <v>15298</v>
      </c>
      <c r="B15422" s="10">
        <v>45140.705462962964</v>
      </c>
      <c r="C15422" s="2" t="s">
        <v>26848</v>
      </c>
      <c r="D15422" s="1" t="s">
        <v>10</v>
      </c>
      <c r="E15422" s="1" t="s">
        <v>11</v>
      </c>
      <c r="F15422" s="10">
        <v>45163.999988425923</v>
      </c>
      <c r="G15422" s="7">
        <v>232080685</v>
      </c>
      <c r="H15422" s="10">
        <v>45163.677164351851</v>
      </c>
      <c r="I15422" s="1" t="s">
        <v>26869</v>
      </c>
    </row>
    <row r="15423" spans="1:9" s="1" customFormat="1" x14ac:dyDescent="0.25">
      <c r="A15423" s="1" t="s">
        <v>15299</v>
      </c>
      <c r="B15423" s="10">
        <v>45140.715138888889</v>
      </c>
      <c r="C15423" s="2" t="s">
        <v>26848</v>
      </c>
      <c r="D15423" s="1" t="s">
        <v>25</v>
      </c>
      <c r="E15423" s="1" t="s">
        <v>11</v>
      </c>
      <c r="F15423" s="10">
        <v>45148.999988425923</v>
      </c>
      <c r="G15423" s="7">
        <v>232074865</v>
      </c>
      <c r="H15423" s="10">
        <v>45148.714571759258</v>
      </c>
      <c r="I15423" s="1" t="s">
        <v>26853</v>
      </c>
    </row>
    <row r="15424" spans="1:9" s="1" customFormat="1" x14ac:dyDescent="0.25">
      <c r="A15424" s="1" t="s">
        <v>15300</v>
      </c>
      <c r="B15424" s="10">
        <v>45140.715231481481</v>
      </c>
      <c r="C15424" s="2" t="s">
        <v>26848</v>
      </c>
      <c r="D15424" s="1" t="s">
        <v>10</v>
      </c>
      <c r="E15424" s="1" t="s">
        <v>11</v>
      </c>
      <c r="F15424" s="10">
        <v>45163.999988425923</v>
      </c>
      <c r="G15424" s="7">
        <v>232079894</v>
      </c>
      <c r="H15424" s="10">
        <v>45162.590486111112</v>
      </c>
      <c r="I15424" s="1" t="s">
        <v>26883</v>
      </c>
    </row>
    <row r="15425" spans="1:9" s="1" customFormat="1" x14ac:dyDescent="0.25">
      <c r="A15425" s="1" t="s">
        <v>15301</v>
      </c>
      <c r="B15425" s="10">
        <v>45140.744050925925</v>
      </c>
      <c r="C15425" s="2" t="s">
        <v>26848</v>
      </c>
      <c r="D15425" s="1" t="s">
        <v>96</v>
      </c>
      <c r="E15425" s="1" t="s">
        <v>4</v>
      </c>
      <c r="F15425" s="10">
        <v>45148.999988425923</v>
      </c>
      <c r="G15425" s="7">
        <v>232073653</v>
      </c>
      <c r="H15425" s="10">
        <v>45146.726909722223</v>
      </c>
      <c r="I15425" s="1" t="s">
        <v>26884</v>
      </c>
    </row>
    <row r="15426" spans="1:9" s="1" customFormat="1" x14ac:dyDescent="0.25">
      <c r="A15426" s="1" t="s">
        <v>15302</v>
      </c>
      <c r="B15426" s="10">
        <v>45140.744293981479</v>
      </c>
      <c r="C15426" s="2" t="s">
        <v>26848</v>
      </c>
      <c r="D15426" s="1" t="s">
        <v>10</v>
      </c>
      <c r="E15426" s="1" t="s">
        <v>4</v>
      </c>
      <c r="F15426" s="10">
        <v>45163.999988425923</v>
      </c>
      <c r="G15426" s="7">
        <v>232084047</v>
      </c>
      <c r="H15426" s="10">
        <v>45170.701504629629</v>
      </c>
      <c r="I15426" s="1" t="s">
        <v>26873</v>
      </c>
    </row>
    <row r="15427" spans="1:9" s="1" customFormat="1" x14ac:dyDescent="0.25">
      <c r="A15427" s="1" t="s">
        <v>15303</v>
      </c>
      <c r="B15427" s="10">
        <v>45140.744537037041</v>
      </c>
      <c r="C15427" s="2" t="s">
        <v>26848</v>
      </c>
      <c r="D15427" s="1" t="s">
        <v>7880</v>
      </c>
      <c r="E15427" s="1" t="s">
        <v>4</v>
      </c>
      <c r="F15427" s="10">
        <v>45155.999988425923</v>
      </c>
      <c r="G15427" s="7">
        <v>232076100</v>
      </c>
      <c r="H15427" s="10">
        <v>45153.306898148148</v>
      </c>
      <c r="I15427" s="1" t="s">
        <v>26864</v>
      </c>
    </row>
    <row r="15428" spans="1:9" s="1" customFormat="1" x14ac:dyDescent="0.25">
      <c r="A15428" s="1" t="s">
        <v>15304</v>
      </c>
      <c r="B15428" s="10">
        <v>45140.858784722222</v>
      </c>
      <c r="C15428" s="2" t="s">
        <v>26848</v>
      </c>
      <c r="D15428" s="1" t="s">
        <v>10</v>
      </c>
      <c r="E15428" s="1" t="s">
        <v>11</v>
      </c>
      <c r="F15428" s="10">
        <v>45163.999988425923</v>
      </c>
      <c r="G15428" s="7">
        <v>232072079</v>
      </c>
      <c r="H15428" s="10">
        <v>45141.373564814814</v>
      </c>
      <c r="I15428" s="1" t="s">
        <v>26884</v>
      </c>
    </row>
    <row r="15429" spans="1:9" s="1" customFormat="1" x14ac:dyDescent="0.25">
      <c r="A15429" s="1" t="s">
        <v>15305</v>
      </c>
      <c r="B15429" s="10">
        <v>45141.387662037036</v>
      </c>
      <c r="C15429" s="2" t="s">
        <v>26848</v>
      </c>
      <c r="D15429" s="1" t="s">
        <v>10</v>
      </c>
      <c r="E15429" s="1" t="s">
        <v>4</v>
      </c>
      <c r="F15429" s="10">
        <v>45166.999988425923</v>
      </c>
      <c r="G15429" s="7">
        <v>232078560</v>
      </c>
      <c r="H15429" s="10">
        <v>45160.45171296296</v>
      </c>
      <c r="I15429" s="1" t="s">
        <v>26883</v>
      </c>
    </row>
    <row r="15430" spans="1:9" s="1" customFormat="1" x14ac:dyDescent="0.25">
      <c r="A15430" s="1" t="s">
        <v>15306</v>
      </c>
      <c r="B15430" s="10">
        <v>45141.390543981484</v>
      </c>
      <c r="C15430" s="2" t="s">
        <v>26848</v>
      </c>
      <c r="D15430" s="1" t="s">
        <v>10</v>
      </c>
      <c r="E15430" s="1" t="s">
        <v>4</v>
      </c>
      <c r="F15430" s="10">
        <v>45166.999988425923</v>
      </c>
      <c r="G15430" s="7">
        <v>232073242</v>
      </c>
      <c r="H15430" s="10">
        <v>45146.322511574072</v>
      </c>
      <c r="I15430" s="1" t="s">
        <v>26873</v>
      </c>
    </row>
    <row r="15431" spans="1:9" s="1" customFormat="1" x14ac:dyDescent="0.25">
      <c r="A15431" s="1" t="s">
        <v>15307</v>
      </c>
      <c r="B15431" s="10">
        <v>45141.390902777777</v>
      </c>
      <c r="C15431" s="2" t="s">
        <v>26848</v>
      </c>
      <c r="D15431" s="1" t="s">
        <v>10</v>
      </c>
      <c r="E15431" s="1" t="s">
        <v>11</v>
      </c>
      <c r="F15431" s="10">
        <v>45166.999988425923</v>
      </c>
      <c r="G15431" s="7">
        <v>232072599</v>
      </c>
      <c r="H15431" s="10">
        <v>45142.377870370372</v>
      </c>
      <c r="I15431" s="1" t="s">
        <v>26884</v>
      </c>
    </row>
    <row r="15432" spans="1:9" s="1" customFormat="1" x14ac:dyDescent="0.25">
      <c r="A15432" s="1" t="s">
        <v>15308</v>
      </c>
      <c r="B15432" s="10">
        <v>45141.391192129631</v>
      </c>
      <c r="C15432" s="2" t="s">
        <v>26848</v>
      </c>
      <c r="D15432" s="1" t="s">
        <v>25</v>
      </c>
      <c r="E15432" s="1" t="s">
        <v>4</v>
      </c>
      <c r="F15432" s="10">
        <v>45149.999988425923</v>
      </c>
      <c r="G15432" s="7">
        <v>232074149</v>
      </c>
      <c r="H15432" s="10">
        <v>45147.670995370368</v>
      </c>
      <c r="I15432" s="1" t="s">
        <v>26853</v>
      </c>
    </row>
    <row r="15433" spans="1:9" s="1" customFormat="1" x14ac:dyDescent="0.25">
      <c r="A15433" s="1" t="s">
        <v>15309</v>
      </c>
      <c r="B15433" s="10">
        <v>45141.391840277778</v>
      </c>
      <c r="C15433" s="2" t="s">
        <v>26848</v>
      </c>
      <c r="D15433" s="1" t="s">
        <v>10</v>
      </c>
      <c r="E15433" s="1" t="s">
        <v>11</v>
      </c>
      <c r="F15433" s="10">
        <v>45166.999988425923</v>
      </c>
      <c r="G15433" s="7">
        <v>232074365</v>
      </c>
      <c r="H15433" s="10">
        <v>45147.920740740738</v>
      </c>
      <c r="I15433" s="1" t="s">
        <v>26861</v>
      </c>
    </row>
    <row r="15434" spans="1:9" s="1" customFormat="1" x14ac:dyDescent="0.25">
      <c r="A15434" s="1" t="s">
        <v>15310</v>
      </c>
      <c r="B15434" s="10">
        <v>45141.392523148148</v>
      </c>
      <c r="C15434" s="2" t="s">
        <v>26848</v>
      </c>
      <c r="D15434" s="1" t="s">
        <v>10</v>
      </c>
      <c r="E15434" s="1" t="s">
        <v>4</v>
      </c>
      <c r="F15434" s="10">
        <v>45166.999988425923</v>
      </c>
      <c r="G15434" s="7">
        <v>232077762</v>
      </c>
      <c r="H15434" s="10">
        <v>45155.707939814813</v>
      </c>
      <c r="I15434" s="1" t="s">
        <v>26882</v>
      </c>
    </row>
    <row r="15435" spans="1:9" s="1" customFormat="1" x14ac:dyDescent="0.25">
      <c r="A15435" s="1" t="s">
        <v>15311</v>
      </c>
      <c r="B15435" s="10">
        <v>45141.392881944441</v>
      </c>
      <c r="C15435" s="2" t="s">
        <v>26848</v>
      </c>
      <c r="D15435" s="1" t="s">
        <v>10</v>
      </c>
      <c r="E15435" s="1" t="s">
        <v>4</v>
      </c>
      <c r="F15435" s="10">
        <v>45166.999988425923</v>
      </c>
      <c r="G15435" s="7">
        <v>232079708</v>
      </c>
      <c r="H15435" s="10">
        <v>45162.353530092594</v>
      </c>
      <c r="I15435" s="1" t="s">
        <v>26875</v>
      </c>
    </row>
    <row r="15436" spans="1:9" s="1" customFormat="1" x14ac:dyDescent="0.25">
      <c r="A15436" s="1" t="s">
        <v>15312</v>
      </c>
      <c r="B15436" s="10">
        <v>45141.393229166664</v>
      </c>
      <c r="C15436" s="2" t="s">
        <v>26848</v>
      </c>
      <c r="D15436" s="1" t="s">
        <v>10</v>
      </c>
      <c r="E15436" s="1" t="s">
        <v>4</v>
      </c>
      <c r="F15436" s="10">
        <v>45166.999988425923</v>
      </c>
      <c r="G15436" s="7">
        <v>232081404</v>
      </c>
      <c r="H15436" s="10">
        <v>45166.66611111111</v>
      </c>
      <c r="I15436" s="1" t="s">
        <v>26864</v>
      </c>
    </row>
    <row r="15437" spans="1:9" s="1" customFormat="1" x14ac:dyDescent="0.25">
      <c r="A15437" s="1" t="s">
        <v>15313</v>
      </c>
      <c r="B15437" s="10">
        <v>45141.393506944441</v>
      </c>
      <c r="C15437" s="2" t="s">
        <v>26848</v>
      </c>
      <c r="D15437" s="1" t="s">
        <v>10</v>
      </c>
      <c r="E15437" s="1" t="s">
        <v>4</v>
      </c>
      <c r="F15437" s="10">
        <v>45166.999988425923</v>
      </c>
      <c r="G15437" s="7">
        <v>232081394</v>
      </c>
      <c r="H15437" s="10">
        <v>45166.65662037037</v>
      </c>
      <c r="I15437" s="1" t="s">
        <v>26864</v>
      </c>
    </row>
    <row r="15438" spans="1:9" s="1" customFormat="1" x14ac:dyDescent="0.25">
      <c r="A15438" s="1" t="s">
        <v>15314</v>
      </c>
      <c r="B15438" s="10">
        <v>45141.393796296295</v>
      </c>
      <c r="C15438" s="2" t="s">
        <v>26848</v>
      </c>
      <c r="D15438" s="1" t="s">
        <v>7880</v>
      </c>
      <c r="E15438" s="1" t="s">
        <v>4</v>
      </c>
      <c r="F15438" s="10">
        <v>45156.999988425923</v>
      </c>
      <c r="G15438" s="7">
        <v>232076630</v>
      </c>
      <c r="H15438" s="10">
        <v>45153.783495370371</v>
      </c>
      <c r="I15438" s="1" t="s">
        <v>26864</v>
      </c>
    </row>
    <row r="15439" spans="1:9" s="1" customFormat="1" x14ac:dyDescent="0.25">
      <c r="A15439" s="1" t="s">
        <v>15315</v>
      </c>
      <c r="B15439" s="10">
        <v>45141.395405092589</v>
      </c>
      <c r="C15439" s="2" t="s">
        <v>26848</v>
      </c>
      <c r="D15439" s="1" t="s">
        <v>10</v>
      </c>
      <c r="E15439" s="1" t="s">
        <v>4</v>
      </c>
      <c r="F15439" s="10">
        <v>45166.999988425923</v>
      </c>
      <c r="G15439" s="7">
        <v>232077404</v>
      </c>
      <c r="H15439" s="10">
        <v>45155.33048611111</v>
      </c>
      <c r="I15439" s="1" t="s">
        <v>26857</v>
      </c>
    </row>
    <row r="15440" spans="1:9" s="1" customFormat="1" x14ac:dyDescent="0.25">
      <c r="A15440" s="1" t="s">
        <v>15316</v>
      </c>
      <c r="B15440" s="10">
        <v>45141.427986111114</v>
      </c>
      <c r="C15440" s="2" t="s">
        <v>26848</v>
      </c>
      <c r="D15440" s="1" t="s">
        <v>10</v>
      </c>
      <c r="E15440" s="1" t="s">
        <v>11</v>
      </c>
      <c r="F15440" s="10">
        <v>45166.999988425923</v>
      </c>
      <c r="G15440" s="7">
        <v>232072610</v>
      </c>
      <c r="H15440" s="10">
        <v>45142.388749999998</v>
      </c>
      <c r="I15440" s="1" t="s">
        <v>26884</v>
      </c>
    </row>
    <row r="15441" spans="1:9" s="1" customFormat="1" x14ac:dyDescent="0.25">
      <c r="A15441" s="1" t="s">
        <v>15317</v>
      </c>
      <c r="B15441" s="10">
        <v>45141.430486111109</v>
      </c>
      <c r="C15441" s="2" t="s">
        <v>26848</v>
      </c>
      <c r="D15441" s="1" t="s">
        <v>10</v>
      </c>
      <c r="E15441" s="1" t="s">
        <v>4</v>
      </c>
      <c r="F15441" s="10">
        <v>45166.999988425923</v>
      </c>
      <c r="G15441" s="7">
        <v>232073237</v>
      </c>
      <c r="H15441" s="10">
        <v>45146.30909722222</v>
      </c>
      <c r="I15441" s="1" t="s">
        <v>26873</v>
      </c>
    </row>
    <row r="15442" spans="1:9" s="1" customFormat="1" x14ac:dyDescent="0.25">
      <c r="A15442" s="1" t="s">
        <v>15318</v>
      </c>
      <c r="B15442" s="10">
        <v>45141.433831018519</v>
      </c>
      <c r="C15442" s="2" t="s">
        <v>26848</v>
      </c>
      <c r="D15442" s="1" t="s">
        <v>96</v>
      </c>
      <c r="E15442" s="1" t="s">
        <v>4</v>
      </c>
      <c r="F15442" s="10">
        <v>45149.999988425923</v>
      </c>
      <c r="G15442" s="7">
        <v>232074792</v>
      </c>
      <c r="H15442" s="10">
        <v>45148.673321759263</v>
      </c>
      <c r="I15442" s="1" t="s">
        <v>26884</v>
      </c>
    </row>
    <row r="15443" spans="1:9" s="1" customFormat="1" x14ac:dyDescent="0.25">
      <c r="A15443" s="1" t="s">
        <v>15319</v>
      </c>
      <c r="B15443" s="10">
        <v>45141.434988425928</v>
      </c>
      <c r="C15443" s="2" t="s">
        <v>26848</v>
      </c>
      <c r="D15443" s="1" t="s">
        <v>10</v>
      </c>
      <c r="E15443" s="1" t="s">
        <v>4</v>
      </c>
      <c r="F15443" s="10">
        <v>45166.999988425923</v>
      </c>
      <c r="G15443" s="7">
        <v>232074187</v>
      </c>
      <c r="H15443" s="10">
        <v>45147.683854166666</v>
      </c>
      <c r="I15443" s="1" t="s">
        <v>26877</v>
      </c>
    </row>
    <row r="15444" spans="1:9" s="1" customFormat="1" x14ac:dyDescent="0.25">
      <c r="A15444" s="1" t="s">
        <v>15320</v>
      </c>
      <c r="B15444" s="10">
        <v>45141.435266203705</v>
      </c>
      <c r="C15444" s="2" t="s">
        <v>26848</v>
      </c>
      <c r="D15444" s="1" t="s">
        <v>7880</v>
      </c>
      <c r="E15444" s="1" t="s">
        <v>4</v>
      </c>
      <c r="F15444" s="10">
        <v>45156.999988425923</v>
      </c>
      <c r="G15444" s="7">
        <v>232078178</v>
      </c>
      <c r="H15444" s="10">
        <v>45156.648240740738</v>
      </c>
      <c r="I15444" s="1" t="s">
        <v>26861</v>
      </c>
    </row>
    <row r="15445" spans="1:9" s="1" customFormat="1" x14ac:dyDescent="0.25">
      <c r="A15445" s="1" t="s">
        <v>15321</v>
      </c>
      <c r="B15445" s="10">
        <v>45141.435497685183</v>
      </c>
      <c r="C15445" s="2" t="s">
        <v>26848</v>
      </c>
      <c r="D15445" s="1" t="s">
        <v>7880</v>
      </c>
      <c r="E15445" s="1" t="s">
        <v>4</v>
      </c>
      <c r="F15445" s="10">
        <v>45156.999988425923</v>
      </c>
      <c r="G15445" s="7">
        <v>232078351</v>
      </c>
      <c r="H15445" s="10">
        <v>45156.849895833337</v>
      </c>
      <c r="I15445" s="1" t="s">
        <v>26866</v>
      </c>
    </row>
    <row r="15446" spans="1:9" s="1" customFormat="1" x14ac:dyDescent="0.25">
      <c r="A15446" s="1" t="s">
        <v>15322</v>
      </c>
      <c r="B15446" s="10">
        <v>45141.436793981484</v>
      </c>
      <c r="C15446" s="2" t="s">
        <v>26848</v>
      </c>
      <c r="D15446" s="1" t="s">
        <v>10</v>
      </c>
      <c r="E15446" s="1" t="s">
        <v>11</v>
      </c>
      <c r="F15446" s="10">
        <v>45166.999988425923</v>
      </c>
      <c r="G15446" s="7">
        <v>232073241</v>
      </c>
      <c r="H15446" s="10">
        <v>45146.320231481484</v>
      </c>
      <c r="I15446" s="1" t="s">
        <v>26873</v>
      </c>
    </row>
    <row r="15447" spans="1:9" s="1" customFormat="1" x14ac:dyDescent="0.25">
      <c r="A15447" s="1" t="s">
        <v>15323</v>
      </c>
      <c r="B15447" s="10">
        <v>45141.439942129633</v>
      </c>
      <c r="C15447" s="2" t="s">
        <v>26848</v>
      </c>
      <c r="D15447" s="1" t="s">
        <v>10</v>
      </c>
      <c r="E15447" s="1" t="s">
        <v>11</v>
      </c>
      <c r="F15447" s="10">
        <v>45166.999988425923</v>
      </c>
      <c r="G15447" s="7">
        <v>232073009</v>
      </c>
      <c r="H15447" s="10">
        <v>45142.718946759262</v>
      </c>
      <c r="I15447" s="1" t="s">
        <v>26873</v>
      </c>
    </row>
    <row r="15448" spans="1:9" s="1" customFormat="1" x14ac:dyDescent="0.25">
      <c r="A15448" s="1" t="s">
        <v>15324</v>
      </c>
      <c r="B15448" s="10">
        <v>45141.445925925924</v>
      </c>
      <c r="C15448" s="2" t="s">
        <v>26848</v>
      </c>
      <c r="D15448" s="1" t="s">
        <v>10</v>
      </c>
      <c r="E15448" s="1" t="s">
        <v>11</v>
      </c>
      <c r="F15448" s="10">
        <v>45166.999988425923</v>
      </c>
      <c r="G15448" s="7">
        <v>232073019</v>
      </c>
      <c r="H15448" s="10">
        <v>45142.725532407407</v>
      </c>
      <c r="I15448" s="1" t="s">
        <v>26873</v>
      </c>
    </row>
    <row r="15449" spans="1:9" s="1" customFormat="1" x14ac:dyDescent="0.25">
      <c r="A15449" s="1" t="s">
        <v>15325</v>
      </c>
      <c r="B15449" s="10">
        <v>45141.451932870368</v>
      </c>
      <c r="C15449" s="2" t="s">
        <v>26848</v>
      </c>
      <c r="D15449" s="1" t="s">
        <v>10</v>
      </c>
      <c r="E15449" s="1" t="s">
        <v>11</v>
      </c>
      <c r="F15449" s="10">
        <v>45166.999988425923</v>
      </c>
      <c r="G15449" s="7">
        <v>232073232</v>
      </c>
      <c r="H15449" s="10">
        <v>45146.280173611114</v>
      </c>
      <c r="I15449" s="1" t="s">
        <v>26873</v>
      </c>
    </row>
    <row r="15450" spans="1:9" s="1" customFormat="1" x14ac:dyDescent="0.25">
      <c r="A15450" s="1" t="s">
        <v>15326</v>
      </c>
      <c r="B15450" s="10">
        <v>45141.452094907407</v>
      </c>
      <c r="C15450" s="2" t="s">
        <v>26848</v>
      </c>
      <c r="D15450" s="1" t="s">
        <v>10</v>
      </c>
      <c r="E15450" s="1" t="s">
        <v>4</v>
      </c>
      <c r="F15450" s="10">
        <v>45166.999988425923</v>
      </c>
      <c r="G15450" s="7">
        <v>232073080</v>
      </c>
      <c r="H15450" s="10">
        <v>45142.794016203705</v>
      </c>
      <c r="I15450" s="1" t="s">
        <v>26873</v>
      </c>
    </row>
    <row r="15451" spans="1:9" s="1" customFormat="1" x14ac:dyDescent="0.25">
      <c r="A15451" s="1" t="s">
        <v>15327</v>
      </c>
      <c r="B15451" s="10">
        <v>45141.452581018515</v>
      </c>
      <c r="C15451" s="2" t="s">
        <v>26848</v>
      </c>
      <c r="D15451" s="1" t="s">
        <v>10</v>
      </c>
      <c r="E15451" s="1" t="s">
        <v>11</v>
      </c>
      <c r="F15451" s="10">
        <v>45166.999988425923</v>
      </c>
      <c r="G15451" s="7">
        <v>232073226</v>
      </c>
      <c r="H15451" s="10">
        <v>45146.255856481483</v>
      </c>
      <c r="I15451" s="1" t="s">
        <v>26873</v>
      </c>
    </row>
    <row r="15452" spans="1:9" s="1" customFormat="1" x14ac:dyDescent="0.25">
      <c r="A15452" s="1" t="s">
        <v>15328</v>
      </c>
      <c r="B15452" s="10">
        <v>45141.456307870372</v>
      </c>
      <c r="C15452" s="2" t="s">
        <v>26848</v>
      </c>
      <c r="D15452" s="1" t="s">
        <v>10</v>
      </c>
      <c r="E15452" s="1" t="s">
        <v>11</v>
      </c>
      <c r="F15452" s="10">
        <v>45166.999988425923</v>
      </c>
      <c r="G15452" s="7">
        <v>232073078</v>
      </c>
      <c r="H15452" s="10">
        <v>45142.789085648146</v>
      </c>
      <c r="I15452" s="1" t="s">
        <v>26873</v>
      </c>
    </row>
    <row r="15453" spans="1:9" s="1" customFormat="1" x14ac:dyDescent="0.25">
      <c r="A15453" s="1" t="s">
        <v>15329</v>
      </c>
      <c r="B15453" s="10">
        <v>45141.467129629629</v>
      </c>
      <c r="C15453" s="2" t="s">
        <v>26848</v>
      </c>
      <c r="D15453" s="1" t="s">
        <v>10</v>
      </c>
      <c r="E15453" s="1" t="s">
        <v>11</v>
      </c>
      <c r="F15453" s="10">
        <v>45166.999988425923</v>
      </c>
      <c r="G15453" s="7">
        <v>232079235</v>
      </c>
      <c r="H15453" s="10">
        <v>45161.517025462963</v>
      </c>
      <c r="I15453" s="1" t="s">
        <v>26882</v>
      </c>
    </row>
    <row r="15454" spans="1:9" s="1" customFormat="1" x14ac:dyDescent="0.25">
      <c r="A15454" s="1" t="s">
        <v>15330</v>
      </c>
      <c r="B15454" s="10">
        <v>45141.47047453704</v>
      </c>
      <c r="C15454" s="2" t="s">
        <v>26848</v>
      </c>
      <c r="D15454" s="1" t="s">
        <v>10</v>
      </c>
      <c r="E15454" s="1" t="s">
        <v>11</v>
      </c>
      <c r="F15454" s="10">
        <v>45166.999988425923</v>
      </c>
      <c r="G15454" s="7">
        <v>232081554</v>
      </c>
      <c r="H15454" s="10">
        <v>45166.87164351852</v>
      </c>
      <c r="I15454" s="1" t="s">
        <v>26869</v>
      </c>
    </row>
    <row r="15455" spans="1:9" s="1" customFormat="1" x14ac:dyDescent="0.25">
      <c r="A15455" s="1" t="s">
        <v>15331</v>
      </c>
      <c r="B15455" s="10">
        <v>45141.476030092592</v>
      </c>
      <c r="C15455" s="2" t="s">
        <v>26848</v>
      </c>
      <c r="D15455" s="1" t="s">
        <v>10</v>
      </c>
      <c r="E15455" s="1" t="s">
        <v>4</v>
      </c>
      <c r="F15455" s="10">
        <v>45166.999988425923</v>
      </c>
      <c r="G15455" s="7">
        <v>232081480</v>
      </c>
      <c r="H15455" s="10">
        <v>45166.727754629632</v>
      </c>
      <c r="I15455" s="1" t="s">
        <v>26861</v>
      </c>
    </row>
    <row r="15456" spans="1:9" s="1" customFormat="1" x14ac:dyDescent="0.25">
      <c r="A15456" s="1" t="s">
        <v>15332</v>
      </c>
      <c r="B15456" s="10">
        <v>45141.476319444446</v>
      </c>
      <c r="C15456" s="2" t="s">
        <v>26848</v>
      </c>
      <c r="D15456" s="1" t="s">
        <v>10</v>
      </c>
      <c r="E15456" s="1" t="s">
        <v>4</v>
      </c>
      <c r="F15456" s="10">
        <v>45166.999988425923</v>
      </c>
      <c r="G15456" s="7">
        <v>232081510</v>
      </c>
      <c r="H15456" s="10">
        <v>45166.763645833336</v>
      </c>
      <c r="I15456" s="1" t="s">
        <v>26885</v>
      </c>
    </row>
    <row r="15457" spans="1:9" s="1" customFormat="1" x14ac:dyDescent="0.25">
      <c r="A15457" s="1" t="s">
        <v>15333</v>
      </c>
      <c r="B15457" s="10">
        <v>45141.47724537037</v>
      </c>
      <c r="C15457" s="2" t="s">
        <v>26848</v>
      </c>
      <c r="D15457" s="1" t="s">
        <v>7880</v>
      </c>
      <c r="E15457" s="1" t="s">
        <v>4</v>
      </c>
      <c r="F15457" s="10">
        <v>45156.999988425923</v>
      </c>
      <c r="G15457" s="7">
        <v>232077782</v>
      </c>
      <c r="H15457" s="10">
        <v>45155.722233796296</v>
      </c>
      <c r="I15457" s="1" t="s">
        <v>26865</v>
      </c>
    </row>
    <row r="15458" spans="1:9" s="1" customFormat="1" x14ac:dyDescent="0.25">
      <c r="A15458" s="1" t="s">
        <v>15334</v>
      </c>
      <c r="B15458" s="10">
        <v>45141.477488425924</v>
      </c>
      <c r="C15458" s="2" t="s">
        <v>26848</v>
      </c>
      <c r="D15458" s="1" t="s">
        <v>10</v>
      </c>
      <c r="E15458" s="1" t="s">
        <v>11</v>
      </c>
      <c r="F15458" s="10">
        <v>45166.999988425923</v>
      </c>
      <c r="G15458" s="7">
        <v>232073647</v>
      </c>
      <c r="H15458" s="10">
        <v>45146.721574074072</v>
      </c>
      <c r="I15458" s="1" t="s">
        <v>26882</v>
      </c>
    </row>
    <row r="15459" spans="1:9" s="1" customFormat="1" x14ac:dyDescent="0.25">
      <c r="A15459" s="1" t="s">
        <v>15335</v>
      </c>
      <c r="B15459" s="10">
        <v>45141.47896990741</v>
      </c>
      <c r="C15459" s="2" t="s">
        <v>26848</v>
      </c>
      <c r="D15459" s="1" t="s">
        <v>10</v>
      </c>
      <c r="E15459" s="1" t="s">
        <v>4</v>
      </c>
      <c r="F15459" s="10">
        <v>45166.999988425923</v>
      </c>
      <c r="G15459" s="7">
        <v>232078665</v>
      </c>
      <c r="H15459" s="10">
        <v>45160.548402777778</v>
      </c>
      <c r="I15459" s="1" t="s">
        <v>26882</v>
      </c>
    </row>
    <row r="15460" spans="1:9" s="1" customFormat="1" x14ac:dyDescent="0.25">
      <c r="A15460" s="1" t="s">
        <v>15336</v>
      </c>
      <c r="B15460" s="10">
        <v>45141.479212962964</v>
      </c>
      <c r="C15460" s="2" t="s">
        <v>26848</v>
      </c>
      <c r="D15460" s="1" t="s">
        <v>10</v>
      </c>
      <c r="E15460" s="1" t="s">
        <v>11</v>
      </c>
      <c r="F15460" s="10">
        <v>45166.999988425923</v>
      </c>
      <c r="G15460" s="7">
        <v>232081561</v>
      </c>
      <c r="H15460" s="10">
        <v>45166.884189814817</v>
      </c>
      <c r="I15460" s="1" t="s">
        <v>26869</v>
      </c>
    </row>
    <row r="15461" spans="1:9" s="1" customFormat="1" x14ac:dyDescent="0.25">
      <c r="A15461" s="1" t="s">
        <v>15337</v>
      </c>
      <c r="B15461" s="10">
        <v>45141.480115740742</v>
      </c>
      <c r="C15461" s="2" t="s">
        <v>26848</v>
      </c>
      <c r="D15461" s="1" t="s">
        <v>10</v>
      </c>
      <c r="E15461" s="1" t="s">
        <v>4</v>
      </c>
      <c r="F15461" s="10">
        <v>45166.999988425923</v>
      </c>
      <c r="G15461" s="7">
        <v>232072863</v>
      </c>
      <c r="H15461" s="10">
        <v>45142.603159722225</v>
      </c>
      <c r="I15461" s="1" t="s">
        <v>26873</v>
      </c>
    </row>
    <row r="15462" spans="1:9" s="1" customFormat="1" x14ac:dyDescent="0.25">
      <c r="A15462" s="1" t="s">
        <v>15338</v>
      </c>
      <c r="B15462" s="10">
        <v>45141.482060185182</v>
      </c>
      <c r="C15462" s="2" t="s">
        <v>26848</v>
      </c>
      <c r="D15462" s="1" t="s">
        <v>7880</v>
      </c>
      <c r="E15462" s="1" t="s">
        <v>4</v>
      </c>
      <c r="F15462" s="10">
        <v>45156.999988425923</v>
      </c>
      <c r="G15462" s="7">
        <v>232077576</v>
      </c>
      <c r="H15462" s="10">
        <v>45155.508935185186</v>
      </c>
      <c r="I15462" s="1" t="s">
        <v>26865</v>
      </c>
    </row>
    <row r="15463" spans="1:9" s="1" customFormat="1" x14ac:dyDescent="0.25">
      <c r="A15463" s="1" t="s">
        <v>15339</v>
      </c>
      <c r="B15463" s="10">
        <v>45141.484861111108</v>
      </c>
      <c r="C15463" s="2" t="s">
        <v>26848</v>
      </c>
      <c r="D15463" s="1" t="s">
        <v>10</v>
      </c>
      <c r="E15463" s="1" t="s">
        <v>11</v>
      </c>
      <c r="F15463" s="10">
        <v>45166.999988425923</v>
      </c>
      <c r="G15463" s="7">
        <v>232079824</v>
      </c>
      <c r="H15463" s="10">
        <v>45162.475347222222</v>
      </c>
      <c r="I15463" s="1" t="s">
        <v>26865</v>
      </c>
    </row>
    <row r="15464" spans="1:9" s="1" customFormat="1" x14ac:dyDescent="0.25">
      <c r="A15464" s="1" t="s">
        <v>15340</v>
      </c>
      <c r="B15464" s="10">
        <v>45141.492291666669</v>
      </c>
      <c r="C15464" s="2" t="s">
        <v>26848</v>
      </c>
      <c r="D15464" s="1" t="s">
        <v>10</v>
      </c>
      <c r="E15464" s="1" t="s">
        <v>11</v>
      </c>
      <c r="F15464" s="10">
        <v>45166.999988425923</v>
      </c>
      <c r="G15464" s="7">
        <v>232078545</v>
      </c>
      <c r="H15464" s="10">
        <v>45160.437824074077</v>
      </c>
      <c r="I15464" s="1" t="s">
        <v>26883</v>
      </c>
    </row>
    <row r="15465" spans="1:9" s="1" customFormat="1" x14ac:dyDescent="0.25">
      <c r="A15465" s="1" t="s">
        <v>15341</v>
      </c>
      <c r="B15465" s="10">
        <v>45141.50885416667</v>
      </c>
      <c r="C15465" s="2" t="s">
        <v>26848</v>
      </c>
      <c r="D15465" s="1" t="s">
        <v>10</v>
      </c>
      <c r="E15465" s="1" t="s">
        <v>11</v>
      </c>
      <c r="F15465" s="10">
        <v>45166.999988425923</v>
      </c>
      <c r="G15465" s="7">
        <v>232073487</v>
      </c>
      <c r="H15465" s="10">
        <v>45146.595416666663</v>
      </c>
      <c r="I15465" s="1" t="s">
        <v>26874</v>
      </c>
    </row>
    <row r="15466" spans="1:9" s="1" customFormat="1" x14ac:dyDescent="0.25">
      <c r="A15466" s="1" t="s">
        <v>15342</v>
      </c>
      <c r="B15466" s="10">
        <v>45141.511967592596</v>
      </c>
      <c r="C15466" s="2" t="s">
        <v>26848</v>
      </c>
      <c r="D15466" s="1" t="s">
        <v>10</v>
      </c>
      <c r="E15466" s="1" t="s">
        <v>11</v>
      </c>
      <c r="F15466" s="10">
        <v>45166.999988425923</v>
      </c>
      <c r="G15466" s="7">
        <v>232078196</v>
      </c>
      <c r="H15466" s="10">
        <v>45156.662141203706</v>
      </c>
      <c r="I15466" s="1" t="s">
        <v>26861</v>
      </c>
    </row>
    <row r="15467" spans="1:9" s="1" customFormat="1" x14ac:dyDescent="0.25">
      <c r="A15467" s="1" t="s">
        <v>15343</v>
      </c>
      <c r="B15467" s="10">
        <v>45141.524942129632</v>
      </c>
      <c r="C15467" s="2" t="s">
        <v>26848</v>
      </c>
      <c r="D15467" s="1" t="s">
        <v>96</v>
      </c>
      <c r="E15467" s="1" t="s">
        <v>4</v>
      </c>
      <c r="F15467" s="10">
        <v>45149.999988425923</v>
      </c>
      <c r="G15467" s="7">
        <v>232074997</v>
      </c>
      <c r="H15467" s="10">
        <v>45149.410717592589</v>
      </c>
      <c r="I15467" s="1" t="s">
        <v>26884</v>
      </c>
    </row>
    <row r="15468" spans="1:9" s="1" customFormat="1" x14ac:dyDescent="0.25">
      <c r="A15468" s="1" t="s">
        <v>15344</v>
      </c>
      <c r="B15468" s="10">
        <v>45141.525243055556</v>
      </c>
      <c r="C15468" s="2" t="s">
        <v>26848</v>
      </c>
      <c r="D15468" s="1" t="s">
        <v>10</v>
      </c>
      <c r="E15468" s="1" t="s">
        <v>4</v>
      </c>
      <c r="F15468" s="10">
        <v>45166.999988425923</v>
      </c>
      <c r="G15468" s="7">
        <v>232078721</v>
      </c>
      <c r="H15468" s="10">
        <v>45160.617939814816</v>
      </c>
      <c r="I15468" s="1" t="s">
        <v>26876</v>
      </c>
    </row>
    <row r="15469" spans="1:9" s="1" customFormat="1" x14ac:dyDescent="0.25">
      <c r="A15469" s="1" t="s">
        <v>15345</v>
      </c>
      <c r="B15469" s="10">
        <v>45141.526099537034</v>
      </c>
      <c r="C15469" s="2" t="s">
        <v>26848</v>
      </c>
      <c r="D15469" s="1" t="s">
        <v>10</v>
      </c>
      <c r="E15469" s="1" t="s">
        <v>4</v>
      </c>
      <c r="F15469" s="10">
        <v>45166.999988425923</v>
      </c>
      <c r="G15469" s="7">
        <v>232079354</v>
      </c>
      <c r="H15469" s="10">
        <v>45161.645092592589</v>
      </c>
      <c r="I15469" s="1" t="s">
        <v>26883</v>
      </c>
    </row>
    <row r="15470" spans="1:9" s="1" customFormat="1" x14ac:dyDescent="0.25">
      <c r="A15470" s="1" t="s">
        <v>15346</v>
      </c>
      <c r="B15470" s="10">
        <v>45141.526307870372</v>
      </c>
      <c r="C15470" s="2" t="s">
        <v>26848</v>
      </c>
      <c r="D15470" s="1" t="s">
        <v>10</v>
      </c>
      <c r="E15470" s="1" t="s">
        <v>4</v>
      </c>
      <c r="F15470" s="10">
        <v>45166.999988425923</v>
      </c>
      <c r="G15470" s="7">
        <v>232081529</v>
      </c>
      <c r="H15470" s="10">
        <v>45166.804247685184</v>
      </c>
      <c r="I15470" s="1" t="s">
        <v>26861</v>
      </c>
    </row>
    <row r="15471" spans="1:9" s="1" customFormat="1" x14ac:dyDescent="0.25">
      <c r="A15471" s="1" t="s">
        <v>15347</v>
      </c>
      <c r="B15471" s="10">
        <v>45141.526539351849</v>
      </c>
      <c r="C15471" s="2" t="s">
        <v>26848</v>
      </c>
      <c r="D15471" s="1" t="s">
        <v>10</v>
      </c>
      <c r="E15471" s="1" t="s">
        <v>4</v>
      </c>
      <c r="F15471" s="10">
        <v>45166.999988425923</v>
      </c>
      <c r="G15471" s="7">
        <v>232073647</v>
      </c>
      <c r="H15471" s="10">
        <v>45146.721574074072</v>
      </c>
      <c r="I15471" s="1" t="s">
        <v>26882</v>
      </c>
    </row>
    <row r="15472" spans="1:9" s="1" customFormat="1" x14ac:dyDescent="0.25">
      <c r="A15472" s="1" t="s">
        <v>15348</v>
      </c>
      <c r="B15472" s="10">
        <v>45141.526956018519</v>
      </c>
      <c r="C15472" s="2" t="s">
        <v>26848</v>
      </c>
      <c r="D15472" s="1" t="s">
        <v>10</v>
      </c>
      <c r="E15472" s="1" t="s">
        <v>4</v>
      </c>
      <c r="F15472" s="10">
        <v>45166.999988425923</v>
      </c>
      <c r="G15472" s="7">
        <v>232072859</v>
      </c>
      <c r="H15472" s="10">
        <v>45142.601041666669</v>
      </c>
      <c r="I15472" s="1" t="s">
        <v>26873</v>
      </c>
    </row>
    <row r="15473" spans="1:9" s="1" customFormat="1" x14ac:dyDescent="0.25">
      <c r="A15473" s="1" t="s">
        <v>15349</v>
      </c>
      <c r="B15473" s="10">
        <v>45141.527175925927</v>
      </c>
      <c r="C15473" s="2" t="s">
        <v>26848</v>
      </c>
      <c r="D15473" s="1" t="s">
        <v>10</v>
      </c>
      <c r="E15473" s="1" t="s">
        <v>4</v>
      </c>
      <c r="F15473" s="10">
        <v>45166.999988425923</v>
      </c>
      <c r="G15473" s="7">
        <v>232081514</v>
      </c>
      <c r="H15473" s="10">
        <v>45166.77</v>
      </c>
      <c r="I15473" s="1" t="s">
        <v>26885</v>
      </c>
    </row>
    <row r="15474" spans="1:9" s="1" customFormat="1" x14ac:dyDescent="0.25">
      <c r="A15474" s="1" t="s">
        <v>15350</v>
      </c>
      <c r="B15474" s="10">
        <v>45141.527407407404</v>
      </c>
      <c r="C15474" s="2" t="s">
        <v>26848</v>
      </c>
      <c r="D15474" s="1" t="s">
        <v>10</v>
      </c>
      <c r="E15474" s="1" t="s">
        <v>4</v>
      </c>
      <c r="F15474" s="10">
        <v>45166.999988425923</v>
      </c>
      <c r="G15474" s="7">
        <v>232081371</v>
      </c>
      <c r="H15474" s="10">
        <v>45166.639745370368</v>
      </c>
      <c r="I15474" s="1" t="s">
        <v>26883</v>
      </c>
    </row>
    <row r="15475" spans="1:9" s="1" customFormat="1" x14ac:dyDescent="0.25">
      <c r="A15475" s="1" t="s">
        <v>15351</v>
      </c>
      <c r="B15475" s="10">
        <v>45141.527615740742</v>
      </c>
      <c r="C15475" s="2" t="s">
        <v>26848</v>
      </c>
      <c r="D15475" s="1" t="s">
        <v>7880</v>
      </c>
      <c r="E15475" s="1" t="s">
        <v>4</v>
      </c>
      <c r="F15475" s="10">
        <v>45156.999988425923</v>
      </c>
      <c r="G15475" s="7">
        <v>232078369</v>
      </c>
      <c r="H15475" s="10">
        <v>45156.92690972222</v>
      </c>
      <c r="I15475" s="1" t="s">
        <v>26861</v>
      </c>
    </row>
    <row r="15476" spans="1:9" s="1" customFormat="1" x14ac:dyDescent="0.25">
      <c r="A15476" s="1" t="s">
        <v>15352</v>
      </c>
      <c r="B15476" s="10">
        <v>45141.52783564815</v>
      </c>
      <c r="C15476" s="2" t="s">
        <v>26848</v>
      </c>
      <c r="D15476" s="1" t="s">
        <v>7880</v>
      </c>
      <c r="E15476" s="1" t="s">
        <v>4</v>
      </c>
      <c r="F15476" s="10">
        <v>45156.999988425923</v>
      </c>
      <c r="G15476" s="7">
        <v>232077388</v>
      </c>
      <c r="H15476" s="10">
        <v>45155.269583333335</v>
      </c>
      <c r="I15476" s="1" t="s">
        <v>26861</v>
      </c>
    </row>
    <row r="15477" spans="1:9" s="1" customFormat="1" x14ac:dyDescent="0.25">
      <c r="A15477" s="1" t="s">
        <v>15353</v>
      </c>
      <c r="B15477" s="10">
        <v>45141.528078703705</v>
      </c>
      <c r="C15477" s="2" t="s">
        <v>26848</v>
      </c>
      <c r="D15477" s="1" t="s">
        <v>7880</v>
      </c>
      <c r="E15477" s="1" t="s">
        <v>4</v>
      </c>
      <c r="F15477" s="10">
        <v>45156.999988425923</v>
      </c>
      <c r="G15477" s="7">
        <v>232078354</v>
      </c>
      <c r="H15477" s="10">
        <v>45156.85832175926</v>
      </c>
      <c r="I15477" s="1" t="s">
        <v>26866</v>
      </c>
    </row>
    <row r="15478" spans="1:9" s="1" customFormat="1" x14ac:dyDescent="0.25">
      <c r="A15478" s="1" t="s">
        <v>15354</v>
      </c>
      <c r="B15478" s="10">
        <v>45141.532534722224</v>
      </c>
      <c r="C15478" s="2" t="s">
        <v>26848</v>
      </c>
      <c r="D15478" s="1" t="s">
        <v>10</v>
      </c>
      <c r="E15478" s="1" t="s">
        <v>11</v>
      </c>
      <c r="F15478" s="10">
        <v>45166.999988425923</v>
      </c>
      <c r="G15478" s="7">
        <v>232078210</v>
      </c>
      <c r="H15478" s="10">
        <v>45156.668761574074</v>
      </c>
      <c r="I15478" s="1" t="s">
        <v>26861</v>
      </c>
    </row>
    <row r="15479" spans="1:9" s="1" customFormat="1" x14ac:dyDescent="0.25">
      <c r="A15479" s="1" t="s">
        <v>15355</v>
      </c>
      <c r="B15479" s="10">
        <v>45141.542199074072</v>
      </c>
      <c r="C15479" s="2" t="s">
        <v>26848</v>
      </c>
      <c r="D15479" s="1" t="s">
        <v>10</v>
      </c>
      <c r="E15479" s="1" t="s">
        <v>11</v>
      </c>
      <c r="F15479" s="10">
        <v>45166.999988425923</v>
      </c>
      <c r="G15479" s="7">
        <v>232081550</v>
      </c>
      <c r="H15479" s="10">
        <v>45166.863402777781</v>
      </c>
      <c r="I15479" s="1" t="s">
        <v>26869</v>
      </c>
    </row>
    <row r="15480" spans="1:9" s="1" customFormat="1" x14ac:dyDescent="0.25">
      <c r="A15480" s="1" t="s">
        <v>15356</v>
      </c>
      <c r="B15480" s="10">
        <v>45141.603622685187</v>
      </c>
      <c r="C15480" s="2" t="s">
        <v>26848</v>
      </c>
      <c r="D15480" s="1" t="s">
        <v>96</v>
      </c>
      <c r="E15480" s="1" t="s">
        <v>11</v>
      </c>
      <c r="F15480" s="10">
        <v>45149.999988425923</v>
      </c>
      <c r="G15480" s="7">
        <v>232074833</v>
      </c>
      <c r="H15480" s="10">
        <v>45148.687291666669</v>
      </c>
      <c r="I15480" s="1" t="s">
        <v>26884</v>
      </c>
    </row>
    <row r="15481" spans="1:9" s="1" customFormat="1" x14ac:dyDescent="0.25">
      <c r="A15481" s="1" t="s">
        <v>15357</v>
      </c>
      <c r="B15481" s="10">
        <v>45141.603715277779</v>
      </c>
      <c r="C15481" s="2" t="s">
        <v>26848</v>
      </c>
      <c r="D15481" s="1" t="s">
        <v>10</v>
      </c>
      <c r="E15481" s="1" t="s">
        <v>11</v>
      </c>
      <c r="F15481" s="10">
        <v>45166.999988425923</v>
      </c>
      <c r="G15481" s="7">
        <v>232074365</v>
      </c>
      <c r="H15481" s="10">
        <v>45147.920740740738</v>
      </c>
      <c r="I15481" s="1" t="s">
        <v>26861</v>
      </c>
    </row>
    <row r="15482" spans="1:9" s="1" customFormat="1" x14ac:dyDescent="0.25">
      <c r="A15482" s="1" t="s">
        <v>15358</v>
      </c>
      <c r="B15482" s="10">
        <v>45141.607303240744</v>
      </c>
      <c r="C15482" s="2" t="s">
        <v>26848</v>
      </c>
      <c r="D15482" s="1" t="s">
        <v>10</v>
      </c>
      <c r="E15482" s="1" t="s">
        <v>11</v>
      </c>
      <c r="F15482" s="10">
        <v>45166.999988425923</v>
      </c>
      <c r="G15482" s="7">
        <v>232081585</v>
      </c>
      <c r="H15482" s="10">
        <v>45166.92690972222</v>
      </c>
      <c r="I15482" s="1" t="s">
        <v>26866</v>
      </c>
    </row>
    <row r="15483" spans="1:9" s="1" customFormat="1" x14ac:dyDescent="0.25">
      <c r="A15483" s="1" t="s">
        <v>15359</v>
      </c>
      <c r="B15483" s="10">
        <v>45141.616006944445</v>
      </c>
      <c r="C15483" s="2" t="s">
        <v>26848</v>
      </c>
      <c r="D15483" s="1" t="s">
        <v>25</v>
      </c>
      <c r="E15483" s="1" t="s">
        <v>4</v>
      </c>
      <c r="F15483" s="10">
        <v>45149.999988425923</v>
      </c>
      <c r="G15483" s="7">
        <v>232075384</v>
      </c>
      <c r="H15483" s="10">
        <v>45149.885023148148</v>
      </c>
      <c r="I15483" s="1" t="s">
        <v>26853</v>
      </c>
    </row>
    <row r="15484" spans="1:9" s="1" customFormat="1" x14ac:dyDescent="0.25">
      <c r="A15484" s="1" t="s">
        <v>15360</v>
      </c>
      <c r="B15484" s="10">
        <v>45141.616493055553</v>
      </c>
      <c r="C15484" s="2" t="s">
        <v>26848</v>
      </c>
      <c r="D15484" s="1" t="s">
        <v>10</v>
      </c>
      <c r="E15484" s="1" t="s">
        <v>4</v>
      </c>
      <c r="F15484" s="10">
        <v>45166.999988425923</v>
      </c>
      <c r="G15484" s="7">
        <v>232079798</v>
      </c>
      <c r="H15484" s="10">
        <v>45162.458773148152</v>
      </c>
      <c r="I15484" s="1" t="s">
        <v>26883</v>
      </c>
    </row>
    <row r="15485" spans="1:9" s="1" customFormat="1" x14ac:dyDescent="0.25">
      <c r="A15485" s="1" t="s">
        <v>15361</v>
      </c>
      <c r="B15485" s="10">
        <v>45141.61650462963</v>
      </c>
      <c r="C15485" s="2" t="s">
        <v>26848</v>
      </c>
      <c r="D15485" s="1" t="s">
        <v>10</v>
      </c>
      <c r="E15485" s="1" t="s">
        <v>11</v>
      </c>
      <c r="F15485" s="10">
        <v>45166.999988425923</v>
      </c>
      <c r="G15485" s="7">
        <v>232074495</v>
      </c>
      <c r="H15485" s="10">
        <v>45148.42465277778</v>
      </c>
      <c r="I15485" s="1" t="s">
        <v>26872</v>
      </c>
    </row>
    <row r="15486" spans="1:9" s="1" customFormat="1" x14ac:dyDescent="0.25">
      <c r="A15486" s="1" t="s">
        <v>15362</v>
      </c>
      <c r="B15486" s="10">
        <v>45141.616747685184</v>
      </c>
      <c r="C15486" s="2" t="s">
        <v>26848</v>
      </c>
      <c r="D15486" s="1" t="s">
        <v>10</v>
      </c>
      <c r="E15486" s="1" t="s">
        <v>4</v>
      </c>
      <c r="F15486" s="10">
        <v>45166.999988425923</v>
      </c>
      <c r="G15486" s="7">
        <v>232081549</v>
      </c>
      <c r="H15486" s="10">
        <v>45166.859270833331</v>
      </c>
      <c r="I15486" s="1" t="s">
        <v>26869</v>
      </c>
    </row>
    <row r="15487" spans="1:9" s="1" customFormat="1" x14ac:dyDescent="0.25">
      <c r="A15487" s="1" t="s">
        <v>15363</v>
      </c>
      <c r="B15487" s="10">
        <v>45141.617488425924</v>
      </c>
      <c r="C15487" s="2" t="s">
        <v>26848</v>
      </c>
      <c r="D15487" s="1" t="s">
        <v>10</v>
      </c>
      <c r="E15487" s="1" t="s">
        <v>4</v>
      </c>
      <c r="F15487" s="10">
        <v>45166.999988425923</v>
      </c>
      <c r="G15487" s="7">
        <v>232081068</v>
      </c>
      <c r="H15487" s="10">
        <v>45166.441365740742</v>
      </c>
      <c r="I15487" s="1" t="s">
        <v>26865</v>
      </c>
    </row>
    <row r="15488" spans="1:9" s="1" customFormat="1" x14ac:dyDescent="0.25">
      <c r="A15488" s="1" t="s">
        <v>15364</v>
      </c>
      <c r="B15488" s="10">
        <v>45141.617928240739</v>
      </c>
      <c r="C15488" s="2" t="s">
        <v>26848</v>
      </c>
      <c r="D15488" s="1" t="s">
        <v>10</v>
      </c>
      <c r="E15488" s="1" t="s">
        <v>4</v>
      </c>
      <c r="F15488" s="10">
        <v>45166.999988425923</v>
      </c>
      <c r="G15488" s="7">
        <v>232078578</v>
      </c>
      <c r="H15488" s="10">
        <v>45160.462511574071</v>
      </c>
      <c r="I15488" s="1" t="s">
        <v>26884</v>
      </c>
    </row>
    <row r="15489" spans="1:9" s="1" customFormat="1" x14ac:dyDescent="0.25">
      <c r="A15489" s="1" t="s">
        <v>15365</v>
      </c>
      <c r="B15489" s="10">
        <v>45141.619143518517</v>
      </c>
      <c r="C15489" s="2" t="s">
        <v>26848</v>
      </c>
      <c r="D15489" s="1" t="s">
        <v>10</v>
      </c>
      <c r="E15489" s="1" t="s">
        <v>4</v>
      </c>
      <c r="F15489" s="10">
        <v>45166.999988425923</v>
      </c>
      <c r="G15489" s="7">
        <v>232081068</v>
      </c>
      <c r="H15489" s="10">
        <v>45166.441365740742</v>
      </c>
      <c r="I15489" s="1" t="s">
        <v>26865</v>
      </c>
    </row>
    <row r="15490" spans="1:9" s="1" customFormat="1" x14ac:dyDescent="0.25">
      <c r="A15490" s="1" t="s">
        <v>15366</v>
      </c>
      <c r="B15490" s="10">
        <v>45141.619409722225</v>
      </c>
      <c r="C15490" s="2" t="s">
        <v>26848</v>
      </c>
      <c r="D15490" s="1" t="s">
        <v>7880</v>
      </c>
      <c r="E15490" s="1" t="s">
        <v>4</v>
      </c>
      <c r="F15490" s="10">
        <v>45156.999988425923</v>
      </c>
      <c r="G15490" s="7">
        <v>232078210</v>
      </c>
      <c r="H15490" s="10">
        <v>45156.668761574074</v>
      </c>
      <c r="I15490" s="1" t="s">
        <v>26861</v>
      </c>
    </row>
    <row r="15491" spans="1:9" s="1" customFormat="1" x14ac:dyDescent="0.25">
      <c r="A15491" s="1" t="s">
        <v>15367</v>
      </c>
      <c r="B15491" s="10">
        <v>45141.619652777779</v>
      </c>
      <c r="C15491" s="2" t="s">
        <v>26848</v>
      </c>
      <c r="D15491" s="1" t="s">
        <v>10</v>
      </c>
      <c r="E15491" s="1" t="s">
        <v>4</v>
      </c>
      <c r="F15491" s="10">
        <v>45166.999988425923</v>
      </c>
      <c r="G15491" s="7">
        <v>232080842</v>
      </c>
      <c r="H15491" s="10">
        <v>45163.78402777778</v>
      </c>
      <c r="I15491" s="1" t="s">
        <v>26884</v>
      </c>
    </row>
    <row r="15492" spans="1:9" s="1" customFormat="1" x14ac:dyDescent="0.25">
      <c r="A15492" s="1" t="s">
        <v>15368</v>
      </c>
      <c r="B15492" s="10">
        <v>45141.619884259257</v>
      </c>
      <c r="C15492" s="2" t="s">
        <v>26848</v>
      </c>
      <c r="D15492" s="1" t="s">
        <v>7880</v>
      </c>
      <c r="E15492" s="1" t="s">
        <v>4</v>
      </c>
      <c r="F15492" s="10">
        <v>45156.999988425923</v>
      </c>
      <c r="G15492" s="7">
        <v>232078359</v>
      </c>
      <c r="H15492" s="10">
        <v>45156.875520833331</v>
      </c>
      <c r="I15492" s="1" t="s">
        <v>26866</v>
      </c>
    </row>
    <row r="15493" spans="1:9" s="1" customFormat="1" x14ac:dyDescent="0.25">
      <c r="A15493" s="1" t="s">
        <v>15369</v>
      </c>
      <c r="B15493" s="10">
        <v>45141.620405092595</v>
      </c>
      <c r="C15493" s="2" t="s">
        <v>26848</v>
      </c>
      <c r="D15493" s="1" t="s">
        <v>7880</v>
      </c>
      <c r="E15493" s="1" t="s">
        <v>4</v>
      </c>
      <c r="F15493" s="10">
        <v>45156.999988425923</v>
      </c>
      <c r="G15493" s="7">
        <v>232077948</v>
      </c>
      <c r="H15493" s="10">
        <v>45156.402974537035</v>
      </c>
      <c r="I15493" s="1" t="s">
        <v>26865</v>
      </c>
    </row>
    <row r="15494" spans="1:9" s="1" customFormat="1" x14ac:dyDescent="0.25">
      <c r="A15494" s="1" t="s">
        <v>15370</v>
      </c>
      <c r="B15494" s="10">
        <v>45141.621874999997</v>
      </c>
      <c r="C15494" s="2" t="s">
        <v>26848</v>
      </c>
      <c r="D15494" s="1" t="s">
        <v>10</v>
      </c>
      <c r="E15494" s="1" t="s">
        <v>4</v>
      </c>
      <c r="F15494" s="10">
        <v>45166.999988425923</v>
      </c>
      <c r="G15494" s="7">
        <v>232073229</v>
      </c>
      <c r="H15494" s="10">
        <v>45146.267789351848</v>
      </c>
      <c r="I15494" s="1" t="s">
        <v>26873</v>
      </c>
    </row>
    <row r="15495" spans="1:9" s="1" customFormat="1" x14ac:dyDescent="0.25">
      <c r="A15495" s="1" t="s">
        <v>15371</v>
      </c>
      <c r="B15495" s="10">
        <v>45141.622407407405</v>
      </c>
      <c r="C15495" s="2" t="s">
        <v>26848</v>
      </c>
      <c r="D15495" s="1" t="s">
        <v>10</v>
      </c>
      <c r="E15495" s="1" t="s">
        <v>4</v>
      </c>
      <c r="F15495" s="10">
        <v>45166.999988425923</v>
      </c>
      <c r="G15495" s="7">
        <v>232081068</v>
      </c>
      <c r="H15495" s="10">
        <v>45166.441365740742</v>
      </c>
      <c r="I15495" s="1" t="s">
        <v>26865</v>
      </c>
    </row>
    <row r="15496" spans="1:9" s="1" customFormat="1" x14ac:dyDescent="0.25">
      <c r="A15496" s="1" t="s">
        <v>15372</v>
      </c>
      <c r="B15496" s="10">
        <v>45141.622719907406</v>
      </c>
      <c r="C15496" s="2" t="s">
        <v>26848</v>
      </c>
      <c r="D15496" s="1" t="s">
        <v>10</v>
      </c>
      <c r="E15496" s="1" t="s">
        <v>4</v>
      </c>
      <c r="F15496" s="10">
        <v>45166.999988425923</v>
      </c>
      <c r="G15496" s="7">
        <v>232081068</v>
      </c>
      <c r="H15496" s="10">
        <v>45166.441365740742</v>
      </c>
      <c r="I15496" s="1" t="s">
        <v>26865</v>
      </c>
    </row>
    <row r="15497" spans="1:9" s="1" customFormat="1" x14ac:dyDescent="0.25">
      <c r="A15497" s="1" t="s">
        <v>15373</v>
      </c>
      <c r="B15497" s="10">
        <v>45141.622997685183</v>
      </c>
      <c r="C15497" s="2" t="s">
        <v>26848</v>
      </c>
      <c r="D15497" s="1" t="s">
        <v>10</v>
      </c>
      <c r="E15497" s="1" t="s">
        <v>4</v>
      </c>
      <c r="F15497" s="10">
        <v>45166.999988425923</v>
      </c>
      <c r="G15497" s="7">
        <v>232081548</v>
      </c>
      <c r="H15497" s="10">
        <v>45166.855879629627</v>
      </c>
      <c r="I15497" s="1" t="s">
        <v>26869</v>
      </c>
    </row>
    <row r="15498" spans="1:9" s="1" customFormat="1" x14ac:dyDescent="0.25">
      <c r="A15498" s="1" t="s">
        <v>15374</v>
      </c>
      <c r="B15498" s="10">
        <v>45141.65148148148</v>
      </c>
      <c r="C15498" s="2" t="s">
        <v>26848</v>
      </c>
      <c r="D15498" s="1" t="s">
        <v>96</v>
      </c>
      <c r="E15498" s="1" t="s">
        <v>11</v>
      </c>
      <c r="F15498" s="10">
        <v>45149.999988425923</v>
      </c>
      <c r="G15498" s="7">
        <v>232075051</v>
      </c>
      <c r="H15498" s="10">
        <v>45149.46234953704</v>
      </c>
      <c r="I15498" s="1" t="s">
        <v>26884</v>
      </c>
    </row>
    <row r="15499" spans="1:9" s="1" customFormat="1" x14ac:dyDescent="0.25">
      <c r="A15499" s="1" t="s">
        <v>15375</v>
      </c>
      <c r="B15499" s="10">
        <v>45141.654421296298</v>
      </c>
      <c r="C15499" s="2" t="s">
        <v>26848</v>
      </c>
      <c r="D15499" s="1" t="s">
        <v>10</v>
      </c>
      <c r="E15499" s="1" t="s">
        <v>11</v>
      </c>
      <c r="F15499" s="10">
        <v>45166.999988425923</v>
      </c>
      <c r="G15499" s="7">
        <v>232072404</v>
      </c>
      <c r="H15499" s="10">
        <v>45141.694953703707</v>
      </c>
      <c r="I15499" s="1" t="s">
        <v>26884</v>
      </c>
    </row>
    <row r="15500" spans="1:9" s="1" customFormat="1" x14ac:dyDescent="0.25">
      <c r="A15500" s="1" t="s">
        <v>15376</v>
      </c>
      <c r="B15500" s="10">
        <v>45141.657777777778</v>
      </c>
      <c r="C15500" s="2" t="s">
        <v>26848</v>
      </c>
      <c r="D15500" s="1" t="s">
        <v>10</v>
      </c>
      <c r="E15500" s="1" t="s">
        <v>11</v>
      </c>
      <c r="F15500" s="10">
        <v>45166.999988425923</v>
      </c>
      <c r="G15500" s="7">
        <v>232081544</v>
      </c>
      <c r="H15500" s="10">
        <v>45166.851342592592</v>
      </c>
      <c r="I15500" s="1" t="s">
        <v>26869</v>
      </c>
    </row>
    <row r="15501" spans="1:9" s="1" customFormat="1" x14ac:dyDescent="0.25">
      <c r="A15501" s="1" t="s">
        <v>15377</v>
      </c>
      <c r="B15501" s="10">
        <v>45141.659849537034</v>
      </c>
      <c r="C15501" s="2" t="s">
        <v>26848</v>
      </c>
      <c r="D15501" s="1" t="s">
        <v>7880</v>
      </c>
      <c r="E15501" s="1" t="s">
        <v>4</v>
      </c>
      <c r="F15501" s="10">
        <v>45156.999988425923</v>
      </c>
      <c r="G15501" s="7">
        <v>232077918</v>
      </c>
      <c r="H15501" s="10">
        <v>45156.369675925926</v>
      </c>
      <c r="I15501" s="1" t="s">
        <v>26866</v>
      </c>
    </row>
    <row r="15502" spans="1:9" s="1" customFormat="1" x14ac:dyDescent="0.25">
      <c r="A15502" s="1" t="s">
        <v>15378</v>
      </c>
      <c r="B15502" s="10">
        <v>45141.662233796298</v>
      </c>
      <c r="C15502" s="2" t="s">
        <v>26848</v>
      </c>
      <c r="D15502" s="1" t="s">
        <v>10</v>
      </c>
      <c r="E15502" s="1" t="s">
        <v>4</v>
      </c>
      <c r="F15502" s="10">
        <v>45166.999988425923</v>
      </c>
      <c r="G15502" s="7">
        <v>232084093</v>
      </c>
      <c r="H15502" s="10">
        <v>45170.715694444443</v>
      </c>
      <c r="I15502" s="1" t="s">
        <v>26873</v>
      </c>
    </row>
    <row r="15503" spans="1:9" s="1" customFormat="1" x14ac:dyDescent="0.25">
      <c r="A15503" s="1" t="s">
        <v>15379</v>
      </c>
      <c r="B15503" s="10">
        <v>45141.703645833331</v>
      </c>
      <c r="C15503" s="2" t="s">
        <v>26848</v>
      </c>
      <c r="D15503" s="1" t="s">
        <v>10</v>
      </c>
      <c r="E15503" s="1" t="s">
        <v>11</v>
      </c>
      <c r="F15503" s="10">
        <v>45166.999988425923</v>
      </c>
      <c r="G15503" s="7">
        <v>232078800</v>
      </c>
      <c r="H15503" s="10">
        <v>45160.664120370369</v>
      </c>
      <c r="I15503" s="1" t="s">
        <v>26876</v>
      </c>
    </row>
    <row r="15504" spans="1:9" s="1" customFormat="1" x14ac:dyDescent="0.25">
      <c r="A15504" s="1" t="s">
        <v>15380</v>
      </c>
      <c r="B15504" s="10">
        <v>45141.705937500003</v>
      </c>
      <c r="C15504" s="2" t="s">
        <v>26848</v>
      </c>
      <c r="D15504" s="1" t="s">
        <v>10</v>
      </c>
      <c r="E15504" s="1" t="s">
        <v>4</v>
      </c>
      <c r="F15504" s="10">
        <v>45166.999988425923</v>
      </c>
      <c r="G15504" s="7">
        <v>232081535</v>
      </c>
      <c r="H15504" s="10">
        <v>45166.815497685187</v>
      </c>
      <c r="I15504" s="1" t="s">
        <v>26866</v>
      </c>
    </row>
    <row r="15505" spans="1:9" s="1" customFormat="1" x14ac:dyDescent="0.25">
      <c r="A15505" s="1" t="s">
        <v>15381</v>
      </c>
      <c r="B15505" s="10">
        <v>45141.706597222219</v>
      </c>
      <c r="C15505" s="2" t="s">
        <v>26848</v>
      </c>
      <c r="D15505" s="1" t="s">
        <v>10</v>
      </c>
      <c r="E15505" s="1" t="s">
        <v>4</v>
      </c>
      <c r="F15505" s="10">
        <v>45166.999988425923</v>
      </c>
      <c r="G15505" s="7">
        <v>232075225</v>
      </c>
      <c r="H15505" s="10">
        <v>45149.672673611109</v>
      </c>
      <c r="I15505" s="1" t="s">
        <v>26859</v>
      </c>
    </row>
    <row r="15506" spans="1:9" s="1" customFormat="1" x14ac:dyDescent="0.25">
      <c r="A15506" s="1" t="s">
        <v>15382</v>
      </c>
      <c r="B15506" s="10">
        <v>45141.706875000003</v>
      </c>
      <c r="C15506" s="2" t="s">
        <v>26848</v>
      </c>
      <c r="D15506" s="1" t="s">
        <v>10</v>
      </c>
      <c r="E15506" s="1" t="s">
        <v>4</v>
      </c>
      <c r="F15506" s="10">
        <v>45166.999988425923</v>
      </c>
      <c r="G15506" s="7">
        <v>232078881</v>
      </c>
      <c r="H15506" s="10">
        <v>45160.703750000001</v>
      </c>
      <c r="I15506" s="1" t="s">
        <v>26876</v>
      </c>
    </row>
    <row r="15507" spans="1:9" s="1" customFormat="1" x14ac:dyDescent="0.25">
      <c r="A15507" s="1" t="s">
        <v>15383</v>
      </c>
      <c r="B15507" s="10">
        <v>45141.70722222222</v>
      </c>
      <c r="C15507" s="2" t="s">
        <v>26848</v>
      </c>
      <c r="D15507" s="1" t="s">
        <v>10</v>
      </c>
      <c r="E15507" s="1" t="s">
        <v>4</v>
      </c>
      <c r="F15507" s="10">
        <v>45166.999988425923</v>
      </c>
      <c r="G15507" s="7">
        <v>232081540</v>
      </c>
      <c r="H15507" s="10">
        <v>45166.831493055557</v>
      </c>
      <c r="I15507" s="1" t="s">
        <v>26873</v>
      </c>
    </row>
    <row r="15508" spans="1:9" s="1" customFormat="1" x14ac:dyDescent="0.25">
      <c r="A15508" s="1" t="s">
        <v>15384</v>
      </c>
      <c r="B15508" s="10">
        <v>45141.707511574074</v>
      </c>
      <c r="C15508" s="2" t="s">
        <v>26848</v>
      </c>
      <c r="D15508" s="1" t="s">
        <v>10</v>
      </c>
      <c r="E15508" s="1" t="s">
        <v>4</v>
      </c>
      <c r="F15508" s="10">
        <v>45166.999988425923</v>
      </c>
      <c r="G15508" s="7">
        <v>232079777</v>
      </c>
      <c r="H15508" s="10">
        <v>45162.451701388891</v>
      </c>
      <c r="I15508" s="1" t="s">
        <v>26882</v>
      </c>
    </row>
    <row r="15509" spans="1:9" s="1" customFormat="1" x14ac:dyDescent="0.25">
      <c r="A15509" s="1" t="s">
        <v>15385</v>
      </c>
      <c r="B15509" s="10">
        <v>45141.708333333336</v>
      </c>
      <c r="C15509" s="2" t="s">
        <v>26848</v>
      </c>
      <c r="D15509" s="1" t="s">
        <v>10</v>
      </c>
      <c r="E15509" s="1" t="s">
        <v>4</v>
      </c>
      <c r="F15509" s="10">
        <v>45166.999988425923</v>
      </c>
      <c r="G15509" s="7">
        <v>232079636</v>
      </c>
      <c r="H15509" s="10">
        <v>45161.873344907406</v>
      </c>
      <c r="I15509" s="1" t="s">
        <v>26866</v>
      </c>
    </row>
    <row r="15510" spans="1:9" s="1" customFormat="1" x14ac:dyDescent="0.25">
      <c r="A15510" s="1" t="s">
        <v>15386</v>
      </c>
      <c r="B15510" s="10">
        <v>45141.70857638889</v>
      </c>
      <c r="C15510" s="2" t="s">
        <v>26848</v>
      </c>
      <c r="D15510" s="1" t="s">
        <v>7880</v>
      </c>
      <c r="E15510" s="1" t="s">
        <v>4</v>
      </c>
      <c r="F15510" s="10">
        <v>45156.999988425923</v>
      </c>
      <c r="G15510" s="7">
        <v>232077732</v>
      </c>
      <c r="H15510" s="10">
        <v>45155.690601851849</v>
      </c>
      <c r="I15510" s="1" t="s">
        <v>26867</v>
      </c>
    </row>
    <row r="15511" spans="1:9" s="1" customFormat="1" x14ac:dyDescent="0.25">
      <c r="A15511" s="1" t="s">
        <v>15387</v>
      </c>
      <c r="B15511" s="10">
        <v>45141.717523148145</v>
      </c>
      <c r="C15511" s="2" t="s">
        <v>26848</v>
      </c>
      <c r="D15511" s="1" t="s">
        <v>10</v>
      </c>
      <c r="E15511" s="1" t="s">
        <v>4</v>
      </c>
      <c r="F15511" s="10">
        <v>45166.999988425923</v>
      </c>
      <c r="G15511" s="7">
        <v>232074829</v>
      </c>
      <c r="H15511" s="10">
        <v>45148.684571759259</v>
      </c>
      <c r="I15511" s="1" t="s">
        <v>26873</v>
      </c>
    </row>
    <row r="15512" spans="1:9" s="1" customFormat="1" x14ac:dyDescent="0.25">
      <c r="A15512" s="1" t="s">
        <v>15388</v>
      </c>
      <c r="B15512" s="10">
        <v>45141.722175925926</v>
      </c>
      <c r="C15512" s="2" t="s">
        <v>26848</v>
      </c>
      <c r="D15512" s="1" t="s">
        <v>10</v>
      </c>
      <c r="E15512" s="1" t="s">
        <v>4</v>
      </c>
      <c r="F15512" s="10">
        <v>45166.999988425923</v>
      </c>
      <c r="G15512" s="7">
        <v>232075192</v>
      </c>
      <c r="H15512" s="10">
        <v>45149.643171296295</v>
      </c>
      <c r="I15512" s="1" t="s">
        <v>26873</v>
      </c>
    </row>
    <row r="15513" spans="1:9" s="1" customFormat="1" x14ac:dyDescent="0.25">
      <c r="A15513" s="1" t="s">
        <v>15389</v>
      </c>
      <c r="B15513" s="10">
        <v>45141.742037037038</v>
      </c>
      <c r="C15513" s="2" t="s">
        <v>26848</v>
      </c>
      <c r="D15513" s="1" t="s">
        <v>7880</v>
      </c>
      <c r="E15513" s="1" t="s">
        <v>11</v>
      </c>
      <c r="F15513" s="10">
        <v>45156.999988425923</v>
      </c>
      <c r="G15513" s="7">
        <v>232078368</v>
      </c>
      <c r="H15513" s="10">
        <v>45156.925416666665</v>
      </c>
      <c r="I15513" s="1" t="s">
        <v>26861</v>
      </c>
    </row>
    <row r="15514" spans="1:9" s="1" customFormat="1" x14ac:dyDescent="0.25">
      <c r="A15514" s="1" t="s">
        <v>15390</v>
      </c>
      <c r="B15514" s="10">
        <v>45141.775011574071</v>
      </c>
      <c r="C15514" s="2" t="s">
        <v>26848</v>
      </c>
      <c r="D15514" s="1" t="s">
        <v>7880</v>
      </c>
      <c r="E15514" s="1" t="s">
        <v>11</v>
      </c>
      <c r="F15514" s="10">
        <v>45156.999988425923</v>
      </c>
      <c r="G15514" s="7">
        <v>232078117</v>
      </c>
      <c r="H15514" s="10">
        <v>45156.602638888886</v>
      </c>
      <c r="I15514" s="1" t="s">
        <v>26864</v>
      </c>
    </row>
    <row r="15515" spans="1:9" s="1" customFormat="1" x14ac:dyDescent="0.25">
      <c r="A15515" s="1" t="s">
        <v>15391</v>
      </c>
      <c r="B15515" s="10">
        <v>45141.783773148149</v>
      </c>
      <c r="C15515" s="2" t="s">
        <v>26848</v>
      </c>
      <c r="D15515" s="1" t="s">
        <v>10</v>
      </c>
      <c r="E15515" s="1" t="s">
        <v>11</v>
      </c>
      <c r="F15515" s="10">
        <v>45166.999988425923</v>
      </c>
      <c r="G15515" s="7">
        <v>232075191</v>
      </c>
      <c r="H15515" s="10">
        <v>45149.642164351855</v>
      </c>
      <c r="I15515" s="1" t="s">
        <v>26882</v>
      </c>
    </row>
    <row r="15516" spans="1:9" s="1" customFormat="1" x14ac:dyDescent="0.25">
      <c r="A15516" s="1" t="s">
        <v>15392</v>
      </c>
      <c r="B15516" s="10">
        <v>45141.844108796293</v>
      </c>
      <c r="C15516" s="2" t="s">
        <v>26848</v>
      </c>
      <c r="D15516" s="1" t="s">
        <v>96</v>
      </c>
      <c r="E15516" s="1" t="s">
        <v>11</v>
      </c>
      <c r="F15516" s="10">
        <v>45149.999988425923</v>
      </c>
      <c r="G15516" s="7">
        <v>232075070</v>
      </c>
      <c r="H15516" s="10">
        <v>45149.481712962966</v>
      </c>
      <c r="I15516" s="1" t="s">
        <v>26884</v>
      </c>
    </row>
    <row r="15517" spans="1:9" s="1" customFormat="1" x14ac:dyDescent="0.25">
      <c r="A15517" s="1" t="s">
        <v>15393</v>
      </c>
      <c r="B15517" s="10">
        <v>45141.879131944443</v>
      </c>
      <c r="C15517" s="2" t="s">
        <v>26848</v>
      </c>
      <c r="D15517" s="1" t="s">
        <v>96</v>
      </c>
      <c r="E15517" s="1" t="s">
        <v>11</v>
      </c>
      <c r="F15517" s="10">
        <v>45149.999988425923</v>
      </c>
      <c r="G15517" s="7">
        <v>232074847</v>
      </c>
      <c r="H15517" s="10">
        <v>45148.693935185183</v>
      </c>
      <c r="I15517" s="1" t="s">
        <v>26884</v>
      </c>
    </row>
    <row r="15518" spans="1:9" s="1" customFormat="1" x14ac:dyDescent="0.25">
      <c r="A15518" s="1" t="s">
        <v>15394</v>
      </c>
      <c r="B15518" s="10">
        <v>45142.380069444444</v>
      </c>
      <c r="C15518" s="2" t="s">
        <v>26848</v>
      </c>
      <c r="D15518" s="1" t="s">
        <v>96</v>
      </c>
      <c r="E15518" s="1" t="s">
        <v>11</v>
      </c>
      <c r="F15518" s="10">
        <v>45152.999988425923</v>
      </c>
      <c r="G15518" s="7">
        <v>232075596</v>
      </c>
      <c r="H15518" s="10">
        <v>45152.449594907404</v>
      </c>
      <c r="I15518" s="1" t="s">
        <v>26884</v>
      </c>
    </row>
    <row r="15519" spans="1:9" s="1" customFormat="1" x14ac:dyDescent="0.25">
      <c r="A15519" s="1" t="s">
        <v>15395</v>
      </c>
      <c r="B15519" s="10">
        <v>45142.393055555556</v>
      </c>
      <c r="C15519" s="2" t="s">
        <v>26848</v>
      </c>
      <c r="D15519" s="1" t="s">
        <v>10</v>
      </c>
      <c r="E15519" s="1" t="s">
        <v>32</v>
      </c>
      <c r="F15519" s="10">
        <v>45167.999988425923</v>
      </c>
      <c r="G15519" s="7">
        <v>232076442</v>
      </c>
      <c r="H15519" s="10">
        <v>45153.623460648145</v>
      </c>
      <c r="I15519" s="1" t="s">
        <v>26854</v>
      </c>
    </row>
    <row r="15520" spans="1:9" s="1" customFormat="1" x14ac:dyDescent="0.25">
      <c r="A15520" s="1" t="s">
        <v>15396</v>
      </c>
      <c r="B15520" s="10">
        <v>45142.395891203705</v>
      </c>
      <c r="C15520" s="2" t="s">
        <v>26848</v>
      </c>
      <c r="D15520" s="1" t="s">
        <v>308</v>
      </c>
      <c r="E15520" s="1" t="s">
        <v>11</v>
      </c>
      <c r="F15520" s="10">
        <v>45167.999988425923</v>
      </c>
      <c r="G15520" s="7">
        <v>232072645</v>
      </c>
      <c r="H15520" s="10">
        <v>45142.418842592589</v>
      </c>
      <c r="I15520" s="1" t="s">
        <v>26884</v>
      </c>
    </row>
    <row r="15521" spans="1:9" s="1" customFormat="1" x14ac:dyDescent="0.25">
      <c r="A15521" s="1" t="s">
        <v>15397</v>
      </c>
      <c r="B15521" s="10">
        <v>45142.403229166666</v>
      </c>
      <c r="C15521" s="2" t="s">
        <v>26848</v>
      </c>
      <c r="D15521" s="1" t="s">
        <v>10</v>
      </c>
      <c r="E15521" s="1" t="s">
        <v>11</v>
      </c>
      <c r="F15521" s="10">
        <v>45167.999988425923</v>
      </c>
      <c r="G15521" s="7">
        <v>232077848</v>
      </c>
      <c r="H15521" s="10">
        <v>45155.792974537035</v>
      </c>
      <c r="I15521" s="1" t="s">
        <v>26876</v>
      </c>
    </row>
    <row r="15522" spans="1:9" s="1" customFormat="1" x14ac:dyDescent="0.25">
      <c r="A15522" s="1" t="s">
        <v>15398</v>
      </c>
      <c r="B15522" s="10">
        <v>45142.404386574075</v>
      </c>
      <c r="C15522" s="2" t="s">
        <v>26848</v>
      </c>
      <c r="D15522" s="1" t="s">
        <v>10</v>
      </c>
      <c r="E15522" s="1" t="s">
        <v>4</v>
      </c>
      <c r="F15522" s="10">
        <v>45167.999988425923</v>
      </c>
      <c r="G15522" s="7">
        <v>232082156</v>
      </c>
      <c r="H15522" s="10">
        <v>45167.924745370372</v>
      </c>
      <c r="I15522" s="1" t="s">
        <v>26869</v>
      </c>
    </row>
    <row r="15523" spans="1:9" s="1" customFormat="1" x14ac:dyDescent="0.25">
      <c r="A15523" s="1" t="s">
        <v>15399</v>
      </c>
      <c r="B15523" s="10">
        <v>45142.414259259262</v>
      </c>
      <c r="C15523" s="2" t="s">
        <v>26848</v>
      </c>
      <c r="D15523" s="1" t="s">
        <v>10</v>
      </c>
      <c r="E15523" s="1" t="s">
        <v>11</v>
      </c>
      <c r="F15523" s="10">
        <v>45167.999988425923</v>
      </c>
      <c r="G15523" s="7">
        <v>232082074</v>
      </c>
      <c r="H15523" s="10">
        <v>45167.760787037034</v>
      </c>
      <c r="I15523" s="1" t="s">
        <v>26885</v>
      </c>
    </row>
    <row r="15524" spans="1:9" s="1" customFormat="1" x14ac:dyDescent="0.25">
      <c r="A15524" s="1" t="s">
        <v>15400</v>
      </c>
      <c r="B15524" s="10">
        <v>45142.448009259257</v>
      </c>
      <c r="C15524" s="2" t="s">
        <v>26848</v>
      </c>
      <c r="D15524" s="1" t="s">
        <v>10</v>
      </c>
      <c r="E15524" s="1" t="s">
        <v>4</v>
      </c>
      <c r="F15524" s="10">
        <v>45167.999988425923</v>
      </c>
      <c r="G15524" s="7">
        <v>232080816</v>
      </c>
      <c r="H15524" s="10">
        <v>45163.744583333333</v>
      </c>
      <c r="I15524" s="1" t="s">
        <v>26865</v>
      </c>
    </row>
    <row r="15525" spans="1:9" s="1" customFormat="1" x14ac:dyDescent="0.25">
      <c r="A15525" s="1" t="s">
        <v>15401</v>
      </c>
      <c r="B15525" s="10">
        <v>45142.449490740742</v>
      </c>
      <c r="C15525" s="2" t="s">
        <v>26848</v>
      </c>
      <c r="D15525" s="1" t="s">
        <v>10</v>
      </c>
      <c r="E15525" s="1" t="s">
        <v>4</v>
      </c>
      <c r="F15525" s="10">
        <v>45167.999988425923</v>
      </c>
      <c r="G15525" s="7">
        <v>232078897</v>
      </c>
      <c r="H15525" s="10">
        <v>45160.717974537038</v>
      </c>
      <c r="I15525" s="1" t="s">
        <v>26861</v>
      </c>
    </row>
    <row r="15526" spans="1:9" s="1" customFormat="1" x14ac:dyDescent="0.25">
      <c r="A15526" s="1" t="s">
        <v>15402</v>
      </c>
      <c r="B15526" s="10">
        <v>45142.450925925928</v>
      </c>
      <c r="C15526" s="2" t="s">
        <v>26848</v>
      </c>
      <c r="D15526" s="1" t="s">
        <v>10</v>
      </c>
      <c r="E15526" s="1" t="s">
        <v>4</v>
      </c>
      <c r="F15526" s="10">
        <v>45167.999988425923</v>
      </c>
      <c r="G15526" s="7">
        <v>232081981</v>
      </c>
      <c r="H15526" s="10">
        <v>45167.672418981485</v>
      </c>
      <c r="I15526" s="1" t="s">
        <v>26883</v>
      </c>
    </row>
    <row r="15527" spans="1:9" s="1" customFormat="1" x14ac:dyDescent="0.25">
      <c r="A15527" s="1" t="s">
        <v>15403</v>
      </c>
      <c r="B15527" s="10">
        <v>45142.451168981483</v>
      </c>
      <c r="C15527" s="2" t="s">
        <v>26848</v>
      </c>
      <c r="D15527" s="1" t="s">
        <v>10</v>
      </c>
      <c r="E15527" s="1" t="s">
        <v>4</v>
      </c>
      <c r="F15527" s="10">
        <v>45167.999988425923</v>
      </c>
      <c r="G15527" s="7">
        <v>232081937</v>
      </c>
      <c r="H15527" s="10">
        <v>45167.623078703706</v>
      </c>
      <c r="I15527" s="1" t="s">
        <v>26866</v>
      </c>
    </row>
    <row r="15528" spans="1:9" s="1" customFormat="1" x14ac:dyDescent="0.25">
      <c r="A15528" s="1" t="s">
        <v>15404</v>
      </c>
      <c r="B15528" s="10">
        <v>45142.451365740744</v>
      </c>
      <c r="C15528" s="2" t="s">
        <v>26848</v>
      </c>
      <c r="D15528" s="1" t="s">
        <v>10</v>
      </c>
      <c r="E15528" s="1" t="s">
        <v>4</v>
      </c>
      <c r="F15528" s="10">
        <v>45167.999988425923</v>
      </c>
      <c r="G15528" s="7">
        <v>232073711</v>
      </c>
      <c r="H15528" s="10">
        <v>45146.784618055557</v>
      </c>
      <c r="I15528" s="1" t="s">
        <v>26873</v>
      </c>
    </row>
    <row r="15529" spans="1:9" s="1" customFormat="1" x14ac:dyDescent="0.25">
      <c r="A15529" s="1" t="s">
        <v>15405</v>
      </c>
      <c r="B15529" s="10">
        <v>45142.461828703701</v>
      </c>
      <c r="C15529" s="2" t="s">
        <v>26848</v>
      </c>
      <c r="D15529" s="1" t="s">
        <v>10</v>
      </c>
      <c r="E15529" s="1" t="s">
        <v>11</v>
      </c>
      <c r="F15529" s="10">
        <v>45167.999988425923</v>
      </c>
      <c r="G15529" s="7">
        <v>232074823</v>
      </c>
      <c r="H15529" s="10">
        <v>45148.680185185185</v>
      </c>
      <c r="I15529" s="1" t="s">
        <v>26873</v>
      </c>
    </row>
    <row r="15530" spans="1:9" s="1" customFormat="1" x14ac:dyDescent="0.25">
      <c r="A15530" s="1" t="s">
        <v>15406</v>
      </c>
      <c r="B15530" s="10">
        <v>45142.466620370367</v>
      </c>
      <c r="C15530" s="2" t="s">
        <v>26848</v>
      </c>
      <c r="D15530" s="1" t="s">
        <v>10</v>
      </c>
      <c r="E15530" s="1" t="s">
        <v>32</v>
      </c>
      <c r="F15530" s="10">
        <v>45167.999988425923</v>
      </c>
      <c r="G15530" s="7">
        <v>232072805</v>
      </c>
      <c r="H15530" s="10">
        <v>45142.513981481483</v>
      </c>
      <c r="I15530" s="1" t="s">
        <v>26884</v>
      </c>
    </row>
    <row r="15531" spans="1:9" s="1" customFormat="1" x14ac:dyDescent="0.25">
      <c r="A15531" s="1" t="s">
        <v>15407</v>
      </c>
      <c r="B15531" s="10">
        <v>45142.474456018521</v>
      </c>
      <c r="C15531" s="2" t="s">
        <v>26848</v>
      </c>
      <c r="D15531" s="1" t="s">
        <v>10</v>
      </c>
      <c r="E15531" s="1" t="s">
        <v>11</v>
      </c>
      <c r="F15531" s="10">
        <v>45167.999988425923</v>
      </c>
      <c r="G15531" s="7">
        <v>232080667</v>
      </c>
      <c r="H15531" s="10">
        <v>45163.663668981484</v>
      </c>
      <c r="I15531" s="1" t="s">
        <v>26859</v>
      </c>
    </row>
    <row r="15532" spans="1:9" s="1" customFormat="1" x14ac:dyDescent="0.25">
      <c r="A15532" s="1" t="s">
        <v>15408</v>
      </c>
      <c r="B15532" s="10">
        <v>45142.486307870371</v>
      </c>
      <c r="C15532" s="2" t="s">
        <v>26848</v>
      </c>
      <c r="D15532" s="1" t="s">
        <v>10</v>
      </c>
      <c r="E15532" s="1" t="s">
        <v>11</v>
      </c>
      <c r="F15532" s="10">
        <v>45167.999988425923</v>
      </c>
      <c r="G15532" s="7">
        <v>232081249</v>
      </c>
      <c r="H15532" s="10">
        <v>45166.571539351855</v>
      </c>
      <c r="I15532" s="1" t="s">
        <v>26872</v>
      </c>
    </row>
    <row r="15533" spans="1:9" s="1" customFormat="1" x14ac:dyDescent="0.25">
      <c r="A15533" s="1" t="s">
        <v>15409</v>
      </c>
      <c r="B15533" s="10">
        <v>45142.490370370368</v>
      </c>
      <c r="C15533" s="2" t="s">
        <v>26848</v>
      </c>
      <c r="D15533" s="1" t="s">
        <v>10</v>
      </c>
      <c r="E15533" s="1" t="s">
        <v>11</v>
      </c>
      <c r="F15533" s="10">
        <v>45167.999988425923</v>
      </c>
      <c r="G15533" s="7">
        <v>232079362</v>
      </c>
      <c r="H15533" s="10">
        <v>45161.649259259262</v>
      </c>
      <c r="I15533" s="1" t="s">
        <v>26883</v>
      </c>
    </row>
    <row r="15534" spans="1:9" s="1" customFormat="1" x14ac:dyDescent="0.25">
      <c r="A15534" s="1" t="s">
        <v>15410</v>
      </c>
      <c r="B15534" s="10">
        <v>45142.491851851853</v>
      </c>
      <c r="C15534" s="2" t="s">
        <v>26848</v>
      </c>
      <c r="D15534" s="1" t="s">
        <v>10</v>
      </c>
      <c r="E15534" s="1" t="s">
        <v>4</v>
      </c>
      <c r="F15534" s="10">
        <v>45167.999988425923</v>
      </c>
      <c r="G15534" s="7">
        <v>232073708</v>
      </c>
      <c r="H15534" s="10">
        <v>45146.781585648147</v>
      </c>
      <c r="I15534" s="1" t="s">
        <v>26873</v>
      </c>
    </row>
    <row r="15535" spans="1:9" s="1" customFormat="1" x14ac:dyDescent="0.25">
      <c r="A15535" s="1" t="s">
        <v>15411</v>
      </c>
      <c r="B15535" s="10">
        <v>45142.492094907408</v>
      </c>
      <c r="C15535" s="2" t="s">
        <v>26848</v>
      </c>
      <c r="D15535" s="1" t="s">
        <v>10</v>
      </c>
      <c r="E15535" s="1" t="s">
        <v>4</v>
      </c>
      <c r="F15535" s="10">
        <v>45167.999988425923</v>
      </c>
      <c r="G15535" s="7">
        <v>232082150</v>
      </c>
      <c r="H15535" s="10">
        <v>45167.900578703702</v>
      </c>
      <c r="I15535" s="1" t="s">
        <v>26869</v>
      </c>
    </row>
    <row r="15536" spans="1:9" s="1" customFormat="1" x14ac:dyDescent="0.25">
      <c r="A15536" s="1" t="s">
        <v>15412</v>
      </c>
      <c r="B15536" s="10">
        <v>45142.492488425924</v>
      </c>
      <c r="C15536" s="2" t="s">
        <v>26848</v>
      </c>
      <c r="D15536" s="1" t="s">
        <v>25</v>
      </c>
      <c r="E15536" s="1" t="s">
        <v>4</v>
      </c>
      <c r="F15536" s="10">
        <v>45152.999988425923</v>
      </c>
      <c r="G15536" s="7">
        <v>232075909</v>
      </c>
      <c r="H15536" s="10">
        <v>45152.735578703701</v>
      </c>
      <c r="I15536" s="1" t="s">
        <v>26853</v>
      </c>
    </row>
    <row r="15537" spans="1:9" s="1" customFormat="1" x14ac:dyDescent="0.25">
      <c r="A15537" s="1" t="s">
        <v>15413</v>
      </c>
      <c r="B15537" s="10">
        <v>45142.493298611109</v>
      </c>
      <c r="C15537" s="2" t="s">
        <v>26848</v>
      </c>
      <c r="D15537" s="1" t="s">
        <v>10</v>
      </c>
      <c r="E15537" s="1" t="s">
        <v>4</v>
      </c>
      <c r="F15537" s="10">
        <v>45167.999988425923</v>
      </c>
      <c r="G15537" s="7">
        <v>232078144</v>
      </c>
      <c r="H15537" s="10">
        <v>45156.624027777776</v>
      </c>
      <c r="I15537" s="1" t="s">
        <v>26864</v>
      </c>
    </row>
    <row r="15538" spans="1:9" s="1" customFormat="1" x14ac:dyDescent="0.25">
      <c r="A15538" s="1" t="s">
        <v>15414</v>
      </c>
      <c r="B15538" s="10">
        <v>45142.493587962963</v>
      </c>
      <c r="C15538" s="2" t="s">
        <v>26848</v>
      </c>
      <c r="D15538" s="1" t="s">
        <v>10</v>
      </c>
      <c r="E15538" s="1" t="s">
        <v>4</v>
      </c>
      <c r="F15538" s="10">
        <v>45167.999988425923</v>
      </c>
      <c r="G15538" s="7">
        <v>232077853</v>
      </c>
      <c r="H15538" s="10">
        <v>45155.801736111112</v>
      </c>
      <c r="I15538" s="1" t="s">
        <v>26869</v>
      </c>
    </row>
    <row r="15539" spans="1:9" s="1" customFormat="1" x14ac:dyDescent="0.25">
      <c r="A15539" s="1" t="s">
        <v>15415</v>
      </c>
      <c r="B15539" s="10">
        <v>45142.494097222225</v>
      </c>
      <c r="C15539" s="2" t="s">
        <v>26848</v>
      </c>
      <c r="D15539" s="1" t="s">
        <v>10</v>
      </c>
      <c r="E15539" s="1" t="s">
        <v>4</v>
      </c>
      <c r="F15539" s="10">
        <v>45167.999988425923</v>
      </c>
      <c r="G15539" s="7">
        <v>232078409</v>
      </c>
      <c r="H15539" s="10">
        <v>45158.985462962963</v>
      </c>
      <c r="I15539" s="1" t="s">
        <v>26864</v>
      </c>
    </row>
    <row r="15540" spans="1:9" s="1" customFormat="1" x14ac:dyDescent="0.25">
      <c r="A15540" s="1" t="s">
        <v>15416</v>
      </c>
      <c r="B15540" s="10">
        <v>45142.494375000002</v>
      </c>
      <c r="C15540" s="2" t="s">
        <v>26848</v>
      </c>
      <c r="D15540" s="1" t="s">
        <v>10</v>
      </c>
      <c r="E15540" s="1" t="s">
        <v>4</v>
      </c>
      <c r="F15540" s="10">
        <v>45167.999988425923</v>
      </c>
      <c r="G15540" s="7">
        <v>232074675</v>
      </c>
      <c r="H15540" s="10">
        <v>45148.609699074077</v>
      </c>
      <c r="I15540" s="1" t="s">
        <v>26873</v>
      </c>
    </row>
    <row r="15541" spans="1:9" s="1" customFormat="1" x14ac:dyDescent="0.25">
      <c r="A15541" s="1" t="s">
        <v>15417</v>
      </c>
      <c r="B15541" s="10">
        <v>45142.494664351849</v>
      </c>
      <c r="C15541" s="2" t="s">
        <v>26848</v>
      </c>
      <c r="D15541" s="1" t="s">
        <v>10</v>
      </c>
      <c r="E15541" s="1" t="s">
        <v>4</v>
      </c>
      <c r="F15541" s="10">
        <v>45167.999988425923</v>
      </c>
      <c r="G15541" s="7">
        <v>232082150</v>
      </c>
      <c r="H15541" s="10">
        <v>45167.900578703702</v>
      </c>
      <c r="I15541" s="1" t="s">
        <v>26869</v>
      </c>
    </row>
    <row r="15542" spans="1:9" s="1" customFormat="1" x14ac:dyDescent="0.25">
      <c r="A15542" s="1" t="s">
        <v>15418</v>
      </c>
      <c r="B15542" s="10">
        <v>45142.495717592596</v>
      </c>
      <c r="C15542" s="2" t="s">
        <v>26848</v>
      </c>
      <c r="D15542" s="1" t="s">
        <v>7880</v>
      </c>
      <c r="E15542" s="1" t="s">
        <v>4</v>
      </c>
      <c r="F15542" s="10">
        <v>45160.999988425923</v>
      </c>
      <c r="G15542" s="7">
        <v>232078791</v>
      </c>
      <c r="H15542" s="10">
        <v>45160.658506944441</v>
      </c>
      <c r="I15542" s="1" t="s">
        <v>26861</v>
      </c>
    </row>
    <row r="15543" spans="1:9" s="1" customFormat="1" x14ac:dyDescent="0.25">
      <c r="A15543" s="1" t="s">
        <v>15419</v>
      </c>
      <c r="B15543" s="10">
        <v>45142.496192129627</v>
      </c>
      <c r="C15543" s="2" t="s">
        <v>26848</v>
      </c>
      <c r="D15543" s="1" t="s">
        <v>7880</v>
      </c>
      <c r="E15543" s="1" t="s">
        <v>4</v>
      </c>
      <c r="F15543" s="10">
        <v>45160.999988425923</v>
      </c>
      <c r="G15543" s="7">
        <v>232078989</v>
      </c>
      <c r="H15543" s="10">
        <v>45160.827708333331</v>
      </c>
      <c r="I15543" s="1" t="s">
        <v>26866</v>
      </c>
    </row>
    <row r="15544" spans="1:9" s="1" customFormat="1" x14ac:dyDescent="0.25">
      <c r="A15544" s="1" t="s">
        <v>15420</v>
      </c>
      <c r="B15544" s="10">
        <v>45142.496446759258</v>
      </c>
      <c r="C15544" s="2" t="s">
        <v>26848</v>
      </c>
      <c r="D15544" s="1" t="s">
        <v>7880</v>
      </c>
      <c r="E15544" s="1" t="s">
        <v>4</v>
      </c>
      <c r="F15544" s="10">
        <v>45160.999988425923</v>
      </c>
      <c r="G15544" s="7">
        <v>232074330</v>
      </c>
      <c r="H15544" s="10">
        <v>45147.855324074073</v>
      </c>
      <c r="I15544" s="1" t="s">
        <v>26866</v>
      </c>
    </row>
    <row r="15545" spans="1:9" s="1" customFormat="1" x14ac:dyDescent="0.25">
      <c r="A15545" s="1" t="s">
        <v>15421</v>
      </c>
      <c r="B15545" s="10">
        <v>45142.496782407405</v>
      </c>
      <c r="C15545" s="2" t="s">
        <v>26848</v>
      </c>
      <c r="D15545" s="1" t="s">
        <v>7880</v>
      </c>
      <c r="E15545" s="1" t="s">
        <v>4</v>
      </c>
      <c r="F15545" s="10">
        <v>45160.999988425923</v>
      </c>
      <c r="G15545" s="7">
        <v>232078997</v>
      </c>
      <c r="H15545" s="10">
        <v>45160.833877314813</v>
      </c>
      <c r="I15545" s="1" t="s">
        <v>26866</v>
      </c>
    </row>
    <row r="15546" spans="1:9" s="1" customFormat="1" x14ac:dyDescent="0.25">
      <c r="A15546" s="1" t="s">
        <v>15422</v>
      </c>
      <c r="B15546" s="10">
        <v>45142.503206018519</v>
      </c>
      <c r="C15546" s="2" t="s">
        <v>26848</v>
      </c>
      <c r="D15546" s="1" t="s">
        <v>10</v>
      </c>
      <c r="E15546" s="1" t="s">
        <v>11</v>
      </c>
      <c r="F15546" s="10">
        <v>45167.999988425923</v>
      </c>
      <c r="G15546" s="7">
        <v>232078205</v>
      </c>
      <c r="H15546" s="10">
        <v>45156.666909722226</v>
      </c>
      <c r="I15546" s="1" t="s">
        <v>26872</v>
      </c>
    </row>
    <row r="15547" spans="1:9" s="1" customFormat="1" x14ac:dyDescent="0.25">
      <c r="A15547" s="1" t="s">
        <v>15423</v>
      </c>
      <c r="B15547" s="10">
        <v>45142.504733796297</v>
      </c>
      <c r="C15547" s="2" t="s">
        <v>26848</v>
      </c>
      <c r="D15547" s="1" t="s">
        <v>96</v>
      </c>
      <c r="E15547" s="1" t="s">
        <v>11</v>
      </c>
      <c r="F15547" s="10">
        <v>45152.999988425923</v>
      </c>
      <c r="G15547" s="7">
        <v>232075635</v>
      </c>
      <c r="H15547" s="10">
        <v>45152.477048611108</v>
      </c>
      <c r="I15547" s="1" t="s">
        <v>26884</v>
      </c>
    </row>
    <row r="15548" spans="1:9" s="1" customFormat="1" x14ac:dyDescent="0.25">
      <c r="A15548" s="1" t="s">
        <v>15424</v>
      </c>
      <c r="B15548" s="10">
        <v>45142.510277777779</v>
      </c>
      <c r="C15548" s="2" t="s">
        <v>26848</v>
      </c>
      <c r="D15548" s="1" t="s">
        <v>10</v>
      </c>
      <c r="E15548" s="1" t="s">
        <v>11</v>
      </c>
      <c r="F15548" s="10">
        <v>45167.999988425923</v>
      </c>
      <c r="G15548" s="7">
        <v>232082145</v>
      </c>
      <c r="H15548" s="10">
        <v>45167.890104166669</v>
      </c>
      <c r="I15548" s="1" t="s">
        <v>26869</v>
      </c>
    </row>
    <row r="15549" spans="1:9" s="1" customFormat="1" x14ac:dyDescent="0.25">
      <c r="A15549" s="1" t="s">
        <v>15425</v>
      </c>
      <c r="B15549" s="10">
        <v>45142.511712962965</v>
      </c>
      <c r="C15549" s="2" t="s">
        <v>26848</v>
      </c>
      <c r="D15549" s="1" t="s">
        <v>10</v>
      </c>
      <c r="E15549" s="1" t="s">
        <v>11</v>
      </c>
      <c r="F15549" s="10">
        <v>45167.999988425923</v>
      </c>
      <c r="G15549" s="7">
        <v>232074303</v>
      </c>
      <c r="H15549" s="10">
        <v>45147.827245370368</v>
      </c>
      <c r="I15549" s="1" t="s">
        <v>26873</v>
      </c>
    </row>
    <row r="15550" spans="1:9" s="1" customFormat="1" x14ac:dyDescent="0.25">
      <c r="A15550" s="1" t="s">
        <v>15426</v>
      </c>
      <c r="B15550" s="10">
        <v>45142.514236111114</v>
      </c>
      <c r="C15550" s="2" t="s">
        <v>26848</v>
      </c>
      <c r="D15550" s="1" t="s">
        <v>10</v>
      </c>
      <c r="E15550" s="1" t="s">
        <v>11</v>
      </c>
      <c r="F15550" s="10">
        <v>45167.999988425923</v>
      </c>
      <c r="G15550" s="7">
        <v>232073956</v>
      </c>
      <c r="H15550" s="10">
        <v>45147.482523148145</v>
      </c>
      <c r="I15550" s="1" t="s">
        <v>26854</v>
      </c>
    </row>
    <row r="15551" spans="1:9" s="1" customFormat="1" x14ac:dyDescent="0.25">
      <c r="A15551" s="1" t="s">
        <v>15427</v>
      </c>
      <c r="B15551" s="10">
        <v>45142.517372685186</v>
      </c>
      <c r="C15551" s="2" t="s">
        <v>26848</v>
      </c>
      <c r="D15551" s="1" t="s">
        <v>10</v>
      </c>
      <c r="E15551" s="1" t="s">
        <v>11</v>
      </c>
      <c r="F15551" s="10">
        <v>45167.999988425923</v>
      </c>
      <c r="G15551" s="7">
        <v>232074281</v>
      </c>
      <c r="H15551" s="10">
        <v>45147.794409722221</v>
      </c>
      <c r="I15551" s="1" t="s">
        <v>26873</v>
      </c>
    </row>
    <row r="15552" spans="1:9" s="1" customFormat="1" x14ac:dyDescent="0.25">
      <c r="A15552" s="1" t="s">
        <v>15428</v>
      </c>
      <c r="B15552" s="10">
        <v>45142.517800925925</v>
      </c>
      <c r="C15552" s="2" t="s">
        <v>26848</v>
      </c>
      <c r="D15552" s="1" t="s">
        <v>10</v>
      </c>
      <c r="E15552" s="1" t="s">
        <v>11</v>
      </c>
      <c r="F15552" s="10">
        <v>45167.999988425923</v>
      </c>
      <c r="G15552" s="7">
        <v>232075700</v>
      </c>
      <c r="H15552" s="10">
        <v>45152.568518518521</v>
      </c>
      <c r="I15552" s="1" t="s">
        <v>26873</v>
      </c>
    </row>
    <row r="15553" spans="1:9" s="1" customFormat="1" x14ac:dyDescent="0.25">
      <c r="A15553" s="1" t="s">
        <v>15429</v>
      </c>
      <c r="B15553" s="10">
        <v>45142.527824074074</v>
      </c>
      <c r="C15553" s="2" t="s">
        <v>26848</v>
      </c>
      <c r="D15553" s="1" t="s">
        <v>10</v>
      </c>
      <c r="E15553" s="1" t="s">
        <v>11</v>
      </c>
      <c r="F15553" s="10">
        <v>45167.999988425923</v>
      </c>
      <c r="G15553" s="7">
        <v>232074064</v>
      </c>
      <c r="H15553" s="10">
        <v>45147.63040509259</v>
      </c>
      <c r="I15553" s="1" t="s">
        <v>26873</v>
      </c>
    </row>
    <row r="15554" spans="1:9" s="1" customFormat="1" x14ac:dyDescent="0.25">
      <c r="A15554" s="1" t="s">
        <v>15430</v>
      </c>
      <c r="B15554" s="10">
        <v>45142.538310185184</v>
      </c>
      <c r="C15554" s="2" t="s">
        <v>26848</v>
      </c>
      <c r="D15554" s="1" t="s">
        <v>10</v>
      </c>
      <c r="E15554" s="1" t="s">
        <v>4</v>
      </c>
      <c r="F15554" s="10">
        <v>45167.999988425923</v>
      </c>
      <c r="G15554" s="7">
        <v>232082146</v>
      </c>
      <c r="H15554" s="10">
        <v>45167.89366898148</v>
      </c>
      <c r="I15554" s="1" t="s">
        <v>26869</v>
      </c>
    </row>
    <row r="15555" spans="1:9" s="1" customFormat="1" x14ac:dyDescent="0.25">
      <c r="A15555" s="1" t="s">
        <v>15431</v>
      </c>
      <c r="B15555" s="10">
        <v>45142.538969907408</v>
      </c>
      <c r="C15555" s="2" t="s">
        <v>26848</v>
      </c>
      <c r="D15555" s="1" t="s">
        <v>10</v>
      </c>
      <c r="E15555" s="1" t="s">
        <v>4</v>
      </c>
      <c r="F15555" s="10">
        <v>45167.999988425923</v>
      </c>
      <c r="G15555" s="7">
        <v>232072868</v>
      </c>
      <c r="H15555" s="10">
        <v>45142.60665509259</v>
      </c>
      <c r="I15555" s="1" t="s">
        <v>26884</v>
      </c>
    </row>
    <row r="15556" spans="1:9" s="1" customFormat="1" x14ac:dyDescent="0.25">
      <c r="A15556" s="1" t="s">
        <v>15432</v>
      </c>
      <c r="B15556" s="10">
        <v>45142.540347222224</v>
      </c>
      <c r="C15556" s="2" t="s">
        <v>26848</v>
      </c>
      <c r="D15556" s="1" t="s">
        <v>10</v>
      </c>
      <c r="E15556" s="1" t="s">
        <v>4</v>
      </c>
      <c r="F15556" s="10">
        <v>45167.999988425923</v>
      </c>
      <c r="G15556" s="7">
        <v>232081400</v>
      </c>
      <c r="H15556" s="10">
        <v>45166.661620370367</v>
      </c>
      <c r="I15556" s="1" t="s">
        <v>26864</v>
      </c>
    </row>
    <row r="15557" spans="1:9" s="1" customFormat="1" x14ac:dyDescent="0.25">
      <c r="A15557" s="1" t="s">
        <v>15433</v>
      </c>
      <c r="B15557" s="10">
        <v>45142.540717592594</v>
      </c>
      <c r="C15557" s="2" t="s">
        <v>26848</v>
      </c>
      <c r="D15557" s="1" t="s">
        <v>10</v>
      </c>
      <c r="E15557" s="1" t="s">
        <v>4</v>
      </c>
      <c r="F15557" s="10">
        <v>45167.999988425923</v>
      </c>
      <c r="G15557" s="7">
        <v>232081759</v>
      </c>
      <c r="H15557" s="10">
        <v>45167.430208333331</v>
      </c>
      <c r="I15557" s="1" t="s">
        <v>26860</v>
      </c>
    </row>
    <row r="15558" spans="1:9" s="1" customFormat="1" x14ac:dyDescent="0.25">
      <c r="A15558" s="1" t="s">
        <v>15434</v>
      </c>
      <c r="B15558" s="10">
        <v>45142.541446759256</v>
      </c>
      <c r="C15558" s="2" t="s">
        <v>26848</v>
      </c>
      <c r="D15558" s="1" t="s">
        <v>7880</v>
      </c>
      <c r="E15558" s="1" t="s">
        <v>4</v>
      </c>
      <c r="F15558" s="10">
        <v>45160.999988425923</v>
      </c>
      <c r="G15558" s="7">
        <v>232078990</v>
      </c>
      <c r="H15558" s="10">
        <v>45160.830243055556</v>
      </c>
      <c r="I15558" s="1" t="s">
        <v>26866</v>
      </c>
    </row>
    <row r="15559" spans="1:9" s="1" customFormat="1" x14ac:dyDescent="0.25">
      <c r="A15559" s="1" t="s">
        <v>15435</v>
      </c>
      <c r="B15559" s="10">
        <v>45142.541921296295</v>
      </c>
      <c r="C15559" s="2" t="s">
        <v>26848</v>
      </c>
      <c r="D15559" s="1" t="s">
        <v>7880</v>
      </c>
      <c r="E15559" s="1" t="s">
        <v>4</v>
      </c>
      <c r="F15559" s="10">
        <v>45160.999988425923</v>
      </c>
      <c r="G15559" s="7">
        <v>232077097</v>
      </c>
      <c r="H15559" s="10">
        <v>45154.679224537038</v>
      </c>
      <c r="I15559" s="1" t="s">
        <v>26865</v>
      </c>
    </row>
    <row r="15560" spans="1:9" s="1" customFormat="1" x14ac:dyDescent="0.25">
      <c r="A15560" s="1" t="s">
        <v>15436</v>
      </c>
      <c r="B15560" s="10">
        <v>45142.542337962965</v>
      </c>
      <c r="C15560" s="2" t="s">
        <v>26848</v>
      </c>
      <c r="D15560" s="1" t="s">
        <v>7880</v>
      </c>
      <c r="E15560" s="1" t="s">
        <v>11</v>
      </c>
      <c r="F15560" s="10">
        <v>45160.999988425923</v>
      </c>
      <c r="G15560" s="7">
        <v>232077109</v>
      </c>
      <c r="H15560" s="10">
        <v>45154.685717592591</v>
      </c>
      <c r="I15560" s="1" t="s">
        <v>26865</v>
      </c>
    </row>
    <row r="15561" spans="1:9" s="1" customFormat="1" x14ac:dyDescent="0.25">
      <c r="A15561" s="1" t="s">
        <v>15437</v>
      </c>
      <c r="B15561" s="10">
        <v>45142.542534722219</v>
      </c>
      <c r="C15561" s="2" t="s">
        <v>26848</v>
      </c>
      <c r="D15561" s="1" t="s">
        <v>10</v>
      </c>
      <c r="E15561" s="1" t="s">
        <v>11</v>
      </c>
      <c r="F15561" s="10">
        <v>45167.999988425923</v>
      </c>
      <c r="G15561" s="7">
        <v>232081652</v>
      </c>
      <c r="H15561" s="10">
        <v>45167.357777777775</v>
      </c>
      <c r="I15561" s="1" t="s">
        <v>26864</v>
      </c>
    </row>
    <row r="15562" spans="1:9" s="1" customFormat="1" x14ac:dyDescent="0.25">
      <c r="A15562" s="1" t="s">
        <v>15438</v>
      </c>
      <c r="B15562" s="10">
        <v>45142.545069444444</v>
      </c>
      <c r="C15562" s="2" t="s">
        <v>26848</v>
      </c>
      <c r="D15562" s="1" t="s">
        <v>10</v>
      </c>
      <c r="E15562" s="1" t="s">
        <v>4</v>
      </c>
      <c r="F15562" s="10">
        <v>45167.999988425923</v>
      </c>
      <c r="G15562" s="7">
        <v>232076116</v>
      </c>
      <c r="H15562" s="10">
        <v>45153.346226851849</v>
      </c>
      <c r="I15562" s="1" t="s">
        <v>26873</v>
      </c>
    </row>
    <row r="15563" spans="1:9" s="1" customFormat="1" x14ac:dyDescent="0.25">
      <c r="A15563" s="1" t="s">
        <v>15439</v>
      </c>
      <c r="B15563" s="10">
        <v>45142.545451388891</v>
      </c>
      <c r="C15563" s="2" t="s">
        <v>26848</v>
      </c>
      <c r="D15563" s="1" t="s">
        <v>10</v>
      </c>
      <c r="E15563" s="1" t="s">
        <v>4</v>
      </c>
      <c r="F15563" s="10">
        <v>45167.999988425923</v>
      </c>
      <c r="G15563" s="7">
        <v>232073993</v>
      </c>
      <c r="H15563" s="10">
        <v>45147.524537037039</v>
      </c>
      <c r="I15563" s="1" t="s">
        <v>26870</v>
      </c>
    </row>
    <row r="15564" spans="1:9" s="1" customFormat="1" x14ac:dyDescent="0.25">
      <c r="A15564" s="1" t="s">
        <v>15440</v>
      </c>
      <c r="B15564" s="10">
        <v>45142.545868055553</v>
      </c>
      <c r="C15564" s="2" t="s">
        <v>26848</v>
      </c>
      <c r="D15564" s="1" t="s">
        <v>10</v>
      </c>
      <c r="E15564" s="1" t="s">
        <v>4</v>
      </c>
      <c r="F15564" s="10">
        <v>45167.999988425923</v>
      </c>
      <c r="G15564" s="7">
        <v>232080825</v>
      </c>
      <c r="H15564" s="10">
        <v>45163.750879629632</v>
      </c>
      <c r="I15564" s="1" t="s">
        <v>26873</v>
      </c>
    </row>
    <row r="15565" spans="1:9" s="1" customFormat="1" x14ac:dyDescent="0.25">
      <c r="A15565" s="1" t="s">
        <v>15441</v>
      </c>
      <c r="B15565" s="10">
        <v>45142.546215277776</v>
      </c>
      <c r="C15565" s="2" t="s">
        <v>26848</v>
      </c>
      <c r="D15565" s="1" t="s">
        <v>10</v>
      </c>
      <c r="E15565" s="1" t="s">
        <v>4</v>
      </c>
      <c r="F15565" s="10">
        <v>45167.999988425923</v>
      </c>
      <c r="G15565" s="7">
        <v>232075066</v>
      </c>
      <c r="H15565" s="10">
        <v>45149.476898148147</v>
      </c>
      <c r="I15565" s="1" t="s">
        <v>26885</v>
      </c>
    </row>
    <row r="15566" spans="1:9" s="1" customFormat="1" x14ac:dyDescent="0.25">
      <c r="A15566" s="1" t="s">
        <v>15442</v>
      </c>
      <c r="B15566" s="10">
        <v>45142.5466087963</v>
      </c>
      <c r="C15566" s="2" t="s">
        <v>26848</v>
      </c>
      <c r="D15566" s="1" t="s">
        <v>10</v>
      </c>
      <c r="E15566" s="1" t="s">
        <v>4</v>
      </c>
      <c r="F15566" s="10">
        <v>45167.999988425923</v>
      </c>
      <c r="G15566" s="7">
        <v>232082143</v>
      </c>
      <c r="H15566" s="10">
        <v>45167.886261574073</v>
      </c>
      <c r="I15566" s="1" t="s">
        <v>26869</v>
      </c>
    </row>
    <row r="15567" spans="1:9" s="1" customFormat="1" x14ac:dyDescent="0.25">
      <c r="A15567" s="1" t="s">
        <v>15443</v>
      </c>
      <c r="B15567" s="10">
        <v>45142.547268518516</v>
      </c>
      <c r="C15567" s="2" t="s">
        <v>26848</v>
      </c>
      <c r="D15567" s="1" t="s">
        <v>96</v>
      </c>
      <c r="E15567" s="1" t="s">
        <v>4</v>
      </c>
      <c r="F15567" s="10">
        <v>45152.999988425923</v>
      </c>
      <c r="G15567" s="7">
        <v>232075645</v>
      </c>
      <c r="H15567" s="10">
        <v>45152.485844907409</v>
      </c>
      <c r="I15567" s="1" t="s">
        <v>26884</v>
      </c>
    </row>
    <row r="15568" spans="1:9" s="1" customFormat="1" x14ac:dyDescent="0.25">
      <c r="A15568" s="1" t="s">
        <v>15444</v>
      </c>
      <c r="B15568" s="10">
        <v>45142.550706018519</v>
      </c>
      <c r="C15568" s="2" t="s">
        <v>26848</v>
      </c>
      <c r="D15568" s="1" t="s">
        <v>10</v>
      </c>
      <c r="E15568" s="1" t="s">
        <v>11</v>
      </c>
      <c r="F15568" s="10">
        <v>45167.999988425923</v>
      </c>
      <c r="G15568" s="7">
        <v>232078677</v>
      </c>
      <c r="H15568" s="10">
        <v>45160.568240740744</v>
      </c>
      <c r="I15568" s="1" t="s">
        <v>26870</v>
      </c>
    </row>
    <row r="15569" spans="1:9" s="1" customFormat="1" x14ac:dyDescent="0.25">
      <c r="A15569" s="1" t="s">
        <v>15445</v>
      </c>
      <c r="B15569" s="10">
        <v>45142.570428240739</v>
      </c>
      <c r="C15569" s="2" t="s">
        <v>26848</v>
      </c>
      <c r="D15569" s="1" t="s">
        <v>10</v>
      </c>
      <c r="E15569" s="1" t="s">
        <v>11</v>
      </c>
      <c r="F15569" s="10">
        <v>45167.999988425923</v>
      </c>
      <c r="G15569" s="7">
        <v>232072937</v>
      </c>
      <c r="H15569" s="10">
        <v>45142.672754629632</v>
      </c>
      <c r="I15569" s="1" t="s">
        <v>26884</v>
      </c>
    </row>
    <row r="15570" spans="1:9" s="1" customFormat="1" x14ac:dyDescent="0.25">
      <c r="A15570" s="1" t="s">
        <v>15446</v>
      </c>
      <c r="B15570" s="10">
        <v>45142.596307870372</v>
      </c>
      <c r="C15570" s="2" t="s">
        <v>26848</v>
      </c>
      <c r="D15570" s="1" t="s">
        <v>10</v>
      </c>
      <c r="E15570" s="1" t="s">
        <v>11</v>
      </c>
      <c r="F15570" s="10">
        <v>45167.999988425923</v>
      </c>
      <c r="G15570" s="7">
        <v>232074045</v>
      </c>
      <c r="H15570" s="10">
        <v>45147.620405092595</v>
      </c>
      <c r="I15570" s="1" t="s">
        <v>26873</v>
      </c>
    </row>
    <row r="15571" spans="1:9" s="1" customFormat="1" x14ac:dyDescent="0.25">
      <c r="A15571" s="1" t="s">
        <v>15447</v>
      </c>
      <c r="B15571" s="10">
        <v>45142.603935185187</v>
      </c>
      <c r="C15571" s="2" t="s">
        <v>26848</v>
      </c>
      <c r="D15571" s="1" t="s">
        <v>7880</v>
      </c>
      <c r="E15571" s="1" t="s">
        <v>11</v>
      </c>
      <c r="F15571" s="10">
        <v>45160.999988425923</v>
      </c>
      <c r="G15571" s="7">
        <v>232078992</v>
      </c>
      <c r="H15571" s="10">
        <v>45160.831956018519</v>
      </c>
      <c r="I15571" s="1" t="s">
        <v>26866</v>
      </c>
    </row>
    <row r="15572" spans="1:9" s="1" customFormat="1" x14ac:dyDescent="0.25">
      <c r="A15572" s="1" t="s">
        <v>15448</v>
      </c>
      <c r="B15572" s="10">
        <v>45142.606180555558</v>
      </c>
      <c r="C15572" s="2" t="s">
        <v>26848</v>
      </c>
      <c r="D15572" s="1" t="s">
        <v>10</v>
      </c>
      <c r="E15572" s="1" t="s">
        <v>32</v>
      </c>
      <c r="F15572" s="10">
        <v>45167.999988425923</v>
      </c>
      <c r="G15572" s="7">
        <v>232079950</v>
      </c>
      <c r="H15572" s="10">
        <v>45162.649756944447</v>
      </c>
      <c r="I15572" s="1" t="s">
        <v>26882</v>
      </c>
    </row>
    <row r="15573" spans="1:9" s="1" customFormat="1" x14ac:dyDescent="0.25">
      <c r="A15573" s="1" t="s">
        <v>15449</v>
      </c>
      <c r="B15573" s="10">
        <v>45142.607986111114</v>
      </c>
      <c r="C15573" s="2" t="s">
        <v>26848</v>
      </c>
      <c r="D15573" s="1" t="s">
        <v>10</v>
      </c>
      <c r="E15573" s="1" t="s">
        <v>32</v>
      </c>
      <c r="F15573" s="10">
        <v>45167.999988425923</v>
      </c>
      <c r="G15573" s="7">
        <v>232073772</v>
      </c>
      <c r="H15573" s="10">
        <v>45146.918356481481</v>
      </c>
      <c r="I15573" s="1" t="s">
        <v>26870</v>
      </c>
    </row>
    <row r="15574" spans="1:9" s="1" customFormat="1" x14ac:dyDescent="0.25">
      <c r="A15574" s="1" t="s">
        <v>15450</v>
      </c>
      <c r="B15574" s="10">
        <v>45142.608958333331</v>
      </c>
      <c r="C15574" s="2" t="s">
        <v>26848</v>
      </c>
      <c r="D15574" s="1" t="s">
        <v>10</v>
      </c>
      <c r="E15574" s="1" t="s">
        <v>32</v>
      </c>
      <c r="F15574" s="10">
        <v>45167.999988425923</v>
      </c>
      <c r="G15574" s="7">
        <v>232080140</v>
      </c>
      <c r="H15574" s="10">
        <v>45162.773726851854</v>
      </c>
      <c r="I15574" s="1" t="s">
        <v>26865</v>
      </c>
    </row>
    <row r="15575" spans="1:9" s="1" customFormat="1" x14ac:dyDescent="0.25">
      <c r="A15575" s="1" t="s">
        <v>15451</v>
      </c>
      <c r="B15575" s="10">
        <v>45142.610185185185</v>
      </c>
      <c r="C15575" s="2" t="s">
        <v>26848</v>
      </c>
      <c r="D15575" s="1" t="s">
        <v>10</v>
      </c>
      <c r="E15575" s="1" t="s">
        <v>32</v>
      </c>
      <c r="F15575" s="10">
        <v>45167.999988425923</v>
      </c>
      <c r="G15575" s="7">
        <v>232078874</v>
      </c>
      <c r="H15575" s="10">
        <v>45160.700543981482</v>
      </c>
      <c r="I15575" s="1" t="s">
        <v>26865</v>
      </c>
    </row>
    <row r="15576" spans="1:9" s="1" customFormat="1" x14ac:dyDescent="0.25">
      <c r="A15576" s="1" t="s">
        <v>15452</v>
      </c>
      <c r="B15576" s="10">
        <v>45142.611458333333</v>
      </c>
      <c r="C15576" s="2" t="s">
        <v>26848</v>
      </c>
      <c r="D15576" s="1" t="s">
        <v>10</v>
      </c>
      <c r="E15576" s="1" t="s">
        <v>32</v>
      </c>
      <c r="F15576" s="10">
        <v>45167.999988425923</v>
      </c>
      <c r="G15576" s="7">
        <v>232080377</v>
      </c>
      <c r="H15576" s="10">
        <v>45163.431388888886</v>
      </c>
      <c r="I15576" s="1" t="s">
        <v>26865</v>
      </c>
    </row>
    <row r="15577" spans="1:9" s="1" customFormat="1" x14ac:dyDescent="0.25">
      <c r="A15577" s="1" t="s">
        <v>15453</v>
      </c>
      <c r="B15577" s="10">
        <v>45142.612523148149</v>
      </c>
      <c r="C15577" s="2" t="s">
        <v>26848</v>
      </c>
      <c r="D15577" s="1" t="s">
        <v>10</v>
      </c>
      <c r="E15577" s="1" t="s">
        <v>32</v>
      </c>
      <c r="F15577" s="10">
        <v>45167.999988425923</v>
      </c>
      <c r="G15577" s="7">
        <v>232079096</v>
      </c>
      <c r="H15577" s="10">
        <v>45161.351921296293</v>
      </c>
      <c r="I15577" s="1" t="s">
        <v>26865</v>
      </c>
    </row>
    <row r="15578" spans="1:9" s="1" customFormat="1" x14ac:dyDescent="0.25">
      <c r="A15578" s="1" t="s">
        <v>15454</v>
      </c>
      <c r="B15578" s="10">
        <v>45142.618993055556</v>
      </c>
      <c r="C15578" s="2" t="s">
        <v>26848</v>
      </c>
      <c r="D15578" s="1" t="s">
        <v>10</v>
      </c>
      <c r="E15578" s="1" t="s">
        <v>11</v>
      </c>
      <c r="F15578" s="10">
        <v>45167.999988425923</v>
      </c>
      <c r="G15578" s="7">
        <v>232074040</v>
      </c>
      <c r="H15578" s="10">
        <v>45147.614756944444</v>
      </c>
      <c r="I15578" s="1" t="s">
        <v>26873</v>
      </c>
    </row>
    <row r="15579" spans="1:9" s="1" customFormat="1" x14ac:dyDescent="0.25">
      <c r="A15579" s="1" t="s">
        <v>15455</v>
      </c>
      <c r="B15579" s="10">
        <v>45142.623391203706</v>
      </c>
      <c r="C15579" s="2" t="s">
        <v>26848</v>
      </c>
      <c r="D15579" s="1" t="s">
        <v>10</v>
      </c>
      <c r="E15579" s="1" t="s">
        <v>4</v>
      </c>
      <c r="F15579" s="10">
        <v>45167.999988425923</v>
      </c>
      <c r="G15579" s="7">
        <v>232077028</v>
      </c>
      <c r="H15579" s="10">
        <v>45154.656273148146</v>
      </c>
      <c r="I15579" s="1" t="s">
        <v>26882</v>
      </c>
    </row>
    <row r="15580" spans="1:9" s="1" customFormat="1" x14ac:dyDescent="0.25">
      <c r="A15580" s="1" t="s">
        <v>15456</v>
      </c>
      <c r="B15580" s="10">
        <v>45142.62363425926</v>
      </c>
      <c r="C15580" s="2" t="s">
        <v>26848</v>
      </c>
      <c r="D15580" s="1" t="s">
        <v>10</v>
      </c>
      <c r="E15580" s="1" t="s">
        <v>4</v>
      </c>
      <c r="F15580" s="10">
        <v>45167.999988425923</v>
      </c>
      <c r="G15580" s="7">
        <v>232074852</v>
      </c>
      <c r="H15580" s="10">
        <v>45148.697175925925</v>
      </c>
      <c r="I15580" s="1" t="s">
        <v>26873</v>
      </c>
    </row>
    <row r="15581" spans="1:9" s="1" customFormat="1" x14ac:dyDescent="0.25">
      <c r="A15581" s="1" t="s">
        <v>15457</v>
      </c>
      <c r="B15581" s="10">
        <v>45142.623761574076</v>
      </c>
      <c r="C15581" s="2" t="s">
        <v>26848</v>
      </c>
      <c r="D15581" s="1" t="s">
        <v>10</v>
      </c>
      <c r="E15581" s="1" t="s">
        <v>11</v>
      </c>
      <c r="F15581" s="10">
        <v>45167.999988425923</v>
      </c>
      <c r="G15581" s="7">
        <v>232075464</v>
      </c>
      <c r="H15581" s="10">
        <v>45152.348252314812</v>
      </c>
      <c r="I15581" s="1" t="s">
        <v>26873</v>
      </c>
    </row>
    <row r="15582" spans="1:9" s="1" customFormat="1" x14ac:dyDescent="0.25">
      <c r="A15582" s="1" t="s">
        <v>15458</v>
      </c>
      <c r="B15582" s="10">
        <v>45142.624571759261</v>
      </c>
      <c r="C15582" s="2" t="s">
        <v>26848</v>
      </c>
      <c r="D15582" s="1" t="s">
        <v>7880</v>
      </c>
      <c r="E15582" s="1" t="s">
        <v>4</v>
      </c>
      <c r="F15582" s="10">
        <v>45160.999988425923</v>
      </c>
      <c r="G15582" s="7">
        <v>232076085</v>
      </c>
      <c r="H15582" s="10">
        <v>45152.928854166668</v>
      </c>
      <c r="I15582" s="1" t="s">
        <v>26864</v>
      </c>
    </row>
    <row r="15583" spans="1:9" s="1" customFormat="1" x14ac:dyDescent="0.25">
      <c r="A15583" s="1" t="s">
        <v>15459</v>
      </c>
      <c r="B15583" s="10">
        <v>45142.629120370373</v>
      </c>
      <c r="C15583" s="2" t="s">
        <v>26848</v>
      </c>
      <c r="D15583" s="1" t="s">
        <v>10</v>
      </c>
      <c r="E15583" s="1" t="s">
        <v>11</v>
      </c>
      <c r="F15583" s="10">
        <v>45167.999988425923</v>
      </c>
      <c r="G15583" s="7">
        <v>232072958</v>
      </c>
      <c r="H15583" s="10">
        <v>45142.684872685182</v>
      </c>
      <c r="I15583" s="1" t="s">
        <v>26884</v>
      </c>
    </row>
    <row r="15584" spans="1:9" s="1" customFormat="1" x14ac:dyDescent="0.25">
      <c r="A15584" s="1" t="s">
        <v>15460</v>
      </c>
      <c r="B15584" s="10">
        <v>45142.630324074074</v>
      </c>
      <c r="C15584" s="2" t="s">
        <v>26848</v>
      </c>
      <c r="D15584" s="1" t="s">
        <v>10</v>
      </c>
      <c r="E15584" s="1" t="s">
        <v>11</v>
      </c>
      <c r="F15584" s="10">
        <v>45167.999988425923</v>
      </c>
      <c r="G15584" s="7">
        <v>232075536</v>
      </c>
      <c r="H15584" s="10">
        <v>45152.384780092594</v>
      </c>
      <c r="I15584" s="1" t="s">
        <v>26873</v>
      </c>
    </row>
    <row r="15585" spans="1:9" s="1" customFormat="1" x14ac:dyDescent="0.25">
      <c r="A15585" s="1" t="s">
        <v>15461</v>
      </c>
      <c r="B15585" s="10">
        <v>45142.63559027778</v>
      </c>
      <c r="C15585" s="2" t="s">
        <v>26848</v>
      </c>
      <c r="D15585" s="1" t="s">
        <v>10</v>
      </c>
      <c r="E15585" s="1" t="s">
        <v>11</v>
      </c>
      <c r="F15585" s="10">
        <v>45167.999988425923</v>
      </c>
      <c r="G15585" s="7">
        <v>232075558</v>
      </c>
      <c r="H15585" s="10">
        <v>45152.411759259259</v>
      </c>
      <c r="I15585" s="1" t="s">
        <v>26873</v>
      </c>
    </row>
    <row r="15586" spans="1:9" s="1" customFormat="1" x14ac:dyDescent="0.25">
      <c r="A15586" s="1" t="s">
        <v>15462</v>
      </c>
      <c r="B15586" s="10">
        <v>45142.638009259259</v>
      </c>
      <c r="C15586" s="2" t="s">
        <v>26848</v>
      </c>
      <c r="D15586" s="1" t="s">
        <v>10</v>
      </c>
      <c r="E15586" s="1" t="s">
        <v>11</v>
      </c>
      <c r="F15586" s="10">
        <v>45167.999988425923</v>
      </c>
      <c r="G15586" s="7">
        <v>232075669</v>
      </c>
      <c r="H15586" s="10">
        <v>45152.517013888886</v>
      </c>
      <c r="I15586" s="1" t="s">
        <v>26873</v>
      </c>
    </row>
    <row r="15587" spans="1:9" s="1" customFormat="1" x14ac:dyDescent="0.25">
      <c r="A15587" s="1" t="s">
        <v>15463</v>
      </c>
      <c r="B15587" s="10">
        <v>45142.645069444443</v>
      </c>
      <c r="C15587" s="2" t="s">
        <v>26848</v>
      </c>
      <c r="D15587" s="1" t="s">
        <v>10</v>
      </c>
      <c r="E15587" s="1" t="s">
        <v>11</v>
      </c>
      <c r="F15587" s="10">
        <v>45167.999988425923</v>
      </c>
      <c r="G15587" s="7">
        <v>232073714</v>
      </c>
      <c r="H15587" s="10">
        <v>45146.797824074078</v>
      </c>
      <c r="I15587" s="1" t="s">
        <v>26873</v>
      </c>
    </row>
    <row r="15588" spans="1:9" s="1" customFormat="1" x14ac:dyDescent="0.25">
      <c r="A15588" s="1" t="s">
        <v>15464</v>
      </c>
      <c r="B15588" s="10">
        <v>45142.646655092591</v>
      </c>
      <c r="C15588" s="2" t="s">
        <v>26848</v>
      </c>
      <c r="D15588" s="1" t="s">
        <v>10</v>
      </c>
      <c r="E15588" s="1" t="s">
        <v>11</v>
      </c>
      <c r="F15588" s="10">
        <v>45167.999988425923</v>
      </c>
      <c r="G15588" s="7">
        <v>232074652</v>
      </c>
      <c r="H15588" s="10">
        <v>45148.601527777777</v>
      </c>
      <c r="I15588" s="1" t="s">
        <v>26873</v>
      </c>
    </row>
    <row r="15589" spans="1:9" s="1" customFormat="1" x14ac:dyDescent="0.25">
      <c r="A15589" s="1" t="s">
        <v>15465</v>
      </c>
      <c r="B15589" s="10">
        <v>45142.648356481484</v>
      </c>
      <c r="C15589" s="2" t="s">
        <v>26848</v>
      </c>
      <c r="D15589" s="1" t="s">
        <v>10</v>
      </c>
      <c r="E15589" s="1" t="s">
        <v>11</v>
      </c>
      <c r="F15589" s="10">
        <v>45167.999988425923</v>
      </c>
      <c r="G15589" s="7">
        <v>232073340</v>
      </c>
      <c r="H15589" s="10">
        <v>45146.438275462962</v>
      </c>
      <c r="I15589" s="1" t="s">
        <v>26884</v>
      </c>
    </row>
    <row r="15590" spans="1:9" s="1" customFormat="1" x14ac:dyDescent="0.25">
      <c r="A15590" s="1" t="s">
        <v>15466</v>
      </c>
      <c r="B15590" s="10">
        <v>45142.652962962966</v>
      </c>
      <c r="C15590" s="2" t="s">
        <v>26848</v>
      </c>
      <c r="D15590" s="1" t="s">
        <v>10</v>
      </c>
      <c r="E15590" s="1" t="s">
        <v>11</v>
      </c>
      <c r="F15590" s="10">
        <v>45167.999988425923</v>
      </c>
      <c r="G15590" s="7">
        <v>232081936</v>
      </c>
      <c r="H15590" s="10">
        <v>45167.62295138889</v>
      </c>
      <c r="I15590" s="1" t="s">
        <v>26865</v>
      </c>
    </row>
    <row r="15591" spans="1:9" s="1" customFormat="1" x14ac:dyDescent="0.25">
      <c r="A15591" s="1" t="s">
        <v>15467</v>
      </c>
      <c r="B15591" s="10">
        <v>45142.665196759262</v>
      </c>
      <c r="C15591" s="2" t="s">
        <v>26848</v>
      </c>
      <c r="D15591" s="1" t="s">
        <v>10</v>
      </c>
      <c r="E15591" s="1" t="s">
        <v>4</v>
      </c>
      <c r="F15591" s="10">
        <v>45167.999988425923</v>
      </c>
      <c r="G15591" s="7">
        <v>232074457</v>
      </c>
      <c r="H15591" s="10">
        <v>45148.388055555559</v>
      </c>
      <c r="I15591" s="1" t="s">
        <v>26883</v>
      </c>
    </row>
    <row r="15592" spans="1:9" s="1" customFormat="1" x14ac:dyDescent="0.25">
      <c r="A15592" s="1" t="s">
        <v>15468</v>
      </c>
      <c r="B15592" s="10">
        <v>45142.665706018517</v>
      </c>
      <c r="C15592" s="2" t="s">
        <v>26848</v>
      </c>
      <c r="D15592" s="1" t="s">
        <v>10</v>
      </c>
      <c r="E15592" s="1" t="s">
        <v>4</v>
      </c>
      <c r="F15592" s="10">
        <v>45167.999988425923</v>
      </c>
      <c r="G15592" s="7">
        <v>232081107</v>
      </c>
      <c r="H15592" s="10">
        <v>45166.472858796296</v>
      </c>
      <c r="I15592" s="1" t="s">
        <v>26853</v>
      </c>
    </row>
    <row r="15593" spans="1:9" s="1" customFormat="1" x14ac:dyDescent="0.25">
      <c r="A15593" s="1" t="s">
        <v>15469</v>
      </c>
      <c r="B15593" s="10">
        <v>45142.665960648148</v>
      </c>
      <c r="C15593" s="2" t="s">
        <v>26848</v>
      </c>
      <c r="D15593" s="1" t="s">
        <v>10</v>
      </c>
      <c r="E15593" s="1" t="s">
        <v>4</v>
      </c>
      <c r="F15593" s="10">
        <v>45167.999988425923</v>
      </c>
      <c r="G15593" s="7">
        <v>232072983</v>
      </c>
      <c r="H15593" s="10">
        <v>45142.701539351852</v>
      </c>
      <c r="I15593" s="1" t="s">
        <v>26872</v>
      </c>
    </row>
    <row r="15594" spans="1:9" s="1" customFormat="1" x14ac:dyDescent="0.25">
      <c r="A15594" s="1" t="s">
        <v>15470</v>
      </c>
      <c r="B15594" s="10">
        <v>45142.666712962964</v>
      </c>
      <c r="C15594" s="2" t="s">
        <v>26848</v>
      </c>
      <c r="D15594" s="1" t="s">
        <v>10</v>
      </c>
      <c r="E15594" s="1" t="s">
        <v>4</v>
      </c>
      <c r="F15594" s="10">
        <v>45167.999988425923</v>
      </c>
      <c r="G15594" s="7">
        <v>232084255</v>
      </c>
      <c r="H15594" s="10">
        <v>45170.847453703704</v>
      </c>
      <c r="I15594" s="1" t="s">
        <v>26883</v>
      </c>
    </row>
    <row r="15595" spans="1:9" s="1" customFormat="1" x14ac:dyDescent="0.25">
      <c r="A15595" s="1" t="s">
        <v>15471</v>
      </c>
      <c r="B15595" s="10">
        <v>45142.667025462964</v>
      </c>
      <c r="C15595" s="2" t="s">
        <v>26848</v>
      </c>
      <c r="D15595" s="1" t="s">
        <v>10</v>
      </c>
      <c r="E15595" s="1" t="s">
        <v>4</v>
      </c>
      <c r="F15595" s="10">
        <v>45167.999988425923</v>
      </c>
      <c r="G15595" s="7">
        <v>232076447</v>
      </c>
      <c r="H15595" s="10">
        <v>45153.626157407409</v>
      </c>
      <c r="I15595" s="1" t="s">
        <v>26873</v>
      </c>
    </row>
    <row r="15596" spans="1:9" s="1" customFormat="1" x14ac:dyDescent="0.25">
      <c r="A15596" s="1" t="s">
        <v>15472</v>
      </c>
      <c r="B15596" s="10">
        <v>45142.667268518519</v>
      </c>
      <c r="C15596" s="2" t="s">
        <v>26848</v>
      </c>
      <c r="D15596" s="1" t="s">
        <v>10</v>
      </c>
      <c r="E15596" s="1" t="s">
        <v>4</v>
      </c>
      <c r="F15596" s="10">
        <v>45167.999988425923</v>
      </c>
      <c r="G15596" s="7">
        <v>232081430</v>
      </c>
      <c r="H15596" s="10">
        <v>45166.689583333333</v>
      </c>
      <c r="I15596" s="1" t="s">
        <v>26860</v>
      </c>
    </row>
    <row r="15597" spans="1:9" s="1" customFormat="1" x14ac:dyDescent="0.25">
      <c r="A15597" s="1" t="s">
        <v>15473</v>
      </c>
      <c r="B15597" s="10">
        <v>45142.667627314811</v>
      </c>
      <c r="C15597" s="2" t="s">
        <v>26848</v>
      </c>
      <c r="D15597" s="1" t="s">
        <v>10</v>
      </c>
      <c r="E15597" s="1" t="s">
        <v>4</v>
      </c>
      <c r="F15597" s="10">
        <v>45167.999988425923</v>
      </c>
      <c r="G15597" s="7">
        <v>232074023</v>
      </c>
      <c r="H15597" s="10">
        <v>45147.595601851855</v>
      </c>
      <c r="I15597" s="1" t="s">
        <v>26870</v>
      </c>
    </row>
    <row r="15598" spans="1:9" s="1" customFormat="1" x14ac:dyDescent="0.25">
      <c r="A15598" s="1" t="s">
        <v>15474</v>
      </c>
      <c r="B15598" s="10">
        <v>45142.668298611112</v>
      </c>
      <c r="C15598" s="2" t="s">
        <v>26848</v>
      </c>
      <c r="D15598" s="1" t="s">
        <v>10</v>
      </c>
      <c r="E15598" s="1" t="s">
        <v>4</v>
      </c>
      <c r="F15598" s="10">
        <v>45167.999988425923</v>
      </c>
      <c r="G15598" s="7">
        <v>232082124</v>
      </c>
      <c r="H15598" s="10">
        <v>45167.854583333334</v>
      </c>
      <c r="I15598" s="1" t="s">
        <v>26873</v>
      </c>
    </row>
    <row r="15599" spans="1:9" s="1" customFormat="1" x14ac:dyDescent="0.25">
      <c r="A15599" s="1" t="s">
        <v>15475</v>
      </c>
      <c r="B15599" s="10">
        <v>45142.668645833335</v>
      </c>
      <c r="C15599" s="2" t="s">
        <v>26848</v>
      </c>
      <c r="D15599" s="1" t="s">
        <v>10</v>
      </c>
      <c r="E15599" s="1" t="s">
        <v>4</v>
      </c>
      <c r="F15599" s="10">
        <v>45167.999988425923</v>
      </c>
      <c r="G15599" s="7">
        <v>232081413</v>
      </c>
      <c r="H15599" s="10">
        <v>45166.676226851851</v>
      </c>
      <c r="I15599" s="1" t="s">
        <v>26860</v>
      </c>
    </row>
    <row r="15600" spans="1:9" s="1" customFormat="1" x14ac:dyDescent="0.25">
      <c r="A15600" s="1" t="s">
        <v>15476</v>
      </c>
      <c r="B15600" s="10">
        <v>45142.670347222222</v>
      </c>
      <c r="C15600" s="2" t="s">
        <v>26848</v>
      </c>
      <c r="D15600" s="1" t="s">
        <v>7880</v>
      </c>
      <c r="E15600" s="1" t="s">
        <v>4</v>
      </c>
      <c r="F15600" s="10">
        <v>45160.999988425923</v>
      </c>
      <c r="G15600" s="7">
        <v>232079006</v>
      </c>
      <c r="H15600" s="10">
        <v>45160.8515162037</v>
      </c>
      <c r="I15600" s="1" t="s">
        <v>26866</v>
      </c>
    </row>
    <row r="15601" spans="1:9" s="1" customFormat="1" x14ac:dyDescent="0.25">
      <c r="A15601" s="1" t="s">
        <v>15477</v>
      </c>
      <c r="B15601" s="10">
        <v>45142.670902777776</v>
      </c>
      <c r="C15601" s="2" t="s">
        <v>26848</v>
      </c>
      <c r="D15601" s="1" t="s">
        <v>7880</v>
      </c>
      <c r="E15601" s="1" t="s">
        <v>4</v>
      </c>
      <c r="F15601" s="10">
        <v>45160.999988425923</v>
      </c>
      <c r="G15601" s="7">
        <v>232081458</v>
      </c>
      <c r="H15601" s="10">
        <v>45166.713206018518</v>
      </c>
      <c r="I15601" s="1" t="s">
        <v>26865</v>
      </c>
    </row>
    <row r="15602" spans="1:9" s="1" customFormat="1" x14ac:dyDescent="0.25">
      <c r="A15602" s="1" t="s">
        <v>15478</v>
      </c>
      <c r="B15602" s="10">
        <v>45142.671886574077</v>
      </c>
      <c r="C15602" s="2" t="s">
        <v>26848</v>
      </c>
      <c r="D15602" s="1" t="s">
        <v>10</v>
      </c>
      <c r="E15602" s="1" t="s">
        <v>4</v>
      </c>
      <c r="F15602" s="10">
        <v>45167.999988425923</v>
      </c>
      <c r="G15602" s="7">
        <v>232081022</v>
      </c>
      <c r="H15602" s="10">
        <v>45166.406122685185</v>
      </c>
      <c r="I15602" s="1" t="s">
        <v>26853</v>
      </c>
    </row>
    <row r="15603" spans="1:9" s="1" customFormat="1" x14ac:dyDescent="0.25">
      <c r="A15603" s="1" t="s">
        <v>15479</v>
      </c>
      <c r="B15603" s="10">
        <v>45142.672372685185</v>
      </c>
      <c r="C15603" s="2" t="s">
        <v>26848</v>
      </c>
      <c r="D15603" s="1" t="s">
        <v>10</v>
      </c>
      <c r="E15603" s="1" t="s">
        <v>4</v>
      </c>
      <c r="F15603" s="10">
        <v>45167.999988425923</v>
      </c>
      <c r="G15603" s="7">
        <v>232076708</v>
      </c>
      <c r="H15603" s="10">
        <v>45153.899583333332</v>
      </c>
      <c r="I15603" s="1" t="s">
        <v>26864</v>
      </c>
    </row>
    <row r="15604" spans="1:9" s="1" customFormat="1" x14ac:dyDescent="0.25">
      <c r="A15604" s="1" t="s">
        <v>15480</v>
      </c>
      <c r="B15604" s="10">
        <v>45142.673125000001</v>
      </c>
      <c r="C15604" s="2" t="s">
        <v>26848</v>
      </c>
      <c r="D15604" s="1" t="s">
        <v>10</v>
      </c>
      <c r="E15604" s="1" t="s">
        <v>4</v>
      </c>
      <c r="F15604" s="10">
        <v>45167.999988425923</v>
      </c>
      <c r="G15604" s="7">
        <v>232078193</v>
      </c>
      <c r="H15604" s="10">
        <v>45156.660393518519</v>
      </c>
      <c r="I15604" s="1" t="s">
        <v>26872</v>
      </c>
    </row>
    <row r="15605" spans="1:9" s="1" customFormat="1" x14ac:dyDescent="0.25">
      <c r="A15605" s="1" t="s">
        <v>15481</v>
      </c>
      <c r="B15605" s="10">
        <v>45142.673402777778</v>
      </c>
      <c r="C15605" s="2" t="s">
        <v>26848</v>
      </c>
      <c r="D15605" s="1" t="s">
        <v>10</v>
      </c>
      <c r="E15605" s="1" t="s">
        <v>4</v>
      </c>
      <c r="F15605" s="10">
        <v>45167.999988425923</v>
      </c>
      <c r="G15605" s="7">
        <v>232081946</v>
      </c>
      <c r="H15605" s="10">
        <v>45167.634756944448</v>
      </c>
      <c r="I15605" s="1" t="s">
        <v>26866</v>
      </c>
    </row>
    <row r="15606" spans="1:9" s="1" customFormat="1" x14ac:dyDescent="0.25">
      <c r="A15606" s="1" t="s">
        <v>15482</v>
      </c>
      <c r="B15606" s="10">
        <v>45142.679872685185</v>
      </c>
      <c r="C15606" s="2" t="s">
        <v>26848</v>
      </c>
      <c r="D15606" s="1" t="s">
        <v>10</v>
      </c>
      <c r="E15606" s="1" t="s">
        <v>11</v>
      </c>
      <c r="F15606" s="10">
        <v>45167.999988425923</v>
      </c>
      <c r="G15606" s="7">
        <v>232078551</v>
      </c>
      <c r="H15606" s="10">
        <v>45160.445821759262</v>
      </c>
      <c r="I15606" s="1" t="s">
        <v>26872</v>
      </c>
    </row>
    <row r="15607" spans="1:9" s="1" customFormat="1" x14ac:dyDescent="0.25">
      <c r="A15607" s="1" t="s">
        <v>15483</v>
      </c>
      <c r="B15607" s="10">
        <v>45142.681180555555</v>
      </c>
      <c r="C15607" s="2" t="s">
        <v>26848</v>
      </c>
      <c r="D15607" s="1" t="s">
        <v>308</v>
      </c>
      <c r="E15607" s="1" t="s">
        <v>11</v>
      </c>
      <c r="F15607" s="10">
        <v>45167.999988425923</v>
      </c>
      <c r="G15607" s="7">
        <v>232072979</v>
      </c>
      <c r="H15607" s="10">
        <v>45142.698518518519</v>
      </c>
      <c r="I15607" s="1" t="s">
        <v>26884</v>
      </c>
    </row>
    <row r="15608" spans="1:9" s="1" customFormat="1" x14ac:dyDescent="0.25">
      <c r="A15608" s="1" t="s">
        <v>15484</v>
      </c>
      <c r="B15608" s="10">
        <v>45142.696782407409</v>
      </c>
      <c r="C15608" s="2" t="s">
        <v>26848</v>
      </c>
      <c r="D15608" s="1" t="s">
        <v>10</v>
      </c>
      <c r="E15608" s="1" t="s">
        <v>11</v>
      </c>
      <c r="F15608" s="10">
        <v>45167.999988425923</v>
      </c>
      <c r="G15608" s="7">
        <v>232075376</v>
      </c>
      <c r="H15608" s="10">
        <v>45149.844756944447</v>
      </c>
      <c r="I15608" s="1" t="s">
        <v>26873</v>
      </c>
    </row>
    <row r="15609" spans="1:9" s="1" customFormat="1" x14ac:dyDescent="0.25">
      <c r="A15609" s="1" t="s">
        <v>15485</v>
      </c>
      <c r="B15609" s="10">
        <v>45142.698298611111</v>
      </c>
      <c r="C15609" s="2" t="s">
        <v>26848</v>
      </c>
      <c r="D15609" s="1" t="s">
        <v>10</v>
      </c>
      <c r="E15609" s="1" t="s">
        <v>4</v>
      </c>
      <c r="F15609" s="10">
        <v>45167.999988425923</v>
      </c>
      <c r="G15609" s="7">
        <v>232082144</v>
      </c>
      <c r="H15609" s="10">
        <v>45167.890046296299</v>
      </c>
      <c r="I15609" s="1" t="s">
        <v>26869</v>
      </c>
    </row>
    <row r="15610" spans="1:9" s="1" customFormat="1" x14ac:dyDescent="0.25">
      <c r="A15610" s="1" t="s">
        <v>15486</v>
      </c>
      <c r="B15610" s="10">
        <v>45142.698564814818</v>
      </c>
      <c r="C15610" s="2" t="s">
        <v>26848</v>
      </c>
      <c r="D15610" s="1" t="s">
        <v>10</v>
      </c>
      <c r="E15610" s="1" t="s">
        <v>4</v>
      </c>
      <c r="F15610" s="10">
        <v>45167.999988425923</v>
      </c>
      <c r="G15610" s="7">
        <v>232081988</v>
      </c>
      <c r="H15610" s="10">
        <v>45167.677037037036</v>
      </c>
      <c r="I15610" s="1" t="s">
        <v>26865</v>
      </c>
    </row>
    <row r="15611" spans="1:9" s="1" customFormat="1" x14ac:dyDescent="0.25">
      <c r="A15611" s="1" t="s">
        <v>15487</v>
      </c>
      <c r="B15611" s="10">
        <v>45142.698819444442</v>
      </c>
      <c r="C15611" s="2" t="s">
        <v>26848</v>
      </c>
      <c r="D15611" s="1" t="s">
        <v>10</v>
      </c>
      <c r="E15611" s="1" t="s">
        <v>4</v>
      </c>
      <c r="F15611" s="10">
        <v>45167.999988425923</v>
      </c>
      <c r="G15611" s="7">
        <v>232076412</v>
      </c>
      <c r="H15611" s="10">
        <v>45153.604317129626</v>
      </c>
      <c r="I15611" s="1" t="s">
        <v>26879</v>
      </c>
    </row>
    <row r="15612" spans="1:9" s="1" customFormat="1" x14ac:dyDescent="0.25">
      <c r="A15612" s="1" t="s">
        <v>15488</v>
      </c>
      <c r="B15612" s="10">
        <v>45142.701631944445</v>
      </c>
      <c r="C15612" s="2" t="s">
        <v>26848</v>
      </c>
      <c r="D15612" s="1" t="s">
        <v>10</v>
      </c>
      <c r="E15612" s="1" t="s">
        <v>4</v>
      </c>
      <c r="F15612" s="10">
        <v>45167.999988425923</v>
      </c>
      <c r="G15612" s="7">
        <v>232074024</v>
      </c>
      <c r="H15612" s="10">
        <v>45147.596250000002</v>
      </c>
      <c r="I15612" s="1" t="s">
        <v>26882</v>
      </c>
    </row>
    <row r="15613" spans="1:9" s="1" customFormat="1" x14ac:dyDescent="0.25">
      <c r="A15613" s="1" t="s">
        <v>15489</v>
      </c>
      <c r="B15613" s="10">
        <v>45142.718298611115</v>
      </c>
      <c r="C15613" s="2" t="s">
        <v>26848</v>
      </c>
      <c r="D15613" s="1" t="s">
        <v>10</v>
      </c>
      <c r="E15613" s="1" t="s">
        <v>11</v>
      </c>
      <c r="F15613" s="10">
        <v>45167.999988425923</v>
      </c>
      <c r="G15613" s="7">
        <v>232084261</v>
      </c>
      <c r="H15613" s="10">
        <v>45170.869895833333</v>
      </c>
      <c r="I15613" s="1" t="s">
        <v>26873</v>
      </c>
    </row>
    <row r="15614" spans="1:9" s="1" customFormat="1" x14ac:dyDescent="0.25">
      <c r="A15614" s="1" t="s">
        <v>15490</v>
      </c>
      <c r="B15614" s="10">
        <v>45142.74145833333</v>
      </c>
      <c r="C15614" s="2" t="s">
        <v>26848</v>
      </c>
      <c r="D15614" s="1" t="s">
        <v>10</v>
      </c>
      <c r="E15614" s="1" t="s">
        <v>4</v>
      </c>
      <c r="F15614" s="10">
        <v>45167.999988425923</v>
      </c>
      <c r="G15614" s="7">
        <v>232081785</v>
      </c>
      <c r="H15614" s="10">
        <v>45167.452939814815</v>
      </c>
      <c r="I15614" s="1" t="s">
        <v>26858</v>
      </c>
    </row>
    <row r="15615" spans="1:9" s="1" customFormat="1" x14ac:dyDescent="0.25">
      <c r="A15615" s="1" t="s">
        <v>15491</v>
      </c>
      <c r="B15615" s="10">
        <v>45142.741724537038</v>
      </c>
      <c r="C15615" s="2" t="s">
        <v>26848</v>
      </c>
      <c r="D15615" s="1" t="s">
        <v>10</v>
      </c>
      <c r="E15615" s="1" t="s">
        <v>4</v>
      </c>
      <c r="F15615" s="10">
        <v>45167.999988425923</v>
      </c>
      <c r="G15615" s="7">
        <v>232081708</v>
      </c>
      <c r="H15615" s="10">
        <v>45167.394108796296</v>
      </c>
      <c r="I15615" s="1" t="s">
        <v>26865</v>
      </c>
    </row>
    <row r="15616" spans="1:9" s="1" customFormat="1" x14ac:dyDescent="0.25">
      <c r="A15616" s="1" t="s">
        <v>15492</v>
      </c>
      <c r="B15616" s="10">
        <v>45142.7421875</v>
      </c>
      <c r="C15616" s="2" t="s">
        <v>26848</v>
      </c>
      <c r="D15616" s="1" t="s">
        <v>10</v>
      </c>
      <c r="E15616" s="1" t="s">
        <v>4</v>
      </c>
      <c r="F15616" s="10">
        <v>45167.999988425923</v>
      </c>
      <c r="G15616" s="7">
        <v>232082152</v>
      </c>
      <c r="H15616" s="10">
        <v>45167.905092592591</v>
      </c>
      <c r="I15616" s="1" t="s">
        <v>26869</v>
      </c>
    </row>
    <row r="15617" spans="1:9" s="1" customFormat="1" x14ac:dyDescent="0.25">
      <c r="A15617" s="1" t="s">
        <v>15493</v>
      </c>
      <c r="B15617" s="10">
        <v>45142.743738425925</v>
      </c>
      <c r="C15617" s="2" t="s">
        <v>26848</v>
      </c>
      <c r="D15617" s="1" t="s">
        <v>96</v>
      </c>
      <c r="E15617" s="1" t="s">
        <v>11</v>
      </c>
      <c r="F15617" s="10">
        <v>45152.999988425923</v>
      </c>
      <c r="G15617" s="7">
        <v>232075649</v>
      </c>
      <c r="H15617" s="10">
        <v>45152.492326388892</v>
      </c>
      <c r="I15617" s="1" t="s">
        <v>26884</v>
      </c>
    </row>
    <row r="15618" spans="1:9" s="1" customFormat="1" x14ac:dyDescent="0.25">
      <c r="A15618" s="1" t="s">
        <v>15494</v>
      </c>
      <c r="B15618" s="10">
        <v>45142.860729166663</v>
      </c>
      <c r="C15618" s="2" t="s">
        <v>26848</v>
      </c>
      <c r="D15618" s="1" t="s">
        <v>96</v>
      </c>
      <c r="E15618" s="1" t="s">
        <v>11</v>
      </c>
      <c r="F15618" s="10">
        <v>45152.999988425923</v>
      </c>
      <c r="G15618" s="7">
        <v>232075655</v>
      </c>
      <c r="H15618" s="10">
        <v>45152.49863425926</v>
      </c>
      <c r="I15618" s="1" t="s">
        <v>26884</v>
      </c>
    </row>
    <row r="15619" spans="1:9" s="1" customFormat="1" x14ac:dyDescent="0.25">
      <c r="A15619" s="1" t="s">
        <v>15495</v>
      </c>
      <c r="B15619" s="10">
        <v>45142.965787037036</v>
      </c>
      <c r="C15619" s="2" t="s">
        <v>26848</v>
      </c>
      <c r="D15619" s="1" t="s">
        <v>10</v>
      </c>
      <c r="E15619" s="1" t="s">
        <v>11</v>
      </c>
      <c r="F15619" s="10">
        <v>45167.999988425923</v>
      </c>
      <c r="G15619" s="7">
        <v>232080868</v>
      </c>
      <c r="H15619" s="10">
        <v>45163.820775462962</v>
      </c>
      <c r="I15619" s="1" t="s">
        <v>26861</v>
      </c>
    </row>
    <row r="15620" spans="1:9" s="1" customFormat="1" x14ac:dyDescent="0.25">
      <c r="A15620" s="1" t="s">
        <v>15496</v>
      </c>
      <c r="B15620" s="10">
        <v>45143.445787037039</v>
      </c>
      <c r="C15620" s="2" t="s">
        <v>26848</v>
      </c>
      <c r="D15620" s="1" t="s">
        <v>96</v>
      </c>
      <c r="E15620" s="1" t="s">
        <v>11</v>
      </c>
      <c r="F15620" s="10">
        <v>45152.999988425923</v>
      </c>
      <c r="G15620" s="7">
        <v>232075665</v>
      </c>
      <c r="H15620" s="10">
        <v>45152.509386574071</v>
      </c>
      <c r="I15620" s="1" t="s">
        <v>26884</v>
      </c>
    </row>
    <row r="15621" spans="1:9" s="1" customFormat="1" x14ac:dyDescent="0.25">
      <c r="A15621" s="1" t="s">
        <v>15497</v>
      </c>
      <c r="B15621" s="10">
        <v>45143.475671296299</v>
      </c>
      <c r="C15621" s="2" t="s">
        <v>26848</v>
      </c>
      <c r="D15621" s="1" t="s">
        <v>10</v>
      </c>
      <c r="E15621" s="1" t="s">
        <v>11</v>
      </c>
      <c r="F15621" s="10">
        <v>45167.999988425923</v>
      </c>
      <c r="G15621" s="7">
        <v>232074958</v>
      </c>
      <c r="H15621" s="10">
        <v>45149.330231481479</v>
      </c>
      <c r="I15621" s="1" t="s">
        <v>26884</v>
      </c>
    </row>
    <row r="15622" spans="1:9" s="1" customFormat="1" x14ac:dyDescent="0.25">
      <c r="A15622" s="1" t="s">
        <v>15498</v>
      </c>
      <c r="B15622" s="10">
        <v>45143.482407407406</v>
      </c>
      <c r="C15622" s="2" t="s">
        <v>26848</v>
      </c>
      <c r="D15622" s="1" t="s">
        <v>10</v>
      </c>
      <c r="E15622" s="1" t="s">
        <v>11</v>
      </c>
      <c r="F15622" s="10">
        <v>45167.999988425923</v>
      </c>
      <c r="G15622" s="7">
        <v>232081611</v>
      </c>
      <c r="H15622" s="10">
        <v>45166.971921296295</v>
      </c>
      <c r="I15622" s="1" t="s">
        <v>26861</v>
      </c>
    </row>
    <row r="15623" spans="1:9" s="1" customFormat="1" x14ac:dyDescent="0.25">
      <c r="A15623" s="1" t="s">
        <v>15499</v>
      </c>
      <c r="B15623" s="10">
        <v>45143.489722222221</v>
      </c>
      <c r="C15623" s="2" t="s">
        <v>26848</v>
      </c>
      <c r="D15623" s="1" t="s">
        <v>10</v>
      </c>
      <c r="E15623" s="1" t="s">
        <v>11</v>
      </c>
      <c r="F15623" s="10">
        <v>45167.999988425923</v>
      </c>
      <c r="G15623" s="7">
        <v>232076279</v>
      </c>
      <c r="H15623" s="10">
        <v>45153.468298611115</v>
      </c>
      <c r="I15623" s="1" t="s">
        <v>26884</v>
      </c>
    </row>
    <row r="15624" spans="1:9" s="1" customFormat="1" x14ac:dyDescent="0.25">
      <c r="A15624" s="1" t="s">
        <v>15500</v>
      </c>
      <c r="B15624" s="10">
        <v>45143.665949074071</v>
      </c>
      <c r="C15624" s="2" t="s">
        <v>26848</v>
      </c>
      <c r="D15624" s="1" t="s">
        <v>10</v>
      </c>
      <c r="E15624" s="1" t="s">
        <v>11</v>
      </c>
      <c r="F15624" s="10">
        <v>45167.999988425923</v>
      </c>
      <c r="G15624" s="7">
        <v>232074975</v>
      </c>
      <c r="H15624" s="10">
        <v>45149.371493055558</v>
      </c>
      <c r="I15624" s="1" t="s">
        <v>26884</v>
      </c>
    </row>
    <row r="15625" spans="1:9" s="1" customFormat="1" x14ac:dyDescent="0.25">
      <c r="A15625" s="1" t="s">
        <v>15501</v>
      </c>
      <c r="B15625" s="10">
        <v>45143.77611111111</v>
      </c>
      <c r="C15625" s="2" t="s">
        <v>26848</v>
      </c>
      <c r="D15625" s="1" t="s">
        <v>10</v>
      </c>
      <c r="E15625" s="1" t="s">
        <v>11</v>
      </c>
      <c r="F15625" s="10">
        <v>45167.999988425923</v>
      </c>
      <c r="G15625" s="7">
        <v>232081745</v>
      </c>
      <c r="H15625" s="10">
        <v>45167.419918981483</v>
      </c>
      <c r="I15625" s="1" t="s">
        <v>26865</v>
      </c>
    </row>
    <row r="15626" spans="1:9" s="1" customFormat="1" x14ac:dyDescent="0.25">
      <c r="A15626" s="1" t="s">
        <v>15502</v>
      </c>
      <c r="B15626" s="10">
        <v>45143.974062499998</v>
      </c>
      <c r="C15626" s="2" t="s">
        <v>26848</v>
      </c>
      <c r="D15626" s="1" t="s">
        <v>10</v>
      </c>
      <c r="E15626" s="1" t="s">
        <v>11</v>
      </c>
      <c r="F15626" s="10">
        <v>45167.999988425923</v>
      </c>
      <c r="G15626" s="7">
        <v>232073381</v>
      </c>
      <c r="H15626" s="10">
        <v>45146.469710648147</v>
      </c>
      <c r="I15626" s="1" t="s">
        <v>26884</v>
      </c>
    </row>
    <row r="15627" spans="1:9" s="1" customFormat="1" x14ac:dyDescent="0.25">
      <c r="A15627" s="1" t="s">
        <v>15503</v>
      </c>
      <c r="B15627" s="10">
        <v>45144.049016203702</v>
      </c>
      <c r="C15627" s="2" t="s">
        <v>26848</v>
      </c>
      <c r="D15627" s="1" t="s">
        <v>96</v>
      </c>
      <c r="E15627" s="1" t="s">
        <v>11</v>
      </c>
      <c r="F15627" s="10">
        <v>45152.999988425923</v>
      </c>
      <c r="G15627" s="7">
        <v>232075671</v>
      </c>
      <c r="H15627" s="10">
        <v>45152.517291666663</v>
      </c>
      <c r="I15627" s="1" t="s">
        <v>26884</v>
      </c>
    </row>
    <row r="15628" spans="1:9" s="1" customFormat="1" x14ac:dyDescent="0.25">
      <c r="A15628" s="1" t="s">
        <v>15504</v>
      </c>
      <c r="B15628" s="10">
        <v>45144.233495370368</v>
      </c>
      <c r="C15628" s="2" t="s">
        <v>26848</v>
      </c>
      <c r="D15628" s="1" t="s">
        <v>10</v>
      </c>
      <c r="E15628" s="1" t="s">
        <v>11</v>
      </c>
      <c r="F15628" s="10">
        <v>45167.999988425923</v>
      </c>
      <c r="G15628" s="7">
        <v>232082142</v>
      </c>
      <c r="H15628" s="10">
        <v>45167.883888888886</v>
      </c>
      <c r="I15628" s="1" t="s">
        <v>26869</v>
      </c>
    </row>
    <row r="15629" spans="1:9" s="1" customFormat="1" x14ac:dyDescent="0.25">
      <c r="A15629" s="1" t="s">
        <v>15505</v>
      </c>
      <c r="B15629" s="10">
        <v>45144.365613425929</v>
      </c>
      <c r="C15629" s="2" t="s">
        <v>26848</v>
      </c>
      <c r="D15629" s="1" t="s">
        <v>96</v>
      </c>
      <c r="E15629" s="1" t="s">
        <v>11</v>
      </c>
      <c r="F15629" s="10">
        <v>45152.999988425923</v>
      </c>
      <c r="G15629" s="7">
        <v>232075681</v>
      </c>
      <c r="H15629" s="10">
        <v>45152.52443287037</v>
      </c>
      <c r="I15629" s="1" t="s">
        <v>26884</v>
      </c>
    </row>
    <row r="15630" spans="1:9" s="1" customFormat="1" x14ac:dyDescent="0.25">
      <c r="A15630" s="1" t="s">
        <v>15506</v>
      </c>
      <c r="B15630" s="10">
        <v>45144.483668981484</v>
      </c>
      <c r="C15630" s="2" t="s">
        <v>26848</v>
      </c>
      <c r="D15630" s="1" t="s">
        <v>96</v>
      </c>
      <c r="E15630" s="1" t="s">
        <v>11</v>
      </c>
      <c r="F15630" s="10">
        <v>45152.999988425923</v>
      </c>
      <c r="G15630" s="7">
        <v>232075703</v>
      </c>
      <c r="H15630" s="10">
        <v>45152.573564814818</v>
      </c>
      <c r="I15630" s="1" t="s">
        <v>26884</v>
      </c>
    </row>
    <row r="15631" spans="1:9" s="1" customFormat="1" x14ac:dyDescent="0.25">
      <c r="A15631" s="1" t="s">
        <v>15507</v>
      </c>
      <c r="B15631" s="10">
        <v>45144.562094907407</v>
      </c>
      <c r="C15631" s="2" t="s">
        <v>26848</v>
      </c>
      <c r="D15631" s="1" t="s">
        <v>7880</v>
      </c>
      <c r="E15631" s="1" t="s">
        <v>11</v>
      </c>
      <c r="F15631" s="10">
        <v>45160.999988425923</v>
      </c>
      <c r="G15631" s="7">
        <v>232074362</v>
      </c>
      <c r="H15631" s="10">
        <v>45147.910231481481</v>
      </c>
      <c r="I15631" s="1" t="s">
        <v>26861</v>
      </c>
    </row>
    <row r="15632" spans="1:9" s="1" customFormat="1" x14ac:dyDescent="0.25">
      <c r="A15632" s="1" t="s">
        <v>15508</v>
      </c>
      <c r="B15632" s="10">
        <v>45145.511203703703</v>
      </c>
      <c r="C15632" s="2" t="s">
        <v>26848</v>
      </c>
      <c r="D15632" s="1" t="s">
        <v>10</v>
      </c>
      <c r="E15632" s="1" t="s">
        <v>11</v>
      </c>
      <c r="F15632" s="10">
        <v>45167.999988425923</v>
      </c>
      <c r="G15632" s="7">
        <v>232079226</v>
      </c>
      <c r="H15632" s="10">
        <v>45161.505115740743</v>
      </c>
      <c r="I15632" s="1" t="s">
        <v>26877</v>
      </c>
    </row>
    <row r="15633" spans="1:9" s="1" customFormat="1" x14ac:dyDescent="0.25">
      <c r="A15633" s="1" t="s">
        <v>15509</v>
      </c>
      <c r="B15633" s="10">
        <v>45145.831041666665</v>
      </c>
      <c r="C15633" s="2" t="s">
        <v>26848</v>
      </c>
      <c r="D15633" s="1" t="s">
        <v>96</v>
      </c>
      <c r="E15633" s="1" t="s">
        <v>11</v>
      </c>
      <c r="F15633" s="10">
        <v>45152.999988425923</v>
      </c>
      <c r="G15633" s="7">
        <v>232075713</v>
      </c>
      <c r="H15633" s="10">
        <v>45152.580833333333</v>
      </c>
      <c r="I15633" s="1" t="s">
        <v>26884</v>
      </c>
    </row>
    <row r="15634" spans="1:9" s="1" customFormat="1" x14ac:dyDescent="0.25">
      <c r="A15634" s="1" t="s">
        <v>15510</v>
      </c>
      <c r="B15634" s="10">
        <v>45146.140949074077</v>
      </c>
      <c r="C15634" s="2" t="s">
        <v>26848</v>
      </c>
      <c r="D15634" s="1" t="s">
        <v>10</v>
      </c>
      <c r="E15634" s="1" t="s">
        <v>11</v>
      </c>
      <c r="F15634" s="10">
        <v>45168.999988425923</v>
      </c>
      <c r="G15634" s="7">
        <v>232079755</v>
      </c>
      <c r="H15634" s="10">
        <v>45162.430486111109</v>
      </c>
      <c r="I15634" s="1" t="s">
        <v>26864</v>
      </c>
    </row>
    <row r="15635" spans="1:9" s="1" customFormat="1" x14ac:dyDescent="0.25">
      <c r="A15635" s="1" t="s">
        <v>15511</v>
      </c>
      <c r="B15635" s="10">
        <v>45146.182152777779</v>
      </c>
      <c r="C15635" s="2" t="s">
        <v>26848</v>
      </c>
      <c r="D15635" s="1" t="s">
        <v>10</v>
      </c>
      <c r="E15635" s="1" t="s">
        <v>11</v>
      </c>
      <c r="F15635" s="10">
        <v>45168.999988425923</v>
      </c>
      <c r="G15635" s="7">
        <v>232078898</v>
      </c>
      <c r="H15635" s="10">
        <v>45160.718263888892</v>
      </c>
      <c r="I15635" s="1" t="s">
        <v>26865</v>
      </c>
    </row>
    <row r="15636" spans="1:9" s="1" customFormat="1" x14ac:dyDescent="0.25">
      <c r="A15636" s="1" t="s">
        <v>15512</v>
      </c>
      <c r="B15636" s="10">
        <v>45146.340532407405</v>
      </c>
      <c r="C15636" s="2" t="s">
        <v>26848</v>
      </c>
      <c r="D15636" s="1" t="s">
        <v>10</v>
      </c>
      <c r="E15636" s="1" t="s">
        <v>11</v>
      </c>
      <c r="F15636" s="10">
        <v>45168.999988425923</v>
      </c>
      <c r="G15636" s="7">
        <v>232082745</v>
      </c>
      <c r="H15636" s="10">
        <v>45168.952280092592</v>
      </c>
      <c r="I15636" s="1" t="s">
        <v>26864</v>
      </c>
    </row>
    <row r="15637" spans="1:9" s="1" customFormat="1" x14ac:dyDescent="0.25">
      <c r="A15637" s="1" t="s">
        <v>15513</v>
      </c>
      <c r="B15637" s="10">
        <v>45146.374814814815</v>
      </c>
      <c r="C15637" s="2" t="s">
        <v>26848</v>
      </c>
      <c r="D15637" s="1" t="s">
        <v>10</v>
      </c>
      <c r="E15637" s="1" t="s">
        <v>11</v>
      </c>
      <c r="F15637" s="10">
        <v>45168.999988425923</v>
      </c>
      <c r="G15637" s="7">
        <v>232081733</v>
      </c>
      <c r="H15637" s="10">
        <v>45167.412152777775</v>
      </c>
      <c r="I15637" s="1" t="s">
        <v>26864</v>
      </c>
    </row>
    <row r="15638" spans="1:9" s="1" customFormat="1" x14ac:dyDescent="0.25">
      <c r="A15638" s="1" t="s">
        <v>15514</v>
      </c>
      <c r="B15638" s="10">
        <v>45146.37667824074</v>
      </c>
      <c r="C15638" s="2" t="s">
        <v>26848</v>
      </c>
      <c r="D15638" s="1" t="s">
        <v>10</v>
      </c>
      <c r="E15638" s="1" t="s">
        <v>4</v>
      </c>
      <c r="F15638" s="10">
        <v>45168.999988425923</v>
      </c>
      <c r="G15638" s="7">
        <v>232076832</v>
      </c>
      <c r="H15638" s="10">
        <v>45154.451944444445</v>
      </c>
      <c r="I15638" s="1" t="s">
        <v>26883</v>
      </c>
    </row>
    <row r="15639" spans="1:9" s="1" customFormat="1" x14ac:dyDescent="0.25">
      <c r="A15639" s="1" t="s">
        <v>15515</v>
      </c>
      <c r="B15639" s="10">
        <v>45146.380393518521</v>
      </c>
      <c r="C15639" s="2" t="s">
        <v>26848</v>
      </c>
      <c r="D15639" s="1" t="s">
        <v>10</v>
      </c>
      <c r="E15639" s="1" t="s">
        <v>4</v>
      </c>
      <c r="F15639" s="10">
        <v>45168.999988425923</v>
      </c>
      <c r="G15639" s="7">
        <v>232073393</v>
      </c>
      <c r="H15639" s="10">
        <v>45146.480057870373</v>
      </c>
      <c r="I15639" s="1" t="s">
        <v>26884</v>
      </c>
    </row>
    <row r="15640" spans="1:9" s="1" customFormat="1" x14ac:dyDescent="0.25">
      <c r="A15640" s="1">
        <v>231058520</v>
      </c>
      <c r="B15640" s="10">
        <v>45146.382372685184</v>
      </c>
      <c r="C15640" s="2" t="s">
        <v>26848</v>
      </c>
      <c r="D15640" s="1" t="s">
        <v>10</v>
      </c>
      <c r="E15640" s="1" t="s">
        <v>11</v>
      </c>
      <c r="F15640" s="10">
        <v>45168.999988425923</v>
      </c>
      <c r="G15640" s="7">
        <v>232077070</v>
      </c>
      <c r="H15640" s="10">
        <v>45154.674756944441</v>
      </c>
      <c r="I15640" s="1" t="s">
        <v>26882</v>
      </c>
    </row>
    <row r="15641" spans="1:9" s="1" customFormat="1" x14ac:dyDescent="0.25">
      <c r="A15641" s="1" t="s">
        <v>15516</v>
      </c>
      <c r="B15641" s="10">
        <v>45146.384409722225</v>
      </c>
      <c r="C15641" s="2" t="s">
        <v>26848</v>
      </c>
      <c r="D15641" s="1" t="s">
        <v>10</v>
      </c>
      <c r="E15641" s="1" t="s">
        <v>11</v>
      </c>
      <c r="F15641" s="10">
        <v>45168.999988425923</v>
      </c>
      <c r="G15641" s="7">
        <v>232074846</v>
      </c>
      <c r="H15641" s="10">
        <v>45148.693912037037</v>
      </c>
      <c r="I15641" s="1" t="s">
        <v>26873</v>
      </c>
    </row>
    <row r="15642" spans="1:9" s="1" customFormat="1" x14ac:dyDescent="0.25">
      <c r="A15642" s="1" t="s">
        <v>15517</v>
      </c>
      <c r="B15642" s="10">
        <v>45146.387164351851</v>
      </c>
      <c r="C15642" s="2" t="s">
        <v>26848</v>
      </c>
      <c r="D15642" s="1" t="s">
        <v>10</v>
      </c>
      <c r="E15642" s="1" t="s">
        <v>11</v>
      </c>
      <c r="F15642" s="10">
        <v>45168.999988425923</v>
      </c>
      <c r="G15642" s="7">
        <v>232074844</v>
      </c>
      <c r="H15642" s="10">
        <v>45148.691203703704</v>
      </c>
      <c r="I15642" s="1" t="s">
        <v>26873</v>
      </c>
    </row>
    <row r="15643" spans="1:9" s="1" customFormat="1" x14ac:dyDescent="0.25">
      <c r="A15643" s="1" t="s">
        <v>15518</v>
      </c>
      <c r="B15643" s="10">
        <v>45146.40525462963</v>
      </c>
      <c r="C15643" s="2" t="s">
        <v>26848</v>
      </c>
      <c r="D15643" s="1" t="s">
        <v>10</v>
      </c>
      <c r="E15643" s="1" t="s">
        <v>11</v>
      </c>
      <c r="F15643" s="10">
        <v>45168.999988425923</v>
      </c>
      <c r="G15643" s="7">
        <v>232081159</v>
      </c>
      <c r="H15643" s="10">
        <v>45166.516377314816</v>
      </c>
      <c r="I15643" s="1" t="s">
        <v>26856</v>
      </c>
    </row>
    <row r="15644" spans="1:9" s="1" customFormat="1" x14ac:dyDescent="0.25">
      <c r="A15644" s="1" t="s">
        <v>15519</v>
      </c>
      <c r="B15644" s="10">
        <v>45146.413078703707</v>
      </c>
      <c r="C15644" s="2" t="s">
        <v>26848</v>
      </c>
      <c r="D15644" s="1" t="s">
        <v>10</v>
      </c>
      <c r="E15644" s="1" t="s">
        <v>11</v>
      </c>
      <c r="F15644" s="10">
        <v>45168.999988425923</v>
      </c>
      <c r="G15644" s="7">
        <v>232074970</v>
      </c>
      <c r="H15644" s="10">
        <v>45149.365266203706</v>
      </c>
      <c r="I15644" s="1" t="s">
        <v>26885</v>
      </c>
    </row>
    <row r="15645" spans="1:9" s="1" customFormat="1" x14ac:dyDescent="0.25">
      <c r="A15645" s="1" t="s">
        <v>15520</v>
      </c>
      <c r="B15645" s="10">
        <v>45146.418807870374</v>
      </c>
      <c r="C15645" s="2" t="s">
        <v>26848</v>
      </c>
      <c r="D15645" s="1" t="s">
        <v>10</v>
      </c>
      <c r="E15645" s="1" t="s">
        <v>11</v>
      </c>
      <c r="F15645" s="10">
        <v>45168.999988425923</v>
      </c>
      <c r="G15645" s="7">
        <v>232081512</v>
      </c>
      <c r="H15645" s="10">
        <v>45166.767361111109</v>
      </c>
      <c r="I15645" s="1" t="s">
        <v>26858</v>
      </c>
    </row>
    <row r="15646" spans="1:9" s="1" customFormat="1" x14ac:dyDescent="0.25">
      <c r="A15646" s="1" t="s">
        <v>15521</v>
      </c>
      <c r="B15646" s="10">
        <v>45146.423263888886</v>
      </c>
      <c r="C15646" s="2" t="s">
        <v>26848</v>
      </c>
      <c r="D15646" s="1" t="s">
        <v>25</v>
      </c>
      <c r="E15646" s="1" t="s">
        <v>4</v>
      </c>
      <c r="F15646" s="10">
        <v>45153.999988425923</v>
      </c>
      <c r="G15646" s="7">
        <v>232076666</v>
      </c>
      <c r="H15646" s="10">
        <v>45153.838680555556</v>
      </c>
      <c r="I15646" s="1" t="s">
        <v>26853</v>
      </c>
    </row>
    <row r="15647" spans="1:9" s="1" customFormat="1" x14ac:dyDescent="0.25">
      <c r="A15647" s="1" t="s">
        <v>15522</v>
      </c>
      <c r="B15647" s="10">
        <v>45146.423495370371</v>
      </c>
      <c r="C15647" s="2" t="s">
        <v>26848</v>
      </c>
      <c r="D15647" s="1" t="s">
        <v>10</v>
      </c>
      <c r="E15647" s="1" t="s">
        <v>4</v>
      </c>
      <c r="F15647" s="10">
        <v>45168.999988425923</v>
      </c>
      <c r="G15647" s="7">
        <v>232079905</v>
      </c>
      <c r="H15647" s="10">
        <v>45162.602789351855</v>
      </c>
      <c r="I15647" s="1" t="s">
        <v>26877</v>
      </c>
    </row>
    <row r="15648" spans="1:9" s="1" customFormat="1" x14ac:dyDescent="0.25">
      <c r="A15648" s="1" t="s">
        <v>15523</v>
      </c>
      <c r="B15648" s="10">
        <v>45146.423726851855</v>
      </c>
      <c r="C15648" s="2" t="s">
        <v>26848</v>
      </c>
      <c r="D15648" s="1" t="s">
        <v>10</v>
      </c>
      <c r="E15648" s="1" t="s">
        <v>4</v>
      </c>
      <c r="F15648" s="10">
        <v>45168.999988425923</v>
      </c>
      <c r="G15648" s="7">
        <v>232073456</v>
      </c>
      <c r="H15648" s="10">
        <v>45146.541446759256</v>
      </c>
      <c r="I15648" s="1" t="s">
        <v>26884</v>
      </c>
    </row>
    <row r="15649" spans="1:9" s="1" customFormat="1" x14ac:dyDescent="0.25">
      <c r="A15649" s="1" t="s">
        <v>15524</v>
      </c>
      <c r="B15649" s="10">
        <v>45146.42396990741</v>
      </c>
      <c r="C15649" s="2" t="s">
        <v>26848</v>
      </c>
      <c r="D15649" s="1" t="s">
        <v>10</v>
      </c>
      <c r="E15649" s="1" t="s">
        <v>4</v>
      </c>
      <c r="F15649" s="10">
        <v>45168.999988425923</v>
      </c>
      <c r="G15649" s="7">
        <v>232079369</v>
      </c>
      <c r="H15649" s="10">
        <v>45161.65415509259</v>
      </c>
      <c r="I15649" s="1" t="s">
        <v>26883</v>
      </c>
    </row>
    <row r="15650" spans="1:9" s="1" customFormat="1" x14ac:dyDescent="0.25">
      <c r="A15650" s="1" t="s">
        <v>15525</v>
      </c>
      <c r="B15650" s="10">
        <v>45146.424259259256</v>
      </c>
      <c r="C15650" s="2" t="s">
        <v>26848</v>
      </c>
      <c r="D15650" s="1" t="s">
        <v>10</v>
      </c>
      <c r="E15650" s="1" t="s">
        <v>4</v>
      </c>
      <c r="F15650" s="10">
        <v>45168.999988425923</v>
      </c>
      <c r="G15650" s="7">
        <v>232082643</v>
      </c>
      <c r="H15650" s="10">
        <v>45168.71733796296</v>
      </c>
      <c r="I15650" s="1" t="s">
        <v>26873</v>
      </c>
    </row>
    <row r="15651" spans="1:9" s="1" customFormat="1" x14ac:dyDescent="0.25">
      <c r="A15651" s="1" t="s">
        <v>15526</v>
      </c>
      <c r="B15651" s="10">
        <v>45146.424513888887</v>
      </c>
      <c r="C15651" s="2" t="s">
        <v>26848</v>
      </c>
      <c r="D15651" s="1" t="s">
        <v>10</v>
      </c>
      <c r="E15651" s="1" t="s">
        <v>4</v>
      </c>
      <c r="F15651" s="10">
        <v>45168.999988425923</v>
      </c>
      <c r="G15651" s="7">
        <v>232074284</v>
      </c>
      <c r="H15651" s="10">
        <v>45147.798703703702</v>
      </c>
      <c r="I15651" s="1" t="s">
        <v>26873</v>
      </c>
    </row>
    <row r="15652" spans="1:9" s="1" customFormat="1" x14ac:dyDescent="0.25">
      <c r="A15652" s="1" t="s">
        <v>15527</v>
      </c>
      <c r="B15652" s="10">
        <v>45146.424745370372</v>
      </c>
      <c r="C15652" s="2" t="s">
        <v>26848</v>
      </c>
      <c r="D15652" s="1" t="s">
        <v>10</v>
      </c>
      <c r="E15652" s="1" t="s">
        <v>4</v>
      </c>
      <c r="F15652" s="10">
        <v>45168.999988425923</v>
      </c>
      <c r="G15652" s="7">
        <v>232077853</v>
      </c>
      <c r="H15652" s="10">
        <v>45155.801736111112</v>
      </c>
      <c r="I15652" s="1" t="s">
        <v>26869</v>
      </c>
    </row>
    <row r="15653" spans="1:9" s="1" customFormat="1" x14ac:dyDescent="0.25">
      <c r="A15653" s="1" t="s">
        <v>15528</v>
      </c>
      <c r="B15653" s="10">
        <v>45146.424872685187</v>
      </c>
      <c r="C15653" s="2" t="s">
        <v>26848</v>
      </c>
      <c r="D15653" s="1" t="s">
        <v>10</v>
      </c>
      <c r="E15653" s="1" t="s">
        <v>11</v>
      </c>
      <c r="F15653" s="10">
        <v>45168.999988425923</v>
      </c>
      <c r="G15653" s="7">
        <v>232082357</v>
      </c>
      <c r="H15653" s="10">
        <v>45168.481817129628</v>
      </c>
      <c r="I15653" s="1" t="s">
        <v>26869</v>
      </c>
    </row>
    <row r="15654" spans="1:9" s="1" customFormat="1" x14ac:dyDescent="0.25">
      <c r="A15654" s="1" t="s">
        <v>15529</v>
      </c>
      <c r="B15654" s="10">
        <v>45146.425000000003</v>
      </c>
      <c r="C15654" s="2" t="s">
        <v>26848</v>
      </c>
      <c r="D15654" s="1" t="s">
        <v>10</v>
      </c>
      <c r="E15654" s="1" t="s">
        <v>4</v>
      </c>
      <c r="F15654" s="10">
        <v>45168.999988425923</v>
      </c>
      <c r="G15654" s="7">
        <v>232082147</v>
      </c>
      <c r="H15654" s="10">
        <v>45167.894166666665</v>
      </c>
      <c r="I15654" s="1" t="s">
        <v>26865</v>
      </c>
    </row>
    <row r="15655" spans="1:9" s="1" customFormat="1" x14ac:dyDescent="0.25">
      <c r="A15655" s="1" t="s">
        <v>15530</v>
      </c>
      <c r="B15655" s="10">
        <v>45146.42527777778</v>
      </c>
      <c r="C15655" s="2" t="s">
        <v>26848</v>
      </c>
      <c r="D15655" s="1" t="s">
        <v>10</v>
      </c>
      <c r="E15655" s="1" t="s">
        <v>4</v>
      </c>
      <c r="F15655" s="10">
        <v>45168.999988425923</v>
      </c>
      <c r="G15655" s="7">
        <v>232079267</v>
      </c>
      <c r="H15655" s="10">
        <v>45161.580972222226</v>
      </c>
      <c r="I15655" s="1" t="s">
        <v>26876</v>
      </c>
    </row>
    <row r="15656" spans="1:9" s="1" customFormat="1" x14ac:dyDescent="0.25">
      <c r="A15656" s="1" t="s">
        <v>15531</v>
      </c>
      <c r="B15656" s="10">
        <v>45146.425497685188</v>
      </c>
      <c r="C15656" s="2" t="s">
        <v>26848</v>
      </c>
      <c r="D15656" s="1" t="s">
        <v>10</v>
      </c>
      <c r="E15656" s="1" t="s">
        <v>4</v>
      </c>
      <c r="F15656" s="10">
        <v>45168.999988425923</v>
      </c>
      <c r="G15656" s="7">
        <v>232081462</v>
      </c>
      <c r="H15656" s="10">
        <v>45166.71465277778</v>
      </c>
      <c r="I15656" s="1" t="s">
        <v>26861</v>
      </c>
    </row>
    <row r="15657" spans="1:9" s="1" customFormat="1" x14ac:dyDescent="0.25">
      <c r="A15657" s="1" t="s">
        <v>15532</v>
      </c>
      <c r="B15657" s="10">
        <v>45146.425798611112</v>
      </c>
      <c r="C15657" s="2" t="s">
        <v>26848</v>
      </c>
      <c r="D15657" s="1" t="s">
        <v>10</v>
      </c>
      <c r="E15657" s="1" t="s">
        <v>4</v>
      </c>
      <c r="F15657" s="10">
        <v>45168.999988425923</v>
      </c>
      <c r="G15657" s="7">
        <v>232082705</v>
      </c>
      <c r="H15657" s="10">
        <v>45168.812303240738</v>
      </c>
      <c r="I15657" s="1" t="s">
        <v>26861</v>
      </c>
    </row>
    <row r="15658" spans="1:9" s="1" customFormat="1" x14ac:dyDescent="0.25">
      <c r="A15658" s="1" t="s">
        <v>15533</v>
      </c>
      <c r="B15658" s="10">
        <v>45146.426087962966</v>
      </c>
      <c r="C15658" s="2" t="s">
        <v>26848</v>
      </c>
      <c r="D15658" s="1" t="s">
        <v>7880</v>
      </c>
      <c r="E15658" s="1" t="s">
        <v>4</v>
      </c>
      <c r="F15658" s="10">
        <v>45161.999988425923</v>
      </c>
      <c r="G15658" s="7">
        <v>232078153</v>
      </c>
      <c r="H15658" s="10">
        <v>45156.631145833337</v>
      </c>
      <c r="I15658" s="1" t="s">
        <v>26861</v>
      </c>
    </row>
    <row r="15659" spans="1:9" s="1" customFormat="1" x14ac:dyDescent="0.25">
      <c r="A15659" s="1" t="s">
        <v>15534</v>
      </c>
      <c r="B15659" s="10">
        <v>45146.426354166666</v>
      </c>
      <c r="C15659" s="2" t="s">
        <v>26848</v>
      </c>
      <c r="D15659" s="1" t="s">
        <v>7880</v>
      </c>
      <c r="E15659" s="1" t="s">
        <v>4</v>
      </c>
      <c r="F15659" s="10">
        <v>45161.999988425923</v>
      </c>
      <c r="G15659" s="7">
        <v>232079613</v>
      </c>
      <c r="H15659" s="10">
        <v>45161.834641203706</v>
      </c>
      <c r="I15659" s="1" t="s">
        <v>26866</v>
      </c>
    </row>
    <row r="15660" spans="1:9" s="1" customFormat="1" x14ac:dyDescent="0.25">
      <c r="A15660" s="1" t="s">
        <v>15535</v>
      </c>
      <c r="B15660" s="10">
        <v>45146.428206018521</v>
      </c>
      <c r="C15660" s="2" t="s">
        <v>26848</v>
      </c>
      <c r="D15660" s="1" t="s">
        <v>10</v>
      </c>
      <c r="E15660" s="1" t="s">
        <v>32</v>
      </c>
      <c r="F15660" s="10">
        <v>45168.999988425923</v>
      </c>
      <c r="G15660" s="7">
        <v>232079782</v>
      </c>
      <c r="H15660" s="10">
        <v>45162.452928240738</v>
      </c>
      <c r="I15660" s="1" t="s">
        <v>26883</v>
      </c>
    </row>
    <row r="15661" spans="1:9" s="1" customFormat="1" x14ac:dyDescent="0.25">
      <c r="A15661" s="1" t="s">
        <v>15536</v>
      </c>
      <c r="B15661" s="10">
        <v>45146.429039351853</v>
      </c>
      <c r="C15661" s="2" t="s">
        <v>26848</v>
      </c>
      <c r="D15661" s="1" t="s">
        <v>10</v>
      </c>
      <c r="E15661" s="1" t="s">
        <v>32</v>
      </c>
      <c r="F15661" s="10">
        <v>45168.999988425923</v>
      </c>
      <c r="G15661" s="7">
        <v>232084210</v>
      </c>
      <c r="H15661" s="10">
        <v>45170.790173611109</v>
      </c>
      <c r="I15661" s="1" t="s">
        <v>26860</v>
      </c>
    </row>
    <row r="15662" spans="1:9" s="1" customFormat="1" x14ac:dyDescent="0.25">
      <c r="A15662" s="1" t="s">
        <v>15537</v>
      </c>
      <c r="B15662" s="10">
        <v>45146.438159722224</v>
      </c>
      <c r="C15662" s="2" t="s">
        <v>26848</v>
      </c>
      <c r="D15662" s="1" t="s">
        <v>10</v>
      </c>
      <c r="E15662" s="1" t="s">
        <v>11</v>
      </c>
      <c r="F15662" s="10">
        <v>45168.999988425923</v>
      </c>
      <c r="G15662" s="7">
        <v>232077093</v>
      </c>
      <c r="H15662" s="10">
        <v>45154.678090277775</v>
      </c>
      <c r="I15662" s="1" t="s">
        <v>26882</v>
      </c>
    </row>
    <row r="15663" spans="1:9" s="1" customFormat="1" x14ac:dyDescent="0.25">
      <c r="A15663" s="1" t="s">
        <v>15538</v>
      </c>
      <c r="B15663" s="10">
        <v>45146.438877314817</v>
      </c>
      <c r="C15663" s="2" t="s">
        <v>26848</v>
      </c>
      <c r="D15663" s="1" t="s">
        <v>10</v>
      </c>
      <c r="E15663" s="1" t="s">
        <v>32</v>
      </c>
      <c r="F15663" s="10">
        <v>45168.999988425923</v>
      </c>
      <c r="G15663" s="7">
        <v>232082699</v>
      </c>
      <c r="H15663" s="10">
        <v>45168.796666666669</v>
      </c>
      <c r="I15663" s="1" t="s">
        <v>26869</v>
      </c>
    </row>
    <row r="15664" spans="1:9" s="1" customFormat="1" x14ac:dyDescent="0.25">
      <c r="A15664" s="1" t="s">
        <v>15539</v>
      </c>
      <c r="B15664" s="10">
        <v>45146.449305555558</v>
      </c>
      <c r="C15664" s="2" t="s">
        <v>26848</v>
      </c>
      <c r="D15664" s="1" t="s">
        <v>10</v>
      </c>
      <c r="E15664" s="1" t="s">
        <v>32</v>
      </c>
      <c r="F15664" s="10">
        <v>45168.999988425923</v>
      </c>
      <c r="G15664" s="7">
        <v>232074048</v>
      </c>
      <c r="H15664" s="10">
        <v>45147.622442129628</v>
      </c>
      <c r="I15664" s="1" t="s">
        <v>26860</v>
      </c>
    </row>
    <row r="15665" spans="1:9" s="1" customFormat="1" x14ac:dyDescent="0.25">
      <c r="A15665" s="1" t="s">
        <v>15540</v>
      </c>
      <c r="B15665" s="10">
        <v>45146.44971064815</v>
      </c>
      <c r="C15665" s="2" t="s">
        <v>26848</v>
      </c>
      <c r="D15665" s="1" t="s">
        <v>10</v>
      </c>
      <c r="E15665" s="1" t="s">
        <v>32</v>
      </c>
      <c r="F15665" s="10">
        <v>45168.999988425923</v>
      </c>
      <c r="G15665" s="7">
        <v>232079417</v>
      </c>
      <c r="H15665" s="10">
        <v>45161.671516203707</v>
      </c>
      <c r="I15665" s="1" t="s">
        <v>26882</v>
      </c>
    </row>
    <row r="15666" spans="1:9" s="1" customFormat="1" x14ac:dyDescent="0.25">
      <c r="A15666" s="1" t="s">
        <v>15541</v>
      </c>
      <c r="B15666" s="10">
        <v>45146.458657407406</v>
      </c>
      <c r="C15666" s="2" t="s">
        <v>26848</v>
      </c>
      <c r="D15666" s="1" t="s">
        <v>10</v>
      </c>
      <c r="E15666" s="1" t="s">
        <v>11</v>
      </c>
      <c r="F15666" s="10">
        <v>45168.999988425923</v>
      </c>
      <c r="G15666" s="7">
        <v>232074299</v>
      </c>
      <c r="H15666" s="10">
        <v>45147.824664351851</v>
      </c>
      <c r="I15666" s="1" t="s">
        <v>26873</v>
      </c>
    </row>
    <row r="15667" spans="1:9" s="1" customFormat="1" x14ac:dyDescent="0.25">
      <c r="A15667" s="1" t="s">
        <v>15542</v>
      </c>
      <c r="B15667" s="10">
        <v>45146.463576388887</v>
      </c>
      <c r="C15667" s="2" t="s">
        <v>26848</v>
      </c>
      <c r="D15667" s="1" t="s">
        <v>10</v>
      </c>
      <c r="E15667" s="1" t="s">
        <v>11</v>
      </c>
      <c r="F15667" s="10">
        <v>45168.999988425923</v>
      </c>
      <c r="G15667" s="7">
        <v>232075953</v>
      </c>
      <c r="H15667" s="10">
        <v>45152.77920138889</v>
      </c>
      <c r="I15667" s="1" t="s">
        <v>26884</v>
      </c>
    </row>
    <row r="15668" spans="1:9" s="1" customFormat="1" x14ac:dyDescent="0.25">
      <c r="A15668" s="1" t="s">
        <v>15543</v>
      </c>
      <c r="B15668" s="10">
        <v>45146.46365740741</v>
      </c>
      <c r="C15668" s="2" t="s">
        <v>26848</v>
      </c>
      <c r="D15668" s="1" t="s">
        <v>10</v>
      </c>
      <c r="E15668" s="1" t="s">
        <v>11</v>
      </c>
      <c r="F15668" s="10">
        <v>45168.999988425923</v>
      </c>
      <c r="G15668" s="7">
        <v>232073515</v>
      </c>
      <c r="H15668" s="10">
        <v>45146.618506944447</v>
      </c>
      <c r="I15668" s="1" t="s">
        <v>26884</v>
      </c>
    </row>
    <row r="15669" spans="1:9" s="1" customFormat="1" x14ac:dyDescent="0.25">
      <c r="A15669" s="1" t="s">
        <v>15544</v>
      </c>
      <c r="B15669" s="10">
        <v>45146.465208333335</v>
      </c>
      <c r="C15669" s="2" t="s">
        <v>26848</v>
      </c>
      <c r="D15669" s="1" t="s">
        <v>96</v>
      </c>
      <c r="E15669" s="1" t="s">
        <v>11</v>
      </c>
      <c r="F15669" s="10">
        <v>45153.999988425923</v>
      </c>
      <c r="G15669" s="7">
        <v>232076188</v>
      </c>
      <c r="H15669" s="10">
        <v>45153.394502314812</v>
      </c>
      <c r="I15669" s="1" t="s">
        <v>26884</v>
      </c>
    </row>
    <row r="15670" spans="1:9" s="1" customFormat="1" x14ac:dyDescent="0.25">
      <c r="A15670" s="1" t="s">
        <v>15545</v>
      </c>
      <c r="B15670" s="10">
        <v>45146.467245370368</v>
      </c>
      <c r="C15670" s="2" t="s">
        <v>26848</v>
      </c>
      <c r="D15670" s="1" t="s">
        <v>10</v>
      </c>
      <c r="E15670" s="1" t="s">
        <v>4</v>
      </c>
      <c r="F15670" s="10">
        <v>45168.999988425923</v>
      </c>
      <c r="G15670" s="7">
        <v>232073587</v>
      </c>
      <c r="H15670" s="10">
        <v>45146.670231481483</v>
      </c>
      <c r="I15670" s="1" t="s">
        <v>26884</v>
      </c>
    </row>
    <row r="15671" spans="1:9" s="1" customFormat="1" x14ac:dyDescent="0.25">
      <c r="A15671" s="1" t="s">
        <v>15546</v>
      </c>
      <c r="B15671" s="10">
        <v>45146.467488425929</v>
      </c>
      <c r="C15671" s="2" t="s">
        <v>26848</v>
      </c>
      <c r="D15671" s="1" t="s">
        <v>10</v>
      </c>
      <c r="E15671" s="1" t="s">
        <v>4</v>
      </c>
      <c r="F15671" s="10">
        <v>45168.999988425923</v>
      </c>
      <c r="G15671" s="7">
        <v>232077093</v>
      </c>
      <c r="H15671" s="10">
        <v>45154.678090277775</v>
      </c>
      <c r="I15671" s="1" t="s">
        <v>26882</v>
      </c>
    </row>
    <row r="15672" spans="1:9" s="1" customFormat="1" x14ac:dyDescent="0.25">
      <c r="A15672" s="1" t="s">
        <v>15547</v>
      </c>
      <c r="B15672" s="10">
        <v>45146.467766203707</v>
      </c>
      <c r="C15672" s="2" t="s">
        <v>26848</v>
      </c>
      <c r="D15672" s="1" t="s">
        <v>10</v>
      </c>
      <c r="E15672" s="1" t="s">
        <v>4</v>
      </c>
      <c r="F15672" s="10">
        <v>45168.999988425923</v>
      </c>
      <c r="G15672" s="7">
        <v>232074306</v>
      </c>
      <c r="H15672" s="10">
        <v>45147.830243055556</v>
      </c>
      <c r="I15672" s="1" t="s">
        <v>26873</v>
      </c>
    </row>
    <row r="15673" spans="1:9" s="1" customFormat="1" x14ac:dyDescent="0.25">
      <c r="A15673" s="1" t="s">
        <v>15548</v>
      </c>
      <c r="B15673" s="10">
        <v>45146.467997685184</v>
      </c>
      <c r="C15673" s="2" t="s">
        <v>26848</v>
      </c>
      <c r="D15673" s="1" t="s">
        <v>10</v>
      </c>
      <c r="E15673" s="1" t="s">
        <v>4</v>
      </c>
      <c r="F15673" s="10">
        <v>45168.999988425923</v>
      </c>
      <c r="G15673" s="7">
        <v>232077788</v>
      </c>
      <c r="H15673" s="10">
        <v>45155.726504629631</v>
      </c>
      <c r="I15673" s="1" t="s">
        <v>26882</v>
      </c>
    </row>
    <row r="15674" spans="1:9" s="1" customFormat="1" x14ac:dyDescent="0.25">
      <c r="A15674" s="1" t="s">
        <v>15549</v>
      </c>
      <c r="B15674" s="10">
        <v>45146.468217592592</v>
      </c>
      <c r="C15674" s="2" t="s">
        <v>26848</v>
      </c>
      <c r="D15674" s="1" t="s">
        <v>10</v>
      </c>
      <c r="E15674" s="1" t="s">
        <v>4</v>
      </c>
      <c r="F15674" s="10">
        <v>45168.999988425923</v>
      </c>
      <c r="G15674" s="7">
        <v>232074735</v>
      </c>
      <c r="H15674" s="10">
        <v>45148.654791666668</v>
      </c>
      <c r="I15674" s="1" t="s">
        <v>26873</v>
      </c>
    </row>
    <row r="15675" spans="1:9" s="1" customFormat="1" x14ac:dyDescent="0.25">
      <c r="A15675" s="1" t="s">
        <v>15550</v>
      </c>
      <c r="B15675" s="10">
        <v>45146.468460648146</v>
      </c>
      <c r="C15675" s="2" t="s">
        <v>26848</v>
      </c>
      <c r="D15675" s="1" t="s">
        <v>10</v>
      </c>
      <c r="E15675" s="1" t="s">
        <v>4</v>
      </c>
      <c r="F15675" s="10">
        <v>45168.999988425923</v>
      </c>
      <c r="G15675" s="7">
        <v>232082564</v>
      </c>
      <c r="H15675" s="10">
        <v>45168.660219907404</v>
      </c>
      <c r="I15675" s="1" t="s">
        <v>26853</v>
      </c>
    </row>
    <row r="15676" spans="1:9" s="1" customFormat="1" x14ac:dyDescent="0.25">
      <c r="A15676" s="1" t="s">
        <v>15551</v>
      </c>
      <c r="B15676" s="10">
        <v>45146.468969907408</v>
      </c>
      <c r="C15676" s="2" t="s">
        <v>26848</v>
      </c>
      <c r="D15676" s="1" t="s">
        <v>10</v>
      </c>
      <c r="E15676" s="1" t="s">
        <v>4</v>
      </c>
      <c r="F15676" s="10">
        <v>45168.999988425923</v>
      </c>
      <c r="G15676" s="7">
        <v>232079975</v>
      </c>
      <c r="H15676" s="10">
        <v>45162.672060185185</v>
      </c>
      <c r="I15676" s="1" t="s">
        <v>26882</v>
      </c>
    </row>
    <row r="15677" spans="1:9" s="1" customFormat="1" x14ac:dyDescent="0.25">
      <c r="A15677" s="1" t="s">
        <v>15552</v>
      </c>
      <c r="B15677" s="10">
        <v>45146.469259259262</v>
      </c>
      <c r="C15677" s="2" t="s">
        <v>26848</v>
      </c>
      <c r="D15677" s="1" t="s">
        <v>7880</v>
      </c>
      <c r="E15677" s="1" t="s">
        <v>4</v>
      </c>
      <c r="F15677" s="10">
        <v>45161.999988425923</v>
      </c>
      <c r="G15677" s="7">
        <v>232077536</v>
      </c>
      <c r="H15677" s="10">
        <v>45155.476967592593</v>
      </c>
      <c r="I15677" s="1" t="s">
        <v>26866</v>
      </c>
    </row>
    <row r="15678" spans="1:9" s="1" customFormat="1" x14ac:dyDescent="0.25">
      <c r="A15678" s="1" t="s">
        <v>15553</v>
      </c>
      <c r="B15678" s="10">
        <v>45146.470821759256</v>
      </c>
      <c r="C15678" s="2" t="s">
        <v>26848</v>
      </c>
      <c r="D15678" s="1" t="s">
        <v>10</v>
      </c>
      <c r="E15678" s="1" t="s">
        <v>4</v>
      </c>
      <c r="F15678" s="10">
        <v>45168.999988425923</v>
      </c>
      <c r="G15678" s="7">
        <v>232082097</v>
      </c>
      <c r="H15678" s="10">
        <v>45167.80877314815</v>
      </c>
      <c r="I15678" s="1" t="s">
        <v>26873</v>
      </c>
    </row>
    <row r="15679" spans="1:9" s="1" customFormat="1" x14ac:dyDescent="0.25">
      <c r="A15679" s="1" t="s">
        <v>15554</v>
      </c>
      <c r="B15679" s="10">
        <v>45146.478854166664</v>
      </c>
      <c r="C15679" s="2" t="s">
        <v>26848</v>
      </c>
      <c r="D15679" s="1" t="s">
        <v>10</v>
      </c>
      <c r="E15679" s="1" t="s">
        <v>11</v>
      </c>
      <c r="F15679" s="10">
        <v>45168.999988425923</v>
      </c>
      <c r="G15679" s="7">
        <v>232073600</v>
      </c>
      <c r="H15679" s="10">
        <v>45146.681111111109</v>
      </c>
      <c r="I15679" s="1" t="s">
        <v>26884</v>
      </c>
    </row>
    <row r="15680" spans="1:9" s="1" customFormat="1" x14ac:dyDescent="0.25">
      <c r="A15680" s="1" t="s">
        <v>15555</v>
      </c>
      <c r="B15680" s="10">
        <v>45146.480196759258</v>
      </c>
      <c r="C15680" s="2" t="s">
        <v>26848</v>
      </c>
      <c r="D15680" s="1" t="s">
        <v>10</v>
      </c>
      <c r="E15680" s="1" t="s">
        <v>11</v>
      </c>
      <c r="F15680" s="10">
        <v>45168.999988425923</v>
      </c>
      <c r="G15680" s="7">
        <v>232080857</v>
      </c>
      <c r="H15680" s="10">
        <v>45163.810578703706</v>
      </c>
      <c r="I15680" s="1" t="s">
        <v>26861</v>
      </c>
    </row>
    <row r="15681" spans="1:9" s="1" customFormat="1" x14ac:dyDescent="0.25">
      <c r="A15681" s="1" t="s">
        <v>15556</v>
      </c>
      <c r="B15681" s="10">
        <v>45146.480416666665</v>
      </c>
      <c r="C15681" s="2" t="s">
        <v>26848</v>
      </c>
      <c r="D15681" s="1" t="s">
        <v>10</v>
      </c>
      <c r="E15681" s="1" t="s">
        <v>11</v>
      </c>
      <c r="F15681" s="10">
        <v>45168.999988425923</v>
      </c>
      <c r="G15681" s="7">
        <v>232080978</v>
      </c>
      <c r="H15681" s="10">
        <v>45165.913900462961</v>
      </c>
      <c r="I15681" s="1" t="s">
        <v>26877</v>
      </c>
    </row>
    <row r="15682" spans="1:9" s="1" customFormat="1" x14ac:dyDescent="0.25">
      <c r="A15682" s="1" t="s">
        <v>15557</v>
      </c>
      <c r="B15682" s="10">
        <v>45146.481446759259</v>
      </c>
      <c r="C15682" s="2" t="s">
        <v>26848</v>
      </c>
      <c r="D15682" s="1" t="s">
        <v>96</v>
      </c>
      <c r="E15682" s="1" t="s">
        <v>11</v>
      </c>
      <c r="F15682" s="10">
        <v>45153.999988425923</v>
      </c>
      <c r="G15682" s="7">
        <v>232076207</v>
      </c>
      <c r="H15682" s="10">
        <v>45153.407500000001</v>
      </c>
      <c r="I15682" s="1" t="s">
        <v>26884</v>
      </c>
    </row>
    <row r="15683" spans="1:9" s="1" customFormat="1" x14ac:dyDescent="0.25">
      <c r="A15683" s="1" t="s">
        <v>15558</v>
      </c>
      <c r="B15683" s="10">
        <v>45146.48951388889</v>
      </c>
      <c r="C15683" s="2" t="s">
        <v>26848</v>
      </c>
      <c r="D15683" s="1" t="s">
        <v>304</v>
      </c>
      <c r="E15683" s="1" t="s">
        <v>11</v>
      </c>
      <c r="F15683" s="10">
        <v>45168.999988425923</v>
      </c>
      <c r="G15683" s="7">
        <v>232073644</v>
      </c>
      <c r="H15683" s="10">
        <v>45146.718738425923</v>
      </c>
      <c r="I15683" s="1" t="s">
        <v>26884</v>
      </c>
    </row>
    <row r="15684" spans="1:9" s="1" customFormat="1" x14ac:dyDescent="0.25">
      <c r="A15684" s="1" t="s">
        <v>15559</v>
      </c>
      <c r="B15684" s="10">
        <v>45146.494398148148</v>
      </c>
      <c r="C15684" s="2" t="s">
        <v>26848</v>
      </c>
      <c r="D15684" s="1" t="s">
        <v>10</v>
      </c>
      <c r="E15684" s="1" t="s">
        <v>11</v>
      </c>
      <c r="F15684" s="10">
        <v>45168.999988425923</v>
      </c>
      <c r="G15684" s="7">
        <v>232074836</v>
      </c>
      <c r="H15684" s="10">
        <v>45148.687997685185</v>
      </c>
      <c r="I15684" s="1" t="s">
        <v>26873</v>
      </c>
    </row>
    <row r="15685" spans="1:9" s="1" customFormat="1" x14ac:dyDescent="0.25">
      <c r="A15685" s="1" t="s">
        <v>15560</v>
      </c>
      <c r="B15685" s="10">
        <v>45146.497916666667</v>
      </c>
      <c r="C15685" s="2" t="s">
        <v>26848</v>
      </c>
      <c r="D15685" s="1" t="s">
        <v>10</v>
      </c>
      <c r="E15685" s="1" t="s">
        <v>11</v>
      </c>
      <c r="F15685" s="10">
        <v>45168.999988425923</v>
      </c>
      <c r="G15685" s="7">
        <v>232075725</v>
      </c>
      <c r="H15685" s="10">
        <v>45152.592060185183</v>
      </c>
      <c r="I15685" s="1" t="s">
        <v>26873</v>
      </c>
    </row>
    <row r="15686" spans="1:9" s="1" customFormat="1" x14ac:dyDescent="0.25">
      <c r="A15686" s="1" t="s">
        <v>15561</v>
      </c>
      <c r="B15686" s="10">
        <v>45146.499606481484</v>
      </c>
      <c r="C15686" s="2" t="s">
        <v>26848</v>
      </c>
      <c r="D15686" s="1" t="s">
        <v>10</v>
      </c>
      <c r="E15686" s="1" t="s">
        <v>11</v>
      </c>
      <c r="F15686" s="10">
        <v>45168.999988425923</v>
      </c>
      <c r="G15686" s="7">
        <v>232075718</v>
      </c>
      <c r="H15686" s="10">
        <v>45152.586898148147</v>
      </c>
      <c r="I15686" s="1" t="s">
        <v>26873</v>
      </c>
    </row>
    <row r="15687" spans="1:9" s="1" customFormat="1" x14ac:dyDescent="0.25">
      <c r="A15687" s="1" t="s">
        <v>15562</v>
      </c>
      <c r="B15687" s="10">
        <v>45146.501180555555</v>
      </c>
      <c r="C15687" s="2" t="s">
        <v>26848</v>
      </c>
      <c r="D15687" s="1" t="s">
        <v>304</v>
      </c>
      <c r="E15687" s="1" t="s">
        <v>11</v>
      </c>
      <c r="F15687" s="10">
        <v>45168.999988425923</v>
      </c>
      <c r="G15687" s="7">
        <v>232082718</v>
      </c>
      <c r="H15687" s="10">
        <v>45168.846122685187</v>
      </c>
      <c r="I15687" s="1" t="s">
        <v>26869</v>
      </c>
    </row>
    <row r="15688" spans="1:9" s="1" customFormat="1" x14ac:dyDescent="0.25">
      <c r="A15688" s="1" t="s">
        <v>15563</v>
      </c>
      <c r="B15688" s="10">
        <v>45146.502175925925</v>
      </c>
      <c r="C15688" s="2" t="s">
        <v>26848</v>
      </c>
      <c r="D15688" s="1" t="s">
        <v>96</v>
      </c>
      <c r="E15688" s="1" t="s">
        <v>11</v>
      </c>
      <c r="F15688" s="10">
        <v>45153.999988425923</v>
      </c>
      <c r="G15688" s="7">
        <v>232076227</v>
      </c>
      <c r="H15688" s="10">
        <v>45153.428043981483</v>
      </c>
      <c r="I15688" s="1" t="s">
        <v>26884</v>
      </c>
    </row>
    <row r="15689" spans="1:9" s="1" customFormat="1" x14ac:dyDescent="0.25">
      <c r="A15689" s="1" t="s">
        <v>15564</v>
      </c>
      <c r="B15689" s="10">
        <v>45146.502349537041</v>
      </c>
      <c r="C15689" s="2" t="s">
        <v>26848</v>
      </c>
      <c r="D15689" s="1" t="s">
        <v>10</v>
      </c>
      <c r="E15689" s="1" t="s">
        <v>11</v>
      </c>
      <c r="F15689" s="10">
        <v>45168.999988425923</v>
      </c>
      <c r="G15689" s="7">
        <v>232075137</v>
      </c>
      <c r="H15689" s="10">
        <v>45149.579699074071</v>
      </c>
      <c r="I15689" s="1" t="s">
        <v>26873</v>
      </c>
    </row>
    <row r="15690" spans="1:9" s="1" customFormat="1" x14ac:dyDescent="0.25">
      <c r="A15690" s="1" t="s">
        <v>15565</v>
      </c>
      <c r="B15690" s="10">
        <v>45146.503483796296</v>
      </c>
      <c r="C15690" s="2" t="s">
        <v>26848</v>
      </c>
      <c r="D15690" s="1" t="s">
        <v>10</v>
      </c>
      <c r="E15690" s="1" t="s">
        <v>11</v>
      </c>
      <c r="F15690" s="10">
        <v>45168.999988425923</v>
      </c>
      <c r="G15690" s="7">
        <v>232074855</v>
      </c>
      <c r="H15690" s="10">
        <v>45148.705648148149</v>
      </c>
      <c r="I15690" s="1" t="s">
        <v>26873</v>
      </c>
    </row>
    <row r="15691" spans="1:9" s="1" customFormat="1" x14ac:dyDescent="0.25">
      <c r="A15691" s="1" t="s">
        <v>15566</v>
      </c>
      <c r="B15691" s="10">
        <v>45146.50372685185</v>
      </c>
      <c r="C15691" s="2" t="s">
        <v>26848</v>
      </c>
      <c r="D15691" s="1" t="s">
        <v>10</v>
      </c>
      <c r="E15691" s="1" t="s">
        <v>11</v>
      </c>
      <c r="F15691" s="10">
        <v>45168.999988425923</v>
      </c>
      <c r="G15691" s="7">
        <v>232080979</v>
      </c>
      <c r="H15691" s="10">
        <v>45165.928657407407</v>
      </c>
      <c r="I15691" s="1" t="s">
        <v>26877</v>
      </c>
    </row>
    <row r="15692" spans="1:9" s="1" customFormat="1" x14ac:dyDescent="0.25">
      <c r="A15692" s="1" t="s">
        <v>15567</v>
      </c>
      <c r="B15692" s="10">
        <v>45146.505393518521</v>
      </c>
      <c r="C15692" s="2" t="s">
        <v>26848</v>
      </c>
      <c r="D15692" s="1" t="s">
        <v>10</v>
      </c>
      <c r="E15692" s="1" t="s">
        <v>11</v>
      </c>
      <c r="F15692" s="10">
        <v>45168.999988425923</v>
      </c>
      <c r="G15692" s="7">
        <v>232074856</v>
      </c>
      <c r="H15692" s="10">
        <v>45148.707858796297</v>
      </c>
      <c r="I15692" s="1" t="s">
        <v>26873</v>
      </c>
    </row>
    <row r="15693" spans="1:9" s="1" customFormat="1" x14ac:dyDescent="0.25">
      <c r="A15693" s="1" t="s">
        <v>15568</v>
      </c>
      <c r="B15693" s="10">
        <v>45146.509594907409</v>
      </c>
      <c r="C15693" s="2" t="s">
        <v>26848</v>
      </c>
      <c r="D15693" s="1" t="s">
        <v>10</v>
      </c>
      <c r="E15693" s="1" t="s">
        <v>4</v>
      </c>
      <c r="F15693" s="10">
        <v>45168.999988425923</v>
      </c>
      <c r="G15693" s="7">
        <v>232084139</v>
      </c>
      <c r="H15693" s="10">
        <v>45170.741944444446</v>
      </c>
      <c r="I15693" s="1" t="s">
        <v>26873</v>
      </c>
    </row>
    <row r="15694" spans="1:9" s="1" customFormat="1" x14ac:dyDescent="0.25">
      <c r="A15694" s="1" t="s">
        <v>15569</v>
      </c>
      <c r="B15694" s="10">
        <v>45146.509837962964</v>
      </c>
      <c r="C15694" s="2" t="s">
        <v>26848</v>
      </c>
      <c r="D15694" s="1" t="s">
        <v>10</v>
      </c>
      <c r="E15694" s="1" t="s">
        <v>4</v>
      </c>
      <c r="F15694" s="10">
        <v>45168.999988425923</v>
      </c>
      <c r="G15694" s="7">
        <v>232082370</v>
      </c>
      <c r="H15694" s="10">
        <v>45168.48636574074</v>
      </c>
      <c r="I15694" s="1" t="s">
        <v>26869</v>
      </c>
    </row>
    <row r="15695" spans="1:9" s="1" customFormat="1" x14ac:dyDescent="0.25">
      <c r="A15695" s="1" t="s">
        <v>15570</v>
      </c>
      <c r="B15695" s="10">
        <v>45146.510034722225</v>
      </c>
      <c r="C15695" s="2" t="s">
        <v>26848</v>
      </c>
      <c r="D15695" s="1" t="s">
        <v>10</v>
      </c>
      <c r="E15695" s="1" t="s">
        <v>4</v>
      </c>
      <c r="F15695" s="10">
        <v>45168.999988425923</v>
      </c>
      <c r="G15695" s="7">
        <v>232079425</v>
      </c>
      <c r="H15695" s="10">
        <v>45161.673877314817</v>
      </c>
      <c r="I15695" s="1" t="s">
        <v>26876</v>
      </c>
    </row>
    <row r="15696" spans="1:9" s="1" customFormat="1" x14ac:dyDescent="0.25">
      <c r="A15696" s="1" t="s">
        <v>15571</v>
      </c>
      <c r="B15696" s="10">
        <v>45146.510254629633</v>
      </c>
      <c r="C15696" s="2" t="s">
        <v>26848</v>
      </c>
      <c r="D15696" s="1" t="s">
        <v>96</v>
      </c>
      <c r="E15696" s="1" t="s">
        <v>4</v>
      </c>
      <c r="F15696" s="10">
        <v>45153.999988425923</v>
      </c>
      <c r="G15696" s="7">
        <v>232076395</v>
      </c>
      <c r="H15696" s="10">
        <v>45153.592939814815</v>
      </c>
      <c r="I15696" s="1" t="s">
        <v>26884</v>
      </c>
    </row>
    <row r="15697" spans="1:9" s="1" customFormat="1" x14ac:dyDescent="0.25">
      <c r="A15697" s="1" t="s">
        <v>15572</v>
      </c>
      <c r="B15697" s="10">
        <v>45146.510266203702</v>
      </c>
      <c r="C15697" s="2" t="s">
        <v>26848</v>
      </c>
      <c r="D15697" s="1" t="s">
        <v>10</v>
      </c>
      <c r="E15697" s="1" t="s">
        <v>11</v>
      </c>
      <c r="F15697" s="10">
        <v>45168.999988425923</v>
      </c>
      <c r="G15697" s="7">
        <v>232075562</v>
      </c>
      <c r="H15697" s="10">
        <v>45152.420219907406</v>
      </c>
      <c r="I15697" s="1" t="s">
        <v>26873</v>
      </c>
    </row>
    <row r="15698" spans="1:9" s="1" customFormat="1" x14ac:dyDescent="0.25">
      <c r="A15698" s="1" t="s">
        <v>15573</v>
      </c>
      <c r="B15698" s="10">
        <v>45146.510474537034</v>
      </c>
      <c r="C15698" s="2" t="s">
        <v>26848</v>
      </c>
      <c r="D15698" s="1" t="s">
        <v>10</v>
      </c>
      <c r="E15698" s="1" t="s">
        <v>4</v>
      </c>
      <c r="F15698" s="10">
        <v>45168.999988425923</v>
      </c>
      <c r="G15698" s="7">
        <v>232074169</v>
      </c>
      <c r="H15698" s="10">
        <v>45147.675844907404</v>
      </c>
      <c r="I15698" s="1" t="s">
        <v>26873</v>
      </c>
    </row>
    <row r="15699" spans="1:9" s="1" customFormat="1" x14ac:dyDescent="0.25">
      <c r="A15699" s="1" t="s">
        <v>15574</v>
      </c>
      <c r="B15699" s="10">
        <v>45146.510914351849</v>
      </c>
      <c r="C15699" s="2" t="s">
        <v>26848</v>
      </c>
      <c r="D15699" s="1" t="s">
        <v>10</v>
      </c>
      <c r="E15699" s="1" t="s">
        <v>4</v>
      </c>
      <c r="F15699" s="10">
        <v>45168.999988425923</v>
      </c>
      <c r="G15699" s="7">
        <v>232074646</v>
      </c>
      <c r="H15699" s="10">
        <v>45148.598854166667</v>
      </c>
      <c r="I15699" s="1" t="s">
        <v>26873</v>
      </c>
    </row>
    <row r="15700" spans="1:9" s="1" customFormat="1" x14ac:dyDescent="0.25">
      <c r="A15700" s="1" t="s">
        <v>15575</v>
      </c>
      <c r="B15700" s="10">
        <v>45146.511493055557</v>
      </c>
      <c r="C15700" s="2" t="s">
        <v>26848</v>
      </c>
      <c r="D15700" s="1" t="s">
        <v>10</v>
      </c>
      <c r="E15700" s="1" t="s">
        <v>4</v>
      </c>
      <c r="F15700" s="10">
        <v>45168.999988425923</v>
      </c>
      <c r="G15700" s="7">
        <v>232076660</v>
      </c>
      <c r="H15700" s="10">
        <v>45153.831562500003</v>
      </c>
      <c r="I15700" s="1" t="s">
        <v>26873</v>
      </c>
    </row>
    <row r="15701" spans="1:9" s="1" customFormat="1" x14ac:dyDescent="0.25">
      <c r="A15701" s="1" t="s">
        <v>15576</v>
      </c>
      <c r="B15701" s="10">
        <v>45146.511956018519</v>
      </c>
      <c r="C15701" s="2" t="s">
        <v>26848</v>
      </c>
      <c r="D15701" s="1" t="s">
        <v>7880</v>
      </c>
      <c r="E15701" s="1" t="s">
        <v>4</v>
      </c>
      <c r="F15701" s="10">
        <v>45161.999988425923</v>
      </c>
      <c r="G15701" s="7">
        <v>232079023</v>
      </c>
      <c r="H15701" s="10">
        <v>45160.907743055555</v>
      </c>
      <c r="I15701" s="1" t="s">
        <v>26858</v>
      </c>
    </row>
    <row r="15702" spans="1:9" s="1" customFormat="1" x14ac:dyDescent="0.25">
      <c r="A15702" s="1" t="s">
        <v>15577</v>
      </c>
      <c r="B15702" s="10">
        <v>45146.512337962966</v>
      </c>
      <c r="C15702" s="2" t="s">
        <v>26848</v>
      </c>
      <c r="D15702" s="1" t="s">
        <v>7880</v>
      </c>
      <c r="E15702" s="1" t="s">
        <v>4</v>
      </c>
      <c r="F15702" s="10">
        <v>45161.999988425923</v>
      </c>
      <c r="G15702" s="7">
        <v>232079269</v>
      </c>
      <c r="H15702" s="10">
        <v>45161.58394675926</v>
      </c>
      <c r="I15702" s="1" t="s">
        <v>26861</v>
      </c>
    </row>
    <row r="15703" spans="1:9" s="1" customFormat="1" x14ac:dyDescent="0.25">
      <c r="A15703" s="1" t="s">
        <v>15578</v>
      </c>
      <c r="B15703" s="10">
        <v>45146.512604166666</v>
      </c>
      <c r="C15703" s="2" t="s">
        <v>26848</v>
      </c>
      <c r="D15703" s="1" t="s">
        <v>10</v>
      </c>
      <c r="E15703" s="1" t="s">
        <v>4</v>
      </c>
      <c r="F15703" s="10">
        <v>45168.999988425923</v>
      </c>
      <c r="G15703" s="7">
        <v>232082726</v>
      </c>
      <c r="H15703" s="10">
        <v>45168.869108796294</v>
      </c>
      <c r="I15703" s="1" t="s">
        <v>26861</v>
      </c>
    </row>
    <row r="15704" spans="1:9" s="1" customFormat="1" x14ac:dyDescent="0.25">
      <c r="A15704" s="1" t="s">
        <v>15579</v>
      </c>
      <c r="B15704" s="10">
        <v>45146.51290509259</v>
      </c>
      <c r="C15704" s="2" t="s">
        <v>26848</v>
      </c>
      <c r="D15704" s="1" t="s">
        <v>7880</v>
      </c>
      <c r="E15704" s="1" t="s">
        <v>4</v>
      </c>
      <c r="F15704" s="10">
        <v>45161.999988425923</v>
      </c>
      <c r="G15704" s="7">
        <v>232075218</v>
      </c>
      <c r="H15704" s="10">
        <v>45149.663807870369</v>
      </c>
      <c r="I15704" s="1" t="s">
        <v>26867</v>
      </c>
    </row>
    <row r="15705" spans="1:9" s="1" customFormat="1" x14ac:dyDescent="0.25">
      <c r="A15705" s="1" t="s">
        <v>15580</v>
      </c>
      <c r="B15705" s="10">
        <v>45146.513113425928</v>
      </c>
      <c r="C15705" s="2" t="s">
        <v>26848</v>
      </c>
      <c r="D15705" s="1" t="s">
        <v>7880</v>
      </c>
      <c r="E15705" s="1" t="s">
        <v>4</v>
      </c>
      <c r="F15705" s="10">
        <v>45161.999988425923</v>
      </c>
      <c r="G15705" s="7">
        <v>232078452</v>
      </c>
      <c r="H15705" s="10">
        <v>45159.933206018519</v>
      </c>
      <c r="I15705" s="1" t="s">
        <v>26864</v>
      </c>
    </row>
    <row r="15706" spans="1:9" s="1" customFormat="1" x14ac:dyDescent="0.25">
      <c r="A15706" s="1" t="s">
        <v>15581</v>
      </c>
      <c r="B15706" s="10">
        <v>45146.516956018517</v>
      </c>
      <c r="C15706" s="2" t="s">
        <v>26848</v>
      </c>
      <c r="D15706" s="1" t="s">
        <v>10</v>
      </c>
      <c r="E15706" s="1" t="s">
        <v>11</v>
      </c>
      <c r="F15706" s="10">
        <v>45168.999988425923</v>
      </c>
      <c r="G15706" s="7">
        <v>232074657</v>
      </c>
      <c r="H15706" s="10">
        <v>45148.604317129626</v>
      </c>
      <c r="I15706" s="1" t="s">
        <v>26873</v>
      </c>
    </row>
    <row r="15707" spans="1:9" s="1" customFormat="1" x14ac:dyDescent="0.25">
      <c r="A15707" s="1" t="s">
        <v>15582</v>
      </c>
      <c r="B15707" s="10">
        <v>45146.519733796296</v>
      </c>
      <c r="C15707" s="2" t="s">
        <v>26848</v>
      </c>
      <c r="D15707" s="1" t="s">
        <v>10</v>
      </c>
      <c r="E15707" s="1" t="s">
        <v>11</v>
      </c>
      <c r="F15707" s="10">
        <v>45168.999988425923</v>
      </c>
      <c r="G15707" s="7">
        <v>232075697</v>
      </c>
      <c r="H15707" s="10">
        <v>45152.564664351848</v>
      </c>
      <c r="I15707" s="1" t="s">
        <v>26873</v>
      </c>
    </row>
    <row r="15708" spans="1:9" s="1" customFormat="1" x14ac:dyDescent="0.25">
      <c r="A15708" s="1" t="s">
        <v>15583</v>
      </c>
      <c r="B15708" s="10">
        <v>45146.521041666667</v>
      </c>
      <c r="C15708" s="2" t="s">
        <v>26848</v>
      </c>
      <c r="D15708" s="1" t="s">
        <v>10</v>
      </c>
      <c r="E15708" s="1" t="s">
        <v>11</v>
      </c>
      <c r="F15708" s="10">
        <v>45168.999988425923</v>
      </c>
      <c r="G15708" s="7">
        <v>232075668</v>
      </c>
      <c r="H15708" s="10">
        <v>45152.514178240737</v>
      </c>
      <c r="I15708" s="1" t="s">
        <v>26873</v>
      </c>
    </row>
    <row r="15709" spans="1:9" s="1" customFormat="1" x14ac:dyDescent="0.25">
      <c r="A15709" s="1" t="s">
        <v>15584</v>
      </c>
      <c r="B15709" s="10">
        <v>45146.528310185182</v>
      </c>
      <c r="C15709" s="2" t="s">
        <v>26848</v>
      </c>
      <c r="D15709" s="1" t="s">
        <v>10</v>
      </c>
      <c r="E15709" s="1" t="s">
        <v>11</v>
      </c>
      <c r="F15709" s="10">
        <v>45168.999988425923</v>
      </c>
      <c r="G15709" s="7">
        <v>232075647</v>
      </c>
      <c r="H15709" s="10">
        <v>45152.487002314818</v>
      </c>
      <c r="I15709" s="1" t="s">
        <v>26873</v>
      </c>
    </row>
    <row r="15710" spans="1:9" s="1" customFormat="1" x14ac:dyDescent="0.25">
      <c r="A15710" s="1" t="s">
        <v>15585</v>
      </c>
      <c r="B15710" s="10">
        <v>45146.528761574074</v>
      </c>
      <c r="C15710" s="2" t="s">
        <v>26848</v>
      </c>
      <c r="D15710" s="1" t="s">
        <v>10</v>
      </c>
      <c r="E15710" s="1" t="s">
        <v>4</v>
      </c>
      <c r="F15710" s="10">
        <v>45168.999988425923</v>
      </c>
      <c r="G15710" s="7">
        <v>232076591</v>
      </c>
      <c r="H15710" s="10">
        <v>45153.733449074076</v>
      </c>
      <c r="I15710" s="1" t="s">
        <v>26884</v>
      </c>
    </row>
    <row r="15711" spans="1:9" s="1" customFormat="1" x14ac:dyDescent="0.25">
      <c r="A15711" s="1" t="s">
        <v>15586</v>
      </c>
      <c r="B15711" s="10">
        <v>45146.52915509259</v>
      </c>
      <c r="C15711" s="2" t="s">
        <v>26848</v>
      </c>
      <c r="D15711" s="1" t="s">
        <v>10</v>
      </c>
      <c r="E15711" s="1" t="s">
        <v>11</v>
      </c>
      <c r="F15711" s="10">
        <v>45168.999988425923</v>
      </c>
      <c r="G15711" s="7">
        <v>232073674</v>
      </c>
      <c r="H15711" s="10">
        <v>45146.743414351855</v>
      </c>
      <c r="I15711" s="1" t="s">
        <v>26884</v>
      </c>
    </row>
    <row r="15712" spans="1:9" s="1" customFormat="1" x14ac:dyDescent="0.25">
      <c r="A15712" s="1" t="s">
        <v>15587</v>
      </c>
      <c r="B15712" s="10">
        <v>45146.529444444444</v>
      </c>
      <c r="C15712" s="2" t="s">
        <v>26848</v>
      </c>
      <c r="D15712" s="1" t="s">
        <v>10</v>
      </c>
      <c r="E15712" s="1" t="s">
        <v>4</v>
      </c>
      <c r="F15712" s="10">
        <v>45168.999988425923</v>
      </c>
      <c r="G15712" s="7">
        <v>232075139</v>
      </c>
      <c r="H15712" s="10">
        <v>45149.585358796299</v>
      </c>
      <c r="I15712" s="1" t="s">
        <v>26871</v>
      </c>
    </row>
    <row r="15713" spans="1:9" s="1" customFormat="1" x14ac:dyDescent="0.25">
      <c r="A15713" s="1" t="s">
        <v>15588</v>
      </c>
      <c r="B15713" s="10">
        <v>45146.529791666668</v>
      </c>
      <c r="C15713" s="2" t="s">
        <v>26848</v>
      </c>
      <c r="D15713" s="1" t="s">
        <v>10</v>
      </c>
      <c r="E15713" s="1" t="s">
        <v>11</v>
      </c>
      <c r="F15713" s="10">
        <v>45168.999988425923</v>
      </c>
      <c r="G15713" s="7">
        <v>232075642</v>
      </c>
      <c r="H15713" s="10">
        <v>45152.482141203705</v>
      </c>
      <c r="I15713" s="1" t="s">
        <v>26873</v>
      </c>
    </row>
    <row r="15714" spans="1:9" s="1" customFormat="1" x14ac:dyDescent="0.25">
      <c r="A15714" s="1" t="s">
        <v>15589</v>
      </c>
      <c r="B15714" s="10">
        <v>45146.529849537037</v>
      </c>
      <c r="C15714" s="2" t="s">
        <v>26848</v>
      </c>
      <c r="D15714" s="1" t="s">
        <v>10</v>
      </c>
      <c r="E15714" s="1" t="s">
        <v>4</v>
      </c>
      <c r="F15714" s="10">
        <v>45168.999988425923</v>
      </c>
      <c r="G15714" s="7">
        <v>232074193</v>
      </c>
      <c r="H15714" s="10">
        <v>45147.688807870371</v>
      </c>
      <c r="I15714" s="1" t="s">
        <v>26882</v>
      </c>
    </row>
    <row r="15715" spans="1:9" s="1" customFormat="1" x14ac:dyDescent="0.25">
      <c r="A15715" s="1" t="s">
        <v>15590</v>
      </c>
      <c r="B15715" s="10">
        <v>45146.530300925922</v>
      </c>
      <c r="C15715" s="2" t="s">
        <v>26848</v>
      </c>
      <c r="D15715" s="1" t="s">
        <v>10</v>
      </c>
      <c r="E15715" s="1" t="s">
        <v>4</v>
      </c>
      <c r="F15715" s="10">
        <v>45168.999988425923</v>
      </c>
      <c r="G15715" s="7">
        <v>232074755</v>
      </c>
      <c r="H15715" s="10">
        <v>45148.663240740738</v>
      </c>
      <c r="I15715" s="1" t="s">
        <v>26873</v>
      </c>
    </row>
    <row r="15716" spans="1:9" s="1" customFormat="1" x14ac:dyDescent="0.25">
      <c r="A15716" s="1" t="s">
        <v>15591</v>
      </c>
      <c r="B15716" s="10">
        <v>45146.530497685184</v>
      </c>
      <c r="C15716" s="2" t="s">
        <v>26848</v>
      </c>
      <c r="D15716" s="1" t="s">
        <v>10</v>
      </c>
      <c r="E15716" s="1" t="s">
        <v>4</v>
      </c>
      <c r="F15716" s="10">
        <v>45168.999988425923</v>
      </c>
      <c r="G15716" s="7">
        <v>232073955</v>
      </c>
      <c r="H15716" s="10">
        <v>45147.481805555559</v>
      </c>
      <c r="I15716" s="1" t="s">
        <v>26867</v>
      </c>
    </row>
    <row r="15717" spans="1:9" s="1" customFormat="1" x14ac:dyDescent="0.25">
      <c r="A15717" s="1" t="s">
        <v>15592</v>
      </c>
      <c r="B15717" s="10">
        <v>45146.530914351853</v>
      </c>
      <c r="C15717" s="2" t="s">
        <v>26848</v>
      </c>
      <c r="D15717" s="1" t="s">
        <v>10</v>
      </c>
      <c r="E15717" s="1" t="s">
        <v>11</v>
      </c>
      <c r="F15717" s="10">
        <v>45168.999988425923</v>
      </c>
      <c r="G15717" s="7">
        <v>232075636</v>
      </c>
      <c r="H15717" s="10">
        <v>45152.47761574074</v>
      </c>
      <c r="I15717" s="1" t="s">
        <v>26873</v>
      </c>
    </row>
    <row r="15718" spans="1:9" s="1" customFormat="1" x14ac:dyDescent="0.25">
      <c r="A15718" s="1" t="s">
        <v>15593</v>
      </c>
      <c r="B15718" s="10">
        <v>45146.533402777779</v>
      </c>
      <c r="C15718" s="2" t="s">
        <v>26848</v>
      </c>
      <c r="D15718" s="1" t="s">
        <v>10</v>
      </c>
      <c r="E15718" s="1" t="s">
        <v>11</v>
      </c>
      <c r="F15718" s="10">
        <v>45168.999988425923</v>
      </c>
      <c r="G15718" s="7">
        <v>232074793</v>
      </c>
      <c r="H15718" s="10">
        <v>45148.673425925925</v>
      </c>
      <c r="I15718" s="1" t="s">
        <v>26873</v>
      </c>
    </row>
    <row r="15719" spans="1:9" s="1" customFormat="1" x14ac:dyDescent="0.25">
      <c r="A15719" s="1" t="s">
        <v>15594</v>
      </c>
      <c r="B15719" s="10">
        <v>45146.536481481482</v>
      </c>
      <c r="C15719" s="2" t="s">
        <v>26848</v>
      </c>
      <c r="D15719" s="1" t="s">
        <v>10</v>
      </c>
      <c r="E15719" s="1" t="s">
        <v>11</v>
      </c>
      <c r="F15719" s="10">
        <v>45168.999988425923</v>
      </c>
      <c r="G15719" s="7">
        <v>232074784</v>
      </c>
      <c r="H15719" s="10">
        <v>45148.670370370368</v>
      </c>
      <c r="I15719" s="1" t="s">
        <v>26873</v>
      </c>
    </row>
    <row r="15720" spans="1:9" s="1" customFormat="1" x14ac:dyDescent="0.25">
      <c r="A15720" s="1" t="s">
        <v>15595</v>
      </c>
      <c r="B15720" s="10">
        <v>45146.537754629629</v>
      </c>
      <c r="C15720" s="2" t="s">
        <v>26848</v>
      </c>
      <c r="D15720" s="1" t="s">
        <v>10</v>
      </c>
      <c r="E15720" s="1" t="s">
        <v>11</v>
      </c>
      <c r="F15720" s="10">
        <v>45168.999988425923</v>
      </c>
      <c r="G15720" s="7">
        <v>232074183</v>
      </c>
      <c r="H15720" s="10">
        <v>45147.680844907409</v>
      </c>
      <c r="I15720" s="1" t="s">
        <v>26873</v>
      </c>
    </row>
    <row r="15721" spans="1:9" s="1" customFormat="1" x14ac:dyDescent="0.25">
      <c r="A15721" s="1" t="s">
        <v>15596</v>
      </c>
      <c r="B15721" s="10">
        <v>45146.539479166669</v>
      </c>
      <c r="C15721" s="2" t="s">
        <v>26848</v>
      </c>
      <c r="D15721" s="1" t="s">
        <v>10</v>
      </c>
      <c r="E15721" s="1" t="s">
        <v>11</v>
      </c>
      <c r="F15721" s="10">
        <v>45168.999988425923</v>
      </c>
      <c r="G15721" s="7">
        <v>232076655</v>
      </c>
      <c r="H15721" s="10">
        <v>45153.825833333336</v>
      </c>
      <c r="I15721" s="1" t="s">
        <v>26873</v>
      </c>
    </row>
    <row r="15722" spans="1:9" s="1" customFormat="1" x14ac:dyDescent="0.25">
      <c r="A15722" s="1" t="s">
        <v>15597</v>
      </c>
      <c r="B15722" s="10">
        <v>45146.543854166666</v>
      </c>
      <c r="C15722" s="2" t="s">
        <v>26848</v>
      </c>
      <c r="D15722" s="1" t="s">
        <v>10</v>
      </c>
      <c r="E15722" s="1" t="s">
        <v>32</v>
      </c>
      <c r="F15722" s="10">
        <v>45168.999988425923</v>
      </c>
      <c r="G15722" s="7">
        <v>232078945</v>
      </c>
      <c r="H15722" s="10">
        <v>45160.765613425923</v>
      </c>
      <c r="I15722" s="1" t="s">
        <v>26860</v>
      </c>
    </row>
    <row r="15723" spans="1:9" s="1" customFormat="1" x14ac:dyDescent="0.25">
      <c r="A15723" s="1" t="s">
        <v>15598</v>
      </c>
      <c r="B15723" s="10">
        <v>45146.544398148151</v>
      </c>
      <c r="C15723" s="2" t="s">
        <v>26848</v>
      </c>
      <c r="D15723" s="1" t="s">
        <v>96</v>
      </c>
      <c r="E15723" s="1" t="s">
        <v>11</v>
      </c>
      <c r="F15723" s="10">
        <v>45153.999988425923</v>
      </c>
      <c r="G15723" s="7">
        <v>232076341</v>
      </c>
      <c r="H15723" s="10">
        <v>45153.51489583333</v>
      </c>
      <c r="I15723" s="1" t="s">
        <v>26884</v>
      </c>
    </row>
    <row r="15724" spans="1:9" s="1" customFormat="1" x14ac:dyDescent="0.25">
      <c r="A15724" s="1" t="s">
        <v>15599</v>
      </c>
      <c r="B15724" s="10">
        <v>45146.545104166667</v>
      </c>
      <c r="C15724" s="2" t="s">
        <v>26848</v>
      </c>
      <c r="D15724" s="1" t="s">
        <v>7880</v>
      </c>
      <c r="E15724" s="1" t="s">
        <v>11</v>
      </c>
      <c r="F15724" s="10">
        <v>45161.999988425923</v>
      </c>
      <c r="G15724" s="7">
        <v>232080682</v>
      </c>
      <c r="H15724" s="10">
        <v>45163.676261574074</v>
      </c>
      <c r="I15724" s="1" t="s">
        <v>26877</v>
      </c>
    </row>
    <row r="15725" spans="1:9" s="1" customFormat="1" x14ac:dyDescent="0.25">
      <c r="A15725" s="1" t="s">
        <v>15600</v>
      </c>
      <c r="B15725" s="10">
        <v>45146.545335648145</v>
      </c>
      <c r="C15725" s="2" t="s">
        <v>26848</v>
      </c>
      <c r="D15725" s="1" t="s">
        <v>10</v>
      </c>
      <c r="E15725" s="1" t="s">
        <v>11</v>
      </c>
      <c r="F15725" s="10">
        <v>45168.999988425923</v>
      </c>
      <c r="G15725" s="7">
        <v>232075941</v>
      </c>
      <c r="H15725" s="10">
        <v>45152.761342592596</v>
      </c>
      <c r="I15725" s="1" t="s">
        <v>26873</v>
      </c>
    </row>
    <row r="15726" spans="1:9" s="1" customFormat="1" x14ac:dyDescent="0.25">
      <c r="A15726" s="1" t="s">
        <v>15601</v>
      </c>
      <c r="B15726" s="10">
        <v>45146.596261574072</v>
      </c>
      <c r="C15726" s="2" t="s">
        <v>26848</v>
      </c>
      <c r="D15726" s="1" t="s">
        <v>10</v>
      </c>
      <c r="E15726" s="1" t="s">
        <v>11</v>
      </c>
      <c r="F15726" s="10">
        <v>45168.999988425923</v>
      </c>
      <c r="G15726" s="7">
        <v>232074139</v>
      </c>
      <c r="H15726" s="10">
        <v>45147.667962962965</v>
      </c>
      <c r="I15726" s="1" t="s">
        <v>26873</v>
      </c>
    </row>
    <row r="15727" spans="1:9" s="1" customFormat="1" x14ac:dyDescent="0.25">
      <c r="A15727" s="1" t="s">
        <v>15602</v>
      </c>
      <c r="B15727" s="10">
        <v>45146.608043981483</v>
      </c>
      <c r="C15727" s="2" t="s">
        <v>26848</v>
      </c>
      <c r="D15727" s="1" t="s">
        <v>10</v>
      </c>
      <c r="E15727" s="1" t="s">
        <v>11</v>
      </c>
      <c r="F15727" s="10">
        <v>45168.999988425923</v>
      </c>
      <c r="G15727" s="7">
        <v>232082440</v>
      </c>
      <c r="H15727" s="10">
        <v>45168.568287037036</v>
      </c>
      <c r="I15727" s="1" t="s">
        <v>26869</v>
      </c>
    </row>
    <row r="15728" spans="1:9" s="1" customFormat="1" x14ac:dyDescent="0.25">
      <c r="A15728" s="1" t="s">
        <v>15603</v>
      </c>
      <c r="B15728" s="10">
        <v>45146.614884259259</v>
      </c>
      <c r="C15728" s="2" t="s">
        <v>26848</v>
      </c>
      <c r="D15728" s="1" t="s">
        <v>10</v>
      </c>
      <c r="E15728" s="1" t="s">
        <v>4</v>
      </c>
      <c r="F15728" s="10">
        <v>45168.999988425923</v>
      </c>
      <c r="G15728" s="7">
        <v>232076009</v>
      </c>
      <c r="H15728" s="10">
        <v>45152.859351851854</v>
      </c>
      <c r="I15728" s="1" t="s">
        <v>26867</v>
      </c>
    </row>
    <row r="15729" spans="1:9" s="1" customFormat="1" x14ac:dyDescent="0.25">
      <c r="A15729" s="1" t="s">
        <v>15604</v>
      </c>
      <c r="B15729" s="10">
        <v>45146.616469907407</v>
      </c>
      <c r="C15729" s="2" t="s">
        <v>26848</v>
      </c>
      <c r="D15729" s="1" t="s">
        <v>10</v>
      </c>
      <c r="E15729" s="1" t="s">
        <v>11</v>
      </c>
      <c r="F15729" s="10">
        <v>45168.999988425923</v>
      </c>
      <c r="G15729" s="7">
        <v>232082149</v>
      </c>
      <c r="H15729" s="10">
        <v>45167.900439814817</v>
      </c>
      <c r="I15729" s="1" t="s">
        <v>26865</v>
      </c>
    </row>
    <row r="15730" spans="1:9" s="1" customFormat="1" x14ac:dyDescent="0.25">
      <c r="A15730" s="1" t="s">
        <v>15605</v>
      </c>
      <c r="B15730" s="10">
        <v>45146.620717592596</v>
      </c>
      <c r="C15730" s="2" t="s">
        <v>26848</v>
      </c>
      <c r="D15730" s="1" t="s">
        <v>10</v>
      </c>
      <c r="E15730" s="1" t="s">
        <v>11</v>
      </c>
      <c r="F15730" s="10">
        <v>45168.999988425923</v>
      </c>
      <c r="G15730" s="7">
        <v>232074106</v>
      </c>
      <c r="H15730" s="10">
        <v>45147.652118055557</v>
      </c>
      <c r="I15730" s="1" t="s">
        <v>26873</v>
      </c>
    </row>
    <row r="15731" spans="1:9" s="1" customFormat="1" x14ac:dyDescent="0.25">
      <c r="A15731" s="1" t="s">
        <v>15606</v>
      </c>
      <c r="B15731" s="10">
        <v>45146.627268518518</v>
      </c>
      <c r="C15731" s="2" t="s">
        <v>26848</v>
      </c>
      <c r="D15731" s="1" t="s">
        <v>10</v>
      </c>
      <c r="E15731" s="1" t="s">
        <v>11</v>
      </c>
      <c r="F15731" s="10">
        <v>45168.999988425923</v>
      </c>
      <c r="G15731" s="7">
        <v>232074133</v>
      </c>
      <c r="H15731" s="10">
        <v>45147.664525462962</v>
      </c>
      <c r="I15731" s="1" t="s">
        <v>26873</v>
      </c>
    </row>
    <row r="15732" spans="1:9" s="1" customFormat="1" x14ac:dyDescent="0.25">
      <c r="A15732" s="1" t="s">
        <v>15607</v>
      </c>
      <c r="B15732" s="10">
        <v>45146.637314814812</v>
      </c>
      <c r="C15732" s="2" t="s">
        <v>26848</v>
      </c>
      <c r="D15732" s="1" t="s">
        <v>10</v>
      </c>
      <c r="E15732" s="1" t="s">
        <v>4</v>
      </c>
      <c r="F15732" s="10">
        <v>45168.999988425923</v>
      </c>
      <c r="G15732" s="7">
        <v>232076383</v>
      </c>
      <c r="H15732" s="10">
        <v>45153.579155092593</v>
      </c>
      <c r="I15732" s="1" t="s">
        <v>26877</v>
      </c>
    </row>
    <row r="15733" spans="1:9" s="1" customFormat="1" x14ac:dyDescent="0.25">
      <c r="A15733" s="1" t="s">
        <v>15608</v>
      </c>
      <c r="B15733" s="10">
        <v>45146.637546296297</v>
      </c>
      <c r="C15733" s="2" t="s">
        <v>26848</v>
      </c>
      <c r="D15733" s="1" t="s">
        <v>10</v>
      </c>
      <c r="E15733" s="1" t="s">
        <v>4</v>
      </c>
      <c r="F15733" s="10">
        <v>45168.999988425923</v>
      </c>
      <c r="G15733" s="7">
        <v>232082702</v>
      </c>
      <c r="H15733" s="10">
        <v>45168.799143518518</v>
      </c>
      <c r="I15733" s="1" t="s">
        <v>26864</v>
      </c>
    </row>
    <row r="15734" spans="1:9" s="1" customFormat="1" x14ac:dyDescent="0.25">
      <c r="A15734" s="1" t="s">
        <v>15609</v>
      </c>
      <c r="B15734" s="10">
        <v>45146.638020833336</v>
      </c>
      <c r="C15734" s="2" t="s">
        <v>26848</v>
      </c>
      <c r="D15734" s="1" t="s">
        <v>10</v>
      </c>
      <c r="E15734" s="1" t="s">
        <v>4</v>
      </c>
      <c r="F15734" s="10">
        <v>45168.999988425923</v>
      </c>
      <c r="G15734" s="7">
        <v>232074874</v>
      </c>
      <c r="H15734" s="10">
        <v>45148.728634259256</v>
      </c>
      <c r="I15734" s="1" t="s">
        <v>26864</v>
      </c>
    </row>
    <row r="15735" spans="1:9" s="1" customFormat="1" x14ac:dyDescent="0.25">
      <c r="A15735" s="1" t="s">
        <v>15610</v>
      </c>
      <c r="B15735" s="10">
        <v>45146.638240740744</v>
      </c>
      <c r="C15735" s="2" t="s">
        <v>26848</v>
      </c>
      <c r="D15735" s="1" t="s">
        <v>10</v>
      </c>
      <c r="E15735" s="1" t="s">
        <v>4</v>
      </c>
      <c r="F15735" s="10">
        <v>45168.999988425923</v>
      </c>
      <c r="G15735" s="7">
        <v>232075687</v>
      </c>
      <c r="H15735" s="10">
        <v>45152.537488425929</v>
      </c>
      <c r="I15735" s="1" t="s">
        <v>26873</v>
      </c>
    </row>
    <row r="15736" spans="1:9" s="1" customFormat="1" x14ac:dyDescent="0.25">
      <c r="A15736" s="1" t="s">
        <v>15611</v>
      </c>
      <c r="B15736" s="10">
        <v>45146.638541666667</v>
      </c>
      <c r="C15736" s="2" t="s">
        <v>26848</v>
      </c>
      <c r="D15736" s="1" t="s">
        <v>10</v>
      </c>
      <c r="E15736" s="1" t="s">
        <v>4</v>
      </c>
      <c r="F15736" s="10">
        <v>45168.999988425923</v>
      </c>
      <c r="G15736" s="7">
        <v>232074068</v>
      </c>
      <c r="H15736" s="10">
        <v>45147.634768518517</v>
      </c>
      <c r="I15736" s="1" t="s">
        <v>26873</v>
      </c>
    </row>
    <row r="15737" spans="1:9" s="1" customFormat="1" x14ac:dyDescent="0.25">
      <c r="A15737" s="1" t="s">
        <v>15612</v>
      </c>
      <c r="B15737" s="10">
        <v>45146.638819444444</v>
      </c>
      <c r="C15737" s="2" t="s">
        <v>26848</v>
      </c>
      <c r="D15737" s="1" t="s">
        <v>10</v>
      </c>
      <c r="E15737" s="1" t="s">
        <v>4</v>
      </c>
      <c r="F15737" s="10">
        <v>45168.999988425923</v>
      </c>
      <c r="G15737" s="7">
        <v>232080722</v>
      </c>
      <c r="H15737" s="10">
        <v>45163.693194444444</v>
      </c>
      <c r="I15737" s="1" t="s">
        <v>26877</v>
      </c>
    </row>
    <row r="15738" spans="1:9" s="1" customFormat="1" x14ac:dyDescent="0.25">
      <c r="A15738" s="1" t="s">
        <v>15613</v>
      </c>
      <c r="B15738" s="10">
        <v>45146.639097222222</v>
      </c>
      <c r="C15738" s="2" t="s">
        <v>26848</v>
      </c>
      <c r="D15738" s="1" t="s">
        <v>10</v>
      </c>
      <c r="E15738" s="1" t="s">
        <v>4</v>
      </c>
      <c r="F15738" s="10">
        <v>45168.999988425923</v>
      </c>
      <c r="G15738" s="7">
        <v>232074100</v>
      </c>
      <c r="H15738" s="10">
        <v>45147.648506944446</v>
      </c>
      <c r="I15738" s="1" t="s">
        <v>26873</v>
      </c>
    </row>
    <row r="15739" spans="1:9" s="1" customFormat="1" x14ac:dyDescent="0.25">
      <c r="A15739" s="1" t="s">
        <v>15614</v>
      </c>
      <c r="B15739" s="10">
        <v>45146.639699074076</v>
      </c>
      <c r="C15739" s="2" t="s">
        <v>26848</v>
      </c>
      <c r="D15739" s="1" t="s">
        <v>96</v>
      </c>
      <c r="E15739" s="1" t="s">
        <v>4</v>
      </c>
      <c r="F15739" s="10">
        <v>45153.999988425923</v>
      </c>
      <c r="G15739" s="7">
        <v>232076433</v>
      </c>
      <c r="H15739" s="10">
        <v>45153.617534722223</v>
      </c>
      <c r="I15739" s="1" t="s">
        <v>26884</v>
      </c>
    </row>
    <row r="15740" spans="1:9" s="1" customFormat="1" x14ac:dyDescent="0.25">
      <c r="A15740" s="1" t="s">
        <v>15615</v>
      </c>
      <c r="B15740" s="10">
        <v>45146.640219907407</v>
      </c>
      <c r="C15740" s="2" t="s">
        <v>26848</v>
      </c>
      <c r="D15740" s="1" t="s">
        <v>10</v>
      </c>
      <c r="E15740" s="1" t="s">
        <v>11</v>
      </c>
      <c r="F15740" s="10">
        <v>45168.999988425923</v>
      </c>
      <c r="G15740" s="7">
        <v>232077392</v>
      </c>
      <c r="H15740" s="10">
        <v>45155.292164351849</v>
      </c>
      <c r="I15740" s="1" t="s">
        <v>26861</v>
      </c>
    </row>
    <row r="15741" spans="1:9" s="1" customFormat="1" x14ac:dyDescent="0.25">
      <c r="A15741" s="1" t="s">
        <v>15616</v>
      </c>
      <c r="B15741" s="10">
        <v>45146.648946759262</v>
      </c>
      <c r="C15741" s="2" t="s">
        <v>26848</v>
      </c>
      <c r="D15741" s="1" t="s">
        <v>96</v>
      </c>
      <c r="E15741" s="1" t="s">
        <v>11</v>
      </c>
      <c r="F15741" s="10">
        <v>45153.999988425923</v>
      </c>
      <c r="G15741" s="7">
        <v>232076506</v>
      </c>
      <c r="H15741" s="10">
        <v>45153.665196759262</v>
      </c>
      <c r="I15741" s="1" t="s">
        <v>26884</v>
      </c>
    </row>
    <row r="15742" spans="1:9" s="1" customFormat="1" x14ac:dyDescent="0.25">
      <c r="A15742" s="1" t="s">
        <v>15617</v>
      </c>
      <c r="B15742" s="10">
        <v>45146.65121527778</v>
      </c>
      <c r="C15742" s="2" t="s">
        <v>26848</v>
      </c>
      <c r="D15742" s="1" t="s">
        <v>10</v>
      </c>
      <c r="E15742" s="1" t="s">
        <v>11</v>
      </c>
      <c r="F15742" s="10">
        <v>45168.999988425923</v>
      </c>
      <c r="G15742" s="7">
        <v>232082733</v>
      </c>
      <c r="H15742" s="10">
        <v>45168.883981481478</v>
      </c>
      <c r="I15742" s="1" t="s">
        <v>26858</v>
      </c>
    </row>
    <row r="15743" spans="1:9" s="1" customFormat="1" x14ac:dyDescent="0.25">
      <c r="A15743" s="1" t="s">
        <v>15618</v>
      </c>
      <c r="B15743" s="10">
        <v>45146.657534722224</v>
      </c>
      <c r="C15743" s="2" t="s">
        <v>26848</v>
      </c>
      <c r="D15743" s="1" t="s">
        <v>10</v>
      </c>
      <c r="E15743" s="1" t="s">
        <v>11</v>
      </c>
      <c r="F15743" s="10">
        <v>45168.999988425923</v>
      </c>
      <c r="G15743" s="7">
        <v>232076971</v>
      </c>
      <c r="H15743" s="10">
        <v>45154.630416666667</v>
      </c>
      <c r="I15743" s="1" t="s">
        <v>26884</v>
      </c>
    </row>
    <row r="15744" spans="1:9" s="1" customFormat="1" x14ac:dyDescent="0.25">
      <c r="A15744" s="1" t="s">
        <v>15619</v>
      </c>
      <c r="B15744" s="10">
        <v>45146.662997685184</v>
      </c>
      <c r="C15744" s="2" t="s">
        <v>26848</v>
      </c>
      <c r="D15744" s="1" t="s">
        <v>10</v>
      </c>
      <c r="E15744" s="1" t="s">
        <v>11</v>
      </c>
      <c r="F15744" s="10">
        <v>45168.999988425923</v>
      </c>
      <c r="G15744" s="7">
        <v>232074090</v>
      </c>
      <c r="H15744" s="10">
        <v>45147.643738425926</v>
      </c>
      <c r="I15744" s="1" t="s">
        <v>26873</v>
      </c>
    </row>
    <row r="15745" spans="1:9" s="1" customFormat="1" x14ac:dyDescent="0.25">
      <c r="A15745" s="1" t="s">
        <v>15620</v>
      </c>
      <c r="B15745" s="10">
        <v>45146.666701388887</v>
      </c>
      <c r="C15745" s="2" t="s">
        <v>26848</v>
      </c>
      <c r="D15745" s="1" t="s">
        <v>10</v>
      </c>
      <c r="E15745" s="1" t="s">
        <v>11</v>
      </c>
      <c r="F15745" s="10">
        <v>45168.999988425923</v>
      </c>
      <c r="G15745" s="7">
        <v>232083200</v>
      </c>
      <c r="H15745" s="10">
        <v>45169.689293981479</v>
      </c>
      <c r="I15745" s="1" t="s">
        <v>26871</v>
      </c>
    </row>
    <row r="15746" spans="1:9" s="1" customFormat="1" x14ac:dyDescent="0.25">
      <c r="A15746" s="1" t="s">
        <v>15621</v>
      </c>
      <c r="B15746" s="10">
        <v>45146.669224537036</v>
      </c>
      <c r="C15746" s="2" t="s">
        <v>26848</v>
      </c>
      <c r="D15746" s="1" t="s">
        <v>10</v>
      </c>
      <c r="E15746" s="1" t="s">
        <v>11</v>
      </c>
      <c r="F15746" s="10">
        <v>45168.999988425923</v>
      </c>
      <c r="G15746" s="7">
        <v>232076218</v>
      </c>
      <c r="H15746" s="10">
        <v>45153.414965277778</v>
      </c>
      <c r="I15746" s="1" t="s">
        <v>26882</v>
      </c>
    </row>
    <row r="15747" spans="1:9" s="1" customFormat="1" x14ac:dyDescent="0.25">
      <c r="A15747" s="1" t="s">
        <v>15622</v>
      </c>
      <c r="B15747" s="10">
        <v>45146.67255787037</v>
      </c>
      <c r="C15747" s="2" t="s">
        <v>26848</v>
      </c>
      <c r="D15747" s="1" t="s">
        <v>10</v>
      </c>
      <c r="E15747" s="1" t="s">
        <v>11</v>
      </c>
      <c r="F15747" s="10">
        <v>45168.999988425923</v>
      </c>
      <c r="G15747" s="7">
        <v>232075742</v>
      </c>
      <c r="H15747" s="10">
        <v>45152.607511574075</v>
      </c>
      <c r="I15747" s="1" t="s">
        <v>26873</v>
      </c>
    </row>
    <row r="15748" spans="1:9" s="1" customFormat="1" x14ac:dyDescent="0.25">
      <c r="A15748" s="1" t="s">
        <v>15623</v>
      </c>
      <c r="B15748" s="10">
        <v>45146.67291666667</v>
      </c>
      <c r="C15748" s="2" t="s">
        <v>26848</v>
      </c>
      <c r="D15748" s="1" t="s">
        <v>10</v>
      </c>
      <c r="E15748" s="1" t="s">
        <v>11</v>
      </c>
      <c r="F15748" s="10">
        <v>45168.999988425923</v>
      </c>
      <c r="G15748" s="7">
        <v>232074077</v>
      </c>
      <c r="H15748" s="10">
        <v>45147.638136574074</v>
      </c>
      <c r="I15748" s="1" t="s">
        <v>26873</v>
      </c>
    </row>
    <row r="15749" spans="1:9" s="1" customFormat="1" x14ac:dyDescent="0.25">
      <c r="A15749" s="1" t="s">
        <v>15624</v>
      </c>
      <c r="B15749" s="10">
        <v>45146.675127314818</v>
      </c>
      <c r="C15749" s="2" t="s">
        <v>26848</v>
      </c>
      <c r="D15749" s="1" t="s">
        <v>96</v>
      </c>
      <c r="E15749" s="1" t="s">
        <v>11</v>
      </c>
      <c r="F15749" s="10">
        <v>45153.999988425923</v>
      </c>
      <c r="G15749" s="7">
        <v>232076498</v>
      </c>
      <c r="H15749" s="10">
        <v>45153.657569444447</v>
      </c>
      <c r="I15749" s="1" t="s">
        <v>26884</v>
      </c>
    </row>
    <row r="15750" spans="1:9" s="1" customFormat="1" x14ac:dyDescent="0.25">
      <c r="A15750" s="1" t="s">
        <v>15625</v>
      </c>
      <c r="B15750" s="10">
        <v>45146.676608796297</v>
      </c>
      <c r="C15750" s="2" t="s">
        <v>26848</v>
      </c>
      <c r="D15750" s="1" t="s">
        <v>10</v>
      </c>
      <c r="E15750" s="1" t="s">
        <v>11</v>
      </c>
      <c r="F15750" s="10">
        <v>45168.999988425923</v>
      </c>
      <c r="G15750" s="7">
        <v>232076677</v>
      </c>
      <c r="H15750" s="10">
        <v>45153.849189814813</v>
      </c>
      <c r="I15750" s="1" t="s">
        <v>26873</v>
      </c>
    </row>
    <row r="15751" spans="1:9" s="1" customFormat="1" x14ac:dyDescent="0.25">
      <c r="A15751" s="1" t="s">
        <v>15626</v>
      </c>
      <c r="B15751" s="10">
        <v>45146.678587962961</v>
      </c>
      <c r="C15751" s="2" t="s">
        <v>26848</v>
      </c>
      <c r="D15751" s="1" t="s">
        <v>10</v>
      </c>
      <c r="E15751" s="1" t="s">
        <v>11</v>
      </c>
      <c r="F15751" s="10">
        <v>45168.999988425923</v>
      </c>
      <c r="G15751" s="7">
        <v>232076385</v>
      </c>
      <c r="H15751" s="10">
        <v>45153.582673611112</v>
      </c>
      <c r="I15751" s="1" t="s">
        <v>26873</v>
      </c>
    </row>
    <row r="15752" spans="1:9" s="1" customFormat="1" x14ac:dyDescent="0.25">
      <c r="A15752" s="1" t="s">
        <v>15627</v>
      </c>
      <c r="B15752" s="10">
        <v>45146.680254629631</v>
      </c>
      <c r="C15752" s="2" t="s">
        <v>26848</v>
      </c>
      <c r="D15752" s="1" t="s">
        <v>10</v>
      </c>
      <c r="E15752" s="1" t="s">
        <v>11</v>
      </c>
      <c r="F15752" s="10">
        <v>45168.999988425923</v>
      </c>
      <c r="G15752" s="7">
        <v>232082118</v>
      </c>
      <c r="H15752" s="10">
        <v>45167.840949074074</v>
      </c>
      <c r="I15752" s="1" t="s">
        <v>26861</v>
      </c>
    </row>
    <row r="15753" spans="1:9" s="1" customFormat="1" x14ac:dyDescent="0.25">
      <c r="A15753" s="1" t="s">
        <v>15628</v>
      </c>
      <c r="B15753" s="10">
        <v>45146.680462962962</v>
      </c>
      <c r="C15753" s="2" t="s">
        <v>26848</v>
      </c>
      <c r="D15753" s="1" t="s">
        <v>7880</v>
      </c>
      <c r="E15753" s="1" t="s">
        <v>4</v>
      </c>
      <c r="F15753" s="10">
        <v>45161.999988425923</v>
      </c>
      <c r="G15753" s="7">
        <v>232080107</v>
      </c>
      <c r="H15753" s="10">
        <v>45162.76054398148</v>
      </c>
      <c r="I15753" s="1" t="s">
        <v>26864</v>
      </c>
    </row>
    <row r="15754" spans="1:9" s="1" customFormat="1" x14ac:dyDescent="0.25">
      <c r="A15754" s="1" t="s">
        <v>15629</v>
      </c>
      <c r="B15754" s="10">
        <v>45146.682789351849</v>
      </c>
      <c r="C15754" s="2" t="s">
        <v>26848</v>
      </c>
      <c r="D15754" s="1" t="s">
        <v>10</v>
      </c>
      <c r="E15754" s="1" t="s">
        <v>4</v>
      </c>
      <c r="F15754" s="10">
        <v>45168.999988425923</v>
      </c>
      <c r="G15754" s="7">
        <v>232077701</v>
      </c>
      <c r="H15754" s="10">
        <v>45155.669953703706</v>
      </c>
      <c r="I15754" s="1" t="s">
        <v>26873</v>
      </c>
    </row>
    <row r="15755" spans="1:9" s="1" customFormat="1" x14ac:dyDescent="0.25">
      <c r="A15755" s="1" t="s">
        <v>15630</v>
      </c>
      <c r="B15755" s="10">
        <v>45146.682997685188</v>
      </c>
      <c r="C15755" s="2" t="s">
        <v>26848</v>
      </c>
      <c r="D15755" s="1" t="s">
        <v>25</v>
      </c>
      <c r="E15755" s="1" t="s">
        <v>4</v>
      </c>
      <c r="F15755" s="10">
        <v>45153.999988425923</v>
      </c>
      <c r="G15755" s="7">
        <v>232076679</v>
      </c>
      <c r="H15755" s="10">
        <v>45153.851469907408</v>
      </c>
      <c r="I15755" s="1" t="s">
        <v>26853</v>
      </c>
    </row>
    <row r="15756" spans="1:9" s="1" customFormat="1" x14ac:dyDescent="0.25">
      <c r="A15756" s="1" t="s">
        <v>15631</v>
      </c>
      <c r="B15756" s="10">
        <v>45146.683287037034</v>
      </c>
      <c r="C15756" s="2" t="s">
        <v>26848</v>
      </c>
      <c r="D15756" s="1" t="s">
        <v>10</v>
      </c>
      <c r="E15756" s="1" t="s">
        <v>11</v>
      </c>
      <c r="F15756" s="10">
        <v>45168.999988425923</v>
      </c>
      <c r="G15756" s="7">
        <v>232076429</v>
      </c>
      <c r="H15756" s="10">
        <v>45153.610601851855</v>
      </c>
      <c r="I15756" s="1" t="s">
        <v>26873</v>
      </c>
    </row>
    <row r="15757" spans="1:9" s="1" customFormat="1" x14ac:dyDescent="0.25">
      <c r="A15757" s="1" t="s">
        <v>15632</v>
      </c>
      <c r="B15757" s="10">
        <v>45146.683680555558</v>
      </c>
      <c r="C15757" s="2" t="s">
        <v>26848</v>
      </c>
      <c r="D15757" s="1" t="s">
        <v>10</v>
      </c>
      <c r="E15757" s="1" t="s">
        <v>4</v>
      </c>
      <c r="F15757" s="10">
        <v>45168.999988425923</v>
      </c>
      <c r="G15757" s="7">
        <v>232079904</v>
      </c>
      <c r="H15757" s="10">
        <v>45162.602048611108</v>
      </c>
      <c r="I15757" s="1" t="s">
        <v>26883</v>
      </c>
    </row>
    <row r="15758" spans="1:9" s="1" customFormat="1" x14ac:dyDescent="0.25">
      <c r="A15758" s="1" t="s">
        <v>15633</v>
      </c>
      <c r="B15758" s="10">
        <v>45146.684606481482</v>
      </c>
      <c r="C15758" s="2" t="s">
        <v>26848</v>
      </c>
      <c r="D15758" s="1" t="s">
        <v>7880</v>
      </c>
      <c r="E15758" s="1" t="s">
        <v>4</v>
      </c>
      <c r="F15758" s="10">
        <v>45161.999988425923</v>
      </c>
      <c r="G15758" s="7">
        <v>232079605</v>
      </c>
      <c r="H15758" s="10">
        <v>45161.822951388887</v>
      </c>
      <c r="I15758" s="1" t="s">
        <v>26866</v>
      </c>
    </row>
    <row r="15759" spans="1:9" s="1" customFormat="1" x14ac:dyDescent="0.25">
      <c r="A15759" s="1" t="s">
        <v>15634</v>
      </c>
      <c r="B15759" s="10">
        <v>45146.685567129629</v>
      </c>
      <c r="C15759" s="2" t="s">
        <v>26848</v>
      </c>
      <c r="D15759" s="1" t="s">
        <v>10</v>
      </c>
      <c r="E15759" s="1" t="s">
        <v>4</v>
      </c>
      <c r="F15759" s="10">
        <v>45168.999988425923</v>
      </c>
      <c r="G15759" s="7">
        <v>232082747</v>
      </c>
      <c r="H15759" s="10">
        <v>45168.967615740738</v>
      </c>
      <c r="I15759" s="1" t="s">
        <v>26864</v>
      </c>
    </row>
    <row r="15760" spans="1:9" s="1" customFormat="1" x14ac:dyDescent="0.25">
      <c r="A15760" s="1" t="s">
        <v>15635</v>
      </c>
      <c r="B15760" s="10">
        <v>45146.68954861111</v>
      </c>
      <c r="C15760" s="2" t="s">
        <v>26848</v>
      </c>
      <c r="D15760" s="1" t="s">
        <v>10</v>
      </c>
      <c r="E15760" s="1" t="s">
        <v>11</v>
      </c>
      <c r="F15760" s="10">
        <v>45168.999988425923</v>
      </c>
      <c r="G15760" s="7">
        <v>232076637</v>
      </c>
      <c r="H15760" s="10">
        <v>45153.797407407408</v>
      </c>
      <c r="I15760" s="1" t="s">
        <v>26873</v>
      </c>
    </row>
    <row r="15761" spans="1:9" s="1" customFormat="1" x14ac:dyDescent="0.25">
      <c r="A15761" s="1" t="s">
        <v>15636</v>
      </c>
      <c r="B15761" s="10">
        <v>45146.690300925926</v>
      </c>
      <c r="C15761" s="2" t="s">
        <v>26848</v>
      </c>
      <c r="D15761" s="1" t="s">
        <v>10</v>
      </c>
      <c r="E15761" s="1" t="s">
        <v>11</v>
      </c>
      <c r="F15761" s="10">
        <v>45168.999988425923</v>
      </c>
      <c r="G15761" s="7">
        <v>232076454</v>
      </c>
      <c r="H15761" s="10">
        <v>45153.632210648146</v>
      </c>
      <c r="I15761" s="1" t="s">
        <v>26873</v>
      </c>
    </row>
    <row r="15762" spans="1:9" s="1" customFormat="1" x14ac:dyDescent="0.25">
      <c r="A15762" s="1" t="s">
        <v>15637</v>
      </c>
      <c r="B15762" s="10">
        <v>45146.696087962962</v>
      </c>
      <c r="C15762" s="2" t="s">
        <v>26848</v>
      </c>
      <c r="D15762" s="1" t="s">
        <v>10</v>
      </c>
      <c r="E15762" s="1" t="s">
        <v>11</v>
      </c>
      <c r="F15762" s="10">
        <v>45168.999988425923</v>
      </c>
      <c r="G15762" s="7">
        <v>232082299</v>
      </c>
      <c r="H15762" s="10">
        <v>45168.441365740742</v>
      </c>
      <c r="I15762" s="1" t="s">
        <v>26885</v>
      </c>
    </row>
    <row r="15763" spans="1:9" s="1" customFormat="1" x14ac:dyDescent="0.25">
      <c r="A15763" s="1" t="s">
        <v>15638</v>
      </c>
      <c r="B15763" s="10">
        <v>45146.708912037036</v>
      </c>
      <c r="C15763" s="2" t="s">
        <v>26848</v>
      </c>
      <c r="D15763" s="1" t="s">
        <v>10</v>
      </c>
      <c r="E15763" s="1" t="s">
        <v>11</v>
      </c>
      <c r="F15763" s="10">
        <v>45168.999988425923</v>
      </c>
      <c r="G15763" s="7">
        <v>232077750</v>
      </c>
      <c r="H15763" s="10">
        <v>45155.701608796298</v>
      </c>
      <c r="I15763" s="1" t="s">
        <v>26873</v>
      </c>
    </row>
    <row r="15764" spans="1:9" s="1" customFormat="1" x14ac:dyDescent="0.25">
      <c r="A15764" s="1" t="s">
        <v>15639</v>
      </c>
      <c r="B15764" s="10">
        <v>45146.711724537039</v>
      </c>
      <c r="C15764" s="2" t="s">
        <v>26848</v>
      </c>
      <c r="D15764" s="1" t="s">
        <v>7880</v>
      </c>
      <c r="E15764" s="1" t="s">
        <v>4</v>
      </c>
      <c r="F15764" s="10">
        <v>45161.999988425923</v>
      </c>
      <c r="G15764" s="7">
        <v>232079216</v>
      </c>
      <c r="H15764" s="10">
        <v>45161.487928240742</v>
      </c>
      <c r="I15764" s="1" t="s">
        <v>26865</v>
      </c>
    </row>
    <row r="15765" spans="1:9" s="1" customFormat="1" x14ac:dyDescent="0.25">
      <c r="A15765" s="1" t="s">
        <v>15640</v>
      </c>
      <c r="B15765" s="10">
        <v>45146.711967592593</v>
      </c>
      <c r="C15765" s="2" t="s">
        <v>26848</v>
      </c>
      <c r="D15765" s="1" t="s">
        <v>7880</v>
      </c>
      <c r="E15765" s="1" t="s">
        <v>4</v>
      </c>
      <c r="F15765" s="10">
        <v>45161.999988425923</v>
      </c>
      <c r="G15765" s="7">
        <v>232079218</v>
      </c>
      <c r="H15765" s="10">
        <v>45161.492326388892</v>
      </c>
      <c r="I15765" s="1" t="s">
        <v>26865</v>
      </c>
    </row>
    <row r="15766" spans="1:9" s="1" customFormat="1" x14ac:dyDescent="0.25">
      <c r="A15766" s="1" t="s">
        <v>15641</v>
      </c>
      <c r="B15766" s="10">
        <v>45146.712384259263</v>
      </c>
      <c r="C15766" s="2" t="s">
        <v>26848</v>
      </c>
      <c r="D15766" s="1" t="s">
        <v>96</v>
      </c>
      <c r="E15766" s="1" t="s">
        <v>11</v>
      </c>
      <c r="F15766" s="10">
        <v>45153.999988425923</v>
      </c>
      <c r="G15766" s="7">
        <v>232076453</v>
      </c>
      <c r="H15766" s="10">
        <v>45153.630787037036</v>
      </c>
      <c r="I15766" s="1" t="s">
        <v>26884</v>
      </c>
    </row>
    <row r="15767" spans="1:9" s="1" customFormat="1" x14ac:dyDescent="0.25">
      <c r="A15767" s="1" t="s">
        <v>15642</v>
      </c>
      <c r="B15767" s="10">
        <v>45146.712731481479</v>
      </c>
      <c r="C15767" s="2" t="s">
        <v>26848</v>
      </c>
      <c r="D15767" s="1" t="s">
        <v>10</v>
      </c>
      <c r="E15767" s="1" t="s">
        <v>11</v>
      </c>
      <c r="F15767" s="10">
        <v>45168.999988425923</v>
      </c>
      <c r="G15767" s="7">
        <v>232082349</v>
      </c>
      <c r="H15767" s="10">
        <v>45168.474641203706</v>
      </c>
      <c r="I15767" s="1" t="s">
        <v>26869</v>
      </c>
    </row>
    <row r="15768" spans="1:9" s="1" customFormat="1" x14ac:dyDescent="0.25">
      <c r="A15768" s="1" t="s">
        <v>15643</v>
      </c>
      <c r="B15768" s="10">
        <v>45146.71292824074</v>
      </c>
      <c r="C15768" s="2" t="s">
        <v>26848</v>
      </c>
      <c r="D15768" s="1" t="s">
        <v>10</v>
      </c>
      <c r="E15768" s="1" t="s">
        <v>4</v>
      </c>
      <c r="F15768" s="10">
        <v>45168.999988425923</v>
      </c>
      <c r="G15768" s="7">
        <v>232077691</v>
      </c>
      <c r="H15768" s="10">
        <v>45155.66238425926</v>
      </c>
      <c r="I15768" s="1" t="s">
        <v>26873</v>
      </c>
    </row>
    <row r="15769" spans="1:9" s="1" customFormat="1" x14ac:dyDescent="0.25">
      <c r="A15769" s="1" t="s">
        <v>15644</v>
      </c>
      <c r="B15769" s="10">
        <v>45146.713773148149</v>
      </c>
      <c r="C15769" s="2" t="s">
        <v>26848</v>
      </c>
      <c r="D15769" s="1" t="s">
        <v>10</v>
      </c>
      <c r="E15769" s="1" t="s">
        <v>4</v>
      </c>
      <c r="F15769" s="10">
        <v>45168.999988425923</v>
      </c>
      <c r="G15769" s="7">
        <v>232076394</v>
      </c>
      <c r="H15769" s="10">
        <v>45153.592719907407</v>
      </c>
      <c r="I15769" s="1" t="s">
        <v>26873</v>
      </c>
    </row>
    <row r="15770" spans="1:9" s="1" customFormat="1" x14ac:dyDescent="0.25">
      <c r="A15770" s="1" t="s">
        <v>15645</v>
      </c>
      <c r="B15770" s="10">
        <v>45146.714224537034</v>
      </c>
      <c r="C15770" s="2" t="s">
        <v>26848</v>
      </c>
      <c r="D15770" s="1" t="s">
        <v>10</v>
      </c>
      <c r="E15770" s="1" t="s">
        <v>4</v>
      </c>
      <c r="F15770" s="10">
        <v>45168.999988425923</v>
      </c>
      <c r="G15770" s="7">
        <v>232075363</v>
      </c>
      <c r="H15770" s="10">
        <v>45149.80259259259</v>
      </c>
      <c r="I15770" s="1" t="s">
        <v>26873</v>
      </c>
    </row>
    <row r="15771" spans="1:9" s="1" customFormat="1" x14ac:dyDescent="0.25">
      <c r="A15771" s="1" t="s">
        <v>15646</v>
      </c>
      <c r="B15771" s="10">
        <v>45146.714930555558</v>
      </c>
      <c r="C15771" s="2" t="s">
        <v>26848</v>
      </c>
      <c r="D15771" s="1" t="s">
        <v>10</v>
      </c>
      <c r="E15771" s="1" t="s">
        <v>11</v>
      </c>
      <c r="F15771" s="10">
        <v>45168.999988425923</v>
      </c>
      <c r="G15771" s="7">
        <v>232075459</v>
      </c>
      <c r="H15771" s="10">
        <v>45152.341458333336</v>
      </c>
      <c r="I15771" s="1" t="s">
        <v>26873</v>
      </c>
    </row>
    <row r="15772" spans="1:9" s="1" customFormat="1" x14ac:dyDescent="0.25">
      <c r="A15772" s="1" t="s">
        <v>15647</v>
      </c>
      <c r="B15772" s="10">
        <v>45146.715462962966</v>
      </c>
      <c r="C15772" s="2" t="s">
        <v>26848</v>
      </c>
      <c r="D15772" s="1" t="s">
        <v>10</v>
      </c>
      <c r="E15772" s="1" t="s">
        <v>4</v>
      </c>
      <c r="F15772" s="10">
        <v>45168.999988425923</v>
      </c>
      <c r="G15772" s="7">
        <v>232081693</v>
      </c>
      <c r="H15772" s="10">
        <v>45167.381018518521</v>
      </c>
      <c r="I15772" s="1" t="s">
        <v>26885</v>
      </c>
    </row>
    <row r="15773" spans="1:9" s="1" customFormat="1" x14ac:dyDescent="0.25">
      <c r="A15773" s="1" t="s">
        <v>15648</v>
      </c>
      <c r="B15773" s="10">
        <v>45146.716296296298</v>
      </c>
      <c r="C15773" s="2" t="s">
        <v>26848</v>
      </c>
      <c r="D15773" s="1" t="s">
        <v>10</v>
      </c>
      <c r="E15773" s="1" t="s">
        <v>4</v>
      </c>
      <c r="F15773" s="10">
        <v>45168.999988425923</v>
      </c>
      <c r="G15773" s="7">
        <v>232082136</v>
      </c>
      <c r="H15773" s="10">
        <v>45167.870891203704</v>
      </c>
      <c r="I15773" s="1" t="s">
        <v>26873</v>
      </c>
    </row>
    <row r="15774" spans="1:9" s="1" customFormat="1" x14ac:dyDescent="0.25">
      <c r="A15774" s="1" t="s">
        <v>15649</v>
      </c>
      <c r="B15774" s="10">
        <v>45146.716550925928</v>
      </c>
      <c r="C15774" s="2" t="s">
        <v>26848</v>
      </c>
      <c r="D15774" s="1" t="s">
        <v>10</v>
      </c>
      <c r="E15774" s="1" t="s">
        <v>4</v>
      </c>
      <c r="F15774" s="10">
        <v>45168.999988425923</v>
      </c>
      <c r="G15774" s="7">
        <v>232076658</v>
      </c>
      <c r="H15774" s="10">
        <v>45153.828368055554</v>
      </c>
      <c r="I15774" s="1" t="s">
        <v>26873</v>
      </c>
    </row>
    <row r="15775" spans="1:9" s="1" customFormat="1" x14ac:dyDescent="0.25">
      <c r="A15775" s="1" t="s">
        <v>15650</v>
      </c>
      <c r="B15775" s="10">
        <v>45146.716770833336</v>
      </c>
      <c r="C15775" s="2" t="s">
        <v>26848</v>
      </c>
      <c r="D15775" s="1" t="s">
        <v>10</v>
      </c>
      <c r="E15775" s="1" t="s">
        <v>4</v>
      </c>
      <c r="F15775" s="10">
        <v>45168.999988425923</v>
      </c>
      <c r="G15775" s="7">
        <v>232074876</v>
      </c>
      <c r="H15775" s="10">
        <v>45148.733935185184</v>
      </c>
      <c r="I15775" s="1" t="s">
        <v>26873</v>
      </c>
    </row>
    <row r="15776" spans="1:9" s="1" customFormat="1" x14ac:dyDescent="0.25">
      <c r="A15776" s="1" t="s">
        <v>15651</v>
      </c>
      <c r="B15776" s="10">
        <v>45146.717511574076</v>
      </c>
      <c r="C15776" s="2" t="s">
        <v>26848</v>
      </c>
      <c r="D15776" s="1" t="s">
        <v>10</v>
      </c>
      <c r="E15776" s="1" t="s">
        <v>4</v>
      </c>
      <c r="F15776" s="10">
        <v>45168.999988425923</v>
      </c>
      <c r="G15776" s="7">
        <v>232083282</v>
      </c>
      <c r="H15776" s="10">
        <v>45169.735543981478</v>
      </c>
      <c r="I15776" s="1" t="s">
        <v>26861</v>
      </c>
    </row>
    <row r="15777" spans="1:9" s="1" customFormat="1" x14ac:dyDescent="0.25">
      <c r="A15777" s="1" t="s">
        <v>15652</v>
      </c>
      <c r="B15777" s="10">
        <v>45146.717766203707</v>
      </c>
      <c r="C15777" s="2" t="s">
        <v>26848</v>
      </c>
      <c r="D15777" s="1" t="s">
        <v>7880</v>
      </c>
      <c r="E15777" s="1" t="s">
        <v>4</v>
      </c>
      <c r="F15777" s="10">
        <v>45161.999988425923</v>
      </c>
      <c r="G15777" s="7">
        <v>232079145</v>
      </c>
      <c r="H15777" s="10">
        <v>45161.404814814814</v>
      </c>
      <c r="I15777" s="1" t="s">
        <v>26861</v>
      </c>
    </row>
    <row r="15778" spans="1:9" s="1" customFormat="1" x14ac:dyDescent="0.25">
      <c r="A15778" s="1" t="s">
        <v>15653</v>
      </c>
      <c r="B15778" s="10">
        <v>45146.717916666668</v>
      </c>
      <c r="C15778" s="2" t="s">
        <v>26848</v>
      </c>
      <c r="D15778" s="1" t="s">
        <v>96</v>
      </c>
      <c r="E15778" s="1" t="s">
        <v>11</v>
      </c>
      <c r="F15778" s="10">
        <v>45153.999988425923</v>
      </c>
      <c r="G15778" s="7">
        <v>232076418</v>
      </c>
      <c r="H15778" s="10">
        <v>45153.605949074074</v>
      </c>
      <c r="I15778" s="1" t="s">
        <v>26884</v>
      </c>
    </row>
    <row r="15779" spans="1:9" s="1" customFormat="1" x14ac:dyDescent="0.25">
      <c r="A15779" s="1" t="s">
        <v>15654</v>
      </c>
      <c r="B15779" s="10">
        <v>45146.717997685184</v>
      </c>
      <c r="C15779" s="2" t="s">
        <v>26848</v>
      </c>
      <c r="D15779" s="1" t="s">
        <v>7880</v>
      </c>
      <c r="E15779" s="1" t="s">
        <v>4</v>
      </c>
      <c r="F15779" s="10">
        <v>45161.999988425923</v>
      </c>
      <c r="G15779" s="7">
        <v>232079631</v>
      </c>
      <c r="H15779" s="10">
        <v>45161.869050925925</v>
      </c>
      <c r="I15779" s="1" t="s">
        <v>26866</v>
      </c>
    </row>
    <row r="15780" spans="1:9" s="1" customFormat="1" x14ac:dyDescent="0.25">
      <c r="A15780" s="1" t="s">
        <v>15655</v>
      </c>
      <c r="B15780" s="10">
        <v>45146.718206018515</v>
      </c>
      <c r="C15780" s="2" t="s">
        <v>26848</v>
      </c>
      <c r="D15780" s="1" t="s">
        <v>7880</v>
      </c>
      <c r="E15780" s="1" t="s">
        <v>4</v>
      </c>
      <c r="F15780" s="10">
        <v>45161.999988425923</v>
      </c>
      <c r="G15780" s="7">
        <v>232079115</v>
      </c>
      <c r="H15780" s="10">
        <v>45161.372233796297</v>
      </c>
      <c r="I15780" s="1" t="s">
        <v>26866</v>
      </c>
    </row>
    <row r="15781" spans="1:9" s="1" customFormat="1" x14ac:dyDescent="0.25">
      <c r="A15781" s="1" t="s">
        <v>15656</v>
      </c>
      <c r="B15781" s="10">
        <v>45146.756388888891</v>
      </c>
      <c r="C15781" s="2" t="s">
        <v>26848</v>
      </c>
      <c r="D15781" s="1" t="s">
        <v>10</v>
      </c>
      <c r="E15781" s="1" t="s">
        <v>4</v>
      </c>
      <c r="F15781" s="10">
        <v>45168.999988425923</v>
      </c>
      <c r="G15781" s="7">
        <v>232080063</v>
      </c>
      <c r="H15781" s="10">
        <v>45162.742280092592</v>
      </c>
      <c r="I15781" s="1" t="s">
        <v>26882</v>
      </c>
    </row>
    <row r="15782" spans="1:9" s="1" customFormat="1" x14ac:dyDescent="0.25">
      <c r="A15782" s="1" t="s">
        <v>15657</v>
      </c>
      <c r="B15782" s="10">
        <v>45146.765497685185</v>
      </c>
      <c r="C15782" s="2" t="s">
        <v>26848</v>
      </c>
      <c r="D15782" s="1" t="s">
        <v>10</v>
      </c>
      <c r="E15782" s="1" t="s">
        <v>11</v>
      </c>
      <c r="F15782" s="10">
        <v>45168.999988425923</v>
      </c>
      <c r="G15782" s="7">
        <v>232082673</v>
      </c>
      <c r="H15782" s="10">
        <v>45168.744618055556</v>
      </c>
      <c r="I15782" s="1" t="s">
        <v>26859</v>
      </c>
    </row>
    <row r="15783" spans="1:9" s="1" customFormat="1" x14ac:dyDescent="0.25">
      <c r="A15783" s="1" t="s">
        <v>15658</v>
      </c>
      <c r="B15783" s="10">
        <v>45146.773310185185</v>
      </c>
      <c r="C15783" s="2" t="s">
        <v>26848</v>
      </c>
      <c r="D15783" s="1" t="s">
        <v>96</v>
      </c>
      <c r="E15783" s="1" t="s">
        <v>11</v>
      </c>
      <c r="F15783" s="10">
        <v>45153.999988425923</v>
      </c>
      <c r="G15783" s="7">
        <v>232076250</v>
      </c>
      <c r="H15783" s="10">
        <v>45153.442106481481</v>
      </c>
      <c r="I15783" s="1" t="s">
        <v>26884</v>
      </c>
    </row>
    <row r="15784" spans="1:9" s="1" customFormat="1" x14ac:dyDescent="0.25">
      <c r="A15784" s="1" t="s">
        <v>15659</v>
      </c>
      <c r="B15784" s="10">
        <v>45146.806250000001</v>
      </c>
      <c r="C15784" s="2" t="s">
        <v>26848</v>
      </c>
      <c r="D15784" s="1" t="s">
        <v>10</v>
      </c>
      <c r="E15784" s="1" t="s">
        <v>11</v>
      </c>
      <c r="F15784" s="10">
        <v>45168.999988425923</v>
      </c>
      <c r="G15784" s="7">
        <v>232078373</v>
      </c>
      <c r="H15784" s="10">
        <v>45156.933761574073</v>
      </c>
      <c r="I15784" s="1" t="s">
        <v>26861</v>
      </c>
    </row>
    <row r="15785" spans="1:9" s="1" customFormat="1" x14ac:dyDescent="0.25">
      <c r="A15785" s="1" t="s">
        <v>15660</v>
      </c>
      <c r="B15785" s="10">
        <v>45146.865393518521</v>
      </c>
      <c r="C15785" s="2" t="s">
        <v>26848</v>
      </c>
      <c r="D15785" s="1" t="s">
        <v>10</v>
      </c>
      <c r="E15785" s="1" t="s">
        <v>11</v>
      </c>
      <c r="F15785" s="10">
        <v>45168.999988425923</v>
      </c>
      <c r="G15785" s="7">
        <v>232081724</v>
      </c>
      <c r="H15785" s="10">
        <v>45167.405335648145</v>
      </c>
      <c r="I15785" s="1" t="s">
        <v>26865</v>
      </c>
    </row>
    <row r="15786" spans="1:9" s="1" customFormat="1" x14ac:dyDescent="0.25">
      <c r="A15786" s="1" t="s">
        <v>15661</v>
      </c>
      <c r="B15786" s="10">
        <v>45146.880844907406</v>
      </c>
      <c r="C15786" s="2" t="s">
        <v>26848</v>
      </c>
      <c r="D15786" s="1" t="s">
        <v>96</v>
      </c>
      <c r="E15786" s="1" t="s">
        <v>11</v>
      </c>
      <c r="F15786" s="10">
        <v>45153.999988425923</v>
      </c>
      <c r="G15786" s="7">
        <v>232076465</v>
      </c>
      <c r="H15786" s="10">
        <v>45153.638749999998</v>
      </c>
      <c r="I15786" s="1" t="s">
        <v>26884</v>
      </c>
    </row>
    <row r="15787" spans="1:9" s="1" customFormat="1" x14ac:dyDescent="0.25">
      <c r="A15787" s="1" t="s">
        <v>15662</v>
      </c>
      <c r="B15787" s="10">
        <v>45146.887719907405</v>
      </c>
      <c r="C15787" s="2" t="s">
        <v>26848</v>
      </c>
      <c r="D15787" s="1" t="s">
        <v>96</v>
      </c>
      <c r="E15787" s="1" t="s">
        <v>11</v>
      </c>
      <c r="F15787" s="10">
        <v>45153.999988425923</v>
      </c>
      <c r="G15787" s="7">
        <v>232076483</v>
      </c>
      <c r="H15787" s="10">
        <v>45153.648738425924</v>
      </c>
      <c r="I15787" s="1" t="s">
        <v>26884</v>
      </c>
    </row>
    <row r="15788" spans="1:9" s="1" customFormat="1" x14ac:dyDescent="0.25">
      <c r="A15788" s="1" t="s">
        <v>15663</v>
      </c>
      <c r="B15788" s="10">
        <v>45146.905682870369</v>
      </c>
      <c r="C15788" s="2" t="s">
        <v>26848</v>
      </c>
      <c r="D15788" s="1" t="s">
        <v>96</v>
      </c>
      <c r="E15788" s="1" t="s">
        <v>11</v>
      </c>
      <c r="F15788" s="10">
        <v>45153.999988425923</v>
      </c>
      <c r="G15788" s="7">
        <v>232076516</v>
      </c>
      <c r="H15788" s="10">
        <v>45153.675694444442</v>
      </c>
      <c r="I15788" s="1" t="s">
        <v>26884</v>
      </c>
    </row>
    <row r="15789" spans="1:9" s="1" customFormat="1" x14ac:dyDescent="0.25">
      <c r="A15789" s="1" t="s">
        <v>15664</v>
      </c>
      <c r="B15789" s="10">
        <v>45146.927766203706</v>
      </c>
      <c r="C15789" s="2" t="s">
        <v>26848</v>
      </c>
      <c r="D15789" s="1" t="s">
        <v>10</v>
      </c>
      <c r="E15789" s="1" t="s">
        <v>11</v>
      </c>
      <c r="F15789" s="10">
        <v>45168.999988425923</v>
      </c>
      <c r="G15789" s="7">
        <v>232082698</v>
      </c>
      <c r="H15789" s="10">
        <v>45168.792939814812</v>
      </c>
      <c r="I15789" s="1" t="s">
        <v>26883</v>
      </c>
    </row>
    <row r="15790" spans="1:9" s="1" customFormat="1" x14ac:dyDescent="0.25">
      <c r="A15790" s="1" t="s">
        <v>15665</v>
      </c>
      <c r="B15790" s="10">
        <v>45147.293344907404</v>
      </c>
      <c r="C15790" s="2" t="s">
        <v>26848</v>
      </c>
      <c r="D15790" s="1" t="s">
        <v>10</v>
      </c>
      <c r="E15790" s="1" t="s">
        <v>11</v>
      </c>
      <c r="F15790" s="10">
        <v>45169.999988425923</v>
      </c>
      <c r="G15790" s="7">
        <v>232082403</v>
      </c>
      <c r="H15790" s="10">
        <v>45168.510196759256</v>
      </c>
      <c r="I15790" s="1" t="s">
        <v>26864</v>
      </c>
    </row>
    <row r="15791" spans="1:9" s="1" customFormat="1" x14ac:dyDescent="0.25">
      <c r="A15791" s="1" t="s">
        <v>15666</v>
      </c>
      <c r="B15791" s="10">
        <v>45147.308275462965</v>
      </c>
      <c r="C15791" s="2" t="s">
        <v>26848</v>
      </c>
      <c r="D15791" s="1" t="s">
        <v>10</v>
      </c>
      <c r="E15791" s="1" t="s">
        <v>11</v>
      </c>
      <c r="F15791" s="10">
        <v>45169.999988425923</v>
      </c>
      <c r="G15791" s="7">
        <v>232082354</v>
      </c>
      <c r="H15791" s="10">
        <v>45168.480208333334</v>
      </c>
      <c r="I15791" s="1" t="s">
        <v>26865</v>
      </c>
    </row>
    <row r="15792" spans="1:9" s="1" customFormat="1" x14ac:dyDescent="0.25">
      <c r="A15792" s="1" t="s">
        <v>15667</v>
      </c>
      <c r="B15792" s="10">
        <v>45147.319814814815</v>
      </c>
      <c r="C15792" s="2" t="s">
        <v>26848</v>
      </c>
      <c r="D15792" s="1" t="s">
        <v>10</v>
      </c>
      <c r="E15792" s="1" t="s">
        <v>11</v>
      </c>
      <c r="F15792" s="10">
        <v>45169.999988425923</v>
      </c>
      <c r="G15792" s="7">
        <v>232083271</v>
      </c>
      <c r="H15792" s="10">
        <v>45169.730347222219</v>
      </c>
      <c r="I15792" s="1" t="s">
        <v>26866</v>
      </c>
    </row>
    <row r="15793" spans="1:9" s="1" customFormat="1" x14ac:dyDescent="0.25">
      <c r="A15793" s="1" t="s">
        <v>15668</v>
      </c>
      <c r="B15793" s="10">
        <v>45147.361909722225</v>
      </c>
      <c r="C15793" s="2" t="s">
        <v>26848</v>
      </c>
      <c r="D15793" s="1" t="s">
        <v>7880</v>
      </c>
      <c r="E15793" s="1" t="s">
        <v>4</v>
      </c>
      <c r="F15793" s="10">
        <v>45162.999988425923</v>
      </c>
      <c r="G15793" s="7">
        <v>232080146</v>
      </c>
      <c r="H15793" s="10">
        <v>45162.79215277778</v>
      </c>
      <c r="I15793" s="1" t="s">
        <v>26866</v>
      </c>
    </row>
    <row r="15794" spans="1:9" s="1" customFormat="1" x14ac:dyDescent="0.25">
      <c r="A15794" s="1" t="s">
        <v>15669</v>
      </c>
      <c r="B15794" s="10">
        <v>45147.364386574074</v>
      </c>
      <c r="C15794" s="2" t="s">
        <v>26848</v>
      </c>
      <c r="D15794" s="1" t="s">
        <v>10</v>
      </c>
      <c r="E15794" s="1" t="s">
        <v>11</v>
      </c>
      <c r="F15794" s="10">
        <v>45169.999988425923</v>
      </c>
      <c r="G15794" s="7">
        <v>232075115</v>
      </c>
      <c r="H15794" s="10">
        <v>45149.523136574076</v>
      </c>
      <c r="I15794" s="1" t="s">
        <v>26858</v>
      </c>
    </row>
    <row r="15795" spans="1:9" s="1" customFormat="1" x14ac:dyDescent="0.25">
      <c r="A15795" s="1" t="s">
        <v>15670</v>
      </c>
      <c r="B15795" s="10">
        <v>45147.365810185183</v>
      </c>
      <c r="C15795" s="2" t="s">
        <v>26848</v>
      </c>
      <c r="D15795" s="1" t="s">
        <v>7880</v>
      </c>
      <c r="E15795" s="1" t="s">
        <v>4</v>
      </c>
      <c r="F15795" s="10">
        <v>45162.999988425923</v>
      </c>
      <c r="G15795" s="7">
        <v>232075108</v>
      </c>
      <c r="H15795" s="10">
        <v>45149.516689814816</v>
      </c>
      <c r="I15795" s="1" t="s">
        <v>26861</v>
      </c>
    </row>
    <row r="15796" spans="1:9" s="1" customFormat="1" x14ac:dyDescent="0.25">
      <c r="A15796" s="1" t="s">
        <v>15671</v>
      </c>
      <c r="B15796" s="10">
        <v>45147.372627314813</v>
      </c>
      <c r="C15796" s="2" t="s">
        <v>26848</v>
      </c>
      <c r="D15796" s="1" t="s">
        <v>10</v>
      </c>
      <c r="E15796" s="1" t="s">
        <v>11</v>
      </c>
      <c r="F15796" s="10">
        <v>45169.999988425923</v>
      </c>
      <c r="G15796" s="7">
        <v>232079802</v>
      </c>
      <c r="H15796" s="10">
        <v>45162.462696759256</v>
      </c>
      <c r="I15796" s="1" t="s">
        <v>26864</v>
      </c>
    </row>
    <row r="15797" spans="1:9" s="1" customFormat="1" x14ac:dyDescent="0.25">
      <c r="A15797" s="1" t="s">
        <v>15672</v>
      </c>
      <c r="B15797" s="10">
        <v>45147.37427083333</v>
      </c>
      <c r="C15797" s="2" t="s">
        <v>26848</v>
      </c>
      <c r="D15797" s="1" t="s">
        <v>10</v>
      </c>
      <c r="E15797" s="1" t="s">
        <v>4</v>
      </c>
      <c r="F15797" s="10">
        <v>45169.999988425923</v>
      </c>
      <c r="G15797" s="7">
        <v>232074875</v>
      </c>
      <c r="H15797" s="10">
        <v>45148.731203703705</v>
      </c>
      <c r="I15797" s="1" t="s">
        <v>26873</v>
      </c>
    </row>
    <row r="15798" spans="1:9" s="1" customFormat="1" x14ac:dyDescent="0.25">
      <c r="A15798" s="1" t="s">
        <v>15673</v>
      </c>
      <c r="B15798" s="10">
        <v>45147.388148148151</v>
      </c>
      <c r="C15798" s="2" t="s">
        <v>26848</v>
      </c>
      <c r="D15798" s="1" t="s">
        <v>10</v>
      </c>
      <c r="E15798" s="1" t="s">
        <v>11</v>
      </c>
      <c r="F15798" s="10">
        <v>45169.999988425923</v>
      </c>
      <c r="G15798" s="7">
        <v>232082704</v>
      </c>
      <c r="H15798" s="10">
        <v>45168.804224537038</v>
      </c>
      <c r="I15798" s="1" t="s">
        <v>26883</v>
      </c>
    </row>
    <row r="15799" spans="1:9" s="1" customFormat="1" x14ac:dyDescent="0.25">
      <c r="A15799" s="1" t="s">
        <v>15674</v>
      </c>
      <c r="B15799" s="10">
        <v>45147.400081018517</v>
      </c>
      <c r="C15799" s="2" t="s">
        <v>26848</v>
      </c>
      <c r="D15799" s="1" t="s">
        <v>10</v>
      </c>
      <c r="E15799" s="1" t="s">
        <v>4</v>
      </c>
      <c r="F15799" s="10">
        <v>45169.999988425923</v>
      </c>
      <c r="G15799" s="7">
        <v>232083279</v>
      </c>
      <c r="H15799" s="10">
        <v>45169.733773148146</v>
      </c>
      <c r="I15799" s="1" t="s">
        <v>26866</v>
      </c>
    </row>
    <row r="15800" spans="1:9" s="1" customFormat="1" x14ac:dyDescent="0.25">
      <c r="A15800" s="1" t="s">
        <v>15675</v>
      </c>
      <c r="B15800" s="10">
        <v>45147.403379629628</v>
      </c>
      <c r="C15800" s="2" t="s">
        <v>26848</v>
      </c>
      <c r="D15800" s="1" t="s">
        <v>10</v>
      </c>
      <c r="E15800" s="1" t="s">
        <v>4</v>
      </c>
      <c r="F15800" s="10">
        <v>45169.999988425923</v>
      </c>
      <c r="G15800" s="7">
        <v>232079705</v>
      </c>
      <c r="H15800" s="10">
        <v>45162.324745370373</v>
      </c>
      <c r="I15800" s="1" t="s">
        <v>26882</v>
      </c>
    </row>
    <row r="15801" spans="1:9" s="1" customFormat="1" x14ac:dyDescent="0.25">
      <c r="A15801" s="1" t="s">
        <v>15676</v>
      </c>
      <c r="B15801" s="10">
        <v>45147.403645833336</v>
      </c>
      <c r="C15801" s="2" t="s">
        <v>26848</v>
      </c>
      <c r="D15801" s="1" t="s">
        <v>10</v>
      </c>
      <c r="E15801" s="1" t="s">
        <v>4</v>
      </c>
      <c r="F15801" s="10">
        <v>45169.999988425923</v>
      </c>
      <c r="G15801" s="7">
        <v>232074393</v>
      </c>
      <c r="H15801" s="10">
        <v>45148.311018518521</v>
      </c>
      <c r="I15801" s="1" t="s">
        <v>26884</v>
      </c>
    </row>
    <row r="15802" spans="1:9" s="1" customFormat="1" x14ac:dyDescent="0.25">
      <c r="A15802" s="1" t="s">
        <v>15677</v>
      </c>
      <c r="B15802" s="10">
        <v>45147.404699074075</v>
      </c>
      <c r="C15802" s="2" t="s">
        <v>26848</v>
      </c>
      <c r="D15802" s="1" t="s">
        <v>10</v>
      </c>
      <c r="E15802" s="1" t="s">
        <v>32</v>
      </c>
      <c r="F15802" s="10">
        <v>45169.999988425923</v>
      </c>
      <c r="G15802" s="7">
        <v>232079862</v>
      </c>
      <c r="H15802" s="10">
        <v>45162.506736111114</v>
      </c>
      <c r="I15802" s="1" t="s">
        <v>26882</v>
      </c>
    </row>
    <row r="15803" spans="1:9" s="1" customFormat="1" x14ac:dyDescent="0.25">
      <c r="A15803" s="1" t="s">
        <v>15678</v>
      </c>
      <c r="B15803" s="10">
        <v>45147.4065162037</v>
      </c>
      <c r="C15803" s="2" t="s">
        <v>26848</v>
      </c>
      <c r="D15803" s="1" t="s">
        <v>10</v>
      </c>
      <c r="E15803" s="1" t="s">
        <v>11</v>
      </c>
      <c r="F15803" s="10">
        <v>45169.999988425923</v>
      </c>
      <c r="G15803" s="7">
        <v>232074240</v>
      </c>
      <c r="H15803" s="10">
        <v>45147.729421296295</v>
      </c>
      <c r="I15803" s="1" t="s">
        <v>26884</v>
      </c>
    </row>
    <row r="15804" spans="1:9" s="1" customFormat="1" x14ac:dyDescent="0.25">
      <c r="A15804" s="1" t="s">
        <v>15679</v>
      </c>
      <c r="B15804" s="10">
        <v>45147.4065625</v>
      </c>
      <c r="C15804" s="2" t="s">
        <v>26848</v>
      </c>
      <c r="D15804" s="1" t="s">
        <v>10</v>
      </c>
      <c r="E15804" s="1" t="s">
        <v>11</v>
      </c>
      <c r="F15804" s="10">
        <v>45169.999988425923</v>
      </c>
      <c r="G15804" s="7">
        <v>232074252</v>
      </c>
      <c r="H15804" s="10">
        <v>45147.737210648149</v>
      </c>
      <c r="I15804" s="1" t="s">
        <v>26884</v>
      </c>
    </row>
    <row r="15805" spans="1:9" s="1" customFormat="1" x14ac:dyDescent="0.25">
      <c r="A15805" s="1" t="s">
        <v>15680</v>
      </c>
      <c r="B15805" s="10">
        <v>45147.407094907408</v>
      </c>
      <c r="C15805" s="2" t="s">
        <v>26848</v>
      </c>
      <c r="D15805" s="1" t="s">
        <v>10</v>
      </c>
      <c r="E15805" s="1" t="s">
        <v>11</v>
      </c>
      <c r="F15805" s="10">
        <v>45169.999988425923</v>
      </c>
      <c r="G15805" s="7">
        <v>232076382</v>
      </c>
      <c r="H15805" s="10">
        <v>45153.576469907406</v>
      </c>
      <c r="I15805" s="1" t="s">
        <v>26873</v>
      </c>
    </row>
    <row r="15806" spans="1:9" s="1" customFormat="1" x14ac:dyDescent="0.25">
      <c r="A15806" s="1" t="s">
        <v>15681</v>
      </c>
      <c r="B15806" s="10">
        <v>45147.407488425924</v>
      </c>
      <c r="C15806" s="2" t="s">
        <v>26848</v>
      </c>
      <c r="D15806" s="1" t="s">
        <v>10</v>
      </c>
      <c r="E15806" s="1" t="s">
        <v>11</v>
      </c>
      <c r="F15806" s="10">
        <v>45169.999988425923</v>
      </c>
      <c r="G15806" s="7">
        <v>232075731</v>
      </c>
      <c r="H15806" s="10">
        <v>45152.595983796295</v>
      </c>
      <c r="I15806" s="1" t="s">
        <v>26873</v>
      </c>
    </row>
    <row r="15807" spans="1:9" s="1" customFormat="1" x14ac:dyDescent="0.25">
      <c r="A15807" s="1" t="s">
        <v>15682</v>
      </c>
      <c r="B15807" s="10">
        <v>45147.408090277779</v>
      </c>
      <c r="C15807" s="2" t="s">
        <v>26848</v>
      </c>
      <c r="D15807" s="1" t="s">
        <v>10</v>
      </c>
      <c r="E15807" s="1" t="s">
        <v>11</v>
      </c>
      <c r="F15807" s="10">
        <v>45169.999988425923</v>
      </c>
      <c r="G15807" s="7">
        <v>232074685</v>
      </c>
      <c r="H15807" s="10">
        <v>45148.617268518516</v>
      </c>
      <c r="I15807" s="1" t="s">
        <v>26873</v>
      </c>
    </row>
    <row r="15808" spans="1:9" s="1" customFormat="1" x14ac:dyDescent="0.25">
      <c r="A15808" s="1" t="s">
        <v>15683</v>
      </c>
      <c r="B15808" s="10">
        <v>45147.408090277779</v>
      </c>
      <c r="C15808" s="2" t="s">
        <v>26848</v>
      </c>
      <c r="D15808" s="1" t="s">
        <v>10</v>
      </c>
      <c r="E15808" s="1" t="s">
        <v>4</v>
      </c>
      <c r="F15808" s="10">
        <v>45169.999988425923</v>
      </c>
      <c r="G15808" s="7">
        <v>232083363</v>
      </c>
      <c r="H15808" s="10">
        <v>45169.830127314817</v>
      </c>
      <c r="I15808" s="1" t="s">
        <v>26883</v>
      </c>
    </row>
    <row r="15809" spans="1:9" s="1" customFormat="1" x14ac:dyDescent="0.25">
      <c r="A15809" s="1" t="s">
        <v>15684</v>
      </c>
      <c r="B15809" s="10">
        <v>45147.40892361111</v>
      </c>
      <c r="C15809" s="2" t="s">
        <v>26848</v>
      </c>
      <c r="D15809" s="1" t="s">
        <v>7880</v>
      </c>
      <c r="E15809" s="1" t="s">
        <v>4</v>
      </c>
      <c r="F15809" s="10">
        <v>45162.999988425923</v>
      </c>
      <c r="G15809" s="7">
        <v>232080147</v>
      </c>
      <c r="H15809" s="10">
        <v>45162.794791666667</v>
      </c>
      <c r="I15809" s="1" t="s">
        <v>26866</v>
      </c>
    </row>
    <row r="15810" spans="1:9" s="1" customFormat="1" x14ac:dyDescent="0.25">
      <c r="A15810" s="1" t="s">
        <v>15685</v>
      </c>
      <c r="B15810" s="10">
        <v>45147.409166666665</v>
      </c>
      <c r="C15810" s="2" t="s">
        <v>26848</v>
      </c>
      <c r="D15810" s="1" t="s">
        <v>10</v>
      </c>
      <c r="E15810" s="1" t="s">
        <v>11</v>
      </c>
      <c r="F15810" s="10">
        <v>45169.999988425923</v>
      </c>
      <c r="G15810" s="7">
        <v>232077193</v>
      </c>
      <c r="H15810" s="10">
        <v>45154.742766203701</v>
      </c>
      <c r="I15810" s="1" t="s">
        <v>26882</v>
      </c>
    </row>
    <row r="15811" spans="1:9" s="1" customFormat="1" x14ac:dyDescent="0.25">
      <c r="A15811" s="1" t="s">
        <v>15686</v>
      </c>
      <c r="B15811" s="10">
        <v>45147.411921296298</v>
      </c>
      <c r="C15811" s="2" t="s">
        <v>26848</v>
      </c>
      <c r="D15811" s="1" t="s">
        <v>10</v>
      </c>
      <c r="E15811" s="1" t="s">
        <v>11</v>
      </c>
      <c r="F15811" s="10">
        <v>45169.999988425923</v>
      </c>
      <c r="G15811" s="7">
        <v>232074677</v>
      </c>
      <c r="H15811" s="10">
        <v>45148.614178240743</v>
      </c>
      <c r="I15811" s="1" t="s">
        <v>26873</v>
      </c>
    </row>
    <row r="15812" spans="1:9" s="1" customFormat="1" x14ac:dyDescent="0.25">
      <c r="A15812" s="1" t="s">
        <v>15687</v>
      </c>
      <c r="B15812" s="10">
        <v>45147.41642361111</v>
      </c>
      <c r="C15812" s="2" t="s">
        <v>26848</v>
      </c>
      <c r="D15812" s="1" t="s">
        <v>10</v>
      </c>
      <c r="E15812" s="1" t="s">
        <v>11</v>
      </c>
      <c r="F15812" s="10">
        <v>45169.999988425923</v>
      </c>
      <c r="G15812" s="7">
        <v>232075360</v>
      </c>
      <c r="H15812" s="10">
        <v>45149.799155092594</v>
      </c>
      <c r="I15812" s="1" t="s">
        <v>26873</v>
      </c>
    </row>
    <row r="15813" spans="1:9" s="1" customFormat="1" x14ac:dyDescent="0.25">
      <c r="A15813" s="1" t="s">
        <v>15688</v>
      </c>
      <c r="B15813" s="10">
        <v>45147.417268518519</v>
      </c>
      <c r="C15813" s="2" t="s">
        <v>26848</v>
      </c>
      <c r="D15813" s="1" t="s">
        <v>7880</v>
      </c>
      <c r="E15813" s="1" t="s">
        <v>4</v>
      </c>
      <c r="F15813" s="10">
        <v>45162.999988425923</v>
      </c>
      <c r="G15813" s="7">
        <v>232074362</v>
      </c>
      <c r="H15813" s="10">
        <v>45147.910231481481</v>
      </c>
      <c r="I15813" s="1" t="s">
        <v>26861</v>
      </c>
    </row>
    <row r="15814" spans="1:9" s="1" customFormat="1" x14ac:dyDescent="0.25">
      <c r="A15814" s="1" t="s">
        <v>15689</v>
      </c>
      <c r="B15814" s="10">
        <v>45147.419710648152</v>
      </c>
      <c r="C15814" s="2" t="s">
        <v>26848</v>
      </c>
      <c r="D15814" s="1" t="s">
        <v>10</v>
      </c>
      <c r="E15814" s="1" t="s">
        <v>4</v>
      </c>
      <c r="F15814" s="10">
        <v>45169.999988425923</v>
      </c>
      <c r="G15814" s="7">
        <v>232073964</v>
      </c>
      <c r="H15814" s="10">
        <v>45147.487766203703</v>
      </c>
      <c r="I15814" s="1" t="s">
        <v>26884</v>
      </c>
    </row>
    <row r="15815" spans="1:9" s="1" customFormat="1" x14ac:dyDescent="0.25">
      <c r="A15815" s="1" t="s">
        <v>15690</v>
      </c>
      <c r="B15815" s="10">
        <v>45147.423055555555</v>
      </c>
      <c r="C15815" s="2" t="s">
        <v>26848</v>
      </c>
      <c r="D15815" s="1" t="s">
        <v>10</v>
      </c>
      <c r="E15815" s="1" t="s">
        <v>4</v>
      </c>
      <c r="F15815" s="10">
        <v>45169.999988425923</v>
      </c>
      <c r="G15815" s="7">
        <v>232083223</v>
      </c>
      <c r="H15815" s="10">
        <v>45169.697881944441</v>
      </c>
      <c r="I15815" s="1" t="s">
        <v>26873</v>
      </c>
    </row>
    <row r="15816" spans="1:9" s="1" customFormat="1" x14ac:dyDescent="0.25">
      <c r="A15816" s="1" t="s">
        <v>15691</v>
      </c>
      <c r="B15816" s="10">
        <v>45147.42560185185</v>
      </c>
      <c r="C15816" s="2" t="s">
        <v>26848</v>
      </c>
      <c r="D15816" s="1" t="s">
        <v>10</v>
      </c>
      <c r="E15816" s="1" t="s">
        <v>4</v>
      </c>
      <c r="F15816" s="10">
        <v>45169.999988425923</v>
      </c>
      <c r="G15816" s="7">
        <v>232073970</v>
      </c>
      <c r="H15816" s="10">
        <v>45147.492060185185</v>
      </c>
      <c r="I15816" s="1" t="s">
        <v>26884</v>
      </c>
    </row>
    <row r="15817" spans="1:9" s="1" customFormat="1" x14ac:dyDescent="0.25">
      <c r="A15817" s="1" t="s">
        <v>15692</v>
      </c>
      <c r="B15817" s="10">
        <v>45147.425810185188</v>
      </c>
      <c r="C15817" s="2" t="s">
        <v>26848</v>
      </c>
      <c r="D15817" s="1" t="s">
        <v>10</v>
      </c>
      <c r="E15817" s="1" t="s">
        <v>4</v>
      </c>
      <c r="F15817" s="10">
        <v>45169.999988425923</v>
      </c>
      <c r="G15817" s="7">
        <v>232082413</v>
      </c>
      <c r="H15817" s="10">
        <v>45168.523530092592</v>
      </c>
      <c r="I15817" s="1" t="s">
        <v>26864</v>
      </c>
    </row>
    <row r="15818" spans="1:9" s="1" customFormat="1" x14ac:dyDescent="0.25">
      <c r="A15818" s="1" t="s">
        <v>15693</v>
      </c>
      <c r="B15818" s="10">
        <v>45147.426076388889</v>
      </c>
      <c r="C15818" s="2" t="s">
        <v>26848</v>
      </c>
      <c r="D15818" s="1" t="s">
        <v>10</v>
      </c>
      <c r="E15818" s="1" t="s">
        <v>4</v>
      </c>
      <c r="F15818" s="10">
        <v>45169.999988425923</v>
      </c>
      <c r="G15818" s="7">
        <v>232076118</v>
      </c>
      <c r="H15818" s="10">
        <v>45153.347731481481</v>
      </c>
      <c r="I15818" s="1" t="s">
        <v>26873</v>
      </c>
    </row>
    <row r="15819" spans="1:9" s="1" customFormat="1" x14ac:dyDescent="0.25">
      <c r="A15819" s="1" t="s">
        <v>15694</v>
      </c>
      <c r="B15819" s="10">
        <v>45147.427546296298</v>
      </c>
      <c r="C15819" s="2" t="s">
        <v>26848</v>
      </c>
      <c r="D15819" s="1" t="s">
        <v>10</v>
      </c>
      <c r="E15819" s="1" t="s">
        <v>11</v>
      </c>
      <c r="F15819" s="10">
        <v>45169.999988425923</v>
      </c>
      <c r="G15819" s="7">
        <v>232075179</v>
      </c>
      <c r="H15819" s="10">
        <v>45149.633483796293</v>
      </c>
      <c r="I15819" s="1" t="s">
        <v>26882</v>
      </c>
    </row>
    <row r="15820" spans="1:9" s="1" customFormat="1" x14ac:dyDescent="0.25">
      <c r="A15820" s="1" t="s">
        <v>15695</v>
      </c>
      <c r="B15820" s="10">
        <v>45147.427789351852</v>
      </c>
      <c r="C15820" s="2" t="s">
        <v>26848</v>
      </c>
      <c r="D15820" s="1" t="s">
        <v>10</v>
      </c>
      <c r="E15820" s="1" t="s">
        <v>4</v>
      </c>
      <c r="F15820" s="10">
        <v>45169.999988425923</v>
      </c>
      <c r="G15820" s="7">
        <v>232083367</v>
      </c>
      <c r="H15820" s="10">
        <v>45169.835266203707</v>
      </c>
      <c r="I15820" s="1" t="s">
        <v>26883</v>
      </c>
    </row>
    <row r="15821" spans="1:9" s="1" customFormat="1" x14ac:dyDescent="0.25">
      <c r="A15821" s="1" t="s">
        <v>15696</v>
      </c>
      <c r="B15821" s="10">
        <v>45147.428391203706</v>
      </c>
      <c r="C15821" s="2" t="s">
        <v>26848</v>
      </c>
      <c r="D15821" s="1" t="s">
        <v>10</v>
      </c>
      <c r="E15821" s="1" t="s">
        <v>11</v>
      </c>
      <c r="F15821" s="10">
        <v>45169.999988425923</v>
      </c>
      <c r="G15821" s="7">
        <v>232076694</v>
      </c>
      <c r="H15821" s="10">
        <v>45153.874328703707</v>
      </c>
      <c r="I15821" s="1" t="s">
        <v>26873</v>
      </c>
    </row>
    <row r="15822" spans="1:9" s="1" customFormat="1" x14ac:dyDescent="0.25">
      <c r="A15822" s="1" t="s">
        <v>15697</v>
      </c>
      <c r="B15822" s="10">
        <v>45147.438530092593</v>
      </c>
      <c r="C15822" s="2" t="s">
        <v>26848</v>
      </c>
      <c r="D15822" s="1" t="s">
        <v>10</v>
      </c>
      <c r="E15822" s="1" t="s">
        <v>11</v>
      </c>
      <c r="F15822" s="10">
        <v>45169.999988425923</v>
      </c>
      <c r="G15822" s="7">
        <v>232083243</v>
      </c>
      <c r="H15822" s="10">
        <v>45169.714166666665</v>
      </c>
      <c r="I15822" s="1" t="s">
        <v>26866</v>
      </c>
    </row>
    <row r="15823" spans="1:9" s="1" customFormat="1" x14ac:dyDescent="0.25">
      <c r="A15823" s="1" t="s">
        <v>15698</v>
      </c>
      <c r="B15823" s="10">
        <v>45147.446863425925</v>
      </c>
      <c r="C15823" s="2" t="s">
        <v>26848</v>
      </c>
      <c r="D15823" s="1" t="s">
        <v>10</v>
      </c>
      <c r="E15823" s="1" t="s">
        <v>4</v>
      </c>
      <c r="F15823" s="10">
        <v>45169.999988425923</v>
      </c>
      <c r="G15823" s="7">
        <v>232082883</v>
      </c>
      <c r="H15823" s="10">
        <v>45169.448159722226</v>
      </c>
      <c r="I15823" s="1" t="s">
        <v>26855</v>
      </c>
    </row>
    <row r="15824" spans="1:9" s="1" customFormat="1" x14ac:dyDescent="0.25">
      <c r="A15824" s="1" t="s">
        <v>15699</v>
      </c>
      <c r="B15824" s="10">
        <v>45147.447060185186</v>
      </c>
      <c r="C15824" s="2" t="s">
        <v>26848</v>
      </c>
      <c r="D15824" s="1" t="s">
        <v>7880</v>
      </c>
      <c r="E15824" s="1" t="s">
        <v>4</v>
      </c>
      <c r="F15824" s="10">
        <v>45162.999988425923</v>
      </c>
      <c r="G15824" s="7">
        <v>232080152</v>
      </c>
      <c r="H15824" s="10">
        <v>45162.809479166666</v>
      </c>
      <c r="I15824" s="1" t="s">
        <v>26866</v>
      </c>
    </row>
    <row r="15825" spans="1:9" s="1" customFormat="1" x14ac:dyDescent="0.25">
      <c r="A15825" s="1" t="s">
        <v>15700</v>
      </c>
      <c r="B15825" s="10">
        <v>45147.447268518517</v>
      </c>
      <c r="C15825" s="2" t="s">
        <v>26848</v>
      </c>
      <c r="D15825" s="1" t="s">
        <v>7880</v>
      </c>
      <c r="E15825" s="1" t="s">
        <v>4</v>
      </c>
      <c r="F15825" s="10">
        <v>45162.999988425923</v>
      </c>
      <c r="G15825" s="7">
        <v>232079397</v>
      </c>
      <c r="H15825" s="10">
        <v>45161.664918981478</v>
      </c>
      <c r="I15825" s="1" t="s">
        <v>26865</v>
      </c>
    </row>
    <row r="15826" spans="1:9" s="1" customFormat="1" x14ac:dyDescent="0.25">
      <c r="A15826" s="1" t="s">
        <v>15701</v>
      </c>
      <c r="B15826" s="10">
        <v>45147.45484953704</v>
      </c>
      <c r="C15826" s="2" t="s">
        <v>26848</v>
      </c>
      <c r="D15826" s="1" t="s">
        <v>96</v>
      </c>
      <c r="E15826" s="1" t="s">
        <v>11</v>
      </c>
      <c r="F15826" s="10">
        <v>45154.999988425923</v>
      </c>
      <c r="G15826" s="7">
        <v>232076539</v>
      </c>
      <c r="H15826" s="10">
        <v>45153.693888888891</v>
      </c>
      <c r="I15826" s="1" t="s">
        <v>26884</v>
      </c>
    </row>
    <row r="15827" spans="1:9" s="1" customFormat="1" x14ac:dyDescent="0.25">
      <c r="A15827" s="1" t="s">
        <v>15702</v>
      </c>
      <c r="B15827" s="10">
        <v>45147.456863425927</v>
      </c>
      <c r="C15827" s="2" t="s">
        <v>26848</v>
      </c>
      <c r="D15827" s="1" t="s">
        <v>96</v>
      </c>
      <c r="E15827" s="1" t="s">
        <v>4</v>
      </c>
      <c r="F15827" s="10">
        <v>45154.999988425923</v>
      </c>
      <c r="G15827" s="7">
        <v>232076600</v>
      </c>
      <c r="H15827" s="10">
        <v>45153.743032407408</v>
      </c>
      <c r="I15827" s="1" t="s">
        <v>26884</v>
      </c>
    </row>
    <row r="15828" spans="1:9" s="1" customFormat="1" x14ac:dyDescent="0.25">
      <c r="A15828" s="1" t="s">
        <v>15703</v>
      </c>
      <c r="B15828" s="10">
        <v>45147.464131944442</v>
      </c>
      <c r="C15828" s="2" t="s">
        <v>26848</v>
      </c>
      <c r="D15828" s="1" t="s">
        <v>7880</v>
      </c>
      <c r="E15828" s="1" t="s">
        <v>4</v>
      </c>
      <c r="F15828" s="10">
        <v>45162.999988425923</v>
      </c>
      <c r="G15828" s="7">
        <v>232078047</v>
      </c>
      <c r="H15828" s="10">
        <v>45156.484513888892</v>
      </c>
      <c r="I15828" s="1" t="s">
        <v>26864</v>
      </c>
    </row>
    <row r="15829" spans="1:9" s="1" customFormat="1" x14ac:dyDescent="0.25">
      <c r="A15829" s="1" t="s">
        <v>15704</v>
      </c>
      <c r="B15829" s="10">
        <v>45147.480439814812</v>
      </c>
      <c r="C15829" s="2" t="s">
        <v>26848</v>
      </c>
      <c r="D15829" s="1" t="s">
        <v>10</v>
      </c>
      <c r="E15829" s="1" t="s">
        <v>4</v>
      </c>
      <c r="F15829" s="10">
        <v>45169.999988425923</v>
      </c>
      <c r="G15829" s="7">
        <v>232079993</v>
      </c>
      <c r="H15829" s="10">
        <v>45162.674895833334</v>
      </c>
      <c r="I15829" s="1" t="s">
        <v>26876</v>
      </c>
    </row>
    <row r="15830" spans="1:9" s="1" customFormat="1" x14ac:dyDescent="0.25">
      <c r="A15830" s="1" t="s">
        <v>15705</v>
      </c>
      <c r="B15830" s="10">
        <v>45147.483993055554</v>
      </c>
      <c r="C15830" s="2" t="s">
        <v>26848</v>
      </c>
      <c r="D15830" s="1" t="s">
        <v>10</v>
      </c>
      <c r="E15830" s="1" t="s">
        <v>4</v>
      </c>
      <c r="F15830" s="10">
        <v>45169.999988425923</v>
      </c>
      <c r="G15830" s="7">
        <v>232077817</v>
      </c>
      <c r="H15830" s="10">
        <v>45155.747233796297</v>
      </c>
      <c r="I15830" s="1" t="s">
        <v>26882</v>
      </c>
    </row>
    <row r="15831" spans="1:9" s="1" customFormat="1" x14ac:dyDescent="0.25">
      <c r="A15831" s="1" t="s">
        <v>15706</v>
      </c>
      <c r="B15831" s="10">
        <v>45147.484270833331</v>
      </c>
      <c r="C15831" s="2" t="s">
        <v>26848</v>
      </c>
      <c r="D15831" s="1" t="s">
        <v>10</v>
      </c>
      <c r="E15831" s="1" t="s">
        <v>4</v>
      </c>
      <c r="F15831" s="10">
        <v>45169.999988425923</v>
      </c>
      <c r="G15831" s="7">
        <v>232077393</v>
      </c>
      <c r="H15831" s="10">
        <v>45155.297789351855</v>
      </c>
      <c r="I15831" s="1" t="s">
        <v>26861</v>
      </c>
    </row>
    <row r="15832" spans="1:9" s="1" customFormat="1" x14ac:dyDescent="0.25">
      <c r="A15832" s="1" t="s">
        <v>15707</v>
      </c>
      <c r="B15832" s="10">
        <v>45147.489317129628</v>
      </c>
      <c r="C15832" s="2" t="s">
        <v>26848</v>
      </c>
      <c r="D15832" s="1" t="s">
        <v>10</v>
      </c>
      <c r="E15832" s="1" t="s">
        <v>11</v>
      </c>
      <c r="F15832" s="10">
        <v>45169.999988425923</v>
      </c>
      <c r="G15832" s="7">
        <v>232075702</v>
      </c>
      <c r="H15832" s="10">
        <v>45152.572893518518</v>
      </c>
      <c r="I15832" s="1" t="s">
        <v>26873</v>
      </c>
    </row>
    <row r="15833" spans="1:9" s="1" customFormat="1" x14ac:dyDescent="0.25">
      <c r="A15833" s="1" t="s">
        <v>15708</v>
      </c>
      <c r="B15833" s="10">
        <v>45147.494409722225</v>
      </c>
      <c r="C15833" s="2" t="s">
        <v>26848</v>
      </c>
      <c r="D15833" s="1" t="s">
        <v>7880</v>
      </c>
      <c r="E15833" s="1" t="s">
        <v>4</v>
      </c>
      <c r="F15833" s="10">
        <v>45162.999988425923</v>
      </c>
      <c r="G15833" s="7">
        <v>232079491</v>
      </c>
      <c r="H15833" s="10">
        <v>45161.704444444447</v>
      </c>
      <c r="I15833" s="1" t="s">
        <v>26865</v>
      </c>
    </row>
    <row r="15834" spans="1:9" s="1" customFormat="1" x14ac:dyDescent="0.25">
      <c r="A15834" s="1" t="s">
        <v>15709</v>
      </c>
      <c r="B15834" s="10">
        <v>45147.502303240741</v>
      </c>
      <c r="C15834" s="2" t="s">
        <v>26848</v>
      </c>
      <c r="D15834" s="1" t="s">
        <v>10</v>
      </c>
      <c r="E15834" s="1" t="s">
        <v>11</v>
      </c>
      <c r="F15834" s="10">
        <v>45169.999988425923</v>
      </c>
      <c r="G15834" s="7">
        <v>232083212</v>
      </c>
      <c r="H15834" s="10">
        <v>45169.69332175926</v>
      </c>
      <c r="I15834" s="1" t="s">
        <v>26882</v>
      </c>
    </row>
    <row r="15835" spans="1:9" s="1" customFormat="1" x14ac:dyDescent="0.25">
      <c r="A15835" s="1" t="s">
        <v>15710</v>
      </c>
      <c r="B15835" s="10">
        <v>45147.513981481483</v>
      </c>
      <c r="C15835" s="2" t="s">
        <v>26848</v>
      </c>
      <c r="D15835" s="1" t="s">
        <v>96</v>
      </c>
      <c r="E15835" s="1" t="s">
        <v>11</v>
      </c>
      <c r="F15835" s="10">
        <v>45154.999988425923</v>
      </c>
      <c r="G15835" s="7">
        <v>232076607</v>
      </c>
      <c r="H15835" s="10">
        <v>45153.750891203701</v>
      </c>
      <c r="I15835" s="1" t="s">
        <v>26884</v>
      </c>
    </row>
    <row r="15836" spans="1:9" s="1" customFormat="1" x14ac:dyDescent="0.25">
      <c r="A15836" s="1" t="s">
        <v>15711</v>
      </c>
      <c r="B15836" s="10">
        <v>45147.517557870371</v>
      </c>
      <c r="C15836" s="2" t="s">
        <v>26848</v>
      </c>
      <c r="D15836" s="1" t="s">
        <v>96</v>
      </c>
      <c r="E15836" s="1" t="s">
        <v>4</v>
      </c>
      <c r="F15836" s="10">
        <v>45154.999988425923</v>
      </c>
      <c r="G15836" s="7">
        <v>232076811</v>
      </c>
      <c r="H15836" s="10">
        <v>45154.436493055553</v>
      </c>
      <c r="I15836" s="1" t="s">
        <v>26884</v>
      </c>
    </row>
    <row r="15837" spans="1:9" s="1" customFormat="1" x14ac:dyDescent="0.25">
      <c r="A15837" s="1" t="s">
        <v>15712</v>
      </c>
      <c r="B15837" s="10">
        <v>45147.517939814818</v>
      </c>
      <c r="C15837" s="2" t="s">
        <v>26848</v>
      </c>
      <c r="D15837" s="1" t="s">
        <v>10</v>
      </c>
      <c r="E15837" s="1" t="s">
        <v>11</v>
      </c>
      <c r="F15837" s="10">
        <v>45169.999988425923</v>
      </c>
      <c r="G15837" s="7">
        <v>232075627</v>
      </c>
      <c r="H15837" s="10">
        <v>45152.464178240742</v>
      </c>
      <c r="I15837" s="1" t="s">
        <v>26873</v>
      </c>
    </row>
    <row r="15838" spans="1:9" s="1" customFormat="1" x14ac:dyDescent="0.25">
      <c r="A15838" s="1" t="s">
        <v>15713</v>
      </c>
      <c r="B15838" s="10">
        <v>45147.518506944441</v>
      </c>
      <c r="C15838" s="2" t="s">
        <v>26848</v>
      </c>
      <c r="D15838" s="1" t="s">
        <v>10</v>
      </c>
      <c r="E15838" s="1" t="s">
        <v>32</v>
      </c>
      <c r="F15838" s="10">
        <v>45169.999988425923</v>
      </c>
      <c r="G15838" s="7">
        <v>232074862</v>
      </c>
      <c r="H15838" s="10">
        <v>45148.711585648147</v>
      </c>
      <c r="I15838" s="1" t="s">
        <v>26873</v>
      </c>
    </row>
    <row r="15839" spans="1:9" s="1" customFormat="1" x14ac:dyDescent="0.25">
      <c r="A15839" s="1" t="s">
        <v>15714</v>
      </c>
      <c r="B15839" s="10">
        <v>45147.522118055553</v>
      </c>
      <c r="C15839" s="2" t="s">
        <v>26848</v>
      </c>
      <c r="D15839" s="1" t="s">
        <v>10</v>
      </c>
      <c r="E15839" s="1" t="s">
        <v>11</v>
      </c>
      <c r="F15839" s="10">
        <v>45169.999988425923</v>
      </c>
      <c r="G15839" s="7">
        <v>232075592</v>
      </c>
      <c r="H15839" s="10">
        <v>45152.447893518518</v>
      </c>
      <c r="I15839" s="1" t="s">
        <v>26873</v>
      </c>
    </row>
    <row r="15840" spans="1:9" s="1" customFormat="1" x14ac:dyDescent="0.25">
      <c r="A15840" s="1" t="s">
        <v>15715</v>
      </c>
      <c r="B15840" s="10">
        <v>45147.522430555553</v>
      </c>
      <c r="C15840" s="2" t="s">
        <v>26848</v>
      </c>
      <c r="D15840" s="1" t="s">
        <v>10</v>
      </c>
      <c r="E15840" s="1" t="s">
        <v>11</v>
      </c>
      <c r="F15840" s="10">
        <v>45169.999988425923</v>
      </c>
      <c r="G15840" s="7">
        <v>232075150</v>
      </c>
      <c r="H15840" s="10">
        <v>45149.603425925925</v>
      </c>
      <c r="I15840" s="1" t="s">
        <v>26873</v>
      </c>
    </row>
    <row r="15841" spans="1:9" s="1" customFormat="1" x14ac:dyDescent="0.25">
      <c r="A15841" s="1" t="s">
        <v>15716</v>
      </c>
      <c r="B15841" s="10">
        <v>45147.525578703702</v>
      </c>
      <c r="C15841" s="2" t="s">
        <v>26848</v>
      </c>
      <c r="D15841" s="1" t="s">
        <v>10</v>
      </c>
      <c r="E15841" s="1" t="s">
        <v>11</v>
      </c>
      <c r="F15841" s="10">
        <v>45169.999988425923</v>
      </c>
      <c r="G15841" s="7">
        <v>232075156</v>
      </c>
      <c r="H15841" s="10">
        <v>45149.608136574076</v>
      </c>
      <c r="I15841" s="1" t="s">
        <v>26873</v>
      </c>
    </row>
    <row r="15842" spans="1:9" s="1" customFormat="1" x14ac:dyDescent="0.25">
      <c r="A15842" s="1" t="s">
        <v>15717</v>
      </c>
      <c r="B15842" s="10">
        <v>45147.52715277778</v>
      </c>
      <c r="C15842" s="2" t="s">
        <v>26848</v>
      </c>
      <c r="D15842" s="1" t="s">
        <v>10</v>
      </c>
      <c r="E15842" s="1" t="s">
        <v>11</v>
      </c>
      <c r="F15842" s="10">
        <v>45169.999988425923</v>
      </c>
      <c r="G15842" s="7">
        <v>232075177</v>
      </c>
      <c r="H15842" s="10">
        <v>45149.630567129629</v>
      </c>
      <c r="I15842" s="1" t="s">
        <v>26873</v>
      </c>
    </row>
    <row r="15843" spans="1:9" s="1" customFormat="1" x14ac:dyDescent="0.25">
      <c r="A15843" s="1" t="s">
        <v>15718</v>
      </c>
      <c r="B15843" s="10">
        <v>45147.532037037039</v>
      </c>
      <c r="C15843" s="2" t="s">
        <v>26848</v>
      </c>
      <c r="D15843" s="1" t="s">
        <v>96</v>
      </c>
      <c r="E15843" s="1" t="s">
        <v>11</v>
      </c>
      <c r="F15843" s="10">
        <v>45154.999988425923</v>
      </c>
      <c r="G15843" s="7">
        <v>232076611</v>
      </c>
      <c r="H15843" s="10">
        <v>45153.757476851853</v>
      </c>
      <c r="I15843" s="1" t="s">
        <v>26884</v>
      </c>
    </row>
    <row r="15844" spans="1:9" s="1" customFormat="1" x14ac:dyDescent="0.25">
      <c r="A15844" s="1" t="s">
        <v>15719</v>
      </c>
      <c r="B15844" s="10">
        <v>45147.532835648148</v>
      </c>
      <c r="C15844" s="2" t="s">
        <v>26848</v>
      </c>
      <c r="D15844" s="1" t="s">
        <v>10</v>
      </c>
      <c r="E15844" s="1" t="s">
        <v>11</v>
      </c>
      <c r="F15844" s="10">
        <v>45169.999988425923</v>
      </c>
      <c r="G15844" s="7">
        <v>232083427</v>
      </c>
      <c r="H15844" s="10">
        <v>45169.92527777778</v>
      </c>
      <c r="I15844" s="1" t="s">
        <v>26858</v>
      </c>
    </row>
    <row r="15845" spans="1:9" s="1" customFormat="1" x14ac:dyDescent="0.25">
      <c r="A15845" s="1" t="s">
        <v>15720</v>
      </c>
      <c r="B15845" s="10">
        <v>45147.533437500002</v>
      </c>
      <c r="C15845" s="2" t="s">
        <v>26848</v>
      </c>
      <c r="D15845" s="1" t="s">
        <v>10</v>
      </c>
      <c r="E15845" s="1" t="s">
        <v>11</v>
      </c>
      <c r="F15845" s="10">
        <v>45169.999988425923</v>
      </c>
      <c r="G15845" s="7">
        <v>232075573</v>
      </c>
      <c r="H15845" s="10">
        <v>45152.430405092593</v>
      </c>
      <c r="I15845" s="1" t="s">
        <v>26873</v>
      </c>
    </row>
    <row r="15846" spans="1:9" s="1" customFormat="1" x14ac:dyDescent="0.25">
      <c r="A15846" s="1" t="s">
        <v>15721</v>
      </c>
      <c r="B15846" s="10">
        <v>45147.533564814818</v>
      </c>
      <c r="C15846" s="2" t="s">
        <v>26848</v>
      </c>
      <c r="D15846" s="1" t="s">
        <v>10</v>
      </c>
      <c r="E15846" s="1" t="s">
        <v>32</v>
      </c>
      <c r="F15846" s="10">
        <v>45169.999988425923</v>
      </c>
      <c r="G15846" s="7">
        <v>232075711</v>
      </c>
      <c r="H15846" s="10">
        <v>45152.580034722225</v>
      </c>
      <c r="I15846" s="1" t="s">
        <v>26882</v>
      </c>
    </row>
    <row r="15847" spans="1:9" s="1" customFormat="1" x14ac:dyDescent="0.25">
      <c r="A15847" s="1" t="s">
        <v>15722</v>
      </c>
      <c r="B15847" s="10">
        <v>45147.58353009259</v>
      </c>
      <c r="C15847" s="2" t="s">
        <v>26848</v>
      </c>
      <c r="D15847" s="1" t="s">
        <v>304</v>
      </c>
      <c r="E15847" s="1" t="s">
        <v>11</v>
      </c>
      <c r="F15847" s="10">
        <v>45169.999988425923</v>
      </c>
      <c r="G15847" s="7">
        <v>232083414</v>
      </c>
      <c r="H15847" s="10">
        <v>45169.904467592591</v>
      </c>
      <c r="I15847" s="1" t="s">
        <v>26869</v>
      </c>
    </row>
    <row r="15848" spans="1:9" s="1" customFormat="1" x14ac:dyDescent="0.25">
      <c r="A15848" s="1" t="s">
        <v>15723</v>
      </c>
      <c r="B15848" s="10">
        <v>45147.584791666668</v>
      </c>
      <c r="C15848" s="2" t="s">
        <v>26848</v>
      </c>
      <c r="D15848" s="1" t="s">
        <v>10</v>
      </c>
      <c r="E15848" s="1" t="s">
        <v>11</v>
      </c>
      <c r="F15848" s="10">
        <v>45169.999988425923</v>
      </c>
      <c r="G15848" s="7">
        <v>232082616</v>
      </c>
      <c r="H15848" s="10">
        <v>45168.697928240741</v>
      </c>
      <c r="I15848" s="1" t="s">
        <v>26865</v>
      </c>
    </row>
    <row r="15849" spans="1:9" s="1" customFormat="1" x14ac:dyDescent="0.25">
      <c r="A15849" s="1" t="s">
        <v>15724</v>
      </c>
      <c r="B15849" s="10">
        <v>45147.59</v>
      </c>
      <c r="C15849" s="2" t="s">
        <v>26848</v>
      </c>
      <c r="D15849" s="1" t="s">
        <v>10</v>
      </c>
      <c r="E15849" s="1" t="s">
        <v>4</v>
      </c>
      <c r="F15849" s="10">
        <v>45169.999988425923</v>
      </c>
      <c r="G15849" s="7">
        <v>232078644</v>
      </c>
      <c r="H15849" s="10">
        <v>45160.524386574078</v>
      </c>
      <c r="I15849" s="1" t="s">
        <v>26882</v>
      </c>
    </row>
    <row r="15850" spans="1:9" s="1" customFormat="1" x14ac:dyDescent="0.25">
      <c r="A15850" s="1" t="s">
        <v>15725</v>
      </c>
      <c r="B15850" s="10">
        <v>45147.596574074072</v>
      </c>
      <c r="C15850" s="2" t="s">
        <v>26848</v>
      </c>
      <c r="D15850" s="1" t="s">
        <v>10</v>
      </c>
      <c r="E15850" s="1" t="s">
        <v>4</v>
      </c>
      <c r="F15850" s="10">
        <v>45169.999988425923</v>
      </c>
      <c r="G15850" s="7">
        <v>232079857</v>
      </c>
      <c r="H15850" s="10">
        <v>45162.503900462965</v>
      </c>
      <c r="I15850" s="1" t="s">
        <v>26859</v>
      </c>
    </row>
    <row r="15851" spans="1:9" s="1" customFormat="1" x14ac:dyDescent="0.25">
      <c r="A15851" s="1" t="s">
        <v>15726</v>
      </c>
      <c r="B15851" s="10">
        <v>45147.596851851849</v>
      </c>
      <c r="C15851" s="2" t="s">
        <v>26848</v>
      </c>
      <c r="D15851" s="1" t="s">
        <v>10</v>
      </c>
      <c r="E15851" s="1" t="s">
        <v>4</v>
      </c>
      <c r="F15851" s="10">
        <v>45169.999988425923</v>
      </c>
      <c r="G15851" s="7">
        <v>232078647</v>
      </c>
      <c r="H15851" s="10">
        <v>45160.533055555556</v>
      </c>
      <c r="I15851" s="1" t="s">
        <v>26882</v>
      </c>
    </row>
    <row r="15852" spans="1:9" s="1" customFormat="1" x14ac:dyDescent="0.25">
      <c r="A15852" s="1" t="s">
        <v>15727</v>
      </c>
      <c r="B15852" s="10">
        <v>45147.597048611111</v>
      </c>
      <c r="C15852" s="2" t="s">
        <v>26848</v>
      </c>
      <c r="D15852" s="1" t="s">
        <v>10</v>
      </c>
      <c r="E15852" s="1" t="s">
        <v>4</v>
      </c>
      <c r="F15852" s="10">
        <v>45169.999988425923</v>
      </c>
      <c r="G15852" s="7">
        <v>232078957</v>
      </c>
      <c r="H15852" s="10">
        <v>45160.779467592591</v>
      </c>
      <c r="I15852" s="1" t="s">
        <v>26858</v>
      </c>
    </row>
    <row r="15853" spans="1:9" s="1" customFormat="1" x14ac:dyDescent="0.25">
      <c r="A15853" s="1" t="s">
        <v>15728</v>
      </c>
      <c r="B15853" s="10">
        <v>45147.597268518519</v>
      </c>
      <c r="C15853" s="2" t="s">
        <v>26848</v>
      </c>
      <c r="D15853" s="1" t="s">
        <v>7880</v>
      </c>
      <c r="E15853" s="1" t="s">
        <v>4</v>
      </c>
      <c r="F15853" s="10">
        <v>45162.999988425923</v>
      </c>
      <c r="G15853" s="7">
        <v>232076883</v>
      </c>
      <c r="H15853" s="10">
        <v>45154.505069444444</v>
      </c>
      <c r="I15853" s="1" t="s">
        <v>26867</v>
      </c>
    </row>
    <row r="15854" spans="1:9" s="1" customFormat="1" x14ac:dyDescent="0.25">
      <c r="A15854" s="1" t="s">
        <v>15729</v>
      </c>
      <c r="B15854" s="10">
        <v>45147.599710648145</v>
      </c>
      <c r="C15854" s="2" t="s">
        <v>26848</v>
      </c>
      <c r="D15854" s="1" t="s">
        <v>10</v>
      </c>
      <c r="E15854" s="1" t="s">
        <v>11</v>
      </c>
      <c r="F15854" s="10">
        <v>45169.999988425923</v>
      </c>
      <c r="G15854" s="7">
        <v>232081837</v>
      </c>
      <c r="H15854" s="10">
        <v>45167.48946759259</v>
      </c>
      <c r="I15854" s="1" t="s">
        <v>26865</v>
      </c>
    </row>
    <row r="15855" spans="1:9" s="1" customFormat="1" x14ac:dyDescent="0.25">
      <c r="A15855" s="1" t="s">
        <v>15730</v>
      </c>
      <c r="B15855" s="10">
        <v>45147.600185185183</v>
      </c>
      <c r="C15855" s="2" t="s">
        <v>26848</v>
      </c>
      <c r="D15855" s="1" t="s">
        <v>7880</v>
      </c>
      <c r="E15855" s="1" t="s">
        <v>4</v>
      </c>
      <c r="F15855" s="10">
        <v>45162.999988425923</v>
      </c>
      <c r="G15855" s="7">
        <v>232074992</v>
      </c>
      <c r="H15855" s="10">
        <v>45149.403460648151</v>
      </c>
      <c r="I15855" s="1" t="s">
        <v>26865</v>
      </c>
    </row>
    <row r="15856" spans="1:9" s="1" customFormat="1" x14ac:dyDescent="0.25">
      <c r="A15856" s="1" t="s">
        <v>15731</v>
      </c>
      <c r="B15856" s="10">
        <v>45147.606365740743</v>
      </c>
      <c r="C15856" s="2" t="s">
        <v>26848</v>
      </c>
      <c r="D15856" s="1" t="s">
        <v>10</v>
      </c>
      <c r="E15856" s="1" t="s">
        <v>4</v>
      </c>
      <c r="F15856" s="10">
        <v>45169.999988425923</v>
      </c>
      <c r="G15856" s="7">
        <v>232078667</v>
      </c>
      <c r="H15856" s="10">
        <v>45160.551307870373</v>
      </c>
      <c r="I15856" s="1" t="s">
        <v>26882</v>
      </c>
    </row>
    <row r="15857" spans="1:9" s="1" customFormat="1" x14ac:dyDescent="0.25">
      <c r="A15857" s="1" t="s">
        <v>15732</v>
      </c>
      <c r="B15857" s="10">
        <v>45147.606828703705</v>
      </c>
      <c r="C15857" s="2" t="s">
        <v>26848</v>
      </c>
      <c r="D15857" s="1" t="s">
        <v>10</v>
      </c>
      <c r="E15857" s="1" t="s">
        <v>4</v>
      </c>
      <c r="F15857" s="10">
        <v>45169.999988425923</v>
      </c>
      <c r="G15857" s="7">
        <v>232082401</v>
      </c>
      <c r="H15857" s="10">
        <v>45168.508888888886</v>
      </c>
      <c r="I15857" s="1" t="s">
        <v>26867</v>
      </c>
    </row>
    <row r="15858" spans="1:9" s="1" customFormat="1" x14ac:dyDescent="0.25">
      <c r="A15858" s="1" t="s">
        <v>15733</v>
      </c>
      <c r="B15858" s="10">
        <v>45147.611759259256</v>
      </c>
      <c r="C15858" s="2" t="s">
        <v>26848</v>
      </c>
      <c r="D15858" s="1" t="s">
        <v>10</v>
      </c>
      <c r="E15858" s="1" t="s">
        <v>11</v>
      </c>
      <c r="F15858" s="10">
        <v>45169.999988425923</v>
      </c>
      <c r="G15858" s="7">
        <v>232083405</v>
      </c>
      <c r="H15858" s="10">
        <v>45169.89366898148</v>
      </c>
      <c r="I15858" s="1" t="s">
        <v>26869</v>
      </c>
    </row>
    <row r="15859" spans="1:9" s="1" customFormat="1" x14ac:dyDescent="0.25">
      <c r="A15859" s="1" t="s">
        <v>15734</v>
      </c>
      <c r="B15859" s="10">
        <v>45147.61451388889</v>
      </c>
      <c r="C15859" s="2" t="s">
        <v>26848</v>
      </c>
      <c r="D15859" s="1" t="s">
        <v>10</v>
      </c>
      <c r="E15859" s="1" t="s">
        <v>4</v>
      </c>
      <c r="F15859" s="10">
        <v>45169.999988425923</v>
      </c>
      <c r="G15859" s="7">
        <v>232081121</v>
      </c>
      <c r="H15859" s="10">
        <v>45166.4840625</v>
      </c>
      <c r="I15859" s="1" t="s">
        <v>26882</v>
      </c>
    </row>
    <row r="15860" spans="1:9" s="1" customFormat="1" x14ac:dyDescent="0.25">
      <c r="A15860" s="1" t="s">
        <v>15735</v>
      </c>
      <c r="B15860" s="10">
        <v>45147.616678240738</v>
      </c>
      <c r="C15860" s="2" t="s">
        <v>26848</v>
      </c>
      <c r="D15860" s="1" t="s">
        <v>10</v>
      </c>
      <c r="E15860" s="1" t="s">
        <v>11</v>
      </c>
      <c r="F15860" s="10">
        <v>45169.999988425923</v>
      </c>
      <c r="G15860" s="7">
        <v>232075570</v>
      </c>
      <c r="H15860" s="10">
        <v>45152.427766203706</v>
      </c>
      <c r="I15860" s="1" t="s">
        <v>26873</v>
      </c>
    </row>
    <row r="15861" spans="1:9" s="1" customFormat="1" x14ac:dyDescent="0.25">
      <c r="A15861" s="1" t="s">
        <v>15736</v>
      </c>
      <c r="B15861" s="10">
        <v>45147.617766203701</v>
      </c>
      <c r="C15861" s="2" t="s">
        <v>26848</v>
      </c>
      <c r="D15861" s="1" t="s">
        <v>10</v>
      </c>
      <c r="E15861" s="1" t="s">
        <v>4</v>
      </c>
      <c r="F15861" s="10">
        <v>45169.999988425923</v>
      </c>
      <c r="G15861" s="7">
        <v>232080914</v>
      </c>
      <c r="H15861" s="10">
        <v>45163.901539351849</v>
      </c>
      <c r="I15861" s="1" t="s">
        <v>26876</v>
      </c>
    </row>
    <row r="15862" spans="1:9" s="1" customFormat="1" x14ac:dyDescent="0.25">
      <c r="A15862" s="1" t="s">
        <v>15737</v>
      </c>
      <c r="B15862" s="10">
        <v>45147.620289351849</v>
      </c>
      <c r="C15862" s="2" t="s">
        <v>26848</v>
      </c>
      <c r="D15862" s="1" t="s">
        <v>10</v>
      </c>
      <c r="E15862" s="1" t="s">
        <v>4</v>
      </c>
      <c r="F15862" s="10">
        <v>45169.999988425923</v>
      </c>
      <c r="G15862" s="7">
        <v>232077635</v>
      </c>
      <c r="H15862" s="10">
        <v>45155.621782407405</v>
      </c>
      <c r="I15862" s="1" t="s">
        <v>26857</v>
      </c>
    </row>
    <row r="15863" spans="1:9" s="1" customFormat="1" x14ac:dyDescent="0.25">
      <c r="A15863" s="1" t="s">
        <v>15738</v>
      </c>
      <c r="B15863" s="10">
        <v>45147.621782407405</v>
      </c>
      <c r="C15863" s="2" t="s">
        <v>26848</v>
      </c>
      <c r="D15863" s="1" t="s">
        <v>10</v>
      </c>
      <c r="E15863" s="1" t="s">
        <v>11</v>
      </c>
      <c r="F15863" s="10">
        <v>45169.999988425923</v>
      </c>
      <c r="G15863" s="7">
        <v>232075189</v>
      </c>
      <c r="H15863" s="10">
        <v>45149.640289351853</v>
      </c>
      <c r="I15863" s="1" t="s">
        <v>26873</v>
      </c>
    </row>
    <row r="15864" spans="1:9" s="1" customFormat="1" x14ac:dyDescent="0.25">
      <c r="A15864" s="1" t="s">
        <v>15739</v>
      </c>
      <c r="B15864" s="10">
        <v>45147.62427083333</v>
      </c>
      <c r="C15864" s="2" t="s">
        <v>26848</v>
      </c>
      <c r="D15864" s="1" t="s">
        <v>10</v>
      </c>
      <c r="E15864" s="1" t="s">
        <v>4</v>
      </c>
      <c r="F15864" s="10">
        <v>45169.999988425923</v>
      </c>
      <c r="G15864" s="7">
        <v>232083365</v>
      </c>
      <c r="H15864" s="10">
        <v>45169.834074074075</v>
      </c>
      <c r="I15864" s="1" t="s">
        <v>26883</v>
      </c>
    </row>
    <row r="15865" spans="1:9" s="1" customFormat="1" x14ac:dyDescent="0.25">
      <c r="A15865" s="1" t="s">
        <v>15740</v>
      </c>
      <c r="B15865" s="10">
        <v>45147.624675925923</v>
      </c>
      <c r="C15865" s="2" t="s">
        <v>26848</v>
      </c>
      <c r="D15865" s="1" t="s">
        <v>96</v>
      </c>
      <c r="E15865" s="1" t="s">
        <v>4</v>
      </c>
      <c r="F15865" s="10">
        <v>45154.999988425923</v>
      </c>
      <c r="G15865" s="7">
        <v>232076829</v>
      </c>
      <c r="H15865" s="10">
        <v>45154.447916666664</v>
      </c>
      <c r="I15865" s="1" t="s">
        <v>26884</v>
      </c>
    </row>
    <row r="15866" spans="1:9" s="1" customFormat="1" x14ac:dyDescent="0.25">
      <c r="A15866" s="1" t="s">
        <v>15741</v>
      </c>
      <c r="B15866" s="10">
        <v>45147.633530092593</v>
      </c>
      <c r="C15866" s="2" t="s">
        <v>26848</v>
      </c>
      <c r="D15866" s="1" t="s">
        <v>10</v>
      </c>
      <c r="E15866" s="1" t="s">
        <v>11</v>
      </c>
      <c r="F15866" s="10">
        <v>45169.999988425923</v>
      </c>
      <c r="G15866" s="7">
        <v>232075187</v>
      </c>
      <c r="H15866" s="10">
        <v>45149.63753472222</v>
      </c>
      <c r="I15866" s="1" t="s">
        <v>26873</v>
      </c>
    </row>
    <row r="15867" spans="1:9" s="1" customFormat="1" x14ac:dyDescent="0.25">
      <c r="A15867" s="1" t="s">
        <v>15742</v>
      </c>
      <c r="B15867" s="10">
        <v>45147.640879629631</v>
      </c>
      <c r="C15867" s="2" t="s">
        <v>26848</v>
      </c>
      <c r="D15867" s="1" t="s">
        <v>96</v>
      </c>
      <c r="E15867" s="1" t="s">
        <v>11</v>
      </c>
      <c r="F15867" s="10">
        <v>45154.999988425923</v>
      </c>
      <c r="G15867" s="7">
        <v>232076623</v>
      </c>
      <c r="H15867" s="10">
        <v>45153.7737037037</v>
      </c>
      <c r="I15867" s="1" t="s">
        <v>26884</v>
      </c>
    </row>
    <row r="15868" spans="1:9" s="1" customFormat="1" x14ac:dyDescent="0.25">
      <c r="A15868" s="1" t="s">
        <v>15743</v>
      </c>
      <c r="B15868" s="10">
        <v>45147.642442129632</v>
      </c>
      <c r="C15868" s="2" t="s">
        <v>26848</v>
      </c>
      <c r="D15868" s="1" t="s">
        <v>10</v>
      </c>
      <c r="E15868" s="1" t="s">
        <v>4</v>
      </c>
      <c r="F15868" s="10">
        <v>45169.999988425923</v>
      </c>
      <c r="G15868" s="7">
        <v>232075181</v>
      </c>
      <c r="H15868" s="10">
        <v>45149.63453703704</v>
      </c>
      <c r="I15868" s="1" t="s">
        <v>26873</v>
      </c>
    </row>
    <row r="15869" spans="1:9" s="1" customFormat="1" x14ac:dyDescent="0.25">
      <c r="A15869" s="1" t="s">
        <v>15744</v>
      </c>
      <c r="B15869" s="10">
        <v>45147.64334490741</v>
      </c>
      <c r="C15869" s="2" t="s">
        <v>26848</v>
      </c>
      <c r="D15869" s="1" t="s">
        <v>10</v>
      </c>
      <c r="E15869" s="1" t="s">
        <v>11</v>
      </c>
      <c r="F15869" s="10">
        <v>45169.999988425923</v>
      </c>
      <c r="G15869" s="7">
        <v>232083356</v>
      </c>
      <c r="H15869" s="10">
        <v>45169.807581018518</v>
      </c>
      <c r="I15869" s="1" t="s">
        <v>26864</v>
      </c>
    </row>
    <row r="15870" spans="1:9" s="1" customFormat="1" x14ac:dyDescent="0.25">
      <c r="A15870" s="1" t="s">
        <v>15745</v>
      </c>
      <c r="B15870" s="10">
        <v>45147.648634259262</v>
      </c>
      <c r="C15870" s="2" t="s">
        <v>26848</v>
      </c>
      <c r="D15870" s="1" t="s">
        <v>10</v>
      </c>
      <c r="E15870" s="1" t="s">
        <v>11</v>
      </c>
      <c r="F15870" s="10">
        <v>45169.999988425923</v>
      </c>
      <c r="G15870" s="7">
        <v>232078567</v>
      </c>
      <c r="H15870" s="10">
        <v>45160.455578703702</v>
      </c>
      <c r="I15870" s="1" t="s">
        <v>26872</v>
      </c>
    </row>
    <row r="15871" spans="1:9" s="1" customFormat="1" x14ac:dyDescent="0.25">
      <c r="A15871" s="1">
        <v>231059189</v>
      </c>
      <c r="B15871" s="10">
        <v>45147.648819444446</v>
      </c>
      <c r="C15871" s="2" t="s">
        <v>26848</v>
      </c>
      <c r="D15871" s="1" t="s">
        <v>10</v>
      </c>
      <c r="E15871" s="1" t="s">
        <v>11</v>
      </c>
      <c r="F15871" s="10">
        <v>45169.999988425923</v>
      </c>
      <c r="G15871" s="7">
        <v>232084600</v>
      </c>
      <c r="H15871" s="10">
        <v>45173.498912037037</v>
      </c>
      <c r="I15871" s="1" t="s">
        <v>26865</v>
      </c>
    </row>
    <row r="15872" spans="1:9" s="1" customFormat="1" x14ac:dyDescent="0.25">
      <c r="A15872" s="1" t="s">
        <v>15746</v>
      </c>
      <c r="B15872" s="10">
        <v>45147.661747685182</v>
      </c>
      <c r="C15872" s="2" t="s">
        <v>26848</v>
      </c>
      <c r="D15872" s="1" t="s">
        <v>7880</v>
      </c>
      <c r="E15872" s="1" t="s">
        <v>4</v>
      </c>
      <c r="F15872" s="10">
        <v>45162.999988425923</v>
      </c>
      <c r="G15872" s="7">
        <v>232079228</v>
      </c>
      <c r="H15872" s="10">
        <v>45161.510092592594</v>
      </c>
      <c r="I15872" s="1" t="s">
        <v>26865</v>
      </c>
    </row>
    <row r="15873" spans="1:9" s="1" customFormat="1" x14ac:dyDescent="0.25">
      <c r="A15873" s="1" t="s">
        <v>15747</v>
      </c>
      <c r="B15873" s="10">
        <v>45147.662928240738</v>
      </c>
      <c r="C15873" s="2" t="s">
        <v>26848</v>
      </c>
      <c r="D15873" s="1" t="s">
        <v>10</v>
      </c>
      <c r="E15873" s="1" t="s">
        <v>4</v>
      </c>
      <c r="F15873" s="10">
        <v>45169.999988425923</v>
      </c>
      <c r="G15873" s="7">
        <v>232083313</v>
      </c>
      <c r="H15873" s="10">
        <v>45169.754340277781</v>
      </c>
      <c r="I15873" s="1" t="s">
        <v>26868</v>
      </c>
    </row>
    <row r="15874" spans="1:9" s="1" customFormat="1" x14ac:dyDescent="0.25">
      <c r="A15874" s="1" t="s">
        <v>15748</v>
      </c>
      <c r="B15874" s="10">
        <v>45147.663148148145</v>
      </c>
      <c r="C15874" s="2" t="s">
        <v>26848</v>
      </c>
      <c r="D15874" s="1" t="s">
        <v>96</v>
      </c>
      <c r="E15874" s="1" t="s">
        <v>4</v>
      </c>
      <c r="F15874" s="10">
        <v>45154.999988425923</v>
      </c>
      <c r="G15874" s="7">
        <v>232076638</v>
      </c>
      <c r="H15874" s="10">
        <v>45153.798796296294</v>
      </c>
      <c r="I15874" s="1" t="s">
        <v>26884</v>
      </c>
    </row>
    <row r="15875" spans="1:9" s="1" customFormat="1" x14ac:dyDescent="0.25">
      <c r="A15875" s="1" t="s">
        <v>15749</v>
      </c>
      <c r="B15875" s="10">
        <v>45147.663784722223</v>
      </c>
      <c r="C15875" s="2" t="s">
        <v>26848</v>
      </c>
      <c r="D15875" s="1" t="s">
        <v>10</v>
      </c>
      <c r="E15875" s="1" t="s">
        <v>4</v>
      </c>
      <c r="F15875" s="10">
        <v>45169.999988425923</v>
      </c>
      <c r="G15875" s="7">
        <v>232081696</v>
      </c>
      <c r="H15875" s="10">
        <v>45167.385520833333</v>
      </c>
      <c r="I15875" s="1" t="s">
        <v>26864</v>
      </c>
    </row>
    <row r="15876" spans="1:9" s="1" customFormat="1" x14ac:dyDescent="0.25">
      <c r="A15876" s="1" t="s">
        <v>15750</v>
      </c>
      <c r="B15876" s="10">
        <v>45147.664768518516</v>
      </c>
      <c r="C15876" s="2" t="s">
        <v>26848</v>
      </c>
      <c r="D15876" s="1" t="s">
        <v>10</v>
      </c>
      <c r="E15876" s="1" t="s">
        <v>4</v>
      </c>
      <c r="F15876" s="10">
        <v>45169.999988425923</v>
      </c>
      <c r="G15876" s="7">
        <v>232082449</v>
      </c>
      <c r="H15876" s="10">
        <v>45168.58730324074</v>
      </c>
      <c r="I15876" s="1" t="s">
        <v>26882</v>
      </c>
    </row>
    <row r="15877" spans="1:9" s="1" customFormat="1" x14ac:dyDescent="0.25">
      <c r="A15877" s="1" t="s">
        <v>15751</v>
      </c>
      <c r="B15877" s="10">
        <v>45147.665300925924</v>
      </c>
      <c r="C15877" s="2" t="s">
        <v>26848</v>
      </c>
      <c r="D15877" s="1" t="s">
        <v>10</v>
      </c>
      <c r="E15877" s="1" t="s">
        <v>4</v>
      </c>
      <c r="F15877" s="10">
        <v>45169.999988425923</v>
      </c>
      <c r="G15877" s="7">
        <v>232078115</v>
      </c>
      <c r="H15877" s="10">
        <v>45156.601481481484</v>
      </c>
      <c r="I15877" s="1" t="s">
        <v>26874</v>
      </c>
    </row>
    <row r="15878" spans="1:9" s="1" customFormat="1" x14ac:dyDescent="0.25">
      <c r="A15878" s="1" t="s">
        <v>15752</v>
      </c>
      <c r="B15878" s="10">
        <v>45147.66542824074</v>
      </c>
      <c r="C15878" s="2" t="s">
        <v>26848</v>
      </c>
      <c r="D15878" s="1" t="s">
        <v>96</v>
      </c>
      <c r="E15878" s="1" t="s">
        <v>11</v>
      </c>
      <c r="F15878" s="10">
        <v>45154.999988425923</v>
      </c>
      <c r="G15878" s="7">
        <v>232076648</v>
      </c>
      <c r="H15878" s="10">
        <v>45153.810659722221</v>
      </c>
      <c r="I15878" s="1" t="s">
        <v>26884</v>
      </c>
    </row>
    <row r="15879" spans="1:9" s="1" customFormat="1" x14ac:dyDescent="0.25">
      <c r="A15879" s="1" t="s">
        <v>15753</v>
      </c>
      <c r="B15879" s="10">
        <v>45147.665532407409</v>
      </c>
      <c r="C15879" s="2" t="s">
        <v>26848</v>
      </c>
      <c r="D15879" s="1" t="s">
        <v>10</v>
      </c>
      <c r="E15879" s="1" t="s">
        <v>4</v>
      </c>
      <c r="F15879" s="10">
        <v>45169.999988425923</v>
      </c>
      <c r="G15879" s="7">
        <v>232077523</v>
      </c>
      <c r="H15879" s="10">
        <v>45155.470578703702</v>
      </c>
      <c r="I15879" s="1" t="s">
        <v>26874</v>
      </c>
    </row>
    <row r="15880" spans="1:9" s="1" customFormat="1" x14ac:dyDescent="0.25">
      <c r="A15880" s="1" t="s">
        <v>15754</v>
      </c>
      <c r="B15880" s="10">
        <v>45147.666805555556</v>
      </c>
      <c r="C15880" s="2" t="s">
        <v>26848</v>
      </c>
      <c r="D15880" s="1" t="s">
        <v>10</v>
      </c>
      <c r="E15880" s="1" t="s">
        <v>11</v>
      </c>
      <c r="F15880" s="10">
        <v>45169.999988425923</v>
      </c>
      <c r="G15880" s="7">
        <v>232076670</v>
      </c>
      <c r="H15880" s="10">
        <v>45153.843460648146</v>
      </c>
      <c r="I15880" s="1" t="s">
        <v>26873</v>
      </c>
    </row>
    <row r="15881" spans="1:9" s="1" customFormat="1" x14ac:dyDescent="0.25">
      <c r="A15881" s="1" t="s">
        <v>15755</v>
      </c>
      <c r="B15881" s="10">
        <v>45147.674722222226</v>
      </c>
      <c r="C15881" s="2" t="s">
        <v>26848</v>
      </c>
      <c r="D15881" s="1" t="s">
        <v>10</v>
      </c>
      <c r="E15881" s="1" t="s">
        <v>11</v>
      </c>
      <c r="F15881" s="10">
        <v>45169.999988425923</v>
      </c>
      <c r="G15881" s="7">
        <v>232076651</v>
      </c>
      <c r="H15881" s="10">
        <v>45153.815162037034</v>
      </c>
      <c r="I15881" s="1" t="s">
        <v>26873</v>
      </c>
    </row>
    <row r="15882" spans="1:9" s="1" customFormat="1" x14ac:dyDescent="0.25">
      <c r="A15882" s="1" t="s">
        <v>15756</v>
      </c>
      <c r="B15882" s="10">
        <v>45147.683321759258</v>
      </c>
      <c r="C15882" s="2" t="s">
        <v>26848</v>
      </c>
      <c r="D15882" s="1" t="s">
        <v>10</v>
      </c>
      <c r="E15882" s="1" t="s">
        <v>4</v>
      </c>
      <c r="F15882" s="10">
        <v>45169.999988425923</v>
      </c>
      <c r="G15882" s="7">
        <v>232078004</v>
      </c>
      <c r="H15882" s="10">
        <v>45156.450300925928</v>
      </c>
      <c r="I15882" s="1" t="s">
        <v>26861</v>
      </c>
    </row>
    <row r="15883" spans="1:9" s="1" customFormat="1" x14ac:dyDescent="0.25">
      <c r="A15883" s="1" t="s">
        <v>15757</v>
      </c>
      <c r="B15883" s="10">
        <v>45147.68478009259</v>
      </c>
      <c r="C15883" s="2" t="s">
        <v>26848</v>
      </c>
      <c r="D15883" s="1" t="s">
        <v>96</v>
      </c>
      <c r="E15883" s="1" t="s">
        <v>11</v>
      </c>
      <c r="F15883" s="10">
        <v>45154.999988425923</v>
      </c>
      <c r="G15883" s="7">
        <v>232076657</v>
      </c>
      <c r="H15883" s="10">
        <v>45153.827268518522</v>
      </c>
      <c r="I15883" s="1" t="s">
        <v>26884</v>
      </c>
    </row>
    <row r="15884" spans="1:9" s="1" customFormat="1" x14ac:dyDescent="0.25">
      <c r="A15884" s="1" t="s">
        <v>15758</v>
      </c>
      <c r="B15884" s="10">
        <v>45147.684918981482</v>
      </c>
      <c r="C15884" s="2" t="s">
        <v>26848</v>
      </c>
      <c r="D15884" s="1" t="s">
        <v>10</v>
      </c>
      <c r="E15884" s="1" t="s">
        <v>11</v>
      </c>
      <c r="F15884" s="10">
        <v>45169.999988425923</v>
      </c>
      <c r="G15884" s="7">
        <v>232074473</v>
      </c>
      <c r="H15884" s="10">
        <v>45148.401886574073</v>
      </c>
      <c r="I15884" s="1" t="s">
        <v>26884</v>
      </c>
    </row>
    <row r="15885" spans="1:9" s="1" customFormat="1" x14ac:dyDescent="0.25">
      <c r="A15885" s="1" t="s">
        <v>15759</v>
      </c>
      <c r="B15885" s="10">
        <v>45147.686863425923</v>
      </c>
      <c r="C15885" s="2" t="s">
        <v>26848</v>
      </c>
      <c r="D15885" s="1" t="s">
        <v>10</v>
      </c>
      <c r="E15885" s="1" t="s">
        <v>4</v>
      </c>
      <c r="F15885" s="10">
        <v>45169.999988425923</v>
      </c>
      <c r="G15885" s="7">
        <v>232083256</v>
      </c>
      <c r="H15885" s="10">
        <v>45169.719652777778</v>
      </c>
      <c r="I15885" s="1" t="s">
        <v>26866</v>
      </c>
    </row>
    <row r="15886" spans="1:9" s="1" customFormat="1" x14ac:dyDescent="0.25">
      <c r="A15886" s="1" t="s">
        <v>15760</v>
      </c>
      <c r="B15886" s="10">
        <v>45147.687349537038</v>
      </c>
      <c r="C15886" s="2" t="s">
        <v>26848</v>
      </c>
      <c r="D15886" s="1" t="s">
        <v>1570</v>
      </c>
      <c r="E15886" s="1" t="s">
        <v>4</v>
      </c>
      <c r="F15886" s="10">
        <v>45169.999988425923</v>
      </c>
      <c r="G15886" s="7">
        <v>232081479</v>
      </c>
      <c r="H15886" s="10">
        <v>45166.725624999999</v>
      </c>
      <c r="I15886" s="1" t="s">
        <v>26884</v>
      </c>
    </row>
    <row r="15887" spans="1:9" s="1" customFormat="1" x14ac:dyDescent="0.25">
      <c r="A15887" s="1" t="s">
        <v>15761</v>
      </c>
      <c r="B15887" s="10">
        <v>45147.687557870369</v>
      </c>
      <c r="C15887" s="2" t="s">
        <v>26848</v>
      </c>
      <c r="D15887" s="1" t="s">
        <v>10</v>
      </c>
      <c r="E15887" s="1" t="s">
        <v>4</v>
      </c>
      <c r="F15887" s="10">
        <v>45169.999988425923</v>
      </c>
      <c r="G15887" s="7">
        <v>232075564</v>
      </c>
      <c r="H15887" s="10">
        <v>45152.422083333331</v>
      </c>
      <c r="I15887" s="1" t="s">
        <v>26884</v>
      </c>
    </row>
    <row r="15888" spans="1:9" s="1" customFormat="1" x14ac:dyDescent="0.25">
      <c r="A15888" s="1" t="s">
        <v>15762</v>
      </c>
      <c r="B15888" s="10">
        <v>45147.687673611108</v>
      </c>
      <c r="C15888" s="2" t="s">
        <v>26848</v>
      </c>
      <c r="D15888" s="1" t="s">
        <v>96</v>
      </c>
      <c r="E15888" s="1" t="s">
        <v>11</v>
      </c>
      <c r="F15888" s="10">
        <v>45154.999988425923</v>
      </c>
      <c r="G15888" s="7">
        <v>232076632</v>
      </c>
      <c r="H15888" s="10">
        <v>45153.787546296298</v>
      </c>
      <c r="I15888" s="1" t="s">
        <v>26884</v>
      </c>
    </row>
    <row r="15889" spans="1:9" s="1" customFormat="1" x14ac:dyDescent="0.25">
      <c r="A15889" s="1" t="s">
        <v>15763</v>
      </c>
      <c r="B15889" s="10">
        <v>45147.687789351854</v>
      </c>
      <c r="C15889" s="2" t="s">
        <v>26848</v>
      </c>
      <c r="D15889" s="1" t="s">
        <v>10</v>
      </c>
      <c r="E15889" s="1" t="s">
        <v>4</v>
      </c>
      <c r="F15889" s="10">
        <v>45169.999988425923</v>
      </c>
      <c r="G15889" s="7">
        <v>232082945</v>
      </c>
      <c r="H15889" s="10">
        <v>45169.462638888886</v>
      </c>
      <c r="I15889" s="1" t="s">
        <v>26865</v>
      </c>
    </row>
    <row r="15890" spans="1:9" s="1" customFormat="1" x14ac:dyDescent="0.25">
      <c r="A15890" s="1" t="s">
        <v>15764</v>
      </c>
      <c r="B15890" s="10">
        <v>45147.689930555556</v>
      </c>
      <c r="C15890" s="2" t="s">
        <v>26848</v>
      </c>
      <c r="D15890" s="1" t="s">
        <v>10</v>
      </c>
      <c r="E15890" s="1" t="s">
        <v>4</v>
      </c>
      <c r="F15890" s="10">
        <v>45169.999988425923</v>
      </c>
      <c r="G15890" s="7">
        <v>232083364</v>
      </c>
      <c r="H15890" s="10">
        <v>45169.832280092596</v>
      </c>
      <c r="I15890" s="1" t="s">
        <v>26883</v>
      </c>
    </row>
    <row r="15891" spans="1:9" s="1" customFormat="1" x14ac:dyDescent="0.25">
      <c r="A15891" s="1" t="s">
        <v>15765</v>
      </c>
      <c r="B15891" s="10">
        <v>45147.690138888887</v>
      </c>
      <c r="C15891" s="2" t="s">
        <v>26848</v>
      </c>
      <c r="D15891" s="1" t="s">
        <v>10</v>
      </c>
      <c r="E15891" s="1" t="s">
        <v>4</v>
      </c>
      <c r="F15891" s="10">
        <v>45169.999988425923</v>
      </c>
      <c r="G15891" s="7">
        <v>232082785</v>
      </c>
      <c r="H15891" s="10">
        <v>45169.383750000001</v>
      </c>
      <c r="I15891" s="1" t="s">
        <v>26864</v>
      </c>
    </row>
    <row r="15892" spans="1:9" s="1" customFormat="1" x14ac:dyDescent="0.25">
      <c r="A15892" s="1" t="s">
        <v>15766</v>
      </c>
      <c r="B15892" s="10">
        <v>45147.699236111112</v>
      </c>
      <c r="C15892" s="2" t="s">
        <v>26848</v>
      </c>
      <c r="D15892" s="1" t="s">
        <v>10</v>
      </c>
      <c r="E15892" s="1" t="s">
        <v>4</v>
      </c>
      <c r="F15892" s="10">
        <v>45169.999988425923</v>
      </c>
      <c r="G15892" s="7">
        <v>232080934</v>
      </c>
      <c r="H15892" s="10">
        <v>45164.54824074074</v>
      </c>
      <c r="I15892" s="1" t="s">
        <v>26864</v>
      </c>
    </row>
    <row r="15893" spans="1:9" s="1" customFormat="1" x14ac:dyDescent="0.25">
      <c r="A15893" s="1" t="s">
        <v>15767</v>
      </c>
      <c r="B15893" s="10">
        <v>45147.699363425927</v>
      </c>
      <c r="C15893" s="2" t="s">
        <v>26848</v>
      </c>
      <c r="D15893" s="1" t="s">
        <v>10</v>
      </c>
      <c r="E15893" s="1" t="s">
        <v>11</v>
      </c>
      <c r="F15893" s="10">
        <v>45169.999988425923</v>
      </c>
      <c r="G15893" s="7">
        <v>232082094</v>
      </c>
      <c r="H15893" s="10">
        <v>45167.805833333332</v>
      </c>
      <c r="I15893" s="1" t="s">
        <v>26861</v>
      </c>
    </row>
    <row r="15894" spans="1:9" s="1" customFormat="1" x14ac:dyDescent="0.25">
      <c r="A15894" s="1" t="s">
        <v>15768</v>
      </c>
      <c r="B15894" s="10">
        <v>45147.701562499999</v>
      </c>
      <c r="C15894" s="2" t="s">
        <v>26848</v>
      </c>
      <c r="D15894" s="1" t="s">
        <v>10</v>
      </c>
      <c r="E15894" s="1" t="s">
        <v>11</v>
      </c>
      <c r="F15894" s="10">
        <v>45169.999988425923</v>
      </c>
      <c r="G15894" s="7">
        <v>232079396</v>
      </c>
      <c r="H15894" s="10">
        <v>45161.664756944447</v>
      </c>
      <c r="I15894" s="1" t="s">
        <v>26877</v>
      </c>
    </row>
    <row r="15895" spans="1:9" s="1" customFormat="1" x14ac:dyDescent="0.25">
      <c r="A15895" s="1" t="s">
        <v>15769</v>
      </c>
      <c r="B15895" s="10">
        <v>45147.705682870372</v>
      </c>
      <c r="C15895" s="2" t="s">
        <v>26848</v>
      </c>
      <c r="D15895" s="1" t="s">
        <v>10</v>
      </c>
      <c r="E15895" s="1" t="s">
        <v>4</v>
      </c>
      <c r="F15895" s="10">
        <v>45169.999988425923</v>
      </c>
      <c r="G15895" s="7">
        <v>232083351</v>
      </c>
      <c r="H15895" s="10">
        <v>45169.801180555558</v>
      </c>
      <c r="I15895" s="1" t="s">
        <v>26864</v>
      </c>
    </row>
    <row r="15896" spans="1:9" s="1" customFormat="1" x14ac:dyDescent="0.25">
      <c r="A15896" s="1" t="s">
        <v>15770</v>
      </c>
      <c r="B15896" s="10">
        <v>45147.706365740742</v>
      </c>
      <c r="C15896" s="2" t="s">
        <v>26848</v>
      </c>
      <c r="D15896" s="1" t="s">
        <v>7880</v>
      </c>
      <c r="E15896" s="1" t="s">
        <v>4</v>
      </c>
      <c r="F15896" s="10">
        <v>45162.999988425923</v>
      </c>
      <c r="G15896" s="7">
        <v>232078057</v>
      </c>
      <c r="H15896" s="10">
        <v>45156.497499999998</v>
      </c>
      <c r="I15896" s="1" t="s">
        <v>26864</v>
      </c>
    </row>
    <row r="15897" spans="1:9" s="1" customFormat="1" x14ac:dyDescent="0.25">
      <c r="A15897" s="1" t="s">
        <v>15771</v>
      </c>
      <c r="B15897" s="10">
        <v>45147.719131944446</v>
      </c>
      <c r="C15897" s="2" t="s">
        <v>26848</v>
      </c>
      <c r="D15897" s="1" t="s">
        <v>7880</v>
      </c>
      <c r="E15897" s="1" t="s">
        <v>4</v>
      </c>
      <c r="F15897" s="10">
        <v>45162.999988425923</v>
      </c>
      <c r="G15897" s="7">
        <v>232078375</v>
      </c>
      <c r="H15897" s="10">
        <v>45156.935729166667</v>
      </c>
      <c r="I15897" s="1" t="s">
        <v>26861</v>
      </c>
    </row>
    <row r="15898" spans="1:9" s="1" customFormat="1" x14ac:dyDescent="0.25">
      <c r="A15898" s="1" t="s">
        <v>15772</v>
      </c>
      <c r="B15898" s="10">
        <v>45147.723553240743</v>
      </c>
      <c r="C15898" s="2" t="s">
        <v>26848</v>
      </c>
      <c r="D15898" s="1" t="s">
        <v>10</v>
      </c>
      <c r="E15898" s="1" t="s">
        <v>11</v>
      </c>
      <c r="F15898" s="10">
        <v>45169.999988425923</v>
      </c>
      <c r="G15898" s="7">
        <v>232079486</v>
      </c>
      <c r="H15898" s="10">
        <v>45161.702546296299</v>
      </c>
      <c r="I15898" s="1" t="s">
        <v>26873</v>
      </c>
    </row>
    <row r="15899" spans="1:9" s="1" customFormat="1" x14ac:dyDescent="0.25">
      <c r="A15899" s="1" t="s">
        <v>15773</v>
      </c>
      <c r="B15899" s="10">
        <v>45147.734305555554</v>
      </c>
      <c r="C15899" s="2" t="s">
        <v>26848</v>
      </c>
      <c r="D15899" s="1" t="s">
        <v>7880</v>
      </c>
      <c r="E15899" s="1" t="s">
        <v>11</v>
      </c>
      <c r="F15899" s="10">
        <v>45162.999988425923</v>
      </c>
      <c r="G15899" s="7">
        <v>232080148</v>
      </c>
      <c r="H15899" s="10">
        <v>45162.801423611112</v>
      </c>
      <c r="I15899" s="1" t="s">
        <v>26866</v>
      </c>
    </row>
    <row r="15900" spans="1:9" s="1" customFormat="1" x14ac:dyDescent="0.25">
      <c r="A15900" s="1" t="s">
        <v>15774</v>
      </c>
      <c r="B15900" s="10">
        <v>45147.737210648149</v>
      </c>
      <c r="C15900" s="2" t="s">
        <v>26848</v>
      </c>
      <c r="D15900" s="1" t="s">
        <v>10</v>
      </c>
      <c r="E15900" s="1" t="s">
        <v>11</v>
      </c>
      <c r="F15900" s="10">
        <v>45169.999988425923</v>
      </c>
      <c r="G15900" s="7">
        <v>232083264</v>
      </c>
      <c r="H15900" s="10">
        <v>45169.724247685182</v>
      </c>
      <c r="I15900" s="1" t="s">
        <v>26866</v>
      </c>
    </row>
    <row r="15901" spans="1:9" s="1" customFormat="1" x14ac:dyDescent="0.25">
      <c r="A15901" s="1" t="s">
        <v>15775</v>
      </c>
      <c r="B15901" s="10">
        <v>45147.743287037039</v>
      </c>
      <c r="C15901" s="2" t="s">
        <v>26848</v>
      </c>
      <c r="D15901" s="1" t="s">
        <v>10</v>
      </c>
      <c r="E15901" s="1" t="s">
        <v>11</v>
      </c>
      <c r="F15901" s="10">
        <v>45169.999988425923</v>
      </c>
      <c r="G15901" s="7">
        <v>232082455</v>
      </c>
      <c r="H15901" s="10">
        <v>45168.593599537038</v>
      </c>
      <c r="I15901" s="1" t="s">
        <v>26883</v>
      </c>
    </row>
    <row r="15902" spans="1:9" s="1" customFormat="1" x14ac:dyDescent="0.25">
      <c r="A15902" s="1" t="s">
        <v>15776</v>
      </c>
      <c r="B15902" s="10">
        <v>45147.766180555554</v>
      </c>
      <c r="C15902" s="2" t="s">
        <v>26848</v>
      </c>
      <c r="D15902" s="1" t="s">
        <v>10</v>
      </c>
      <c r="E15902" s="1" t="s">
        <v>11</v>
      </c>
      <c r="F15902" s="10">
        <v>45169.999988425923</v>
      </c>
      <c r="G15902" s="7">
        <v>232082682</v>
      </c>
      <c r="H15902" s="10">
        <v>45168.758055555554</v>
      </c>
      <c r="I15902" s="1" t="s">
        <v>26864</v>
      </c>
    </row>
    <row r="15903" spans="1:9" s="1" customFormat="1" x14ac:dyDescent="0.25">
      <c r="A15903" s="1" t="s">
        <v>15777</v>
      </c>
      <c r="B15903" s="10">
        <v>45147.776203703703</v>
      </c>
      <c r="C15903" s="2" t="s">
        <v>26848</v>
      </c>
      <c r="D15903" s="1" t="s">
        <v>10</v>
      </c>
      <c r="E15903" s="1" t="s">
        <v>11</v>
      </c>
      <c r="F15903" s="10">
        <v>45169.999988425923</v>
      </c>
      <c r="G15903" s="7">
        <v>232079434</v>
      </c>
      <c r="H15903" s="10">
        <v>45161.677152777775</v>
      </c>
      <c r="I15903" s="1" t="s">
        <v>26861</v>
      </c>
    </row>
    <row r="15904" spans="1:9" s="1" customFormat="1" x14ac:dyDescent="0.25">
      <c r="A15904" s="1" t="s">
        <v>15778</v>
      </c>
      <c r="B15904" s="10">
        <v>45147.886481481481</v>
      </c>
      <c r="C15904" s="2" t="s">
        <v>26848</v>
      </c>
      <c r="D15904" s="1" t="s">
        <v>10</v>
      </c>
      <c r="E15904" s="1" t="s">
        <v>11</v>
      </c>
      <c r="F15904" s="10">
        <v>45169.999988425923</v>
      </c>
      <c r="G15904" s="7">
        <v>232074414</v>
      </c>
      <c r="H15904" s="10">
        <v>45148.353078703702</v>
      </c>
      <c r="I15904" s="1" t="s">
        <v>26884</v>
      </c>
    </row>
    <row r="15905" spans="1:9" s="1" customFormat="1" x14ac:dyDescent="0.25">
      <c r="A15905" s="1" t="s">
        <v>15779</v>
      </c>
      <c r="B15905" s="10">
        <v>45147.904166666667</v>
      </c>
      <c r="C15905" s="2" t="s">
        <v>26848</v>
      </c>
      <c r="D15905" s="1" t="s">
        <v>10</v>
      </c>
      <c r="E15905" s="1" t="s">
        <v>11</v>
      </c>
      <c r="F15905" s="10">
        <v>45169.999988425923</v>
      </c>
      <c r="G15905" s="7">
        <v>232074606</v>
      </c>
      <c r="H15905" s="10">
        <v>45148.551087962966</v>
      </c>
      <c r="I15905" s="1" t="s">
        <v>26884</v>
      </c>
    </row>
    <row r="15906" spans="1:9" s="1" customFormat="1" x14ac:dyDescent="0.25">
      <c r="A15906" s="1" t="s">
        <v>15780</v>
      </c>
      <c r="B15906" s="10">
        <v>45147.972743055558</v>
      </c>
      <c r="C15906" s="2" t="s">
        <v>26848</v>
      </c>
      <c r="D15906" s="1" t="s">
        <v>10</v>
      </c>
      <c r="E15906" s="1" t="s">
        <v>11</v>
      </c>
      <c r="F15906" s="10">
        <v>45169.999988425923</v>
      </c>
      <c r="G15906" s="7">
        <v>232082436</v>
      </c>
      <c r="H15906" s="10">
        <v>45168.563310185185</v>
      </c>
      <c r="I15906" s="1" t="s">
        <v>26869</v>
      </c>
    </row>
    <row r="15907" spans="1:9" s="1" customFormat="1" x14ac:dyDescent="0.25">
      <c r="A15907" s="1" t="s">
        <v>15781</v>
      </c>
      <c r="B15907" s="10">
        <v>45148.308020833334</v>
      </c>
      <c r="C15907" s="2" t="s">
        <v>26848</v>
      </c>
      <c r="D15907" s="1" t="s">
        <v>10</v>
      </c>
      <c r="E15907" s="1" t="s">
        <v>11</v>
      </c>
      <c r="F15907" s="10">
        <v>45170.999988425923</v>
      </c>
      <c r="G15907" s="7">
        <v>232084242</v>
      </c>
      <c r="H15907" s="10">
        <v>45170.822696759256</v>
      </c>
      <c r="I15907" s="1" t="s">
        <v>26866</v>
      </c>
    </row>
    <row r="15908" spans="1:9" s="1" customFormat="1" x14ac:dyDescent="0.25">
      <c r="A15908" s="1" t="s">
        <v>15782</v>
      </c>
      <c r="B15908" s="10">
        <v>45148.310150462959</v>
      </c>
      <c r="C15908" s="2" t="s">
        <v>26848</v>
      </c>
      <c r="D15908" s="1" t="s">
        <v>10</v>
      </c>
      <c r="E15908" s="1" t="s">
        <v>11</v>
      </c>
      <c r="F15908" s="10">
        <v>45170.999988425923</v>
      </c>
      <c r="G15908" s="7">
        <v>232074442</v>
      </c>
      <c r="H15908" s="10">
        <v>45148.374803240738</v>
      </c>
      <c r="I15908" s="1" t="s">
        <v>26884</v>
      </c>
    </row>
    <row r="15909" spans="1:9" s="1" customFormat="1" x14ac:dyDescent="0.25">
      <c r="A15909" s="1" t="s">
        <v>15783</v>
      </c>
      <c r="B15909" s="10">
        <v>45148.33184027778</v>
      </c>
      <c r="C15909" s="2" t="s">
        <v>26848</v>
      </c>
      <c r="D15909" s="1" t="s">
        <v>10</v>
      </c>
      <c r="E15909" s="1" t="s">
        <v>11</v>
      </c>
      <c r="F15909" s="10">
        <v>45170.999988425923</v>
      </c>
      <c r="G15909" s="7">
        <v>232080710</v>
      </c>
      <c r="H15909" s="10">
        <v>45163.688101851854</v>
      </c>
      <c r="I15909" s="1" t="s">
        <v>26877</v>
      </c>
    </row>
    <row r="15910" spans="1:9" s="1" customFormat="1" x14ac:dyDescent="0.25">
      <c r="A15910" s="1" t="s">
        <v>15784</v>
      </c>
      <c r="B15910" s="10">
        <v>45148.356898148151</v>
      </c>
      <c r="C15910" s="2" t="s">
        <v>26848</v>
      </c>
      <c r="D15910" s="1" t="s">
        <v>10</v>
      </c>
      <c r="E15910" s="1" t="s">
        <v>4</v>
      </c>
      <c r="F15910" s="10">
        <v>45170.999988425923</v>
      </c>
      <c r="G15910" s="7">
        <v>232080027</v>
      </c>
      <c r="H15910" s="10">
        <v>45162.707187499997</v>
      </c>
      <c r="I15910" s="1" t="s">
        <v>26883</v>
      </c>
    </row>
    <row r="15911" spans="1:9" s="1" customFormat="1" x14ac:dyDescent="0.25">
      <c r="A15911" s="1" t="s">
        <v>15785</v>
      </c>
      <c r="B15911" s="10">
        <v>45148.362453703703</v>
      </c>
      <c r="C15911" s="2" t="s">
        <v>26848</v>
      </c>
      <c r="D15911" s="1" t="s">
        <v>10</v>
      </c>
      <c r="E15911" s="1" t="s">
        <v>11</v>
      </c>
      <c r="F15911" s="10">
        <v>45170.999988425923</v>
      </c>
      <c r="G15911" s="7">
        <v>232082530</v>
      </c>
      <c r="H15911" s="10">
        <v>45168.639513888891</v>
      </c>
      <c r="I15911" s="1" t="s">
        <v>26882</v>
      </c>
    </row>
    <row r="15912" spans="1:9" s="1" customFormat="1" x14ac:dyDescent="0.25">
      <c r="A15912" s="1" t="s">
        <v>15786</v>
      </c>
      <c r="B15912" s="10">
        <v>45148.36383101852</v>
      </c>
      <c r="C15912" s="2" t="s">
        <v>26848</v>
      </c>
      <c r="D15912" s="1" t="s">
        <v>10</v>
      </c>
      <c r="E15912" s="1" t="s">
        <v>4</v>
      </c>
      <c r="F15912" s="10">
        <v>45170.999988425923</v>
      </c>
      <c r="G15912" s="7">
        <v>232075078</v>
      </c>
      <c r="H15912" s="10">
        <v>45149.48641203704</v>
      </c>
      <c r="I15912" s="1" t="s">
        <v>26884</v>
      </c>
    </row>
    <row r="15913" spans="1:9" s="1" customFormat="1" x14ac:dyDescent="0.25">
      <c r="A15913" s="1" t="s">
        <v>15787</v>
      </c>
      <c r="B15913" s="10">
        <v>45148.36409722222</v>
      </c>
      <c r="C15913" s="2" t="s">
        <v>26848</v>
      </c>
      <c r="D15913" s="1" t="s">
        <v>10</v>
      </c>
      <c r="E15913" s="1" t="s">
        <v>32</v>
      </c>
      <c r="F15913" s="10">
        <v>45170.999988425923</v>
      </c>
      <c r="G15913" s="7">
        <v>232077544</v>
      </c>
      <c r="H15913" s="10">
        <v>45155.483252314814</v>
      </c>
      <c r="I15913" s="1" t="s">
        <v>26866</v>
      </c>
    </row>
    <row r="15914" spans="1:9" s="1" customFormat="1" x14ac:dyDescent="0.25">
      <c r="A15914" s="1" t="s">
        <v>15788</v>
      </c>
      <c r="B15914" s="10">
        <v>45148.364131944443</v>
      </c>
      <c r="C15914" s="2" t="s">
        <v>26848</v>
      </c>
      <c r="D15914" s="1" t="s">
        <v>10</v>
      </c>
      <c r="E15914" s="1" t="s">
        <v>4</v>
      </c>
      <c r="F15914" s="10">
        <v>45170.999988425923</v>
      </c>
      <c r="G15914" s="7">
        <v>232075957</v>
      </c>
      <c r="H15914" s="10">
        <v>45152.791712962964</v>
      </c>
      <c r="I15914" s="1" t="s">
        <v>26870</v>
      </c>
    </row>
    <row r="15915" spans="1:9" s="1" customFormat="1" x14ac:dyDescent="0.25">
      <c r="A15915" s="1" t="s">
        <v>15789</v>
      </c>
      <c r="B15915" s="10">
        <v>45148.364837962959</v>
      </c>
      <c r="C15915" s="2" t="s">
        <v>26848</v>
      </c>
      <c r="D15915" s="1" t="s">
        <v>10</v>
      </c>
      <c r="E15915" s="1" t="s">
        <v>11</v>
      </c>
      <c r="F15915" s="10">
        <v>45170.999988425923</v>
      </c>
      <c r="G15915" s="7">
        <v>232074687</v>
      </c>
      <c r="H15915" s="10">
        <v>45148.618090277778</v>
      </c>
      <c r="I15915" s="1" t="s">
        <v>26884</v>
      </c>
    </row>
    <row r="15916" spans="1:9" s="1" customFormat="1" x14ac:dyDescent="0.25">
      <c r="A15916" s="1" t="s">
        <v>15790</v>
      </c>
      <c r="B15916" s="10">
        <v>45148.365844907406</v>
      </c>
      <c r="C15916" s="2" t="s">
        <v>26848</v>
      </c>
      <c r="D15916" s="1" t="s">
        <v>7880</v>
      </c>
      <c r="E15916" s="1" t="s">
        <v>4</v>
      </c>
      <c r="F15916" s="10">
        <v>45163.999988425923</v>
      </c>
      <c r="G15916" s="7">
        <v>232078998</v>
      </c>
      <c r="H15916" s="10">
        <v>45160.83421296296</v>
      </c>
      <c r="I15916" s="1" t="s">
        <v>26866</v>
      </c>
    </row>
    <row r="15917" spans="1:9" s="1" customFormat="1" x14ac:dyDescent="0.25">
      <c r="A15917" s="1" t="s">
        <v>15791</v>
      </c>
      <c r="B15917" s="10">
        <v>45148.37090277778</v>
      </c>
      <c r="C15917" s="2" t="s">
        <v>26848</v>
      </c>
      <c r="D15917" s="1" t="s">
        <v>10</v>
      </c>
      <c r="E15917" s="1" t="s">
        <v>4</v>
      </c>
      <c r="F15917" s="10">
        <v>45170.999988425923</v>
      </c>
      <c r="G15917" s="7">
        <v>232080027</v>
      </c>
      <c r="H15917" s="10">
        <v>45162.707187499997</v>
      </c>
      <c r="I15917" s="1" t="s">
        <v>26883</v>
      </c>
    </row>
    <row r="15918" spans="1:9" s="1" customFormat="1" x14ac:dyDescent="0.25">
      <c r="A15918" s="1" t="s">
        <v>15792</v>
      </c>
      <c r="B15918" s="10">
        <v>45148.374293981484</v>
      </c>
      <c r="C15918" s="2" t="s">
        <v>26848</v>
      </c>
      <c r="D15918" s="1" t="s">
        <v>10</v>
      </c>
      <c r="E15918" s="1" t="s">
        <v>4</v>
      </c>
      <c r="F15918" s="10">
        <v>45170.999988425923</v>
      </c>
      <c r="G15918" s="7">
        <v>232079941</v>
      </c>
      <c r="H15918" s="10">
        <v>45162.637731481482</v>
      </c>
      <c r="I15918" s="1" t="s">
        <v>26861</v>
      </c>
    </row>
    <row r="15919" spans="1:9" s="1" customFormat="1" x14ac:dyDescent="0.25">
      <c r="A15919" s="1" t="s">
        <v>15793</v>
      </c>
      <c r="B15919" s="10">
        <v>45148.376793981479</v>
      </c>
      <c r="C15919" s="2" t="s">
        <v>26848</v>
      </c>
      <c r="D15919" s="1" t="s">
        <v>10</v>
      </c>
      <c r="E15919" s="1" t="s">
        <v>32</v>
      </c>
      <c r="F15919" s="10">
        <v>45170.999988425923</v>
      </c>
      <c r="G15919" s="7">
        <v>232081719</v>
      </c>
      <c r="H15919" s="10">
        <v>45167.403148148151</v>
      </c>
      <c r="I15919" s="1" t="s">
        <v>26883</v>
      </c>
    </row>
    <row r="15920" spans="1:9" s="1" customFormat="1" x14ac:dyDescent="0.25">
      <c r="A15920" s="1" t="s">
        <v>15794</v>
      </c>
      <c r="B15920" s="10">
        <v>45148.377476851849</v>
      </c>
      <c r="C15920" s="2" t="s">
        <v>26848</v>
      </c>
      <c r="D15920" s="1" t="s">
        <v>10</v>
      </c>
      <c r="E15920" s="1" t="s">
        <v>4</v>
      </c>
      <c r="F15920" s="10">
        <v>45170.999988425923</v>
      </c>
      <c r="G15920" s="7">
        <v>232083519</v>
      </c>
      <c r="H15920" s="10">
        <v>45170.372523148151</v>
      </c>
      <c r="I15920" s="1" t="s">
        <v>26865</v>
      </c>
    </row>
    <row r="15921" spans="1:9" s="1" customFormat="1" x14ac:dyDescent="0.25">
      <c r="A15921" s="1" t="s">
        <v>15795</v>
      </c>
      <c r="B15921" s="10">
        <v>45148.380150462966</v>
      </c>
      <c r="C15921" s="2" t="s">
        <v>26848</v>
      </c>
      <c r="D15921" s="1" t="s">
        <v>10</v>
      </c>
      <c r="E15921" s="1" t="s">
        <v>4</v>
      </c>
      <c r="F15921" s="10">
        <v>45170.999988425923</v>
      </c>
      <c r="G15921" s="7">
        <v>232084028</v>
      </c>
      <c r="H15921" s="10">
        <v>45170.694328703707</v>
      </c>
      <c r="I15921" s="1" t="s">
        <v>26873</v>
      </c>
    </row>
    <row r="15922" spans="1:9" s="1" customFormat="1" x14ac:dyDescent="0.25">
      <c r="A15922" s="1" t="s">
        <v>15796</v>
      </c>
      <c r="B15922" s="10">
        <v>45148.381041666667</v>
      </c>
      <c r="C15922" s="2" t="s">
        <v>26848</v>
      </c>
      <c r="D15922" s="1" t="s">
        <v>10</v>
      </c>
      <c r="E15922" s="1" t="s">
        <v>4</v>
      </c>
      <c r="F15922" s="10">
        <v>45170.999988425923</v>
      </c>
      <c r="G15922" s="7">
        <v>232081799</v>
      </c>
      <c r="H15922" s="10">
        <v>45167.464467592596</v>
      </c>
      <c r="I15922" s="1" t="s">
        <v>26883</v>
      </c>
    </row>
    <row r="15923" spans="1:9" s="1" customFormat="1" x14ac:dyDescent="0.25">
      <c r="A15923" s="1" t="s">
        <v>15797</v>
      </c>
      <c r="B15923" s="10">
        <v>45148.383900462963</v>
      </c>
      <c r="C15923" s="2" t="s">
        <v>26848</v>
      </c>
      <c r="D15923" s="1" t="s">
        <v>10</v>
      </c>
      <c r="E15923" s="1" t="s">
        <v>4</v>
      </c>
      <c r="F15923" s="10">
        <v>45170.999988425923</v>
      </c>
      <c r="G15923" s="7">
        <v>232083119</v>
      </c>
      <c r="H15923" s="10">
        <v>45169.635115740741</v>
      </c>
      <c r="I15923" s="1" t="s">
        <v>26869</v>
      </c>
    </row>
    <row r="15924" spans="1:9" s="1" customFormat="1" x14ac:dyDescent="0.25">
      <c r="A15924" s="1" t="s">
        <v>15798</v>
      </c>
      <c r="B15924" s="10">
        <v>45148.384212962963</v>
      </c>
      <c r="C15924" s="2" t="s">
        <v>26848</v>
      </c>
      <c r="D15924" s="1" t="s">
        <v>10</v>
      </c>
      <c r="E15924" s="1" t="s">
        <v>11</v>
      </c>
      <c r="F15924" s="10">
        <v>45170.999988425923</v>
      </c>
      <c r="G15924" s="7">
        <v>232077110</v>
      </c>
      <c r="H15924" s="10">
        <v>45154.68712962963</v>
      </c>
      <c r="I15924" s="1" t="s">
        <v>26883</v>
      </c>
    </row>
    <row r="15925" spans="1:9" s="1" customFormat="1" x14ac:dyDescent="0.25">
      <c r="A15925" s="1" t="s">
        <v>15799</v>
      </c>
      <c r="B15925" s="10">
        <v>45148.38622685185</v>
      </c>
      <c r="C15925" s="2" t="s">
        <v>26848</v>
      </c>
      <c r="D15925" s="1" t="s">
        <v>10</v>
      </c>
      <c r="E15925" s="1" t="s">
        <v>11</v>
      </c>
      <c r="F15925" s="10">
        <v>45170.999988425923</v>
      </c>
      <c r="G15925" s="7">
        <v>232078170</v>
      </c>
      <c r="H15925" s="10">
        <v>45156.644155092596</v>
      </c>
      <c r="I15925" s="1" t="s">
        <v>26861</v>
      </c>
    </row>
    <row r="15926" spans="1:9" s="1" customFormat="1" x14ac:dyDescent="0.25">
      <c r="A15926" s="1" t="s">
        <v>15800</v>
      </c>
      <c r="B15926" s="10">
        <v>45148.387789351851</v>
      </c>
      <c r="C15926" s="2" t="s">
        <v>26848</v>
      </c>
      <c r="D15926" s="1" t="s">
        <v>96</v>
      </c>
      <c r="E15926" s="1" t="s">
        <v>11</v>
      </c>
      <c r="F15926" s="10">
        <v>45155.999988425923</v>
      </c>
      <c r="G15926" s="7">
        <v>232077209</v>
      </c>
      <c r="H15926" s="10">
        <v>45154.75304398148</v>
      </c>
      <c r="I15926" s="1" t="s">
        <v>26884</v>
      </c>
    </row>
    <row r="15927" spans="1:9" s="1" customFormat="1" x14ac:dyDescent="0.25">
      <c r="A15927" s="1" t="s">
        <v>15801</v>
      </c>
      <c r="B15927" s="10">
        <v>45148.394583333335</v>
      </c>
      <c r="C15927" s="2" t="s">
        <v>26848</v>
      </c>
      <c r="D15927" s="1" t="s">
        <v>10</v>
      </c>
      <c r="E15927" s="1" t="s">
        <v>11</v>
      </c>
      <c r="F15927" s="10">
        <v>45170.999988425923</v>
      </c>
      <c r="G15927" s="7">
        <v>232083137</v>
      </c>
      <c r="H15927" s="10">
        <v>45169.646967592591</v>
      </c>
      <c r="I15927" s="1" t="s">
        <v>26865</v>
      </c>
    </row>
    <row r="15928" spans="1:9" s="1" customFormat="1" x14ac:dyDescent="0.25">
      <c r="A15928" s="1" t="s">
        <v>15802</v>
      </c>
      <c r="B15928" s="10">
        <v>45148.395254629628</v>
      </c>
      <c r="C15928" s="2" t="s">
        <v>26848</v>
      </c>
      <c r="D15928" s="1" t="s">
        <v>10</v>
      </c>
      <c r="E15928" s="1" t="s">
        <v>11</v>
      </c>
      <c r="F15928" s="10">
        <v>45170.999988425923</v>
      </c>
      <c r="G15928" s="7">
        <v>232075734</v>
      </c>
      <c r="H15928" s="10">
        <v>45152.600347222222</v>
      </c>
      <c r="I15928" s="1" t="s">
        <v>26873</v>
      </c>
    </row>
    <row r="15929" spans="1:9" s="1" customFormat="1" x14ac:dyDescent="0.25">
      <c r="A15929" s="1" t="s">
        <v>15803</v>
      </c>
      <c r="B15929" s="10">
        <v>45148.396747685183</v>
      </c>
      <c r="C15929" s="2" t="s">
        <v>26848</v>
      </c>
      <c r="D15929" s="1" t="s">
        <v>10</v>
      </c>
      <c r="E15929" s="1" t="s">
        <v>11</v>
      </c>
      <c r="F15929" s="10">
        <v>45170.999988425923</v>
      </c>
      <c r="G15929" s="7">
        <v>232075737</v>
      </c>
      <c r="H15929" s="10">
        <v>45152.603715277779</v>
      </c>
      <c r="I15929" s="1" t="s">
        <v>26873</v>
      </c>
    </row>
    <row r="15930" spans="1:9" s="1" customFormat="1" x14ac:dyDescent="0.25">
      <c r="A15930" s="1" t="s">
        <v>15804</v>
      </c>
      <c r="B15930" s="10">
        <v>45148.399826388886</v>
      </c>
      <c r="C15930" s="2" t="s">
        <v>26848</v>
      </c>
      <c r="D15930" s="1" t="s">
        <v>10</v>
      </c>
      <c r="E15930" s="1" t="s">
        <v>11</v>
      </c>
      <c r="F15930" s="10">
        <v>45170.999988425923</v>
      </c>
      <c r="G15930" s="7">
        <v>232079126</v>
      </c>
      <c r="H15930" s="10">
        <v>45161.389849537038</v>
      </c>
      <c r="I15930" s="1" t="s">
        <v>26884</v>
      </c>
    </row>
    <row r="15931" spans="1:9" s="1" customFormat="1" x14ac:dyDescent="0.25">
      <c r="A15931" s="1" t="s">
        <v>15805</v>
      </c>
      <c r="B15931" s="10">
        <v>45148.41265046296</v>
      </c>
      <c r="C15931" s="2" t="s">
        <v>26848</v>
      </c>
      <c r="D15931" s="1" t="s">
        <v>10</v>
      </c>
      <c r="E15931" s="1" t="s">
        <v>4</v>
      </c>
      <c r="F15931" s="10">
        <v>45170.999988425923</v>
      </c>
      <c r="G15931" s="7">
        <v>232079434</v>
      </c>
      <c r="H15931" s="10">
        <v>45161.677152777775</v>
      </c>
      <c r="I15931" s="1" t="s">
        <v>26861</v>
      </c>
    </row>
    <row r="15932" spans="1:9" s="1" customFormat="1" x14ac:dyDescent="0.25">
      <c r="A15932" s="1">
        <v>231059383</v>
      </c>
      <c r="B15932" s="10">
        <v>45148.412870370368</v>
      </c>
      <c r="C15932" s="2" t="s">
        <v>26848</v>
      </c>
      <c r="D15932" s="1" t="s">
        <v>10</v>
      </c>
      <c r="E15932" s="1" t="s">
        <v>4</v>
      </c>
      <c r="F15932" s="10">
        <v>45170.999988425923</v>
      </c>
      <c r="G15932" s="7">
        <v>232084272</v>
      </c>
      <c r="H15932" s="10">
        <v>45170.920208333337</v>
      </c>
      <c r="I15932" s="1" t="s">
        <v>26861</v>
      </c>
    </row>
    <row r="15933" spans="1:9" s="1" customFormat="1" x14ac:dyDescent="0.25">
      <c r="A15933" s="1" t="s">
        <v>15806</v>
      </c>
      <c r="B15933" s="10">
        <v>45148.41547453704</v>
      </c>
      <c r="C15933" s="2" t="s">
        <v>26848</v>
      </c>
      <c r="D15933" s="1" t="s">
        <v>10</v>
      </c>
      <c r="E15933" s="1" t="s">
        <v>4</v>
      </c>
      <c r="F15933" s="10">
        <v>45170.999988425923</v>
      </c>
      <c r="G15933" s="7">
        <v>232074832</v>
      </c>
      <c r="H15933" s="10">
        <v>45148.68645833333</v>
      </c>
      <c r="I15933" s="1" t="s">
        <v>26884</v>
      </c>
    </row>
    <row r="15934" spans="1:9" s="1" customFormat="1" x14ac:dyDescent="0.25">
      <c r="A15934" s="1" t="s">
        <v>15807</v>
      </c>
      <c r="B15934" s="10">
        <v>45148.415706018517</v>
      </c>
      <c r="C15934" s="2" t="s">
        <v>26848</v>
      </c>
      <c r="D15934" s="1" t="s">
        <v>10</v>
      </c>
      <c r="E15934" s="1" t="s">
        <v>4</v>
      </c>
      <c r="F15934" s="10">
        <v>45170.999988425923</v>
      </c>
      <c r="G15934" s="7">
        <v>232082421</v>
      </c>
      <c r="H15934" s="10">
        <v>45168.53466435185</v>
      </c>
      <c r="I15934" s="1" t="s">
        <v>26864</v>
      </c>
    </row>
    <row r="15935" spans="1:9" s="1" customFormat="1" x14ac:dyDescent="0.25">
      <c r="A15935" s="1" t="s">
        <v>15808</v>
      </c>
      <c r="B15935" s="10">
        <v>45148.420335648145</v>
      </c>
      <c r="C15935" s="2" t="s">
        <v>26848</v>
      </c>
      <c r="D15935" s="1" t="s">
        <v>10</v>
      </c>
      <c r="E15935" s="1" t="s">
        <v>4</v>
      </c>
      <c r="F15935" s="10">
        <v>45170.999988425923</v>
      </c>
      <c r="G15935" s="7">
        <v>232079557</v>
      </c>
      <c r="H15935" s="10">
        <v>45161.751122685186</v>
      </c>
      <c r="I15935" s="1" t="s">
        <v>26877</v>
      </c>
    </row>
    <row r="15936" spans="1:9" s="1" customFormat="1" x14ac:dyDescent="0.25">
      <c r="A15936" s="1" t="s">
        <v>15809</v>
      </c>
      <c r="B15936" s="10">
        <v>45148.42087962963</v>
      </c>
      <c r="C15936" s="2" t="s">
        <v>26848</v>
      </c>
      <c r="D15936" s="1" t="s">
        <v>10</v>
      </c>
      <c r="E15936" s="1" t="s">
        <v>11</v>
      </c>
      <c r="F15936" s="10">
        <v>45170.999988425923</v>
      </c>
      <c r="G15936" s="7">
        <v>232074873</v>
      </c>
      <c r="H15936" s="10">
        <v>45148.728020833332</v>
      </c>
      <c r="I15936" s="1" t="s">
        <v>26884</v>
      </c>
    </row>
    <row r="15937" spans="1:9" s="1" customFormat="1" x14ac:dyDescent="0.25">
      <c r="A15937" s="1" t="s">
        <v>15810</v>
      </c>
      <c r="B15937" s="10">
        <v>45148.423530092594</v>
      </c>
      <c r="C15937" s="2" t="s">
        <v>26848</v>
      </c>
      <c r="D15937" s="1" t="s">
        <v>10</v>
      </c>
      <c r="E15937" s="1" t="s">
        <v>4</v>
      </c>
      <c r="F15937" s="10">
        <v>45170.999988425923</v>
      </c>
      <c r="G15937" s="7">
        <v>232075582</v>
      </c>
      <c r="H15937" s="10">
        <v>45152.437152777777</v>
      </c>
      <c r="I15937" s="1" t="s">
        <v>26873</v>
      </c>
    </row>
    <row r="15938" spans="1:9" s="1" customFormat="1" x14ac:dyDescent="0.25">
      <c r="A15938" s="1" t="s">
        <v>15811</v>
      </c>
      <c r="B15938" s="10">
        <v>45148.42696759259</v>
      </c>
      <c r="C15938" s="2" t="s">
        <v>26848</v>
      </c>
      <c r="D15938" s="1" t="s">
        <v>10</v>
      </c>
      <c r="E15938" s="1" t="s">
        <v>11</v>
      </c>
      <c r="F15938" s="10">
        <v>45170.999988425923</v>
      </c>
      <c r="G15938" s="7">
        <v>232084115</v>
      </c>
      <c r="H15938" s="10">
        <v>45170.726284722223</v>
      </c>
      <c r="I15938" s="1" t="s">
        <v>26865</v>
      </c>
    </row>
    <row r="15939" spans="1:9" s="1" customFormat="1" x14ac:dyDescent="0.25">
      <c r="A15939" s="1">
        <v>231059407</v>
      </c>
      <c r="B15939" s="10">
        <v>45148.43309027778</v>
      </c>
      <c r="C15939" s="2" t="s">
        <v>26848</v>
      </c>
      <c r="D15939" s="1" t="s">
        <v>10</v>
      </c>
      <c r="E15939" s="1" t="s">
        <v>4</v>
      </c>
      <c r="F15939" s="10">
        <v>45170.999988425923</v>
      </c>
      <c r="G15939" s="7">
        <v>232084205</v>
      </c>
      <c r="H15939" s="10">
        <v>45170.784201388888</v>
      </c>
      <c r="I15939" s="1" t="s">
        <v>26867</v>
      </c>
    </row>
    <row r="15940" spans="1:9" s="1" customFormat="1" x14ac:dyDescent="0.25">
      <c r="A15940" s="1" t="s">
        <v>15812</v>
      </c>
      <c r="B15940" s="10">
        <v>45148.433703703704</v>
      </c>
      <c r="C15940" s="2" t="s">
        <v>26848</v>
      </c>
      <c r="D15940" s="1" t="s">
        <v>25</v>
      </c>
      <c r="E15940" s="1" t="s">
        <v>4</v>
      </c>
      <c r="F15940" s="10">
        <v>45155.999988425923</v>
      </c>
      <c r="G15940" s="7">
        <v>232077785</v>
      </c>
      <c r="H15940" s="10">
        <v>45155.723449074074</v>
      </c>
      <c r="I15940" s="1" t="s">
        <v>26853</v>
      </c>
    </row>
    <row r="15941" spans="1:9" s="1" customFormat="1" x14ac:dyDescent="0.25">
      <c r="A15941" s="1" t="s">
        <v>15813</v>
      </c>
      <c r="B15941" s="10">
        <v>45148.434131944443</v>
      </c>
      <c r="C15941" s="2" t="s">
        <v>26848</v>
      </c>
      <c r="D15941" s="1" t="s">
        <v>10</v>
      </c>
      <c r="E15941" s="1" t="s">
        <v>4</v>
      </c>
      <c r="F15941" s="10">
        <v>45170.999988425923</v>
      </c>
      <c r="G15941" s="7">
        <v>232084268</v>
      </c>
      <c r="H15941" s="10">
        <v>45170.909479166665</v>
      </c>
      <c r="I15941" s="1" t="s">
        <v>26861</v>
      </c>
    </row>
    <row r="15942" spans="1:9" s="1" customFormat="1" x14ac:dyDescent="0.25">
      <c r="A15942" s="1" t="s">
        <v>15814</v>
      </c>
      <c r="B15942" s="10">
        <v>45148.436053240737</v>
      </c>
      <c r="C15942" s="2" t="s">
        <v>26848</v>
      </c>
      <c r="D15942" s="1" t="s">
        <v>10</v>
      </c>
      <c r="E15942" s="1" t="s">
        <v>32</v>
      </c>
      <c r="F15942" s="10">
        <v>45170.999988425923</v>
      </c>
      <c r="G15942" s="7">
        <v>232075947</v>
      </c>
      <c r="H15942" s="10">
        <v>45152.7656712963</v>
      </c>
      <c r="I15942" s="1" t="s">
        <v>26873</v>
      </c>
    </row>
    <row r="15943" spans="1:9" s="1" customFormat="1" x14ac:dyDescent="0.25">
      <c r="A15943" s="1" t="s">
        <v>15815</v>
      </c>
      <c r="B15943" s="10">
        <v>45148.437997685185</v>
      </c>
      <c r="C15943" s="2" t="s">
        <v>26848</v>
      </c>
      <c r="D15943" s="1" t="s">
        <v>7880</v>
      </c>
      <c r="E15943" s="1" t="s">
        <v>4</v>
      </c>
      <c r="F15943" s="10">
        <v>45163.999988425923</v>
      </c>
      <c r="G15943" s="7">
        <v>232080860</v>
      </c>
      <c r="H15943" s="10">
        <v>45163.812465277777</v>
      </c>
      <c r="I15943" s="1" t="s">
        <v>26861</v>
      </c>
    </row>
    <row r="15944" spans="1:9" s="1" customFormat="1" x14ac:dyDescent="0.25">
      <c r="A15944" s="1" t="s">
        <v>15816</v>
      </c>
      <c r="B15944" s="10">
        <v>45148.45175925926</v>
      </c>
      <c r="C15944" s="2" t="s">
        <v>26848</v>
      </c>
      <c r="D15944" s="1" t="s">
        <v>96</v>
      </c>
      <c r="E15944" s="1" t="s">
        <v>11</v>
      </c>
      <c r="F15944" s="10">
        <v>45155.999988425923</v>
      </c>
      <c r="G15944" s="7">
        <v>232077420</v>
      </c>
      <c r="H15944" s="10">
        <v>45155.375497685185</v>
      </c>
      <c r="I15944" s="1" t="s">
        <v>26884</v>
      </c>
    </row>
    <row r="15945" spans="1:9" s="1" customFormat="1" x14ac:dyDescent="0.25">
      <c r="A15945" s="1" t="s">
        <v>15817</v>
      </c>
      <c r="B15945" s="10">
        <v>45148.454328703701</v>
      </c>
      <c r="C15945" s="2" t="s">
        <v>26848</v>
      </c>
      <c r="D15945" s="1" t="s">
        <v>96</v>
      </c>
      <c r="E15945" s="1" t="s">
        <v>11</v>
      </c>
      <c r="F15945" s="10">
        <v>45155.999988425923</v>
      </c>
      <c r="G15945" s="7">
        <v>232077449</v>
      </c>
      <c r="H15945" s="10">
        <v>45155.396377314813</v>
      </c>
      <c r="I15945" s="1" t="s">
        <v>26884</v>
      </c>
    </row>
    <row r="15946" spans="1:9" s="1" customFormat="1" x14ac:dyDescent="0.25">
      <c r="A15946" s="1" t="s">
        <v>15818</v>
      </c>
      <c r="B15946" s="10">
        <v>45148.458958333336</v>
      </c>
      <c r="C15946" s="2" t="s">
        <v>26848</v>
      </c>
      <c r="D15946" s="1" t="s">
        <v>10</v>
      </c>
      <c r="E15946" s="1" t="s">
        <v>4</v>
      </c>
      <c r="F15946" s="10">
        <v>45170.999988425923</v>
      </c>
      <c r="G15946" s="7">
        <v>232075468</v>
      </c>
      <c r="H15946" s="10">
        <v>45152.351134259261</v>
      </c>
      <c r="I15946" s="1" t="s">
        <v>26865</v>
      </c>
    </row>
    <row r="15947" spans="1:9" s="1" customFormat="1" x14ac:dyDescent="0.25">
      <c r="A15947" s="1" t="s">
        <v>15819</v>
      </c>
      <c r="B15947" s="10">
        <v>45148.478831018518</v>
      </c>
      <c r="C15947" s="2" t="s">
        <v>26848</v>
      </c>
      <c r="D15947" s="1" t="s">
        <v>10</v>
      </c>
      <c r="E15947" s="1" t="s">
        <v>11</v>
      </c>
      <c r="F15947" s="10">
        <v>45170.999988425923</v>
      </c>
      <c r="G15947" s="7">
        <v>232084189</v>
      </c>
      <c r="H15947" s="10">
        <v>45170.770694444444</v>
      </c>
      <c r="I15947" s="1" t="s">
        <v>26860</v>
      </c>
    </row>
    <row r="15948" spans="1:9" s="1" customFormat="1" x14ac:dyDescent="0.25">
      <c r="A15948" s="1" t="s">
        <v>15820</v>
      </c>
      <c r="B15948" s="10">
        <v>45148.516331018516</v>
      </c>
      <c r="C15948" s="2" t="s">
        <v>26848</v>
      </c>
      <c r="D15948" s="1" t="s">
        <v>96</v>
      </c>
      <c r="E15948" s="1" t="s">
        <v>4</v>
      </c>
      <c r="F15948" s="10">
        <v>45155.999988425923</v>
      </c>
      <c r="G15948" s="7">
        <v>232077463</v>
      </c>
      <c r="H15948" s="10">
        <v>45155.40724537037</v>
      </c>
      <c r="I15948" s="1" t="s">
        <v>26884</v>
      </c>
    </row>
    <row r="15949" spans="1:9" s="1" customFormat="1" x14ac:dyDescent="0.25">
      <c r="A15949" s="1" t="s">
        <v>15821</v>
      </c>
      <c r="B15949" s="10">
        <v>45148.519502314812</v>
      </c>
      <c r="C15949" s="2" t="s">
        <v>26848</v>
      </c>
      <c r="D15949" s="1" t="s">
        <v>10</v>
      </c>
      <c r="E15949" s="1" t="s">
        <v>4</v>
      </c>
      <c r="F15949" s="10">
        <v>45170.999988425923</v>
      </c>
      <c r="G15949" s="7">
        <v>232083527</v>
      </c>
      <c r="H15949" s="10">
        <v>45170.376782407409</v>
      </c>
      <c r="I15949" s="1" t="s">
        <v>26865</v>
      </c>
    </row>
    <row r="15950" spans="1:9" s="1" customFormat="1" x14ac:dyDescent="0.25">
      <c r="A15950" s="1" t="s">
        <v>15822</v>
      </c>
      <c r="B15950" s="10">
        <v>45148.524074074077</v>
      </c>
      <c r="C15950" s="2" t="s">
        <v>26848</v>
      </c>
      <c r="D15950" s="1" t="s">
        <v>96</v>
      </c>
      <c r="E15950" s="1" t="s">
        <v>11</v>
      </c>
      <c r="F15950" s="10">
        <v>45155.999988425923</v>
      </c>
      <c r="G15950" s="7">
        <v>232077478</v>
      </c>
      <c r="H15950" s="10">
        <v>45155.427210648151</v>
      </c>
      <c r="I15950" s="1" t="s">
        <v>26884</v>
      </c>
    </row>
    <row r="15951" spans="1:9" s="1" customFormat="1" x14ac:dyDescent="0.25">
      <c r="A15951" s="1" t="s">
        <v>15823</v>
      </c>
      <c r="B15951" s="10">
        <v>45148.526423611111</v>
      </c>
      <c r="C15951" s="2" t="s">
        <v>26848</v>
      </c>
      <c r="D15951" s="1" t="s">
        <v>10</v>
      </c>
      <c r="E15951" s="1" t="s">
        <v>11</v>
      </c>
      <c r="F15951" s="10">
        <v>45170.999988425923</v>
      </c>
      <c r="G15951" s="7">
        <v>232081388</v>
      </c>
      <c r="H15951" s="10">
        <v>45166.652777777781</v>
      </c>
      <c r="I15951" s="1" t="s">
        <v>26882</v>
      </c>
    </row>
    <row r="15952" spans="1:9" s="1" customFormat="1" x14ac:dyDescent="0.25">
      <c r="A15952" s="1" t="s">
        <v>15824</v>
      </c>
      <c r="B15952" s="10">
        <v>45148.531111111108</v>
      </c>
      <c r="C15952" s="2" t="s">
        <v>26848</v>
      </c>
      <c r="D15952" s="1" t="s">
        <v>10</v>
      </c>
      <c r="E15952" s="1" t="s">
        <v>11</v>
      </c>
      <c r="F15952" s="10">
        <v>45170.999988425923</v>
      </c>
      <c r="G15952" s="7">
        <v>232084254</v>
      </c>
      <c r="H15952" s="10">
        <v>45170.844594907408</v>
      </c>
      <c r="I15952" s="1" t="s">
        <v>26884</v>
      </c>
    </row>
    <row r="15953" spans="1:9" s="1" customFormat="1" x14ac:dyDescent="0.25">
      <c r="A15953" s="1" t="s">
        <v>15825</v>
      </c>
      <c r="B15953" s="10">
        <v>45148.544872685183</v>
      </c>
      <c r="C15953" s="2" t="s">
        <v>26848</v>
      </c>
      <c r="D15953" s="1" t="s">
        <v>10</v>
      </c>
      <c r="E15953" s="1" t="s">
        <v>11</v>
      </c>
      <c r="F15953" s="10">
        <v>45170.999988425923</v>
      </c>
      <c r="G15953" s="7">
        <v>232084254</v>
      </c>
      <c r="H15953" s="10">
        <v>45170.844594907408</v>
      </c>
      <c r="I15953" s="1" t="s">
        <v>26861</v>
      </c>
    </row>
    <row r="15954" spans="1:9" s="1" customFormat="1" x14ac:dyDescent="0.25">
      <c r="A15954" s="1" t="s">
        <v>15826</v>
      </c>
      <c r="B15954" s="10">
        <v>45148.557291666664</v>
      </c>
      <c r="C15954" s="2" t="s">
        <v>26848</v>
      </c>
      <c r="D15954" s="1" t="s">
        <v>304</v>
      </c>
      <c r="E15954" s="1" t="s">
        <v>11</v>
      </c>
      <c r="F15954" s="10">
        <v>45170.999988425923</v>
      </c>
      <c r="G15954" s="7">
        <v>232084151</v>
      </c>
      <c r="H15954" s="10">
        <v>45170.746689814812</v>
      </c>
      <c r="I15954" s="1" t="s">
        <v>26869</v>
      </c>
    </row>
    <row r="15955" spans="1:9" s="1" customFormat="1" x14ac:dyDescent="0.25">
      <c r="A15955" s="1" t="s">
        <v>15827</v>
      </c>
      <c r="B15955" s="10">
        <v>45148.559479166666</v>
      </c>
      <c r="C15955" s="2" t="s">
        <v>26848</v>
      </c>
      <c r="D15955" s="1" t="s">
        <v>10</v>
      </c>
      <c r="E15955" s="1" t="s">
        <v>11</v>
      </c>
      <c r="F15955" s="10">
        <v>45170.999988425923</v>
      </c>
      <c r="G15955" s="7">
        <v>232076563</v>
      </c>
      <c r="H15955" s="10">
        <v>45153.714826388888</v>
      </c>
      <c r="I15955" s="1" t="s">
        <v>26884</v>
      </c>
    </row>
    <row r="15956" spans="1:9" s="1" customFormat="1" x14ac:dyDescent="0.25">
      <c r="A15956" s="1" t="s">
        <v>15828</v>
      </c>
      <c r="B15956" s="10">
        <v>45148.588518518518</v>
      </c>
      <c r="C15956" s="2" t="s">
        <v>26848</v>
      </c>
      <c r="D15956" s="1" t="s">
        <v>10</v>
      </c>
      <c r="E15956" s="1" t="s">
        <v>4</v>
      </c>
      <c r="F15956" s="10">
        <v>45170.999988425923</v>
      </c>
      <c r="G15956" s="7">
        <v>232076969</v>
      </c>
      <c r="H15956" s="10">
        <v>45154.628564814811</v>
      </c>
      <c r="I15956" s="1" t="s">
        <v>26874</v>
      </c>
    </row>
    <row r="15957" spans="1:9" s="1" customFormat="1" x14ac:dyDescent="0.25">
      <c r="A15957" s="1" t="s">
        <v>15829</v>
      </c>
      <c r="B15957" s="10">
        <v>45148.588958333334</v>
      </c>
      <c r="C15957" s="2" t="s">
        <v>26848</v>
      </c>
      <c r="D15957" s="1" t="s">
        <v>10</v>
      </c>
      <c r="E15957" s="1" t="s">
        <v>4</v>
      </c>
      <c r="F15957" s="10">
        <v>45170.999988425923</v>
      </c>
      <c r="G15957" s="7">
        <v>232075808</v>
      </c>
      <c r="H15957" s="10">
        <v>45152.642581018517</v>
      </c>
      <c r="I15957" s="1" t="s">
        <v>26885</v>
      </c>
    </row>
    <row r="15958" spans="1:9" s="1" customFormat="1" x14ac:dyDescent="0.25">
      <c r="A15958" s="1" t="s">
        <v>15830</v>
      </c>
      <c r="B15958" s="10">
        <v>45148.590104166666</v>
      </c>
      <c r="C15958" s="2" t="s">
        <v>26848</v>
      </c>
      <c r="D15958" s="1" t="s">
        <v>7880</v>
      </c>
      <c r="E15958" s="1" t="s">
        <v>4</v>
      </c>
      <c r="F15958" s="10">
        <v>45163.999988425923</v>
      </c>
      <c r="G15958" s="7">
        <v>232079225</v>
      </c>
      <c r="H15958" s="10">
        <v>45161.503865740742</v>
      </c>
      <c r="I15958" s="1" t="s">
        <v>26865</v>
      </c>
    </row>
    <row r="15959" spans="1:9" s="1" customFormat="1" x14ac:dyDescent="0.25">
      <c r="A15959" s="1" t="s">
        <v>15831</v>
      </c>
      <c r="B15959" s="10">
        <v>45148.595729166664</v>
      </c>
      <c r="C15959" s="2" t="s">
        <v>26848</v>
      </c>
      <c r="D15959" s="1" t="s">
        <v>10</v>
      </c>
      <c r="E15959" s="1" t="s">
        <v>4</v>
      </c>
      <c r="F15959" s="10">
        <v>45170.999988425923</v>
      </c>
      <c r="G15959" s="7">
        <v>232076664</v>
      </c>
      <c r="H15959" s="10">
        <v>45153.836967592593</v>
      </c>
      <c r="I15959" s="1" t="s">
        <v>26873</v>
      </c>
    </row>
    <row r="15960" spans="1:9" s="1" customFormat="1" x14ac:dyDescent="0.25">
      <c r="A15960" s="1" t="s">
        <v>15832</v>
      </c>
      <c r="B15960" s="10">
        <v>45148.595983796295</v>
      </c>
      <c r="C15960" s="2" t="s">
        <v>26848</v>
      </c>
      <c r="D15960" s="1" t="s">
        <v>10</v>
      </c>
      <c r="E15960" s="1" t="s">
        <v>4</v>
      </c>
      <c r="F15960" s="10">
        <v>45170.999988425923</v>
      </c>
      <c r="G15960" s="7">
        <v>232074979</v>
      </c>
      <c r="H15960" s="10">
        <v>45149.379513888889</v>
      </c>
      <c r="I15960" s="1" t="s">
        <v>26884</v>
      </c>
    </row>
    <row r="15961" spans="1:9" s="1" customFormat="1" x14ac:dyDescent="0.25">
      <c r="A15961" s="1" t="s">
        <v>15833</v>
      </c>
      <c r="B15961" s="10">
        <v>45148.604386574072</v>
      </c>
      <c r="C15961" s="2" t="s">
        <v>26848</v>
      </c>
      <c r="D15961" s="1" t="s">
        <v>10</v>
      </c>
      <c r="E15961" s="1" t="s">
        <v>4</v>
      </c>
      <c r="F15961" s="10">
        <v>45170.999988425923</v>
      </c>
      <c r="G15961" s="7">
        <v>232078108</v>
      </c>
      <c r="H15961" s="10">
        <v>45156.596666666665</v>
      </c>
      <c r="I15961" s="1" t="s">
        <v>26876</v>
      </c>
    </row>
    <row r="15962" spans="1:9" s="1" customFormat="1" x14ac:dyDescent="0.25">
      <c r="A15962" s="1" t="s">
        <v>15834</v>
      </c>
      <c r="B15962" s="10">
        <v>45148.610752314817</v>
      </c>
      <c r="C15962" s="2" t="s">
        <v>26848</v>
      </c>
      <c r="D15962" s="1" t="s">
        <v>10</v>
      </c>
      <c r="E15962" s="1" t="s">
        <v>4</v>
      </c>
      <c r="F15962" s="10">
        <v>45170.999988425923</v>
      </c>
      <c r="G15962" s="7">
        <v>232084180</v>
      </c>
      <c r="H15962" s="10">
        <v>45170.765219907407</v>
      </c>
      <c r="I15962" s="1" t="s">
        <v>26869</v>
      </c>
    </row>
    <row r="15963" spans="1:9" s="1" customFormat="1" x14ac:dyDescent="0.25">
      <c r="A15963" s="1" t="s">
        <v>15835</v>
      </c>
      <c r="B15963" s="10">
        <v>45148.610972222225</v>
      </c>
      <c r="C15963" s="2" t="s">
        <v>26848</v>
      </c>
      <c r="D15963" s="1" t="s">
        <v>10</v>
      </c>
      <c r="E15963" s="1" t="s">
        <v>4</v>
      </c>
      <c r="F15963" s="10">
        <v>45170.999988425923</v>
      </c>
      <c r="G15963" s="7">
        <v>232083669</v>
      </c>
      <c r="H15963" s="10">
        <v>45170.480416666665</v>
      </c>
      <c r="I15963" s="1" t="s">
        <v>26853</v>
      </c>
    </row>
    <row r="15964" spans="1:9" s="1" customFormat="1" x14ac:dyDescent="0.25">
      <c r="A15964" s="1" t="s">
        <v>15836</v>
      </c>
      <c r="B15964" s="10">
        <v>45148.616377314815</v>
      </c>
      <c r="C15964" s="2" t="s">
        <v>26848</v>
      </c>
      <c r="D15964" s="1" t="s">
        <v>10</v>
      </c>
      <c r="E15964" s="1" t="s">
        <v>32</v>
      </c>
      <c r="F15964" s="10">
        <v>45170.999988425923</v>
      </c>
      <c r="G15964" s="7">
        <v>232084185</v>
      </c>
      <c r="H15964" s="10">
        <v>45170.768587962964</v>
      </c>
      <c r="I15964" s="1" t="s">
        <v>26867</v>
      </c>
    </row>
    <row r="15965" spans="1:9" s="1" customFormat="1" x14ac:dyDescent="0.25">
      <c r="A15965" s="1" t="s">
        <v>15837</v>
      </c>
      <c r="B15965" s="10">
        <v>45148.616562499999</v>
      </c>
      <c r="C15965" s="2" t="s">
        <v>26848</v>
      </c>
      <c r="D15965" s="1" t="s">
        <v>10</v>
      </c>
      <c r="E15965" s="1" t="s">
        <v>11</v>
      </c>
      <c r="F15965" s="10">
        <v>45170.999988425923</v>
      </c>
      <c r="G15965" s="7">
        <v>232083552</v>
      </c>
      <c r="H15965" s="10">
        <v>45170.40053240741</v>
      </c>
      <c r="I15965" s="1" t="s">
        <v>26859</v>
      </c>
    </row>
    <row r="15966" spans="1:9" s="1" customFormat="1" x14ac:dyDescent="0.25">
      <c r="A15966" s="1" t="s">
        <v>15838</v>
      </c>
      <c r="B15966" s="10">
        <v>45148.619953703703</v>
      </c>
      <c r="C15966" s="2" t="s">
        <v>26848</v>
      </c>
      <c r="D15966" s="1" t="s">
        <v>10</v>
      </c>
      <c r="E15966" s="1" t="s">
        <v>11</v>
      </c>
      <c r="F15966" s="10">
        <v>45170.999988425923</v>
      </c>
      <c r="G15966" s="7">
        <v>232083965</v>
      </c>
      <c r="H15966" s="10">
        <v>45170.666192129633</v>
      </c>
      <c r="I15966" s="1" t="s">
        <v>26864</v>
      </c>
    </row>
    <row r="15967" spans="1:9" s="1" customFormat="1" x14ac:dyDescent="0.25">
      <c r="A15967" s="1" t="s">
        <v>15839</v>
      </c>
      <c r="B15967" s="10">
        <v>45148.620243055557</v>
      </c>
      <c r="C15967" s="2" t="s">
        <v>26848</v>
      </c>
      <c r="D15967" s="1" t="s">
        <v>10</v>
      </c>
      <c r="E15967" s="1" t="s">
        <v>11</v>
      </c>
      <c r="F15967" s="10">
        <v>45170.999988425923</v>
      </c>
      <c r="G15967" s="7">
        <v>232083703</v>
      </c>
      <c r="H15967" s="10">
        <v>45170.500694444447</v>
      </c>
      <c r="I15967" s="1" t="s">
        <v>26856</v>
      </c>
    </row>
    <row r="15968" spans="1:9" s="1" customFormat="1" x14ac:dyDescent="0.25">
      <c r="A15968" s="1" t="s">
        <v>15840</v>
      </c>
      <c r="B15968" s="10">
        <v>45148.622303240743</v>
      </c>
      <c r="C15968" s="2" t="s">
        <v>26848</v>
      </c>
      <c r="D15968" s="1" t="s">
        <v>10</v>
      </c>
      <c r="E15968" s="1" t="s">
        <v>4</v>
      </c>
      <c r="F15968" s="10">
        <v>45170.999988425923</v>
      </c>
      <c r="G15968" s="7">
        <v>232080809</v>
      </c>
      <c r="H15968" s="10">
        <v>45163.739386574074</v>
      </c>
      <c r="I15968" s="1" t="s">
        <v>26873</v>
      </c>
    </row>
    <row r="15969" spans="1:9" s="1" customFormat="1" x14ac:dyDescent="0.25">
      <c r="A15969" s="1" t="s">
        <v>15841</v>
      </c>
      <c r="B15969" s="10">
        <v>45148.625208333331</v>
      </c>
      <c r="C15969" s="2" t="s">
        <v>26848</v>
      </c>
      <c r="D15969" s="1" t="s">
        <v>10</v>
      </c>
      <c r="E15969" s="1" t="s">
        <v>11</v>
      </c>
      <c r="F15969" s="10">
        <v>45170.999988425923</v>
      </c>
      <c r="G15969" s="7">
        <v>232077182</v>
      </c>
      <c r="H15969" s="10">
        <v>45154.731817129628</v>
      </c>
      <c r="I15969" s="1" t="s">
        <v>26872</v>
      </c>
    </row>
    <row r="15970" spans="1:9" s="1" customFormat="1" x14ac:dyDescent="0.25">
      <c r="A15970" s="1" t="s">
        <v>15842</v>
      </c>
      <c r="B15970" s="10">
        <v>45148.625717592593</v>
      </c>
      <c r="C15970" s="2" t="s">
        <v>26848</v>
      </c>
      <c r="D15970" s="1" t="s">
        <v>7880</v>
      </c>
      <c r="E15970" s="1" t="s">
        <v>4</v>
      </c>
      <c r="F15970" s="10">
        <v>45163.999988425923</v>
      </c>
      <c r="G15970" s="7">
        <v>232076021</v>
      </c>
      <c r="H15970" s="10">
        <v>45152.874050925922</v>
      </c>
      <c r="I15970" s="1" t="s">
        <v>26867</v>
      </c>
    </row>
    <row r="15971" spans="1:9" s="1" customFormat="1" x14ac:dyDescent="0.25">
      <c r="A15971" s="1" t="s">
        <v>15843</v>
      </c>
      <c r="B15971" s="10">
        <v>45148.629479166666</v>
      </c>
      <c r="C15971" s="2" t="s">
        <v>26848</v>
      </c>
      <c r="D15971" s="1" t="s">
        <v>10</v>
      </c>
      <c r="E15971" s="1" t="s">
        <v>4</v>
      </c>
      <c r="F15971" s="10">
        <v>45170.999988425923</v>
      </c>
      <c r="G15971" s="7">
        <v>232084143</v>
      </c>
      <c r="H15971" s="10">
        <v>45170.742858796293</v>
      </c>
      <c r="I15971" s="1" t="s">
        <v>26869</v>
      </c>
    </row>
    <row r="15972" spans="1:9" s="1" customFormat="1" x14ac:dyDescent="0.25">
      <c r="A15972" s="1" t="s">
        <v>15844</v>
      </c>
      <c r="B15972" s="10">
        <v>45148.629791666666</v>
      </c>
      <c r="C15972" s="2" t="s">
        <v>26848</v>
      </c>
      <c r="D15972" s="1" t="s">
        <v>7880</v>
      </c>
      <c r="E15972" s="1" t="s">
        <v>4</v>
      </c>
      <c r="F15972" s="10">
        <v>45163.999988425923</v>
      </c>
      <c r="G15972" s="7">
        <v>232080442</v>
      </c>
      <c r="H15972" s="10">
        <v>45163.472071759257</v>
      </c>
      <c r="I15972" s="1" t="s">
        <v>26865</v>
      </c>
    </row>
    <row r="15973" spans="1:9" s="1" customFormat="1" x14ac:dyDescent="0.25">
      <c r="A15973" s="1" t="s">
        <v>15845</v>
      </c>
      <c r="B15973" s="10">
        <v>45148.632303240738</v>
      </c>
      <c r="C15973" s="2" t="s">
        <v>26848</v>
      </c>
      <c r="D15973" s="1" t="s">
        <v>96</v>
      </c>
      <c r="E15973" s="1" t="s">
        <v>4</v>
      </c>
      <c r="F15973" s="10">
        <v>45155.999988425923</v>
      </c>
      <c r="G15973" s="7">
        <v>232077120</v>
      </c>
      <c r="H15973" s="10">
        <v>45154.694201388891</v>
      </c>
      <c r="I15973" s="1" t="s">
        <v>26884</v>
      </c>
    </row>
    <row r="15974" spans="1:9" s="1" customFormat="1" x14ac:dyDescent="0.25">
      <c r="A15974" s="1" t="s">
        <v>15846</v>
      </c>
      <c r="B15974" s="10">
        <v>45148.632534722223</v>
      </c>
      <c r="C15974" s="2" t="s">
        <v>26848</v>
      </c>
      <c r="D15974" s="1" t="s">
        <v>10</v>
      </c>
      <c r="E15974" s="1" t="s">
        <v>4</v>
      </c>
      <c r="F15974" s="10">
        <v>45170.999988425923</v>
      </c>
      <c r="G15974" s="7">
        <v>232083087</v>
      </c>
      <c r="H15974" s="10">
        <v>45169.611192129632</v>
      </c>
      <c r="I15974" s="1" t="s">
        <v>26869</v>
      </c>
    </row>
    <row r="15975" spans="1:9" s="1" customFormat="1" x14ac:dyDescent="0.25">
      <c r="A15975" s="1" t="s">
        <v>15847</v>
      </c>
      <c r="B15975" s="10">
        <v>45148.638611111113</v>
      </c>
      <c r="C15975" s="2" t="s">
        <v>26848</v>
      </c>
      <c r="D15975" s="1" t="s">
        <v>10</v>
      </c>
      <c r="E15975" s="1" t="s">
        <v>4</v>
      </c>
      <c r="F15975" s="10">
        <v>45170.999988425923</v>
      </c>
      <c r="G15975" s="7">
        <v>232084174</v>
      </c>
      <c r="H15975" s="10">
        <v>45170.761388888888</v>
      </c>
      <c r="I15975" s="1" t="s">
        <v>26869</v>
      </c>
    </row>
    <row r="15976" spans="1:9" s="1" customFormat="1" x14ac:dyDescent="0.25">
      <c r="A15976" s="1" t="s">
        <v>15848</v>
      </c>
      <c r="B15976" s="10">
        <v>45148.642789351848</v>
      </c>
      <c r="C15976" s="2" t="s">
        <v>26848</v>
      </c>
      <c r="D15976" s="1" t="s">
        <v>10</v>
      </c>
      <c r="E15976" s="1" t="s">
        <v>4</v>
      </c>
      <c r="F15976" s="10">
        <v>45170.999988425923</v>
      </c>
      <c r="G15976" s="7">
        <v>232083216</v>
      </c>
      <c r="H15976" s="10">
        <v>45169.694722222222</v>
      </c>
      <c r="I15976" s="1" t="s">
        <v>26885</v>
      </c>
    </row>
    <row r="15977" spans="1:9" s="1" customFormat="1" x14ac:dyDescent="0.25">
      <c r="A15977" s="1" t="s">
        <v>15849</v>
      </c>
      <c r="B15977" s="10">
        <v>45148.643622685187</v>
      </c>
      <c r="C15977" s="2" t="s">
        <v>26848</v>
      </c>
      <c r="D15977" s="1" t="s">
        <v>10</v>
      </c>
      <c r="E15977" s="1" t="s">
        <v>4</v>
      </c>
      <c r="F15977" s="10">
        <v>45170.999988425923</v>
      </c>
      <c r="G15977" s="7">
        <v>232084137</v>
      </c>
      <c r="H15977" s="10">
        <v>45170.739027777781</v>
      </c>
      <c r="I15977" s="1" t="s">
        <v>26869</v>
      </c>
    </row>
    <row r="15978" spans="1:9" s="1" customFormat="1" x14ac:dyDescent="0.25">
      <c r="A15978" s="1" t="s">
        <v>15850</v>
      </c>
      <c r="B15978" s="10">
        <v>45148.647152777776</v>
      </c>
      <c r="C15978" s="2" t="s">
        <v>26848</v>
      </c>
      <c r="D15978" s="1" t="s">
        <v>10</v>
      </c>
      <c r="E15978" s="1" t="s">
        <v>4</v>
      </c>
      <c r="F15978" s="10">
        <v>45170.999988425923</v>
      </c>
      <c r="G15978" s="7">
        <v>232077678</v>
      </c>
      <c r="H15978" s="10">
        <v>45155.654432870368</v>
      </c>
      <c r="I15978" s="1" t="s">
        <v>26873</v>
      </c>
    </row>
    <row r="15979" spans="1:9" s="1" customFormat="1" x14ac:dyDescent="0.25">
      <c r="A15979" s="1" t="s">
        <v>15851</v>
      </c>
      <c r="B15979" s="10">
        <v>45148.650104166663</v>
      </c>
      <c r="C15979" s="2" t="s">
        <v>26848</v>
      </c>
      <c r="D15979" s="1" t="s">
        <v>10</v>
      </c>
      <c r="E15979" s="1" t="s">
        <v>4</v>
      </c>
      <c r="F15979" s="10">
        <v>45170.999988425923</v>
      </c>
      <c r="G15979" s="7">
        <v>232084202</v>
      </c>
      <c r="H15979" s="10">
        <v>45170.783553240741</v>
      </c>
      <c r="I15979" s="1" t="s">
        <v>26860</v>
      </c>
    </row>
    <row r="15980" spans="1:9" s="1" customFormat="1" x14ac:dyDescent="0.25">
      <c r="A15980" s="1" t="s">
        <v>15852</v>
      </c>
      <c r="B15980" s="10">
        <v>45148.650659722225</v>
      </c>
      <c r="C15980" s="2" t="s">
        <v>26848</v>
      </c>
      <c r="D15980" s="1" t="s">
        <v>10</v>
      </c>
      <c r="E15980" s="1" t="s">
        <v>11</v>
      </c>
      <c r="F15980" s="10">
        <v>45170.999988425923</v>
      </c>
      <c r="G15980" s="7">
        <v>232084120</v>
      </c>
      <c r="H15980" s="10">
        <v>45170.727939814817</v>
      </c>
      <c r="I15980" s="1" t="s">
        <v>26869</v>
      </c>
    </row>
    <row r="15981" spans="1:9" s="1" customFormat="1" x14ac:dyDescent="0.25">
      <c r="A15981" s="1">
        <v>231059543</v>
      </c>
      <c r="B15981" s="10">
        <v>45148.653749999998</v>
      </c>
      <c r="C15981" s="2" t="s">
        <v>26848</v>
      </c>
      <c r="D15981" s="1" t="s">
        <v>10</v>
      </c>
      <c r="E15981" s="1" t="s">
        <v>4</v>
      </c>
      <c r="F15981" s="10">
        <v>45170.999988425923</v>
      </c>
      <c r="G15981" s="7">
        <v>232084274</v>
      </c>
      <c r="H15981" s="10">
        <v>45170.926111111112</v>
      </c>
      <c r="I15981" s="1" t="s">
        <v>26861</v>
      </c>
    </row>
    <row r="15982" spans="1:9" s="1" customFormat="1" x14ac:dyDescent="0.25">
      <c r="A15982" s="1" t="s">
        <v>15853</v>
      </c>
      <c r="B15982" s="10">
        <v>45148.653981481482</v>
      </c>
      <c r="C15982" s="2" t="s">
        <v>26848</v>
      </c>
      <c r="D15982" s="1" t="s">
        <v>7880</v>
      </c>
      <c r="E15982" s="1" t="s">
        <v>4</v>
      </c>
      <c r="F15982" s="10">
        <v>45163.999988425923</v>
      </c>
      <c r="G15982" s="7">
        <v>232080887</v>
      </c>
      <c r="H15982" s="10">
        <v>45163.871400462966</v>
      </c>
      <c r="I15982" s="1" t="s">
        <v>26866</v>
      </c>
    </row>
    <row r="15983" spans="1:9" s="1" customFormat="1" x14ac:dyDescent="0.25">
      <c r="A15983" s="1" t="s">
        <v>15854</v>
      </c>
      <c r="B15983" s="10">
        <v>45148.656631944446</v>
      </c>
      <c r="C15983" s="2" t="s">
        <v>26848</v>
      </c>
      <c r="D15983" s="1" t="s">
        <v>7880</v>
      </c>
      <c r="E15983" s="1" t="s">
        <v>4</v>
      </c>
      <c r="F15983" s="10">
        <v>45163.999988425923</v>
      </c>
      <c r="G15983" s="7">
        <v>232079794</v>
      </c>
      <c r="H15983" s="10">
        <v>45162.457731481481</v>
      </c>
      <c r="I15983" s="1" t="s">
        <v>26865</v>
      </c>
    </row>
    <row r="15984" spans="1:9" s="1" customFormat="1" x14ac:dyDescent="0.25">
      <c r="A15984" s="1" t="s">
        <v>15855</v>
      </c>
      <c r="B15984" s="10">
        <v>45148.660034722219</v>
      </c>
      <c r="C15984" s="2" t="s">
        <v>26848</v>
      </c>
      <c r="D15984" s="1" t="s">
        <v>10</v>
      </c>
      <c r="E15984" s="1" t="s">
        <v>4</v>
      </c>
      <c r="F15984" s="10">
        <v>45170.999988425923</v>
      </c>
      <c r="G15984" s="7">
        <v>232083988</v>
      </c>
      <c r="H15984" s="10">
        <v>45170.676261574074</v>
      </c>
      <c r="I15984" s="1" t="s">
        <v>26865</v>
      </c>
    </row>
    <row r="15985" spans="1:9" s="1" customFormat="1" x14ac:dyDescent="0.25">
      <c r="A15985" s="1" t="s">
        <v>15856</v>
      </c>
      <c r="B15985" s="10">
        <v>45148.66201388889</v>
      </c>
      <c r="C15985" s="2" t="s">
        <v>26848</v>
      </c>
      <c r="D15985" s="1" t="s">
        <v>96</v>
      </c>
      <c r="E15985" s="1" t="s">
        <v>32</v>
      </c>
      <c r="F15985" s="10">
        <v>45155.999988425923</v>
      </c>
      <c r="G15985" s="7">
        <v>232077154</v>
      </c>
      <c r="H15985" s="10">
        <v>45154.707986111112</v>
      </c>
      <c r="I15985" s="1" t="s">
        <v>26884</v>
      </c>
    </row>
    <row r="15986" spans="1:9" s="1" customFormat="1" x14ac:dyDescent="0.25">
      <c r="A15986" s="1" t="s">
        <v>15857</v>
      </c>
      <c r="B15986" s="10">
        <v>45148.662372685183</v>
      </c>
      <c r="C15986" s="2" t="s">
        <v>26848</v>
      </c>
      <c r="D15986" s="1" t="s">
        <v>10</v>
      </c>
      <c r="E15986" s="1" t="s">
        <v>11</v>
      </c>
      <c r="F15986" s="10">
        <v>45170.999988425923</v>
      </c>
      <c r="G15986" s="7">
        <v>232082713</v>
      </c>
      <c r="H15986" s="10">
        <v>45168.840243055558</v>
      </c>
      <c r="I15986" s="1" t="s">
        <v>26866</v>
      </c>
    </row>
    <row r="15987" spans="1:9" s="1" customFormat="1" x14ac:dyDescent="0.25">
      <c r="A15987" s="1" t="s">
        <v>15858</v>
      </c>
      <c r="B15987" s="10">
        <v>45148.666319444441</v>
      </c>
      <c r="C15987" s="2" t="s">
        <v>26848</v>
      </c>
      <c r="D15987" s="1" t="s">
        <v>10</v>
      </c>
      <c r="E15987" s="1" t="s">
        <v>11</v>
      </c>
      <c r="F15987" s="10">
        <v>45170.999988425923</v>
      </c>
      <c r="G15987" s="7">
        <v>232080644</v>
      </c>
      <c r="H15987" s="10">
        <v>45163.645543981482</v>
      </c>
      <c r="I15987" s="1" t="s">
        <v>26876</v>
      </c>
    </row>
    <row r="15988" spans="1:9" s="1" customFormat="1" x14ac:dyDescent="0.25">
      <c r="A15988" s="1" t="s">
        <v>15859</v>
      </c>
      <c r="B15988" s="10">
        <v>45148.666527777779</v>
      </c>
      <c r="C15988" s="2" t="s">
        <v>26848</v>
      </c>
      <c r="D15988" s="1" t="s">
        <v>10</v>
      </c>
      <c r="E15988" s="1" t="s">
        <v>4</v>
      </c>
      <c r="F15988" s="10">
        <v>45170.999988425923</v>
      </c>
      <c r="G15988" s="7">
        <v>232080368</v>
      </c>
      <c r="H15988" s="10">
        <v>45163.427395833336</v>
      </c>
      <c r="I15988" s="1" t="s">
        <v>26882</v>
      </c>
    </row>
    <row r="15989" spans="1:9" s="1" customFormat="1" x14ac:dyDescent="0.25">
      <c r="A15989" s="1" t="s">
        <v>15860</v>
      </c>
      <c r="B15989" s="10">
        <v>45148.669374999998</v>
      </c>
      <c r="C15989" s="2" t="s">
        <v>26848</v>
      </c>
      <c r="D15989" s="1" t="s">
        <v>10</v>
      </c>
      <c r="E15989" s="1" t="s">
        <v>11</v>
      </c>
      <c r="F15989" s="10">
        <v>45170.999988425923</v>
      </c>
      <c r="G15989" s="7">
        <v>232075083</v>
      </c>
      <c r="H15989" s="10">
        <v>45149.492256944446</v>
      </c>
      <c r="I15989" s="1" t="s">
        <v>26884</v>
      </c>
    </row>
    <row r="15990" spans="1:9" s="1" customFormat="1" x14ac:dyDescent="0.25">
      <c r="A15990" s="1" t="s">
        <v>15861</v>
      </c>
      <c r="B15990" s="10">
        <v>45148.670868055553</v>
      </c>
      <c r="C15990" s="2" t="s">
        <v>26848</v>
      </c>
      <c r="D15990" s="1" t="s">
        <v>10</v>
      </c>
      <c r="E15990" s="1" t="s">
        <v>4</v>
      </c>
      <c r="F15990" s="10">
        <v>45170.999988425923</v>
      </c>
      <c r="G15990" s="7">
        <v>232079892</v>
      </c>
      <c r="H15990" s="10">
        <v>45162.589618055557</v>
      </c>
      <c r="I15990" s="1" t="s">
        <v>26870</v>
      </c>
    </row>
    <row r="15991" spans="1:9" s="1" customFormat="1" x14ac:dyDescent="0.25">
      <c r="A15991" s="1" t="s">
        <v>15862</v>
      </c>
      <c r="B15991" s="10">
        <v>45148.674027777779</v>
      </c>
      <c r="C15991" s="2" t="s">
        <v>26848</v>
      </c>
      <c r="D15991" s="1" t="s">
        <v>10</v>
      </c>
      <c r="E15991" s="1" t="s">
        <v>4</v>
      </c>
      <c r="F15991" s="10">
        <v>45170.999988425923</v>
      </c>
      <c r="G15991" s="7">
        <v>232084079</v>
      </c>
      <c r="H15991" s="10">
        <v>45170.709537037037</v>
      </c>
      <c r="I15991" s="1" t="s">
        <v>26873</v>
      </c>
    </row>
    <row r="15992" spans="1:9" s="1" customFormat="1" x14ac:dyDescent="0.25">
      <c r="A15992" s="1" t="s">
        <v>15863</v>
      </c>
      <c r="B15992" s="10">
        <v>45148.677291666667</v>
      </c>
      <c r="C15992" s="2" t="s">
        <v>26848</v>
      </c>
      <c r="D15992" s="1" t="s">
        <v>96</v>
      </c>
      <c r="E15992" s="1" t="s">
        <v>4</v>
      </c>
      <c r="F15992" s="10">
        <v>45155.999988425923</v>
      </c>
      <c r="G15992" s="7">
        <v>232077525</v>
      </c>
      <c r="H15992" s="10">
        <v>45155.470879629633</v>
      </c>
      <c r="I15992" s="1" t="s">
        <v>26884</v>
      </c>
    </row>
    <row r="15993" spans="1:9" s="1" customFormat="1" x14ac:dyDescent="0.25">
      <c r="A15993" s="1" t="s">
        <v>15864</v>
      </c>
      <c r="B15993" s="10">
        <v>45148.677546296298</v>
      </c>
      <c r="C15993" s="2" t="s">
        <v>26848</v>
      </c>
      <c r="D15993" s="1" t="s">
        <v>10</v>
      </c>
      <c r="E15993" s="1" t="s">
        <v>4</v>
      </c>
      <c r="F15993" s="10">
        <v>45170.999988425923</v>
      </c>
      <c r="G15993" s="7">
        <v>232075565</v>
      </c>
      <c r="H15993" s="10">
        <v>45152.423541666663</v>
      </c>
      <c r="I15993" s="1" t="s">
        <v>26873</v>
      </c>
    </row>
    <row r="15994" spans="1:9" s="1" customFormat="1" x14ac:dyDescent="0.25">
      <c r="A15994" s="1" t="s">
        <v>15865</v>
      </c>
      <c r="B15994" s="10">
        <v>45148.677662037036</v>
      </c>
      <c r="C15994" s="2" t="s">
        <v>26848</v>
      </c>
      <c r="D15994" s="1" t="s">
        <v>10</v>
      </c>
      <c r="E15994" s="1" t="s">
        <v>11</v>
      </c>
      <c r="F15994" s="10">
        <v>45170.999988425923</v>
      </c>
      <c r="G15994" s="7">
        <v>232079809</v>
      </c>
      <c r="H15994" s="10">
        <v>45162.46597222222</v>
      </c>
      <c r="I15994" s="1" t="s">
        <v>26883</v>
      </c>
    </row>
    <row r="15995" spans="1:9" s="1" customFormat="1" x14ac:dyDescent="0.25">
      <c r="A15995" s="1" t="s">
        <v>15866</v>
      </c>
      <c r="B15995" s="10">
        <v>45148.678032407406</v>
      </c>
      <c r="C15995" s="2" t="s">
        <v>26848</v>
      </c>
      <c r="D15995" s="1" t="s">
        <v>10</v>
      </c>
      <c r="E15995" s="1" t="s">
        <v>11</v>
      </c>
      <c r="F15995" s="10">
        <v>45170.999988425923</v>
      </c>
      <c r="G15995" s="7">
        <v>232075585</v>
      </c>
      <c r="H15995" s="10">
        <v>45152.43990740741</v>
      </c>
      <c r="I15995" s="1" t="s">
        <v>26873</v>
      </c>
    </row>
    <row r="15996" spans="1:9" s="1" customFormat="1" x14ac:dyDescent="0.25">
      <c r="A15996" s="1" t="s">
        <v>15867</v>
      </c>
      <c r="B15996" s="10">
        <v>45148.68005787037</v>
      </c>
      <c r="C15996" s="2" t="s">
        <v>26848</v>
      </c>
      <c r="D15996" s="1" t="s">
        <v>10</v>
      </c>
      <c r="E15996" s="1" t="s">
        <v>4</v>
      </c>
      <c r="F15996" s="10">
        <v>45170.999988425923</v>
      </c>
      <c r="G15996" s="7">
        <v>232079232</v>
      </c>
      <c r="H15996" s="10">
        <v>45161.514027777775</v>
      </c>
      <c r="I15996" s="1" t="s">
        <v>26882</v>
      </c>
    </row>
    <row r="15997" spans="1:9" s="1" customFormat="1" x14ac:dyDescent="0.25">
      <c r="A15997" s="1" t="s">
        <v>15868</v>
      </c>
      <c r="B15997" s="10">
        <v>45148.680289351854</v>
      </c>
      <c r="C15997" s="2" t="s">
        <v>26848</v>
      </c>
      <c r="D15997" s="1" t="s">
        <v>10</v>
      </c>
      <c r="E15997" s="1" t="s">
        <v>4</v>
      </c>
      <c r="F15997" s="10">
        <v>45170.999988425923</v>
      </c>
      <c r="G15997" s="7">
        <v>232084187</v>
      </c>
      <c r="H15997" s="10">
        <v>45170.768865740742</v>
      </c>
      <c r="I15997" s="1" t="s">
        <v>26869</v>
      </c>
    </row>
    <row r="15998" spans="1:9" s="1" customFormat="1" x14ac:dyDescent="0.25">
      <c r="A15998" s="1" t="s">
        <v>15869</v>
      </c>
      <c r="B15998" s="10">
        <v>45148.680520833332</v>
      </c>
      <c r="C15998" s="2" t="s">
        <v>26848</v>
      </c>
      <c r="D15998" s="1" t="s">
        <v>7880</v>
      </c>
      <c r="E15998" s="1" t="s">
        <v>4</v>
      </c>
      <c r="F15998" s="10">
        <v>45163.999988425923</v>
      </c>
      <c r="G15998" s="7">
        <v>232080877</v>
      </c>
      <c r="H15998" s="10">
        <v>45163.842141203706</v>
      </c>
      <c r="I15998" s="1" t="s">
        <v>26866</v>
      </c>
    </row>
    <row r="15999" spans="1:9" s="1" customFormat="1" x14ac:dyDescent="0.25">
      <c r="A15999" s="1" t="s">
        <v>15870</v>
      </c>
      <c r="B15999" s="10">
        <v>45148.680775462963</v>
      </c>
      <c r="C15999" s="2" t="s">
        <v>26848</v>
      </c>
      <c r="D15999" s="1" t="s">
        <v>7880</v>
      </c>
      <c r="E15999" s="1" t="s">
        <v>4</v>
      </c>
      <c r="F15999" s="10">
        <v>45163.999988425923</v>
      </c>
      <c r="G15999" s="7">
        <v>232079804</v>
      </c>
      <c r="H15999" s="10">
        <v>45162.463888888888</v>
      </c>
      <c r="I15999" s="1" t="s">
        <v>26865</v>
      </c>
    </row>
    <row r="16000" spans="1:9" s="1" customFormat="1" x14ac:dyDescent="0.25">
      <c r="A16000" s="1" t="s">
        <v>15871</v>
      </c>
      <c r="B16000" s="10">
        <v>45148.681168981479</v>
      </c>
      <c r="C16000" s="2" t="s">
        <v>26848</v>
      </c>
      <c r="D16000" s="1" t="s">
        <v>10</v>
      </c>
      <c r="E16000" s="1" t="s">
        <v>11</v>
      </c>
      <c r="F16000" s="10">
        <v>45170.999988425923</v>
      </c>
      <c r="G16000" s="7">
        <v>232075632</v>
      </c>
      <c r="H16000" s="10">
        <v>45152.468113425923</v>
      </c>
      <c r="I16000" s="1" t="s">
        <v>26873</v>
      </c>
    </row>
    <row r="16001" spans="1:9" s="1" customFormat="1" x14ac:dyDescent="0.25">
      <c r="A16001" s="1" t="s">
        <v>15872</v>
      </c>
      <c r="B16001" s="10">
        <v>45148.681747685187</v>
      </c>
      <c r="C16001" s="2" t="s">
        <v>26848</v>
      </c>
      <c r="D16001" s="1" t="s">
        <v>10</v>
      </c>
      <c r="E16001" s="1" t="s">
        <v>11</v>
      </c>
      <c r="F16001" s="10">
        <v>45170.999988425923</v>
      </c>
      <c r="G16001" s="7">
        <v>232076697</v>
      </c>
      <c r="H16001" s="10">
        <v>45153.877395833333</v>
      </c>
      <c r="I16001" s="1" t="s">
        <v>26873</v>
      </c>
    </row>
    <row r="16002" spans="1:9" s="1" customFormat="1" x14ac:dyDescent="0.25">
      <c r="A16002" s="1" t="s">
        <v>15873</v>
      </c>
      <c r="B16002" s="10">
        <v>45148.68178240741</v>
      </c>
      <c r="C16002" s="2" t="s">
        <v>26848</v>
      </c>
      <c r="D16002" s="1" t="s">
        <v>10</v>
      </c>
      <c r="E16002" s="1" t="s">
        <v>11</v>
      </c>
      <c r="F16002" s="10">
        <v>45170.999988425923</v>
      </c>
      <c r="G16002" s="7">
        <v>232075680</v>
      </c>
      <c r="H16002" s="10">
        <v>45152.522800925923</v>
      </c>
      <c r="I16002" s="1" t="s">
        <v>26873</v>
      </c>
    </row>
    <row r="16003" spans="1:9" s="1" customFormat="1" x14ac:dyDescent="0.25">
      <c r="A16003" s="1" t="s">
        <v>15874</v>
      </c>
      <c r="B16003" s="10">
        <v>45148.683217592596</v>
      </c>
      <c r="C16003" s="2" t="s">
        <v>26848</v>
      </c>
      <c r="D16003" s="1" t="s">
        <v>10</v>
      </c>
      <c r="E16003" s="1" t="s">
        <v>4</v>
      </c>
      <c r="F16003" s="10">
        <v>45170.999988425923</v>
      </c>
      <c r="G16003" s="7">
        <v>232083028</v>
      </c>
      <c r="H16003" s="10">
        <v>45169.537974537037</v>
      </c>
      <c r="I16003" s="1" t="s">
        <v>26865</v>
      </c>
    </row>
    <row r="16004" spans="1:9" s="1" customFormat="1" x14ac:dyDescent="0.25">
      <c r="A16004" s="1" t="s">
        <v>15875</v>
      </c>
      <c r="B16004" s="10">
        <v>45148.683472222219</v>
      </c>
      <c r="C16004" s="2" t="s">
        <v>26848</v>
      </c>
      <c r="D16004" s="1" t="s">
        <v>10</v>
      </c>
      <c r="E16004" s="1" t="s">
        <v>4</v>
      </c>
      <c r="F16004" s="10">
        <v>45170.999988425923</v>
      </c>
      <c r="G16004" s="7">
        <v>232084264</v>
      </c>
      <c r="H16004" s="10">
        <v>45170.896921296298</v>
      </c>
      <c r="I16004" s="1" t="s">
        <v>26866</v>
      </c>
    </row>
    <row r="16005" spans="1:9" s="1" customFormat="1" x14ac:dyDescent="0.25">
      <c r="A16005" s="1" t="s">
        <v>15876</v>
      </c>
      <c r="B16005" s="10">
        <v>45148.685613425929</v>
      </c>
      <c r="C16005" s="2" t="s">
        <v>26848</v>
      </c>
      <c r="D16005" s="1" t="s">
        <v>10</v>
      </c>
      <c r="E16005" s="1" t="s">
        <v>11</v>
      </c>
      <c r="F16005" s="10">
        <v>45170.999988425923</v>
      </c>
      <c r="G16005" s="7">
        <v>232075683</v>
      </c>
      <c r="H16005" s="10">
        <v>45152.525520833333</v>
      </c>
      <c r="I16005" s="1" t="s">
        <v>26873</v>
      </c>
    </row>
    <row r="16006" spans="1:9" s="1" customFormat="1" x14ac:dyDescent="0.25">
      <c r="A16006" s="1" t="s">
        <v>15877</v>
      </c>
      <c r="B16006" s="10">
        <v>45148.685694444444</v>
      </c>
      <c r="C16006" s="2" t="s">
        <v>26848</v>
      </c>
      <c r="D16006" s="1" t="s">
        <v>10</v>
      </c>
      <c r="E16006" s="1" t="s">
        <v>11</v>
      </c>
      <c r="F16006" s="10">
        <v>45170.999988425923</v>
      </c>
      <c r="G16006" s="7">
        <v>232075694</v>
      </c>
      <c r="H16006" s="10">
        <v>45152.560486111113</v>
      </c>
      <c r="I16006" s="1" t="s">
        <v>26873</v>
      </c>
    </row>
    <row r="16007" spans="1:9" s="1" customFormat="1" x14ac:dyDescent="0.25">
      <c r="A16007" s="1" t="s">
        <v>15878</v>
      </c>
      <c r="B16007" s="10">
        <v>45148.689965277779</v>
      </c>
      <c r="C16007" s="2" t="s">
        <v>26848</v>
      </c>
      <c r="D16007" s="1" t="s">
        <v>10</v>
      </c>
      <c r="E16007" s="1" t="s">
        <v>11</v>
      </c>
      <c r="F16007" s="10">
        <v>45170.999988425923</v>
      </c>
      <c r="G16007" s="7">
        <v>232075222</v>
      </c>
      <c r="H16007" s="10">
        <v>45149.669050925928</v>
      </c>
      <c r="I16007" s="1" t="s">
        <v>26884</v>
      </c>
    </row>
    <row r="16008" spans="1:9" s="1" customFormat="1" x14ac:dyDescent="0.25">
      <c r="A16008" s="1" t="s">
        <v>15879</v>
      </c>
      <c r="B16008" s="10">
        <v>45148.696145833332</v>
      </c>
      <c r="C16008" s="2" t="s">
        <v>26848</v>
      </c>
      <c r="D16008" s="1" t="s">
        <v>10</v>
      </c>
      <c r="E16008" s="1" t="s">
        <v>11</v>
      </c>
      <c r="F16008" s="10">
        <v>45170.999988425923</v>
      </c>
      <c r="G16008" s="7">
        <v>232077307</v>
      </c>
      <c r="H16008" s="10">
        <v>45154.855034722219</v>
      </c>
      <c r="I16008" s="1" t="s">
        <v>26873</v>
      </c>
    </row>
    <row r="16009" spans="1:9" s="1" customFormat="1" x14ac:dyDescent="0.25">
      <c r="A16009" s="1" t="s">
        <v>15880</v>
      </c>
      <c r="B16009" s="10">
        <v>45148.705335648148</v>
      </c>
      <c r="C16009" s="2" t="s">
        <v>26848</v>
      </c>
      <c r="D16009" s="1" t="s">
        <v>10</v>
      </c>
      <c r="E16009" s="1" t="s">
        <v>4</v>
      </c>
      <c r="F16009" s="10">
        <v>45170.999988425923</v>
      </c>
      <c r="G16009" s="7">
        <v>232082146</v>
      </c>
      <c r="H16009" s="10">
        <v>45167.89366898148</v>
      </c>
      <c r="I16009" s="1" t="s">
        <v>26869</v>
      </c>
    </row>
    <row r="16010" spans="1:9" s="1" customFormat="1" x14ac:dyDescent="0.25">
      <c r="A16010" s="1" t="s">
        <v>15881</v>
      </c>
      <c r="B16010" s="10">
        <v>45148.705578703702</v>
      </c>
      <c r="C16010" s="2" t="s">
        <v>26848</v>
      </c>
      <c r="D16010" s="1" t="s">
        <v>96</v>
      </c>
      <c r="E16010" s="1" t="s">
        <v>4</v>
      </c>
      <c r="F16010" s="10">
        <v>45155.999988425923</v>
      </c>
      <c r="G16010" s="7">
        <v>232077548</v>
      </c>
      <c r="H16010" s="10">
        <v>45155.484803240739</v>
      </c>
      <c r="I16010" s="1" t="s">
        <v>26884</v>
      </c>
    </row>
    <row r="16011" spans="1:9" s="1" customFormat="1" x14ac:dyDescent="0.25">
      <c r="A16011" s="1" t="s">
        <v>15882</v>
      </c>
      <c r="B16011" s="10">
        <v>45148.705787037034</v>
      </c>
      <c r="C16011" s="2" t="s">
        <v>26848</v>
      </c>
      <c r="D16011" s="1" t="s">
        <v>7880</v>
      </c>
      <c r="E16011" s="1" t="s">
        <v>4</v>
      </c>
      <c r="F16011" s="10">
        <v>45163.999988425923</v>
      </c>
      <c r="G16011" s="7">
        <v>232078189</v>
      </c>
      <c r="H16011" s="10">
        <v>45156.6559375</v>
      </c>
      <c r="I16011" s="1" t="s">
        <v>26861</v>
      </c>
    </row>
    <row r="16012" spans="1:9" s="1" customFormat="1" x14ac:dyDescent="0.25">
      <c r="A16012" s="1" t="s">
        <v>15883</v>
      </c>
      <c r="B16012" s="10">
        <v>45148.708032407405</v>
      </c>
      <c r="C16012" s="2" t="s">
        <v>26848</v>
      </c>
      <c r="D16012" s="1" t="s">
        <v>10</v>
      </c>
      <c r="E16012" s="1" t="s">
        <v>11</v>
      </c>
      <c r="F16012" s="10">
        <v>45170.999988425923</v>
      </c>
      <c r="G16012" s="7">
        <v>232076414</v>
      </c>
      <c r="H16012" s="10">
        <v>45153.605034722219</v>
      </c>
      <c r="I16012" s="1" t="s">
        <v>26873</v>
      </c>
    </row>
    <row r="16013" spans="1:9" s="1" customFormat="1" x14ac:dyDescent="0.25">
      <c r="A16013" s="1" t="s">
        <v>15884</v>
      </c>
      <c r="B16013" s="10">
        <v>45148.71334490741</v>
      </c>
      <c r="C16013" s="2" t="s">
        <v>26848</v>
      </c>
      <c r="D16013" s="1" t="s">
        <v>10</v>
      </c>
      <c r="E16013" s="1" t="s">
        <v>11</v>
      </c>
      <c r="F16013" s="10">
        <v>45170.999988425923</v>
      </c>
      <c r="G16013" s="7">
        <v>232076639</v>
      </c>
      <c r="H16013" s="10">
        <v>45153.80027777778</v>
      </c>
      <c r="I16013" s="1" t="s">
        <v>26873</v>
      </c>
    </row>
    <row r="16014" spans="1:9" s="1" customFormat="1" x14ac:dyDescent="0.25">
      <c r="A16014" s="1" t="s">
        <v>15885</v>
      </c>
      <c r="B16014" s="10">
        <v>45148.71435185185</v>
      </c>
      <c r="C16014" s="2" t="s">
        <v>26848</v>
      </c>
      <c r="D16014" s="1" t="s">
        <v>10</v>
      </c>
      <c r="E16014" s="1" t="s">
        <v>4</v>
      </c>
      <c r="F16014" s="10">
        <v>45170.999988425923</v>
      </c>
      <c r="G16014" s="7">
        <v>232084213</v>
      </c>
      <c r="H16014" s="10">
        <v>45170.792488425926</v>
      </c>
      <c r="I16014" s="1" t="s">
        <v>26864</v>
      </c>
    </row>
    <row r="16015" spans="1:9" s="1" customFormat="1" x14ac:dyDescent="0.25">
      <c r="A16015" s="1" t="s">
        <v>15886</v>
      </c>
      <c r="B16015" s="10">
        <v>45148.714571759258</v>
      </c>
      <c r="C16015" s="2" t="s">
        <v>26848</v>
      </c>
      <c r="D16015" s="1" t="s">
        <v>10</v>
      </c>
      <c r="E16015" s="1" t="s">
        <v>11</v>
      </c>
      <c r="F16015" s="10">
        <v>45170.999988425923</v>
      </c>
      <c r="G16015" s="7">
        <v>232075457</v>
      </c>
      <c r="H16015" s="10">
        <v>45152.338009259256</v>
      </c>
      <c r="I16015" s="1" t="s">
        <v>26873</v>
      </c>
    </row>
    <row r="16016" spans="1:9" s="1" customFormat="1" x14ac:dyDescent="0.25">
      <c r="A16016" s="1" t="s">
        <v>15887</v>
      </c>
      <c r="B16016" s="10">
        <v>45148.717013888891</v>
      </c>
      <c r="C16016" s="2" t="s">
        <v>26848</v>
      </c>
      <c r="D16016" s="1" t="s">
        <v>304</v>
      </c>
      <c r="E16016" s="1" t="s">
        <v>11</v>
      </c>
      <c r="F16016" s="10">
        <v>45170.999988425923</v>
      </c>
      <c r="G16016" s="7">
        <v>232083052</v>
      </c>
      <c r="H16016" s="10">
        <v>45169.583796296298</v>
      </c>
      <c r="I16016" s="1" t="s">
        <v>26869</v>
      </c>
    </row>
    <row r="16017" spans="1:9" s="1" customFormat="1" x14ac:dyDescent="0.25">
      <c r="A16017" s="1" t="s">
        <v>15888</v>
      </c>
      <c r="B16017" s="10">
        <v>45148.72074074074</v>
      </c>
      <c r="C16017" s="2" t="s">
        <v>26848</v>
      </c>
      <c r="D16017" s="1" t="s">
        <v>10</v>
      </c>
      <c r="E16017" s="1" t="s">
        <v>11</v>
      </c>
      <c r="F16017" s="10">
        <v>45170.999988425923</v>
      </c>
      <c r="G16017" s="7">
        <v>232079078</v>
      </c>
      <c r="H16017" s="10">
        <v>45161.308217592596</v>
      </c>
      <c r="I16017" s="1" t="s">
        <v>26873</v>
      </c>
    </row>
    <row r="16018" spans="1:9" s="1" customFormat="1" x14ac:dyDescent="0.25">
      <c r="A16018" s="1" t="s">
        <v>15889</v>
      </c>
      <c r="B16018" s="10">
        <v>45148.730821759258</v>
      </c>
      <c r="C16018" s="2" t="s">
        <v>26848</v>
      </c>
      <c r="D16018" s="1" t="s">
        <v>10</v>
      </c>
      <c r="E16018" s="1" t="s">
        <v>11</v>
      </c>
      <c r="F16018" s="10">
        <v>45170.999988425923</v>
      </c>
      <c r="G16018" s="7">
        <v>232081710</v>
      </c>
      <c r="H16018" s="10">
        <v>45167.395185185182</v>
      </c>
      <c r="I16018" s="1" t="s">
        <v>26864</v>
      </c>
    </row>
    <row r="16019" spans="1:9" s="1" customFormat="1" x14ac:dyDescent="0.25">
      <c r="A16019" s="1" t="s">
        <v>15890</v>
      </c>
      <c r="B16019" s="10">
        <v>45148.825266203705</v>
      </c>
      <c r="C16019" s="2" t="s">
        <v>26848</v>
      </c>
      <c r="D16019" s="1" t="s">
        <v>96</v>
      </c>
      <c r="E16019" s="1" t="s">
        <v>11</v>
      </c>
      <c r="F16019" s="10">
        <v>45155.999988425923</v>
      </c>
      <c r="G16019" s="7">
        <v>232077566</v>
      </c>
      <c r="H16019" s="10">
        <v>45155.49559027778</v>
      </c>
      <c r="I16019" s="1" t="s">
        <v>26884</v>
      </c>
    </row>
    <row r="16020" spans="1:9" s="1" customFormat="1" x14ac:dyDescent="0.25">
      <c r="A16020" s="1" t="s">
        <v>15891</v>
      </c>
      <c r="B16020" s="10">
        <v>45148.864999999998</v>
      </c>
      <c r="C16020" s="2" t="s">
        <v>26848</v>
      </c>
      <c r="D16020" s="1" t="s">
        <v>10</v>
      </c>
      <c r="E16020" s="1" t="s">
        <v>11</v>
      </c>
      <c r="F16020" s="10">
        <v>45170.999988425923</v>
      </c>
      <c r="G16020" s="7">
        <v>232083154</v>
      </c>
      <c r="H16020" s="10">
        <v>45169.660474537035</v>
      </c>
      <c r="I16020" s="1" t="s">
        <v>26882</v>
      </c>
    </row>
    <row r="16021" spans="1:9" s="1" customFormat="1" x14ac:dyDescent="0.25">
      <c r="A16021" s="1" t="s">
        <v>15892</v>
      </c>
      <c r="B16021" s="10">
        <v>45148.876608796294</v>
      </c>
      <c r="C16021" s="2" t="s">
        <v>26848</v>
      </c>
      <c r="D16021" s="1" t="s">
        <v>10</v>
      </c>
      <c r="E16021" s="1" t="s">
        <v>11</v>
      </c>
      <c r="F16021" s="10">
        <v>45170.999988425923</v>
      </c>
      <c r="G16021" s="7">
        <v>232084192</v>
      </c>
      <c r="H16021" s="10">
        <v>45170.772777777776</v>
      </c>
      <c r="I16021" s="1" t="s">
        <v>26883</v>
      </c>
    </row>
    <row r="16022" spans="1:9" s="1" customFormat="1" x14ac:dyDescent="0.25">
      <c r="A16022" s="1" t="s">
        <v>15893</v>
      </c>
      <c r="B16022" s="10">
        <v>45148.884641203702</v>
      </c>
      <c r="C16022" s="2" t="s">
        <v>26848</v>
      </c>
      <c r="D16022" s="1" t="s">
        <v>96</v>
      </c>
      <c r="E16022" s="1" t="s">
        <v>11</v>
      </c>
      <c r="F16022" s="10">
        <v>45155.999988425923</v>
      </c>
      <c r="G16022" s="7">
        <v>232077172</v>
      </c>
      <c r="H16022" s="10">
        <v>45154.727731481478</v>
      </c>
      <c r="I16022" s="1" t="s">
        <v>26884</v>
      </c>
    </row>
    <row r="16023" spans="1:9" s="1" customFormat="1" x14ac:dyDescent="0.25">
      <c r="A16023" s="1" t="s">
        <v>15894</v>
      </c>
      <c r="B16023" s="10">
        <v>45149.02</v>
      </c>
      <c r="C16023" s="2" t="s">
        <v>26848</v>
      </c>
      <c r="D16023" s="1" t="s">
        <v>10</v>
      </c>
      <c r="E16023" s="1" t="s">
        <v>11</v>
      </c>
      <c r="F16023" s="10">
        <v>45173.999988425923</v>
      </c>
      <c r="G16023" s="7">
        <v>232085020</v>
      </c>
      <c r="H16023" s="10">
        <v>45173.925162037034</v>
      </c>
      <c r="I16023" s="1" t="s">
        <v>26869</v>
      </c>
    </row>
    <row r="16024" spans="1:9" s="1" customFormat="1" x14ac:dyDescent="0.25">
      <c r="A16024" s="1" t="s">
        <v>15895</v>
      </c>
      <c r="B16024" s="10">
        <v>45149.296620370369</v>
      </c>
      <c r="C16024" s="2" t="s">
        <v>26848</v>
      </c>
      <c r="D16024" s="1" t="s">
        <v>96</v>
      </c>
      <c r="E16024" s="1" t="s">
        <v>11</v>
      </c>
      <c r="F16024" s="10">
        <v>45156.999988425923</v>
      </c>
      <c r="G16024" s="7">
        <v>232077803</v>
      </c>
      <c r="H16024" s="10">
        <v>45155.736527777779</v>
      </c>
      <c r="I16024" s="1" t="s">
        <v>26884</v>
      </c>
    </row>
    <row r="16025" spans="1:9" s="1" customFormat="1" x14ac:dyDescent="0.25">
      <c r="A16025" s="1" t="s">
        <v>15896</v>
      </c>
      <c r="B16025" s="10">
        <v>45149.355578703704</v>
      </c>
      <c r="C16025" s="2" t="s">
        <v>26848</v>
      </c>
      <c r="D16025" s="1" t="s">
        <v>10</v>
      </c>
      <c r="E16025" s="1" t="s">
        <v>4</v>
      </c>
      <c r="F16025" s="10">
        <v>45173.999988425923</v>
      </c>
      <c r="G16025" s="7">
        <v>232084866</v>
      </c>
      <c r="H16025" s="10">
        <v>45173.728125000001</v>
      </c>
      <c r="I16025" s="1" t="s">
        <v>26869</v>
      </c>
    </row>
    <row r="16026" spans="1:9" s="1" customFormat="1" x14ac:dyDescent="0.25">
      <c r="A16026" s="1" t="s">
        <v>15897</v>
      </c>
      <c r="B16026" s="10">
        <v>45149.38753472222</v>
      </c>
      <c r="C16026" s="2" t="s">
        <v>26848</v>
      </c>
      <c r="D16026" s="1" t="s">
        <v>10</v>
      </c>
      <c r="E16026" s="1" t="s">
        <v>4</v>
      </c>
      <c r="F16026" s="10">
        <v>45173.999988425923</v>
      </c>
      <c r="G16026" s="7">
        <v>232085045</v>
      </c>
      <c r="H16026" s="10">
        <v>45173.960486111115</v>
      </c>
      <c r="I16026" s="1" t="s">
        <v>26864</v>
      </c>
    </row>
    <row r="16027" spans="1:9" s="1" customFormat="1" x14ac:dyDescent="0.25">
      <c r="A16027" s="1" t="s">
        <v>15898</v>
      </c>
      <c r="B16027" s="10">
        <v>45149.387743055559</v>
      </c>
      <c r="C16027" s="2" t="s">
        <v>26848</v>
      </c>
      <c r="D16027" s="1" t="s">
        <v>10</v>
      </c>
      <c r="E16027" s="1" t="s">
        <v>4</v>
      </c>
      <c r="F16027" s="10">
        <v>45173.999988425923</v>
      </c>
      <c r="G16027" s="7">
        <v>232080961</v>
      </c>
      <c r="H16027" s="10">
        <v>45165.2969212963</v>
      </c>
      <c r="I16027" s="1" t="s">
        <v>26877</v>
      </c>
    </row>
    <row r="16028" spans="1:9" s="1" customFormat="1" x14ac:dyDescent="0.25">
      <c r="A16028" s="1" t="s">
        <v>15899</v>
      </c>
      <c r="B16028" s="10">
        <v>45149.387962962966</v>
      </c>
      <c r="C16028" s="2" t="s">
        <v>26848</v>
      </c>
      <c r="D16028" s="1" t="s">
        <v>10</v>
      </c>
      <c r="E16028" s="1" t="s">
        <v>4</v>
      </c>
      <c r="F16028" s="10">
        <v>45173.999988425923</v>
      </c>
      <c r="G16028" s="7">
        <v>232085066</v>
      </c>
      <c r="H16028" s="10">
        <v>45173.96565972222</v>
      </c>
      <c r="I16028" s="1" t="s">
        <v>26864</v>
      </c>
    </row>
    <row r="16029" spans="1:9" s="1" customFormat="1" x14ac:dyDescent="0.25">
      <c r="A16029" s="1" t="s">
        <v>15900</v>
      </c>
      <c r="B16029" s="10">
        <v>45149.388182870367</v>
      </c>
      <c r="C16029" s="2" t="s">
        <v>26848</v>
      </c>
      <c r="D16029" s="1" t="s">
        <v>10</v>
      </c>
      <c r="E16029" s="1" t="s">
        <v>4</v>
      </c>
      <c r="F16029" s="10">
        <v>45173.999988425923</v>
      </c>
      <c r="G16029" s="7">
        <v>232085067</v>
      </c>
      <c r="H16029" s="10">
        <v>45173.972673611112</v>
      </c>
      <c r="I16029" s="1" t="s">
        <v>26864</v>
      </c>
    </row>
    <row r="16030" spans="1:9" s="1" customFormat="1" x14ac:dyDescent="0.25">
      <c r="A16030" s="1" t="s">
        <v>15901</v>
      </c>
      <c r="B16030" s="10">
        <v>45149.388391203705</v>
      </c>
      <c r="C16030" s="2" t="s">
        <v>26848</v>
      </c>
      <c r="D16030" s="1" t="s">
        <v>10</v>
      </c>
      <c r="E16030" s="1" t="s">
        <v>4</v>
      </c>
      <c r="F16030" s="10">
        <v>45173.999988425923</v>
      </c>
      <c r="G16030" s="7">
        <v>232085070</v>
      </c>
      <c r="H16030" s="10">
        <v>45173.979884259257</v>
      </c>
      <c r="I16030" s="1" t="s">
        <v>26864</v>
      </c>
    </row>
    <row r="16031" spans="1:9" s="1" customFormat="1" x14ac:dyDescent="0.25">
      <c r="A16031" s="1" t="s">
        <v>15902</v>
      </c>
      <c r="B16031" s="10">
        <v>45149.388611111113</v>
      </c>
      <c r="C16031" s="2" t="s">
        <v>26848</v>
      </c>
      <c r="D16031" s="1" t="s">
        <v>10</v>
      </c>
      <c r="E16031" s="1" t="s">
        <v>4</v>
      </c>
      <c r="F16031" s="10">
        <v>45173.999988425923</v>
      </c>
      <c r="G16031" s="7">
        <v>232076524</v>
      </c>
      <c r="H16031" s="10">
        <v>45153.683645833335</v>
      </c>
      <c r="I16031" s="1" t="s">
        <v>26882</v>
      </c>
    </row>
    <row r="16032" spans="1:9" s="1" customFormat="1" x14ac:dyDescent="0.25">
      <c r="A16032" s="1" t="s">
        <v>15903</v>
      </c>
      <c r="B16032" s="10">
        <v>45149.391979166663</v>
      </c>
      <c r="C16032" s="2" t="s">
        <v>26848</v>
      </c>
      <c r="D16032" s="1" t="s">
        <v>7880</v>
      </c>
      <c r="E16032" s="1" t="s">
        <v>11</v>
      </c>
      <c r="F16032" s="10">
        <v>45166.999988425923</v>
      </c>
      <c r="G16032" s="7">
        <v>232075103</v>
      </c>
      <c r="H16032" s="10">
        <v>45149.51295138889</v>
      </c>
      <c r="I16032" s="1" t="s">
        <v>26884</v>
      </c>
    </row>
    <row r="16033" spans="1:9" s="1" customFormat="1" x14ac:dyDescent="0.25">
      <c r="A16033" s="1" t="s">
        <v>15904</v>
      </c>
      <c r="B16033" s="10">
        <v>45149.395451388889</v>
      </c>
      <c r="C16033" s="2" t="s">
        <v>26848</v>
      </c>
      <c r="D16033" s="1" t="s">
        <v>10</v>
      </c>
      <c r="E16033" s="1" t="s">
        <v>11</v>
      </c>
      <c r="F16033" s="10">
        <v>45173.999988425923</v>
      </c>
      <c r="G16033" s="7">
        <v>232077501</v>
      </c>
      <c r="H16033" s="10">
        <v>45155.46</v>
      </c>
      <c r="I16033" s="1" t="s">
        <v>26864</v>
      </c>
    </row>
    <row r="16034" spans="1:9" s="1" customFormat="1" x14ac:dyDescent="0.25">
      <c r="A16034" s="1" t="s">
        <v>15905</v>
      </c>
      <c r="B16034" s="10">
        <v>45149.398425925923</v>
      </c>
      <c r="C16034" s="2" t="s">
        <v>26848</v>
      </c>
      <c r="D16034" s="1" t="s">
        <v>10</v>
      </c>
      <c r="E16034" s="1" t="s">
        <v>4</v>
      </c>
      <c r="F16034" s="10">
        <v>45173.999988425923</v>
      </c>
      <c r="G16034" s="7">
        <v>232076643</v>
      </c>
      <c r="H16034" s="10">
        <v>45153.803888888891</v>
      </c>
      <c r="I16034" s="1" t="s">
        <v>26873</v>
      </c>
    </row>
    <row r="16035" spans="1:9" s="1" customFormat="1" x14ac:dyDescent="0.25">
      <c r="A16035" s="1" t="s">
        <v>15906</v>
      </c>
      <c r="B16035" s="10">
        <v>45149.398773148147</v>
      </c>
      <c r="C16035" s="2" t="s">
        <v>26848</v>
      </c>
      <c r="D16035" s="1" t="s">
        <v>10</v>
      </c>
      <c r="E16035" s="1" t="s">
        <v>11</v>
      </c>
      <c r="F16035" s="10">
        <v>45173.999988425923</v>
      </c>
      <c r="G16035" s="7">
        <v>232081397</v>
      </c>
      <c r="H16035" s="10">
        <v>45166.658414351848</v>
      </c>
      <c r="I16035" s="1" t="s">
        <v>26883</v>
      </c>
    </row>
    <row r="16036" spans="1:9" s="1" customFormat="1" x14ac:dyDescent="0.25">
      <c r="A16036" s="1" t="s">
        <v>15907</v>
      </c>
      <c r="B16036" s="10">
        <v>45149.399143518516</v>
      </c>
      <c r="C16036" s="2" t="s">
        <v>26848</v>
      </c>
      <c r="D16036" s="1" t="s">
        <v>10</v>
      </c>
      <c r="E16036" s="1" t="s">
        <v>32</v>
      </c>
      <c r="F16036" s="10">
        <v>45173.999988425923</v>
      </c>
      <c r="G16036" s="7">
        <v>232081730</v>
      </c>
      <c r="H16036" s="10">
        <v>45167.408715277779</v>
      </c>
      <c r="I16036" s="1" t="s">
        <v>26883</v>
      </c>
    </row>
    <row r="16037" spans="1:9" s="1" customFormat="1" x14ac:dyDescent="0.25">
      <c r="A16037" s="1" t="s">
        <v>15908</v>
      </c>
      <c r="B16037" s="10">
        <v>45149.400833333333</v>
      </c>
      <c r="C16037" s="2" t="s">
        <v>26848</v>
      </c>
      <c r="D16037" s="1" t="s">
        <v>10</v>
      </c>
      <c r="E16037" s="1" t="s">
        <v>11</v>
      </c>
      <c r="F16037" s="10">
        <v>45173.999988425923</v>
      </c>
      <c r="G16037" s="7">
        <v>232084228</v>
      </c>
      <c r="H16037" s="10">
        <v>45170.807303240741</v>
      </c>
      <c r="I16037" s="1" t="s">
        <v>26873</v>
      </c>
    </row>
    <row r="16038" spans="1:9" s="1" customFormat="1" x14ac:dyDescent="0.25">
      <c r="A16038" s="1" t="s">
        <v>15909</v>
      </c>
      <c r="B16038" s="10">
        <v>45149.402557870373</v>
      </c>
      <c r="C16038" s="2" t="s">
        <v>26848</v>
      </c>
      <c r="D16038" s="1" t="s">
        <v>7880</v>
      </c>
      <c r="E16038" s="1" t="s">
        <v>11</v>
      </c>
      <c r="F16038" s="10">
        <v>45166.999988425923</v>
      </c>
      <c r="G16038" s="7">
        <v>232080980</v>
      </c>
      <c r="H16038" s="10">
        <v>45165.932951388888</v>
      </c>
      <c r="I16038" s="1" t="s">
        <v>26877</v>
      </c>
    </row>
    <row r="16039" spans="1:9" s="1" customFormat="1" x14ac:dyDescent="0.25">
      <c r="A16039" s="1" t="s">
        <v>15910</v>
      </c>
      <c r="B16039" s="10">
        <v>45149.402824074074</v>
      </c>
      <c r="C16039" s="2" t="s">
        <v>26848</v>
      </c>
      <c r="D16039" s="1" t="s">
        <v>10</v>
      </c>
      <c r="E16039" s="1" t="s">
        <v>11</v>
      </c>
      <c r="F16039" s="10">
        <v>45173.999988425923</v>
      </c>
      <c r="G16039" s="7">
        <v>232084484</v>
      </c>
      <c r="H16039" s="10">
        <v>45173.422025462962</v>
      </c>
      <c r="I16039" s="1" t="s">
        <v>26861</v>
      </c>
    </row>
    <row r="16040" spans="1:9" s="1" customFormat="1" x14ac:dyDescent="0.25">
      <c r="A16040" s="1" t="s">
        <v>15911</v>
      </c>
      <c r="B16040" s="10">
        <v>45149.403877314813</v>
      </c>
      <c r="C16040" s="2" t="s">
        <v>26848</v>
      </c>
      <c r="D16040" s="1" t="s">
        <v>10</v>
      </c>
      <c r="E16040" s="1" t="s">
        <v>32</v>
      </c>
      <c r="F16040" s="10">
        <v>45173.999988425923</v>
      </c>
      <c r="G16040" s="7">
        <v>232080521</v>
      </c>
      <c r="H16040" s="10">
        <v>45163.513113425928</v>
      </c>
      <c r="I16040" s="1" t="s">
        <v>26864</v>
      </c>
    </row>
    <row r="16041" spans="1:9" s="1" customFormat="1" x14ac:dyDescent="0.25">
      <c r="A16041" s="1" t="s">
        <v>15912</v>
      </c>
      <c r="B16041" s="10">
        <v>45149.406064814815</v>
      </c>
      <c r="C16041" s="2" t="s">
        <v>26848</v>
      </c>
      <c r="D16041" s="1" t="s">
        <v>7880</v>
      </c>
      <c r="E16041" s="1" t="s">
        <v>11</v>
      </c>
      <c r="F16041" s="10">
        <v>45166.999988425923</v>
      </c>
      <c r="G16041" s="7">
        <v>232078376</v>
      </c>
      <c r="H16041" s="10">
        <v>45156.937361111108</v>
      </c>
      <c r="I16041" s="1" t="s">
        <v>26861</v>
      </c>
    </row>
    <row r="16042" spans="1:9" s="1" customFormat="1" x14ac:dyDescent="0.25">
      <c r="A16042" s="1" t="s">
        <v>15913</v>
      </c>
      <c r="B16042" s="10">
        <v>45149.409513888888</v>
      </c>
      <c r="C16042" s="2" t="s">
        <v>26848</v>
      </c>
      <c r="D16042" s="1" t="s">
        <v>10</v>
      </c>
      <c r="E16042" s="1" t="s">
        <v>4</v>
      </c>
      <c r="F16042" s="10">
        <v>45173.999988425923</v>
      </c>
      <c r="G16042" s="7">
        <v>232083847</v>
      </c>
      <c r="H16042" s="10">
        <v>45170.620706018519</v>
      </c>
      <c r="I16042" s="1" t="s">
        <v>26865</v>
      </c>
    </row>
    <row r="16043" spans="1:9" s="1" customFormat="1" x14ac:dyDescent="0.25">
      <c r="A16043" s="1" t="s">
        <v>15914</v>
      </c>
      <c r="B16043" s="10">
        <v>45149.409791666665</v>
      </c>
      <c r="C16043" s="2" t="s">
        <v>26848</v>
      </c>
      <c r="D16043" s="1" t="s">
        <v>10</v>
      </c>
      <c r="E16043" s="1" t="s">
        <v>11</v>
      </c>
      <c r="F16043" s="10">
        <v>45173.999988425923</v>
      </c>
      <c r="G16043" s="7">
        <v>232084636</v>
      </c>
      <c r="H16043" s="10">
        <v>45173.556168981479</v>
      </c>
      <c r="I16043" s="1" t="s">
        <v>26865</v>
      </c>
    </row>
    <row r="16044" spans="1:9" s="1" customFormat="1" x14ac:dyDescent="0.25">
      <c r="A16044" s="1" t="s">
        <v>15915</v>
      </c>
      <c r="B16044" s="10">
        <v>45149.409988425927</v>
      </c>
      <c r="C16044" s="2" t="s">
        <v>26848</v>
      </c>
      <c r="D16044" s="1" t="s">
        <v>7880</v>
      </c>
      <c r="E16044" s="1" t="s">
        <v>4</v>
      </c>
      <c r="F16044" s="10">
        <v>45166.999988425923</v>
      </c>
      <c r="G16044" s="7">
        <v>232081011</v>
      </c>
      <c r="H16044" s="10">
        <v>45166.398738425924</v>
      </c>
      <c r="I16044" s="1" t="s">
        <v>26865</v>
      </c>
    </row>
    <row r="16045" spans="1:9" s="1" customFormat="1" x14ac:dyDescent="0.25">
      <c r="A16045" s="1" t="s">
        <v>15916</v>
      </c>
      <c r="B16045" s="10">
        <v>45149.411527777775</v>
      </c>
      <c r="C16045" s="2" t="s">
        <v>26848</v>
      </c>
      <c r="D16045" s="1" t="s">
        <v>10</v>
      </c>
      <c r="E16045" s="1" t="s">
        <v>11</v>
      </c>
      <c r="F16045" s="10">
        <v>45173.999988425923</v>
      </c>
      <c r="G16045" s="7">
        <v>232084161</v>
      </c>
      <c r="H16045" s="10">
        <v>45170.752372685187</v>
      </c>
      <c r="I16045" s="1" t="s">
        <v>26869</v>
      </c>
    </row>
    <row r="16046" spans="1:9" s="1" customFormat="1" x14ac:dyDescent="0.25">
      <c r="A16046" s="1" t="s">
        <v>15917</v>
      </c>
      <c r="B16046" s="10">
        <v>45149.414305555554</v>
      </c>
      <c r="C16046" s="2" t="s">
        <v>26848</v>
      </c>
      <c r="D16046" s="1" t="s">
        <v>10</v>
      </c>
      <c r="E16046" s="1" t="s">
        <v>4</v>
      </c>
      <c r="F16046" s="10">
        <v>45173.999988425923</v>
      </c>
      <c r="G16046" s="7">
        <v>232081513</v>
      </c>
      <c r="H16046" s="10">
        <v>45166.768425925926</v>
      </c>
      <c r="I16046" s="1" t="s">
        <v>26882</v>
      </c>
    </row>
    <row r="16047" spans="1:9" s="1" customFormat="1" x14ac:dyDescent="0.25">
      <c r="A16047" s="1" t="s">
        <v>15918</v>
      </c>
      <c r="B16047" s="10">
        <v>45149.414513888885</v>
      </c>
      <c r="C16047" s="2" t="s">
        <v>26848</v>
      </c>
      <c r="D16047" s="1" t="s">
        <v>10</v>
      </c>
      <c r="E16047" s="1" t="s">
        <v>4</v>
      </c>
      <c r="F16047" s="10">
        <v>45173.999988425923</v>
      </c>
      <c r="G16047" s="7">
        <v>232079380</v>
      </c>
      <c r="H16047" s="10">
        <v>45161.659004629626</v>
      </c>
      <c r="I16047" s="1" t="s">
        <v>26883</v>
      </c>
    </row>
    <row r="16048" spans="1:9" s="1" customFormat="1" x14ac:dyDescent="0.25">
      <c r="A16048" s="1" t="s">
        <v>15919</v>
      </c>
      <c r="B16048" s="10">
        <v>45149.418055555558</v>
      </c>
      <c r="C16048" s="2" t="s">
        <v>26848</v>
      </c>
      <c r="D16048" s="1" t="s">
        <v>10</v>
      </c>
      <c r="E16048" s="1" t="s">
        <v>11</v>
      </c>
      <c r="F16048" s="10">
        <v>45173.999988425923</v>
      </c>
      <c r="G16048" s="7">
        <v>232077908</v>
      </c>
      <c r="H16048" s="10">
        <v>45156.344814814816</v>
      </c>
      <c r="I16048" s="1" t="s">
        <v>26859</v>
      </c>
    </row>
    <row r="16049" spans="1:9" s="1" customFormat="1" x14ac:dyDescent="0.25">
      <c r="A16049" s="1" t="s">
        <v>15920</v>
      </c>
      <c r="B16049" s="10">
        <v>45149.420324074075</v>
      </c>
      <c r="C16049" s="2" t="s">
        <v>26848</v>
      </c>
      <c r="D16049" s="1" t="s">
        <v>10</v>
      </c>
      <c r="E16049" s="1" t="s">
        <v>4</v>
      </c>
      <c r="F16049" s="10">
        <v>45173.999988425923</v>
      </c>
      <c r="G16049" s="7">
        <v>232085020</v>
      </c>
      <c r="H16049" s="10">
        <v>45173.925162037034</v>
      </c>
      <c r="I16049" s="1" t="s">
        <v>26869</v>
      </c>
    </row>
    <row r="16050" spans="1:9" s="1" customFormat="1" x14ac:dyDescent="0.25">
      <c r="A16050" s="1">
        <v>231059746</v>
      </c>
      <c r="B16050" s="10">
        <v>45149.422754629632</v>
      </c>
      <c r="C16050" s="2" t="s">
        <v>26848</v>
      </c>
      <c r="D16050" s="1" t="s">
        <v>10</v>
      </c>
      <c r="E16050" s="1" t="s">
        <v>4</v>
      </c>
      <c r="F16050" s="10">
        <v>45173.999988425923</v>
      </c>
      <c r="G16050" s="7">
        <v>232084969</v>
      </c>
      <c r="H16050" s="10">
        <v>45173.896307870367</v>
      </c>
      <c r="I16050" s="1" t="s">
        <v>26865</v>
      </c>
    </row>
    <row r="16051" spans="1:9" s="1" customFormat="1" x14ac:dyDescent="0.25">
      <c r="A16051" s="1" t="s">
        <v>15921</v>
      </c>
      <c r="B16051" s="10">
        <v>45149.435636574075</v>
      </c>
      <c r="C16051" s="2" t="s">
        <v>26848</v>
      </c>
      <c r="D16051" s="1" t="s">
        <v>96</v>
      </c>
      <c r="E16051" s="1" t="s">
        <v>11</v>
      </c>
      <c r="F16051" s="10">
        <v>45156.999988425923</v>
      </c>
      <c r="G16051" s="7">
        <v>232077929</v>
      </c>
      <c r="H16051" s="10">
        <v>45156.383240740739</v>
      </c>
      <c r="I16051" s="1" t="s">
        <v>26884</v>
      </c>
    </row>
    <row r="16052" spans="1:9" s="1" customFormat="1" x14ac:dyDescent="0.25">
      <c r="A16052" s="1" t="s">
        <v>15922</v>
      </c>
      <c r="B16052" s="10">
        <v>45149.438414351855</v>
      </c>
      <c r="C16052" s="2" t="s">
        <v>26848</v>
      </c>
      <c r="D16052" s="1" t="s">
        <v>10</v>
      </c>
      <c r="E16052" s="1" t="s">
        <v>32</v>
      </c>
      <c r="F16052" s="10">
        <v>45173.999988425923</v>
      </c>
      <c r="G16052" s="7">
        <v>232084918</v>
      </c>
      <c r="H16052" s="10">
        <v>45173.777222222219</v>
      </c>
      <c r="I16052" s="1" t="s">
        <v>26865</v>
      </c>
    </row>
    <row r="16053" spans="1:9" s="1" customFormat="1" x14ac:dyDescent="0.25">
      <c r="A16053" s="1" t="s">
        <v>15923</v>
      </c>
      <c r="B16053" s="10">
        <v>45149.441782407404</v>
      </c>
      <c r="C16053" s="2" t="s">
        <v>26848</v>
      </c>
      <c r="D16053" s="1" t="s">
        <v>10</v>
      </c>
      <c r="E16053" s="1" t="s">
        <v>4</v>
      </c>
      <c r="F16053" s="10">
        <v>45173.999988425923</v>
      </c>
      <c r="G16053" s="7">
        <v>232080963</v>
      </c>
      <c r="H16053" s="10">
        <v>45165.321956018517</v>
      </c>
      <c r="I16053" s="1" t="s">
        <v>26877</v>
      </c>
    </row>
    <row r="16054" spans="1:9" s="1" customFormat="1" x14ac:dyDescent="0.25">
      <c r="A16054" s="1" t="s">
        <v>15924</v>
      </c>
      <c r="B16054" s="10">
        <v>45149.447500000002</v>
      </c>
      <c r="C16054" s="2" t="s">
        <v>26848</v>
      </c>
      <c r="D16054" s="1" t="s">
        <v>10</v>
      </c>
      <c r="E16054" s="1" t="s">
        <v>11</v>
      </c>
      <c r="F16054" s="10">
        <v>45173.999988425923</v>
      </c>
      <c r="G16054" s="7">
        <v>232084976</v>
      </c>
      <c r="H16054" s="10">
        <v>45173.888009259259</v>
      </c>
      <c r="I16054" s="1" t="s">
        <v>26869</v>
      </c>
    </row>
    <row r="16055" spans="1:9" s="1" customFormat="1" x14ac:dyDescent="0.25">
      <c r="A16055" s="1" t="s">
        <v>15925</v>
      </c>
      <c r="B16055" s="10">
        <v>45149.452152777776</v>
      </c>
      <c r="C16055" s="2" t="s">
        <v>26848</v>
      </c>
      <c r="D16055" s="1" t="s">
        <v>10</v>
      </c>
      <c r="E16055" s="1" t="s">
        <v>11</v>
      </c>
      <c r="F16055" s="10">
        <v>45173.999988425923</v>
      </c>
      <c r="G16055" s="7">
        <v>232077226</v>
      </c>
      <c r="H16055" s="10">
        <v>45154.772129629629</v>
      </c>
      <c r="I16055" s="1" t="s">
        <v>26866</v>
      </c>
    </row>
    <row r="16056" spans="1:9" s="1" customFormat="1" x14ac:dyDescent="0.25">
      <c r="A16056" s="1" t="s">
        <v>15926</v>
      </c>
      <c r="B16056" s="10">
        <v>45149.466863425929</v>
      </c>
      <c r="C16056" s="2" t="s">
        <v>26848</v>
      </c>
      <c r="D16056" s="1" t="s">
        <v>10</v>
      </c>
      <c r="E16056" s="1" t="s">
        <v>4</v>
      </c>
      <c r="F16056" s="10">
        <v>45173.999988425923</v>
      </c>
      <c r="G16056" s="7">
        <v>232075899</v>
      </c>
      <c r="H16056" s="10">
        <v>45152.730752314812</v>
      </c>
      <c r="I16056" s="1" t="s">
        <v>26872</v>
      </c>
    </row>
    <row r="16057" spans="1:9" s="1" customFormat="1" x14ac:dyDescent="0.25">
      <c r="A16057" s="1" t="s">
        <v>15927</v>
      </c>
      <c r="B16057" s="10">
        <v>45149.467060185183</v>
      </c>
      <c r="C16057" s="2" t="s">
        <v>26848</v>
      </c>
      <c r="D16057" s="1" t="s">
        <v>10</v>
      </c>
      <c r="E16057" s="1" t="s">
        <v>4</v>
      </c>
      <c r="F16057" s="10">
        <v>45173.999988425923</v>
      </c>
      <c r="G16057" s="7">
        <v>232080962</v>
      </c>
      <c r="H16057" s="10">
        <v>45165.30574074074</v>
      </c>
      <c r="I16057" s="1" t="s">
        <v>26877</v>
      </c>
    </row>
    <row r="16058" spans="1:9" s="1" customFormat="1" x14ac:dyDescent="0.25">
      <c r="A16058" s="1" t="s">
        <v>15928</v>
      </c>
      <c r="B16058" s="10">
        <v>45149.467268518521</v>
      </c>
      <c r="C16058" s="2" t="s">
        <v>26848</v>
      </c>
      <c r="D16058" s="1" t="s">
        <v>10</v>
      </c>
      <c r="E16058" s="1" t="s">
        <v>4</v>
      </c>
      <c r="F16058" s="10">
        <v>45173.999988425923</v>
      </c>
      <c r="G16058" s="7">
        <v>232076462</v>
      </c>
      <c r="H16058" s="10">
        <v>45153.635300925926</v>
      </c>
      <c r="I16058" s="1" t="s">
        <v>26873</v>
      </c>
    </row>
    <row r="16059" spans="1:9" s="1" customFormat="1" x14ac:dyDescent="0.25">
      <c r="A16059" s="1" t="s">
        <v>15929</v>
      </c>
      <c r="B16059" s="10">
        <v>45149.471909722219</v>
      </c>
      <c r="C16059" s="2" t="s">
        <v>26848</v>
      </c>
      <c r="D16059" s="1" t="s">
        <v>10</v>
      </c>
      <c r="E16059" s="1" t="s">
        <v>4</v>
      </c>
      <c r="F16059" s="10">
        <v>45173.999988425923</v>
      </c>
      <c r="G16059" s="7">
        <v>232077853</v>
      </c>
      <c r="H16059" s="10">
        <v>45155.801736111112</v>
      </c>
      <c r="I16059" s="1" t="s">
        <v>26869</v>
      </c>
    </row>
    <row r="16060" spans="1:9" s="1" customFormat="1" x14ac:dyDescent="0.25">
      <c r="A16060" s="1" t="s">
        <v>15930</v>
      </c>
      <c r="B16060" s="10">
        <v>45149.473587962966</v>
      </c>
      <c r="C16060" s="2" t="s">
        <v>26848</v>
      </c>
      <c r="D16060" s="1" t="s">
        <v>10</v>
      </c>
      <c r="E16060" s="1" t="s">
        <v>11</v>
      </c>
      <c r="F16060" s="10">
        <v>45173.999988425923</v>
      </c>
      <c r="G16060" s="7">
        <v>232084198</v>
      </c>
      <c r="H16060" s="10">
        <v>45170.78056712963</v>
      </c>
      <c r="I16060" s="1" t="s">
        <v>26864</v>
      </c>
    </row>
    <row r="16061" spans="1:9" s="1" customFormat="1" x14ac:dyDescent="0.25">
      <c r="A16061" s="1" t="s">
        <v>15931</v>
      </c>
      <c r="B16061" s="10">
        <v>45149.473634259259</v>
      </c>
      <c r="C16061" s="2" t="s">
        <v>26848</v>
      </c>
      <c r="D16061" s="1" t="s">
        <v>10</v>
      </c>
      <c r="E16061" s="1" t="s">
        <v>4</v>
      </c>
      <c r="F16061" s="10">
        <v>45173.999988425923</v>
      </c>
      <c r="G16061" s="7">
        <v>232080964</v>
      </c>
      <c r="H16061" s="10">
        <v>45165.325497685182</v>
      </c>
      <c r="I16061" s="1" t="s">
        <v>26877</v>
      </c>
    </row>
    <row r="16062" spans="1:9" s="1" customFormat="1" x14ac:dyDescent="0.25">
      <c r="A16062" s="1" t="s">
        <v>15932</v>
      </c>
      <c r="B16062" s="10">
        <v>45149.473854166667</v>
      </c>
      <c r="C16062" s="2" t="s">
        <v>26848</v>
      </c>
      <c r="D16062" s="1" t="s">
        <v>10</v>
      </c>
      <c r="E16062" s="1" t="s">
        <v>4</v>
      </c>
      <c r="F16062" s="10">
        <v>45173.999988425923</v>
      </c>
      <c r="G16062" s="7">
        <v>232082213</v>
      </c>
      <c r="H16062" s="10">
        <v>45168.37431712963</v>
      </c>
      <c r="I16062" s="1" t="s">
        <v>26882</v>
      </c>
    </row>
    <row r="16063" spans="1:9" s="1" customFormat="1" x14ac:dyDescent="0.25">
      <c r="A16063" s="1" t="s">
        <v>15933</v>
      </c>
      <c r="B16063" s="10">
        <v>45149.474050925928</v>
      </c>
      <c r="C16063" s="2" t="s">
        <v>26848</v>
      </c>
      <c r="D16063" s="1" t="s">
        <v>10</v>
      </c>
      <c r="E16063" s="1" t="s">
        <v>4</v>
      </c>
      <c r="F16063" s="10">
        <v>45173.999988425923</v>
      </c>
      <c r="G16063" s="7">
        <v>232085072</v>
      </c>
      <c r="H16063" s="10">
        <v>45173.989189814813</v>
      </c>
      <c r="I16063" s="1" t="s">
        <v>26864</v>
      </c>
    </row>
    <row r="16064" spans="1:9" s="1" customFormat="1" x14ac:dyDescent="0.25">
      <c r="A16064" s="1" t="s">
        <v>15934</v>
      </c>
      <c r="B16064" s="10">
        <v>45149.474259259259</v>
      </c>
      <c r="C16064" s="2" t="s">
        <v>26848</v>
      </c>
      <c r="D16064" s="1" t="s">
        <v>10</v>
      </c>
      <c r="E16064" s="1" t="s">
        <v>4</v>
      </c>
      <c r="F16064" s="10">
        <v>45173.999988425923</v>
      </c>
      <c r="G16064" s="7">
        <v>232080592</v>
      </c>
      <c r="H16064" s="10">
        <v>45163.609618055554</v>
      </c>
      <c r="I16064" s="1" t="s">
        <v>26874</v>
      </c>
    </row>
    <row r="16065" spans="1:9" s="1" customFormat="1" x14ac:dyDescent="0.25">
      <c r="A16065" s="1" t="s">
        <v>15935</v>
      </c>
      <c r="B16065" s="10">
        <v>45149.475208333337</v>
      </c>
      <c r="C16065" s="2" t="s">
        <v>26848</v>
      </c>
      <c r="D16065" s="1" t="s">
        <v>10</v>
      </c>
      <c r="E16065" s="1" t="s">
        <v>11</v>
      </c>
      <c r="F16065" s="10">
        <v>45173.999988425923</v>
      </c>
      <c r="G16065" s="7">
        <v>232084941</v>
      </c>
      <c r="H16065" s="10">
        <v>45173.813657407409</v>
      </c>
      <c r="I16065" s="1" t="s">
        <v>26861</v>
      </c>
    </row>
    <row r="16066" spans="1:9" s="1" customFormat="1" x14ac:dyDescent="0.25">
      <c r="A16066" s="1" t="s">
        <v>15936</v>
      </c>
      <c r="B16066" s="10">
        <v>45149.489537037036</v>
      </c>
      <c r="C16066" s="2" t="s">
        <v>26848</v>
      </c>
      <c r="D16066" s="1" t="s">
        <v>10</v>
      </c>
      <c r="E16066" s="1" t="s">
        <v>4</v>
      </c>
      <c r="F16066" s="10">
        <v>45173.999988425923</v>
      </c>
      <c r="G16066" s="7">
        <v>232077248</v>
      </c>
      <c r="H16066" s="10">
        <v>45154.781435185185</v>
      </c>
      <c r="I16066" s="1" t="s">
        <v>26866</v>
      </c>
    </row>
    <row r="16067" spans="1:9" s="1" customFormat="1" x14ac:dyDescent="0.25">
      <c r="A16067" s="1" t="s">
        <v>15937</v>
      </c>
      <c r="B16067" s="10">
        <v>45149.490879629629</v>
      </c>
      <c r="C16067" s="2" t="s">
        <v>26848</v>
      </c>
      <c r="D16067" s="1" t="s">
        <v>96</v>
      </c>
      <c r="E16067" s="1" t="s">
        <v>11</v>
      </c>
      <c r="F16067" s="10">
        <v>45156.999988425923</v>
      </c>
      <c r="G16067" s="7">
        <v>232077944</v>
      </c>
      <c r="H16067" s="10">
        <v>45156.397604166668</v>
      </c>
      <c r="I16067" s="1" t="s">
        <v>26884</v>
      </c>
    </row>
    <row r="16068" spans="1:9" s="1" customFormat="1" x14ac:dyDescent="0.25">
      <c r="A16068" s="1" t="s">
        <v>15938</v>
      </c>
      <c r="B16068" s="10">
        <v>45149.494270833333</v>
      </c>
      <c r="C16068" s="2" t="s">
        <v>26848</v>
      </c>
      <c r="D16068" s="1" t="s">
        <v>10</v>
      </c>
      <c r="E16068" s="1" t="s">
        <v>4</v>
      </c>
      <c r="F16068" s="10">
        <v>45173.999988425923</v>
      </c>
      <c r="G16068" s="7">
        <v>232077578</v>
      </c>
      <c r="H16068" s="10">
        <v>45155.514236111114</v>
      </c>
      <c r="I16068" s="1" t="s">
        <v>26866</v>
      </c>
    </row>
    <row r="16069" spans="1:9" s="1" customFormat="1" x14ac:dyDescent="0.25">
      <c r="A16069" s="1" t="s">
        <v>15939</v>
      </c>
      <c r="B16069" s="10">
        <v>45149.494479166664</v>
      </c>
      <c r="C16069" s="2" t="s">
        <v>26848</v>
      </c>
      <c r="D16069" s="1" t="s">
        <v>7880</v>
      </c>
      <c r="E16069" s="1" t="s">
        <v>4</v>
      </c>
      <c r="F16069" s="10">
        <v>45166.999988425923</v>
      </c>
      <c r="G16069" s="7">
        <v>232080374</v>
      </c>
      <c r="H16069" s="10">
        <v>45163.429375</v>
      </c>
      <c r="I16069" s="1" t="s">
        <v>26861</v>
      </c>
    </row>
    <row r="16070" spans="1:9" s="1" customFormat="1" x14ac:dyDescent="0.25">
      <c r="A16070" s="1" t="s">
        <v>15940</v>
      </c>
      <c r="B16070" s="10">
        <v>45149.499108796299</v>
      </c>
      <c r="C16070" s="2" t="s">
        <v>26848</v>
      </c>
      <c r="D16070" s="1" t="s">
        <v>7880</v>
      </c>
      <c r="E16070" s="1" t="s">
        <v>4</v>
      </c>
      <c r="F16070" s="10">
        <v>45166.999988425923</v>
      </c>
      <c r="G16070" s="7">
        <v>232080404</v>
      </c>
      <c r="H16070" s="10">
        <v>45163.449178240742</v>
      </c>
      <c r="I16070" s="1" t="s">
        <v>26866</v>
      </c>
    </row>
    <row r="16071" spans="1:9" s="1" customFormat="1" x14ac:dyDescent="0.25">
      <c r="A16071" s="1" t="s">
        <v>15941</v>
      </c>
      <c r="B16071" s="10">
        <v>45149.499548611115</v>
      </c>
      <c r="C16071" s="2" t="s">
        <v>26848</v>
      </c>
      <c r="D16071" s="1" t="s">
        <v>10</v>
      </c>
      <c r="E16071" s="1" t="s">
        <v>11</v>
      </c>
      <c r="F16071" s="10">
        <v>45173.999988425923</v>
      </c>
      <c r="G16071" s="7">
        <v>232084955</v>
      </c>
      <c r="H16071" s="10">
        <v>45173.840624999997</v>
      </c>
      <c r="I16071" s="1" t="s">
        <v>26865</v>
      </c>
    </row>
    <row r="16072" spans="1:9" s="1" customFormat="1" x14ac:dyDescent="0.25">
      <c r="A16072" s="1" t="s">
        <v>15942</v>
      </c>
      <c r="B16072" s="10">
        <v>45149.501516203702</v>
      </c>
      <c r="C16072" s="2" t="s">
        <v>26848</v>
      </c>
      <c r="D16072" s="1" t="s">
        <v>10</v>
      </c>
      <c r="E16072" s="1" t="s">
        <v>4</v>
      </c>
      <c r="F16072" s="10">
        <v>45173.999988425923</v>
      </c>
      <c r="G16072" s="7">
        <v>232085027</v>
      </c>
      <c r="H16072" s="10">
        <v>45173.945740740739</v>
      </c>
      <c r="I16072" s="1" t="s">
        <v>26869</v>
      </c>
    </row>
    <row r="16073" spans="1:9" s="1" customFormat="1" x14ac:dyDescent="0.25">
      <c r="A16073" s="1" t="s">
        <v>15943</v>
      </c>
      <c r="B16073" s="10">
        <v>45149.501701388886</v>
      </c>
      <c r="C16073" s="2" t="s">
        <v>26848</v>
      </c>
      <c r="D16073" s="1" t="s">
        <v>10</v>
      </c>
      <c r="E16073" s="1" t="s">
        <v>4</v>
      </c>
      <c r="F16073" s="10">
        <v>45173.999988425923</v>
      </c>
      <c r="G16073" s="7">
        <v>232080398</v>
      </c>
      <c r="H16073" s="10">
        <v>45163.446099537039</v>
      </c>
      <c r="I16073" s="1" t="s">
        <v>26877</v>
      </c>
    </row>
    <row r="16074" spans="1:9" s="1" customFormat="1" x14ac:dyDescent="0.25">
      <c r="A16074" s="1" t="s">
        <v>15944</v>
      </c>
      <c r="B16074" s="10">
        <v>45149.501909722225</v>
      </c>
      <c r="C16074" s="2" t="s">
        <v>26848</v>
      </c>
      <c r="D16074" s="1" t="s">
        <v>10</v>
      </c>
      <c r="E16074" s="1" t="s">
        <v>4</v>
      </c>
      <c r="F16074" s="10">
        <v>45173.999988425923</v>
      </c>
      <c r="G16074" s="7">
        <v>232077578</v>
      </c>
      <c r="H16074" s="10">
        <v>45155.514236111114</v>
      </c>
      <c r="I16074" s="1" t="s">
        <v>26866</v>
      </c>
    </row>
    <row r="16075" spans="1:9" s="1" customFormat="1" x14ac:dyDescent="0.25">
      <c r="A16075" s="1" t="s">
        <v>15945</v>
      </c>
      <c r="B16075" s="10">
        <v>45149.508958333332</v>
      </c>
      <c r="C16075" s="2" t="s">
        <v>26848</v>
      </c>
      <c r="D16075" s="1" t="s">
        <v>10</v>
      </c>
      <c r="E16075" s="1" t="s">
        <v>4</v>
      </c>
      <c r="F16075" s="10">
        <v>45173.999988425923</v>
      </c>
      <c r="G16075" s="7">
        <v>232077683</v>
      </c>
      <c r="H16075" s="10">
        <v>45155.657418981478</v>
      </c>
      <c r="I16075" s="1" t="s">
        <v>26857</v>
      </c>
    </row>
    <row r="16076" spans="1:9" s="1" customFormat="1" x14ac:dyDescent="0.25">
      <c r="A16076" s="1" t="s">
        <v>15946</v>
      </c>
      <c r="B16076" s="10">
        <v>45149.509166666663</v>
      </c>
      <c r="C16076" s="2" t="s">
        <v>26848</v>
      </c>
      <c r="D16076" s="1" t="s">
        <v>10</v>
      </c>
      <c r="E16076" s="1" t="s">
        <v>4</v>
      </c>
      <c r="F16076" s="10">
        <v>45173.999988425923</v>
      </c>
      <c r="G16076" s="7">
        <v>232084983</v>
      </c>
      <c r="H16076" s="10">
        <v>45173.89607638889</v>
      </c>
      <c r="I16076" s="1" t="s">
        <v>26869</v>
      </c>
    </row>
    <row r="16077" spans="1:9" s="1" customFormat="1" x14ac:dyDescent="0.25">
      <c r="A16077" s="1" t="s">
        <v>15947</v>
      </c>
      <c r="B16077" s="10">
        <v>45149.52103009259</v>
      </c>
      <c r="C16077" s="2" t="s">
        <v>26848</v>
      </c>
      <c r="D16077" s="1" t="s">
        <v>10</v>
      </c>
      <c r="E16077" s="1" t="s">
        <v>4</v>
      </c>
      <c r="F16077" s="10">
        <v>45173.999988425923</v>
      </c>
      <c r="G16077" s="7">
        <v>232084007</v>
      </c>
      <c r="H16077" s="10">
        <v>45170.683946759258</v>
      </c>
      <c r="I16077" s="1" t="s">
        <v>26865</v>
      </c>
    </row>
    <row r="16078" spans="1:9" s="1" customFormat="1" x14ac:dyDescent="0.25">
      <c r="A16078" s="1" t="s">
        <v>15948</v>
      </c>
      <c r="B16078" s="10">
        <v>45149.5234375</v>
      </c>
      <c r="C16078" s="2" t="s">
        <v>26848</v>
      </c>
      <c r="D16078" s="1" t="s">
        <v>1034</v>
      </c>
      <c r="E16078" s="1" t="s">
        <v>4</v>
      </c>
      <c r="F16078" s="10">
        <v>45194.999988425923</v>
      </c>
      <c r="G16078" s="7">
        <v>232077907</v>
      </c>
      <c r="H16078" s="10">
        <v>45156.338113425925</v>
      </c>
      <c r="I16078" s="1" t="s">
        <v>26859</v>
      </c>
    </row>
    <row r="16079" spans="1:9" s="1" customFormat="1" x14ac:dyDescent="0.25">
      <c r="A16079" s="1" t="s">
        <v>15949</v>
      </c>
      <c r="B16079" s="10">
        <v>45149.523657407408</v>
      </c>
      <c r="C16079" s="2" t="s">
        <v>26848</v>
      </c>
      <c r="D16079" s="1" t="s">
        <v>10</v>
      </c>
      <c r="E16079" s="1" t="s">
        <v>4</v>
      </c>
      <c r="F16079" s="10">
        <v>45173.999988425923</v>
      </c>
      <c r="G16079" s="7">
        <v>232081588</v>
      </c>
      <c r="H16079" s="10">
        <v>45166.930914351855</v>
      </c>
      <c r="I16079" s="1" t="s">
        <v>26877</v>
      </c>
    </row>
    <row r="16080" spans="1:9" s="1" customFormat="1" x14ac:dyDescent="0.25">
      <c r="A16080" s="1" t="s">
        <v>15950</v>
      </c>
      <c r="B16080" s="10">
        <v>45149.526446759257</v>
      </c>
      <c r="C16080" s="2" t="s">
        <v>26848</v>
      </c>
      <c r="D16080" s="1" t="s">
        <v>10</v>
      </c>
      <c r="E16080" s="1" t="s">
        <v>4</v>
      </c>
      <c r="F16080" s="10">
        <v>45173.999988425923</v>
      </c>
      <c r="G16080" s="7">
        <v>232085014</v>
      </c>
      <c r="H16080" s="10">
        <v>45173.916655092595</v>
      </c>
      <c r="I16080" s="1" t="s">
        <v>26869</v>
      </c>
    </row>
    <row r="16081" spans="1:9" s="1" customFormat="1" x14ac:dyDescent="0.25">
      <c r="A16081" s="1" t="s">
        <v>15951</v>
      </c>
      <c r="B16081" s="10">
        <v>45149.52815972222</v>
      </c>
      <c r="C16081" s="2" t="s">
        <v>26848</v>
      </c>
      <c r="D16081" s="1" t="s">
        <v>10</v>
      </c>
      <c r="E16081" s="1" t="s">
        <v>4</v>
      </c>
      <c r="F16081" s="10">
        <v>45173.999988425923</v>
      </c>
      <c r="G16081" s="7">
        <v>232081820</v>
      </c>
      <c r="H16081" s="10">
        <v>45167.476886574077</v>
      </c>
      <c r="I16081" s="1" t="s">
        <v>26883</v>
      </c>
    </row>
    <row r="16082" spans="1:9" s="1" customFormat="1" x14ac:dyDescent="0.25">
      <c r="A16082" s="1" t="s">
        <v>15952</v>
      </c>
      <c r="B16082" s="10">
        <v>45149.530428240738</v>
      </c>
      <c r="C16082" s="2" t="s">
        <v>26848</v>
      </c>
      <c r="D16082" s="1" t="s">
        <v>308</v>
      </c>
      <c r="E16082" s="1" t="s">
        <v>11</v>
      </c>
      <c r="F16082" s="10">
        <v>45173.999988425923</v>
      </c>
      <c r="G16082" s="7">
        <v>232075236</v>
      </c>
      <c r="H16082" s="10">
        <v>45149.680659722224</v>
      </c>
      <c r="I16082" s="1" t="s">
        <v>26884</v>
      </c>
    </row>
    <row r="16083" spans="1:9" s="1" customFormat="1" x14ac:dyDescent="0.25">
      <c r="A16083" s="1" t="s">
        <v>15953</v>
      </c>
      <c r="B16083" s="10">
        <v>45149.550196759257</v>
      </c>
      <c r="C16083" s="2" t="s">
        <v>26848</v>
      </c>
      <c r="D16083" s="1" t="s">
        <v>10</v>
      </c>
      <c r="E16083" s="1" t="s">
        <v>11</v>
      </c>
      <c r="F16083" s="10">
        <v>45173.999988425923</v>
      </c>
      <c r="G16083" s="7">
        <v>232081397</v>
      </c>
      <c r="H16083" s="10">
        <v>45166.658414351848</v>
      </c>
      <c r="I16083" s="1" t="s">
        <v>26883</v>
      </c>
    </row>
    <row r="16084" spans="1:9" s="1" customFormat="1" x14ac:dyDescent="0.25">
      <c r="A16084" s="1" t="s">
        <v>15954</v>
      </c>
      <c r="B16084" s="10">
        <v>45149.581516203703</v>
      </c>
      <c r="C16084" s="2" t="s">
        <v>26848</v>
      </c>
      <c r="D16084" s="1" t="s">
        <v>96</v>
      </c>
      <c r="E16084" s="1" t="s">
        <v>11</v>
      </c>
      <c r="F16084" s="10">
        <v>45156.999988425923</v>
      </c>
      <c r="G16084" s="7">
        <v>232077964</v>
      </c>
      <c r="H16084" s="10">
        <v>45156.424560185187</v>
      </c>
      <c r="I16084" s="1" t="s">
        <v>26884</v>
      </c>
    </row>
    <row r="16085" spans="1:9" s="1" customFormat="1" x14ac:dyDescent="0.25">
      <c r="A16085" s="1" t="s">
        <v>15955</v>
      </c>
      <c r="B16085" s="10">
        <v>45149.593634259261</v>
      </c>
      <c r="C16085" s="2" t="s">
        <v>26848</v>
      </c>
      <c r="D16085" s="1" t="s">
        <v>10</v>
      </c>
      <c r="E16085" s="1" t="s">
        <v>11</v>
      </c>
      <c r="F16085" s="10">
        <v>45173.999988425923</v>
      </c>
      <c r="G16085" s="7">
        <v>232081735</v>
      </c>
      <c r="H16085" s="10">
        <v>45167.412557870368</v>
      </c>
      <c r="I16085" s="1" t="s">
        <v>26865</v>
      </c>
    </row>
    <row r="16086" spans="1:9" s="1" customFormat="1" x14ac:dyDescent="0.25">
      <c r="A16086" s="1" t="s">
        <v>15956</v>
      </c>
      <c r="B16086" s="10">
        <v>45149.596018518518</v>
      </c>
      <c r="C16086" s="2" t="s">
        <v>26848</v>
      </c>
      <c r="D16086" s="1" t="s">
        <v>10</v>
      </c>
      <c r="E16086" s="1" t="s">
        <v>11</v>
      </c>
      <c r="F16086" s="10">
        <v>45173.999988425923</v>
      </c>
      <c r="G16086" s="7">
        <v>232076636</v>
      </c>
      <c r="H16086" s="10">
        <v>45153.791458333333</v>
      </c>
      <c r="I16086" s="1" t="s">
        <v>26873</v>
      </c>
    </row>
    <row r="16087" spans="1:9" s="1" customFormat="1" x14ac:dyDescent="0.25">
      <c r="A16087" s="1" t="s">
        <v>15957</v>
      </c>
      <c r="B16087" s="10">
        <v>45149.596180555556</v>
      </c>
      <c r="C16087" s="2" t="s">
        <v>26848</v>
      </c>
      <c r="D16087" s="1" t="s">
        <v>7880</v>
      </c>
      <c r="E16087" s="1" t="s">
        <v>4</v>
      </c>
      <c r="F16087" s="10">
        <v>45166.999988425923</v>
      </c>
      <c r="G16087" s="7">
        <v>232078408</v>
      </c>
      <c r="H16087" s="10">
        <v>45158.984618055554</v>
      </c>
      <c r="I16087" s="1" t="s">
        <v>26864</v>
      </c>
    </row>
    <row r="16088" spans="1:9" s="1" customFormat="1" x14ac:dyDescent="0.25">
      <c r="A16088" s="1" t="s">
        <v>15958</v>
      </c>
      <c r="B16088" s="10">
        <v>45149.597673611112</v>
      </c>
      <c r="C16088" s="2" t="s">
        <v>26848</v>
      </c>
      <c r="D16088" s="1" t="s">
        <v>10</v>
      </c>
      <c r="E16088" s="1" t="s">
        <v>11</v>
      </c>
      <c r="F16088" s="10">
        <v>45173.999988425923</v>
      </c>
      <c r="G16088" s="7">
        <v>232076673</v>
      </c>
      <c r="H16088" s="10">
        <v>45153.846689814818</v>
      </c>
      <c r="I16088" s="1" t="s">
        <v>26873</v>
      </c>
    </row>
    <row r="16089" spans="1:9" s="1" customFormat="1" x14ac:dyDescent="0.25">
      <c r="A16089" s="1" t="s">
        <v>15959</v>
      </c>
      <c r="B16089" s="10">
        <v>45149.602118055554</v>
      </c>
      <c r="C16089" s="2" t="s">
        <v>26848</v>
      </c>
      <c r="D16089" s="1" t="s">
        <v>10</v>
      </c>
      <c r="E16089" s="1" t="s">
        <v>11</v>
      </c>
      <c r="F16089" s="10">
        <v>45173.999988425923</v>
      </c>
      <c r="G16089" s="7">
        <v>232076126</v>
      </c>
      <c r="H16089" s="10">
        <v>45153.357824074075</v>
      </c>
      <c r="I16089" s="1" t="s">
        <v>26873</v>
      </c>
    </row>
    <row r="16090" spans="1:9" s="1" customFormat="1" x14ac:dyDescent="0.25">
      <c r="A16090" s="1" t="s">
        <v>15960</v>
      </c>
      <c r="B16090" s="10">
        <v>45149.603344907409</v>
      </c>
      <c r="C16090" s="2" t="s">
        <v>26848</v>
      </c>
      <c r="D16090" s="1" t="s">
        <v>10</v>
      </c>
      <c r="E16090" s="1" t="s">
        <v>11</v>
      </c>
      <c r="F16090" s="10">
        <v>45173.999988425923</v>
      </c>
      <c r="G16090" s="7">
        <v>232081742</v>
      </c>
      <c r="H16090" s="10">
        <v>45167.419317129628</v>
      </c>
      <c r="I16090" s="1" t="s">
        <v>26865</v>
      </c>
    </row>
    <row r="16091" spans="1:9" s="1" customFormat="1" x14ac:dyDescent="0.25">
      <c r="A16091" s="1" t="s">
        <v>15961</v>
      </c>
      <c r="B16091" s="10">
        <v>45149.60533564815</v>
      </c>
      <c r="C16091" s="2" t="s">
        <v>26848</v>
      </c>
      <c r="D16091" s="1" t="s">
        <v>10</v>
      </c>
      <c r="E16091" s="1" t="s">
        <v>4</v>
      </c>
      <c r="F16091" s="10">
        <v>45173.999988425923</v>
      </c>
      <c r="G16091" s="7">
        <v>232077310</v>
      </c>
      <c r="H16091" s="10">
        <v>45154.861840277779</v>
      </c>
      <c r="I16091" s="1" t="s">
        <v>26873</v>
      </c>
    </row>
    <row r="16092" spans="1:9" s="1" customFormat="1" x14ac:dyDescent="0.25">
      <c r="A16092" s="1" t="s">
        <v>15962</v>
      </c>
      <c r="B16092" s="10">
        <v>45149.607106481482</v>
      </c>
      <c r="C16092" s="2" t="s">
        <v>26848</v>
      </c>
      <c r="D16092" s="1" t="s">
        <v>10</v>
      </c>
      <c r="E16092" s="1" t="s">
        <v>11</v>
      </c>
      <c r="F16092" s="10">
        <v>45173.999988425923</v>
      </c>
      <c r="G16092" s="7">
        <v>232078173</v>
      </c>
      <c r="H16092" s="10">
        <v>45156.645150462966</v>
      </c>
      <c r="I16092" s="1" t="s">
        <v>26859</v>
      </c>
    </row>
    <row r="16093" spans="1:9" s="1" customFormat="1" x14ac:dyDescent="0.25">
      <c r="A16093" s="1" t="s">
        <v>15963</v>
      </c>
      <c r="B16093" s="10">
        <v>45149.607199074075</v>
      </c>
      <c r="C16093" s="2" t="s">
        <v>26848</v>
      </c>
      <c r="D16093" s="1" t="s">
        <v>10</v>
      </c>
      <c r="E16093" s="1" t="s">
        <v>32</v>
      </c>
      <c r="F16093" s="10">
        <v>45173.999988425923</v>
      </c>
      <c r="G16093" s="7">
        <v>232085090</v>
      </c>
      <c r="H16093" s="10">
        <v>45174.348425925928</v>
      </c>
      <c r="I16093" s="1" t="s">
        <v>26853</v>
      </c>
    </row>
    <row r="16094" spans="1:9" s="1" customFormat="1" x14ac:dyDescent="0.25">
      <c r="A16094" s="1" t="s">
        <v>15964</v>
      </c>
      <c r="B16094" s="10">
        <v>45149.607800925929</v>
      </c>
      <c r="C16094" s="2" t="s">
        <v>26848</v>
      </c>
      <c r="D16094" s="1" t="s">
        <v>10</v>
      </c>
      <c r="E16094" s="1" t="s">
        <v>4</v>
      </c>
      <c r="F16094" s="10">
        <v>45173.999988425923</v>
      </c>
      <c r="G16094" s="7">
        <v>232081150</v>
      </c>
      <c r="H16094" s="10">
        <v>45166.510636574072</v>
      </c>
      <c r="I16094" s="1" t="s">
        <v>26882</v>
      </c>
    </row>
    <row r="16095" spans="1:9" s="1" customFormat="1" x14ac:dyDescent="0.25">
      <c r="A16095" s="1" t="s">
        <v>15965</v>
      </c>
      <c r="B16095" s="10">
        <v>45149.608055555553</v>
      </c>
      <c r="C16095" s="2" t="s">
        <v>26848</v>
      </c>
      <c r="D16095" s="1" t="s">
        <v>10</v>
      </c>
      <c r="E16095" s="1" t="s">
        <v>4</v>
      </c>
      <c r="F16095" s="10">
        <v>45173.999988425923</v>
      </c>
      <c r="G16095" s="7">
        <v>232077297</v>
      </c>
      <c r="H16095" s="10">
        <v>45154.829363425924</v>
      </c>
      <c r="I16095" s="1" t="s">
        <v>26873</v>
      </c>
    </row>
    <row r="16096" spans="1:9" s="1" customFormat="1" x14ac:dyDescent="0.25">
      <c r="A16096" s="1" t="s">
        <v>15966</v>
      </c>
      <c r="B16096" s="10">
        <v>45149.611180555556</v>
      </c>
      <c r="C16096" s="2" t="s">
        <v>26848</v>
      </c>
      <c r="D16096" s="1" t="s">
        <v>10</v>
      </c>
      <c r="E16096" s="1" t="s">
        <v>11</v>
      </c>
      <c r="F16096" s="10">
        <v>45173.999988425923</v>
      </c>
      <c r="G16096" s="7">
        <v>232077294</v>
      </c>
      <c r="H16096" s="10">
        <v>45154.82571759259</v>
      </c>
      <c r="I16096" s="1" t="s">
        <v>26873</v>
      </c>
    </row>
    <row r="16097" spans="1:9" s="1" customFormat="1" x14ac:dyDescent="0.25">
      <c r="A16097" s="1" t="s">
        <v>15967</v>
      </c>
      <c r="B16097" s="10">
        <v>45149.614224537036</v>
      </c>
      <c r="C16097" s="2" t="s">
        <v>26848</v>
      </c>
      <c r="D16097" s="1" t="s">
        <v>10</v>
      </c>
      <c r="E16097" s="1" t="s">
        <v>4</v>
      </c>
      <c r="F16097" s="10">
        <v>45173.999988425923</v>
      </c>
      <c r="G16097" s="7">
        <v>232076377</v>
      </c>
      <c r="H16097" s="10">
        <v>45153.569652777776</v>
      </c>
      <c r="I16097" s="1" t="s">
        <v>26873</v>
      </c>
    </row>
    <row r="16098" spans="1:9" s="1" customFormat="1" x14ac:dyDescent="0.25">
      <c r="A16098" s="1" t="s">
        <v>15968</v>
      </c>
      <c r="B16098" s="10">
        <v>45149.614699074074</v>
      </c>
      <c r="C16098" s="2" t="s">
        <v>26848</v>
      </c>
      <c r="D16098" s="1" t="s">
        <v>10</v>
      </c>
      <c r="E16098" s="1" t="s">
        <v>11</v>
      </c>
      <c r="F16098" s="10">
        <v>45173.999988425923</v>
      </c>
      <c r="G16098" s="7">
        <v>232076193</v>
      </c>
      <c r="H16098" s="10">
        <v>45153.398194444446</v>
      </c>
      <c r="I16098" s="1" t="s">
        <v>26873</v>
      </c>
    </row>
    <row r="16099" spans="1:9" s="1" customFormat="1" x14ac:dyDescent="0.25">
      <c r="A16099" s="1" t="s">
        <v>15969</v>
      </c>
      <c r="B16099" s="10">
        <v>45149.618159722224</v>
      </c>
      <c r="C16099" s="2" t="s">
        <v>26848</v>
      </c>
      <c r="D16099" s="1" t="s">
        <v>10</v>
      </c>
      <c r="E16099" s="1" t="s">
        <v>32</v>
      </c>
      <c r="F16099" s="10">
        <v>45173.999988425923</v>
      </c>
      <c r="G16099" s="7">
        <v>232083184</v>
      </c>
      <c r="H16099" s="10">
        <v>45169.679814814815</v>
      </c>
      <c r="I16099" s="1" t="s">
        <v>26882</v>
      </c>
    </row>
    <row r="16100" spans="1:9" s="1" customFormat="1" x14ac:dyDescent="0.25">
      <c r="A16100" s="1" t="s">
        <v>15970</v>
      </c>
      <c r="B16100" s="10">
        <v>45149.618391203701</v>
      </c>
      <c r="C16100" s="2" t="s">
        <v>26848</v>
      </c>
      <c r="D16100" s="1" t="s">
        <v>10</v>
      </c>
      <c r="E16100" s="1" t="s">
        <v>11</v>
      </c>
      <c r="F16100" s="10">
        <v>45173.999988425923</v>
      </c>
      <c r="G16100" s="7">
        <v>232076130</v>
      </c>
      <c r="H16100" s="10">
        <v>45153.361643518518</v>
      </c>
      <c r="I16100" s="1" t="s">
        <v>26873</v>
      </c>
    </row>
    <row r="16101" spans="1:9" s="1" customFormat="1" x14ac:dyDescent="0.25">
      <c r="A16101" s="1" t="s">
        <v>15971</v>
      </c>
      <c r="B16101" s="10">
        <v>45149.618703703702</v>
      </c>
      <c r="C16101" s="2" t="s">
        <v>26848</v>
      </c>
      <c r="D16101" s="1" t="s">
        <v>25</v>
      </c>
      <c r="E16101" s="1" t="s">
        <v>4</v>
      </c>
      <c r="F16101" s="10">
        <v>45156.999988425923</v>
      </c>
      <c r="G16101" s="7">
        <v>232075650</v>
      </c>
      <c r="H16101" s="10">
        <v>45152.492754629631</v>
      </c>
      <c r="I16101" s="1" t="s">
        <v>26853</v>
      </c>
    </row>
    <row r="16102" spans="1:9" s="1" customFormat="1" x14ac:dyDescent="0.25">
      <c r="A16102" s="1" t="s">
        <v>15972</v>
      </c>
      <c r="B16102" s="10">
        <v>45149.619398148148</v>
      </c>
      <c r="C16102" s="2" t="s">
        <v>26848</v>
      </c>
      <c r="D16102" s="1" t="s">
        <v>10</v>
      </c>
      <c r="E16102" s="1" t="s">
        <v>4</v>
      </c>
      <c r="F16102" s="10">
        <v>45173.999988425923</v>
      </c>
      <c r="G16102" s="7">
        <v>232081807</v>
      </c>
      <c r="H16102" s="10">
        <v>45167.469513888886</v>
      </c>
      <c r="I16102" s="1" t="s">
        <v>26883</v>
      </c>
    </row>
    <row r="16103" spans="1:9" s="1" customFormat="1" x14ac:dyDescent="0.25">
      <c r="A16103" s="1" t="s">
        <v>15973</v>
      </c>
      <c r="B16103" s="10">
        <v>45149.619618055556</v>
      </c>
      <c r="C16103" s="2" t="s">
        <v>26848</v>
      </c>
      <c r="D16103" s="1" t="s">
        <v>96</v>
      </c>
      <c r="E16103" s="1" t="s">
        <v>4</v>
      </c>
      <c r="F16103" s="10">
        <v>45156.999988425923</v>
      </c>
      <c r="G16103" s="7">
        <v>232078027</v>
      </c>
      <c r="H16103" s="10">
        <v>45156.472870370373</v>
      </c>
      <c r="I16103" s="1" t="s">
        <v>26884</v>
      </c>
    </row>
    <row r="16104" spans="1:9" s="1" customFormat="1" x14ac:dyDescent="0.25">
      <c r="A16104" s="1" t="s">
        <v>15974</v>
      </c>
      <c r="B16104" s="10">
        <v>45149.621319444443</v>
      </c>
      <c r="C16104" s="2" t="s">
        <v>26848</v>
      </c>
      <c r="D16104" s="1" t="s">
        <v>10</v>
      </c>
      <c r="E16104" s="1" t="s">
        <v>4</v>
      </c>
      <c r="F16104" s="10">
        <v>45173.999988425923</v>
      </c>
      <c r="G16104" s="7">
        <v>232077343</v>
      </c>
      <c r="H16104" s="10">
        <v>45154.873287037037</v>
      </c>
      <c r="I16104" s="1" t="s">
        <v>26873</v>
      </c>
    </row>
    <row r="16105" spans="1:9" s="1" customFormat="1" x14ac:dyDescent="0.25">
      <c r="A16105" s="1" t="s">
        <v>15975</v>
      </c>
      <c r="B16105" s="10">
        <v>45149.621782407405</v>
      </c>
      <c r="C16105" s="2" t="s">
        <v>26848</v>
      </c>
      <c r="D16105" s="1" t="s">
        <v>10</v>
      </c>
      <c r="E16105" s="1" t="s">
        <v>11</v>
      </c>
      <c r="F16105" s="10">
        <v>45173.999988425923</v>
      </c>
      <c r="G16105" s="7">
        <v>232077281</v>
      </c>
      <c r="H16105" s="10">
        <v>45154.818055555559</v>
      </c>
      <c r="I16105" s="1" t="s">
        <v>26873</v>
      </c>
    </row>
    <row r="16106" spans="1:9" s="1" customFormat="1" x14ac:dyDescent="0.25">
      <c r="A16106" s="1" t="s">
        <v>15976</v>
      </c>
      <c r="B16106" s="10">
        <v>45149.625231481485</v>
      </c>
      <c r="C16106" s="2" t="s">
        <v>26848</v>
      </c>
      <c r="D16106" s="1" t="s">
        <v>7880</v>
      </c>
      <c r="E16106" s="1" t="s">
        <v>4</v>
      </c>
      <c r="F16106" s="10">
        <v>45166.999988425923</v>
      </c>
      <c r="G16106" s="7">
        <v>232076974</v>
      </c>
      <c r="H16106" s="10">
        <v>45154.630891203706</v>
      </c>
      <c r="I16106" s="1" t="s">
        <v>26864</v>
      </c>
    </row>
    <row r="16107" spans="1:9" s="1" customFormat="1" x14ac:dyDescent="0.25">
      <c r="A16107" s="1" t="s">
        <v>15977</v>
      </c>
      <c r="B16107" s="10">
        <v>45149.625578703701</v>
      </c>
      <c r="C16107" s="2" t="s">
        <v>26848</v>
      </c>
      <c r="D16107" s="1" t="s">
        <v>10</v>
      </c>
      <c r="E16107" s="1" t="s">
        <v>11</v>
      </c>
      <c r="F16107" s="10">
        <v>45173.999988425923</v>
      </c>
      <c r="G16107" s="7">
        <v>232077031</v>
      </c>
      <c r="H16107" s="10">
        <v>45154.658321759256</v>
      </c>
      <c r="I16107" s="1" t="s">
        <v>26873</v>
      </c>
    </row>
    <row r="16108" spans="1:9" s="1" customFormat="1" x14ac:dyDescent="0.25">
      <c r="A16108" s="1" t="s">
        <v>15978</v>
      </c>
      <c r="B16108" s="10">
        <v>45149.62976851852</v>
      </c>
      <c r="C16108" s="2" t="s">
        <v>26848</v>
      </c>
      <c r="D16108" s="1" t="s">
        <v>10</v>
      </c>
      <c r="E16108" s="1" t="s">
        <v>11</v>
      </c>
      <c r="F16108" s="10">
        <v>45173.999988425923</v>
      </c>
      <c r="G16108" s="7">
        <v>232076646</v>
      </c>
      <c r="H16108" s="10">
        <v>45153.80809027778</v>
      </c>
      <c r="I16108" s="1" t="s">
        <v>26873</v>
      </c>
    </row>
    <row r="16109" spans="1:9" s="1" customFormat="1" x14ac:dyDescent="0.25">
      <c r="A16109" s="1" t="s">
        <v>15979</v>
      </c>
      <c r="B16109" s="10">
        <v>45149.634722222225</v>
      </c>
      <c r="C16109" s="2" t="s">
        <v>26848</v>
      </c>
      <c r="D16109" s="1" t="s">
        <v>10</v>
      </c>
      <c r="E16109" s="1" t="s">
        <v>11</v>
      </c>
      <c r="F16109" s="10">
        <v>45173.999988425923</v>
      </c>
      <c r="G16109" s="7">
        <v>232077067</v>
      </c>
      <c r="H16109" s="10">
        <v>45154.669398148151</v>
      </c>
      <c r="I16109" s="1" t="s">
        <v>26873</v>
      </c>
    </row>
    <row r="16110" spans="1:9" s="1" customFormat="1" x14ac:dyDescent="0.25">
      <c r="A16110" s="1" t="s">
        <v>15980</v>
      </c>
      <c r="B16110" s="10">
        <v>45149.641759259262</v>
      </c>
      <c r="C16110" s="2" t="s">
        <v>26848</v>
      </c>
      <c r="D16110" s="1" t="s">
        <v>10</v>
      </c>
      <c r="E16110" s="1" t="s">
        <v>11</v>
      </c>
      <c r="F16110" s="10">
        <v>45173.999988425923</v>
      </c>
      <c r="G16110" s="7">
        <v>232077019</v>
      </c>
      <c r="H16110" s="10">
        <v>45154.652222222219</v>
      </c>
      <c r="I16110" s="1" t="s">
        <v>26873</v>
      </c>
    </row>
    <row r="16111" spans="1:9" s="1" customFormat="1" x14ac:dyDescent="0.25">
      <c r="A16111" s="1" t="s">
        <v>15981</v>
      </c>
      <c r="B16111" s="10">
        <v>45149.643217592595</v>
      </c>
      <c r="C16111" s="2" t="s">
        <v>26848</v>
      </c>
      <c r="D16111" s="1" t="s">
        <v>10</v>
      </c>
      <c r="E16111" s="1" t="s">
        <v>4</v>
      </c>
      <c r="F16111" s="10">
        <v>45173.999988425923</v>
      </c>
      <c r="G16111" s="7">
        <v>232080209</v>
      </c>
      <c r="H16111" s="10">
        <v>45162.906550925924</v>
      </c>
      <c r="I16111" s="1" t="s">
        <v>26877</v>
      </c>
    </row>
    <row r="16112" spans="1:9" s="1" customFormat="1" x14ac:dyDescent="0.25">
      <c r="A16112" s="1" t="s">
        <v>15982</v>
      </c>
      <c r="B16112" s="10">
        <v>45149.643437500003</v>
      </c>
      <c r="C16112" s="2" t="s">
        <v>26848</v>
      </c>
      <c r="D16112" s="1" t="s">
        <v>10</v>
      </c>
      <c r="E16112" s="1" t="s">
        <v>4</v>
      </c>
      <c r="F16112" s="10">
        <v>45173.999988425923</v>
      </c>
      <c r="G16112" s="7">
        <v>232083894</v>
      </c>
      <c r="H16112" s="10">
        <v>45170.642314814817</v>
      </c>
      <c r="I16112" s="1" t="s">
        <v>26865</v>
      </c>
    </row>
    <row r="16113" spans="1:9" s="1" customFormat="1" x14ac:dyDescent="0.25">
      <c r="A16113" s="1" t="s">
        <v>15983</v>
      </c>
      <c r="B16113" s="10">
        <v>45149.643449074072</v>
      </c>
      <c r="C16113" s="2" t="s">
        <v>26848</v>
      </c>
      <c r="D16113" s="1" t="s">
        <v>10</v>
      </c>
      <c r="E16113" s="1" t="s">
        <v>11</v>
      </c>
      <c r="F16113" s="10">
        <v>45173.999988425923</v>
      </c>
      <c r="G16113" s="7">
        <v>232076112</v>
      </c>
      <c r="H16113" s="10">
        <v>45153.343541666669</v>
      </c>
      <c r="I16113" s="1" t="s">
        <v>26873</v>
      </c>
    </row>
    <row r="16114" spans="1:9" s="1" customFormat="1" x14ac:dyDescent="0.25">
      <c r="A16114" s="1" t="s">
        <v>15984</v>
      </c>
      <c r="B16114" s="10">
        <v>45149.647951388892</v>
      </c>
      <c r="C16114" s="2" t="s">
        <v>26848</v>
      </c>
      <c r="D16114" s="1" t="s">
        <v>96</v>
      </c>
      <c r="E16114" s="1" t="s">
        <v>11</v>
      </c>
      <c r="F16114" s="10">
        <v>45156.999988425923</v>
      </c>
      <c r="G16114" s="7">
        <v>232077819</v>
      </c>
      <c r="H16114" s="10">
        <v>45155.748738425929</v>
      </c>
      <c r="I16114" s="1" t="s">
        <v>26884</v>
      </c>
    </row>
    <row r="16115" spans="1:9" s="1" customFormat="1" x14ac:dyDescent="0.25">
      <c r="A16115" s="1" t="s">
        <v>15985</v>
      </c>
      <c r="B16115" s="10">
        <v>45149.649641203701</v>
      </c>
      <c r="C16115" s="2" t="s">
        <v>26848</v>
      </c>
      <c r="D16115" s="1" t="s">
        <v>25</v>
      </c>
      <c r="E16115" s="1" t="s">
        <v>4</v>
      </c>
      <c r="F16115" s="10">
        <v>45156.999988425923</v>
      </c>
      <c r="G16115" s="7">
        <v>232078362</v>
      </c>
      <c r="H16115" s="10">
        <v>45156.884027777778</v>
      </c>
      <c r="I16115" s="1" t="s">
        <v>26853</v>
      </c>
    </row>
    <row r="16116" spans="1:9" s="1" customFormat="1" x14ac:dyDescent="0.25">
      <c r="A16116" s="1" t="s">
        <v>15986</v>
      </c>
      <c r="B16116" s="10">
        <v>45149.650914351849</v>
      </c>
      <c r="C16116" s="2" t="s">
        <v>26848</v>
      </c>
      <c r="D16116" s="1" t="s">
        <v>10</v>
      </c>
      <c r="E16116" s="1" t="s">
        <v>11</v>
      </c>
      <c r="F16116" s="10">
        <v>45173.999988425923</v>
      </c>
      <c r="G16116" s="7">
        <v>232080998</v>
      </c>
      <c r="H16116" s="10">
        <v>45166.381249999999</v>
      </c>
      <c r="I16116" s="1" t="s">
        <v>26873</v>
      </c>
    </row>
    <row r="16117" spans="1:9" s="1" customFormat="1" x14ac:dyDescent="0.25">
      <c r="A16117" s="1" t="s">
        <v>15987</v>
      </c>
      <c r="B16117" s="10">
        <v>45149.654699074075</v>
      </c>
      <c r="C16117" s="2" t="s">
        <v>26848</v>
      </c>
      <c r="D16117" s="1" t="s">
        <v>10</v>
      </c>
      <c r="E16117" s="1" t="s">
        <v>11</v>
      </c>
      <c r="F16117" s="10">
        <v>45173.999988425923</v>
      </c>
      <c r="G16117" s="7">
        <v>232081061</v>
      </c>
      <c r="H16117" s="10">
        <v>45166.438055555554</v>
      </c>
      <c r="I16117" s="1" t="s">
        <v>26873</v>
      </c>
    </row>
    <row r="16118" spans="1:9" s="1" customFormat="1" x14ac:dyDescent="0.25">
      <c r="A16118" s="1" t="s">
        <v>15988</v>
      </c>
      <c r="B16118" s="10">
        <v>45149.659270833334</v>
      </c>
      <c r="C16118" s="2" t="s">
        <v>26848</v>
      </c>
      <c r="D16118" s="1" t="s">
        <v>10</v>
      </c>
      <c r="E16118" s="1" t="s">
        <v>11</v>
      </c>
      <c r="F16118" s="10">
        <v>45173.999988425923</v>
      </c>
      <c r="G16118" s="7">
        <v>232077293</v>
      </c>
      <c r="H16118" s="10">
        <v>45154.82104166667</v>
      </c>
      <c r="I16118" s="1" t="s">
        <v>26873</v>
      </c>
    </row>
    <row r="16119" spans="1:9" s="1" customFormat="1" x14ac:dyDescent="0.25">
      <c r="A16119" s="1" t="s">
        <v>15989</v>
      </c>
      <c r="B16119" s="10">
        <v>45149.659918981481</v>
      </c>
      <c r="C16119" s="2" t="s">
        <v>26848</v>
      </c>
      <c r="D16119" s="1" t="s">
        <v>10</v>
      </c>
      <c r="E16119" s="1" t="s">
        <v>11</v>
      </c>
      <c r="F16119" s="10">
        <v>45173.999988425923</v>
      </c>
      <c r="G16119" s="7">
        <v>232084420</v>
      </c>
      <c r="H16119" s="10">
        <v>45173.326157407406</v>
      </c>
      <c r="I16119" s="1" t="s">
        <v>26882</v>
      </c>
    </row>
    <row r="16120" spans="1:9" s="1" customFormat="1" x14ac:dyDescent="0.25">
      <c r="A16120" s="1" t="s">
        <v>15990</v>
      </c>
      <c r="B16120" s="10">
        <v>45149.664687500001</v>
      </c>
      <c r="C16120" s="2" t="s">
        <v>26848</v>
      </c>
      <c r="D16120" s="1" t="s">
        <v>10</v>
      </c>
      <c r="E16120" s="1" t="s">
        <v>4</v>
      </c>
      <c r="F16120" s="10">
        <v>45173.999988425923</v>
      </c>
      <c r="G16120" s="7">
        <v>232085013</v>
      </c>
      <c r="H16120" s="10">
        <v>45173.914953703701</v>
      </c>
      <c r="I16120" s="1" t="s">
        <v>26869</v>
      </c>
    </row>
    <row r="16121" spans="1:9" s="1" customFormat="1" x14ac:dyDescent="0.25">
      <c r="A16121" s="1" t="s">
        <v>15991</v>
      </c>
      <c r="B16121" s="10">
        <v>45149.670300925929</v>
      </c>
      <c r="C16121" s="2" t="s">
        <v>26848</v>
      </c>
      <c r="D16121" s="1" t="s">
        <v>10</v>
      </c>
      <c r="E16121" s="1" t="s">
        <v>11</v>
      </c>
      <c r="F16121" s="10">
        <v>45173.999988425923</v>
      </c>
      <c r="G16121" s="7">
        <v>232078573</v>
      </c>
      <c r="H16121" s="10">
        <v>45160.460046296299</v>
      </c>
      <c r="I16121" s="1" t="s">
        <v>26872</v>
      </c>
    </row>
    <row r="16122" spans="1:9" s="1" customFormat="1" x14ac:dyDescent="0.25">
      <c r="A16122" s="1" t="s">
        <v>15992</v>
      </c>
      <c r="B16122" s="10">
        <v>45149.671481481484</v>
      </c>
      <c r="C16122" s="2" t="s">
        <v>26848</v>
      </c>
      <c r="D16122" s="1" t="s">
        <v>10</v>
      </c>
      <c r="E16122" s="1" t="s">
        <v>11</v>
      </c>
      <c r="F16122" s="10">
        <v>45173.999988425923</v>
      </c>
      <c r="G16122" s="7">
        <v>232079587</v>
      </c>
      <c r="H16122" s="10">
        <v>45161.779768518521</v>
      </c>
      <c r="I16122" s="1" t="s">
        <v>26873</v>
      </c>
    </row>
    <row r="16123" spans="1:9" s="1" customFormat="1" x14ac:dyDescent="0.25">
      <c r="A16123" s="1" t="s">
        <v>15993</v>
      </c>
      <c r="B16123" s="10">
        <v>45149.673252314817</v>
      </c>
      <c r="C16123" s="2" t="s">
        <v>26848</v>
      </c>
      <c r="D16123" s="1" t="s">
        <v>10</v>
      </c>
      <c r="E16123" s="1" t="s">
        <v>11</v>
      </c>
      <c r="F16123" s="10">
        <v>45173.999988425923</v>
      </c>
      <c r="G16123" s="7">
        <v>232079544</v>
      </c>
      <c r="H16123" s="10">
        <v>45161.742546296293</v>
      </c>
      <c r="I16123" s="1" t="s">
        <v>26873</v>
      </c>
    </row>
    <row r="16124" spans="1:9" s="1" customFormat="1" x14ac:dyDescent="0.25">
      <c r="A16124" s="1" t="s">
        <v>15994</v>
      </c>
      <c r="B16124" s="10">
        <v>45149.673645833333</v>
      </c>
      <c r="C16124" s="2" t="s">
        <v>26848</v>
      </c>
      <c r="D16124" s="1" t="s">
        <v>10</v>
      </c>
      <c r="E16124" s="1" t="s">
        <v>11</v>
      </c>
      <c r="F16124" s="10">
        <v>45173.999988425923</v>
      </c>
      <c r="G16124" s="7">
        <v>232079507</v>
      </c>
      <c r="H16124" s="10">
        <v>45161.717453703706</v>
      </c>
      <c r="I16124" s="1" t="s">
        <v>26873</v>
      </c>
    </row>
    <row r="16125" spans="1:9" s="1" customFormat="1" x14ac:dyDescent="0.25">
      <c r="A16125" s="1" t="s">
        <v>15995</v>
      </c>
      <c r="B16125" s="10">
        <v>45149.678495370368</v>
      </c>
      <c r="C16125" s="2" t="s">
        <v>26848</v>
      </c>
      <c r="D16125" s="1" t="s">
        <v>10</v>
      </c>
      <c r="E16125" s="1" t="s">
        <v>11</v>
      </c>
      <c r="F16125" s="10">
        <v>45173.999988425923</v>
      </c>
      <c r="G16125" s="7">
        <v>232079090</v>
      </c>
      <c r="H16125" s="10">
        <v>45161.335370370369</v>
      </c>
      <c r="I16125" s="1" t="s">
        <v>26873</v>
      </c>
    </row>
    <row r="16126" spans="1:9" s="1" customFormat="1" x14ac:dyDescent="0.25">
      <c r="A16126" s="1" t="s">
        <v>15996</v>
      </c>
      <c r="B16126" s="10">
        <v>45149.678981481484</v>
      </c>
      <c r="C16126" s="2" t="s">
        <v>26848</v>
      </c>
      <c r="D16126" s="1" t="s">
        <v>10</v>
      </c>
      <c r="E16126" s="1" t="s">
        <v>11</v>
      </c>
      <c r="F16126" s="10">
        <v>45173.999988425923</v>
      </c>
      <c r="G16126" s="7">
        <v>232084984</v>
      </c>
      <c r="H16126" s="10">
        <v>45173.898460648146</v>
      </c>
      <c r="I16126" s="1" t="s">
        <v>26869</v>
      </c>
    </row>
    <row r="16127" spans="1:9" s="1" customFormat="1" x14ac:dyDescent="0.25">
      <c r="A16127" s="1" t="s">
        <v>15997</v>
      </c>
      <c r="B16127" s="10">
        <v>45149.679363425923</v>
      </c>
      <c r="C16127" s="2" t="s">
        <v>26848</v>
      </c>
      <c r="D16127" s="1" t="s">
        <v>10</v>
      </c>
      <c r="E16127" s="1" t="s">
        <v>4</v>
      </c>
      <c r="F16127" s="10">
        <v>45173.999988425923</v>
      </c>
      <c r="G16127" s="7">
        <v>232075900</v>
      </c>
      <c r="H16127" s="10">
        <v>45152.730798611112</v>
      </c>
      <c r="I16127" s="1" t="s">
        <v>26885</v>
      </c>
    </row>
    <row r="16128" spans="1:9" s="1" customFormat="1" x14ac:dyDescent="0.25">
      <c r="A16128" s="1" t="s">
        <v>15998</v>
      </c>
      <c r="B16128" s="10">
        <v>45149.679780092592</v>
      </c>
      <c r="C16128" s="2" t="s">
        <v>26848</v>
      </c>
      <c r="D16128" s="1" t="s">
        <v>10</v>
      </c>
      <c r="E16128" s="1" t="s">
        <v>4</v>
      </c>
      <c r="F16128" s="10">
        <v>45173.999988425923</v>
      </c>
      <c r="G16128" s="7">
        <v>232077870</v>
      </c>
      <c r="H16128" s="10">
        <v>45155.840104166666</v>
      </c>
      <c r="I16128" s="1" t="s">
        <v>26885</v>
      </c>
    </row>
    <row r="16129" spans="1:9" s="1" customFormat="1" x14ac:dyDescent="0.25">
      <c r="A16129" s="1" t="s">
        <v>15999</v>
      </c>
      <c r="B16129" s="10">
        <v>45149.680219907408</v>
      </c>
      <c r="C16129" s="2" t="s">
        <v>26848</v>
      </c>
      <c r="D16129" s="1" t="s">
        <v>10</v>
      </c>
      <c r="E16129" s="1" t="s">
        <v>4</v>
      </c>
      <c r="F16129" s="10">
        <v>45173.999988425923</v>
      </c>
      <c r="G16129" s="7">
        <v>232084961</v>
      </c>
      <c r="H16129" s="10">
        <v>45173.853634259256</v>
      </c>
      <c r="I16129" s="1" t="s">
        <v>26884</v>
      </c>
    </row>
    <row r="16130" spans="1:9" s="1" customFormat="1" x14ac:dyDescent="0.25">
      <c r="A16130" s="1" t="s">
        <v>16000</v>
      </c>
      <c r="B16130" s="10">
        <v>45149.680451388886</v>
      </c>
      <c r="C16130" s="2" t="s">
        <v>26848</v>
      </c>
      <c r="D16130" s="1" t="s">
        <v>7880</v>
      </c>
      <c r="E16130" s="1" t="s">
        <v>4</v>
      </c>
      <c r="F16130" s="10">
        <v>45166.999988425923</v>
      </c>
      <c r="G16130" s="7">
        <v>232080731</v>
      </c>
      <c r="H16130" s="10">
        <v>45163.694849537038</v>
      </c>
      <c r="I16130" s="1" t="s">
        <v>26865</v>
      </c>
    </row>
    <row r="16131" spans="1:9" s="1" customFormat="1" x14ac:dyDescent="0.25">
      <c r="A16131" s="1" t="s">
        <v>16001</v>
      </c>
      <c r="B16131" s="10">
        <v>45149.684340277781</v>
      </c>
      <c r="C16131" s="2" t="s">
        <v>26848</v>
      </c>
      <c r="D16131" s="1" t="s">
        <v>10</v>
      </c>
      <c r="E16131" s="1" t="s">
        <v>4</v>
      </c>
      <c r="F16131" s="10">
        <v>45173.999988425923</v>
      </c>
      <c r="G16131" s="7">
        <v>232084972</v>
      </c>
      <c r="H16131" s="10">
        <v>45173.876620370371</v>
      </c>
      <c r="I16131" s="1" t="s">
        <v>26884</v>
      </c>
    </row>
    <row r="16132" spans="1:9" s="1" customFormat="1" x14ac:dyDescent="0.25">
      <c r="A16132" s="1" t="s">
        <v>16002</v>
      </c>
      <c r="B16132" s="10">
        <v>45149.693530092591</v>
      </c>
      <c r="C16132" s="2" t="s">
        <v>26848</v>
      </c>
      <c r="D16132" s="1" t="s">
        <v>10</v>
      </c>
      <c r="E16132" s="1" t="s">
        <v>11</v>
      </c>
      <c r="F16132" s="10">
        <v>45173.999988425923</v>
      </c>
      <c r="G16132" s="7">
        <v>232084898</v>
      </c>
      <c r="H16132" s="10">
        <v>45173.752928240741</v>
      </c>
      <c r="I16132" s="1" t="s">
        <v>26869</v>
      </c>
    </row>
    <row r="16133" spans="1:9" s="1" customFormat="1" x14ac:dyDescent="0.25">
      <c r="A16133" s="1" t="s">
        <v>16003</v>
      </c>
      <c r="B16133" s="10">
        <v>45149.703680555554</v>
      </c>
      <c r="C16133" s="2" t="s">
        <v>26848</v>
      </c>
      <c r="D16133" s="1" t="s">
        <v>10</v>
      </c>
      <c r="E16133" s="1" t="s">
        <v>11</v>
      </c>
      <c r="F16133" s="10">
        <v>45173.999988425923</v>
      </c>
      <c r="G16133" s="7">
        <v>232082408</v>
      </c>
      <c r="H16133" s="10">
        <v>45168.5158912037</v>
      </c>
      <c r="I16133" s="1" t="s">
        <v>26864</v>
      </c>
    </row>
    <row r="16134" spans="1:9" s="1" customFormat="1" x14ac:dyDescent="0.25">
      <c r="A16134" s="1" t="s">
        <v>16004</v>
      </c>
      <c r="B16134" s="10">
        <v>45149.707951388889</v>
      </c>
      <c r="C16134" s="2" t="s">
        <v>26848</v>
      </c>
      <c r="D16134" s="1" t="s">
        <v>10</v>
      </c>
      <c r="E16134" s="1" t="s">
        <v>11</v>
      </c>
      <c r="F16134" s="10">
        <v>45173.999988425923</v>
      </c>
      <c r="G16134" s="7">
        <v>232076155</v>
      </c>
      <c r="H16134" s="10">
        <v>45153.38318287037</v>
      </c>
      <c r="I16134" s="1" t="s">
        <v>26859</v>
      </c>
    </row>
    <row r="16135" spans="1:9" s="1" customFormat="1" x14ac:dyDescent="0.25">
      <c r="A16135" s="1" t="s">
        <v>16005</v>
      </c>
      <c r="B16135" s="10">
        <v>45149.70826388889</v>
      </c>
      <c r="C16135" s="2" t="s">
        <v>26848</v>
      </c>
      <c r="D16135" s="1" t="s">
        <v>10</v>
      </c>
      <c r="E16135" s="1" t="s">
        <v>11</v>
      </c>
      <c r="F16135" s="10">
        <v>45173.999988425923</v>
      </c>
      <c r="G16135" s="7">
        <v>232075950</v>
      </c>
      <c r="H16135" s="10">
        <v>45152.774594907409</v>
      </c>
      <c r="I16135" s="1" t="s">
        <v>26873</v>
      </c>
    </row>
    <row r="16136" spans="1:9" s="1" customFormat="1" x14ac:dyDescent="0.25">
      <c r="A16136" s="1" t="s">
        <v>16006</v>
      </c>
      <c r="B16136" s="10">
        <v>45149.708391203705</v>
      </c>
      <c r="C16136" s="2" t="s">
        <v>26848</v>
      </c>
      <c r="D16136" s="1" t="s">
        <v>10</v>
      </c>
      <c r="E16136" s="1" t="s">
        <v>11</v>
      </c>
      <c r="F16136" s="10">
        <v>45173.999988425923</v>
      </c>
      <c r="G16136" s="7">
        <v>232077174</v>
      </c>
      <c r="H16136" s="10">
        <v>45154.729085648149</v>
      </c>
      <c r="I16136" s="1" t="s">
        <v>26872</v>
      </c>
    </row>
    <row r="16137" spans="1:9" s="1" customFormat="1" x14ac:dyDescent="0.25">
      <c r="A16137" s="1" t="s">
        <v>16007</v>
      </c>
      <c r="B16137" s="10">
        <v>45149.712465277778</v>
      </c>
      <c r="C16137" s="2" t="s">
        <v>26848</v>
      </c>
      <c r="D16137" s="1" t="s">
        <v>10</v>
      </c>
      <c r="E16137" s="1" t="s">
        <v>11</v>
      </c>
      <c r="F16137" s="10">
        <v>45173.999988425923</v>
      </c>
      <c r="G16137" s="7">
        <v>232084195</v>
      </c>
      <c r="H16137" s="10">
        <v>45170.777037037034</v>
      </c>
      <c r="I16137" s="1" t="s">
        <v>26883</v>
      </c>
    </row>
    <row r="16138" spans="1:9" s="1" customFormat="1" x14ac:dyDescent="0.25">
      <c r="A16138" s="1" t="s">
        <v>16008</v>
      </c>
      <c r="B16138" s="10">
        <v>45149.758310185185</v>
      </c>
      <c r="C16138" s="2" t="s">
        <v>26848</v>
      </c>
      <c r="D16138" s="1" t="s">
        <v>10</v>
      </c>
      <c r="E16138" s="1" t="s">
        <v>11</v>
      </c>
      <c r="F16138" s="10">
        <v>45173.999988425923</v>
      </c>
      <c r="G16138" s="7">
        <v>232083548</v>
      </c>
      <c r="H16138" s="10">
        <v>45170.397881944446</v>
      </c>
      <c r="I16138" s="1" t="s">
        <v>26865</v>
      </c>
    </row>
    <row r="16139" spans="1:9" s="1" customFormat="1" x14ac:dyDescent="0.25">
      <c r="A16139" s="1" t="s">
        <v>16009</v>
      </c>
      <c r="B16139" s="10">
        <v>45149.764120370368</v>
      </c>
      <c r="C16139" s="2" t="s">
        <v>26848</v>
      </c>
      <c r="D16139" s="1" t="s">
        <v>96</v>
      </c>
      <c r="E16139" s="1" t="s">
        <v>11</v>
      </c>
      <c r="F16139" s="10">
        <v>45156.999988425923</v>
      </c>
      <c r="G16139" s="7">
        <v>232078048</v>
      </c>
      <c r="H16139" s="10">
        <v>45156.486111111109</v>
      </c>
      <c r="I16139" s="1" t="s">
        <v>26884</v>
      </c>
    </row>
    <row r="16140" spans="1:9" s="1" customFormat="1" x14ac:dyDescent="0.25">
      <c r="A16140" s="1" t="s">
        <v>16010</v>
      </c>
      <c r="B16140" s="10">
        <v>45149.776539351849</v>
      </c>
      <c r="C16140" s="2" t="s">
        <v>26848</v>
      </c>
      <c r="D16140" s="1" t="s">
        <v>10</v>
      </c>
      <c r="E16140" s="1" t="s">
        <v>11</v>
      </c>
      <c r="F16140" s="10">
        <v>45173.999988425923</v>
      </c>
      <c r="G16140" s="7">
        <v>232083050</v>
      </c>
      <c r="H16140" s="10">
        <v>45169.581377314818</v>
      </c>
      <c r="I16140" s="1" t="s">
        <v>26869</v>
      </c>
    </row>
    <row r="16141" spans="1:9" s="1" customFormat="1" x14ac:dyDescent="0.25">
      <c r="A16141" s="1" t="s">
        <v>16011</v>
      </c>
      <c r="B16141" s="10">
        <v>45149.841909722221</v>
      </c>
      <c r="C16141" s="2" t="s">
        <v>26848</v>
      </c>
      <c r="D16141" s="1" t="s">
        <v>96</v>
      </c>
      <c r="E16141" s="1" t="s">
        <v>11</v>
      </c>
      <c r="F16141" s="10">
        <v>45156.999988425923</v>
      </c>
      <c r="G16141" s="7">
        <v>232078058</v>
      </c>
      <c r="H16141" s="10">
        <v>45156.498576388891</v>
      </c>
      <c r="I16141" s="1" t="s">
        <v>26884</v>
      </c>
    </row>
    <row r="16142" spans="1:9" s="1" customFormat="1" x14ac:dyDescent="0.25">
      <c r="A16142" s="1" t="s">
        <v>16012</v>
      </c>
      <c r="B16142" s="10">
        <v>45149.860833333332</v>
      </c>
      <c r="C16142" s="2" t="s">
        <v>26848</v>
      </c>
      <c r="D16142" s="1" t="s">
        <v>7880</v>
      </c>
      <c r="E16142" s="1" t="s">
        <v>11</v>
      </c>
      <c r="F16142" s="10">
        <v>45166.999988425923</v>
      </c>
      <c r="G16142" s="7">
        <v>232077391</v>
      </c>
      <c r="H16142" s="10">
        <v>45155.28497685185</v>
      </c>
      <c r="I16142" s="1" t="s">
        <v>26861</v>
      </c>
    </row>
    <row r="16143" spans="1:9" s="1" customFormat="1" x14ac:dyDescent="0.25">
      <c r="A16143" s="1" t="s">
        <v>16013</v>
      </c>
      <c r="B16143" s="10">
        <v>45149.960185185184</v>
      </c>
      <c r="C16143" s="2" t="s">
        <v>26848</v>
      </c>
      <c r="D16143" s="1" t="s">
        <v>10</v>
      </c>
      <c r="E16143" s="1" t="s">
        <v>11</v>
      </c>
      <c r="F16143" s="10">
        <v>45173.999988425923</v>
      </c>
      <c r="G16143" s="7">
        <v>232084979</v>
      </c>
      <c r="H16143" s="10">
        <v>45173.89162037037</v>
      </c>
      <c r="I16143" s="1" t="s">
        <v>26869</v>
      </c>
    </row>
    <row r="16144" spans="1:9" s="1" customFormat="1" x14ac:dyDescent="0.25">
      <c r="A16144" s="1" t="s">
        <v>16014</v>
      </c>
      <c r="B16144" s="10">
        <v>45150.281863425924</v>
      </c>
      <c r="C16144" s="2" t="s">
        <v>26848</v>
      </c>
      <c r="D16144" s="1" t="s">
        <v>10</v>
      </c>
      <c r="E16144" s="1" t="s">
        <v>11</v>
      </c>
      <c r="F16144" s="10">
        <v>45173.999988425923</v>
      </c>
      <c r="G16144" s="7">
        <v>232082651</v>
      </c>
      <c r="H16144" s="10">
        <v>45168.728680555556</v>
      </c>
      <c r="I16144" s="1" t="s">
        <v>26882</v>
      </c>
    </row>
    <row r="16145" spans="1:9" s="1" customFormat="1" x14ac:dyDescent="0.25">
      <c r="A16145" s="1" t="s">
        <v>16015</v>
      </c>
      <c r="B16145" s="10">
        <v>45150.363969907405</v>
      </c>
      <c r="C16145" s="2" t="s">
        <v>26848</v>
      </c>
      <c r="D16145" s="1" t="s">
        <v>96</v>
      </c>
      <c r="E16145" s="1" t="s">
        <v>11</v>
      </c>
      <c r="F16145" s="10">
        <v>45156.999988425923</v>
      </c>
      <c r="G16145" s="7">
        <v>232078067</v>
      </c>
      <c r="H16145" s="10">
        <v>45156.514803240738</v>
      </c>
      <c r="I16145" s="1" t="s">
        <v>26884</v>
      </c>
    </row>
    <row r="16146" spans="1:9" s="1" customFormat="1" x14ac:dyDescent="0.25">
      <c r="A16146" s="1" t="s">
        <v>16016</v>
      </c>
      <c r="B16146" s="10">
        <v>45150.391203703701</v>
      </c>
      <c r="C16146" s="2" t="s">
        <v>26848</v>
      </c>
      <c r="D16146" s="1" t="s">
        <v>96</v>
      </c>
      <c r="E16146" s="1" t="s">
        <v>11</v>
      </c>
      <c r="F16146" s="10">
        <v>45156.999988425923</v>
      </c>
      <c r="G16146" s="7">
        <v>232078080</v>
      </c>
      <c r="H16146" s="10">
        <v>45156.538680555554</v>
      </c>
      <c r="I16146" s="1" t="s">
        <v>26884</v>
      </c>
    </row>
    <row r="16147" spans="1:9" s="1" customFormat="1" x14ac:dyDescent="0.25">
      <c r="A16147" s="1" t="s">
        <v>16017</v>
      </c>
      <c r="B16147" s="10">
        <v>45150.467939814815</v>
      </c>
      <c r="C16147" s="2" t="s">
        <v>26848</v>
      </c>
      <c r="D16147" s="1" t="s">
        <v>96</v>
      </c>
      <c r="E16147" s="1" t="s">
        <v>11</v>
      </c>
      <c r="F16147" s="10">
        <v>45156.999988425923</v>
      </c>
      <c r="G16147" s="7">
        <v>232078087</v>
      </c>
      <c r="H16147" s="10">
        <v>45156.546111111114</v>
      </c>
      <c r="I16147" s="1" t="s">
        <v>26884</v>
      </c>
    </row>
    <row r="16148" spans="1:9" s="1" customFormat="1" x14ac:dyDescent="0.25">
      <c r="A16148" s="1" t="s">
        <v>16018</v>
      </c>
      <c r="B16148" s="10">
        <v>45150.472094907411</v>
      </c>
      <c r="C16148" s="2" t="s">
        <v>26848</v>
      </c>
      <c r="D16148" s="1" t="s">
        <v>96</v>
      </c>
      <c r="E16148" s="1" t="s">
        <v>11</v>
      </c>
      <c r="F16148" s="10">
        <v>45156.999988425923</v>
      </c>
      <c r="G16148" s="7">
        <v>232078112</v>
      </c>
      <c r="H16148" s="10">
        <v>45156.600324074076</v>
      </c>
      <c r="I16148" s="1" t="s">
        <v>26884</v>
      </c>
    </row>
    <row r="16149" spans="1:9" s="1" customFormat="1" x14ac:dyDescent="0.25">
      <c r="A16149" s="1" t="s">
        <v>16019</v>
      </c>
      <c r="B16149" s="10">
        <v>45150.576099537036</v>
      </c>
      <c r="C16149" s="2" t="s">
        <v>26848</v>
      </c>
      <c r="D16149" s="1" t="s">
        <v>10</v>
      </c>
      <c r="E16149" s="1" t="s">
        <v>11</v>
      </c>
      <c r="F16149" s="10">
        <v>45173.999988425923</v>
      </c>
      <c r="G16149" s="7">
        <v>232084212</v>
      </c>
      <c r="H16149" s="10">
        <v>45170.791608796295</v>
      </c>
      <c r="I16149" s="1" t="s">
        <v>26883</v>
      </c>
    </row>
    <row r="16150" spans="1:9" s="1" customFormat="1" x14ac:dyDescent="0.25">
      <c r="A16150" s="1" t="s">
        <v>16020</v>
      </c>
      <c r="B16150" s="10">
        <v>45150.712835648148</v>
      </c>
      <c r="C16150" s="2" t="s">
        <v>26848</v>
      </c>
      <c r="D16150" s="1" t="s">
        <v>10</v>
      </c>
      <c r="E16150" s="1" t="s">
        <v>11</v>
      </c>
      <c r="F16150" s="10">
        <v>45173.999988425923</v>
      </c>
      <c r="G16150" s="7">
        <v>232079094</v>
      </c>
      <c r="H16150" s="10">
        <v>45161.346631944441</v>
      </c>
      <c r="I16150" s="1" t="s">
        <v>26873</v>
      </c>
    </row>
    <row r="16151" spans="1:9" s="1" customFormat="1" x14ac:dyDescent="0.25">
      <c r="A16151" s="1" t="s">
        <v>16021</v>
      </c>
      <c r="B16151" s="10">
        <v>45150.841435185182</v>
      </c>
      <c r="C16151" s="2" t="s">
        <v>26848</v>
      </c>
      <c r="D16151" s="1" t="s">
        <v>10</v>
      </c>
      <c r="E16151" s="1" t="s">
        <v>11</v>
      </c>
      <c r="F16151" s="10">
        <v>45173.999988425923</v>
      </c>
      <c r="G16151" s="7">
        <v>232075572</v>
      </c>
      <c r="H16151" s="10">
        <v>45152.429918981485</v>
      </c>
      <c r="I16151" s="1" t="s">
        <v>26884</v>
      </c>
    </row>
    <row r="16152" spans="1:9" s="1" customFormat="1" x14ac:dyDescent="0.25">
      <c r="A16152" s="1" t="s">
        <v>16022</v>
      </c>
      <c r="B16152" s="10">
        <v>45150.873113425929</v>
      </c>
      <c r="C16152" s="2" t="s">
        <v>26848</v>
      </c>
      <c r="D16152" s="1" t="s">
        <v>10</v>
      </c>
      <c r="E16152" s="1" t="s">
        <v>11</v>
      </c>
      <c r="F16152" s="10">
        <v>45173.999988425923</v>
      </c>
      <c r="G16152" s="7">
        <v>232080915</v>
      </c>
      <c r="H16152" s="10">
        <v>45163.913472222222</v>
      </c>
      <c r="I16152" s="1" t="s">
        <v>26876</v>
      </c>
    </row>
    <row r="16153" spans="1:9" s="1" customFormat="1" x14ac:dyDescent="0.25">
      <c r="A16153" s="1" t="s">
        <v>16023</v>
      </c>
      <c r="B16153" s="10">
        <v>45150.933009259257</v>
      </c>
      <c r="C16153" s="2" t="s">
        <v>26848</v>
      </c>
      <c r="D16153" s="1" t="s">
        <v>10</v>
      </c>
      <c r="E16153" s="1" t="s">
        <v>11</v>
      </c>
      <c r="F16153" s="10">
        <v>45173.999988425923</v>
      </c>
      <c r="G16153" s="7">
        <v>232082238</v>
      </c>
      <c r="H16153" s="10">
        <v>45168.405300925922</v>
      </c>
      <c r="I16153" s="1" t="s">
        <v>26864</v>
      </c>
    </row>
    <row r="16154" spans="1:9" s="1" customFormat="1" x14ac:dyDescent="0.25">
      <c r="A16154" s="1" t="s">
        <v>16024</v>
      </c>
      <c r="B16154" s="10">
        <v>45151.459108796298</v>
      </c>
      <c r="C16154" s="2" t="s">
        <v>26848</v>
      </c>
      <c r="D16154" s="1" t="s">
        <v>25</v>
      </c>
      <c r="E16154" s="1" t="s">
        <v>11</v>
      </c>
      <c r="F16154" s="10">
        <v>45156.999988425923</v>
      </c>
      <c r="G16154" s="7">
        <v>232078361</v>
      </c>
      <c r="H16154" s="10">
        <v>45156.87877314815</v>
      </c>
      <c r="I16154" s="1" t="s">
        <v>26853</v>
      </c>
    </row>
    <row r="16155" spans="1:9" s="1" customFormat="1" x14ac:dyDescent="0.25">
      <c r="A16155" s="1" t="s">
        <v>16025</v>
      </c>
      <c r="B16155" s="10">
        <v>45151.513611111113</v>
      </c>
      <c r="C16155" s="2" t="s">
        <v>26848</v>
      </c>
      <c r="D16155" s="1" t="s">
        <v>10</v>
      </c>
      <c r="E16155" s="1" t="s">
        <v>11</v>
      </c>
      <c r="F16155" s="10">
        <v>45173.999988425923</v>
      </c>
      <c r="G16155" s="7">
        <v>232075579</v>
      </c>
      <c r="H16155" s="10">
        <v>45152.435289351852</v>
      </c>
      <c r="I16155" s="1" t="s">
        <v>26884</v>
      </c>
    </row>
    <row r="16156" spans="1:9" s="1" customFormat="1" x14ac:dyDescent="0.25">
      <c r="A16156" s="1" t="s">
        <v>16026</v>
      </c>
      <c r="B16156" s="10">
        <v>45151.639097222222</v>
      </c>
      <c r="C16156" s="2" t="s">
        <v>26848</v>
      </c>
      <c r="D16156" s="1" t="s">
        <v>10</v>
      </c>
      <c r="E16156" s="1" t="s">
        <v>11</v>
      </c>
      <c r="F16156" s="10">
        <v>45173.999988425923</v>
      </c>
      <c r="G16156" s="7">
        <v>232084223</v>
      </c>
      <c r="H16156" s="10">
        <v>45170.800682870373</v>
      </c>
      <c r="I16156" s="1" t="s">
        <v>26883</v>
      </c>
    </row>
    <row r="16157" spans="1:9" s="1" customFormat="1" x14ac:dyDescent="0.25">
      <c r="A16157" s="1" t="s">
        <v>16027</v>
      </c>
      <c r="B16157" s="10">
        <v>45151.658553240741</v>
      </c>
      <c r="C16157" s="2" t="s">
        <v>26848</v>
      </c>
      <c r="D16157" s="1" t="s">
        <v>10</v>
      </c>
      <c r="E16157" s="1" t="s">
        <v>11</v>
      </c>
      <c r="F16157" s="10">
        <v>45173.999988425923</v>
      </c>
      <c r="G16157" s="7">
        <v>232081420</v>
      </c>
      <c r="H16157" s="10">
        <v>45166.679965277777</v>
      </c>
      <c r="I16157" s="1" t="s">
        <v>26883</v>
      </c>
    </row>
    <row r="16158" spans="1:9" s="1" customFormat="1" x14ac:dyDescent="0.25">
      <c r="A16158" s="1" t="s">
        <v>16028</v>
      </c>
      <c r="B16158" s="10">
        <v>45151.80841435185</v>
      </c>
      <c r="C16158" s="2" t="s">
        <v>26848</v>
      </c>
      <c r="D16158" s="1" t="s">
        <v>10</v>
      </c>
      <c r="E16158" s="1" t="s">
        <v>11</v>
      </c>
      <c r="F16158" s="10">
        <v>45173.999988425923</v>
      </c>
      <c r="G16158" s="7">
        <v>232079075</v>
      </c>
      <c r="H16158" s="10">
        <v>45161.298715277779</v>
      </c>
      <c r="I16158" s="1" t="s">
        <v>26873</v>
      </c>
    </row>
    <row r="16159" spans="1:9" s="1" customFormat="1" x14ac:dyDescent="0.25">
      <c r="A16159" s="1" t="s">
        <v>16029</v>
      </c>
      <c r="B16159" s="10">
        <v>45151.925798611112</v>
      </c>
      <c r="C16159" s="2" t="s">
        <v>26848</v>
      </c>
      <c r="D16159" s="1" t="s">
        <v>10</v>
      </c>
      <c r="E16159" s="1" t="s">
        <v>11</v>
      </c>
      <c r="F16159" s="10">
        <v>45173.999988425923</v>
      </c>
      <c r="G16159" s="7">
        <v>232084162</v>
      </c>
      <c r="H16159" s="10">
        <v>45170.753067129626</v>
      </c>
      <c r="I16159" s="1" t="s">
        <v>26866</v>
      </c>
    </row>
    <row r="16160" spans="1:9" s="1" customFormat="1" x14ac:dyDescent="0.25">
      <c r="A16160" s="1" t="s">
        <v>16030</v>
      </c>
      <c r="B16160" s="10">
        <v>45151.987326388888</v>
      </c>
      <c r="C16160" s="2" t="s">
        <v>26848</v>
      </c>
      <c r="D16160" s="1" t="s">
        <v>10</v>
      </c>
      <c r="E16160" s="1" t="s">
        <v>11</v>
      </c>
      <c r="F16160" s="10">
        <v>45173.999988425923</v>
      </c>
      <c r="G16160" s="7">
        <v>232076239</v>
      </c>
      <c r="H16160" s="10">
        <v>45153.434039351851</v>
      </c>
      <c r="I16160" s="1" t="s">
        <v>26882</v>
      </c>
    </row>
    <row r="16161" spans="1:9" s="1" customFormat="1" x14ac:dyDescent="0.25">
      <c r="A16161" s="1" t="s">
        <v>16031</v>
      </c>
      <c r="B16161" s="10">
        <v>45152.341793981483</v>
      </c>
      <c r="C16161" s="2" t="s">
        <v>26848</v>
      </c>
      <c r="D16161" s="1" t="s">
        <v>304</v>
      </c>
      <c r="E16161" s="1" t="s">
        <v>11</v>
      </c>
      <c r="F16161" s="10">
        <v>45174.999988425923</v>
      </c>
      <c r="G16161" s="7">
        <v>232085018</v>
      </c>
      <c r="H16161" s="10">
        <v>45173.922442129631</v>
      </c>
      <c r="I16161" s="1" t="s">
        <v>26869</v>
      </c>
    </row>
    <row r="16162" spans="1:9" s="1" customFormat="1" x14ac:dyDescent="0.25">
      <c r="A16162" s="1" t="s">
        <v>16032</v>
      </c>
      <c r="B16162" s="10">
        <v>45152.370081018518</v>
      </c>
      <c r="C16162" s="2" t="s">
        <v>26848</v>
      </c>
      <c r="D16162" s="1" t="s">
        <v>10</v>
      </c>
      <c r="E16162" s="1" t="s">
        <v>4</v>
      </c>
      <c r="F16162" s="10">
        <v>45174.999988425923</v>
      </c>
      <c r="G16162" s="7">
        <v>232080743</v>
      </c>
      <c r="H16162" s="10">
        <v>45163.704108796293</v>
      </c>
      <c r="I16162" s="1" t="s">
        <v>26877</v>
      </c>
    </row>
    <row r="16163" spans="1:9" s="1" customFormat="1" x14ac:dyDescent="0.25">
      <c r="A16163" s="1" t="s">
        <v>16033</v>
      </c>
      <c r="B16163" s="10">
        <v>45152.38484953704</v>
      </c>
      <c r="C16163" s="2" t="s">
        <v>26848</v>
      </c>
      <c r="D16163" s="1" t="s">
        <v>10</v>
      </c>
      <c r="E16163" s="1" t="s">
        <v>4</v>
      </c>
      <c r="F16163" s="10">
        <v>45174.999988425923</v>
      </c>
      <c r="G16163" s="7">
        <v>232076682</v>
      </c>
      <c r="H16163" s="10">
        <v>45153.85261574074</v>
      </c>
      <c r="I16163" s="1" t="s">
        <v>26873</v>
      </c>
    </row>
    <row r="16164" spans="1:9" s="1" customFormat="1" x14ac:dyDescent="0.25">
      <c r="A16164" s="1" t="s">
        <v>16034</v>
      </c>
      <c r="B16164" s="10">
        <v>45152.385636574072</v>
      </c>
      <c r="C16164" s="2" t="s">
        <v>26848</v>
      </c>
      <c r="D16164" s="1" t="s">
        <v>10</v>
      </c>
      <c r="E16164" s="1" t="s">
        <v>4</v>
      </c>
      <c r="F16164" s="10">
        <v>45174.999988425923</v>
      </c>
      <c r="G16164" s="7">
        <v>232079422</v>
      </c>
      <c r="H16164" s="10">
        <v>45161.673379629632</v>
      </c>
      <c r="I16164" s="1" t="s">
        <v>26873</v>
      </c>
    </row>
    <row r="16165" spans="1:9" s="1" customFormat="1" x14ac:dyDescent="0.25">
      <c r="A16165" s="1" t="s">
        <v>16035</v>
      </c>
      <c r="B16165" s="10">
        <v>45152.402314814812</v>
      </c>
      <c r="C16165" s="2" t="s">
        <v>26848</v>
      </c>
      <c r="D16165" s="1" t="s">
        <v>7880</v>
      </c>
      <c r="E16165" s="1" t="s">
        <v>11</v>
      </c>
      <c r="F16165" s="10">
        <v>45167.999988425923</v>
      </c>
      <c r="G16165" s="7">
        <v>232081539</v>
      </c>
      <c r="H16165" s="10">
        <v>45166.828935185185</v>
      </c>
      <c r="I16165" s="1" t="s">
        <v>26864</v>
      </c>
    </row>
    <row r="16166" spans="1:9" s="1" customFormat="1" x14ac:dyDescent="0.25">
      <c r="A16166" s="1" t="s">
        <v>16036</v>
      </c>
      <c r="B16166" s="10">
        <v>45152.404421296298</v>
      </c>
      <c r="C16166" s="2" t="s">
        <v>26848</v>
      </c>
      <c r="D16166" s="1" t="s">
        <v>10</v>
      </c>
      <c r="E16166" s="1" t="s">
        <v>11</v>
      </c>
      <c r="F16166" s="10">
        <v>45174.999988425923</v>
      </c>
      <c r="G16166" s="7">
        <v>232081717</v>
      </c>
      <c r="H16166" s="10">
        <v>45167.40084490741</v>
      </c>
      <c r="I16166" s="1" t="s">
        <v>26864</v>
      </c>
    </row>
    <row r="16167" spans="1:9" s="1" customFormat="1" x14ac:dyDescent="0.25">
      <c r="A16167" s="1" t="s">
        <v>16037</v>
      </c>
      <c r="B16167" s="10">
        <v>45152.406956018516</v>
      </c>
      <c r="C16167" s="2" t="s">
        <v>26848</v>
      </c>
      <c r="D16167" s="1" t="s">
        <v>10</v>
      </c>
      <c r="E16167" s="1" t="s">
        <v>11</v>
      </c>
      <c r="F16167" s="10">
        <v>45174.999988425923</v>
      </c>
      <c r="G16167" s="7">
        <v>232084145</v>
      </c>
      <c r="H16167" s="10">
        <v>45170.744027777779</v>
      </c>
      <c r="I16167" s="1" t="s">
        <v>26882</v>
      </c>
    </row>
    <row r="16168" spans="1:9" s="1" customFormat="1" x14ac:dyDescent="0.25">
      <c r="A16168" s="1" t="s">
        <v>16038</v>
      </c>
      <c r="B16168" s="10">
        <v>45152.410046296296</v>
      </c>
      <c r="C16168" s="2" t="s">
        <v>26848</v>
      </c>
      <c r="D16168" s="1" t="s">
        <v>10</v>
      </c>
      <c r="E16168" s="1" t="s">
        <v>4</v>
      </c>
      <c r="F16168" s="10">
        <v>45174.999988425923</v>
      </c>
      <c r="G16168" s="7">
        <v>232085023</v>
      </c>
      <c r="H16168" s="10">
        <v>45173.933159722219</v>
      </c>
      <c r="I16168" s="1" t="s">
        <v>26869</v>
      </c>
    </row>
    <row r="16169" spans="1:9" s="1" customFormat="1" x14ac:dyDescent="0.25">
      <c r="A16169" s="1" t="s">
        <v>16039</v>
      </c>
      <c r="B16169" s="10">
        <v>45152.410300925927</v>
      </c>
      <c r="C16169" s="2" t="s">
        <v>26848</v>
      </c>
      <c r="D16169" s="1" t="s">
        <v>25</v>
      </c>
      <c r="E16169" s="1" t="s">
        <v>4</v>
      </c>
      <c r="F16169" s="10">
        <v>45160.999988425923</v>
      </c>
      <c r="G16169" s="7">
        <v>232083009</v>
      </c>
      <c r="H16169" s="10">
        <v>45169.503564814811</v>
      </c>
      <c r="I16169" s="1" t="s">
        <v>26853</v>
      </c>
    </row>
    <row r="16170" spans="1:9" s="1" customFormat="1" x14ac:dyDescent="0.25">
      <c r="A16170" s="1" t="s">
        <v>16040</v>
      </c>
      <c r="B16170" s="10">
        <v>45152.413865740738</v>
      </c>
      <c r="C16170" s="2" t="s">
        <v>26848</v>
      </c>
      <c r="D16170" s="1" t="s">
        <v>10</v>
      </c>
      <c r="E16170" s="1" t="s">
        <v>11</v>
      </c>
      <c r="F16170" s="10">
        <v>45174.999988425923</v>
      </c>
      <c r="G16170" s="7">
        <v>232085432</v>
      </c>
      <c r="H16170" s="10">
        <v>45174.672118055554</v>
      </c>
      <c r="I16170" s="1" t="s">
        <v>26873</v>
      </c>
    </row>
    <row r="16171" spans="1:9" s="1" customFormat="1" x14ac:dyDescent="0.25">
      <c r="A16171" s="1" t="s">
        <v>16041</v>
      </c>
      <c r="B16171" s="10">
        <v>45152.414675925924</v>
      </c>
      <c r="C16171" s="2" t="s">
        <v>26848</v>
      </c>
      <c r="D16171" s="1" t="s">
        <v>10</v>
      </c>
      <c r="E16171" s="1" t="s">
        <v>11</v>
      </c>
      <c r="F16171" s="10">
        <v>45174.999988425923</v>
      </c>
      <c r="G16171" s="7">
        <v>232084948</v>
      </c>
      <c r="H16171" s="10">
        <v>45173.821493055555</v>
      </c>
      <c r="I16171" s="1" t="s">
        <v>26883</v>
      </c>
    </row>
    <row r="16172" spans="1:9" s="1" customFormat="1" x14ac:dyDescent="0.25">
      <c r="A16172" s="1">
        <v>231060190</v>
      </c>
      <c r="B16172" s="10">
        <v>45152.421585648146</v>
      </c>
      <c r="C16172" s="2" t="s">
        <v>26848</v>
      </c>
      <c r="D16172" s="1" t="s">
        <v>10</v>
      </c>
      <c r="E16172" s="1" t="s">
        <v>4</v>
      </c>
      <c r="F16172" s="10">
        <v>45174.999988425923</v>
      </c>
      <c r="G16172" s="7">
        <v>232078496</v>
      </c>
      <c r="H16172" s="10">
        <v>45160.391122685185</v>
      </c>
      <c r="I16172" s="1" t="s">
        <v>26882</v>
      </c>
    </row>
    <row r="16173" spans="1:9" s="1" customFormat="1" x14ac:dyDescent="0.25">
      <c r="A16173" s="1" t="s">
        <v>16042</v>
      </c>
      <c r="B16173" s="10">
        <v>45152.42491898148</v>
      </c>
      <c r="C16173" s="2" t="s">
        <v>26848</v>
      </c>
      <c r="D16173" s="1" t="s">
        <v>10</v>
      </c>
      <c r="E16173" s="1" t="s">
        <v>11</v>
      </c>
      <c r="F16173" s="10">
        <v>45174.999988425923</v>
      </c>
      <c r="G16173" s="7">
        <v>232083246</v>
      </c>
      <c r="H16173" s="10">
        <v>45169.715925925928</v>
      </c>
      <c r="I16173" s="1" t="s">
        <v>26853</v>
      </c>
    </row>
    <row r="16174" spans="1:9" s="1" customFormat="1" x14ac:dyDescent="0.25">
      <c r="A16174" s="1" t="s">
        <v>16043</v>
      </c>
      <c r="B16174" s="10">
        <v>45152.43509259259</v>
      </c>
      <c r="C16174" s="2" t="s">
        <v>26848</v>
      </c>
      <c r="D16174" s="1" t="s">
        <v>10</v>
      </c>
      <c r="E16174" s="1" t="s">
        <v>11</v>
      </c>
      <c r="F16174" s="10">
        <v>45174.999988425923</v>
      </c>
      <c r="G16174" s="7">
        <v>232075648</v>
      </c>
      <c r="H16174" s="10">
        <v>45152.488946759258</v>
      </c>
      <c r="I16174" s="1" t="s">
        <v>26884</v>
      </c>
    </row>
    <row r="16175" spans="1:9" s="1" customFormat="1" x14ac:dyDescent="0.25">
      <c r="A16175" s="1" t="s">
        <v>16044</v>
      </c>
      <c r="B16175" s="10">
        <v>45152.438738425924</v>
      </c>
      <c r="C16175" s="2" t="s">
        <v>26848</v>
      </c>
      <c r="D16175" s="1" t="s">
        <v>10</v>
      </c>
      <c r="E16175" s="1" t="s">
        <v>11</v>
      </c>
      <c r="F16175" s="10">
        <v>45174.999988425923</v>
      </c>
      <c r="G16175" s="7">
        <v>232078768</v>
      </c>
      <c r="H16175" s="10">
        <v>45160.649236111109</v>
      </c>
      <c r="I16175" s="1" t="s">
        <v>26884</v>
      </c>
    </row>
    <row r="16176" spans="1:9" s="1" customFormat="1" x14ac:dyDescent="0.25">
      <c r="A16176" s="1" t="s">
        <v>16045</v>
      </c>
      <c r="B16176" s="10">
        <v>45152.440046296295</v>
      </c>
      <c r="C16176" s="2" t="s">
        <v>26848</v>
      </c>
      <c r="D16176" s="1" t="s">
        <v>10</v>
      </c>
      <c r="E16176" s="1" t="s">
        <v>4</v>
      </c>
      <c r="F16176" s="10">
        <v>45174.999988425923</v>
      </c>
      <c r="G16176" s="7">
        <v>232075618</v>
      </c>
      <c r="H16176" s="10">
        <v>45152.456099537034</v>
      </c>
      <c r="I16176" s="1" t="s">
        <v>26885</v>
      </c>
    </row>
    <row r="16177" spans="1:9" s="1" customFormat="1" x14ac:dyDescent="0.25">
      <c r="A16177" s="1" t="s">
        <v>16046</v>
      </c>
      <c r="B16177" s="10">
        <v>45152.440324074072</v>
      </c>
      <c r="C16177" s="2" t="s">
        <v>26848</v>
      </c>
      <c r="D16177" s="1" t="s">
        <v>10</v>
      </c>
      <c r="E16177" s="1" t="s">
        <v>4</v>
      </c>
      <c r="F16177" s="10">
        <v>45174.999988425923</v>
      </c>
      <c r="G16177" s="7">
        <v>232084995</v>
      </c>
      <c r="H16177" s="10">
        <v>45173.901261574072</v>
      </c>
      <c r="I16177" s="1" t="s">
        <v>26869</v>
      </c>
    </row>
    <row r="16178" spans="1:9" s="1" customFormat="1" x14ac:dyDescent="0.25">
      <c r="A16178" s="1" t="s">
        <v>16047</v>
      </c>
      <c r="B16178" s="10">
        <v>45152.440335648149</v>
      </c>
      <c r="C16178" s="2" t="s">
        <v>26848</v>
      </c>
      <c r="D16178" s="1" t="s">
        <v>10</v>
      </c>
      <c r="E16178" s="1" t="s">
        <v>11</v>
      </c>
      <c r="F16178" s="10">
        <v>45174.999988425923</v>
      </c>
      <c r="G16178" s="7">
        <v>232084932</v>
      </c>
      <c r="H16178" s="10">
        <v>45173.800625000003</v>
      </c>
      <c r="I16178" s="1" t="s">
        <v>26861</v>
      </c>
    </row>
    <row r="16179" spans="1:9" s="1" customFormat="1" x14ac:dyDescent="0.25">
      <c r="A16179" s="1" t="s">
        <v>16048</v>
      </c>
      <c r="B16179" s="10">
        <v>45152.442789351851</v>
      </c>
      <c r="C16179" s="2" t="s">
        <v>26848</v>
      </c>
      <c r="D16179" s="1" t="s">
        <v>96</v>
      </c>
      <c r="E16179" s="1" t="s">
        <v>4</v>
      </c>
      <c r="F16179" s="10">
        <v>45160.999988425923</v>
      </c>
      <c r="G16179" s="7">
        <v>232078529</v>
      </c>
      <c r="H16179" s="10">
        <v>45160.421446759261</v>
      </c>
      <c r="I16179" s="1" t="s">
        <v>26884</v>
      </c>
    </row>
    <row r="16180" spans="1:9" s="1" customFormat="1" x14ac:dyDescent="0.25">
      <c r="A16180" s="1" t="s">
        <v>16049</v>
      </c>
      <c r="B16180" s="10">
        <v>45152.443032407406</v>
      </c>
      <c r="C16180" s="2" t="s">
        <v>26848</v>
      </c>
      <c r="D16180" s="1" t="s">
        <v>10</v>
      </c>
      <c r="E16180" s="1" t="s">
        <v>4</v>
      </c>
      <c r="F16180" s="10">
        <v>45174.999988425923</v>
      </c>
      <c r="G16180" s="7">
        <v>232083593</v>
      </c>
      <c r="H16180" s="10">
        <v>45170.426585648151</v>
      </c>
      <c r="I16180" s="1" t="s">
        <v>26873</v>
      </c>
    </row>
    <row r="16181" spans="1:9" s="1" customFormat="1" x14ac:dyDescent="0.25">
      <c r="A16181" s="1" t="s">
        <v>16050</v>
      </c>
      <c r="B16181" s="10">
        <v>45152.447476851848</v>
      </c>
      <c r="C16181" s="2" t="s">
        <v>26848</v>
      </c>
      <c r="D16181" s="1" t="s">
        <v>10</v>
      </c>
      <c r="E16181" s="1" t="s">
        <v>11</v>
      </c>
      <c r="F16181" s="10">
        <v>45174.999988425923</v>
      </c>
      <c r="G16181" s="7">
        <v>232079585</v>
      </c>
      <c r="H16181" s="10">
        <v>45161.776550925926</v>
      </c>
      <c r="I16181" s="1" t="s">
        <v>26873</v>
      </c>
    </row>
    <row r="16182" spans="1:9" s="1" customFormat="1" x14ac:dyDescent="0.25">
      <c r="A16182" s="1" t="s">
        <v>16051</v>
      </c>
      <c r="B16182" s="10">
        <v>45152.450694444444</v>
      </c>
      <c r="C16182" s="2" t="s">
        <v>26848</v>
      </c>
      <c r="D16182" s="1" t="s">
        <v>10</v>
      </c>
      <c r="E16182" s="1" t="s">
        <v>4</v>
      </c>
      <c r="F16182" s="10">
        <v>45174.999988425923</v>
      </c>
      <c r="G16182" s="7">
        <v>232084980</v>
      </c>
      <c r="H16182" s="10">
        <v>45173.893321759257</v>
      </c>
      <c r="I16182" s="1" t="s">
        <v>26869</v>
      </c>
    </row>
    <row r="16183" spans="1:9" s="1" customFormat="1" x14ac:dyDescent="0.25">
      <c r="A16183" s="1" t="s">
        <v>16052</v>
      </c>
      <c r="B16183" s="10">
        <v>45152.450995370367</v>
      </c>
      <c r="C16183" s="2" t="s">
        <v>26848</v>
      </c>
      <c r="D16183" s="1" t="s">
        <v>7880</v>
      </c>
      <c r="E16183" s="1" t="s">
        <v>4</v>
      </c>
      <c r="F16183" s="10">
        <v>45167.999988425923</v>
      </c>
      <c r="G16183" s="7">
        <v>232080816</v>
      </c>
      <c r="H16183" s="10">
        <v>45163.744583333333</v>
      </c>
      <c r="I16183" s="1" t="s">
        <v>26864</v>
      </c>
    </row>
    <row r="16184" spans="1:9" s="1" customFormat="1" x14ac:dyDescent="0.25">
      <c r="A16184" s="1" t="s">
        <v>16053</v>
      </c>
      <c r="B16184" s="10">
        <v>45152.453518518516</v>
      </c>
      <c r="C16184" s="2" t="s">
        <v>26848</v>
      </c>
      <c r="D16184" s="1" t="s">
        <v>10</v>
      </c>
      <c r="E16184" s="1" t="s">
        <v>4</v>
      </c>
      <c r="F16184" s="10">
        <v>45174.999988425923</v>
      </c>
      <c r="G16184" s="7">
        <v>232084687</v>
      </c>
      <c r="H16184" s="10">
        <v>45173.610625000001</v>
      </c>
      <c r="I16184" s="1" t="s">
        <v>26865</v>
      </c>
    </row>
    <row r="16185" spans="1:9" s="1" customFormat="1" x14ac:dyDescent="0.25">
      <c r="A16185" s="1" t="s">
        <v>16054</v>
      </c>
      <c r="B16185" s="10">
        <v>45152.45380787037</v>
      </c>
      <c r="C16185" s="2" t="s">
        <v>26848</v>
      </c>
      <c r="D16185" s="1" t="s">
        <v>10</v>
      </c>
      <c r="E16185" s="1" t="s">
        <v>4</v>
      </c>
      <c r="F16185" s="10">
        <v>45174.999988425923</v>
      </c>
      <c r="G16185" s="7">
        <v>232084789</v>
      </c>
      <c r="H16185" s="10">
        <v>45173.662256944444</v>
      </c>
      <c r="I16185" s="1" t="s">
        <v>26860</v>
      </c>
    </row>
    <row r="16186" spans="1:9" s="1" customFormat="1" x14ac:dyDescent="0.25">
      <c r="A16186" s="1" t="s">
        <v>16055</v>
      </c>
      <c r="B16186" s="10">
        <v>45152.454652777778</v>
      </c>
      <c r="C16186" s="2" t="s">
        <v>26848</v>
      </c>
      <c r="D16186" s="1" t="s">
        <v>10</v>
      </c>
      <c r="E16186" s="1" t="s">
        <v>11</v>
      </c>
      <c r="F16186" s="10">
        <v>45174.999988425923</v>
      </c>
      <c r="G16186" s="7">
        <v>232077788</v>
      </c>
      <c r="H16186" s="10">
        <v>45155.726504629631</v>
      </c>
      <c r="I16186" s="1" t="s">
        <v>26882</v>
      </c>
    </row>
    <row r="16187" spans="1:9" s="1" customFormat="1" x14ac:dyDescent="0.25">
      <c r="A16187" s="1" t="s">
        <v>16056</v>
      </c>
      <c r="B16187" s="10">
        <v>45152.454965277779</v>
      </c>
      <c r="C16187" s="2" t="s">
        <v>26848</v>
      </c>
      <c r="D16187" s="1" t="s">
        <v>10</v>
      </c>
      <c r="E16187" s="1" t="s">
        <v>11</v>
      </c>
      <c r="F16187" s="10">
        <v>45174.999988425923</v>
      </c>
      <c r="G16187" s="7">
        <v>232084863</v>
      </c>
      <c r="H16187" s="10">
        <v>45173.724456018521</v>
      </c>
      <c r="I16187" s="1" t="s">
        <v>26885</v>
      </c>
    </row>
    <row r="16188" spans="1:9" s="1" customFormat="1" x14ac:dyDescent="0.25">
      <c r="A16188" s="1" t="s">
        <v>16057</v>
      </c>
      <c r="B16188" s="10">
        <v>45152.462268518517</v>
      </c>
      <c r="C16188" s="2" t="s">
        <v>26848</v>
      </c>
      <c r="D16188" s="1" t="s">
        <v>10</v>
      </c>
      <c r="E16188" s="1" t="s">
        <v>11</v>
      </c>
      <c r="F16188" s="10">
        <v>45174.999988425923</v>
      </c>
      <c r="G16188" s="7">
        <v>232076668</v>
      </c>
      <c r="H16188" s="10">
        <v>45153.84070601852</v>
      </c>
      <c r="I16188" s="1" t="s">
        <v>26873</v>
      </c>
    </row>
    <row r="16189" spans="1:9" s="1" customFormat="1" x14ac:dyDescent="0.25">
      <c r="A16189" s="1" t="s">
        <v>16058</v>
      </c>
      <c r="B16189" s="10">
        <v>45152.466180555559</v>
      </c>
      <c r="C16189" s="2" t="s">
        <v>26848</v>
      </c>
      <c r="D16189" s="1" t="s">
        <v>10</v>
      </c>
      <c r="E16189" s="1" t="s">
        <v>4</v>
      </c>
      <c r="F16189" s="10">
        <v>45174.999988425923</v>
      </c>
      <c r="G16189" s="7">
        <v>232085012</v>
      </c>
      <c r="H16189" s="10">
        <v>45173.912673611114</v>
      </c>
      <c r="I16189" s="1" t="s">
        <v>26869</v>
      </c>
    </row>
    <row r="16190" spans="1:9" s="1" customFormat="1" x14ac:dyDescent="0.25">
      <c r="A16190" s="1" t="s">
        <v>16059</v>
      </c>
      <c r="B16190" s="10">
        <v>45152.469490740739</v>
      </c>
      <c r="C16190" s="2" t="s">
        <v>26848</v>
      </c>
      <c r="D16190" s="1" t="s">
        <v>10</v>
      </c>
      <c r="E16190" s="1" t="s">
        <v>4</v>
      </c>
      <c r="F16190" s="10">
        <v>45174.999988425923</v>
      </c>
      <c r="G16190" s="7">
        <v>232081731</v>
      </c>
      <c r="H16190" s="10">
        <v>45167.409675925926</v>
      </c>
      <c r="I16190" s="1" t="s">
        <v>26876</v>
      </c>
    </row>
    <row r="16191" spans="1:9" s="1" customFormat="1" x14ac:dyDescent="0.25">
      <c r="A16191" s="1" t="s">
        <v>16060</v>
      </c>
      <c r="B16191" s="10">
        <v>45152.46980324074</v>
      </c>
      <c r="C16191" s="2" t="s">
        <v>26848</v>
      </c>
      <c r="D16191" s="1" t="s">
        <v>10</v>
      </c>
      <c r="E16191" s="1" t="s">
        <v>4</v>
      </c>
      <c r="F16191" s="10">
        <v>45174.999988425923</v>
      </c>
      <c r="G16191" s="7">
        <v>232076649</v>
      </c>
      <c r="H16191" s="10">
        <v>45153.810937499999</v>
      </c>
      <c r="I16191" s="1" t="s">
        <v>26873</v>
      </c>
    </row>
    <row r="16192" spans="1:9" s="1" customFormat="1" x14ac:dyDescent="0.25">
      <c r="A16192" s="1" t="s">
        <v>16061</v>
      </c>
      <c r="B16192" s="10">
        <v>45152.47011574074</v>
      </c>
      <c r="C16192" s="2" t="s">
        <v>26848</v>
      </c>
      <c r="D16192" s="1" t="s">
        <v>10</v>
      </c>
      <c r="E16192" s="1" t="s">
        <v>4</v>
      </c>
      <c r="F16192" s="10">
        <v>45174.999988425923</v>
      </c>
      <c r="G16192" s="7">
        <v>232077336</v>
      </c>
      <c r="H16192" s="10">
        <v>45154.867638888885</v>
      </c>
      <c r="I16192" s="1" t="s">
        <v>26873</v>
      </c>
    </row>
    <row r="16193" spans="1:9" s="1" customFormat="1" x14ac:dyDescent="0.25">
      <c r="A16193" s="1" t="s">
        <v>16062</v>
      </c>
      <c r="B16193" s="10">
        <v>45152.47283564815</v>
      </c>
      <c r="C16193" s="2" t="s">
        <v>26848</v>
      </c>
      <c r="D16193" s="1" t="s">
        <v>10</v>
      </c>
      <c r="E16193" s="1" t="s">
        <v>11</v>
      </c>
      <c r="F16193" s="10">
        <v>45174.999988425923</v>
      </c>
      <c r="G16193" s="7">
        <v>232084440</v>
      </c>
      <c r="H16193" s="10">
        <v>45173.373680555553</v>
      </c>
      <c r="I16193" s="1" t="s">
        <v>26866</v>
      </c>
    </row>
    <row r="16194" spans="1:9" s="1" customFormat="1" x14ac:dyDescent="0.25">
      <c r="A16194" s="1" t="s">
        <v>16063</v>
      </c>
      <c r="B16194" s="10">
        <v>45152.473229166666</v>
      </c>
      <c r="C16194" s="2" t="s">
        <v>26848</v>
      </c>
      <c r="D16194" s="1" t="s">
        <v>96</v>
      </c>
      <c r="E16194" s="1" t="s">
        <v>11</v>
      </c>
      <c r="F16194" s="10">
        <v>45160.999988425923</v>
      </c>
      <c r="G16194" s="7">
        <v>232078589</v>
      </c>
      <c r="H16194" s="10">
        <v>45160.467824074076</v>
      </c>
      <c r="I16194" s="1" t="s">
        <v>26884</v>
      </c>
    </row>
    <row r="16195" spans="1:9" s="1" customFormat="1" x14ac:dyDescent="0.25">
      <c r="A16195" s="1" t="s">
        <v>16064</v>
      </c>
      <c r="B16195" s="10">
        <v>45152.475706018522</v>
      </c>
      <c r="C16195" s="2" t="s">
        <v>26848</v>
      </c>
      <c r="D16195" s="1" t="s">
        <v>10</v>
      </c>
      <c r="E16195" s="1" t="s">
        <v>4</v>
      </c>
      <c r="F16195" s="10">
        <v>45174.999988425923</v>
      </c>
      <c r="G16195" s="7">
        <v>232077853</v>
      </c>
      <c r="H16195" s="10">
        <v>45155.801736111112</v>
      </c>
      <c r="I16195" s="1" t="s">
        <v>26869</v>
      </c>
    </row>
    <row r="16196" spans="1:9" s="1" customFormat="1" x14ac:dyDescent="0.25">
      <c r="A16196" s="1" t="s">
        <v>16065</v>
      </c>
      <c r="B16196" s="10">
        <v>45152.476967592593</v>
      </c>
      <c r="C16196" s="2" t="s">
        <v>26848</v>
      </c>
      <c r="D16196" s="1" t="s">
        <v>10</v>
      </c>
      <c r="E16196" s="1" t="s">
        <v>11</v>
      </c>
      <c r="F16196" s="10">
        <v>45174.999988425923</v>
      </c>
      <c r="G16196" s="7">
        <v>232084155</v>
      </c>
      <c r="H16196" s="10">
        <v>45170.749722222223</v>
      </c>
      <c r="I16196" s="1" t="s">
        <v>26882</v>
      </c>
    </row>
    <row r="16197" spans="1:9" s="1" customFormat="1" x14ac:dyDescent="0.25">
      <c r="A16197" s="1" t="s">
        <v>16066</v>
      </c>
      <c r="B16197" s="10">
        <v>45152.478425925925</v>
      </c>
      <c r="C16197" s="2" t="s">
        <v>26848</v>
      </c>
      <c r="D16197" s="1" t="s">
        <v>10</v>
      </c>
      <c r="E16197" s="1" t="s">
        <v>4</v>
      </c>
      <c r="F16197" s="10">
        <v>45174.999988425923</v>
      </c>
      <c r="G16197" s="7">
        <v>232084712</v>
      </c>
      <c r="H16197" s="10">
        <v>45173.625057870369</v>
      </c>
      <c r="I16197" s="1" t="s">
        <v>26865</v>
      </c>
    </row>
    <row r="16198" spans="1:9" s="1" customFormat="1" x14ac:dyDescent="0.25">
      <c r="A16198" s="1" t="s">
        <v>16067</v>
      </c>
      <c r="B16198" s="10">
        <v>45152.488298611112</v>
      </c>
      <c r="C16198" s="2" t="s">
        <v>26848</v>
      </c>
      <c r="D16198" s="1" t="s">
        <v>7880</v>
      </c>
      <c r="E16198" s="1" t="s">
        <v>4</v>
      </c>
      <c r="F16198" s="10">
        <v>45167.999988425923</v>
      </c>
      <c r="G16198" s="7">
        <v>232078548</v>
      </c>
      <c r="H16198" s="10">
        <v>45160.444606481484</v>
      </c>
      <c r="I16198" s="1" t="s">
        <v>26861</v>
      </c>
    </row>
    <row r="16199" spans="1:9" s="1" customFormat="1" x14ac:dyDescent="0.25">
      <c r="A16199" s="1" t="s">
        <v>16068</v>
      </c>
      <c r="B16199" s="10">
        <v>45152.488576388889</v>
      </c>
      <c r="C16199" s="2" t="s">
        <v>26848</v>
      </c>
      <c r="D16199" s="1" t="s">
        <v>7880</v>
      </c>
      <c r="E16199" s="1" t="s">
        <v>4</v>
      </c>
      <c r="F16199" s="10">
        <v>45167.999988425923</v>
      </c>
      <c r="G16199" s="7">
        <v>232078676</v>
      </c>
      <c r="H16199" s="10">
        <v>45160.566006944442</v>
      </c>
      <c r="I16199" s="1" t="s">
        <v>26861</v>
      </c>
    </row>
    <row r="16200" spans="1:9" s="1" customFormat="1" x14ac:dyDescent="0.25">
      <c r="A16200" s="1" t="s">
        <v>16069</v>
      </c>
      <c r="B16200" s="10">
        <v>45152.491030092591</v>
      </c>
      <c r="C16200" s="2" t="s">
        <v>26848</v>
      </c>
      <c r="D16200" s="1" t="s">
        <v>7880</v>
      </c>
      <c r="E16200" s="1" t="s">
        <v>4</v>
      </c>
      <c r="F16200" s="10">
        <v>45167.999988425923</v>
      </c>
      <c r="G16200" s="7">
        <v>232081472</v>
      </c>
      <c r="H16200" s="10">
        <v>45166.720775462964</v>
      </c>
      <c r="I16200" s="1" t="s">
        <v>26866</v>
      </c>
    </row>
    <row r="16201" spans="1:9" s="1" customFormat="1" x14ac:dyDescent="0.25">
      <c r="A16201" s="1" t="s">
        <v>16070</v>
      </c>
      <c r="B16201" s="10">
        <v>45152.49428240741</v>
      </c>
      <c r="C16201" s="2" t="s">
        <v>26848</v>
      </c>
      <c r="D16201" s="1" t="s">
        <v>10</v>
      </c>
      <c r="E16201" s="1" t="s">
        <v>4</v>
      </c>
      <c r="F16201" s="10">
        <v>45174.999988425923</v>
      </c>
      <c r="G16201" s="7">
        <v>232084877</v>
      </c>
      <c r="H16201" s="10">
        <v>45173.732719907406</v>
      </c>
      <c r="I16201" s="1" t="s">
        <v>26869</v>
      </c>
    </row>
    <row r="16202" spans="1:9" s="1" customFormat="1" x14ac:dyDescent="0.25">
      <c r="A16202" s="1" t="s">
        <v>16071</v>
      </c>
      <c r="B16202" s="10">
        <v>45152.494803240741</v>
      </c>
      <c r="C16202" s="2" t="s">
        <v>26848</v>
      </c>
      <c r="D16202" s="1" t="s">
        <v>7880</v>
      </c>
      <c r="E16202" s="1" t="s">
        <v>4</v>
      </c>
      <c r="F16202" s="10">
        <v>45167.999988425923</v>
      </c>
      <c r="G16202" s="7">
        <v>232081472</v>
      </c>
      <c r="H16202" s="10">
        <v>45166.720775462964</v>
      </c>
      <c r="I16202" s="1" t="s">
        <v>26866</v>
      </c>
    </row>
    <row r="16203" spans="1:9" s="1" customFormat="1" x14ac:dyDescent="0.25">
      <c r="A16203" s="1" t="s">
        <v>16072</v>
      </c>
      <c r="B16203" s="10">
        <v>45152.497094907405</v>
      </c>
      <c r="C16203" s="2" t="s">
        <v>26848</v>
      </c>
      <c r="D16203" s="1" t="s">
        <v>10</v>
      </c>
      <c r="E16203" s="1" t="s">
        <v>11</v>
      </c>
      <c r="F16203" s="10">
        <v>45174.999988425923</v>
      </c>
      <c r="G16203" s="7">
        <v>232077857</v>
      </c>
      <c r="H16203" s="10">
        <v>45155.805405092593</v>
      </c>
      <c r="I16203" s="1" t="s">
        <v>26873</v>
      </c>
    </row>
    <row r="16204" spans="1:9" s="1" customFormat="1" x14ac:dyDescent="0.25">
      <c r="A16204" s="1" t="s">
        <v>16073</v>
      </c>
      <c r="B16204" s="10">
        <v>45152.498252314814</v>
      </c>
      <c r="C16204" s="2" t="s">
        <v>26848</v>
      </c>
      <c r="D16204" s="1" t="s">
        <v>7880</v>
      </c>
      <c r="E16204" s="1" t="s">
        <v>4</v>
      </c>
      <c r="F16204" s="10">
        <v>45167.999988425923</v>
      </c>
      <c r="G16204" s="7">
        <v>232078662</v>
      </c>
      <c r="H16204" s="10">
        <v>45160.547893518517</v>
      </c>
      <c r="I16204" s="1" t="s">
        <v>26861</v>
      </c>
    </row>
    <row r="16205" spans="1:9" s="1" customFormat="1" x14ac:dyDescent="0.25">
      <c r="A16205" s="1" t="s">
        <v>16074</v>
      </c>
      <c r="B16205" s="10">
        <v>45152.500694444447</v>
      </c>
      <c r="C16205" s="2" t="s">
        <v>26848</v>
      </c>
      <c r="D16205" s="1" t="s">
        <v>10</v>
      </c>
      <c r="E16205" s="1" t="s">
        <v>11</v>
      </c>
      <c r="F16205" s="10">
        <v>45174.999988425923</v>
      </c>
      <c r="G16205" s="7">
        <v>232084953</v>
      </c>
      <c r="H16205" s="10">
        <v>45173.837083333332</v>
      </c>
      <c r="I16205" s="1" t="s">
        <v>26861</v>
      </c>
    </row>
    <row r="16206" spans="1:9" s="1" customFormat="1" x14ac:dyDescent="0.25">
      <c r="A16206" s="1" t="s">
        <v>16075</v>
      </c>
      <c r="B16206" s="10">
        <v>45152.500740740739</v>
      </c>
      <c r="C16206" s="2" t="s">
        <v>26848</v>
      </c>
      <c r="D16206" s="1" t="s">
        <v>10</v>
      </c>
      <c r="E16206" s="1" t="s">
        <v>4</v>
      </c>
      <c r="F16206" s="10">
        <v>45174.999988425923</v>
      </c>
      <c r="G16206" s="7">
        <v>232080027</v>
      </c>
      <c r="H16206" s="10">
        <v>45162.707187499997</v>
      </c>
      <c r="I16206" s="1" t="s">
        <v>26884</v>
      </c>
    </row>
    <row r="16207" spans="1:9" s="1" customFormat="1" x14ac:dyDescent="0.25">
      <c r="A16207" s="1" t="s">
        <v>16076</v>
      </c>
      <c r="B16207" s="10">
        <v>45152.50105324074</v>
      </c>
      <c r="C16207" s="2" t="s">
        <v>26848</v>
      </c>
      <c r="D16207" s="1" t="s">
        <v>10</v>
      </c>
      <c r="E16207" s="1" t="s">
        <v>4</v>
      </c>
      <c r="F16207" s="10">
        <v>45174.999988425923</v>
      </c>
      <c r="G16207" s="7">
        <v>232084973</v>
      </c>
      <c r="H16207" s="10">
        <v>45173.877534722225</v>
      </c>
      <c r="I16207" s="1" t="s">
        <v>26866</v>
      </c>
    </row>
    <row r="16208" spans="1:9" s="1" customFormat="1" x14ac:dyDescent="0.25">
      <c r="A16208" s="1" t="s">
        <v>16077</v>
      </c>
      <c r="B16208" s="10">
        <v>45152.502129629633</v>
      </c>
      <c r="C16208" s="2" t="s">
        <v>26848</v>
      </c>
      <c r="D16208" s="1" t="s">
        <v>10</v>
      </c>
      <c r="E16208" s="1" t="s">
        <v>4</v>
      </c>
      <c r="F16208" s="10">
        <v>45174.999988425923</v>
      </c>
      <c r="G16208" s="7">
        <v>232084785</v>
      </c>
      <c r="H16208" s="10">
        <v>45173.659074074072</v>
      </c>
      <c r="I16208" s="1" t="s">
        <v>26865</v>
      </c>
    </row>
    <row r="16209" spans="1:9" s="1" customFormat="1" x14ac:dyDescent="0.25">
      <c r="A16209" s="1" t="s">
        <v>16078</v>
      </c>
      <c r="B16209" s="10">
        <v>45152.502372685187</v>
      </c>
      <c r="C16209" s="2" t="s">
        <v>26848</v>
      </c>
      <c r="D16209" s="1" t="s">
        <v>10</v>
      </c>
      <c r="E16209" s="1" t="s">
        <v>4</v>
      </c>
      <c r="F16209" s="10">
        <v>45174.999988425923</v>
      </c>
      <c r="G16209" s="7">
        <v>232081886</v>
      </c>
      <c r="H16209" s="10">
        <v>45167.579930555556</v>
      </c>
      <c r="I16209" s="1" t="s">
        <v>26872</v>
      </c>
    </row>
    <row r="16210" spans="1:9" s="1" customFormat="1" x14ac:dyDescent="0.25">
      <c r="A16210" s="1" t="s">
        <v>16079</v>
      </c>
      <c r="B16210" s="10">
        <v>45152.509004629632</v>
      </c>
      <c r="C16210" s="2" t="s">
        <v>26848</v>
      </c>
      <c r="D16210" s="1" t="s">
        <v>10</v>
      </c>
      <c r="E16210" s="1" t="s">
        <v>4</v>
      </c>
      <c r="F16210" s="10">
        <v>45174.999988425923</v>
      </c>
      <c r="G16210" s="7">
        <v>232075884</v>
      </c>
      <c r="H16210" s="10">
        <v>45152.718553240738</v>
      </c>
      <c r="I16210" s="1" t="s">
        <v>26870</v>
      </c>
    </row>
    <row r="16211" spans="1:9" s="1" customFormat="1" x14ac:dyDescent="0.25">
      <c r="A16211" s="1" t="s">
        <v>16080</v>
      </c>
      <c r="B16211" s="10">
        <v>45152.512199074074</v>
      </c>
      <c r="C16211" s="2" t="s">
        <v>26848</v>
      </c>
      <c r="D16211" s="1" t="s">
        <v>10</v>
      </c>
      <c r="E16211" s="1" t="s">
        <v>4</v>
      </c>
      <c r="F16211" s="10">
        <v>45174.999988425923</v>
      </c>
      <c r="G16211" s="7">
        <v>232084245</v>
      </c>
      <c r="H16211" s="10">
        <v>45170.82739583333</v>
      </c>
      <c r="I16211" s="1" t="s">
        <v>26873</v>
      </c>
    </row>
    <row r="16212" spans="1:9" s="1" customFormat="1" x14ac:dyDescent="0.25">
      <c r="A16212" s="1" t="s">
        <v>16081</v>
      </c>
      <c r="B16212" s="10">
        <v>45152.512349537035</v>
      </c>
      <c r="C16212" s="2" t="s">
        <v>26848</v>
      </c>
      <c r="D16212" s="1" t="s">
        <v>10</v>
      </c>
      <c r="E16212" s="1" t="s">
        <v>11</v>
      </c>
      <c r="F16212" s="10">
        <v>45174.999988425923</v>
      </c>
      <c r="G16212" s="7">
        <v>232084938</v>
      </c>
      <c r="H16212" s="10">
        <v>45173.810624999998</v>
      </c>
      <c r="I16212" s="1" t="s">
        <v>26866</v>
      </c>
    </row>
    <row r="16213" spans="1:9" s="1" customFormat="1" x14ac:dyDescent="0.25">
      <c r="A16213" s="1" t="s">
        <v>16082</v>
      </c>
      <c r="B16213" s="10">
        <v>45152.512465277781</v>
      </c>
      <c r="C16213" s="2" t="s">
        <v>26848</v>
      </c>
      <c r="D16213" s="1" t="s">
        <v>10</v>
      </c>
      <c r="E16213" s="1" t="s">
        <v>4</v>
      </c>
      <c r="F16213" s="10">
        <v>45174.999988425923</v>
      </c>
      <c r="G16213" s="7">
        <v>232084938</v>
      </c>
      <c r="H16213" s="10">
        <v>45173.810624999998</v>
      </c>
      <c r="I16213" s="1" t="s">
        <v>26866</v>
      </c>
    </row>
    <row r="16214" spans="1:9" s="1" customFormat="1" x14ac:dyDescent="0.25">
      <c r="A16214" s="1" t="s">
        <v>16083</v>
      </c>
      <c r="B16214" s="10">
        <v>45152.514675925922</v>
      </c>
      <c r="C16214" s="2" t="s">
        <v>26848</v>
      </c>
      <c r="D16214" s="1" t="s">
        <v>96</v>
      </c>
      <c r="E16214" s="1" t="s">
        <v>4</v>
      </c>
      <c r="F16214" s="10">
        <v>45160.999988425923</v>
      </c>
      <c r="G16214" s="7">
        <v>232078520</v>
      </c>
      <c r="H16214" s="10">
        <v>45160.412048611113</v>
      </c>
      <c r="I16214" s="1" t="s">
        <v>26884</v>
      </c>
    </row>
    <row r="16215" spans="1:9" s="1" customFormat="1" x14ac:dyDescent="0.25">
      <c r="A16215" s="1" t="s">
        <v>16084</v>
      </c>
      <c r="B16215" s="10">
        <v>45152.514907407407</v>
      </c>
      <c r="C16215" s="2" t="s">
        <v>26848</v>
      </c>
      <c r="D16215" s="1" t="s">
        <v>10</v>
      </c>
      <c r="E16215" s="1" t="s">
        <v>4</v>
      </c>
      <c r="F16215" s="10">
        <v>45174.999988425923</v>
      </c>
      <c r="G16215" s="7">
        <v>232076269</v>
      </c>
      <c r="H16215" s="10">
        <v>45153.456944444442</v>
      </c>
      <c r="I16215" s="1" t="s">
        <v>26885</v>
      </c>
    </row>
    <row r="16216" spans="1:9" s="1" customFormat="1" x14ac:dyDescent="0.25">
      <c r="A16216" s="1" t="s">
        <v>16085</v>
      </c>
      <c r="B16216" s="10">
        <v>45152.515185185184</v>
      </c>
      <c r="C16216" s="2" t="s">
        <v>26848</v>
      </c>
      <c r="D16216" s="1" t="s">
        <v>10</v>
      </c>
      <c r="E16216" s="1" t="s">
        <v>4</v>
      </c>
      <c r="F16216" s="10">
        <v>45174.999988425923</v>
      </c>
      <c r="G16216" s="7">
        <v>232077870</v>
      </c>
      <c r="H16216" s="10">
        <v>45155.840104166666</v>
      </c>
      <c r="I16216" s="1" t="s">
        <v>26885</v>
      </c>
    </row>
    <row r="16217" spans="1:9" s="1" customFormat="1" x14ac:dyDescent="0.25">
      <c r="A16217" s="1">
        <v>231060285</v>
      </c>
      <c r="B16217" s="10">
        <v>45152.515416666669</v>
      </c>
      <c r="C16217" s="2" t="s">
        <v>26848</v>
      </c>
      <c r="D16217" s="1" t="s">
        <v>10</v>
      </c>
      <c r="E16217" s="1" t="s">
        <v>4</v>
      </c>
      <c r="F16217" s="10">
        <v>45174.999988425923</v>
      </c>
      <c r="G16217" s="7">
        <v>232085585</v>
      </c>
      <c r="H16217" s="10">
        <v>45174.837465277778</v>
      </c>
      <c r="I16217" s="1" t="s">
        <v>26861</v>
      </c>
    </row>
    <row r="16218" spans="1:9" s="1" customFormat="1" x14ac:dyDescent="0.25">
      <c r="A16218" s="1" t="s">
        <v>16086</v>
      </c>
      <c r="B16218" s="10">
        <v>45152.515879629631</v>
      </c>
      <c r="C16218" s="2" t="s">
        <v>26848</v>
      </c>
      <c r="D16218" s="1" t="s">
        <v>96</v>
      </c>
      <c r="E16218" s="1" t="s">
        <v>11</v>
      </c>
      <c r="F16218" s="10">
        <v>45160.999988425923</v>
      </c>
      <c r="G16218" s="7">
        <v>232078565</v>
      </c>
      <c r="H16218" s="10">
        <v>45160.453136574077</v>
      </c>
      <c r="I16218" s="1" t="s">
        <v>26884</v>
      </c>
    </row>
    <row r="16219" spans="1:9" s="1" customFormat="1" x14ac:dyDescent="0.25">
      <c r="A16219" s="1" t="s">
        <v>16087</v>
      </c>
      <c r="B16219" s="10">
        <v>45152.516423611109</v>
      </c>
      <c r="C16219" s="2" t="s">
        <v>26848</v>
      </c>
      <c r="D16219" s="1" t="s">
        <v>10</v>
      </c>
      <c r="E16219" s="1" t="s">
        <v>32</v>
      </c>
      <c r="F16219" s="10">
        <v>45174.999988425923</v>
      </c>
      <c r="G16219" s="7">
        <v>232079180</v>
      </c>
      <c r="H16219" s="10">
        <v>45161.442175925928</v>
      </c>
      <c r="I16219" s="1" t="s">
        <v>26859</v>
      </c>
    </row>
    <row r="16220" spans="1:9" s="1" customFormat="1" x14ac:dyDescent="0.25">
      <c r="A16220" s="1" t="s">
        <v>16088</v>
      </c>
      <c r="B16220" s="10">
        <v>45152.517858796295</v>
      </c>
      <c r="C16220" s="2" t="s">
        <v>26848</v>
      </c>
      <c r="D16220" s="1" t="s">
        <v>10</v>
      </c>
      <c r="E16220" s="1" t="s">
        <v>4</v>
      </c>
      <c r="F16220" s="10">
        <v>45174.999988425923</v>
      </c>
      <c r="G16220" s="7">
        <v>232084925</v>
      </c>
      <c r="H16220" s="10">
        <v>45173.790763888886</v>
      </c>
      <c r="I16220" s="1" t="s">
        <v>26866</v>
      </c>
    </row>
    <row r="16221" spans="1:9" s="1" customFormat="1" x14ac:dyDescent="0.25">
      <c r="A16221" s="1" t="s">
        <v>16089</v>
      </c>
      <c r="B16221" s="10">
        <v>45152.51840277778</v>
      </c>
      <c r="C16221" s="2" t="s">
        <v>26848</v>
      </c>
      <c r="D16221" s="1" t="s">
        <v>10</v>
      </c>
      <c r="E16221" s="1" t="s">
        <v>11</v>
      </c>
      <c r="F16221" s="10">
        <v>45174.999988425923</v>
      </c>
      <c r="G16221" s="7">
        <v>232086058</v>
      </c>
      <c r="H16221" s="10">
        <v>45175.65452546296</v>
      </c>
      <c r="I16221" s="1" t="s">
        <v>26859</v>
      </c>
    </row>
    <row r="16222" spans="1:9" s="1" customFormat="1" x14ac:dyDescent="0.25">
      <c r="A16222" s="1" t="s">
        <v>16090</v>
      </c>
      <c r="B16222" s="10">
        <v>45152.535092592596</v>
      </c>
      <c r="C16222" s="2" t="s">
        <v>26848</v>
      </c>
      <c r="D16222" s="1" t="s">
        <v>10</v>
      </c>
      <c r="E16222" s="1" t="s">
        <v>11</v>
      </c>
      <c r="F16222" s="10">
        <v>45174.999988425923</v>
      </c>
      <c r="G16222" s="7">
        <v>232077852</v>
      </c>
      <c r="H16222" s="10">
        <v>45155.799143518518</v>
      </c>
      <c r="I16222" s="1" t="s">
        <v>26873</v>
      </c>
    </row>
    <row r="16223" spans="1:9" s="1" customFormat="1" x14ac:dyDescent="0.25">
      <c r="A16223" s="1" t="s">
        <v>16091</v>
      </c>
      <c r="B16223" s="10">
        <v>45152.542118055557</v>
      </c>
      <c r="C16223" s="2" t="s">
        <v>26848</v>
      </c>
      <c r="D16223" s="1" t="s">
        <v>10</v>
      </c>
      <c r="E16223" s="1" t="s">
        <v>11</v>
      </c>
      <c r="F16223" s="10">
        <v>45174.999988425923</v>
      </c>
      <c r="G16223" s="7">
        <v>232084942</v>
      </c>
      <c r="H16223" s="10">
        <v>45173.815405092595</v>
      </c>
      <c r="I16223" s="1" t="s">
        <v>26883</v>
      </c>
    </row>
    <row r="16224" spans="1:9" s="1" customFormat="1" x14ac:dyDescent="0.25">
      <c r="A16224" s="1" t="s">
        <v>16092</v>
      </c>
      <c r="B16224" s="10">
        <v>45152.584178240744</v>
      </c>
      <c r="C16224" s="2" t="s">
        <v>26848</v>
      </c>
      <c r="D16224" s="1" t="s">
        <v>96</v>
      </c>
      <c r="E16224" s="1" t="s">
        <v>4</v>
      </c>
      <c r="F16224" s="10">
        <v>45160.999988425923</v>
      </c>
      <c r="G16224" s="7">
        <v>232077190</v>
      </c>
      <c r="H16224" s="10">
        <v>45154.738819444443</v>
      </c>
      <c r="I16224" s="1" t="s">
        <v>26884</v>
      </c>
    </row>
    <row r="16225" spans="1:9" s="1" customFormat="1" x14ac:dyDescent="0.25">
      <c r="A16225" s="1" t="s">
        <v>16093</v>
      </c>
      <c r="B16225" s="10">
        <v>45152.58766203704</v>
      </c>
      <c r="C16225" s="2" t="s">
        <v>26848</v>
      </c>
      <c r="D16225" s="1" t="s">
        <v>10</v>
      </c>
      <c r="E16225" s="1" t="s">
        <v>11</v>
      </c>
      <c r="F16225" s="10">
        <v>45174.999988425923</v>
      </c>
      <c r="G16225" s="7">
        <v>232076988</v>
      </c>
      <c r="H16225" s="10">
        <v>45154.638252314813</v>
      </c>
      <c r="I16225" s="1" t="s">
        <v>26873</v>
      </c>
    </row>
    <row r="16226" spans="1:9" s="1" customFormat="1" x14ac:dyDescent="0.25">
      <c r="A16226" s="1" t="s">
        <v>16094</v>
      </c>
      <c r="B16226" s="10">
        <v>45152.588090277779</v>
      </c>
      <c r="C16226" s="2" t="s">
        <v>26848</v>
      </c>
      <c r="D16226" s="1" t="s">
        <v>10</v>
      </c>
      <c r="E16226" s="1" t="s">
        <v>4</v>
      </c>
      <c r="F16226" s="10">
        <v>45174.999988425923</v>
      </c>
      <c r="G16226" s="7">
        <v>232077476</v>
      </c>
      <c r="H16226" s="10">
        <v>45155.422534722224</v>
      </c>
      <c r="I16226" s="1" t="s">
        <v>26869</v>
      </c>
    </row>
    <row r="16227" spans="1:9" s="1" customFormat="1" x14ac:dyDescent="0.25">
      <c r="A16227" s="1" t="s">
        <v>16095</v>
      </c>
      <c r="B16227" s="10">
        <v>45152.591678240744</v>
      </c>
      <c r="C16227" s="2" t="s">
        <v>26848</v>
      </c>
      <c r="D16227" s="1" t="s">
        <v>10</v>
      </c>
      <c r="E16227" s="1" t="s">
        <v>11</v>
      </c>
      <c r="F16227" s="10">
        <v>45174.999988425923</v>
      </c>
      <c r="G16227" s="7">
        <v>232077330</v>
      </c>
      <c r="H16227" s="10">
        <v>45154.865023148152</v>
      </c>
      <c r="I16227" s="1" t="s">
        <v>26873</v>
      </c>
    </row>
    <row r="16228" spans="1:9" s="1" customFormat="1" x14ac:dyDescent="0.25">
      <c r="A16228" s="1" t="s">
        <v>16096</v>
      </c>
      <c r="B16228" s="10">
        <v>45152.594293981485</v>
      </c>
      <c r="C16228" s="2" t="s">
        <v>26848</v>
      </c>
      <c r="D16228" s="1" t="s">
        <v>10</v>
      </c>
      <c r="E16228" s="1" t="s">
        <v>4</v>
      </c>
      <c r="F16228" s="10">
        <v>45174.999988425923</v>
      </c>
      <c r="G16228" s="7">
        <v>232084594</v>
      </c>
      <c r="H16228" s="10">
        <v>45173.496238425927</v>
      </c>
      <c r="I16228" s="1" t="s">
        <v>26867</v>
      </c>
    </row>
    <row r="16229" spans="1:9" s="1" customFormat="1" x14ac:dyDescent="0.25">
      <c r="A16229" s="1" t="s">
        <v>16097</v>
      </c>
      <c r="B16229" s="10">
        <v>45152.597314814811</v>
      </c>
      <c r="C16229" s="2" t="s">
        <v>26848</v>
      </c>
      <c r="D16229" s="1" t="s">
        <v>10</v>
      </c>
      <c r="E16229" s="1" t="s">
        <v>4</v>
      </c>
      <c r="F16229" s="10">
        <v>45174.999988425923</v>
      </c>
      <c r="G16229" s="7">
        <v>232084856</v>
      </c>
      <c r="H16229" s="10">
        <v>45173.718981481485</v>
      </c>
      <c r="I16229" s="1" t="s">
        <v>26865</v>
      </c>
    </row>
    <row r="16230" spans="1:9" s="1" customFormat="1" x14ac:dyDescent="0.25">
      <c r="A16230" s="1" t="s">
        <v>16098</v>
      </c>
      <c r="B16230" s="10">
        <v>45152.597916666666</v>
      </c>
      <c r="C16230" s="2" t="s">
        <v>26848</v>
      </c>
      <c r="D16230" s="1" t="s">
        <v>10</v>
      </c>
      <c r="E16230" s="1" t="s">
        <v>11</v>
      </c>
      <c r="F16230" s="10">
        <v>45174.999988425923</v>
      </c>
      <c r="G16230" s="7">
        <v>232084853</v>
      </c>
      <c r="H16230" s="10">
        <v>45173.716446759259</v>
      </c>
      <c r="I16230" s="1" t="s">
        <v>26867</v>
      </c>
    </row>
    <row r="16231" spans="1:9" s="1" customFormat="1" x14ac:dyDescent="0.25">
      <c r="A16231" s="1" t="s">
        <v>16099</v>
      </c>
      <c r="B16231" s="10">
        <v>45152.614224537036</v>
      </c>
      <c r="C16231" s="2" t="s">
        <v>26848</v>
      </c>
      <c r="D16231" s="1" t="s">
        <v>10</v>
      </c>
      <c r="E16231" s="1" t="s">
        <v>11</v>
      </c>
      <c r="F16231" s="10">
        <v>45174.999988425923</v>
      </c>
      <c r="G16231" s="7">
        <v>232076653</v>
      </c>
      <c r="H16231" s="10">
        <v>45153.820856481485</v>
      </c>
      <c r="I16231" s="1" t="s">
        <v>26873</v>
      </c>
    </row>
    <row r="16232" spans="1:9" s="1" customFormat="1" x14ac:dyDescent="0.25">
      <c r="A16232" s="1" t="s">
        <v>16100</v>
      </c>
      <c r="B16232" s="10">
        <v>45152.61855324074</v>
      </c>
      <c r="C16232" s="2" t="s">
        <v>26848</v>
      </c>
      <c r="D16232" s="1" t="s">
        <v>10</v>
      </c>
      <c r="E16232" s="1" t="s">
        <v>4</v>
      </c>
      <c r="F16232" s="10">
        <v>45174.999988425923</v>
      </c>
      <c r="G16232" s="7">
        <v>232077863</v>
      </c>
      <c r="H16232" s="10">
        <v>45155.819837962961</v>
      </c>
      <c r="I16232" s="1" t="s">
        <v>26873</v>
      </c>
    </row>
    <row r="16233" spans="1:9" s="1" customFormat="1" x14ac:dyDescent="0.25">
      <c r="A16233" s="1" t="s">
        <v>16101</v>
      </c>
      <c r="B16233" s="10">
        <v>45152.61891203704</v>
      </c>
      <c r="C16233" s="2" t="s">
        <v>26848</v>
      </c>
      <c r="D16233" s="1" t="s">
        <v>10</v>
      </c>
      <c r="E16233" s="1" t="s">
        <v>11</v>
      </c>
      <c r="F16233" s="10">
        <v>45174.999988425923</v>
      </c>
      <c r="G16233" s="7">
        <v>232078817</v>
      </c>
      <c r="H16233" s="10">
        <v>45160.670891203707</v>
      </c>
      <c r="I16233" s="1" t="s">
        <v>26884</v>
      </c>
    </row>
    <row r="16234" spans="1:9" s="1" customFormat="1" x14ac:dyDescent="0.25">
      <c r="A16234" s="1" t="s">
        <v>16102</v>
      </c>
      <c r="B16234" s="10">
        <v>45152.619675925926</v>
      </c>
      <c r="C16234" s="2" t="s">
        <v>26848</v>
      </c>
      <c r="D16234" s="1" t="s">
        <v>10</v>
      </c>
      <c r="E16234" s="1" t="s">
        <v>11</v>
      </c>
      <c r="F16234" s="10">
        <v>45174.999988425923</v>
      </c>
      <c r="G16234" s="7">
        <v>232084996</v>
      </c>
      <c r="H16234" s="10">
        <v>45173.903553240743</v>
      </c>
      <c r="I16234" s="1" t="s">
        <v>26869</v>
      </c>
    </row>
    <row r="16235" spans="1:9" s="1" customFormat="1" x14ac:dyDescent="0.25">
      <c r="A16235" s="1" t="s">
        <v>16103</v>
      </c>
      <c r="B16235" s="10">
        <v>45152.61996527778</v>
      </c>
      <c r="C16235" s="2" t="s">
        <v>26848</v>
      </c>
      <c r="D16235" s="1" t="s">
        <v>7880</v>
      </c>
      <c r="E16235" s="1" t="s">
        <v>4</v>
      </c>
      <c r="F16235" s="10">
        <v>45167.999988425923</v>
      </c>
      <c r="G16235" s="7">
        <v>232080024</v>
      </c>
      <c r="H16235" s="10">
        <v>45162.706319444442</v>
      </c>
      <c r="I16235" s="1" t="s">
        <v>26865</v>
      </c>
    </row>
    <row r="16236" spans="1:9" s="1" customFormat="1" x14ac:dyDescent="0.25">
      <c r="A16236" s="1" t="s">
        <v>16104</v>
      </c>
      <c r="B16236" s="10">
        <v>45152.629942129628</v>
      </c>
      <c r="C16236" s="2" t="s">
        <v>26848</v>
      </c>
      <c r="D16236" s="1" t="s">
        <v>96</v>
      </c>
      <c r="E16236" s="1" t="s">
        <v>32</v>
      </c>
      <c r="F16236" s="10">
        <v>45160.999988425923</v>
      </c>
      <c r="G16236" s="7">
        <v>232078810</v>
      </c>
      <c r="H16236" s="10">
        <v>45160.669293981482</v>
      </c>
      <c r="I16236" s="1" t="s">
        <v>26884</v>
      </c>
    </row>
    <row r="16237" spans="1:9" s="1" customFormat="1" x14ac:dyDescent="0.25">
      <c r="A16237" s="1" t="s">
        <v>16105</v>
      </c>
      <c r="B16237" s="10">
        <v>45152.63009259259</v>
      </c>
      <c r="C16237" s="2" t="s">
        <v>26848</v>
      </c>
      <c r="D16237" s="1" t="s">
        <v>10</v>
      </c>
      <c r="E16237" s="1" t="s">
        <v>11</v>
      </c>
      <c r="F16237" s="10">
        <v>45174.999988425923</v>
      </c>
      <c r="G16237" s="7">
        <v>232082014</v>
      </c>
      <c r="H16237" s="10">
        <v>45167.697118055556</v>
      </c>
      <c r="I16237" s="1" t="s">
        <v>26872</v>
      </c>
    </row>
    <row r="16238" spans="1:9" s="1" customFormat="1" x14ac:dyDescent="0.25">
      <c r="A16238" s="1" t="s">
        <v>16106</v>
      </c>
      <c r="B16238" s="10">
        <v>45152.636250000003</v>
      </c>
      <c r="C16238" s="2" t="s">
        <v>26848</v>
      </c>
      <c r="D16238" s="1" t="s">
        <v>10</v>
      </c>
      <c r="E16238" s="1" t="s">
        <v>32</v>
      </c>
      <c r="F16238" s="10">
        <v>45174.999988425923</v>
      </c>
      <c r="G16238" s="7">
        <v>232082273</v>
      </c>
      <c r="H16238" s="10">
        <v>45168.427349537036</v>
      </c>
      <c r="I16238" s="1" t="s">
        <v>26883</v>
      </c>
    </row>
    <row r="16239" spans="1:9" s="1" customFormat="1" x14ac:dyDescent="0.25">
      <c r="A16239" s="1" t="s">
        <v>16107</v>
      </c>
      <c r="B16239" s="10">
        <v>45152.649108796293</v>
      </c>
      <c r="C16239" s="2" t="s">
        <v>26848</v>
      </c>
      <c r="D16239" s="1" t="s">
        <v>96</v>
      </c>
      <c r="E16239" s="1" t="s">
        <v>4</v>
      </c>
      <c r="F16239" s="10">
        <v>45160.999988425923</v>
      </c>
      <c r="G16239" s="7">
        <v>232078570</v>
      </c>
      <c r="H16239" s="10">
        <v>45160.458067129628</v>
      </c>
      <c r="I16239" s="1" t="s">
        <v>26884</v>
      </c>
    </row>
    <row r="16240" spans="1:9" s="1" customFormat="1" x14ac:dyDescent="0.25">
      <c r="A16240" s="1" t="s">
        <v>16108</v>
      </c>
      <c r="B16240" s="10">
        <v>45152.649363425924</v>
      </c>
      <c r="C16240" s="2" t="s">
        <v>26848</v>
      </c>
      <c r="D16240" s="1" t="s">
        <v>10</v>
      </c>
      <c r="E16240" s="1" t="s">
        <v>4</v>
      </c>
      <c r="F16240" s="10">
        <v>45174.999988425923</v>
      </c>
      <c r="G16240" s="7">
        <v>232084813</v>
      </c>
      <c r="H16240" s="10">
        <v>45173.68408564815</v>
      </c>
      <c r="I16240" s="1" t="s">
        <v>26872</v>
      </c>
    </row>
    <row r="16241" spans="1:9" s="1" customFormat="1" x14ac:dyDescent="0.25">
      <c r="A16241" s="1" t="s">
        <v>16109</v>
      </c>
      <c r="B16241" s="10">
        <v>45152.651863425926</v>
      </c>
      <c r="C16241" s="2" t="s">
        <v>26848</v>
      </c>
      <c r="D16241" s="1" t="s">
        <v>10</v>
      </c>
      <c r="E16241" s="1" t="s">
        <v>4</v>
      </c>
      <c r="F16241" s="10">
        <v>45174.999988425923</v>
      </c>
      <c r="G16241" s="7">
        <v>232085074</v>
      </c>
      <c r="H16241" s="10">
        <v>45173.995937500003</v>
      </c>
      <c r="I16241" s="1" t="s">
        <v>26864</v>
      </c>
    </row>
    <row r="16242" spans="1:9" s="1" customFormat="1" x14ac:dyDescent="0.25">
      <c r="A16242" s="1" t="s">
        <v>16110</v>
      </c>
      <c r="B16242" s="10">
        <v>45152.653391203705</v>
      </c>
      <c r="C16242" s="2" t="s">
        <v>26848</v>
      </c>
      <c r="D16242" s="1" t="s">
        <v>7880</v>
      </c>
      <c r="E16242" s="1" t="s">
        <v>11</v>
      </c>
      <c r="F16242" s="10">
        <v>45167.999988425923</v>
      </c>
      <c r="G16242" s="7">
        <v>232081342</v>
      </c>
      <c r="H16242" s="10">
        <v>45166.616655092592</v>
      </c>
      <c r="I16242" s="1" t="s">
        <v>26884</v>
      </c>
    </row>
    <row r="16243" spans="1:9" s="1" customFormat="1" x14ac:dyDescent="0.25">
      <c r="A16243" s="1" t="s">
        <v>16111</v>
      </c>
      <c r="B16243" s="10">
        <v>45152.655115740738</v>
      </c>
      <c r="C16243" s="2" t="s">
        <v>26848</v>
      </c>
      <c r="D16243" s="1" t="s">
        <v>10</v>
      </c>
      <c r="E16243" s="1" t="s">
        <v>4</v>
      </c>
      <c r="F16243" s="10">
        <v>45174.999988425923</v>
      </c>
      <c r="G16243" s="7">
        <v>232076502</v>
      </c>
      <c r="H16243" s="10">
        <v>45153.659039351849</v>
      </c>
      <c r="I16243" s="1" t="s">
        <v>26882</v>
      </c>
    </row>
    <row r="16244" spans="1:9" s="1" customFormat="1" x14ac:dyDescent="0.25">
      <c r="A16244" s="1" t="s">
        <v>16112</v>
      </c>
      <c r="B16244" s="10">
        <v>45152.655347222222</v>
      </c>
      <c r="C16244" s="2" t="s">
        <v>26848</v>
      </c>
      <c r="D16244" s="1" t="s">
        <v>10</v>
      </c>
      <c r="E16244" s="1" t="s">
        <v>4</v>
      </c>
      <c r="F16244" s="10">
        <v>45174.999988425923</v>
      </c>
      <c r="G16244" s="7">
        <v>232082407</v>
      </c>
      <c r="H16244" s="10">
        <v>45168.515729166669</v>
      </c>
      <c r="I16244" s="1" t="s">
        <v>26865</v>
      </c>
    </row>
    <row r="16245" spans="1:9" s="1" customFormat="1" x14ac:dyDescent="0.25">
      <c r="A16245" s="1" t="s">
        <v>16113</v>
      </c>
      <c r="B16245" s="10">
        <v>45152.655578703707</v>
      </c>
      <c r="C16245" s="2" t="s">
        <v>26848</v>
      </c>
      <c r="D16245" s="1" t="s">
        <v>96</v>
      </c>
      <c r="E16245" s="1" t="s">
        <v>4</v>
      </c>
      <c r="F16245" s="10">
        <v>45160.999988425923</v>
      </c>
      <c r="G16245" s="7">
        <v>232078542</v>
      </c>
      <c r="H16245" s="10">
        <v>45160.430625000001</v>
      </c>
      <c r="I16245" s="1" t="s">
        <v>26884</v>
      </c>
    </row>
    <row r="16246" spans="1:9" s="1" customFormat="1" x14ac:dyDescent="0.25">
      <c r="A16246" s="1" t="s">
        <v>16114</v>
      </c>
      <c r="B16246" s="10">
        <v>45152.655636574076</v>
      </c>
      <c r="C16246" s="2" t="s">
        <v>26848</v>
      </c>
      <c r="D16246" s="1" t="s">
        <v>10</v>
      </c>
      <c r="E16246" s="1" t="s">
        <v>11</v>
      </c>
      <c r="F16246" s="10">
        <v>45174.999988425923</v>
      </c>
      <c r="G16246" s="7">
        <v>232079789</v>
      </c>
      <c r="H16246" s="10">
        <v>45162.454780092594</v>
      </c>
      <c r="I16246" s="1" t="s">
        <v>26883</v>
      </c>
    </row>
    <row r="16247" spans="1:9" s="1" customFormat="1" x14ac:dyDescent="0.25">
      <c r="A16247" s="1" t="s">
        <v>16115</v>
      </c>
      <c r="B16247" s="10">
        <v>45152.657523148147</v>
      </c>
      <c r="C16247" s="2" t="s">
        <v>26848</v>
      </c>
      <c r="D16247" s="1" t="s">
        <v>10</v>
      </c>
      <c r="E16247" s="1" t="s">
        <v>11</v>
      </c>
      <c r="F16247" s="10">
        <v>45174.999988425923</v>
      </c>
      <c r="G16247" s="7">
        <v>232079459</v>
      </c>
      <c r="H16247" s="10">
        <v>45161.690300925926</v>
      </c>
      <c r="I16247" s="1" t="s">
        <v>26861</v>
      </c>
    </row>
    <row r="16248" spans="1:9" s="1" customFormat="1" x14ac:dyDescent="0.25">
      <c r="A16248" s="1" t="s">
        <v>16116</v>
      </c>
      <c r="B16248" s="10">
        <v>45152.666481481479</v>
      </c>
      <c r="C16248" s="2" t="s">
        <v>26848</v>
      </c>
      <c r="D16248" s="1" t="s">
        <v>10</v>
      </c>
      <c r="E16248" s="1" t="s">
        <v>11</v>
      </c>
      <c r="F16248" s="10">
        <v>45174.999988425923</v>
      </c>
      <c r="G16248" s="7">
        <v>232075874</v>
      </c>
      <c r="H16248" s="10">
        <v>45152.70517361111</v>
      </c>
      <c r="I16248" s="1" t="s">
        <v>26884</v>
      </c>
    </row>
    <row r="16249" spans="1:9" s="1" customFormat="1" x14ac:dyDescent="0.25">
      <c r="A16249" s="1" t="s">
        <v>16117</v>
      </c>
      <c r="B16249" s="10">
        <v>45152.669305555559</v>
      </c>
      <c r="C16249" s="2" t="s">
        <v>26848</v>
      </c>
      <c r="D16249" s="1" t="s">
        <v>10</v>
      </c>
      <c r="E16249" s="1" t="s">
        <v>11</v>
      </c>
      <c r="F16249" s="10">
        <v>45174.999988425923</v>
      </c>
      <c r="G16249" s="7">
        <v>232075881</v>
      </c>
      <c r="H16249" s="10">
        <v>45152.716111111113</v>
      </c>
      <c r="I16249" s="1" t="s">
        <v>26884</v>
      </c>
    </row>
    <row r="16250" spans="1:9" s="1" customFormat="1" x14ac:dyDescent="0.25">
      <c r="A16250" s="1" t="s">
        <v>16118</v>
      </c>
      <c r="B16250" s="10">
        <v>45152.672129629631</v>
      </c>
      <c r="C16250" s="2" t="s">
        <v>26848</v>
      </c>
      <c r="D16250" s="1" t="s">
        <v>10</v>
      </c>
      <c r="E16250" s="1" t="s">
        <v>11</v>
      </c>
      <c r="F16250" s="10">
        <v>45174.999988425923</v>
      </c>
      <c r="G16250" s="7">
        <v>232081232</v>
      </c>
      <c r="H16250" s="10">
        <v>45166.561493055553</v>
      </c>
      <c r="I16250" s="1" t="s">
        <v>26882</v>
      </c>
    </row>
    <row r="16251" spans="1:9" s="1" customFormat="1" x14ac:dyDescent="0.25">
      <c r="A16251" s="1" t="s">
        <v>16119</v>
      </c>
      <c r="B16251" s="10">
        <v>45152.674421296295</v>
      </c>
      <c r="C16251" s="2" t="s">
        <v>26848</v>
      </c>
      <c r="D16251" s="1" t="s">
        <v>10</v>
      </c>
      <c r="E16251" s="1" t="s">
        <v>4</v>
      </c>
      <c r="F16251" s="10">
        <v>45174.999988425923</v>
      </c>
      <c r="G16251" s="7">
        <v>232079116</v>
      </c>
      <c r="H16251" s="10">
        <v>45161.373391203706</v>
      </c>
      <c r="I16251" s="1" t="s">
        <v>26873</v>
      </c>
    </row>
    <row r="16252" spans="1:9" s="1" customFormat="1" x14ac:dyDescent="0.25">
      <c r="A16252" s="1" t="s">
        <v>16120</v>
      </c>
      <c r="B16252" s="10">
        <v>45152.676550925928</v>
      </c>
      <c r="C16252" s="2" t="s">
        <v>26848</v>
      </c>
      <c r="D16252" s="1" t="s">
        <v>10</v>
      </c>
      <c r="E16252" s="1" t="s">
        <v>11</v>
      </c>
      <c r="F16252" s="10">
        <v>45174.999988425923</v>
      </c>
      <c r="G16252" s="7">
        <v>232083356</v>
      </c>
      <c r="H16252" s="10">
        <v>45169.807581018518</v>
      </c>
      <c r="I16252" s="1" t="s">
        <v>26864</v>
      </c>
    </row>
    <row r="16253" spans="1:9" s="1" customFormat="1" x14ac:dyDescent="0.25">
      <c r="A16253" s="1" t="s">
        <v>16121</v>
      </c>
      <c r="B16253" s="10">
        <v>45152.68204861111</v>
      </c>
      <c r="C16253" s="2" t="s">
        <v>26848</v>
      </c>
      <c r="D16253" s="1" t="s">
        <v>10</v>
      </c>
      <c r="E16253" s="1" t="s">
        <v>11</v>
      </c>
      <c r="F16253" s="10">
        <v>45174.999988425923</v>
      </c>
      <c r="G16253" s="7">
        <v>232085611</v>
      </c>
      <c r="H16253" s="10">
        <v>45174.917071759257</v>
      </c>
      <c r="I16253" s="1" t="s">
        <v>26869</v>
      </c>
    </row>
    <row r="16254" spans="1:9" s="1" customFormat="1" x14ac:dyDescent="0.25">
      <c r="A16254" s="1" t="s">
        <v>16122</v>
      </c>
      <c r="B16254" s="10">
        <v>45152.683888888889</v>
      </c>
      <c r="C16254" s="2" t="s">
        <v>26848</v>
      </c>
      <c r="D16254" s="1" t="s">
        <v>10</v>
      </c>
      <c r="E16254" s="1" t="s">
        <v>4</v>
      </c>
      <c r="F16254" s="10">
        <v>45174.999988425923</v>
      </c>
      <c r="G16254" s="7">
        <v>232079236</v>
      </c>
      <c r="H16254" s="10">
        <v>45161.518437500003</v>
      </c>
      <c r="I16254" s="1" t="s">
        <v>26877</v>
      </c>
    </row>
    <row r="16255" spans="1:9" s="1" customFormat="1" x14ac:dyDescent="0.25">
      <c r="A16255" s="1" t="s">
        <v>16123</v>
      </c>
      <c r="B16255" s="10">
        <v>45152.690972222219</v>
      </c>
      <c r="C16255" s="2" t="s">
        <v>26848</v>
      </c>
      <c r="D16255" s="1" t="s">
        <v>10</v>
      </c>
      <c r="E16255" s="1" t="s">
        <v>11</v>
      </c>
      <c r="F16255" s="10">
        <v>45174.999988425923</v>
      </c>
      <c r="G16255" s="7">
        <v>232078207</v>
      </c>
      <c r="H16255" s="10">
        <v>45156.667638888888</v>
      </c>
      <c r="I16255" s="1" t="s">
        <v>26882</v>
      </c>
    </row>
    <row r="16256" spans="1:9" s="1" customFormat="1" x14ac:dyDescent="0.25">
      <c r="A16256" s="1" t="s">
        <v>16124</v>
      </c>
      <c r="B16256" s="10">
        <v>45152.692824074074</v>
      </c>
      <c r="C16256" s="2" t="s">
        <v>26848</v>
      </c>
      <c r="D16256" s="1" t="s">
        <v>10</v>
      </c>
      <c r="E16256" s="1" t="s">
        <v>11</v>
      </c>
      <c r="F16256" s="10">
        <v>45174.999988425923</v>
      </c>
      <c r="G16256" s="7">
        <v>232080994</v>
      </c>
      <c r="H16256" s="10">
        <v>45166.377083333333</v>
      </c>
      <c r="I16256" s="1" t="s">
        <v>26873</v>
      </c>
    </row>
    <row r="16257" spans="1:9" s="1" customFormat="1" x14ac:dyDescent="0.25">
      <c r="A16257" s="1" t="s">
        <v>16125</v>
      </c>
      <c r="B16257" s="10">
        <v>45152.703194444446</v>
      </c>
      <c r="C16257" s="2" t="s">
        <v>26848</v>
      </c>
      <c r="D16257" s="1" t="s">
        <v>7880</v>
      </c>
      <c r="E16257" s="1" t="s">
        <v>4</v>
      </c>
      <c r="F16257" s="10">
        <v>45167.999988425923</v>
      </c>
      <c r="G16257" s="7">
        <v>232080020</v>
      </c>
      <c r="H16257" s="10">
        <v>45162.700532407405</v>
      </c>
      <c r="I16257" s="1" t="s">
        <v>26865</v>
      </c>
    </row>
    <row r="16258" spans="1:9" s="1" customFormat="1" x14ac:dyDescent="0.25">
      <c r="A16258" s="1" t="s">
        <v>16126</v>
      </c>
      <c r="B16258" s="10">
        <v>45152.70385416667</v>
      </c>
      <c r="C16258" s="2" t="s">
        <v>26848</v>
      </c>
      <c r="D16258" s="1" t="s">
        <v>7880</v>
      </c>
      <c r="E16258" s="1" t="s">
        <v>4</v>
      </c>
      <c r="F16258" s="10">
        <v>45167.999988425923</v>
      </c>
      <c r="G16258" s="7">
        <v>232081595</v>
      </c>
      <c r="H16258" s="10">
        <v>45166.937523148146</v>
      </c>
      <c r="I16258" s="1" t="s">
        <v>26866</v>
      </c>
    </row>
    <row r="16259" spans="1:9" s="1" customFormat="1" x14ac:dyDescent="0.25">
      <c r="A16259" s="1" t="s">
        <v>16127</v>
      </c>
      <c r="B16259" s="10">
        <v>45152.71230324074</v>
      </c>
      <c r="C16259" s="2" t="s">
        <v>26848</v>
      </c>
      <c r="D16259" s="1" t="s">
        <v>10</v>
      </c>
      <c r="E16259" s="1" t="s">
        <v>4</v>
      </c>
      <c r="F16259" s="10">
        <v>45174.999988425923</v>
      </c>
      <c r="G16259" s="7">
        <v>232083181</v>
      </c>
      <c r="H16259" s="10">
        <v>45169.67763888889</v>
      </c>
      <c r="I16259" s="1" t="s">
        <v>26882</v>
      </c>
    </row>
    <row r="16260" spans="1:9" s="1" customFormat="1" x14ac:dyDescent="0.25">
      <c r="A16260" s="1" t="s">
        <v>16128</v>
      </c>
      <c r="B16260" s="10">
        <v>45152.712719907409</v>
      </c>
      <c r="C16260" s="2" t="s">
        <v>26848</v>
      </c>
      <c r="D16260" s="1" t="s">
        <v>10</v>
      </c>
      <c r="E16260" s="1" t="s">
        <v>4</v>
      </c>
      <c r="F16260" s="10">
        <v>45174.999988425923</v>
      </c>
      <c r="G16260" s="7">
        <v>232075900</v>
      </c>
      <c r="H16260" s="10">
        <v>45152.730798611112</v>
      </c>
      <c r="I16260" s="1" t="s">
        <v>26885</v>
      </c>
    </row>
    <row r="16261" spans="1:9" s="1" customFormat="1" x14ac:dyDescent="0.25">
      <c r="A16261" s="1" t="s">
        <v>16129</v>
      </c>
      <c r="B16261" s="10">
        <v>45152.71292824074</v>
      </c>
      <c r="C16261" s="2" t="s">
        <v>26848</v>
      </c>
      <c r="D16261" s="1" t="s">
        <v>10</v>
      </c>
      <c r="E16261" s="1" t="s">
        <v>4</v>
      </c>
      <c r="F16261" s="10">
        <v>45174.999988425923</v>
      </c>
      <c r="G16261" s="7">
        <v>232077870</v>
      </c>
      <c r="H16261" s="10">
        <v>45155.840104166666</v>
      </c>
      <c r="I16261" s="1" t="s">
        <v>26885</v>
      </c>
    </row>
    <row r="16262" spans="1:9" s="1" customFormat="1" x14ac:dyDescent="0.25">
      <c r="A16262" s="1" t="s">
        <v>16130</v>
      </c>
      <c r="B16262" s="10">
        <v>45152.713310185187</v>
      </c>
      <c r="C16262" s="2" t="s">
        <v>26848</v>
      </c>
      <c r="D16262" s="1" t="s">
        <v>10</v>
      </c>
      <c r="E16262" s="1" t="s">
        <v>4</v>
      </c>
      <c r="F16262" s="10">
        <v>45174.999988425923</v>
      </c>
      <c r="G16262" s="7">
        <v>232083950</v>
      </c>
      <c r="H16262" s="10">
        <v>45170.661458333336</v>
      </c>
      <c r="I16262" s="1" t="s">
        <v>26872</v>
      </c>
    </row>
    <row r="16263" spans="1:9" s="1" customFormat="1" x14ac:dyDescent="0.25">
      <c r="A16263" s="1" t="s">
        <v>16131</v>
      </c>
      <c r="B16263" s="10">
        <v>45152.713773148149</v>
      </c>
      <c r="C16263" s="2" t="s">
        <v>26848</v>
      </c>
      <c r="D16263" s="1" t="s">
        <v>10</v>
      </c>
      <c r="E16263" s="1" t="s">
        <v>4</v>
      </c>
      <c r="F16263" s="10">
        <v>45174.999988425923</v>
      </c>
      <c r="G16263" s="7">
        <v>232084631</v>
      </c>
      <c r="H16263" s="10">
        <v>45173.547083333331</v>
      </c>
      <c r="I16263" s="1" t="s">
        <v>26873</v>
      </c>
    </row>
    <row r="16264" spans="1:9" s="1" customFormat="1" x14ac:dyDescent="0.25">
      <c r="A16264" s="1" t="s">
        <v>16132</v>
      </c>
      <c r="B16264" s="10">
        <v>45152.713969907411</v>
      </c>
      <c r="C16264" s="2" t="s">
        <v>26848</v>
      </c>
      <c r="D16264" s="1" t="s">
        <v>10</v>
      </c>
      <c r="E16264" s="1" t="s">
        <v>4</v>
      </c>
      <c r="F16264" s="10">
        <v>45174.999988425923</v>
      </c>
      <c r="G16264" s="7">
        <v>232082812</v>
      </c>
      <c r="H16264" s="10">
        <v>45169.41196759259</v>
      </c>
      <c r="I16264" s="1" t="s">
        <v>26883</v>
      </c>
    </row>
    <row r="16265" spans="1:9" s="1" customFormat="1" x14ac:dyDescent="0.25">
      <c r="A16265" s="1" t="s">
        <v>16133</v>
      </c>
      <c r="B16265" s="10">
        <v>45152.714409722219</v>
      </c>
      <c r="C16265" s="2" t="s">
        <v>26848</v>
      </c>
      <c r="D16265" s="1" t="s">
        <v>10</v>
      </c>
      <c r="E16265" s="1" t="s">
        <v>4</v>
      </c>
      <c r="F16265" s="10">
        <v>45174.999988425923</v>
      </c>
      <c r="G16265" s="7">
        <v>232084935</v>
      </c>
      <c r="H16265" s="10">
        <v>45173.805601851855</v>
      </c>
      <c r="I16265" s="1" t="s">
        <v>26883</v>
      </c>
    </row>
    <row r="16266" spans="1:9" s="1" customFormat="1" x14ac:dyDescent="0.25">
      <c r="A16266" s="1" t="s">
        <v>16134</v>
      </c>
      <c r="B16266" s="10">
        <v>45152.714432870373</v>
      </c>
      <c r="C16266" s="2" t="s">
        <v>26848</v>
      </c>
      <c r="D16266" s="1" t="s">
        <v>96</v>
      </c>
      <c r="E16266" s="1" t="s">
        <v>11</v>
      </c>
      <c r="F16266" s="10">
        <v>45160.999988425923</v>
      </c>
      <c r="G16266" s="7">
        <v>232078821</v>
      </c>
      <c r="H16266" s="10">
        <v>45160.676215277781</v>
      </c>
      <c r="I16266" s="1" t="s">
        <v>26884</v>
      </c>
    </row>
    <row r="16267" spans="1:9" s="1" customFormat="1" x14ac:dyDescent="0.25">
      <c r="A16267" s="1" t="s">
        <v>16135</v>
      </c>
      <c r="B16267" s="10">
        <v>45152.715081018519</v>
      </c>
      <c r="C16267" s="2" t="s">
        <v>26848</v>
      </c>
      <c r="D16267" s="1" t="s">
        <v>10</v>
      </c>
      <c r="E16267" s="1" t="s">
        <v>4</v>
      </c>
      <c r="F16267" s="10">
        <v>45174.999988425923</v>
      </c>
      <c r="G16267" s="7">
        <v>232083054</v>
      </c>
      <c r="H16267" s="10">
        <v>45169.5858912037</v>
      </c>
      <c r="I16267" s="1" t="s">
        <v>26864</v>
      </c>
    </row>
    <row r="16268" spans="1:9" s="1" customFormat="1" x14ac:dyDescent="0.25">
      <c r="A16268" s="1" t="s">
        <v>16136</v>
      </c>
      <c r="B16268" s="10">
        <v>45152.715694444443</v>
      </c>
      <c r="C16268" s="2" t="s">
        <v>26848</v>
      </c>
      <c r="D16268" s="1" t="s">
        <v>10</v>
      </c>
      <c r="E16268" s="1" t="s">
        <v>4</v>
      </c>
      <c r="F16268" s="10">
        <v>45174.999988425923</v>
      </c>
      <c r="G16268" s="7">
        <v>232085112</v>
      </c>
      <c r="H16268" s="10">
        <v>45174.383472222224</v>
      </c>
      <c r="I16268" s="1" t="s">
        <v>26883</v>
      </c>
    </row>
    <row r="16269" spans="1:9" s="1" customFormat="1" x14ac:dyDescent="0.25">
      <c r="A16269" s="1" t="s">
        <v>16137</v>
      </c>
      <c r="B16269" s="10">
        <v>45152.716770833336</v>
      </c>
      <c r="C16269" s="2" t="s">
        <v>26848</v>
      </c>
      <c r="D16269" s="1" t="s">
        <v>10</v>
      </c>
      <c r="E16269" s="1" t="s">
        <v>11</v>
      </c>
      <c r="F16269" s="10">
        <v>45174.999988425923</v>
      </c>
      <c r="G16269" s="7">
        <v>232083029</v>
      </c>
      <c r="H16269" s="10">
        <v>45169.538657407407</v>
      </c>
      <c r="I16269" s="1" t="s">
        <v>26861</v>
      </c>
    </row>
    <row r="16270" spans="1:9" s="1" customFormat="1" x14ac:dyDescent="0.25">
      <c r="A16270" s="1" t="s">
        <v>16138</v>
      </c>
      <c r="B16270" s="10">
        <v>45152.716990740744</v>
      </c>
      <c r="C16270" s="2" t="s">
        <v>26848</v>
      </c>
      <c r="D16270" s="1" t="s">
        <v>10</v>
      </c>
      <c r="E16270" s="1" t="s">
        <v>11</v>
      </c>
      <c r="F16270" s="10">
        <v>45174.999988425923</v>
      </c>
      <c r="G16270" s="7">
        <v>232081678</v>
      </c>
      <c r="H16270" s="10">
        <v>45167.366840277777</v>
      </c>
      <c r="I16270" s="1" t="s">
        <v>26854</v>
      </c>
    </row>
    <row r="16271" spans="1:9" s="1" customFormat="1" x14ac:dyDescent="0.25">
      <c r="A16271" s="1" t="s">
        <v>16139</v>
      </c>
      <c r="B16271" s="10">
        <v>45152.717557870368</v>
      </c>
      <c r="C16271" s="2" t="s">
        <v>26848</v>
      </c>
      <c r="D16271" s="1" t="s">
        <v>10</v>
      </c>
      <c r="E16271" s="1" t="s">
        <v>4</v>
      </c>
      <c r="F16271" s="10">
        <v>45174.999988425923</v>
      </c>
      <c r="G16271" s="7">
        <v>232082294</v>
      </c>
      <c r="H16271" s="10">
        <v>45168.438067129631</v>
      </c>
      <c r="I16271" s="1" t="s">
        <v>26883</v>
      </c>
    </row>
    <row r="16272" spans="1:9" s="1" customFormat="1" x14ac:dyDescent="0.25">
      <c r="A16272" s="1" t="s">
        <v>16140</v>
      </c>
      <c r="B16272" s="10">
        <v>45152.71775462963</v>
      </c>
      <c r="C16272" s="2" t="s">
        <v>26848</v>
      </c>
      <c r="D16272" s="1" t="s">
        <v>10</v>
      </c>
      <c r="E16272" s="1" t="s">
        <v>4</v>
      </c>
      <c r="F16272" s="10">
        <v>45174.999988425923</v>
      </c>
      <c r="G16272" s="7">
        <v>232083019</v>
      </c>
      <c r="H16272" s="10">
        <v>45169.518483796295</v>
      </c>
      <c r="I16272" s="1" t="s">
        <v>26874</v>
      </c>
    </row>
    <row r="16273" spans="1:9" s="1" customFormat="1" x14ac:dyDescent="0.25">
      <c r="A16273" s="1" t="s">
        <v>16141</v>
      </c>
      <c r="B16273" s="10">
        <v>45152.718923611108</v>
      </c>
      <c r="C16273" s="2" t="s">
        <v>26848</v>
      </c>
      <c r="D16273" s="1" t="s">
        <v>10</v>
      </c>
      <c r="E16273" s="1" t="s">
        <v>11</v>
      </c>
      <c r="F16273" s="10">
        <v>45174.999988425923</v>
      </c>
      <c r="G16273" s="7">
        <v>232079399</v>
      </c>
      <c r="H16273" s="10">
        <v>45161.665416666663</v>
      </c>
      <c r="I16273" s="1" t="s">
        <v>26884</v>
      </c>
    </row>
    <row r="16274" spans="1:9" s="1" customFormat="1" x14ac:dyDescent="0.25">
      <c r="A16274" s="1" t="s">
        <v>16142</v>
      </c>
      <c r="B16274" s="10">
        <v>45152.71974537037</v>
      </c>
      <c r="C16274" s="2" t="s">
        <v>26848</v>
      </c>
      <c r="D16274" s="1" t="s">
        <v>10</v>
      </c>
      <c r="E16274" s="1" t="s">
        <v>4</v>
      </c>
      <c r="F16274" s="10">
        <v>45174.999988425923</v>
      </c>
      <c r="G16274" s="7">
        <v>232077218</v>
      </c>
      <c r="H16274" s="10">
        <v>45154.763993055552</v>
      </c>
      <c r="I16274" s="1" t="s">
        <v>26853</v>
      </c>
    </row>
    <row r="16275" spans="1:9" s="1" customFormat="1" x14ac:dyDescent="0.25">
      <c r="A16275" s="1" t="s">
        <v>16143</v>
      </c>
      <c r="B16275" s="10">
        <v>45152.721030092594</v>
      </c>
      <c r="C16275" s="2" t="s">
        <v>26848</v>
      </c>
      <c r="D16275" s="1" t="s">
        <v>96</v>
      </c>
      <c r="E16275" s="1" t="s">
        <v>11</v>
      </c>
      <c r="F16275" s="10">
        <v>45160.999988425923</v>
      </c>
      <c r="G16275" s="7">
        <v>232078862</v>
      </c>
      <c r="H16275" s="10">
        <v>45160.694085648145</v>
      </c>
      <c r="I16275" s="1" t="s">
        <v>26884</v>
      </c>
    </row>
    <row r="16276" spans="1:9" s="1" customFormat="1" x14ac:dyDescent="0.25">
      <c r="A16276" s="1" t="s">
        <v>16144</v>
      </c>
      <c r="B16276" s="10">
        <v>45152.721238425926</v>
      </c>
      <c r="C16276" s="2" t="s">
        <v>26848</v>
      </c>
      <c r="D16276" s="1" t="s">
        <v>10</v>
      </c>
      <c r="E16276" s="1" t="s">
        <v>11</v>
      </c>
      <c r="F16276" s="10">
        <v>45174.999988425923</v>
      </c>
      <c r="G16276" s="7">
        <v>232084596</v>
      </c>
      <c r="H16276" s="10">
        <v>45173.498252314814</v>
      </c>
      <c r="I16276" s="1" t="s">
        <v>26858</v>
      </c>
    </row>
    <row r="16277" spans="1:9" s="1" customFormat="1" x14ac:dyDescent="0.25">
      <c r="A16277" s="1" t="s">
        <v>16145</v>
      </c>
      <c r="B16277" s="10">
        <v>45152.722916666666</v>
      </c>
      <c r="C16277" s="2" t="s">
        <v>26848</v>
      </c>
      <c r="D16277" s="1" t="s">
        <v>10</v>
      </c>
      <c r="E16277" s="1" t="s">
        <v>4</v>
      </c>
      <c r="F16277" s="10">
        <v>45174.999988425923</v>
      </c>
      <c r="G16277" s="7">
        <v>232085078</v>
      </c>
      <c r="H16277" s="10">
        <v>45174.005567129629</v>
      </c>
      <c r="I16277" s="1" t="s">
        <v>26864</v>
      </c>
    </row>
    <row r="16278" spans="1:9" s="1" customFormat="1" x14ac:dyDescent="0.25">
      <c r="A16278" s="1" t="s">
        <v>16146</v>
      </c>
      <c r="B16278" s="10">
        <v>45152.723402777781</v>
      </c>
      <c r="C16278" s="2" t="s">
        <v>26848</v>
      </c>
      <c r="D16278" s="1" t="s">
        <v>10</v>
      </c>
      <c r="E16278" s="1" t="s">
        <v>4</v>
      </c>
      <c r="F16278" s="10">
        <v>45174.999988425923</v>
      </c>
      <c r="G16278" s="7">
        <v>232082553</v>
      </c>
      <c r="H16278" s="10">
        <v>45168.65347222222</v>
      </c>
      <c r="I16278" s="1" t="s">
        <v>26872</v>
      </c>
    </row>
    <row r="16279" spans="1:9" s="1" customFormat="1" x14ac:dyDescent="0.25">
      <c r="A16279" s="1" t="s">
        <v>16147</v>
      </c>
      <c r="B16279" s="10">
        <v>45152.730613425927</v>
      </c>
      <c r="C16279" s="2" t="s">
        <v>26848</v>
      </c>
      <c r="D16279" s="1" t="s">
        <v>10</v>
      </c>
      <c r="E16279" s="1" t="s">
        <v>11</v>
      </c>
      <c r="F16279" s="10">
        <v>45174.999988425923</v>
      </c>
      <c r="G16279" s="7">
        <v>232079119</v>
      </c>
      <c r="H16279" s="10">
        <v>45161.376817129632</v>
      </c>
      <c r="I16279" s="1" t="s">
        <v>26884</v>
      </c>
    </row>
    <row r="16280" spans="1:9" s="1" customFormat="1" x14ac:dyDescent="0.25">
      <c r="A16280" s="1" t="s">
        <v>16148</v>
      </c>
      <c r="B16280" s="10">
        <v>45152.740185185183</v>
      </c>
      <c r="C16280" s="2" t="s">
        <v>26848</v>
      </c>
      <c r="D16280" s="1" t="s">
        <v>10</v>
      </c>
      <c r="E16280" s="1" t="s">
        <v>11</v>
      </c>
      <c r="F16280" s="10">
        <v>45174.999988425923</v>
      </c>
      <c r="G16280" s="7">
        <v>232078524</v>
      </c>
      <c r="H16280" s="10">
        <v>45160.417013888888</v>
      </c>
      <c r="I16280" s="1" t="s">
        <v>26883</v>
      </c>
    </row>
    <row r="16281" spans="1:9" s="1" customFormat="1" x14ac:dyDescent="0.25">
      <c r="A16281" s="1" t="s">
        <v>16149</v>
      </c>
      <c r="B16281" s="10">
        <v>45152.740578703706</v>
      </c>
      <c r="C16281" s="2" t="s">
        <v>26848</v>
      </c>
      <c r="D16281" s="1" t="s">
        <v>10</v>
      </c>
      <c r="E16281" s="1" t="s">
        <v>11</v>
      </c>
      <c r="F16281" s="10">
        <v>45174.999988425923</v>
      </c>
      <c r="G16281" s="7">
        <v>232084259</v>
      </c>
      <c r="H16281" s="10">
        <v>45170.865601851852</v>
      </c>
      <c r="I16281" s="1" t="s">
        <v>26864</v>
      </c>
    </row>
    <row r="16282" spans="1:9" s="1" customFormat="1" x14ac:dyDescent="0.25">
      <c r="A16282" s="1" t="s">
        <v>16150</v>
      </c>
      <c r="B16282" s="10">
        <v>45152.785543981481</v>
      </c>
      <c r="C16282" s="2" t="s">
        <v>26848</v>
      </c>
      <c r="D16282" s="1" t="s">
        <v>10</v>
      </c>
      <c r="E16282" s="1" t="s">
        <v>11</v>
      </c>
      <c r="F16282" s="10">
        <v>45174.999988425923</v>
      </c>
      <c r="G16282" s="7">
        <v>232084891</v>
      </c>
      <c r="H16282" s="10">
        <v>45173.745115740741</v>
      </c>
      <c r="I16282" s="1" t="s">
        <v>26869</v>
      </c>
    </row>
    <row r="16283" spans="1:9" s="1" customFormat="1" x14ac:dyDescent="0.25">
      <c r="A16283" s="1" t="s">
        <v>16151</v>
      </c>
      <c r="B16283" s="10">
        <v>45152.7890625</v>
      </c>
      <c r="C16283" s="2" t="s">
        <v>26848</v>
      </c>
      <c r="D16283" s="1" t="s">
        <v>10</v>
      </c>
      <c r="E16283" s="1" t="s">
        <v>11</v>
      </c>
      <c r="F16283" s="10">
        <v>45174.999988425923</v>
      </c>
      <c r="G16283" s="7">
        <v>232084891</v>
      </c>
      <c r="H16283" s="10">
        <v>45173.745115740741</v>
      </c>
      <c r="I16283" s="1" t="s">
        <v>26869</v>
      </c>
    </row>
    <row r="16284" spans="1:9" s="1" customFormat="1" x14ac:dyDescent="0.25">
      <c r="A16284" s="1" t="s">
        <v>16152</v>
      </c>
      <c r="B16284" s="10">
        <v>45152.85765046296</v>
      </c>
      <c r="C16284" s="2" t="s">
        <v>26848</v>
      </c>
      <c r="D16284" s="1" t="s">
        <v>96</v>
      </c>
      <c r="E16284" s="1" t="s">
        <v>11</v>
      </c>
      <c r="F16284" s="10">
        <v>45160.999988425923</v>
      </c>
      <c r="G16284" s="7">
        <v>232078888</v>
      </c>
      <c r="H16284" s="10">
        <v>45160.710555555554</v>
      </c>
      <c r="I16284" s="1" t="s">
        <v>26884</v>
      </c>
    </row>
    <row r="16285" spans="1:9" s="1" customFormat="1" x14ac:dyDescent="0.25">
      <c r="A16285" s="1" t="s">
        <v>16153</v>
      </c>
      <c r="B16285" s="10">
        <v>45152.941400462965</v>
      </c>
      <c r="C16285" s="2" t="s">
        <v>26848</v>
      </c>
      <c r="D16285" s="1" t="s">
        <v>96</v>
      </c>
      <c r="E16285" s="1" t="s">
        <v>11</v>
      </c>
      <c r="F16285" s="10">
        <v>45160.999988425923</v>
      </c>
      <c r="G16285" s="7">
        <v>232078906</v>
      </c>
      <c r="H16285" s="10">
        <v>45160.727673611109</v>
      </c>
      <c r="I16285" s="1" t="s">
        <v>26884</v>
      </c>
    </row>
    <row r="16286" spans="1:9" s="1" customFormat="1" x14ac:dyDescent="0.25">
      <c r="A16286" s="1" t="s">
        <v>16154</v>
      </c>
      <c r="B16286" s="10">
        <v>45153.011087962965</v>
      </c>
      <c r="C16286" s="2" t="s">
        <v>26848</v>
      </c>
      <c r="D16286" s="1" t="s">
        <v>10</v>
      </c>
      <c r="E16286" s="1" t="s">
        <v>11</v>
      </c>
      <c r="F16286" s="10">
        <v>45175.999988425923</v>
      </c>
      <c r="G16286" s="7">
        <v>232085521</v>
      </c>
      <c r="H16286" s="10">
        <v>45174.739641203705</v>
      </c>
      <c r="I16286" s="1" t="s">
        <v>26873</v>
      </c>
    </row>
    <row r="16287" spans="1:9" s="1" customFormat="1" x14ac:dyDescent="0.25">
      <c r="A16287" s="1" t="s">
        <v>16155</v>
      </c>
      <c r="B16287" s="10">
        <v>45153.21943287037</v>
      </c>
      <c r="C16287" s="2" t="s">
        <v>26848</v>
      </c>
      <c r="D16287" s="1" t="s">
        <v>96</v>
      </c>
      <c r="E16287" s="1" t="s">
        <v>11</v>
      </c>
      <c r="F16287" s="10">
        <v>45161.999988425923</v>
      </c>
      <c r="G16287" s="7">
        <v>232079326</v>
      </c>
      <c r="H16287" s="10">
        <v>45161.629664351851</v>
      </c>
      <c r="I16287" s="1" t="s">
        <v>26884</v>
      </c>
    </row>
    <row r="16288" spans="1:9" s="1" customFormat="1" x14ac:dyDescent="0.25">
      <c r="A16288" s="1" t="s">
        <v>16156</v>
      </c>
      <c r="B16288" s="10">
        <v>45153.352256944447</v>
      </c>
      <c r="C16288" s="2" t="s">
        <v>26848</v>
      </c>
      <c r="D16288" s="1" t="s">
        <v>10</v>
      </c>
      <c r="E16288" s="1" t="s">
        <v>4</v>
      </c>
      <c r="F16288" s="10">
        <v>45175.999988425923</v>
      </c>
      <c r="G16288" s="7">
        <v>232077254</v>
      </c>
      <c r="H16288" s="10">
        <v>45154.788171296299</v>
      </c>
      <c r="I16288" s="1" t="s">
        <v>26884</v>
      </c>
    </row>
    <row r="16289" spans="1:9" s="1" customFormat="1" x14ac:dyDescent="0.25">
      <c r="A16289" s="1" t="s">
        <v>16157</v>
      </c>
      <c r="B16289" s="10">
        <v>45153.352476851855</v>
      </c>
      <c r="C16289" s="2" t="s">
        <v>26848</v>
      </c>
      <c r="D16289" s="1" t="s">
        <v>10</v>
      </c>
      <c r="E16289" s="1" t="s">
        <v>4</v>
      </c>
      <c r="F16289" s="10">
        <v>45175.999988425923</v>
      </c>
      <c r="G16289" s="7">
        <v>232086170</v>
      </c>
      <c r="H16289" s="10">
        <v>45175.717511574076</v>
      </c>
      <c r="I16289" s="1" t="s">
        <v>26865</v>
      </c>
    </row>
    <row r="16290" spans="1:9" s="1" customFormat="1" x14ac:dyDescent="0.25">
      <c r="A16290" s="1" t="s">
        <v>16158</v>
      </c>
      <c r="B16290" s="10">
        <v>45153.352719907409</v>
      </c>
      <c r="C16290" s="2" t="s">
        <v>26848</v>
      </c>
      <c r="D16290" s="1" t="s">
        <v>10</v>
      </c>
      <c r="E16290" s="1" t="s">
        <v>4</v>
      </c>
      <c r="F16290" s="10">
        <v>45175.999988425923</v>
      </c>
      <c r="G16290" s="7">
        <v>232084164</v>
      </c>
      <c r="H16290" s="10">
        <v>45170.755104166667</v>
      </c>
      <c r="I16290" s="1" t="s">
        <v>26882</v>
      </c>
    </row>
    <row r="16291" spans="1:9" s="1" customFormat="1" x14ac:dyDescent="0.25">
      <c r="A16291" s="1" t="s">
        <v>16159</v>
      </c>
      <c r="B16291" s="10">
        <v>45153.35292824074</v>
      </c>
      <c r="C16291" s="2" t="s">
        <v>26848</v>
      </c>
      <c r="D16291" s="1" t="s">
        <v>10</v>
      </c>
      <c r="E16291" s="1" t="s">
        <v>4</v>
      </c>
      <c r="F16291" s="10">
        <v>45175.999988425923</v>
      </c>
      <c r="G16291" s="7">
        <v>232086176</v>
      </c>
      <c r="H16291" s="10">
        <v>45175.725729166668</v>
      </c>
      <c r="I16291" s="1" t="s">
        <v>26865</v>
      </c>
    </row>
    <row r="16292" spans="1:9" s="1" customFormat="1" x14ac:dyDescent="0.25">
      <c r="A16292" s="1" t="s">
        <v>16160</v>
      </c>
      <c r="B16292" s="10">
        <v>45153.354722222219</v>
      </c>
      <c r="C16292" s="2" t="s">
        <v>26848</v>
      </c>
      <c r="D16292" s="1" t="s">
        <v>10</v>
      </c>
      <c r="E16292" s="1" t="s">
        <v>11</v>
      </c>
      <c r="F16292" s="10">
        <v>45175.999988425923</v>
      </c>
      <c r="G16292" s="7">
        <v>232076243</v>
      </c>
      <c r="H16292" s="10">
        <v>45153.437349537038</v>
      </c>
      <c r="I16292" s="1" t="s">
        <v>26884</v>
      </c>
    </row>
    <row r="16293" spans="1:9" s="1" customFormat="1" x14ac:dyDescent="0.25">
      <c r="A16293" s="1" t="s">
        <v>16161</v>
      </c>
      <c r="B16293" s="10">
        <v>45153.374351851853</v>
      </c>
      <c r="C16293" s="2" t="s">
        <v>26848</v>
      </c>
      <c r="D16293" s="1" t="s">
        <v>10</v>
      </c>
      <c r="E16293" s="1" t="s">
        <v>4</v>
      </c>
      <c r="F16293" s="10">
        <v>45175.999988425923</v>
      </c>
      <c r="G16293" s="7">
        <v>232077459</v>
      </c>
      <c r="H16293" s="10">
        <v>45155.404328703706</v>
      </c>
      <c r="I16293" s="1" t="s">
        <v>26873</v>
      </c>
    </row>
    <row r="16294" spans="1:9" s="1" customFormat="1" x14ac:dyDescent="0.25">
      <c r="A16294" s="1" t="s">
        <v>16162</v>
      </c>
      <c r="B16294" s="10">
        <v>45153.394618055558</v>
      </c>
      <c r="C16294" s="2" t="s">
        <v>26848</v>
      </c>
      <c r="D16294" s="1" t="s">
        <v>10</v>
      </c>
      <c r="E16294" s="1" t="s">
        <v>4</v>
      </c>
      <c r="F16294" s="10">
        <v>45175.999988425923</v>
      </c>
      <c r="G16294" s="7">
        <v>232076238</v>
      </c>
      <c r="H16294" s="10">
        <v>45153.433032407411</v>
      </c>
      <c r="I16294" s="1" t="s">
        <v>26884</v>
      </c>
    </row>
    <row r="16295" spans="1:9" s="1" customFormat="1" x14ac:dyDescent="0.25">
      <c r="A16295" s="1" t="s">
        <v>16163</v>
      </c>
      <c r="B16295" s="10">
        <v>45153.396782407406</v>
      </c>
      <c r="C16295" s="2" t="s">
        <v>26848</v>
      </c>
      <c r="D16295" s="1" t="s">
        <v>10</v>
      </c>
      <c r="E16295" s="1" t="s">
        <v>4</v>
      </c>
      <c r="F16295" s="10">
        <v>45175.999988425923</v>
      </c>
      <c r="G16295" s="7">
        <v>232076251</v>
      </c>
      <c r="H16295" s="10">
        <v>45153.443043981482</v>
      </c>
      <c r="I16295" s="1" t="s">
        <v>26884</v>
      </c>
    </row>
    <row r="16296" spans="1:9" s="1" customFormat="1" x14ac:dyDescent="0.25">
      <c r="A16296" s="1" t="s">
        <v>16164</v>
      </c>
      <c r="B16296" s="10">
        <v>45153.397152777776</v>
      </c>
      <c r="C16296" s="2" t="s">
        <v>26848</v>
      </c>
      <c r="D16296" s="1" t="s">
        <v>10</v>
      </c>
      <c r="E16296" s="1" t="s">
        <v>4</v>
      </c>
      <c r="F16296" s="10">
        <v>45175.999988425923</v>
      </c>
      <c r="G16296" s="7">
        <v>232077344</v>
      </c>
      <c r="H16296" s="10">
        <v>45154.875578703701</v>
      </c>
      <c r="I16296" s="1" t="s">
        <v>26873</v>
      </c>
    </row>
    <row r="16297" spans="1:9" s="1" customFormat="1" x14ac:dyDescent="0.25">
      <c r="A16297" s="1" t="s">
        <v>16165</v>
      </c>
      <c r="B16297" s="10">
        <v>45153.415231481478</v>
      </c>
      <c r="C16297" s="2" t="s">
        <v>26848</v>
      </c>
      <c r="D16297" s="1" t="s">
        <v>10</v>
      </c>
      <c r="E16297" s="1" t="s">
        <v>11</v>
      </c>
      <c r="F16297" s="10">
        <v>45175.999988425923</v>
      </c>
      <c r="G16297" s="7">
        <v>232086284</v>
      </c>
      <c r="H16297" s="10">
        <v>45175.929560185185</v>
      </c>
      <c r="I16297" s="1" t="s">
        <v>26869</v>
      </c>
    </row>
    <row r="16298" spans="1:9" s="1" customFormat="1" x14ac:dyDescent="0.25">
      <c r="A16298" s="1" t="s">
        <v>16166</v>
      </c>
      <c r="B16298" s="10">
        <v>45153.431354166663</v>
      </c>
      <c r="C16298" s="2" t="s">
        <v>26848</v>
      </c>
      <c r="D16298" s="1" t="s">
        <v>10</v>
      </c>
      <c r="E16298" s="1" t="s">
        <v>11</v>
      </c>
      <c r="F16298" s="10">
        <v>45175.999988425923</v>
      </c>
      <c r="G16298" s="7">
        <v>232079466</v>
      </c>
      <c r="H16298" s="10">
        <v>45161.693530092591</v>
      </c>
      <c r="I16298" s="1" t="s">
        <v>26882</v>
      </c>
    </row>
    <row r="16299" spans="1:9" s="1" customFormat="1" x14ac:dyDescent="0.25">
      <c r="A16299" s="1" t="s">
        <v>16167</v>
      </c>
      <c r="B16299" s="10">
        <v>45153.453090277777</v>
      </c>
      <c r="C16299" s="2" t="s">
        <v>26848</v>
      </c>
      <c r="D16299" s="1" t="s">
        <v>10</v>
      </c>
      <c r="E16299" s="1" t="s">
        <v>4</v>
      </c>
      <c r="F16299" s="10">
        <v>45175.999988425923</v>
      </c>
      <c r="G16299" s="7">
        <v>232077447</v>
      </c>
      <c r="H16299" s="10">
        <v>45155.395590277774</v>
      </c>
      <c r="I16299" s="1" t="s">
        <v>26873</v>
      </c>
    </row>
    <row r="16300" spans="1:9" s="1" customFormat="1" x14ac:dyDescent="0.25">
      <c r="A16300" s="1" t="s">
        <v>16168</v>
      </c>
      <c r="B16300" s="10">
        <v>45153.456180555557</v>
      </c>
      <c r="C16300" s="2" t="s">
        <v>26848</v>
      </c>
      <c r="D16300" s="1" t="s">
        <v>10</v>
      </c>
      <c r="E16300" s="1" t="s">
        <v>11</v>
      </c>
      <c r="F16300" s="10">
        <v>45175.999988425923</v>
      </c>
      <c r="G16300" s="7">
        <v>232085526</v>
      </c>
      <c r="H16300" s="10">
        <v>45174.745173611111</v>
      </c>
      <c r="I16300" s="1" t="s">
        <v>26864</v>
      </c>
    </row>
    <row r="16301" spans="1:9" s="1" customFormat="1" x14ac:dyDescent="0.25">
      <c r="A16301" s="1" t="s">
        <v>16169</v>
      </c>
      <c r="B16301" s="10">
        <v>45153.4612037037</v>
      </c>
      <c r="C16301" s="2" t="s">
        <v>26848</v>
      </c>
      <c r="D16301" s="1" t="s">
        <v>10</v>
      </c>
      <c r="E16301" s="1" t="s">
        <v>11</v>
      </c>
      <c r="F16301" s="10">
        <v>45175.999988425923</v>
      </c>
      <c r="G16301" s="7">
        <v>232077026</v>
      </c>
      <c r="H16301" s="10">
        <v>45154.655081018522</v>
      </c>
      <c r="I16301" s="1" t="s">
        <v>26873</v>
      </c>
    </row>
    <row r="16302" spans="1:9" s="1" customFormat="1" x14ac:dyDescent="0.25">
      <c r="A16302" s="1" t="s">
        <v>16170</v>
      </c>
      <c r="B16302" s="10">
        <v>45153.461215277777</v>
      </c>
      <c r="C16302" s="2" t="s">
        <v>26848</v>
      </c>
      <c r="D16302" s="1" t="s">
        <v>96</v>
      </c>
      <c r="E16302" s="1" t="s">
        <v>11</v>
      </c>
      <c r="F16302" s="10">
        <v>45161.999988425923</v>
      </c>
      <c r="G16302" s="7">
        <v>232079400</v>
      </c>
      <c r="H16302" s="10">
        <v>45161.666273148148</v>
      </c>
      <c r="I16302" s="1" t="s">
        <v>26884</v>
      </c>
    </row>
    <row r="16303" spans="1:9" s="1" customFormat="1" x14ac:dyDescent="0.25">
      <c r="A16303" s="1" t="s">
        <v>16171</v>
      </c>
      <c r="B16303" s="10">
        <v>45153.462951388887</v>
      </c>
      <c r="C16303" s="2" t="s">
        <v>26848</v>
      </c>
      <c r="D16303" s="1" t="s">
        <v>10</v>
      </c>
      <c r="E16303" s="1" t="s">
        <v>4</v>
      </c>
      <c r="F16303" s="10">
        <v>45175.999988425923</v>
      </c>
      <c r="G16303" s="7">
        <v>232079021</v>
      </c>
      <c r="H16303" s="10">
        <v>45160.89707175926</v>
      </c>
      <c r="I16303" s="1" t="s">
        <v>26858</v>
      </c>
    </row>
    <row r="16304" spans="1:9" s="1" customFormat="1" x14ac:dyDescent="0.25">
      <c r="A16304" s="1" t="s">
        <v>16172</v>
      </c>
      <c r="B16304" s="10">
        <v>45153.463414351849</v>
      </c>
      <c r="C16304" s="2" t="s">
        <v>26848</v>
      </c>
      <c r="D16304" s="1" t="s">
        <v>10</v>
      </c>
      <c r="E16304" s="1" t="s">
        <v>4</v>
      </c>
      <c r="F16304" s="10">
        <v>45175.999988425923</v>
      </c>
      <c r="G16304" s="7">
        <v>232076371</v>
      </c>
      <c r="H16304" s="10">
        <v>45153.546458333331</v>
      </c>
      <c r="I16304" s="1" t="s">
        <v>26884</v>
      </c>
    </row>
    <row r="16305" spans="1:9" s="1" customFormat="1" x14ac:dyDescent="0.25">
      <c r="A16305" s="1" t="s">
        <v>16173</v>
      </c>
      <c r="B16305" s="10">
        <v>45153.465127314812</v>
      </c>
      <c r="C16305" s="2" t="s">
        <v>26848</v>
      </c>
      <c r="D16305" s="1" t="s">
        <v>10</v>
      </c>
      <c r="E16305" s="1" t="s">
        <v>11</v>
      </c>
      <c r="F16305" s="10">
        <v>45175.999988425923</v>
      </c>
      <c r="G16305" s="7">
        <v>232078775</v>
      </c>
      <c r="H16305" s="10">
        <v>45160.653634259259</v>
      </c>
      <c r="I16305" s="1" t="s">
        <v>26873</v>
      </c>
    </row>
    <row r="16306" spans="1:9" s="1" customFormat="1" x14ac:dyDescent="0.25">
      <c r="A16306" s="1" t="s">
        <v>16174</v>
      </c>
      <c r="B16306" s="10">
        <v>45153.466134259259</v>
      </c>
      <c r="C16306" s="2" t="s">
        <v>26848</v>
      </c>
      <c r="D16306" s="1" t="s">
        <v>10</v>
      </c>
      <c r="E16306" s="1" t="s">
        <v>11</v>
      </c>
      <c r="F16306" s="10">
        <v>45175.999988425923</v>
      </c>
      <c r="G16306" s="7">
        <v>232076398</v>
      </c>
      <c r="H16306" s="10">
        <v>45153.595891203702</v>
      </c>
      <c r="I16306" s="1" t="s">
        <v>26884</v>
      </c>
    </row>
    <row r="16307" spans="1:9" s="1" customFormat="1" x14ac:dyDescent="0.25">
      <c r="A16307" s="1" t="s">
        <v>16175</v>
      </c>
      <c r="B16307" s="10">
        <v>45153.466585648152</v>
      </c>
      <c r="C16307" s="2" t="s">
        <v>26848</v>
      </c>
      <c r="D16307" s="1" t="s">
        <v>96</v>
      </c>
      <c r="E16307" s="1" t="s">
        <v>4</v>
      </c>
      <c r="F16307" s="10">
        <v>45161.999988425923</v>
      </c>
      <c r="G16307" s="7">
        <v>232079430</v>
      </c>
      <c r="H16307" s="10">
        <v>45161.676365740743</v>
      </c>
      <c r="I16307" s="1" t="s">
        <v>26884</v>
      </c>
    </row>
    <row r="16308" spans="1:9" s="1" customFormat="1" x14ac:dyDescent="0.25">
      <c r="A16308" s="1" t="s">
        <v>16176</v>
      </c>
      <c r="B16308" s="10">
        <v>45153.4687037037</v>
      </c>
      <c r="C16308" s="2" t="s">
        <v>26848</v>
      </c>
      <c r="D16308" s="1" t="s">
        <v>10</v>
      </c>
      <c r="E16308" s="1" t="s">
        <v>11</v>
      </c>
      <c r="F16308" s="10">
        <v>45175.999988425923</v>
      </c>
      <c r="G16308" s="7">
        <v>232086250</v>
      </c>
      <c r="H16308" s="10">
        <v>45175.828229166669</v>
      </c>
      <c r="I16308" s="1" t="s">
        <v>26858</v>
      </c>
    </row>
    <row r="16309" spans="1:9" s="1" customFormat="1" x14ac:dyDescent="0.25">
      <c r="A16309" s="1" t="s">
        <v>16177</v>
      </c>
      <c r="B16309" s="10">
        <v>45153.469039351854</v>
      </c>
      <c r="C16309" s="2" t="s">
        <v>26848</v>
      </c>
      <c r="D16309" s="1" t="s">
        <v>10</v>
      </c>
      <c r="E16309" s="1" t="s">
        <v>4</v>
      </c>
      <c r="F16309" s="10">
        <v>45175.999988425923</v>
      </c>
      <c r="G16309" s="7">
        <v>232078648</v>
      </c>
      <c r="H16309" s="10">
        <v>45160.535763888889</v>
      </c>
      <c r="I16309" s="1" t="s">
        <v>26873</v>
      </c>
    </row>
    <row r="16310" spans="1:9" s="1" customFormat="1" x14ac:dyDescent="0.25">
      <c r="A16310" s="1" t="s">
        <v>16178</v>
      </c>
      <c r="B16310" s="10">
        <v>45153.472986111112</v>
      </c>
      <c r="C16310" s="2" t="s">
        <v>26848</v>
      </c>
      <c r="D16310" s="1" t="s">
        <v>10</v>
      </c>
      <c r="E16310" s="1" t="s">
        <v>4</v>
      </c>
      <c r="F16310" s="10">
        <v>45175.999988425923</v>
      </c>
      <c r="G16310" s="7">
        <v>232085937</v>
      </c>
      <c r="H16310" s="10">
        <v>45175.611076388886</v>
      </c>
      <c r="I16310" s="1" t="s">
        <v>26869</v>
      </c>
    </row>
    <row r="16311" spans="1:9" s="1" customFormat="1" x14ac:dyDescent="0.25">
      <c r="A16311" s="1" t="s">
        <v>16179</v>
      </c>
      <c r="B16311" s="10">
        <v>45153.475057870368</v>
      </c>
      <c r="C16311" s="2" t="s">
        <v>26848</v>
      </c>
      <c r="D16311" s="1" t="s">
        <v>10</v>
      </c>
      <c r="E16311" s="1" t="s">
        <v>4</v>
      </c>
      <c r="F16311" s="10">
        <v>45175.999988425923</v>
      </c>
      <c r="G16311" s="7">
        <v>232079588</v>
      </c>
      <c r="H16311" s="10">
        <v>45161.780555555553</v>
      </c>
      <c r="I16311" s="1" t="s">
        <v>26859</v>
      </c>
    </row>
    <row r="16312" spans="1:9" s="1" customFormat="1" x14ac:dyDescent="0.25">
      <c r="A16312" s="1" t="s">
        <v>16180</v>
      </c>
      <c r="B16312" s="10">
        <v>45153.475312499999</v>
      </c>
      <c r="C16312" s="2" t="s">
        <v>26848</v>
      </c>
      <c r="D16312" s="1" t="s">
        <v>10</v>
      </c>
      <c r="E16312" s="1" t="s">
        <v>4</v>
      </c>
      <c r="F16312" s="10">
        <v>45175.999988425923</v>
      </c>
      <c r="G16312" s="7">
        <v>232077112</v>
      </c>
      <c r="H16312" s="10">
        <v>45154.688750000001</v>
      </c>
      <c r="I16312" s="1" t="s">
        <v>26872</v>
      </c>
    </row>
    <row r="16313" spans="1:9" s="1" customFormat="1" x14ac:dyDescent="0.25">
      <c r="A16313" s="1" t="s">
        <v>16181</v>
      </c>
      <c r="B16313" s="10">
        <v>45153.477280092593</v>
      </c>
      <c r="C16313" s="2" t="s">
        <v>26848</v>
      </c>
      <c r="D16313" s="1" t="s">
        <v>10</v>
      </c>
      <c r="E16313" s="1" t="s">
        <v>11</v>
      </c>
      <c r="F16313" s="10">
        <v>45175.999988425923</v>
      </c>
      <c r="G16313" s="7">
        <v>232086104</v>
      </c>
      <c r="H16313" s="10">
        <v>45175.684942129628</v>
      </c>
      <c r="I16313" s="1" t="s">
        <v>26866</v>
      </c>
    </row>
    <row r="16314" spans="1:9" s="1" customFormat="1" x14ac:dyDescent="0.25">
      <c r="A16314" s="1" t="s">
        <v>16182</v>
      </c>
      <c r="B16314" s="10">
        <v>45153.479467592595</v>
      </c>
      <c r="C16314" s="2" t="s">
        <v>26848</v>
      </c>
      <c r="D16314" s="1" t="s">
        <v>10</v>
      </c>
      <c r="E16314" s="1" t="s">
        <v>4</v>
      </c>
      <c r="F16314" s="10">
        <v>45175.999988425923</v>
      </c>
      <c r="G16314" s="7">
        <v>232078756</v>
      </c>
      <c r="H16314" s="10">
        <v>45160.643321759257</v>
      </c>
      <c r="I16314" s="1" t="s">
        <v>26873</v>
      </c>
    </row>
    <row r="16315" spans="1:9" s="1" customFormat="1" x14ac:dyDescent="0.25">
      <c r="A16315" s="1" t="s">
        <v>16183</v>
      </c>
      <c r="B16315" s="10">
        <v>45153.480474537035</v>
      </c>
      <c r="C16315" s="2" t="s">
        <v>26848</v>
      </c>
      <c r="D16315" s="1" t="s">
        <v>10</v>
      </c>
      <c r="E16315" s="1" t="s">
        <v>11</v>
      </c>
      <c r="F16315" s="10">
        <v>45175.999988425923</v>
      </c>
      <c r="G16315" s="7">
        <v>232086268</v>
      </c>
      <c r="H16315" s="10">
        <v>45175.872835648152</v>
      </c>
      <c r="I16315" s="1" t="s">
        <v>26865</v>
      </c>
    </row>
    <row r="16316" spans="1:9" s="1" customFormat="1" x14ac:dyDescent="0.25">
      <c r="A16316" s="1" t="s">
        <v>16184</v>
      </c>
      <c r="B16316" s="10">
        <v>45153.484224537038</v>
      </c>
      <c r="C16316" s="2" t="s">
        <v>26848</v>
      </c>
      <c r="D16316" s="1" t="s">
        <v>10</v>
      </c>
      <c r="E16316" s="1" t="s">
        <v>11</v>
      </c>
      <c r="F16316" s="10">
        <v>45175.999988425923</v>
      </c>
      <c r="G16316" s="7">
        <v>232078979</v>
      </c>
      <c r="H16316" s="10">
        <v>45160.816643518519</v>
      </c>
      <c r="I16316" s="1" t="s">
        <v>26873</v>
      </c>
    </row>
    <row r="16317" spans="1:9" s="1" customFormat="1" x14ac:dyDescent="0.25">
      <c r="A16317" s="1" t="s">
        <v>16185</v>
      </c>
      <c r="B16317" s="10">
        <v>45153.484976851854</v>
      </c>
      <c r="C16317" s="2" t="s">
        <v>26848</v>
      </c>
      <c r="D16317" s="1" t="s">
        <v>10</v>
      </c>
      <c r="E16317" s="1" t="s">
        <v>4</v>
      </c>
      <c r="F16317" s="10">
        <v>45175.999988425923</v>
      </c>
      <c r="G16317" s="7">
        <v>232086255</v>
      </c>
      <c r="H16317" s="10">
        <v>45175.838796296295</v>
      </c>
      <c r="I16317" s="1" t="s">
        <v>26864</v>
      </c>
    </row>
    <row r="16318" spans="1:9" s="1" customFormat="1" x14ac:dyDescent="0.25">
      <c r="A16318" s="1" t="s">
        <v>16186</v>
      </c>
      <c r="B16318" s="10">
        <v>45153.487719907411</v>
      </c>
      <c r="C16318" s="2" t="s">
        <v>26848</v>
      </c>
      <c r="D16318" s="1" t="s">
        <v>10</v>
      </c>
      <c r="E16318" s="1" t="s">
        <v>4</v>
      </c>
      <c r="F16318" s="10">
        <v>45175.999988425923</v>
      </c>
      <c r="G16318" s="7">
        <v>232085139</v>
      </c>
      <c r="H16318" s="10">
        <v>45174.403969907406</v>
      </c>
      <c r="I16318" s="1" t="s">
        <v>26865</v>
      </c>
    </row>
    <row r="16319" spans="1:9" s="1" customFormat="1" x14ac:dyDescent="0.25">
      <c r="A16319" s="1" t="s">
        <v>16187</v>
      </c>
      <c r="B16319" s="10">
        <v>45153.488055555557</v>
      </c>
      <c r="C16319" s="2" t="s">
        <v>26848</v>
      </c>
      <c r="D16319" s="1" t="s">
        <v>10</v>
      </c>
      <c r="E16319" s="1" t="s">
        <v>4</v>
      </c>
      <c r="F16319" s="10">
        <v>45175.999988425923</v>
      </c>
      <c r="G16319" s="7">
        <v>232081783</v>
      </c>
      <c r="H16319" s="10">
        <v>45167.45212962963</v>
      </c>
      <c r="I16319" s="1" t="s">
        <v>26876</v>
      </c>
    </row>
    <row r="16320" spans="1:9" s="1" customFormat="1" x14ac:dyDescent="0.25">
      <c r="A16320" s="1" t="s">
        <v>16188</v>
      </c>
      <c r="B16320" s="10">
        <v>45153.488356481481</v>
      </c>
      <c r="C16320" s="2" t="s">
        <v>26848</v>
      </c>
      <c r="D16320" s="1" t="s">
        <v>10</v>
      </c>
      <c r="E16320" s="1" t="s">
        <v>4</v>
      </c>
      <c r="F16320" s="10">
        <v>45175.999988425923</v>
      </c>
      <c r="G16320" s="7">
        <v>232086193</v>
      </c>
      <c r="H16320" s="10">
        <v>45175.739907407406</v>
      </c>
      <c r="I16320" s="1" t="s">
        <v>26860</v>
      </c>
    </row>
    <row r="16321" spans="1:9" s="1" customFormat="1" x14ac:dyDescent="0.25">
      <c r="A16321" s="1" t="s">
        <v>16189</v>
      </c>
      <c r="B16321" s="10">
        <v>45153.490902777776</v>
      </c>
      <c r="C16321" s="2" t="s">
        <v>26848</v>
      </c>
      <c r="D16321" s="1" t="s">
        <v>10</v>
      </c>
      <c r="E16321" s="1" t="s">
        <v>4</v>
      </c>
      <c r="F16321" s="10">
        <v>45175.999988425923</v>
      </c>
      <c r="G16321" s="7">
        <v>232081069</v>
      </c>
      <c r="H16321" s="10">
        <v>45166.441620370373</v>
      </c>
      <c r="I16321" s="1" t="s">
        <v>26853</v>
      </c>
    </row>
    <row r="16322" spans="1:9" s="1" customFormat="1" x14ac:dyDescent="0.25">
      <c r="A16322" s="1" t="s">
        <v>16190</v>
      </c>
      <c r="B16322" s="10">
        <v>45153.4922337963</v>
      </c>
      <c r="C16322" s="2" t="s">
        <v>26848</v>
      </c>
      <c r="D16322" s="1" t="s">
        <v>96</v>
      </c>
      <c r="E16322" s="1" t="s">
        <v>11</v>
      </c>
      <c r="F16322" s="10">
        <v>45161.999988425923</v>
      </c>
      <c r="G16322" s="7">
        <v>232079473</v>
      </c>
      <c r="H16322" s="10">
        <v>45161.69672453704</v>
      </c>
      <c r="I16322" s="1" t="s">
        <v>26884</v>
      </c>
    </row>
    <row r="16323" spans="1:9" s="1" customFormat="1" x14ac:dyDescent="0.25">
      <c r="A16323" s="1" t="s">
        <v>16191</v>
      </c>
      <c r="B16323" s="10">
        <v>45153.493460648147</v>
      </c>
      <c r="C16323" s="2" t="s">
        <v>26848</v>
      </c>
      <c r="D16323" s="1" t="s">
        <v>96</v>
      </c>
      <c r="E16323" s="1" t="s">
        <v>4</v>
      </c>
      <c r="F16323" s="10">
        <v>45161.999988425923</v>
      </c>
      <c r="G16323" s="7">
        <v>232079519</v>
      </c>
      <c r="H16323" s="10">
        <v>45161.724444444444</v>
      </c>
      <c r="I16323" s="1" t="s">
        <v>26884</v>
      </c>
    </row>
    <row r="16324" spans="1:9" s="1" customFormat="1" x14ac:dyDescent="0.25">
      <c r="A16324" s="1" t="s">
        <v>16192</v>
      </c>
      <c r="B16324" s="10">
        <v>45153.493807870371</v>
      </c>
      <c r="C16324" s="2" t="s">
        <v>26848</v>
      </c>
      <c r="D16324" s="1" t="s">
        <v>96</v>
      </c>
      <c r="E16324" s="1" t="s">
        <v>4</v>
      </c>
      <c r="F16324" s="10">
        <v>45161.999988425923</v>
      </c>
      <c r="G16324" s="7">
        <v>232079527</v>
      </c>
      <c r="H16324" s="10">
        <v>45161.73101851852</v>
      </c>
      <c r="I16324" s="1" t="s">
        <v>26884</v>
      </c>
    </row>
    <row r="16325" spans="1:9" s="1" customFormat="1" x14ac:dyDescent="0.25">
      <c r="A16325" s="1" t="s">
        <v>16193</v>
      </c>
      <c r="B16325" s="10">
        <v>45153.503437500003</v>
      </c>
      <c r="C16325" s="2" t="s">
        <v>26848</v>
      </c>
      <c r="D16325" s="1" t="s">
        <v>10</v>
      </c>
      <c r="E16325" s="1" t="s">
        <v>4</v>
      </c>
      <c r="F16325" s="10">
        <v>45175.999988425923</v>
      </c>
      <c r="G16325" s="7">
        <v>232077455</v>
      </c>
      <c r="H16325" s="10">
        <v>45155.40215277778</v>
      </c>
      <c r="I16325" s="1" t="s">
        <v>26873</v>
      </c>
    </row>
    <row r="16326" spans="1:9" s="1" customFormat="1" x14ac:dyDescent="0.25">
      <c r="A16326" s="1" t="s">
        <v>16194</v>
      </c>
      <c r="B16326" s="10">
        <v>45153.503668981481</v>
      </c>
      <c r="C16326" s="2" t="s">
        <v>26848</v>
      </c>
      <c r="D16326" s="1" t="s">
        <v>10</v>
      </c>
      <c r="E16326" s="1" t="s">
        <v>4</v>
      </c>
      <c r="F16326" s="10">
        <v>45175.999988425923</v>
      </c>
      <c r="G16326" s="7">
        <v>232077444</v>
      </c>
      <c r="H16326" s="10">
        <v>45155.388668981483</v>
      </c>
      <c r="I16326" s="1" t="s">
        <v>26884</v>
      </c>
    </row>
    <row r="16327" spans="1:9" s="1" customFormat="1" x14ac:dyDescent="0.25">
      <c r="A16327" s="1" t="s">
        <v>16195</v>
      </c>
      <c r="B16327" s="10">
        <v>45153.503923611112</v>
      </c>
      <c r="C16327" s="2" t="s">
        <v>26848</v>
      </c>
      <c r="D16327" s="1" t="s">
        <v>10</v>
      </c>
      <c r="E16327" s="1" t="s">
        <v>4</v>
      </c>
      <c r="F16327" s="10">
        <v>45175.999988425923</v>
      </c>
      <c r="G16327" s="7">
        <v>232086189</v>
      </c>
      <c r="H16327" s="10">
        <v>45175.736724537041</v>
      </c>
      <c r="I16327" s="1" t="s">
        <v>26865</v>
      </c>
    </row>
    <row r="16328" spans="1:9" s="1" customFormat="1" x14ac:dyDescent="0.25">
      <c r="A16328" s="1" t="s">
        <v>16196</v>
      </c>
      <c r="B16328" s="10">
        <v>45153.504189814812</v>
      </c>
      <c r="C16328" s="2" t="s">
        <v>26848</v>
      </c>
      <c r="D16328" s="1" t="s">
        <v>7880</v>
      </c>
      <c r="E16328" s="1" t="s">
        <v>4</v>
      </c>
      <c r="F16328" s="10">
        <v>45168.999988425923</v>
      </c>
      <c r="G16328" s="7">
        <v>232082017</v>
      </c>
      <c r="H16328" s="10">
        <v>45167.700891203705</v>
      </c>
      <c r="I16328" s="1" t="s">
        <v>26866</v>
      </c>
    </row>
    <row r="16329" spans="1:9" s="1" customFormat="1" x14ac:dyDescent="0.25">
      <c r="A16329" s="1" t="s">
        <v>16197</v>
      </c>
      <c r="B16329" s="10">
        <v>45153.504988425928</v>
      </c>
      <c r="C16329" s="2" t="s">
        <v>26848</v>
      </c>
      <c r="D16329" s="1" t="s">
        <v>10</v>
      </c>
      <c r="E16329" s="1" t="s">
        <v>11</v>
      </c>
      <c r="F16329" s="10">
        <v>45175.999988425923</v>
      </c>
      <c r="G16329" s="7">
        <v>232082280</v>
      </c>
      <c r="H16329" s="10">
        <v>45168.431527777779</v>
      </c>
      <c r="I16329" s="1" t="s">
        <v>26883</v>
      </c>
    </row>
    <row r="16330" spans="1:9" s="1" customFormat="1" x14ac:dyDescent="0.25">
      <c r="A16330" s="1" t="s">
        <v>16198</v>
      </c>
      <c r="B16330" s="10">
        <v>45153.506701388891</v>
      </c>
      <c r="C16330" s="2" t="s">
        <v>26848</v>
      </c>
      <c r="D16330" s="1" t="s">
        <v>10</v>
      </c>
      <c r="E16330" s="1" t="s">
        <v>4</v>
      </c>
      <c r="F16330" s="10">
        <v>45175.999988425923</v>
      </c>
      <c r="G16330" s="7">
        <v>232085280</v>
      </c>
      <c r="H16330" s="10">
        <v>45174.502766203703</v>
      </c>
      <c r="I16330" s="1" t="s">
        <v>26860</v>
      </c>
    </row>
    <row r="16331" spans="1:9" s="1" customFormat="1" x14ac:dyDescent="0.25">
      <c r="A16331" s="1" t="s">
        <v>16199</v>
      </c>
      <c r="B16331" s="10">
        <v>45153.509918981479</v>
      </c>
      <c r="C16331" s="2" t="s">
        <v>26848</v>
      </c>
      <c r="D16331" s="1" t="s">
        <v>10</v>
      </c>
      <c r="E16331" s="1" t="s">
        <v>4</v>
      </c>
      <c r="F16331" s="10">
        <v>45175.999988425923</v>
      </c>
      <c r="G16331" s="7">
        <v>232080174</v>
      </c>
      <c r="H16331" s="10">
        <v>45162.849733796298</v>
      </c>
      <c r="I16331" s="1" t="s">
        <v>26873</v>
      </c>
    </row>
    <row r="16332" spans="1:9" s="1" customFormat="1" x14ac:dyDescent="0.25">
      <c r="A16332" s="1" t="s">
        <v>16200</v>
      </c>
      <c r="B16332" s="10">
        <v>45153.510312500002</v>
      </c>
      <c r="C16332" s="2" t="s">
        <v>26848</v>
      </c>
      <c r="D16332" s="1" t="s">
        <v>10</v>
      </c>
      <c r="E16332" s="1" t="s">
        <v>4</v>
      </c>
      <c r="F16332" s="10">
        <v>45175.999988425923</v>
      </c>
      <c r="G16332" s="7">
        <v>232085220</v>
      </c>
      <c r="H16332" s="10">
        <v>45174.463379629633</v>
      </c>
      <c r="I16332" s="1" t="s">
        <v>26859</v>
      </c>
    </row>
    <row r="16333" spans="1:9" s="1" customFormat="1" x14ac:dyDescent="0.25">
      <c r="A16333" s="1" t="s">
        <v>16201</v>
      </c>
      <c r="B16333" s="10">
        <v>45153.510613425926</v>
      </c>
      <c r="C16333" s="2" t="s">
        <v>26848</v>
      </c>
      <c r="D16333" s="1" t="s">
        <v>10</v>
      </c>
      <c r="E16333" s="1" t="s">
        <v>4</v>
      </c>
      <c r="F16333" s="10">
        <v>45175.999988425923</v>
      </c>
      <c r="G16333" s="7">
        <v>232085227</v>
      </c>
      <c r="H16333" s="10">
        <v>45174.467083333337</v>
      </c>
      <c r="I16333" s="1" t="s">
        <v>26859</v>
      </c>
    </row>
    <row r="16334" spans="1:9" s="1" customFormat="1" x14ac:dyDescent="0.25">
      <c r="A16334" s="1" t="s">
        <v>16202</v>
      </c>
      <c r="B16334" s="10">
        <v>45153.510925925926</v>
      </c>
      <c r="C16334" s="2" t="s">
        <v>26848</v>
      </c>
      <c r="D16334" s="1" t="s">
        <v>10</v>
      </c>
      <c r="E16334" s="1" t="s">
        <v>11</v>
      </c>
      <c r="F16334" s="10">
        <v>45175.999988425923</v>
      </c>
      <c r="G16334" s="7">
        <v>232086233</v>
      </c>
      <c r="H16334" s="10">
        <v>45175.790231481478</v>
      </c>
      <c r="I16334" s="1" t="s">
        <v>26884</v>
      </c>
    </row>
    <row r="16335" spans="1:9" s="1" customFormat="1" x14ac:dyDescent="0.25">
      <c r="A16335" s="1" t="s">
        <v>16203</v>
      </c>
      <c r="B16335" s="10">
        <v>45153.510925925926</v>
      </c>
      <c r="C16335" s="2" t="s">
        <v>26848</v>
      </c>
      <c r="D16335" s="1" t="s">
        <v>10</v>
      </c>
      <c r="E16335" s="1" t="s">
        <v>4</v>
      </c>
      <c r="F16335" s="10">
        <v>45175.999988425923</v>
      </c>
      <c r="G16335" s="7">
        <v>232082864</v>
      </c>
      <c r="H16335" s="10">
        <v>45169.433981481481</v>
      </c>
      <c r="I16335" s="1" t="s">
        <v>26872</v>
      </c>
    </row>
    <row r="16336" spans="1:9" s="1" customFormat="1" x14ac:dyDescent="0.25">
      <c r="A16336" s="1" t="s">
        <v>16204</v>
      </c>
      <c r="B16336" s="10">
        <v>45153.519791666666</v>
      </c>
      <c r="C16336" s="2" t="s">
        <v>26848</v>
      </c>
      <c r="D16336" s="1" t="s">
        <v>10</v>
      </c>
      <c r="E16336" s="1" t="s">
        <v>11</v>
      </c>
      <c r="F16336" s="10">
        <v>45175.999988425923</v>
      </c>
      <c r="G16336" s="7">
        <v>232086273</v>
      </c>
      <c r="H16336" s="10">
        <v>45175.893379629626</v>
      </c>
      <c r="I16336" s="1" t="s">
        <v>26858</v>
      </c>
    </row>
    <row r="16337" spans="1:9" s="1" customFormat="1" x14ac:dyDescent="0.25">
      <c r="A16337" s="1" t="s">
        <v>16205</v>
      </c>
      <c r="B16337" s="10">
        <v>45153.532569444447</v>
      </c>
      <c r="C16337" s="2" t="s">
        <v>26848</v>
      </c>
      <c r="D16337" s="1" t="s">
        <v>96</v>
      </c>
      <c r="E16337" s="1" t="s">
        <v>11</v>
      </c>
      <c r="F16337" s="10">
        <v>45161.999988425923</v>
      </c>
      <c r="G16337" s="7">
        <v>232079537</v>
      </c>
      <c r="H16337" s="10">
        <v>45161.736481481479</v>
      </c>
      <c r="I16337" s="1" t="s">
        <v>26884</v>
      </c>
    </row>
    <row r="16338" spans="1:9" s="1" customFormat="1" x14ac:dyDescent="0.25">
      <c r="A16338" s="1" t="s">
        <v>16206</v>
      </c>
      <c r="B16338" s="10">
        <v>45153.533229166664</v>
      </c>
      <c r="C16338" s="2" t="s">
        <v>26848</v>
      </c>
      <c r="D16338" s="1" t="s">
        <v>10</v>
      </c>
      <c r="E16338" s="1" t="s">
        <v>11</v>
      </c>
      <c r="F16338" s="10">
        <v>45175.999988425923</v>
      </c>
      <c r="G16338" s="7">
        <v>232086158</v>
      </c>
      <c r="H16338" s="10">
        <v>45175.708472222221</v>
      </c>
      <c r="I16338" s="1" t="s">
        <v>26866</v>
      </c>
    </row>
    <row r="16339" spans="1:9" s="1" customFormat="1" x14ac:dyDescent="0.25">
      <c r="A16339" s="1" t="s">
        <v>16207</v>
      </c>
      <c r="B16339" s="10">
        <v>45153.533912037034</v>
      </c>
      <c r="C16339" s="2" t="s">
        <v>26848</v>
      </c>
      <c r="D16339" s="1" t="s">
        <v>96</v>
      </c>
      <c r="E16339" s="1" t="s">
        <v>32</v>
      </c>
      <c r="F16339" s="10">
        <v>45161.999988425923</v>
      </c>
      <c r="G16339" s="7">
        <v>232079573</v>
      </c>
      <c r="H16339" s="10">
        <v>45161.76284722222</v>
      </c>
      <c r="I16339" s="1" t="s">
        <v>26884</v>
      </c>
    </row>
    <row r="16340" spans="1:9" s="1" customFormat="1" x14ac:dyDescent="0.25">
      <c r="A16340" s="1" t="s">
        <v>16208</v>
      </c>
      <c r="B16340" s="10">
        <v>45153.548564814817</v>
      </c>
      <c r="C16340" s="2" t="s">
        <v>26848</v>
      </c>
      <c r="D16340" s="1" t="s">
        <v>7880</v>
      </c>
      <c r="E16340" s="1" t="s">
        <v>4</v>
      </c>
      <c r="F16340" s="10">
        <v>45168.999988425923</v>
      </c>
      <c r="G16340" s="7">
        <v>232076783</v>
      </c>
      <c r="H16340" s="10">
        <v>45154.401342592595</v>
      </c>
      <c r="I16340" s="1" t="s">
        <v>26884</v>
      </c>
    </row>
    <row r="16341" spans="1:9" s="1" customFormat="1" x14ac:dyDescent="0.25">
      <c r="A16341" s="1" t="s">
        <v>16209</v>
      </c>
      <c r="B16341" s="10">
        <v>45153.552268518521</v>
      </c>
      <c r="C16341" s="2" t="s">
        <v>26848</v>
      </c>
      <c r="D16341" s="1" t="s">
        <v>10</v>
      </c>
      <c r="E16341" s="1" t="s">
        <v>4</v>
      </c>
      <c r="F16341" s="10">
        <v>45175.999988425923</v>
      </c>
      <c r="G16341" s="7">
        <v>232086199</v>
      </c>
      <c r="H16341" s="10">
        <v>45175.743020833332</v>
      </c>
      <c r="I16341" s="1" t="s">
        <v>26865</v>
      </c>
    </row>
    <row r="16342" spans="1:9" s="1" customFormat="1" x14ac:dyDescent="0.25">
      <c r="A16342" s="1" t="s">
        <v>16210</v>
      </c>
      <c r="B16342" s="10">
        <v>45153.552499999998</v>
      </c>
      <c r="C16342" s="2" t="s">
        <v>26848</v>
      </c>
      <c r="D16342" s="1" t="s">
        <v>7880</v>
      </c>
      <c r="E16342" s="1" t="s">
        <v>4</v>
      </c>
      <c r="F16342" s="10">
        <v>45168.999988425923</v>
      </c>
      <c r="G16342" s="7">
        <v>232077229</v>
      </c>
      <c r="H16342" s="10">
        <v>45154.774583333332</v>
      </c>
      <c r="I16342" s="1" t="s">
        <v>26866</v>
      </c>
    </row>
    <row r="16343" spans="1:9" s="1" customFormat="1" x14ac:dyDescent="0.25">
      <c r="A16343" s="1" t="s">
        <v>16211</v>
      </c>
      <c r="B16343" s="10">
        <v>45153.559525462966</v>
      </c>
      <c r="C16343" s="2" t="s">
        <v>26848</v>
      </c>
      <c r="D16343" s="1" t="s">
        <v>10</v>
      </c>
      <c r="E16343" s="1" t="s">
        <v>11</v>
      </c>
      <c r="F16343" s="10">
        <v>45175.999988425923</v>
      </c>
      <c r="G16343" s="7">
        <v>232086288</v>
      </c>
      <c r="H16343" s="10">
        <v>45175.933692129627</v>
      </c>
      <c r="I16343" s="1" t="s">
        <v>26869</v>
      </c>
    </row>
    <row r="16344" spans="1:9" s="1" customFormat="1" x14ac:dyDescent="0.25">
      <c r="A16344" s="1" t="s">
        <v>16212</v>
      </c>
      <c r="B16344" s="10">
        <v>45153.561076388891</v>
      </c>
      <c r="C16344" s="2" t="s">
        <v>26848</v>
      </c>
      <c r="D16344" s="1" t="s">
        <v>96</v>
      </c>
      <c r="E16344" s="1" t="s">
        <v>11</v>
      </c>
      <c r="F16344" s="10">
        <v>45161.999988425923</v>
      </c>
      <c r="G16344" s="7">
        <v>232079551</v>
      </c>
      <c r="H16344" s="10">
        <v>45161.746840277781</v>
      </c>
      <c r="I16344" s="1" t="s">
        <v>26884</v>
      </c>
    </row>
    <row r="16345" spans="1:9" s="1" customFormat="1" x14ac:dyDescent="0.25">
      <c r="A16345" s="1" t="s">
        <v>16213</v>
      </c>
      <c r="B16345" s="10">
        <v>45153.596261574072</v>
      </c>
      <c r="C16345" s="2" t="s">
        <v>26848</v>
      </c>
      <c r="D16345" s="1" t="s">
        <v>10</v>
      </c>
      <c r="E16345" s="1" t="s">
        <v>11</v>
      </c>
      <c r="F16345" s="10">
        <v>45175.999988425923</v>
      </c>
      <c r="G16345" s="7">
        <v>232085741</v>
      </c>
      <c r="H16345" s="10">
        <v>45175.473055555558</v>
      </c>
      <c r="I16345" s="1" t="s">
        <v>26883</v>
      </c>
    </row>
    <row r="16346" spans="1:9" s="1" customFormat="1" x14ac:dyDescent="0.25">
      <c r="A16346" s="1" t="s">
        <v>16214</v>
      </c>
      <c r="B16346" s="10">
        <v>45153.628541666665</v>
      </c>
      <c r="C16346" s="2" t="s">
        <v>26848</v>
      </c>
      <c r="D16346" s="1" t="s">
        <v>10</v>
      </c>
      <c r="E16346" s="1" t="s">
        <v>4</v>
      </c>
      <c r="F16346" s="10">
        <v>45175.999988425923</v>
      </c>
      <c r="G16346" s="7">
        <v>232083995</v>
      </c>
      <c r="H16346" s="10">
        <v>45170.678240740737</v>
      </c>
      <c r="I16346" s="1" t="s">
        <v>26872</v>
      </c>
    </row>
    <row r="16347" spans="1:9" s="1" customFormat="1" x14ac:dyDescent="0.25">
      <c r="A16347" s="1" t="s">
        <v>16215</v>
      </c>
      <c r="B16347" s="10">
        <v>45153.636250000003</v>
      </c>
      <c r="C16347" s="2" t="s">
        <v>26848</v>
      </c>
      <c r="D16347" s="1" t="s">
        <v>10</v>
      </c>
      <c r="E16347" s="1" t="s">
        <v>11</v>
      </c>
      <c r="F16347" s="10">
        <v>45175.999988425923</v>
      </c>
      <c r="G16347" s="7">
        <v>232078657</v>
      </c>
      <c r="H16347" s="10">
        <v>45160.542662037034</v>
      </c>
      <c r="I16347" s="1" t="s">
        <v>26873</v>
      </c>
    </row>
    <row r="16348" spans="1:9" s="1" customFormat="1" x14ac:dyDescent="0.25">
      <c r="A16348" s="1" t="s">
        <v>16216</v>
      </c>
      <c r="B16348" s="10">
        <v>45153.639548611114</v>
      </c>
      <c r="C16348" s="2" t="s">
        <v>26848</v>
      </c>
      <c r="D16348" s="1" t="s">
        <v>10</v>
      </c>
      <c r="E16348" s="1" t="s">
        <v>11</v>
      </c>
      <c r="F16348" s="10">
        <v>45175.999988425923</v>
      </c>
      <c r="G16348" s="7">
        <v>232083895</v>
      </c>
      <c r="H16348" s="10">
        <v>45170.642326388886</v>
      </c>
      <c r="I16348" s="1" t="s">
        <v>26870</v>
      </c>
    </row>
    <row r="16349" spans="1:9" s="1" customFormat="1" x14ac:dyDescent="0.25">
      <c r="A16349" s="1" t="s">
        <v>16217</v>
      </c>
      <c r="B16349" s="10">
        <v>45153.642210648148</v>
      </c>
      <c r="C16349" s="2" t="s">
        <v>26848</v>
      </c>
      <c r="D16349" s="1" t="s">
        <v>10</v>
      </c>
      <c r="E16349" s="1" t="s">
        <v>11</v>
      </c>
      <c r="F16349" s="10">
        <v>45175.999988425923</v>
      </c>
      <c r="G16349" s="7">
        <v>232078854</v>
      </c>
      <c r="H16349" s="10">
        <v>45160.690127314818</v>
      </c>
      <c r="I16349" s="1" t="s">
        <v>26872</v>
      </c>
    </row>
    <row r="16350" spans="1:9" s="1" customFormat="1" x14ac:dyDescent="0.25">
      <c r="A16350" s="1" t="s">
        <v>16218</v>
      </c>
      <c r="B16350" s="10">
        <v>45153.653749999998</v>
      </c>
      <c r="C16350" s="2" t="s">
        <v>26848</v>
      </c>
      <c r="D16350" s="1" t="s">
        <v>96</v>
      </c>
      <c r="E16350" s="1" t="s">
        <v>11</v>
      </c>
      <c r="F16350" s="10">
        <v>45161.999988425923</v>
      </c>
      <c r="G16350" s="7">
        <v>232079564</v>
      </c>
      <c r="H16350" s="10">
        <v>45161.75408564815</v>
      </c>
      <c r="I16350" s="1" t="s">
        <v>26884</v>
      </c>
    </row>
    <row r="16351" spans="1:9" s="1" customFormat="1" x14ac:dyDescent="0.25">
      <c r="A16351" s="1" t="s">
        <v>16219</v>
      </c>
      <c r="B16351" s="10">
        <v>45153.656053240738</v>
      </c>
      <c r="C16351" s="2" t="s">
        <v>26848</v>
      </c>
      <c r="D16351" s="1" t="s">
        <v>10</v>
      </c>
      <c r="E16351" s="1" t="s">
        <v>11</v>
      </c>
      <c r="F16351" s="10">
        <v>45175.999988425923</v>
      </c>
      <c r="G16351" s="7">
        <v>232080459</v>
      </c>
      <c r="H16351" s="10">
        <v>45163.478171296294</v>
      </c>
      <c r="I16351" s="1" t="s">
        <v>26861</v>
      </c>
    </row>
    <row r="16352" spans="1:9" s="1" customFormat="1" x14ac:dyDescent="0.25">
      <c r="A16352" s="1" t="s">
        <v>16220</v>
      </c>
      <c r="B16352" s="10">
        <v>45153.658414351848</v>
      </c>
      <c r="C16352" s="2" t="s">
        <v>26848</v>
      </c>
      <c r="D16352" s="1" t="s">
        <v>7880</v>
      </c>
      <c r="E16352" s="1" t="s">
        <v>4</v>
      </c>
      <c r="F16352" s="10">
        <v>45168.999988425923</v>
      </c>
      <c r="G16352" s="7">
        <v>232082353</v>
      </c>
      <c r="H16352" s="10">
        <v>45168.477592592593</v>
      </c>
      <c r="I16352" s="1" t="s">
        <v>26864</v>
      </c>
    </row>
    <row r="16353" spans="1:9" s="1" customFormat="1" x14ac:dyDescent="0.25">
      <c r="A16353" s="1" t="s">
        <v>16221</v>
      </c>
      <c r="B16353" s="10">
        <v>45153.66165509259</v>
      </c>
      <c r="C16353" s="2" t="s">
        <v>26848</v>
      </c>
      <c r="D16353" s="1" t="s">
        <v>10</v>
      </c>
      <c r="E16353" s="1" t="s">
        <v>4</v>
      </c>
      <c r="F16353" s="10">
        <v>45175.999988425923</v>
      </c>
      <c r="G16353" s="7">
        <v>232086115</v>
      </c>
      <c r="H16353" s="10">
        <v>45175.689270833333</v>
      </c>
      <c r="I16353" s="1" t="s">
        <v>26861</v>
      </c>
    </row>
    <row r="16354" spans="1:9" s="1" customFormat="1" x14ac:dyDescent="0.25">
      <c r="A16354" s="1" t="s">
        <v>16222</v>
      </c>
      <c r="B16354" s="10">
        <v>45153.661921296298</v>
      </c>
      <c r="C16354" s="2" t="s">
        <v>26848</v>
      </c>
      <c r="D16354" s="1" t="s">
        <v>7880</v>
      </c>
      <c r="E16354" s="1" t="s">
        <v>4</v>
      </c>
      <c r="F16354" s="10">
        <v>45168.999988425923</v>
      </c>
      <c r="G16354" s="7">
        <v>232082333</v>
      </c>
      <c r="H16354" s="10">
        <v>45168.459710648145</v>
      </c>
      <c r="I16354" s="1" t="s">
        <v>26864</v>
      </c>
    </row>
    <row r="16355" spans="1:9" s="1" customFormat="1" x14ac:dyDescent="0.25">
      <c r="A16355" s="1" t="s">
        <v>16223</v>
      </c>
      <c r="B16355" s="10">
        <v>45153.662418981483</v>
      </c>
      <c r="C16355" s="2" t="s">
        <v>26848</v>
      </c>
      <c r="D16355" s="1" t="s">
        <v>10</v>
      </c>
      <c r="E16355" s="1" t="s">
        <v>11</v>
      </c>
      <c r="F16355" s="10">
        <v>45175.999988425923</v>
      </c>
      <c r="G16355" s="7">
        <v>232077667</v>
      </c>
      <c r="H16355" s="10">
        <v>45155.64980324074</v>
      </c>
      <c r="I16355" s="1" t="s">
        <v>26884</v>
      </c>
    </row>
    <row r="16356" spans="1:9" s="1" customFormat="1" x14ac:dyDescent="0.25">
      <c r="A16356" s="1" t="s">
        <v>16224</v>
      </c>
      <c r="B16356" s="10">
        <v>45153.665532407409</v>
      </c>
      <c r="C16356" s="2" t="s">
        <v>26848</v>
      </c>
      <c r="D16356" s="1" t="s">
        <v>10</v>
      </c>
      <c r="E16356" s="1" t="s">
        <v>11</v>
      </c>
      <c r="F16356" s="10">
        <v>45175.999988425923</v>
      </c>
      <c r="G16356" s="7">
        <v>232080171</v>
      </c>
      <c r="H16356" s="10">
        <v>45162.846724537034</v>
      </c>
      <c r="I16356" s="1" t="s">
        <v>26873</v>
      </c>
    </row>
    <row r="16357" spans="1:9" s="1" customFormat="1" x14ac:dyDescent="0.25">
      <c r="A16357" s="1" t="s">
        <v>16225</v>
      </c>
      <c r="B16357" s="10">
        <v>45153.672094907408</v>
      </c>
      <c r="C16357" s="2" t="s">
        <v>26848</v>
      </c>
      <c r="D16357" s="1" t="s">
        <v>10</v>
      </c>
      <c r="E16357" s="1" t="s">
        <v>11</v>
      </c>
      <c r="F16357" s="10">
        <v>45175.999988425923</v>
      </c>
      <c r="G16357" s="7">
        <v>232081319</v>
      </c>
      <c r="H16357" s="10">
        <v>45166.605752314812</v>
      </c>
      <c r="I16357" s="1" t="s">
        <v>26856</v>
      </c>
    </row>
    <row r="16358" spans="1:9" s="1" customFormat="1" x14ac:dyDescent="0.25">
      <c r="A16358" s="1" t="s">
        <v>16226</v>
      </c>
      <c r="B16358" s="10">
        <v>45153.67359953704</v>
      </c>
      <c r="C16358" s="2" t="s">
        <v>26848</v>
      </c>
      <c r="D16358" s="1" t="s">
        <v>10</v>
      </c>
      <c r="E16358" s="1" t="s">
        <v>11</v>
      </c>
      <c r="F16358" s="10">
        <v>45175.999988425923</v>
      </c>
      <c r="G16358" s="7">
        <v>232078833</v>
      </c>
      <c r="H16358" s="10">
        <v>45160.68141203704</v>
      </c>
      <c r="I16358" s="1" t="s">
        <v>26872</v>
      </c>
    </row>
    <row r="16359" spans="1:9" s="1" customFormat="1" x14ac:dyDescent="0.25">
      <c r="A16359" s="1" t="s">
        <v>16227</v>
      </c>
      <c r="B16359" s="10">
        <v>45153.680694444447</v>
      </c>
      <c r="C16359" s="2" t="s">
        <v>26848</v>
      </c>
      <c r="D16359" s="1" t="s">
        <v>7880</v>
      </c>
      <c r="E16359" s="1" t="s">
        <v>4</v>
      </c>
      <c r="F16359" s="10">
        <v>45168.999988425923</v>
      </c>
      <c r="G16359" s="7">
        <v>232082379</v>
      </c>
      <c r="H16359" s="10">
        <v>45168.490972222222</v>
      </c>
      <c r="I16359" s="1" t="s">
        <v>26865</v>
      </c>
    </row>
    <row r="16360" spans="1:9" s="1" customFormat="1" x14ac:dyDescent="0.25">
      <c r="A16360" s="1" t="s">
        <v>16228</v>
      </c>
      <c r="B16360" s="10">
        <v>45153.687858796293</v>
      </c>
      <c r="C16360" s="2" t="s">
        <v>26848</v>
      </c>
      <c r="D16360" s="1" t="s">
        <v>10</v>
      </c>
      <c r="E16360" s="1" t="s">
        <v>11</v>
      </c>
      <c r="F16360" s="10">
        <v>45175.999988425923</v>
      </c>
      <c r="G16360" s="7">
        <v>232077339</v>
      </c>
      <c r="H16360" s="10">
        <v>45154.870567129627</v>
      </c>
      <c r="I16360" s="1" t="s">
        <v>26873</v>
      </c>
    </row>
    <row r="16361" spans="1:9" s="1" customFormat="1" x14ac:dyDescent="0.25">
      <c r="A16361" s="1" t="s">
        <v>16229</v>
      </c>
      <c r="B16361" s="10">
        <v>45153.691979166666</v>
      </c>
      <c r="C16361" s="2" t="s">
        <v>26848</v>
      </c>
      <c r="D16361" s="1" t="s">
        <v>10</v>
      </c>
      <c r="E16361" s="1" t="s">
        <v>11</v>
      </c>
      <c r="F16361" s="10">
        <v>45175.999988425923</v>
      </c>
      <c r="G16361" s="7">
        <v>232077074</v>
      </c>
      <c r="H16361" s="10">
        <v>45154.670069444444</v>
      </c>
      <c r="I16361" s="1" t="s">
        <v>26885</v>
      </c>
    </row>
    <row r="16362" spans="1:9" s="1" customFormat="1" x14ac:dyDescent="0.25">
      <c r="A16362" s="1" t="s">
        <v>16230</v>
      </c>
      <c r="B16362" s="10">
        <v>45153.695034722223</v>
      </c>
      <c r="C16362" s="2" t="s">
        <v>26848</v>
      </c>
      <c r="D16362" s="1" t="s">
        <v>10</v>
      </c>
      <c r="E16362" s="1" t="s">
        <v>11</v>
      </c>
      <c r="F16362" s="10">
        <v>45175.999988425923</v>
      </c>
      <c r="G16362" s="7">
        <v>232079074</v>
      </c>
      <c r="H16362" s="10">
        <v>45161.294212962966</v>
      </c>
      <c r="I16362" s="1" t="s">
        <v>26873</v>
      </c>
    </row>
    <row r="16363" spans="1:9" s="1" customFormat="1" x14ac:dyDescent="0.25">
      <c r="A16363" s="1" t="s">
        <v>16231</v>
      </c>
      <c r="B16363" s="10">
        <v>45153.695983796293</v>
      </c>
      <c r="C16363" s="2" t="s">
        <v>26848</v>
      </c>
      <c r="D16363" s="1" t="s">
        <v>10</v>
      </c>
      <c r="E16363" s="1" t="s">
        <v>11</v>
      </c>
      <c r="F16363" s="10">
        <v>45175.999988425923</v>
      </c>
      <c r="G16363" s="7">
        <v>232079338</v>
      </c>
      <c r="H16363" s="10">
        <v>45161.636365740742</v>
      </c>
      <c r="I16363" s="1" t="s">
        <v>26873</v>
      </c>
    </row>
    <row r="16364" spans="1:9" s="1" customFormat="1" x14ac:dyDescent="0.25">
      <c r="A16364" s="1" t="s">
        <v>16232</v>
      </c>
      <c r="B16364" s="10">
        <v>45153.697511574072</v>
      </c>
      <c r="C16364" s="2" t="s">
        <v>26848</v>
      </c>
      <c r="D16364" s="1" t="s">
        <v>10</v>
      </c>
      <c r="E16364" s="1" t="s">
        <v>11</v>
      </c>
      <c r="F16364" s="10">
        <v>45175.999988425923</v>
      </c>
      <c r="G16364" s="7">
        <v>232086276</v>
      </c>
      <c r="H16364" s="10">
        <v>45175.910821759258</v>
      </c>
      <c r="I16364" s="1" t="s">
        <v>26866</v>
      </c>
    </row>
    <row r="16365" spans="1:9" s="1" customFormat="1" x14ac:dyDescent="0.25">
      <c r="A16365" s="1" t="s">
        <v>16233</v>
      </c>
      <c r="B16365" s="10">
        <v>45153.699108796296</v>
      </c>
      <c r="C16365" s="2" t="s">
        <v>26848</v>
      </c>
      <c r="D16365" s="1" t="s">
        <v>10</v>
      </c>
      <c r="E16365" s="1" t="s">
        <v>11</v>
      </c>
      <c r="F16365" s="10">
        <v>45175.999988425923</v>
      </c>
      <c r="G16365" s="7">
        <v>232078019</v>
      </c>
      <c r="H16365" s="10">
        <v>45156.466597222221</v>
      </c>
      <c r="I16365" s="1" t="s">
        <v>26858</v>
      </c>
    </row>
    <row r="16366" spans="1:9" s="1" customFormat="1" x14ac:dyDescent="0.25">
      <c r="A16366" s="1" t="s">
        <v>16234</v>
      </c>
      <c r="B16366" s="10">
        <v>45153.702245370368</v>
      </c>
      <c r="C16366" s="2" t="s">
        <v>26848</v>
      </c>
      <c r="D16366" s="1" t="s">
        <v>10</v>
      </c>
      <c r="E16366" s="1" t="s">
        <v>11</v>
      </c>
      <c r="F16366" s="10">
        <v>45175.999988425923</v>
      </c>
      <c r="G16366" s="7">
        <v>232088540</v>
      </c>
      <c r="H16366" s="10">
        <v>45181.63045138889</v>
      </c>
      <c r="I16366" s="1" t="s">
        <v>26873</v>
      </c>
    </row>
    <row r="16367" spans="1:9" s="1" customFormat="1" x14ac:dyDescent="0.25">
      <c r="A16367" s="1" t="s">
        <v>16235</v>
      </c>
      <c r="B16367" s="10">
        <v>45153.709201388891</v>
      </c>
      <c r="C16367" s="2" t="s">
        <v>26848</v>
      </c>
      <c r="D16367" s="1" t="s">
        <v>10</v>
      </c>
      <c r="E16367" s="1" t="s">
        <v>11</v>
      </c>
      <c r="F16367" s="10">
        <v>45175.999988425923</v>
      </c>
      <c r="G16367" s="7">
        <v>232086295</v>
      </c>
      <c r="H16367" s="10">
        <v>45175.988171296296</v>
      </c>
      <c r="I16367" s="1" t="s">
        <v>26883</v>
      </c>
    </row>
    <row r="16368" spans="1:9" s="1" customFormat="1" x14ac:dyDescent="0.25">
      <c r="A16368" s="1" t="s">
        <v>16236</v>
      </c>
      <c r="B16368" s="10">
        <v>45153.710555555554</v>
      </c>
      <c r="C16368" s="2" t="s">
        <v>26848</v>
      </c>
      <c r="D16368" s="1" t="s">
        <v>10</v>
      </c>
      <c r="E16368" s="1" t="s">
        <v>11</v>
      </c>
      <c r="F16368" s="10">
        <v>45175.999988425923</v>
      </c>
      <c r="G16368" s="7">
        <v>232085441</v>
      </c>
      <c r="H16368" s="10">
        <v>45174.674699074072</v>
      </c>
      <c r="I16368" s="1" t="s">
        <v>26861</v>
      </c>
    </row>
    <row r="16369" spans="1:9" s="1" customFormat="1" x14ac:dyDescent="0.25">
      <c r="A16369" s="1" t="s">
        <v>16237</v>
      </c>
      <c r="B16369" s="10">
        <v>45153.718692129631</v>
      </c>
      <c r="C16369" s="2" t="s">
        <v>26848</v>
      </c>
      <c r="D16369" s="1" t="s">
        <v>10</v>
      </c>
      <c r="E16369" s="1" t="s">
        <v>11</v>
      </c>
      <c r="F16369" s="10">
        <v>45175.999988425923</v>
      </c>
      <c r="G16369" s="7">
        <v>232077846</v>
      </c>
      <c r="H16369" s="10">
        <v>45155.789074074077</v>
      </c>
      <c r="I16369" s="1" t="s">
        <v>26873</v>
      </c>
    </row>
    <row r="16370" spans="1:9" s="1" customFormat="1" x14ac:dyDescent="0.25">
      <c r="A16370" s="1" t="s">
        <v>16238</v>
      </c>
      <c r="B16370" s="10">
        <v>45153.724027777775</v>
      </c>
      <c r="C16370" s="2" t="s">
        <v>26848</v>
      </c>
      <c r="D16370" s="1" t="s">
        <v>10</v>
      </c>
      <c r="E16370" s="1" t="s">
        <v>11</v>
      </c>
      <c r="F16370" s="10">
        <v>45175.999988425923</v>
      </c>
      <c r="G16370" s="7">
        <v>232081795</v>
      </c>
      <c r="H16370" s="10">
        <v>45167.461481481485</v>
      </c>
      <c r="I16370" s="1" t="s">
        <v>26876</v>
      </c>
    </row>
    <row r="16371" spans="1:9" s="1" customFormat="1" x14ac:dyDescent="0.25">
      <c r="A16371" s="1" t="s">
        <v>16239</v>
      </c>
      <c r="B16371" s="10">
        <v>45153.725787037038</v>
      </c>
      <c r="C16371" s="2" t="s">
        <v>26848</v>
      </c>
      <c r="D16371" s="1" t="s">
        <v>10</v>
      </c>
      <c r="E16371" s="1" t="s">
        <v>11</v>
      </c>
      <c r="F16371" s="10">
        <v>45175.999988425923</v>
      </c>
      <c r="G16371" s="7">
        <v>232086235</v>
      </c>
      <c r="H16371" s="10">
        <v>45175.791689814818</v>
      </c>
      <c r="I16371" s="1" t="s">
        <v>26884</v>
      </c>
    </row>
    <row r="16372" spans="1:9" s="1" customFormat="1" x14ac:dyDescent="0.25">
      <c r="A16372" s="1" t="s">
        <v>16240</v>
      </c>
      <c r="B16372" s="10">
        <v>45153.728425925925</v>
      </c>
      <c r="C16372" s="2" t="s">
        <v>26848</v>
      </c>
      <c r="D16372" s="1" t="s">
        <v>10</v>
      </c>
      <c r="E16372" s="1" t="s">
        <v>11</v>
      </c>
      <c r="F16372" s="10">
        <v>45175.999988425923</v>
      </c>
      <c r="G16372" s="7">
        <v>232077862</v>
      </c>
      <c r="H16372" s="10">
        <v>45155.816377314812</v>
      </c>
      <c r="I16372" s="1" t="s">
        <v>26873</v>
      </c>
    </row>
    <row r="16373" spans="1:9" s="1" customFormat="1" x14ac:dyDescent="0.25">
      <c r="A16373" s="1" t="s">
        <v>16241</v>
      </c>
      <c r="B16373" s="10">
        <v>45153.741643518515</v>
      </c>
      <c r="C16373" s="2" t="s">
        <v>26848</v>
      </c>
      <c r="D16373" s="1" t="s">
        <v>10</v>
      </c>
      <c r="E16373" s="1" t="s">
        <v>11</v>
      </c>
      <c r="F16373" s="10">
        <v>45175.999988425923</v>
      </c>
      <c r="G16373" s="7">
        <v>232085736</v>
      </c>
      <c r="H16373" s="10">
        <v>45175.471319444441</v>
      </c>
      <c r="I16373" s="1" t="s">
        <v>26864</v>
      </c>
    </row>
    <row r="16374" spans="1:9" s="1" customFormat="1" x14ac:dyDescent="0.25">
      <c r="A16374" s="1">
        <v>231060873</v>
      </c>
      <c r="B16374" s="10">
        <v>45153.813576388886</v>
      </c>
      <c r="C16374" s="2" t="s">
        <v>26848</v>
      </c>
      <c r="D16374" s="1" t="s">
        <v>7880</v>
      </c>
      <c r="E16374" s="1" t="s">
        <v>11</v>
      </c>
      <c r="F16374" s="10">
        <v>45168.999988425923</v>
      </c>
      <c r="G16374" s="7">
        <v>232081916</v>
      </c>
      <c r="H16374" s="10">
        <v>45167.620011574072</v>
      </c>
      <c r="I16374" s="1" t="s">
        <v>26866</v>
      </c>
    </row>
    <row r="16375" spans="1:9" s="1" customFormat="1" x14ac:dyDescent="0.25">
      <c r="A16375" s="1" t="s">
        <v>16242</v>
      </c>
      <c r="B16375" s="10">
        <v>45153.81622685185</v>
      </c>
      <c r="C16375" s="2" t="s">
        <v>26848</v>
      </c>
      <c r="D16375" s="1" t="s">
        <v>10</v>
      </c>
      <c r="E16375" s="1" t="s">
        <v>11</v>
      </c>
      <c r="F16375" s="10">
        <v>45175.999988425923</v>
      </c>
      <c r="G16375" s="7">
        <v>232085166</v>
      </c>
      <c r="H16375" s="10">
        <v>45174.430335648147</v>
      </c>
      <c r="I16375" s="1" t="s">
        <v>26865</v>
      </c>
    </row>
    <row r="16376" spans="1:9" s="1" customFormat="1" x14ac:dyDescent="0.25">
      <c r="A16376" s="1" t="s">
        <v>16243</v>
      </c>
      <c r="B16376" s="10">
        <v>45153.843032407407</v>
      </c>
      <c r="C16376" s="2" t="s">
        <v>26848</v>
      </c>
      <c r="D16376" s="1" t="s">
        <v>10</v>
      </c>
      <c r="E16376" s="1" t="s">
        <v>11</v>
      </c>
      <c r="F16376" s="10">
        <v>45175.999988425923</v>
      </c>
      <c r="G16376" s="7">
        <v>232077173</v>
      </c>
      <c r="H16376" s="10">
        <v>45154.728206018517</v>
      </c>
      <c r="I16376" s="1" t="s">
        <v>26884</v>
      </c>
    </row>
    <row r="16377" spans="1:9" s="1" customFormat="1" x14ac:dyDescent="0.25">
      <c r="A16377" s="1" t="s">
        <v>16244</v>
      </c>
      <c r="B16377" s="10">
        <v>45153.884131944447</v>
      </c>
      <c r="C16377" s="2" t="s">
        <v>26848</v>
      </c>
      <c r="D16377" s="1" t="s">
        <v>10</v>
      </c>
      <c r="E16377" s="1" t="s">
        <v>11</v>
      </c>
      <c r="F16377" s="10">
        <v>45175.999988425923</v>
      </c>
      <c r="G16377" s="7">
        <v>232076812</v>
      </c>
      <c r="H16377" s="10">
        <v>45154.437002314815</v>
      </c>
      <c r="I16377" s="1" t="s">
        <v>26884</v>
      </c>
    </row>
    <row r="16378" spans="1:9" s="1" customFormat="1" x14ac:dyDescent="0.25">
      <c r="A16378" s="1" t="s">
        <v>16245</v>
      </c>
      <c r="B16378" s="10">
        <v>45153.93372685185</v>
      </c>
      <c r="C16378" s="2" t="s">
        <v>26848</v>
      </c>
      <c r="D16378" s="1" t="s">
        <v>10</v>
      </c>
      <c r="E16378" s="1" t="s">
        <v>11</v>
      </c>
      <c r="F16378" s="10">
        <v>45175.999988425923</v>
      </c>
      <c r="G16378" s="7">
        <v>232078654</v>
      </c>
      <c r="H16378" s="10">
        <v>45160.540011574078</v>
      </c>
      <c r="I16378" s="1" t="s">
        <v>26873</v>
      </c>
    </row>
    <row r="16379" spans="1:9" s="1" customFormat="1" x14ac:dyDescent="0.25">
      <c r="A16379" s="1" t="s">
        <v>16246</v>
      </c>
      <c r="B16379" s="10">
        <v>45153.937430555554</v>
      </c>
      <c r="C16379" s="2" t="s">
        <v>26848</v>
      </c>
      <c r="D16379" s="1" t="s">
        <v>10</v>
      </c>
      <c r="E16379" s="1" t="s">
        <v>11</v>
      </c>
      <c r="F16379" s="10">
        <v>45175.999988425923</v>
      </c>
      <c r="G16379" s="7">
        <v>232086204</v>
      </c>
      <c r="H16379" s="10">
        <v>45175.747314814813</v>
      </c>
      <c r="I16379" s="1" t="s">
        <v>26883</v>
      </c>
    </row>
    <row r="16380" spans="1:9" s="1" customFormat="1" x14ac:dyDescent="0.25">
      <c r="A16380" s="1" t="s">
        <v>16247</v>
      </c>
      <c r="B16380" s="10">
        <v>45154.008067129631</v>
      </c>
      <c r="C16380" s="2" t="s">
        <v>26848</v>
      </c>
      <c r="D16380" s="1" t="s">
        <v>96</v>
      </c>
      <c r="E16380" s="1" t="s">
        <v>11</v>
      </c>
      <c r="F16380" s="10">
        <v>45162.999988425923</v>
      </c>
      <c r="G16380" s="7">
        <v>232079723</v>
      </c>
      <c r="H16380" s="10">
        <v>45162.37777777778</v>
      </c>
      <c r="I16380" s="1" t="s">
        <v>26884</v>
      </c>
    </row>
    <row r="16381" spans="1:9" s="1" customFormat="1" x14ac:dyDescent="0.25">
      <c r="A16381" s="1" t="s">
        <v>16248</v>
      </c>
      <c r="B16381" s="10">
        <v>45154.354074074072</v>
      </c>
      <c r="C16381" s="2" t="s">
        <v>26848</v>
      </c>
      <c r="D16381" s="1" t="s">
        <v>96</v>
      </c>
      <c r="E16381" s="1" t="s">
        <v>11</v>
      </c>
      <c r="F16381" s="10">
        <v>45162.999988425923</v>
      </c>
      <c r="G16381" s="7">
        <v>232079732</v>
      </c>
      <c r="H16381" s="10">
        <v>45162.391180555554</v>
      </c>
      <c r="I16381" s="1" t="s">
        <v>26884</v>
      </c>
    </row>
    <row r="16382" spans="1:9" s="1" customFormat="1" x14ac:dyDescent="0.25">
      <c r="A16382" s="1" t="s">
        <v>16249</v>
      </c>
      <c r="B16382" s="10">
        <v>45154.356840277775</v>
      </c>
      <c r="C16382" s="2" t="s">
        <v>26848</v>
      </c>
      <c r="D16382" s="1" t="s">
        <v>10</v>
      </c>
      <c r="E16382" s="1" t="s">
        <v>11</v>
      </c>
      <c r="F16382" s="10">
        <v>45176.999988425923</v>
      </c>
      <c r="G16382" s="7">
        <v>232078022</v>
      </c>
      <c r="H16382" s="10">
        <v>45156.468518518515</v>
      </c>
      <c r="I16382" s="1" t="s">
        <v>26884</v>
      </c>
    </row>
    <row r="16383" spans="1:9" s="1" customFormat="1" x14ac:dyDescent="0.25">
      <c r="A16383" s="1">
        <v>231060935</v>
      </c>
      <c r="B16383" s="10">
        <v>45154.361909722225</v>
      </c>
      <c r="C16383" s="2" t="s">
        <v>26848</v>
      </c>
      <c r="D16383" s="1" t="s">
        <v>10</v>
      </c>
      <c r="E16383" s="1" t="s">
        <v>32</v>
      </c>
      <c r="F16383" s="10">
        <v>45176.999988425923</v>
      </c>
      <c r="G16383" s="7">
        <v>232086496</v>
      </c>
      <c r="H16383" s="10">
        <v>45176.512476851851</v>
      </c>
      <c r="I16383" s="1" t="s">
        <v>26861</v>
      </c>
    </row>
    <row r="16384" spans="1:9" s="1" customFormat="1" x14ac:dyDescent="0.25">
      <c r="A16384" s="1" t="s">
        <v>16250</v>
      </c>
      <c r="B16384" s="10">
        <v>45154.3671875</v>
      </c>
      <c r="C16384" s="2" t="s">
        <v>26848</v>
      </c>
      <c r="D16384" s="1" t="s">
        <v>10</v>
      </c>
      <c r="E16384" s="1" t="s">
        <v>11</v>
      </c>
      <c r="F16384" s="10">
        <v>45176.999988425923</v>
      </c>
      <c r="G16384" s="7">
        <v>232079077</v>
      </c>
      <c r="H16384" s="10">
        <v>45161.305254629631</v>
      </c>
      <c r="I16384" s="1" t="s">
        <v>26873</v>
      </c>
    </row>
    <row r="16385" spans="1:9" s="1" customFormat="1" x14ac:dyDescent="0.25">
      <c r="A16385" s="1" t="s">
        <v>16251</v>
      </c>
      <c r="B16385" s="10">
        <v>45154.370879629627</v>
      </c>
      <c r="C16385" s="2" t="s">
        <v>26848</v>
      </c>
      <c r="D16385" s="1" t="s">
        <v>96</v>
      </c>
      <c r="E16385" s="1" t="s">
        <v>11</v>
      </c>
      <c r="F16385" s="10">
        <v>45162.999988425923</v>
      </c>
      <c r="G16385" s="7">
        <v>232079743</v>
      </c>
      <c r="H16385" s="10">
        <v>45162.415949074071</v>
      </c>
      <c r="I16385" s="1" t="s">
        <v>26884</v>
      </c>
    </row>
    <row r="16386" spans="1:9" s="1" customFormat="1" x14ac:dyDescent="0.25">
      <c r="A16386" s="1" t="s">
        <v>16252</v>
      </c>
      <c r="B16386" s="10">
        <v>45154.371539351851</v>
      </c>
      <c r="C16386" s="2" t="s">
        <v>26848</v>
      </c>
      <c r="D16386" s="1" t="s">
        <v>10</v>
      </c>
      <c r="E16386" s="1" t="s">
        <v>32</v>
      </c>
      <c r="F16386" s="10">
        <v>45176.999988425923</v>
      </c>
      <c r="G16386" s="7">
        <v>232086853</v>
      </c>
      <c r="H16386" s="10">
        <v>45176.825740740744</v>
      </c>
      <c r="I16386" s="1" t="s">
        <v>26861</v>
      </c>
    </row>
    <row r="16387" spans="1:9" s="1" customFormat="1" x14ac:dyDescent="0.25">
      <c r="A16387" s="1" t="s">
        <v>16253</v>
      </c>
      <c r="B16387" s="10">
        <v>45154.388252314813</v>
      </c>
      <c r="C16387" s="2" t="s">
        <v>26848</v>
      </c>
      <c r="D16387" s="1" t="s">
        <v>10</v>
      </c>
      <c r="E16387" s="1" t="s">
        <v>4</v>
      </c>
      <c r="F16387" s="10">
        <v>45176.999988425923</v>
      </c>
      <c r="G16387" s="7">
        <v>232085441</v>
      </c>
      <c r="H16387" s="10">
        <v>45174.674699074072</v>
      </c>
      <c r="I16387" s="1" t="s">
        <v>26861</v>
      </c>
    </row>
    <row r="16388" spans="1:9" s="1" customFormat="1" x14ac:dyDescent="0.25">
      <c r="A16388" s="1" t="s">
        <v>16254</v>
      </c>
      <c r="B16388" s="10">
        <v>45154.388749999998</v>
      </c>
      <c r="C16388" s="2" t="s">
        <v>26848</v>
      </c>
      <c r="D16388" s="1" t="s">
        <v>10</v>
      </c>
      <c r="E16388" s="1" t="s">
        <v>4</v>
      </c>
      <c r="F16388" s="10">
        <v>45176.999988425923</v>
      </c>
      <c r="G16388" s="7">
        <v>232079753</v>
      </c>
      <c r="H16388" s="10">
        <v>45162.425775462965</v>
      </c>
      <c r="I16388" s="1" t="s">
        <v>26884</v>
      </c>
    </row>
    <row r="16389" spans="1:9" s="1" customFormat="1" x14ac:dyDescent="0.25">
      <c r="A16389" s="1" t="s">
        <v>16255</v>
      </c>
      <c r="B16389" s="10">
        <v>45154.393599537034</v>
      </c>
      <c r="C16389" s="2" t="s">
        <v>26848</v>
      </c>
      <c r="D16389" s="1" t="s">
        <v>10</v>
      </c>
      <c r="E16389" s="1" t="s">
        <v>11</v>
      </c>
      <c r="F16389" s="10">
        <v>45176.999988425923</v>
      </c>
      <c r="G16389" s="7">
        <v>232080821</v>
      </c>
      <c r="H16389" s="10">
        <v>45163.748472222222</v>
      </c>
      <c r="I16389" s="1" t="s">
        <v>26873</v>
      </c>
    </row>
    <row r="16390" spans="1:9" s="1" customFormat="1" x14ac:dyDescent="0.25">
      <c r="A16390" s="1" t="s">
        <v>16256</v>
      </c>
      <c r="B16390" s="10">
        <v>45154.394537037035</v>
      </c>
      <c r="C16390" s="2" t="s">
        <v>26848</v>
      </c>
      <c r="D16390" s="1" t="s">
        <v>10</v>
      </c>
      <c r="E16390" s="1" t="s">
        <v>11</v>
      </c>
      <c r="F16390" s="10">
        <v>45176.999988425923</v>
      </c>
      <c r="G16390" s="7">
        <v>232079079</v>
      </c>
      <c r="H16390" s="10">
        <v>45161.311666666668</v>
      </c>
      <c r="I16390" s="1" t="s">
        <v>26873</v>
      </c>
    </row>
    <row r="16391" spans="1:9" s="1" customFormat="1" x14ac:dyDescent="0.25">
      <c r="A16391" s="1" t="s">
        <v>16257</v>
      </c>
      <c r="B16391" s="10">
        <v>45154.401678240742</v>
      </c>
      <c r="C16391" s="2" t="s">
        <v>26848</v>
      </c>
      <c r="D16391" s="1" t="s">
        <v>7880</v>
      </c>
      <c r="E16391" s="1" t="s">
        <v>4</v>
      </c>
      <c r="F16391" s="10">
        <v>45169.999988425923</v>
      </c>
      <c r="G16391" s="7">
        <v>232077229</v>
      </c>
      <c r="H16391" s="10">
        <v>45154.774583333332</v>
      </c>
      <c r="I16391" s="1" t="s">
        <v>26866</v>
      </c>
    </row>
    <row r="16392" spans="1:9" s="1" customFormat="1" x14ac:dyDescent="0.25">
      <c r="A16392" s="1" t="s">
        <v>16258</v>
      </c>
      <c r="B16392" s="10">
        <v>45154.406388888892</v>
      </c>
      <c r="C16392" s="2" t="s">
        <v>26848</v>
      </c>
      <c r="D16392" s="1" t="s">
        <v>7880</v>
      </c>
      <c r="E16392" s="1" t="s">
        <v>4</v>
      </c>
      <c r="F16392" s="10">
        <v>45169.999988425923</v>
      </c>
      <c r="G16392" s="7">
        <v>232082460</v>
      </c>
      <c r="H16392" s="10">
        <v>45168.596782407411</v>
      </c>
      <c r="I16392" s="1" t="s">
        <v>26867</v>
      </c>
    </row>
    <row r="16393" spans="1:9" s="1" customFormat="1" x14ac:dyDescent="0.25">
      <c r="A16393" s="1" t="s">
        <v>16259</v>
      </c>
      <c r="B16393" s="10">
        <v>45154.415694444448</v>
      </c>
      <c r="C16393" s="2" t="s">
        <v>26848</v>
      </c>
      <c r="D16393" s="1" t="s">
        <v>7880</v>
      </c>
      <c r="E16393" s="1" t="s">
        <v>4</v>
      </c>
      <c r="F16393" s="10">
        <v>45169.999988425923</v>
      </c>
      <c r="G16393" s="7">
        <v>232078415</v>
      </c>
      <c r="H16393" s="10">
        <v>45159.018449074072</v>
      </c>
      <c r="I16393" s="1" t="s">
        <v>26864</v>
      </c>
    </row>
    <row r="16394" spans="1:9" s="1" customFormat="1" x14ac:dyDescent="0.25">
      <c r="A16394" s="1" t="s">
        <v>16260</v>
      </c>
      <c r="B16394" s="10">
        <v>45154.416018518517</v>
      </c>
      <c r="C16394" s="2" t="s">
        <v>26848</v>
      </c>
      <c r="D16394" s="1" t="s">
        <v>7880</v>
      </c>
      <c r="E16394" s="1" t="s">
        <v>4</v>
      </c>
      <c r="F16394" s="10">
        <v>45169.999988425923</v>
      </c>
      <c r="G16394" s="7">
        <v>232081791</v>
      </c>
      <c r="H16394" s="10">
        <v>45167.459560185183</v>
      </c>
      <c r="I16394" s="1" t="s">
        <v>26865</v>
      </c>
    </row>
    <row r="16395" spans="1:9" s="1" customFormat="1" x14ac:dyDescent="0.25">
      <c r="A16395" s="1" t="s">
        <v>16261</v>
      </c>
      <c r="B16395" s="10">
        <v>45154.420300925929</v>
      </c>
      <c r="C16395" s="2" t="s">
        <v>26848</v>
      </c>
      <c r="D16395" s="1" t="s">
        <v>10</v>
      </c>
      <c r="E16395" s="1" t="s">
        <v>4</v>
      </c>
      <c r="F16395" s="10">
        <v>45176.999988425923</v>
      </c>
      <c r="G16395" s="7">
        <v>232076830</v>
      </c>
      <c r="H16395" s="10">
        <v>45154.450046296297</v>
      </c>
      <c r="I16395" s="1" t="s">
        <v>26884</v>
      </c>
    </row>
    <row r="16396" spans="1:9" s="1" customFormat="1" x14ac:dyDescent="0.25">
      <c r="A16396" s="1" t="s">
        <v>16262</v>
      </c>
      <c r="B16396" s="10">
        <v>45154.420682870368</v>
      </c>
      <c r="C16396" s="2" t="s">
        <v>26848</v>
      </c>
      <c r="D16396" s="1" t="s">
        <v>10</v>
      </c>
      <c r="E16396" s="1" t="s">
        <v>4</v>
      </c>
      <c r="F16396" s="10">
        <v>45176.999988425923</v>
      </c>
      <c r="G16396" s="7">
        <v>232079831</v>
      </c>
      <c r="H16396" s="10">
        <v>45162.482893518521</v>
      </c>
      <c r="I16396" s="1" t="s">
        <v>26884</v>
      </c>
    </row>
    <row r="16397" spans="1:9" s="1" customFormat="1" x14ac:dyDescent="0.25">
      <c r="A16397" s="1" t="s">
        <v>16263</v>
      </c>
      <c r="B16397" s="10">
        <v>45154.424097222225</v>
      </c>
      <c r="C16397" s="2" t="s">
        <v>26848</v>
      </c>
      <c r="D16397" s="1" t="s">
        <v>10</v>
      </c>
      <c r="E16397" s="1" t="s">
        <v>4</v>
      </c>
      <c r="F16397" s="10">
        <v>45176.999988425923</v>
      </c>
      <c r="G16397" s="7">
        <v>232084173</v>
      </c>
      <c r="H16397" s="10">
        <v>45170.760625000003</v>
      </c>
      <c r="I16397" s="1" t="s">
        <v>26882</v>
      </c>
    </row>
    <row r="16398" spans="1:9" s="1" customFormat="1" x14ac:dyDescent="0.25">
      <c r="A16398" s="1" t="s">
        <v>16264</v>
      </c>
      <c r="B16398" s="10">
        <v>45154.424803240741</v>
      </c>
      <c r="C16398" s="2" t="s">
        <v>26848</v>
      </c>
      <c r="D16398" s="1" t="s">
        <v>10</v>
      </c>
      <c r="E16398" s="1" t="s">
        <v>4</v>
      </c>
      <c r="F16398" s="10">
        <v>45176.999988425923</v>
      </c>
      <c r="G16398" s="7">
        <v>232076836</v>
      </c>
      <c r="H16398" s="10">
        <v>45154.454930555556</v>
      </c>
      <c r="I16398" s="1" t="s">
        <v>26884</v>
      </c>
    </row>
    <row r="16399" spans="1:9" s="1" customFormat="1" x14ac:dyDescent="0.25">
      <c r="A16399" s="1" t="s">
        <v>16265</v>
      </c>
      <c r="B16399" s="10">
        <v>45154.425162037034</v>
      </c>
      <c r="C16399" s="2" t="s">
        <v>26848</v>
      </c>
      <c r="D16399" s="1" t="s">
        <v>10</v>
      </c>
      <c r="E16399" s="1" t="s">
        <v>4</v>
      </c>
      <c r="F16399" s="10">
        <v>45176.999988425923</v>
      </c>
      <c r="G16399" s="7">
        <v>232076841</v>
      </c>
      <c r="H16399" s="10">
        <v>45154.462187500001</v>
      </c>
      <c r="I16399" s="1" t="s">
        <v>26884</v>
      </c>
    </row>
    <row r="16400" spans="1:9" s="1" customFormat="1" x14ac:dyDescent="0.25">
      <c r="A16400" s="1" t="s">
        <v>16266</v>
      </c>
      <c r="B16400" s="10">
        <v>45154.425451388888</v>
      </c>
      <c r="C16400" s="2" t="s">
        <v>26848</v>
      </c>
      <c r="D16400" s="1" t="s">
        <v>96</v>
      </c>
      <c r="E16400" s="1" t="s">
        <v>4</v>
      </c>
      <c r="F16400" s="10">
        <v>45162.999988425923</v>
      </c>
      <c r="G16400" s="7">
        <v>232079127</v>
      </c>
      <c r="H16400" s="10">
        <v>45161.390902777777</v>
      </c>
      <c r="I16400" s="1" t="s">
        <v>26884</v>
      </c>
    </row>
    <row r="16401" spans="1:9" s="1" customFormat="1" x14ac:dyDescent="0.25">
      <c r="A16401" s="1" t="s">
        <v>16267</v>
      </c>
      <c r="B16401" s="10">
        <v>45154.425729166665</v>
      </c>
      <c r="C16401" s="2" t="s">
        <v>26848</v>
      </c>
      <c r="D16401" s="1" t="s">
        <v>96</v>
      </c>
      <c r="E16401" s="1" t="s">
        <v>4</v>
      </c>
      <c r="F16401" s="10">
        <v>45162.999988425923</v>
      </c>
      <c r="G16401" s="7">
        <v>232079759</v>
      </c>
      <c r="H16401" s="10">
        <v>45162.435578703706</v>
      </c>
      <c r="I16401" s="1" t="s">
        <v>26884</v>
      </c>
    </row>
    <row r="16402" spans="1:9" s="1" customFormat="1" x14ac:dyDescent="0.25">
      <c r="A16402" s="1" t="s">
        <v>16268</v>
      </c>
      <c r="B16402" s="10">
        <v>45154.428287037037</v>
      </c>
      <c r="C16402" s="2" t="s">
        <v>26848</v>
      </c>
      <c r="D16402" s="1" t="s">
        <v>10</v>
      </c>
      <c r="E16402" s="1" t="s">
        <v>11</v>
      </c>
      <c r="F16402" s="10">
        <v>45176.999988425923</v>
      </c>
      <c r="G16402" s="7">
        <v>232079076</v>
      </c>
      <c r="H16402" s="10">
        <v>45161.302615740744</v>
      </c>
      <c r="I16402" s="1" t="s">
        <v>26873</v>
      </c>
    </row>
    <row r="16403" spans="1:9" s="1" customFormat="1" x14ac:dyDescent="0.25">
      <c r="A16403" s="1" t="s">
        <v>16269</v>
      </c>
      <c r="B16403" s="10">
        <v>45154.428425925929</v>
      </c>
      <c r="C16403" s="2" t="s">
        <v>26848</v>
      </c>
      <c r="D16403" s="1" t="s">
        <v>10</v>
      </c>
      <c r="E16403" s="1" t="s">
        <v>4</v>
      </c>
      <c r="F16403" s="10">
        <v>45176.999988425923</v>
      </c>
      <c r="G16403" s="7">
        <v>232086889</v>
      </c>
      <c r="H16403" s="10">
        <v>45176.935983796298</v>
      </c>
      <c r="I16403" s="1" t="s">
        <v>26869</v>
      </c>
    </row>
    <row r="16404" spans="1:9" s="1" customFormat="1" x14ac:dyDescent="0.25">
      <c r="A16404" s="1" t="s">
        <v>16270</v>
      </c>
      <c r="B16404" s="10">
        <v>45154.428668981483</v>
      </c>
      <c r="C16404" s="2" t="s">
        <v>26848</v>
      </c>
      <c r="D16404" s="1" t="s">
        <v>10</v>
      </c>
      <c r="E16404" s="1" t="s">
        <v>4</v>
      </c>
      <c r="F16404" s="10">
        <v>45176.999988425923</v>
      </c>
      <c r="G16404" s="7">
        <v>232080648</v>
      </c>
      <c r="H16404" s="10">
        <v>45163.648518518516</v>
      </c>
      <c r="I16404" s="1" t="s">
        <v>26859</v>
      </c>
    </row>
    <row r="16405" spans="1:9" s="1" customFormat="1" x14ac:dyDescent="0.25">
      <c r="A16405" s="1" t="s">
        <v>16271</v>
      </c>
      <c r="B16405" s="10">
        <v>45154.428981481484</v>
      </c>
      <c r="C16405" s="2" t="s">
        <v>26848</v>
      </c>
      <c r="D16405" s="1" t="s">
        <v>10</v>
      </c>
      <c r="E16405" s="1" t="s">
        <v>4</v>
      </c>
      <c r="F16405" s="10">
        <v>45176.999988425923</v>
      </c>
      <c r="G16405" s="7">
        <v>232077160</v>
      </c>
      <c r="H16405" s="10">
        <v>45154.711331018516</v>
      </c>
      <c r="I16405" s="1" t="s">
        <v>26884</v>
      </c>
    </row>
    <row r="16406" spans="1:9" s="1" customFormat="1" x14ac:dyDescent="0.25">
      <c r="A16406" s="1" t="s">
        <v>16272</v>
      </c>
      <c r="B16406" s="10">
        <v>45154.429351851853</v>
      </c>
      <c r="C16406" s="2" t="s">
        <v>26848</v>
      </c>
      <c r="D16406" s="1" t="s">
        <v>10</v>
      </c>
      <c r="E16406" s="1" t="s">
        <v>4</v>
      </c>
      <c r="F16406" s="10">
        <v>45176.999988425923</v>
      </c>
      <c r="G16406" s="7">
        <v>232076846</v>
      </c>
      <c r="H16406" s="10">
        <v>45154.47016203704</v>
      </c>
      <c r="I16406" s="1" t="s">
        <v>26884</v>
      </c>
    </row>
    <row r="16407" spans="1:9" s="1" customFormat="1" x14ac:dyDescent="0.25">
      <c r="A16407" s="1" t="s">
        <v>16273</v>
      </c>
      <c r="B16407" s="10">
        <v>45154.429618055554</v>
      </c>
      <c r="C16407" s="2" t="s">
        <v>26848</v>
      </c>
      <c r="D16407" s="1" t="s">
        <v>96</v>
      </c>
      <c r="E16407" s="1" t="s">
        <v>4</v>
      </c>
      <c r="F16407" s="10">
        <v>45162.999988425923</v>
      </c>
      <c r="G16407" s="7">
        <v>232079771</v>
      </c>
      <c r="H16407" s="10">
        <v>45162.446134259262</v>
      </c>
      <c r="I16407" s="1" t="s">
        <v>26884</v>
      </c>
    </row>
    <row r="16408" spans="1:9" s="1" customFormat="1" x14ac:dyDescent="0.25">
      <c r="A16408" s="1" t="s">
        <v>16274</v>
      </c>
      <c r="B16408" s="10">
        <v>45154.429988425924</v>
      </c>
      <c r="C16408" s="2" t="s">
        <v>26848</v>
      </c>
      <c r="D16408" s="1" t="s">
        <v>10</v>
      </c>
      <c r="E16408" s="1" t="s">
        <v>4</v>
      </c>
      <c r="F16408" s="10">
        <v>45176.999988425923</v>
      </c>
      <c r="G16408" s="7">
        <v>232077724</v>
      </c>
      <c r="H16408" s="10">
        <v>45155.6875462963</v>
      </c>
      <c r="I16408" s="1" t="s">
        <v>26882</v>
      </c>
    </row>
    <row r="16409" spans="1:9" s="1" customFormat="1" x14ac:dyDescent="0.25">
      <c r="A16409" s="1" t="s">
        <v>16275</v>
      </c>
      <c r="B16409" s="10">
        <v>45154.430578703701</v>
      </c>
      <c r="C16409" s="2" t="s">
        <v>26848</v>
      </c>
      <c r="D16409" s="1" t="s">
        <v>10</v>
      </c>
      <c r="E16409" s="1" t="s">
        <v>4</v>
      </c>
      <c r="F16409" s="10">
        <v>45176.999988425923</v>
      </c>
      <c r="G16409" s="7">
        <v>232086576</v>
      </c>
      <c r="H16409" s="10">
        <v>45176.59337962963</v>
      </c>
      <c r="I16409" s="1" t="s">
        <v>26860</v>
      </c>
    </row>
    <row r="16410" spans="1:9" s="1" customFormat="1" x14ac:dyDescent="0.25">
      <c r="A16410" s="1" t="s">
        <v>16276</v>
      </c>
      <c r="B16410" s="10">
        <v>45154.430601851855</v>
      </c>
      <c r="C16410" s="2" t="s">
        <v>26848</v>
      </c>
      <c r="D16410" s="1" t="s">
        <v>10</v>
      </c>
      <c r="E16410" s="1" t="s">
        <v>11</v>
      </c>
      <c r="F16410" s="10">
        <v>45176.999988425923</v>
      </c>
      <c r="G16410" s="7">
        <v>232083207</v>
      </c>
      <c r="H16410" s="10">
        <v>45169.689953703702</v>
      </c>
      <c r="I16410" s="1" t="s">
        <v>26877</v>
      </c>
    </row>
    <row r="16411" spans="1:9" s="1" customFormat="1" x14ac:dyDescent="0.25">
      <c r="A16411" s="1" t="s">
        <v>16277</v>
      </c>
      <c r="B16411" s="10">
        <v>45154.431284722225</v>
      </c>
      <c r="C16411" s="2" t="s">
        <v>26848</v>
      </c>
      <c r="D16411" s="1" t="s">
        <v>7880</v>
      </c>
      <c r="E16411" s="1" t="s">
        <v>4</v>
      </c>
      <c r="F16411" s="10">
        <v>45169.999988425923</v>
      </c>
      <c r="G16411" s="7">
        <v>232083976</v>
      </c>
      <c r="H16411" s="10">
        <v>45170.671377314815</v>
      </c>
      <c r="I16411" s="1" t="s">
        <v>26865</v>
      </c>
    </row>
    <row r="16412" spans="1:9" s="1" customFormat="1" x14ac:dyDescent="0.25">
      <c r="A16412" s="1" t="s">
        <v>16278</v>
      </c>
      <c r="B16412" s="10">
        <v>45154.432384259257</v>
      </c>
      <c r="C16412" s="2" t="s">
        <v>26848</v>
      </c>
      <c r="D16412" s="1" t="s">
        <v>10</v>
      </c>
      <c r="E16412" s="1" t="s">
        <v>4</v>
      </c>
      <c r="F16412" s="10">
        <v>45176.999988425923</v>
      </c>
      <c r="G16412" s="7">
        <v>232077169</v>
      </c>
      <c r="H16412" s="10">
        <v>45154.721388888887</v>
      </c>
      <c r="I16412" s="1" t="s">
        <v>26884</v>
      </c>
    </row>
    <row r="16413" spans="1:9" s="1" customFormat="1" x14ac:dyDescent="0.25">
      <c r="A16413" s="1" t="s">
        <v>16279</v>
      </c>
      <c r="B16413" s="10">
        <v>45154.432442129626</v>
      </c>
      <c r="C16413" s="2" t="s">
        <v>26848</v>
      </c>
      <c r="D16413" s="1" t="s">
        <v>10</v>
      </c>
      <c r="E16413" s="1" t="s">
        <v>11</v>
      </c>
      <c r="F16413" s="10">
        <v>45176.999988425923</v>
      </c>
      <c r="G16413" s="7">
        <v>232078029</v>
      </c>
      <c r="H16413" s="10">
        <v>45156.473194444443</v>
      </c>
      <c r="I16413" s="1" t="s">
        <v>26884</v>
      </c>
    </row>
    <row r="16414" spans="1:9" s="1" customFormat="1" x14ac:dyDescent="0.25">
      <c r="A16414" s="1" t="s">
        <v>16280</v>
      </c>
      <c r="B16414" s="10">
        <v>45154.432696759257</v>
      </c>
      <c r="C16414" s="2" t="s">
        <v>26848</v>
      </c>
      <c r="D16414" s="1" t="s">
        <v>10</v>
      </c>
      <c r="E16414" s="1" t="s">
        <v>4</v>
      </c>
      <c r="F16414" s="10">
        <v>45176.999988425923</v>
      </c>
      <c r="G16414" s="7">
        <v>232080643</v>
      </c>
      <c r="H16414" s="10">
        <v>45163.645254629628</v>
      </c>
      <c r="I16414" s="1" t="s">
        <v>26873</v>
      </c>
    </row>
    <row r="16415" spans="1:9" s="1" customFormat="1" x14ac:dyDescent="0.25">
      <c r="A16415" s="1" t="s">
        <v>16281</v>
      </c>
      <c r="B16415" s="10">
        <v>45154.432962962965</v>
      </c>
      <c r="C16415" s="2" t="s">
        <v>26848</v>
      </c>
      <c r="D16415" s="1" t="s">
        <v>10</v>
      </c>
      <c r="E16415" s="1" t="s">
        <v>4</v>
      </c>
      <c r="F16415" s="10">
        <v>45176.999988425923</v>
      </c>
      <c r="G16415" s="7">
        <v>232084186</v>
      </c>
      <c r="H16415" s="10">
        <v>45170.768622685187</v>
      </c>
      <c r="I16415" s="1" t="s">
        <v>26882</v>
      </c>
    </row>
    <row r="16416" spans="1:9" s="1" customFormat="1" x14ac:dyDescent="0.25">
      <c r="A16416" s="1" t="s">
        <v>16282</v>
      </c>
      <c r="B16416" s="10">
        <v>45154.433263888888</v>
      </c>
      <c r="C16416" s="2" t="s">
        <v>26848</v>
      </c>
      <c r="D16416" s="1" t="s">
        <v>7880</v>
      </c>
      <c r="E16416" s="1" t="s">
        <v>4</v>
      </c>
      <c r="F16416" s="10">
        <v>45169.999988425923</v>
      </c>
      <c r="G16416" s="7">
        <v>232081950</v>
      </c>
      <c r="H16416" s="10">
        <v>45167.639687499999</v>
      </c>
      <c r="I16416" s="1" t="s">
        <v>26867</v>
      </c>
    </row>
    <row r="16417" spans="1:9" s="1" customFormat="1" x14ac:dyDescent="0.25">
      <c r="A16417" s="1" t="s">
        <v>16283</v>
      </c>
      <c r="B16417" s="10">
        <v>45154.435150462959</v>
      </c>
      <c r="C16417" s="2" t="s">
        <v>26848</v>
      </c>
      <c r="D16417" s="1" t="s">
        <v>10</v>
      </c>
      <c r="E16417" s="1" t="s">
        <v>11</v>
      </c>
      <c r="F16417" s="10">
        <v>45176.999988425923</v>
      </c>
      <c r="G16417" s="7">
        <v>232086861</v>
      </c>
      <c r="H16417" s="10">
        <v>45176.842372685183</v>
      </c>
      <c r="I16417" s="1" t="s">
        <v>26883</v>
      </c>
    </row>
    <row r="16418" spans="1:9" s="1" customFormat="1" x14ac:dyDescent="0.25">
      <c r="A16418" s="1" t="s">
        <v>16284</v>
      </c>
      <c r="B16418" s="10">
        <v>45154.438622685186</v>
      </c>
      <c r="C16418" s="2" t="s">
        <v>26848</v>
      </c>
      <c r="D16418" s="1" t="s">
        <v>10</v>
      </c>
      <c r="E16418" s="1" t="s">
        <v>4</v>
      </c>
      <c r="F16418" s="10">
        <v>45176.999988425923</v>
      </c>
      <c r="G16418" s="7">
        <v>232086605</v>
      </c>
      <c r="H16418" s="10">
        <v>45176.599212962959</v>
      </c>
      <c r="I16418" s="1" t="s">
        <v>26860</v>
      </c>
    </row>
    <row r="16419" spans="1:9" s="1" customFormat="1" x14ac:dyDescent="0.25">
      <c r="A16419" s="1" t="s">
        <v>16285</v>
      </c>
      <c r="B16419" s="10">
        <v>45154.440057870372</v>
      </c>
      <c r="C16419" s="2" t="s">
        <v>26848</v>
      </c>
      <c r="D16419" s="1" t="s">
        <v>10</v>
      </c>
      <c r="E16419" s="1" t="s">
        <v>4</v>
      </c>
      <c r="F16419" s="10">
        <v>45176.999988425923</v>
      </c>
      <c r="G16419" s="7">
        <v>232086843</v>
      </c>
      <c r="H16419" s="10">
        <v>45176.807256944441</v>
      </c>
      <c r="I16419" s="1" t="s">
        <v>26861</v>
      </c>
    </row>
    <row r="16420" spans="1:9" s="1" customFormat="1" x14ac:dyDescent="0.25">
      <c r="A16420" s="1" t="s">
        <v>16286</v>
      </c>
      <c r="B16420" s="10">
        <v>45154.44017361111</v>
      </c>
      <c r="C16420" s="2" t="s">
        <v>26848</v>
      </c>
      <c r="D16420" s="1" t="s">
        <v>25</v>
      </c>
      <c r="E16420" s="1" t="s">
        <v>11</v>
      </c>
      <c r="F16420" s="10">
        <v>45162.999988425923</v>
      </c>
      <c r="G16420" s="7">
        <v>232077001</v>
      </c>
      <c r="H16420" s="10">
        <v>45154.643784722219</v>
      </c>
      <c r="I16420" s="1" t="s">
        <v>26853</v>
      </c>
    </row>
    <row r="16421" spans="1:9" s="1" customFormat="1" x14ac:dyDescent="0.25">
      <c r="A16421" s="1">
        <v>231061021</v>
      </c>
      <c r="B16421" s="10">
        <v>45154.440335648149</v>
      </c>
      <c r="C16421" s="2" t="s">
        <v>26848</v>
      </c>
      <c r="D16421" s="1" t="s">
        <v>10</v>
      </c>
      <c r="E16421" s="1" t="s">
        <v>4</v>
      </c>
      <c r="F16421" s="10">
        <v>45176.999988425923</v>
      </c>
      <c r="G16421" s="7">
        <v>232086436</v>
      </c>
      <c r="H16421" s="10">
        <v>45176.473391203705</v>
      </c>
      <c r="I16421" s="1" t="s">
        <v>26861</v>
      </c>
    </row>
    <row r="16422" spans="1:9" s="1" customFormat="1" x14ac:dyDescent="0.25">
      <c r="A16422" s="1">
        <v>231061022</v>
      </c>
      <c r="B16422" s="10">
        <v>45154.441331018519</v>
      </c>
      <c r="C16422" s="2" t="s">
        <v>26848</v>
      </c>
      <c r="D16422" s="1" t="s">
        <v>10</v>
      </c>
      <c r="E16422" s="1" t="s">
        <v>4</v>
      </c>
      <c r="F16422" s="10">
        <v>45176.999988425923</v>
      </c>
      <c r="G16422" s="7">
        <v>232079232</v>
      </c>
      <c r="H16422" s="10">
        <v>45161.514027777775</v>
      </c>
      <c r="I16422" s="1" t="s">
        <v>26882</v>
      </c>
    </row>
    <row r="16423" spans="1:9" s="1" customFormat="1" x14ac:dyDescent="0.25">
      <c r="A16423" s="1" t="s">
        <v>16287</v>
      </c>
      <c r="B16423" s="10">
        <v>45154.44159722222</v>
      </c>
      <c r="C16423" s="2" t="s">
        <v>26848</v>
      </c>
      <c r="D16423" s="1" t="s">
        <v>10</v>
      </c>
      <c r="E16423" s="1" t="s">
        <v>4</v>
      </c>
      <c r="F16423" s="10">
        <v>45176.999988425923</v>
      </c>
      <c r="G16423" s="7">
        <v>232085111</v>
      </c>
      <c r="H16423" s="10">
        <v>45174.381076388891</v>
      </c>
      <c r="I16423" s="1" t="s">
        <v>26863</v>
      </c>
    </row>
    <row r="16424" spans="1:9" s="1" customFormat="1" x14ac:dyDescent="0.25">
      <c r="A16424" s="1" t="s">
        <v>16288</v>
      </c>
      <c r="B16424" s="10">
        <v>45154.446250000001</v>
      </c>
      <c r="C16424" s="2" t="s">
        <v>26848</v>
      </c>
      <c r="D16424" s="1" t="s">
        <v>10</v>
      </c>
      <c r="E16424" s="1" t="s">
        <v>11</v>
      </c>
      <c r="F16424" s="10">
        <v>45176.999988425923</v>
      </c>
      <c r="G16424" s="7">
        <v>232077842</v>
      </c>
      <c r="H16424" s="10">
        <v>45155.784571759257</v>
      </c>
      <c r="I16424" s="1" t="s">
        <v>26873</v>
      </c>
    </row>
    <row r="16425" spans="1:9" s="1" customFormat="1" x14ac:dyDescent="0.25">
      <c r="A16425" s="1" t="s">
        <v>16289</v>
      </c>
      <c r="B16425" s="10">
        <v>45154.448263888888</v>
      </c>
      <c r="C16425" s="2" t="s">
        <v>26848</v>
      </c>
      <c r="D16425" s="1" t="s">
        <v>7880</v>
      </c>
      <c r="E16425" s="1" t="s">
        <v>4</v>
      </c>
      <c r="F16425" s="10">
        <v>45169.999988425923</v>
      </c>
      <c r="G16425" s="7">
        <v>232082398</v>
      </c>
      <c r="H16425" s="10">
        <v>45168.505520833336</v>
      </c>
      <c r="I16425" s="1" t="s">
        <v>26865</v>
      </c>
    </row>
    <row r="16426" spans="1:9" s="1" customFormat="1" x14ac:dyDescent="0.25">
      <c r="A16426" s="1" t="s">
        <v>16290</v>
      </c>
      <c r="B16426" s="10">
        <v>45154.449560185189</v>
      </c>
      <c r="C16426" s="2" t="s">
        <v>26848</v>
      </c>
      <c r="D16426" s="1" t="s">
        <v>10</v>
      </c>
      <c r="E16426" s="1" t="s">
        <v>11</v>
      </c>
      <c r="F16426" s="10">
        <v>45176.999988425923</v>
      </c>
      <c r="G16426" s="7">
        <v>232078748</v>
      </c>
      <c r="H16426" s="10">
        <v>45160.638599537036</v>
      </c>
      <c r="I16426" s="1" t="s">
        <v>26873</v>
      </c>
    </row>
    <row r="16427" spans="1:9" s="1" customFormat="1" x14ac:dyDescent="0.25">
      <c r="A16427" s="1" t="s">
        <v>16291</v>
      </c>
      <c r="B16427" s="10">
        <v>45154.45107638889</v>
      </c>
      <c r="C16427" s="2" t="s">
        <v>26848</v>
      </c>
      <c r="D16427" s="1" t="s">
        <v>7880</v>
      </c>
      <c r="E16427" s="1" t="s">
        <v>4</v>
      </c>
      <c r="F16427" s="10">
        <v>45169.999988425923</v>
      </c>
      <c r="G16427" s="7">
        <v>232083080</v>
      </c>
      <c r="H16427" s="10">
        <v>45169.603946759256</v>
      </c>
      <c r="I16427" s="1" t="s">
        <v>26865</v>
      </c>
    </row>
    <row r="16428" spans="1:9" s="1" customFormat="1" x14ac:dyDescent="0.25">
      <c r="A16428" s="1" t="s">
        <v>16292</v>
      </c>
      <c r="B16428" s="10">
        <v>45154.463206018518</v>
      </c>
      <c r="C16428" s="2" t="s">
        <v>26848</v>
      </c>
      <c r="D16428" s="1" t="s">
        <v>10</v>
      </c>
      <c r="E16428" s="1" t="s">
        <v>11</v>
      </c>
      <c r="F16428" s="10">
        <v>45176.999988425923</v>
      </c>
      <c r="G16428" s="7">
        <v>232086799</v>
      </c>
      <c r="H16428" s="10">
        <v>45176.734872685185</v>
      </c>
      <c r="I16428" s="1" t="s">
        <v>26864</v>
      </c>
    </row>
    <row r="16429" spans="1:9" s="1" customFormat="1" x14ac:dyDescent="0.25">
      <c r="A16429" s="1" t="s">
        <v>16293</v>
      </c>
      <c r="B16429" s="10">
        <v>45154.471516203703</v>
      </c>
      <c r="C16429" s="2" t="s">
        <v>26848</v>
      </c>
      <c r="D16429" s="1" t="s">
        <v>96</v>
      </c>
      <c r="E16429" s="1" t="s">
        <v>11</v>
      </c>
      <c r="F16429" s="10">
        <v>45162.999988425923</v>
      </c>
      <c r="G16429" s="7">
        <v>232079807</v>
      </c>
      <c r="H16429" s="10">
        <v>45162.464872685188</v>
      </c>
      <c r="I16429" s="1" t="s">
        <v>26884</v>
      </c>
    </row>
    <row r="16430" spans="1:9" s="1" customFormat="1" x14ac:dyDescent="0.25">
      <c r="A16430" s="1" t="s">
        <v>16294</v>
      </c>
      <c r="B16430" s="10">
        <v>45154.472361111111</v>
      </c>
      <c r="C16430" s="2" t="s">
        <v>26848</v>
      </c>
      <c r="D16430" s="1" t="s">
        <v>10</v>
      </c>
      <c r="E16430" s="1" t="s">
        <v>4</v>
      </c>
      <c r="F16430" s="10">
        <v>45176.999988425923</v>
      </c>
      <c r="G16430" s="7">
        <v>232076870</v>
      </c>
      <c r="H16430" s="10">
        <v>45154.495196759257</v>
      </c>
      <c r="I16430" s="1" t="s">
        <v>26884</v>
      </c>
    </row>
    <row r="16431" spans="1:9" s="1" customFormat="1" x14ac:dyDescent="0.25">
      <c r="A16431" s="1" t="s">
        <v>16295</v>
      </c>
      <c r="B16431" s="10">
        <v>45154.476284722223</v>
      </c>
      <c r="C16431" s="2" t="s">
        <v>26848</v>
      </c>
      <c r="D16431" s="1" t="s">
        <v>10</v>
      </c>
      <c r="E16431" s="1" t="s">
        <v>4</v>
      </c>
      <c r="F16431" s="10">
        <v>45176.999988425923</v>
      </c>
      <c r="G16431" s="7">
        <v>232085772</v>
      </c>
      <c r="H16431" s="10">
        <v>45175.478819444441</v>
      </c>
      <c r="I16431" s="1" t="s">
        <v>26864</v>
      </c>
    </row>
    <row r="16432" spans="1:9" s="1" customFormat="1" x14ac:dyDescent="0.25">
      <c r="A16432" s="1" t="s">
        <v>16296</v>
      </c>
      <c r="B16432" s="10">
        <v>45154.476620370369</v>
      </c>
      <c r="C16432" s="2" t="s">
        <v>26848</v>
      </c>
      <c r="D16432" s="1" t="s">
        <v>10</v>
      </c>
      <c r="E16432" s="1" t="s">
        <v>4</v>
      </c>
      <c r="F16432" s="10">
        <v>45176.999988425923</v>
      </c>
      <c r="G16432" s="7">
        <v>232083907</v>
      </c>
      <c r="H16432" s="10">
        <v>45170.648333333331</v>
      </c>
      <c r="I16432" s="1" t="s">
        <v>26875</v>
      </c>
    </row>
    <row r="16433" spans="1:9" s="1" customFormat="1" x14ac:dyDescent="0.25">
      <c r="A16433" s="1" t="s">
        <v>16297</v>
      </c>
      <c r="B16433" s="10">
        <v>45154.476863425924</v>
      </c>
      <c r="C16433" s="2" t="s">
        <v>26848</v>
      </c>
      <c r="D16433" s="1" t="s">
        <v>10</v>
      </c>
      <c r="E16433" s="1" t="s">
        <v>4</v>
      </c>
      <c r="F16433" s="10">
        <v>45176.999988425923</v>
      </c>
      <c r="G16433" s="7">
        <v>232086843</v>
      </c>
      <c r="H16433" s="10">
        <v>45176.807256944441</v>
      </c>
      <c r="I16433" s="1" t="s">
        <v>26861</v>
      </c>
    </row>
    <row r="16434" spans="1:9" s="1" customFormat="1" x14ac:dyDescent="0.25">
      <c r="A16434" s="1" t="s">
        <v>16298</v>
      </c>
      <c r="B16434" s="10">
        <v>45154.480798611112</v>
      </c>
      <c r="C16434" s="2" t="s">
        <v>26848</v>
      </c>
      <c r="D16434" s="1" t="s">
        <v>10</v>
      </c>
      <c r="E16434" s="1" t="s">
        <v>32</v>
      </c>
      <c r="F16434" s="10">
        <v>45176.999988425923</v>
      </c>
      <c r="G16434" s="7">
        <v>232084666</v>
      </c>
      <c r="H16434" s="10">
        <v>45173.597928240742</v>
      </c>
      <c r="I16434" s="1" t="s">
        <v>26864</v>
      </c>
    </row>
    <row r="16435" spans="1:9" s="1" customFormat="1" x14ac:dyDescent="0.25">
      <c r="A16435" s="1" t="s">
        <v>16299</v>
      </c>
      <c r="B16435" s="10">
        <v>45154.484618055554</v>
      </c>
      <c r="C16435" s="2" t="s">
        <v>26848</v>
      </c>
      <c r="D16435" s="1" t="s">
        <v>10</v>
      </c>
      <c r="E16435" s="1" t="s">
        <v>11</v>
      </c>
      <c r="F16435" s="10">
        <v>45176.999988425923</v>
      </c>
      <c r="G16435" s="7">
        <v>232084528</v>
      </c>
      <c r="H16435" s="10">
        <v>45173.46056712963</v>
      </c>
      <c r="I16435" s="1" t="s">
        <v>26859</v>
      </c>
    </row>
    <row r="16436" spans="1:9" s="1" customFormat="1" x14ac:dyDescent="0.25">
      <c r="A16436" s="1" t="s">
        <v>16300</v>
      </c>
      <c r="B16436" s="10">
        <v>45154.489953703705</v>
      </c>
      <c r="C16436" s="2" t="s">
        <v>26848</v>
      </c>
      <c r="D16436" s="1" t="s">
        <v>10</v>
      </c>
      <c r="E16436" s="1" t="s">
        <v>32</v>
      </c>
      <c r="F16436" s="10">
        <v>45176.999988425923</v>
      </c>
      <c r="G16436" s="7">
        <v>232082857</v>
      </c>
      <c r="H16436" s="10">
        <v>45169.427685185183</v>
      </c>
      <c r="I16436" s="1" t="s">
        <v>26860</v>
      </c>
    </row>
    <row r="16437" spans="1:9" s="1" customFormat="1" x14ac:dyDescent="0.25">
      <c r="A16437" s="1" t="s">
        <v>16301</v>
      </c>
      <c r="B16437" s="10">
        <v>45154.490266203706</v>
      </c>
      <c r="C16437" s="2" t="s">
        <v>26848</v>
      </c>
      <c r="D16437" s="1" t="s">
        <v>10</v>
      </c>
      <c r="E16437" s="1" t="s">
        <v>11</v>
      </c>
      <c r="F16437" s="10">
        <v>45176.999988425923</v>
      </c>
      <c r="G16437" s="7">
        <v>232085881</v>
      </c>
      <c r="H16437" s="10">
        <v>45175.590740740743</v>
      </c>
      <c r="I16437" s="1" t="s">
        <v>26867</v>
      </c>
    </row>
    <row r="16438" spans="1:9" s="1" customFormat="1" x14ac:dyDescent="0.25">
      <c r="A16438" s="1" t="s">
        <v>16302</v>
      </c>
      <c r="B16438" s="10">
        <v>45154.490787037037</v>
      </c>
      <c r="C16438" s="2" t="s">
        <v>26848</v>
      </c>
      <c r="D16438" s="1" t="s">
        <v>10</v>
      </c>
      <c r="E16438" s="1" t="s">
        <v>4</v>
      </c>
      <c r="F16438" s="10">
        <v>45176.999988425923</v>
      </c>
      <c r="G16438" s="7">
        <v>232086818</v>
      </c>
      <c r="H16438" s="10">
        <v>45176.755509259259</v>
      </c>
      <c r="I16438" s="1" t="s">
        <v>26858</v>
      </c>
    </row>
    <row r="16439" spans="1:9" s="1" customFormat="1" x14ac:dyDescent="0.25">
      <c r="A16439" s="1" t="s">
        <v>16303</v>
      </c>
      <c r="B16439" s="10">
        <v>45154.491006944445</v>
      </c>
      <c r="C16439" s="2" t="s">
        <v>26848</v>
      </c>
      <c r="D16439" s="1" t="s">
        <v>10</v>
      </c>
      <c r="E16439" s="1" t="s">
        <v>4</v>
      </c>
      <c r="F16439" s="10">
        <v>45176.999988425923</v>
      </c>
      <c r="G16439" s="7">
        <v>232086115</v>
      </c>
      <c r="H16439" s="10">
        <v>45175.689270833333</v>
      </c>
      <c r="I16439" s="1" t="s">
        <v>26861</v>
      </c>
    </row>
    <row r="16440" spans="1:9" s="1" customFormat="1" x14ac:dyDescent="0.25">
      <c r="A16440" s="1" t="s">
        <v>16304</v>
      </c>
      <c r="B16440" s="10">
        <v>45154.491226851853</v>
      </c>
      <c r="C16440" s="2" t="s">
        <v>26848</v>
      </c>
      <c r="D16440" s="1" t="s">
        <v>7880</v>
      </c>
      <c r="E16440" s="1" t="s">
        <v>4</v>
      </c>
      <c r="F16440" s="10">
        <v>45169.999988425923</v>
      </c>
      <c r="G16440" s="7">
        <v>232083291</v>
      </c>
      <c r="H16440" s="10">
        <v>45169.742118055554</v>
      </c>
      <c r="I16440" s="1" t="s">
        <v>26861</v>
      </c>
    </row>
    <row r="16441" spans="1:9" s="1" customFormat="1" x14ac:dyDescent="0.25">
      <c r="A16441" s="1" t="s">
        <v>16305</v>
      </c>
      <c r="B16441" s="10">
        <v>45154.491249999999</v>
      </c>
      <c r="C16441" s="2" t="s">
        <v>26848</v>
      </c>
      <c r="D16441" s="1" t="s">
        <v>10</v>
      </c>
      <c r="E16441" s="1" t="s">
        <v>11</v>
      </c>
      <c r="F16441" s="10">
        <v>45176.999988425923</v>
      </c>
      <c r="G16441" s="7">
        <v>232078796</v>
      </c>
      <c r="H16441" s="10">
        <v>45160.660902777781</v>
      </c>
      <c r="I16441" s="1" t="s">
        <v>26872</v>
      </c>
    </row>
    <row r="16442" spans="1:9" s="1" customFormat="1" x14ac:dyDescent="0.25">
      <c r="A16442" s="1" t="s">
        <v>16306</v>
      </c>
      <c r="B16442" s="10">
        <v>45154.492465277777</v>
      </c>
      <c r="C16442" s="2" t="s">
        <v>26848</v>
      </c>
      <c r="D16442" s="1" t="s">
        <v>10</v>
      </c>
      <c r="E16442" s="1" t="s">
        <v>4</v>
      </c>
      <c r="F16442" s="10">
        <v>45176.999988425923</v>
      </c>
      <c r="G16442" s="7">
        <v>232086432</v>
      </c>
      <c r="H16442" s="10">
        <v>45176.46733796296</v>
      </c>
      <c r="I16442" s="1" t="s">
        <v>26859</v>
      </c>
    </row>
    <row r="16443" spans="1:9" s="1" customFormat="1" x14ac:dyDescent="0.25">
      <c r="A16443" s="1" t="s">
        <v>16307</v>
      </c>
      <c r="B16443" s="10">
        <v>45154.493090277778</v>
      </c>
      <c r="C16443" s="2" t="s">
        <v>26848</v>
      </c>
      <c r="D16443" s="1" t="s">
        <v>10</v>
      </c>
      <c r="E16443" s="1" t="s">
        <v>4</v>
      </c>
      <c r="F16443" s="10">
        <v>45176.999988425923</v>
      </c>
      <c r="G16443" s="7">
        <v>232080817</v>
      </c>
      <c r="H16443" s="10">
        <v>45163.745115740741</v>
      </c>
      <c r="I16443" s="1" t="s">
        <v>26873</v>
      </c>
    </row>
    <row r="16444" spans="1:9" s="1" customFormat="1" x14ac:dyDescent="0.25">
      <c r="A16444" s="1" t="s">
        <v>16308</v>
      </c>
      <c r="B16444" s="10">
        <v>45154.493298611109</v>
      </c>
      <c r="C16444" s="2" t="s">
        <v>26848</v>
      </c>
      <c r="D16444" s="1" t="s">
        <v>10</v>
      </c>
      <c r="E16444" s="1" t="s">
        <v>4</v>
      </c>
      <c r="F16444" s="10">
        <v>45176.999988425923</v>
      </c>
      <c r="G16444" s="7">
        <v>232086543</v>
      </c>
      <c r="H16444" s="10">
        <v>45176.559537037036</v>
      </c>
      <c r="I16444" s="1" t="s">
        <v>26869</v>
      </c>
    </row>
    <row r="16445" spans="1:9" s="1" customFormat="1" x14ac:dyDescent="0.25">
      <c r="A16445" s="1" t="s">
        <v>16309</v>
      </c>
      <c r="B16445" s="10">
        <v>45154.496550925927</v>
      </c>
      <c r="C16445" s="2" t="s">
        <v>26848</v>
      </c>
      <c r="D16445" s="1" t="s">
        <v>96</v>
      </c>
      <c r="E16445" s="1" t="s">
        <v>4</v>
      </c>
      <c r="F16445" s="10">
        <v>45162.999988425923</v>
      </c>
      <c r="G16445" s="7">
        <v>232079825</v>
      </c>
      <c r="H16445" s="10">
        <v>45162.475462962961</v>
      </c>
      <c r="I16445" s="1" t="s">
        <v>26884</v>
      </c>
    </row>
    <row r="16446" spans="1:9" s="1" customFormat="1" x14ac:dyDescent="0.25">
      <c r="A16446" s="1" t="s">
        <v>16310</v>
      </c>
      <c r="B16446" s="10">
        <v>45154.498842592591</v>
      </c>
      <c r="C16446" s="2" t="s">
        <v>26848</v>
      </c>
      <c r="D16446" s="1" t="s">
        <v>10</v>
      </c>
      <c r="E16446" s="1" t="s">
        <v>11</v>
      </c>
      <c r="F16446" s="10">
        <v>45176.999988425923</v>
      </c>
      <c r="G16446" s="7">
        <v>232079460</v>
      </c>
      <c r="H16446" s="10">
        <v>45161.690648148149</v>
      </c>
      <c r="I16446" s="1" t="s">
        <v>26865</v>
      </c>
    </row>
    <row r="16447" spans="1:9" s="1" customFormat="1" x14ac:dyDescent="0.25">
      <c r="A16447" s="1" t="s">
        <v>16311</v>
      </c>
      <c r="B16447" s="10">
        <v>45154.506909722222</v>
      </c>
      <c r="C16447" s="2" t="s">
        <v>26848</v>
      </c>
      <c r="D16447" s="1" t="s">
        <v>10</v>
      </c>
      <c r="E16447" s="1" t="s">
        <v>11</v>
      </c>
      <c r="F16447" s="10">
        <v>45176.999988425923</v>
      </c>
      <c r="G16447" s="7">
        <v>232086887</v>
      </c>
      <c r="H16447" s="10">
        <v>45176.927407407406</v>
      </c>
      <c r="I16447" s="1" t="s">
        <v>26869</v>
      </c>
    </row>
    <row r="16448" spans="1:9" s="1" customFormat="1" x14ac:dyDescent="0.25">
      <c r="A16448" s="1" t="s">
        <v>16312</v>
      </c>
      <c r="B16448" s="10">
        <v>45154.510428240741</v>
      </c>
      <c r="C16448" s="2" t="s">
        <v>26848</v>
      </c>
      <c r="D16448" s="1" t="s">
        <v>10</v>
      </c>
      <c r="E16448" s="1" t="s">
        <v>4</v>
      </c>
      <c r="F16448" s="10">
        <v>45176.999988425923</v>
      </c>
      <c r="G16448" s="7">
        <v>232080965</v>
      </c>
      <c r="H16448" s="10">
        <v>45165.347696759258</v>
      </c>
      <c r="I16448" s="1" t="s">
        <v>26877</v>
      </c>
    </row>
    <row r="16449" spans="1:9" s="1" customFormat="1" x14ac:dyDescent="0.25">
      <c r="A16449" s="1" t="s">
        <v>16313</v>
      </c>
      <c r="B16449" s="10">
        <v>45154.510648148149</v>
      </c>
      <c r="C16449" s="2" t="s">
        <v>26848</v>
      </c>
      <c r="D16449" s="1" t="s">
        <v>10</v>
      </c>
      <c r="E16449" s="1" t="s">
        <v>4</v>
      </c>
      <c r="F16449" s="10">
        <v>45176.999988425923</v>
      </c>
      <c r="G16449" s="7">
        <v>232082425</v>
      </c>
      <c r="H16449" s="10">
        <v>45168.540532407409</v>
      </c>
      <c r="I16449" s="1" t="s">
        <v>26864</v>
      </c>
    </row>
    <row r="16450" spans="1:9" s="1" customFormat="1" x14ac:dyDescent="0.25">
      <c r="A16450" s="1" t="s">
        <v>16314</v>
      </c>
      <c r="B16450" s="10">
        <v>45154.51090277778</v>
      </c>
      <c r="C16450" s="2" t="s">
        <v>26848</v>
      </c>
      <c r="D16450" s="1" t="s">
        <v>10</v>
      </c>
      <c r="E16450" s="1" t="s">
        <v>4</v>
      </c>
      <c r="F16450" s="10">
        <v>45176.999988425923</v>
      </c>
      <c r="G16450" s="7">
        <v>232083225</v>
      </c>
      <c r="H16450" s="10">
        <v>45169.698958333334</v>
      </c>
      <c r="I16450" s="1" t="s">
        <v>26877</v>
      </c>
    </row>
    <row r="16451" spans="1:9" s="1" customFormat="1" x14ac:dyDescent="0.25">
      <c r="A16451" s="1" t="s">
        <v>16315</v>
      </c>
      <c r="B16451" s="10">
        <v>45154.511192129627</v>
      </c>
      <c r="C16451" s="2" t="s">
        <v>26848</v>
      </c>
      <c r="D16451" s="1" t="s">
        <v>10</v>
      </c>
      <c r="E16451" s="1" t="s">
        <v>4</v>
      </c>
      <c r="F16451" s="10">
        <v>45176.999988425923</v>
      </c>
      <c r="G16451" s="7">
        <v>232086842</v>
      </c>
      <c r="H16451" s="10">
        <v>45176.804710648146</v>
      </c>
      <c r="I16451" s="1" t="s">
        <v>26858</v>
      </c>
    </row>
    <row r="16452" spans="1:9" s="1" customFormat="1" x14ac:dyDescent="0.25">
      <c r="A16452" s="1" t="s">
        <v>16316</v>
      </c>
      <c r="B16452" s="10">
        <v>45154.51258101852</v>
      </c>
      <c r="C16452" s="2" t="s">
        <v>26848</v>
      </c>
      <c r="D16452" s="1" t="s">
        <v>7880</v>
      </c>
      <c r="E16452" s="1" t="s">
        <v>4</v>
      </c>
      <c r="F16452" s="10">
        <v>45169.999988425923</v>
      </c>
      <c r="G16452" s="7">
        <v>232083976</v>
      </c>
      <c r="H16452" s="10">
        <v>45170.671377314815</v>
      </c>
      <c r="I16452" s="1" t="s">
        <v>26865</v>
      </c>
    </row>
    <row r="16453" spans="1:9" s="1" customFormat="1" x14ac:dyDescent="0.25">
      <c r="A16453" s="1" t="s">
        <v>16317</v>
      </c>
      <c r="B16453" s="10">
        <v>45154.51357638889</v>
      </c>
      <c r="C16453" s="2" t="s">
        <v>26848</v>
      </c>
      <c r="D16453" s="1" t="s">
        <v>10</v>
      </c>
      <c r="E16453" s="1" t="s">
        <v>32</v>
      </c>
      <c r="F16453" s="10">
        <v>45176.999988425923</v>
      </c>
      <c r="G16453" s="7">
        <v>232081993</v>
      </c>
      <c r="H16453" s="10">
        <v>45167.678715277776</v>
      </c>
      <c r="I16453" s="1" t="s">
        <v>26866</v>
      </c>
    </row>
    <row r="16454" spans="1:9" s="1" customFormat="1" x14ac:dyDescent="0.25">
      <c r="A16454" s="1" t="s">
        <v>16318</v>
      </c>
      <c r="B16454" s="10">
        <v>45154.514687499999</v>
      </c>
      <c r="C16454" s="2" t="s">
        <v>26848</v>
      </c>
      <c r="D16454" s="1" t="s">
        <v>10</v>
      </c>
      <c r="E16454" s="1" t="s">
        <v>11</v>
      </c>
      <c r="F16454" s="10">
        <v>45176.999988425923</v>
      </c>
      <c r="G16454" s="7">
        <v>232079067</v>
      </c>
      <c r="H16454" s="10">
        <v>45161.27239583333</v>
      </c>
      <c r="I16454" s="1" t="s">
        <v>26873</v>
      </c>
    </row>
    <row r="16455" spans="1:9" s="1" customFormat="1" x14ac:dyDescent="0.25">
      <c r="A16455" s="1" t="s">
        <v>16319</v>
      </c>
      <c r="B16455" s="10">
        <v>45154.526400462964</v>
      </c>
      <c r="C16455" s="2" t="s">
        <v>26848</v>
      </c>
      <c r="D16455" s="1" t="s">
        <v>304</v>
      </c>
      <c r="E16455" s="1" t="s">
        <v>11</v>
      </c>
      <c r="F16455" s="10">
        <v>45176.999988425923</v>
      </c>
      <c r="G16455" s="7">
        <v>232086884</v>
      </c>
      <c r="H16455" s="10">
        <v>45176.918912037036</v>
      </c>
      <c r="I16455" s="1" t="s">
        <v>26869</v>
      </c>
    </row>
    <row r="16456" spans="1:9" s="1" customFormat="1" x14ac:dyDescent="0.25">
      <c r="A16456" s="1" t="s">
        <v>16320</v>
      </c>
      <c r="B16456" s="10">
        <v>45154.529745370368</v>
      </c>
      <c r="C16456" s="2" t="s">
        <v>26848</v>
      </c>
      <c r="D16456" s="1" t="s">
        <v>10</v>
      </c>
      <c r="E16456" s="1" t="s">
        <v>11</v>
      </c>
      <c r="F16456" s="10">
        <v>45176.999988425923</v>
      </c>
      <c r="G16456" s="7">
        <v>232081977</v>
      </c>
      <c r="H16456" s="10">
        <v>45167.671412037038</v>
      </c>
      <c r="I16456" s="1" t="s">
        <v>26864</v>
      </c>
    </row>
    <row r="16457" spans="1:9" s="1" customFormat="1" x14ac:dyDescent="0.25">
      <c r="A16457" s="1" t="s">
        <v>16321</v>
      </c>
      <c r="B16457" s="10">
        <v>45154.529918981483</v>
      </c>
      <c r="C16457" s="2" t="s">
        <v>26848</v>
      </c>
      <c r="D16457" s="1" t="s">
        <v>10</v>
      </c>
      <c r="E16457" s="1" t="s">
        <v>11</v>
      </c>
      <c r="F16457" s="10">
        <v>45176.999988425923</v>
      </c>
      <c r="G16457" s="7">
        <v>232078811</v>
      </c>
      <c r="H16457" s="10">
        <v>45160.669803240744</v>
      </c>
      <c r="I16457" s="1" t="s">
        <v>26867</v>
      </c>
    </row>
    <row r="16458" spans="1:9" s="1" customFormat="1" x14ac:dyDescent="0.25">
      <c r="A16458" s="1" t="s">
        <v>16322</v>
      </c>
      <c r="B16458" s="10">
        <v>45154.537731481483</v>
      </c>
      <c r="C16458" s="2" t="s">
        <v>26848</v>
      </c>
      <c r="D16458" s="1" t="s">
        <v>10</v>
      </c>
      <c r="E16458" s="1" t="s">
        <v>11</v>
      </c>
      <c r="F16458" s="10">
        <v>45176.999988425923</v>
      </c>
      <c r="G16458" s="7">
        <v>232082135</v>
      </c>
      <c r="H16458" s="10">
        <v>45167.868657407409</v>
      </c>
      <c r="I16458" s="1" t="s">
        <v>26877</v>
      </c>
    </row>
    <row r="16459" spans="1:9" s="1" customFormat="1" x14ac:dyDescent="0.25">
      <c r="A16459" s="1" t="s">
        <v>16323</v>
      </c>
      <c r="B16459" s="10">
        <v>45154.537881944445</v>
      </c>
      <c r="C16459" s="2" t="s">
        <v>26848</v>
      </c>
      <c r="D16459" s="1" t="s">
        <v>10</v>
      </c>
      <c r="E16459" s="1" t="s">
        <v>11</v>
      </c>
      <c r="F16459" s="10">
        <v>45176.999988425923</v>
      </c>
      <c r="G16459" s="7">
        <v>232086890</v>
      </c>
      <c r="H16459" s="10">
        <v>45176.939618055556</v>
      </c>
      <c r="I16459" s="1" t="s">
        <v>26869</v>
      </c>
    </row>
    <row r="16460" spans="1:9" s="1" customFormat="1" x14ac:dyDescent="0.25">
      <c r="A16460" s="1" t="s">
        <v>16324</v>
      </c>
      <c r="B16460" s="10">
        <v>45154.545243055552</v>
      </c>
      <c r="C16460" s="2" t="s">
        <v>26848</v>
      </c>
      <c r="D16460" s="1" t="s">
        <v>7880</v>
      </c>
      <c r="E16460" s="1" t="s">
        <v>4</v>
      </c>
      <c r="F16460" s="10">
        <v>45169.999988425923</v>
      </c>
      <c r="G16460" s="7">
        <v>232083124</v>
      </c>
      <c r="H16460" s="10">
        <v>45169.638078703705</v>
      </c>
      <c r="I16460" s="1" t="s">
        <v>26864</v>
      </c>
    </row>
    <row r="16461" spans="1:9" s="1" customFormat="1" x14ac:dyDescent="0.25">
      <c r="A16461" s="1" t="s">
        <v>16325</v>
      </c>
      <c r="B16461" s="10">
        <v>45154.549155092594</v>
      </c>
      <c r="C16461" s="2" t="s">
        <v>26848</v>
      </c>
      <c r="D16461" s="1" t="s">
        <v>10</v>
      </c>
      <c r="E16461" s="1" t="s">
        <v>11</v>
      </c>
      <c r="F16461" s="10">
        <v>45176.999988425923</v>
      </c>
      <c r="G16461" s="7">
        <v>232086792</v>
      </c>
      <c r="H16461" s="10">
        <v>45176.72760416667</v>
      </c>
      <c r="I16461" s="1" t="s">
        <v>26866</v>
      </c>
    </row>
    <row r="16462" spans="1:9" s="1" customFormat="1" x14ac:dyDescent="0.25">
      <c r="A16462" s="1" t="s">
        <v>16326</v>
      </c>
      <c r="B16462" s="10">
        <v>45154.550532407404</v>
      </c>
      <c r="C16462" s="2" t="s">
        <v>26848</v>
      </c>
      <c r="D16462" s="1" t="s">
        <v>10</v>
      </c>
      <c r="E16462" s="1" t="s">
        <v>11</v>
      </c>
      <c r="F16462" s="10">
        <v>45176.999988425923</v>
      </c>
      <c r="G16462" s="7">
        <v>232086883</v>
      </c>
      <c r="H16462" s="10">
        <v>45176.916886574072</v>
      </c>
      <c r="I16462" s="1" t="s">
        <v>26869</v>
      </c>
    </row>
    <row r="16463" spans="1:9" s="1" customFormat="1" x14ac:dyDescent="0.25">
      <c r="A16463" s="1" t="s">
        <v>16327</v>
      </c>
      <c r="B16463" s="10">
        <v>45154.551111111112</v>
      </c>
      <c r="C16463" s="2" t="s">
        <v>26848</v>
      </c>
      <c r="D16463" s="1" t="s">
        <v>96</v>
      </c>
      <c r="E16463" s="1" t="s">
        <v>11</v>
      </c>
      <c r="F16463" s="10">
        <v>45162.999988425923</v>
      </c>
      <c r="G16463" s="7">
        <v>232079839</v>
      </c>
      <c r="H16463" s="10">
        <v>45162.488877314812</v>
      </c>
      <c r="I16463" s="1" t="s">
        <v>26884</v>
      </c>
    </row>
    <row r="16464" spans="1:9" s="1" customFormat="1" x14ac:dyDescent="0.25">
      <c r="A16464" s="1" t="s">
        <v>16328</v>
      </c>
      <c r="B16464" s="10">
        <v>45154.557372685187</v>
      </c>
      <c r="C16464" s="2" t="s">
        <v>26848</v>
      </c>
      <c r="D16464" s="1" t="s">
        <v>10</v>
      </c>
      <c r="E16464" s="1" t="s">
        <v>11</v>
      </c>
      <c r="F16464" s="10">
        <v>45176.999988425923</v>
      </c>
      <c r="G16464" s="7">
        <v>232084203</v>
      </c>
      <c r="H16464" s="10">
        <v>45170.78365740741</v>
      </c>
      <c r="I16464" s="1" t="s">
        <v>26882</v>
      </c>
    </row>
    <row r="16465" spans="1:9" s="1" customFormat="1" x14ac:dyDescent="0.25">
      <c r="A16465" s="1" t="s">
        <v>16329</v>
      </c>
      <c r="B16465" s="10">
        <v>45154.566550925927</v>
      </c>
      <c r="C16465" s="2" t="s">
        <v>26848</v>
      </c>
      <c r="D16465" s="1" t="s">
        <v>10</v>
      </c>
      <c r="E16465" s="1" t="s">
        <v>11</v>
      </c>
      <c r="F16465" s="10">
        <v>45176.999988425923</v>
      </c>
      <c r="G16465" s="7">
        <v>232086832</v>
      </c>
      <c r="H16465" s="10">
        <v>45176.786956018521</v>
      </c>
      <c r="I16465" s="1" t="s">
        <v>26858</v>
      </c>
    </row>
    <row r="16466" spans="1:9" s="1" customFormat="1" x14ac:dyDescent="0.25">
      <c r="A16466" s="1" t="s">
        <v>16330</v>
      </c>
      <c r="B16466" s="10">
        <v>45154.572777777779</v>
      </c>
      <c r="C16466" s="2" t="s">
        <v>26848</v>
      </c>
      <c r="D16466" s="1" t="s">
        <v>96</v>
      </c>
      <c r="E16466" s="1" t="s">
        <v>11</v>
      </c>
      <c r="F16466" s="10">
        <v>45162.999988425923</v>
      </c>
      <c r="G16466" s="7">
        <v>232079863</v>
      </c>
      <c r="H16466" s="10">
        <v>45162.507893518516</v>
      </c>
      <c r="I16466" s="1" t="s">
        <v>26884</v>
      </c>
    </row>
    <row r="16467" spans="1:9" s="1" customFormat="1" x14ac:dyDescent="0.25">
      <c r="A16467" s="1" t="s">
        <v>16331</v>
      </c>
      <c r="B16467" s="10">
        <v>45154.573923611111</v>
      </c>
      <c r="C16467" s="2" t="s">
        <v>26848</v>
      </c>
      <c r="D16467" s="1" t="s">
        <v>10</v>
      </c>
      <c r="E16467" s="1" t="s">
        <v>11</v>
      </c>
      <c r="F16467" s="10">
        <v>45176.999988425923</v>
      </c>
      <c r="G16467" s="7">
        <v>232078970</v>
      </c>
      <c r="H16467" s="10">
        <v>45160.803425925929</v>
      </c>
      <c r="I16467" s="1" t="s">
        <v>26873</v>
      </c>
    </row>
    <row r="16468" spans="1:9" s="1" customFormat="1" x14ac:dyDescent="0.25">
      <c r="A16468" s="1" t="s">
        <v>16332</v>
      </c>
      <c r="B16468" s="10">
        <v>45154.578993055555</v>
      </c>
      <c r="C16468" s="2" t="s">
        <v>26848</v>
      </c>
      <c r="D16468" s="1" t="s">
        <v>10</v>
      </c>
      <c r="E16468" s="1" t="s">
        <v>11</v>
      </c>
      <c r="F16468" s="10">
        <v>45176.999988425923</v>
      </c>
      <c r="G16468" s="7">
        <v>232078670</v>
      </c>
      <c r="H16468" s="10">
        <v>45160.552812499998</v>
      </c>
      <c r="I16468" s="1" t="s">
        <v>26873</v>
      </c>
    </row>
    <row r="16469" spans="1:9" s="1" customFormat="1" x14ac:dyDescent="0.25">
      <c r="A16469" s="1" t="s">
        <v>16333</v>
      </c>
      <c r="B16469" s="10">
        <v>45154.57912037037</v>
      </c>
      <c r="C16469" s="2" t="s">
        <v>26848</v>
      </c>
      <c r="D16469" s="1" t="s">
        <v>10</v>
      </c>
      <c r="E16469" s="1" t="s">
        <v>11</v>
      </c>
      <c r="F16469" s="10">
        <v>45176.999988425923</v>
      </c>
      <c r="G16469" s="7">
        <v>232079072</v>
      </c>
      <c r="H16469" s="10">
        <v>45161.290601851855</v>
      </c>
      <c r="I16469" s="1" t="s">
        <v>26873</v>
      </c>
    </row>
    <row r="16470" spans="1:9" s="1" customFormat="1" x14ac:dyDescent="0.25">
      <c r="A16470" s="1" t="s">
        <v>16334</v>
      </c>
      <c r="B16470" s="10">
        <v>45154.584282407406</v>
      </c>
      <c r="C16470" s="2" t="s">
        <v>26848</v>
      </c>
      <c r="D16470" s="1" t="s">
        <v>96</v>
      </c>
      <c r="E16470" s="1" t="s">
        <v>32</v>
      </c>
      <c r="F16470" s="10">
        <v>45162.999988425923</v>
      </c>
      <c r="G16470" s="7">
        <v>232079159</v>
      </c>
      <c r="H16470" s="10">
        <v>45161.419340277775</v>
      </c>
      <c r="I16470" s="1" t="s">
        <v>26884</v>
      </c>
    </row>
    <row r="16471" spans="1:9" s="1" customFormat="1" x14ac:dyDescent="0.25">
      <c r="A16471" s="1" t="s">
        <v>16335</v>
      </c>
      <c r="B16471" s="10">
        <v>45154.587048611109</v>
      </c>
      <c r="C16471" s="2" t="s">
        <v>26848</v>
      </c>
      <c r="D16471" s="1" t="s">
        <v>10</v>
      </c>
      <c r="E16471" s="1" t="s">
        <v>11</v>
      </c>
      <c r="F16471" s="10">
        <v>45176.999988425923</v>
      </c>
      <c r="G16471" s="7">
        <v>232081875</v>
      </c>
      <c r="H16471" s="10">
        <v>45167.564166666663</v>
      </c>
      <c r="I16471" s="1" t="s">
        <v>26882</v>
      </c>
    </row>
    <row r="16472" spans="1:9" s="1" customFormat="1" x14ac:dyDescent="0.25">
      <c r="A16472" s="1" t="s">
        <v>16336</v>
      </c>
      <c r="B16472" s="10">
        <v>45154.588414351849</v>
      </c>
      <c r="C16472" s="2" t="s">
        <v>26848</v>
      </c>
      <c r="D16472" s="1" t="s">
        <v>10</v>
      </c>
      <c r="E16472" s="1" t="s">
        <v>11</v>
      </c>
      <c r="F16472" s="10">
        <v>45176.999988425923</v>
      </c>
      <c r="G16472" s="7">
        <v>232078682</v>
      </c>
      <c r="H16472" s="10">
        <v>45160.585451388892</v>
      </c>
      <c r="I16472" s="1" t="s">
        <v>26873</v>
      </c>
    </row>
    <row r="16473" spans="1:9" s="1" customFormat="1" x14ac:dyDescent="0.25">
      <c r="A16473" s="1" t="s">
        <v>16337</v>
      </c>
      <c r="B16473" s="10">
        <v>45154.591469907406</v>
      </c>
      <c r="C16473" s="2" t="s">
        <v>26848</v>
      </c>
      <c r="D16473" s="1" t="s">
        <v>7880</v>
      </c>
      <c r="E16473" s="1" t="s">
        <v>11</v>
      </c>
      <c r="F16473" s="10">
        <v>45169.999988425923</v>
      </c>
      <c r="G16473" s="7">
        <v>232083249</v>
      </c>
      <c r="H16473" s="10">
        <v>45169.717511574076</v>
      </c>
      <c r="I16473" s="1" t="s">
        <v>26866</v>
      </c>
    </row>
    <row r="16474" spans="1:9" s="1" customFormat="1" x14ac:dyDescent="0.25">
      <c r="A16474" s="1" t="s">
        <v>16338</v>
      </c>
      <c r="B16474" s="10">
        <v>45154.591678240744</v>
      </c>
      <c r="C16474" s="2" t="s">
        <v>26848</v>
      </c>
      <c r="D16474" s="1" t="s">
        <v>10</v>
      </c>
      <c r="E16474" s="1" t="s">
        <v>11</v>
      </c>
      <c r="F16474" s="10">
        <v>45176.999988425923</v>
      </c>
      <c r="G16474" s="7">
        <v>232079083</v>
      </c>
      <c r="H16474" s="10">
        <v>45161.321099537039</v>
      </c>
      <c r="I16474" s="1" t="s">
        <v>26873</v>
      </c>
    </row>
    <row r="16475" spans="1:9" s="1" customFormat="1" x14ac:dyDescent="0.25">
      <c r="A16475" s="1" t="s">
        <v>16339</v>
      </c>
      <c r="B16475" s="10">
        <v>45154.610682870371</v>
      </c>
      <c r="C16475" s="2" t="s">
        <v>26848</v>
      </c>
      <c r="D16475" s="1" t="s">
        <v>10</v>
      </c>
      <c r="E16475" s="1" t="s">
        <v>11</v>
      </c>
      <c r="F16475" s="10">
        <v>45176.999988425923</v>
      </c>
      <c r="G16475" s="7">
        <v>232086546</v>
      </c>
      <c r="H16475" s="10">
        <v>45176.563368055555</v>
      </c>
      <c r="I16475" s="1" t="s">
        <v>26869</v>
      </c>
    </row>
    <row r="16476" spans="1:9" s="1" customFormat="1" x14ac:dyDescent="0.25">
      <c r="A16476" s="1" t="s">
        <v>16340</v>
      </c>
      <c r="B16476" s="10">
        <v>45154.627928240741</v>
      </c>
      <c r="C16476" s="2" t="s">
        <v>26848</v>
      </c>
      <c r="D16476" s="1" t="s">
        <v>96</v>
      </c>
      <c r="E16476" s="1" t="s">
        <v>11</v>
      </c>
      <c r="F16476" s="10">
        <v>45162.999988425923</v>
      </c>
      <c r="G16476" s="7">
        <v>232079902</v>
      </c>
      <c r="H16476" s="10">
        <v>45162.597500000003</v>
      </c>
      <c r="I16476" s="1" t="s">
        <v>26884</v>
      </c>
    </row>
    <row r="16477" spans="1:9" s="1" customFormat="1" x14ac:dyDescent="0.25">
      <c r="A16477" s="1" t="s">
        <v>16341</v>
      </c>
      <c r="B16477" s="10">
        <v>45154.629537037035</v>
      </c>
      <c r="C16477" s="2" t="s">
        <v>26848</v>
      </c>
      <c r="D16477" s="1" t="s">
        <v>96</v>
      </c>
      <c r="E16477" s="1" t="s">
        <v>11</v>
      </c>
      <c r="F16477" s="10">
        <v>45162.999988425923</v>
      </c>
      <c r="G16477" s="7">
        <v>232079916</v>
      </c>
      <c r="H16477" s="10">
        <v>45162.61241898148</v>
      </c>
      <c r="I16477" s="1" t="s">
        <v>26884</v>
      </c>
    </row>
    <row r="16478" spans="1:9" s="1" customFormat="1" x14ac:dyDescent="0.25">
      <c r="A16478" s="1" t="s">
        <v>16342</v>
      </c>
      <c r="B16478" s="10">
        <v>45154.633032407408</v>
      </c>
      <c r="C16478" s="2" t="s">
        <v>26848</v>
      </c>
      <c r="D16478" s="1" t="s">
        <v>7880</v>
      </c>
      <c r="E16478" s="1" t="s">
        <v>4</v>
      </c>
      <c r="F16478" s="10">
        <v>45169.999988425923</v>
      </c>
      <c r="G16478" s="7">
        <v>232083095</v>
      </c>
      <c r="H16478" s="10">
        <v>45169.615960648145</v>
      </c>
      <c r="I16478" s="1" t="s">
        <v>26865</v>
      </c>
    </row>
    <row r="16479" spans="1:9" s="1" customFormat="1" x14ac:dyDescent="0.25">
      <c r="A16479" s="1" t="s">
        <v>16343</v>
      </c>
      <c r="B16479" s="10">
        <v>45154.635000000002</v>
      </c>
      <c r="C16479" s="2" t="s">
        <v>26848</v>
      </c>
      <c r="D16479" s="1" t="s">
        <v>10</v>
      </c>
      <c r="E16479" s="1" t="s">
        <v>4</v>
      </c>
      <c r="F16479" s="10">
        <v>45176.999988425923</v>
      </c>
      <c r="G16479" s="7">
        <v>232077394</v>
      </c>
      <c r="H16479" s="10">
        <v>45155.299004629633</v>
      </c>
      <c r="I16479" s="1" t="s">
        <v>26884</v>
      </c>
    </row>
    <row r="16480" spans="1:9" s="1" customFormat="1" x14ac:dyDescent="0.25">
      <c r="A16480" s="1" t="s">
        <v>16344</v>
      </c>
      <c r="B16480" s="10">
        <v>45154.637824074074</v>
      </c>
      <c r="C16480" s="2" t="s">
        <v>26848</v>
      </c>
      <c r="D16480" s="1" t="s">
        <v>10</v>
      </c>
      <c r="E16480" s="1" t="s">
        <v>4</v>
      </c>
      <c r="F16480" s="10">
        <v>45176.999988425923</v>
      </c>
      <c r="G16480" s="7">
        <v>232080660</v>
      </c>
      <c r="H16480" s="10">
        <v>45163.658067129632</v>
      </c>
      <c r="I16480" s="1" t="s">
        <v>26857</v>
      </c>
    </row>
    <row r="16481" spans="1:9" s="1" customFormat="1" x14ac:dyDescent="0.25">
      <c r="A16481" s="1" t="s">
        <v>16345</v>
      </c>
      <c r="B16481" s="10">
        <v>45154.639097222222</v>
      </c>
      <c r="C16481" s="2" t="s">
        <v>26848</v>
      </c>
      <c r="D16481" s="1" t="s">
        <v>10</v>
      </c>
      <c r="E16481" s="1" t="s">
        <v>11</v>
      </c>
      <c r="F16481" s="10">
        <v>45176.999988425923</v>
      </c>
      <c r="G16481" s="7">
        <v>232080786</v>
      </c>
      <c r="H16481" s="10">
        <v>45163.721284722225</v>
      </c>
      <c r="I16481" s="1" t="s">
        <v>26854</v>
      </c>
    </row>
    <row r="16482" spans="1:9" s="1" customFormat="1" x14ac:dyDescent="0.25">
      <c r="A16482" s="1" t="s">
        <v>16346</v>
      </c>
      <c r="B16482" s="10">
        <v>45154.648344907408</v>
      </c>
      <c r="C16482" s="2" t="s">
        <v>26848</v>
      </c>
      <c r="D16482" s="1" t="s">
        <v>10</v>
      </c>
      <c r="E16482" s="1" t="s">
        <v>11</v>
      </c>
      <c r="F16482" s="10">
        <v>45176.999988425923</v>
      </c>
      <c r="G16482" s="7">
        <v>232086835</v>
      </c>
      <c r="H16482" s="10">
        <v>45176.792175925926</v>
      </c>
      <c r="I16482" s="1" t="s">
        <v>26866</v>
      </c>
    </row>
    <row r="16483" spans="1:9" s="1" customFormat="1" x14ac:dyDescent="0.25">
      <c r="A16483" s="1" t="s">
        <v>16347</v>
      </c>
      <c r="B16483" s="10">
        <v>45154.648668981485</v>
      </c>
      <c r="C16483" s="2" t="s">
        <v>26848</v>
      </c>
      <c r="D16483" s="1" t="s">
        <v>10</v>
      </c>
      <c r="E16483" s="1" t="s">
        <v>4</v>
      </c>
      <c r="F16483" s="10">
        <v>45176.999988425923</v>
      </c>
      <c r="G16483" s="7">
        <v>232085505</v>
      </c>
      <c r="H16483" s="10">
        <v>45174.725868055553</v>
      </c>
      <c r="I16483" s="1" t="s">
        <v>26861</v>
      </c>
    </row>
    <row r="16484" spans="1:9" s="1" customFormat="1" x14ac:dyDescent="0.25">
      <c r="A16484" s="1" t="s">
        <v>16348</v>
      </c>
      <c r="B16484" s="10">
        <v>45154.651099537034</v>
      </c>
      <c r="C16484" s="2" t="s">
        <v>26848</v>
      </c>
      <c r="D16484" s="1" t="s">
        <v>10</v>
      </c>
      <c r="E16484" s="1" t="s">
        <v>4</v>
      </c>
      <c r="F16484" s="10">
        <v>45176.999988425923</v>
      </c>
      <c r="G16484" s="7">
        <v>232086210</v>
      </c>
      <c r="H16484" s="10">
        <v>45175.751504629632</v>
      </c>
      <c r="I16484" s="1" t="s">
        <v>26865</v>
      </c>
    </row>
    <row r="16485" spans="1:9" s="1" customFormat="1" x14ac:dyDescent="0.25">
      <c r="A16485" s="1" t="s">
        <v>16349</v>
      </c>
      <c r="B16485" s="10">
        <v>45154.658078703702</v>
      </c>
      <c r="C16485" s="2" t="s">
        <v>26848</v>
      </c>
      <c r="D16485" s="1" t="s">
        <v>10</v>
      </c>
      <c r="E16485" s="1" t="s">
        <v>4</v>
      </c>
      <c r="F16485" s="10">
        <v>45176.999988425923</v>
      </c>
      <c r="G16485" s="7">
        <v>232079080</v>
      </c>
      <c r="H16485" s="10">
        <v>45161.315636574072</v>
      </c>
      <c r="I16485" s="1" t="s">
        <v>26873</v>
      </c>
    </row>
    <row r="16486" spans="1:9" s="1" customFormat="1" x14ac:dyDescent="0.25">
      <c r="A16486" s="1" t="s">
        <v>16350</v>
      </c>
      <c r="B16486" s="10">
        <v>45154.658645833333</v>
      </c>
      <c r="C16486" s="2" t="s">
        <v>26848</v>
      </c>
      <c r="D16486" s="1" t="s">
        <v>10</v>
      </c>
      <c r="E16486" s="1" t="s">
        <v>4</v>
      </c>
      <c r="F16486" s="10">
        <v>45176.999988425923</v>
      </c>
      <c r="G16486" s="7">
        <v>232086881</v>
      </c>
      <c r="H16486" s="10">
        <v>45176.910613425927</v>
      </c>
      <c r="I16486" s="1" t="s">
        <v>26869</v>
      </c>
    </row>
    <row r="16487" spans="1:9" s="1" customFormat="1" x14ac:dyDescent="0.25">
      <c r="A16487" s="1" t="s">
        <v>16351</v>
      </c>
      <c r="B16487" s="10">
        <v>45154.659108796295</v>
      </c>
      <c r="C16487" s="2" t="s">
        <v>26848</v>
      </c>
      <c r="D16487" s="1" t="s">
        <v>10</v>
      </c>
      <c r="E16487" s="1" t="s">
        <v>4</v>
      </c>
      <c r="F16487" s="10">
        <v>45176.999988425923</v>
      </c>
      <c r="G16487" s="7">
        <v>232077396</v>
      </c>
      <c r="H16487" s="10">
        <v>45155.303263888891</v>
      </c>
      <c r="I16487" s="1" t="s">
        <v>26884</v>
      </c>
    </row>
    <row r="16488" spans="1:9" s="1" customFormat="1" x14ac:dyDescent="0.25">
      <c r="A16488" s="1" t="s">
        <v>16352</v>
      </c>
      <c r="B16488" s="10">
        <v>45154.662581018521</v>
      </c>
      <c r="C16488" s="2" t="s">
        <v>26848</v>
      </c>
      <c r="D16488" s="1" t="s">
        <v>10</v>
      </c>
      <c r="E16488" s="1" t="s">
        <v>11</v>
      </c>
      <c r="F16488" s="10">
        <v>45176.999988425923</v>
      </c>
      <c r="G16488" s="7">
        <v>232077397</v>
      </c>
      <c r="H16488" s="10">
        <v>45155.307372685187</v>
      </c>
      <c r="I16488" s="1" t="s">
        <v>26884</v>
      </c>
    </row>
    <row r="16489" spans="1:9" s="1" customFormat="1" x14ac:dyDescent="0.25">
      <c r="A16489" s="1" t="s">
        <v>16353</v>
      </c>
      <c r="B16489" s="10">
        <v>45154.663078703707</v>
      </c>
      <c r="C16489" s="2" t="s">
        <v>26848</v>
      </c>
      <c r="D16489" s="1" t="s">
        <v>7880</v>
      </c>
      <c r="E16489" s="1" t="s">
        <v>4</v>
      </c>
      <c r="F16489" s="10">
        <v>45169.999988425923</v>
      </c>
      <c r="G16489" s="7">
        <v>232084221</v>
      </c>
      <c r="H16489" s="10">
        <v>45170.79824074074</v>
      </c>
      <c r="I16489" s="1" t="s">
        <v>26860</v>
      </c>
    </row>
    <row r="16490" spans="1:9" s="1" customFormat="1" x14ac:dyDescent="0.25">
      <c r="A16490" s="1" t="s">
        <v>16354</v>
      </c>
      <c r="B16490" s="10">
        <v>45154.692453703705</v>
      </c>
      <c r="C16490" s="2" t="s">
        <v>26848</v>
      </c>
      <c r="D16490" s="1" t="s">
        <v>10</v>
      </c>
      <c r="E16490" s="1" t="s">
        <v>11</v>
      </c>
      <c r="F16490" s="10">
        <v>45176.999988425923</v>
      </c>
      <c r="G16490" s="7">
        <v>232079555</v>
      </c>
      <c r="H16490" s="10">
        <v>45161.749293981484</v>
      </c>
      <c r="I16490" s="1" t="s">
        <v>26873</v>
      </c>
    </row>
    <row r="16491" spans="1:9" s="1" customFormat="1" x14ac:dyDescent="0.25">
      <c r="A16491" s="1" t="s">
        <v>16355</v>
      </c>
      <c r="B16491" s="10">
        <v>45154.694108796299</v>
      </c>
      <c r="C16491" s="2" t="s">
        <v>26848</v>
      </c>
      <c r="D16491" s="1" t="s">
        <v>10</v>
      </c>
      <c r="E16491" s="1" t="s">
        <v>11</v>
      </c>
      <c r="F16491" s="10">
        <v>45176.999988425923</v>
      </c>
      <c r="G16491" s="7">
        <v>232079149</v>
      </c>
      <c r="H16491" s="10">
        <v>45161.408530092594</v>
      </c>
      <c r="I16491" s="1" t="s">
        <v>26861</v>
      </c>
    </row>
    <row r="16492" spans="1:9" s="1" customFormat="1" x14ac:dyDescent="0.25">
      <c r="A16492" s="1" t="s">
        <v>16356</v>
      </c>
      <c r="B16492" s="10">
        <v>45154.701805555553</v>
      </c>
      <c r="C16492" s="2" t="s">
        <v>26848</v>
      </c>
      <c r="D16492" s="1" t="s">
        <v>10</v>
      </c>
      <c r="E16492" s="1" t="s">
        <v>11</v>
      </c>
      <c r="F16492" s="10">
        <v>45176.999988425923</v>
      </c>
      <c r="G16492" s="7">
        <v>232083253</v>
      </c>
      <c r="H16492" s="10">
        <v>45169.719027777777</v>
      </c>
      <c r="I16492" s="1" t="s">
        <v>26873</v>
      </c>
    </row>
    <row r="16493" spans="1:9" s="1" customFormat="1" x14ac:dyDescent="0.25">
      <c r="A16493" s="1" t="s">
        <v>16357</v>
      </c>
      <c r="B16493" s="10">
        <v>45154.702187499999</v>
      </c>
      <c r="C16493" s="2" t="s">
        <v>26848</v>
      </c>
      <c r="D16493" s="1" t="s">
        <v>10</v>
      </c>
      <c r="E16493" s="1" t="s">
        <v>11</v>
      </c>
      <c r="F16493" s="10">
        <v>45176.999988425923</v>
      </c>
      <c r="G16493" s="7">
        <v>232086857</v>
      </c>
      <c r="H16493" s="10">
        <v>45176.837326388886</v>
      </c>
      <c r="I16493" s="1" t="s">
        <v>26883</v>
      </c>
    </row>
    <row r="16494" spans="1:9" s="1" customFormat="1" x14ac:dyDescent="0.25">
      <c r="A16494" s="1" t="s">
        <v>16358</v>
      </c>
      <c r="B16494" s="10">
        <v>45154.704560185186</v>
      </c>
      <c r="C16494" s="2" t="s">
        <v>26848</v>
      </c>
      <c r="D16494" s="1" t="s">
        <v>10</v>
      </c>
      <c r="E16494" s="1" t="s">
        <v>11</v>
      </c>
      <c r="F16494" s="10">
        <v>45176.999988425923</v>
      </c>
      <c r="G16494" s="7">
        <v>232086236</v>
      </c>
      <c r="H16494" s="10">
        <v>45175.793645833335</v>
      </c>
      <c r="I16494" s="1" t="s">
        <v>26884</v>
      </c>
    </row>
    <row r="16495" spans="1:9" s="1" customFormat="1" x14ac:dyDescent="0.25">
      <c r="A16495" s="1" t="s">
        <v>16359</v>
      </c>
      <c r="B16495" s="10">
        <v>45154.708449074074</v>
      </c>
      <c r="C16495" s="2" t="s">
        <v>26848</v>
      </c>
      <c r="D16495" s="1" t="s">
        <v>10</v>
      </c>
      <c r="E16495" s="1" t="s">
        <v>11</v>
      </c>
      <c r="F16495" s="10">
        <v>45176.999988425923</v>
      </c>
      <c r="G16495" s="7">
        <v>232086548</v>
      </c>
      <c r="H16495" s="10">
        <v>45176.566122685188</v>
      </c>
      <c r="I16495" s="1" t="s">
        <v>26869</v>
      </c>
    </row>
    <row r="16496" spans="1:9" s="1" customFormat="1" x14ac:dyDescent="0.25">
      <c r="A16496" s="1" t="s">
        <v>16360</v>
      </c>
      <c r="B16496" s="10">
        <v>45154.710555555554</v>
      </c>
      <c r="C16496" s="2" t="s">
        <v>26848</v>
      </c>
      <c r="D16496" s="1" t="s">
        <v>10</v>
      </c>
      <c r="E16496" s="1" t="s">
        <v>4</v>
      </c>
      <c r="F16496" s="10">
        <v>45176.999988425923</v>
      </c>
      <c r="G16496" s="7">
        <v>232085584</v>
      </c>
      <c r="H16496" s="10">
        <v>45174.836273148147</v>
      </c>
      <c r="I16496" s="1" t="s">
        <v>26870</v>
      </c>
    </row>
    <row r="16497" spans="1:9" s="1" customFormat="1" x14ac:dyDescent="0.25">
      <c r="A16497" s="1" t="s">
        <v>16361</v>
      </c>
      <c r="B16497" s="10">
        <v>45154.710787037038</v>
      </c>
      <c r="C16497" s="2" t="s">
        <v>26848</v>
      </c>
      <c r="D16497" s="1" t="s">
        <v>10</v>
      </c>
      <c r="E16497" s="1" t="s">
        <v>4</v>
      </c>
      <c r="F16497" s="10">
        <v>45176.999988425923</v>
      </c>
      <c r="G16497" s="7">
        <v>232085562</v>
      </c>
      <c r="H16497" s="10">
        <v>45174.790902777779</v>
      </c>
      <c r="I16497" s="1" t="s">
        <v>26870</v>
      </c>
    </row>
    <row r="16498" spans="1:9" s="1" customFormat="1" x14ac:dyDescent="0.25">
      <c r="A16498" s="1" t="s">
        <v>16362</v>
      </c>
      <c r="B16498" s="10">
        <v>45154.711006944446</v>
      </c>
      <c r="C16498" s="2" t="s">
        <v>26848</v>
      </c>
      <c r="D16498" s="1" t="s">
        <v>10</v>
      </c>
      <c r="E16498" s="1" t="s">
        <v>4</v>
      </c>
      <c r="F16498" s="10">
        <v>45176.999988425923</v>
      </c>
      <c r="G16498" s="7">
        <v>232079941</v>
      </c>
      <c r="H16498" s="10">
        <v>45162.637731481482</v>
      </c>
      <c r="I16498" s="1" t="s">
        <v>26861</v>
      </c>
    </row>
    <row r="16499" spans="1:9" s="1" customFormat="1" x14ac:dyDescent="0.25">
      <c r="A16499" s="1" t="s">
        <v>16363</v>
      </c>
      <c r="B16499" s="10">
        <v>45154.711215277777</v>
      </c>
      <c r="C16499" s="2" t="s">
        <v>26848</v>
      </c>
      <c r="D16499" s="1" t="s">
        <v>10</v>
      </c>
      <c r="E16499" s="1" t="s">
        <v>4</v>
      </c>
      <c r="F16499" s="10">
        <v>45176.999988425923</v>
      </c>
      <c r="G16499" s="7">
        <v>232086110</v>
      </c>
      <c r="H16499" s="10">
        <v>45175.687916666669</v>
      </c>
      <c r="I16499" s="1" t="s">
        <v>26870</v>
      </c>
    </row>
    <row r="16500" spans="1:9" s="1" customFormat="1" x14ac:dyDescent="0.25">
      <c r="A16500" s="1" t="s">
        <v>16364</v>
      </c>
      <c r="B16500" s="10">
        <v>45154.711435185185</v>
      </c>
      <c r="C16500" s="2" t="s">
        <v>26848</v>
      </c>
      <c r="D16500" s="1" t="s">
        <v>10</v>
      </c>
      <c r="E16500" s="1" t="s">
        <v>4</v>
      </c>
      <c r="F16500" s="10">
        <v>45176.999988425923</v>
      </c>
      <c r="G16500" s="7">
        <v>232085581</v>
      </c>
      <c r="H16500" s="10">
        <v>45174.819456018522</v>
      </c>
      <c r="I16500" s="1" t="s">
        <v>26870</v>
      </c>
    </row>
    <row r="16501" spans="1:9" s="1" customFormat="1" x14ac:dyDescent="0.25">
      <c r="A16501" s="1" t="s">
        <v>16365</v>
      </c>
      <c r="B16501" s="10">
        <v>45154.712650462963</v>
      </c>
      <c r="C16501" s="2" t="s">
        <v>26848</v>
      </c>
      <c r="D16501" s="1" t="s">
        <v>96</v>
      </c>
      <c r="E16501" s="1" t="s">
        <v>11</v>
      </c>
      <c r="F16501" s="10">
        <v>45162.999988425923</v>
      </c>
      <c r="G16501" s="7">
        <v>232079928</v>
      </c>
      <c r="H16501" s="10">
        <v>45162.625567129631</v>
      </c>
      <c r="I16501" s="1" t="s">
        <v>26884</v>
      </c>
    </row>
    <row r="16502" spans="1:9" s="1" customFormat="1" x14ac:dyDescent="0.25">
      <c r="A16502" s="1" t="s">
        <v>16366</v>
      </c>
      <c r="B16502" s="10">
        <v>45154.747152777774</v>
      </c>
      <c r="C16502" s="2" t="s">
        <v>26848</v>
      </c>
      <c r="D16502" s="1" t="s">
        <v>10</v>
      </c>
      <c r="E16502" s="1" t="s">
        <v>11</v>
      </c>
      <c r="F16502" s="10">
        <v>45176.999988425923</v>
      </c>
      <c r="G16502" s="7">
        <v>232080708</v>
      </c>
      <c r="H16502" s="10">
        <v>45163.687314814815</v>
      </c>
      <c r="I16502" s="1" t="s">
        <v>26869</v>
      </c>
    </row>
    <row r="16503" spans="1:9" s="1" customFormat="1" x14ac:dyDescent="0.25">
      <c r="A16503" s="1" t="s">
        <v>16367</v>
      </c>
      <c r="B16503" s="10">
        <v>45154.791747685187</v>
      </c>
      <c r="C16503" s="2" t="s">
        <v>26848</v>
      </c>
      <c r="D16503" s="1" t="s">
        <v>96</v>
      </c>
      <c r="E16503" s="1" t="s">
        <v>11</v>
      </c>
      <c r="F16503" s="10">
        <v>45162.999988425923</v>
      </c>
      <c r="G16503" s="7">
        <v>232079937</v>
      </c>
      <c r="H16503" s="10">
        <v>45162.634108796294</v>
      </c>
      <c r="I16503" s="1" t="s">
        <v>26884</v>
      </c>
    </row>
    <row r="16504" spans="1:9" s="1" customFormat="1" x14ac:dyDescent="0.25">
      <c r="A16504" s="1" t="s">
        <v>16368</v>
      </c>
      <c r="B16504" s="10">
        <v>45154.799317129633</v>
      </c>
      <c r="C16504" s="2" t="s">
        <v>26848</v>
      </c>
      <c r="D16504" s="1" t="s">
        <v>96</v>
      </c>
      <c r="E16504" s="1" t="s">
        <v>11</v>
      </c>
      <c r="F16504" s="10">
        <v>45162.999988425923</v>
      </c>
      <c r="G16504" s="7">
        <v>232079959</v>
      </c>
      <c r="H16504" s="10">
        <v>45162.655266203707</v>
      </c>
      <c r="I16504" s="1" t="s">
        <v>26884</v>
      </c>
    </row>
    <row r="16505" spans="1:9" s="1" customFormat="1" x14ac:dyDescent="0.25">
      <c r="A16505" s="1" t="s">
        <v>16369</v>
      </c>
      <c r="B16505" s="10">
        <v>45154.823796296296</v>
      </c>
      <c r="C16505" s="2" t="s">
        <v>26848</v>
      </c>
      <c r="D16505" s="1" t="s">
        <v>10</v>
      </c>
      <c r="E16505" s="1" t="s">
        <v>11</v>
      </c>
      <c r="F16505" s="10">
        <v>45176.999988425923</v>
      </c>
      <c r="G16505" s="7">
        <v>232086207</v>
      </c>
      <c r="H16505" s="10">
        <v>45175.74962962963</v>
      </c>
      <c r="I16505" s="1" t="s">
        <v>26883</v>
      </c>
    </row>
    <row r="16506" spans="1:9" s="1" customFormat="1" x14ac:dyDescent="0.25">
      <c r="A16506" s="1" t="s">
        <v>16370</v>
      </c>
      <c r="B16506" s="10">
        <v>45154.843923611108</v>
      </c>
      <c r="C16506" s="2" t="s">
        <v>26848</v>
      </c>
      <c r="D16506" s="1" t="s">
        <v>10</v>
      </c>
      <c r="E16506" s="1" t="s">
        <v>11</v>
      </c>
      <c r="F16506" s="10">
        <v>45176.999988425923</v>
      </c>
      <c r="G16506" s="7">
        <v>232086886</v>
      </c>
      <c r="H16506" s="10">
        <v>45176.924178240741</v>
      </c>
      <c r="I16506" s="1" t="s">
        <v>26869</v>
      </c>
    </row>
    <row r="16507" spans="1:9" s="1" customFormat="1" x14ac:dyDescent="0.25">
      <c r="A16507" s="1" t="s">
        <v>16371</v>
      </c>
      <c r="B16507" s="10">
        <v>45154.851817129631</v>
      </c>
      <c r="C16507" s="2" t="s">
        <v>26848</v>
      </c>
      <c r="D16507" s="1" t="s">
        <v>10</v>
      </c>
      <c r="E16507" s="1" t="s">
        <v>11</v>
      </c>
      <c r="F16507" s="10">
        <v>45176.999988425923</v>
      </c>
      <c r="G16507" s="7">
        <v>232084735</v>
      </c>
      <c r="H16507" s="10">
        <v>45173.639224537037</v>
      </c>
      <c r="I16507" s="1" t="s">
        <v>26865</v>
      </c>
    </row>
    <row r="16508" spans="1:9" s="1" customFormat="1" x14ac:dyDescent="0.25">
      <c r="A16508" s="1" t="s">
        <v>16372</v>
      </c>
      <c r="B16508" s="10">
        <v>45154.88008101852</v>
      </c>
      <c r="C16508" s="2" t="s">
        <v>26848</v>
      </c>
      <c r="D16508" s="1" t="s">
        <v>10</v>
      </c>
      <c r="E16508" s="1" t="s">
        <v>11</v>
      </c>
      <c r="F16508" s="10">
        <v>45176.999988425923</v>
      </c>
      <c r="G16508" s="7">
        <v>232086315</v>
      </c>
      <c r="H16508" s="10">
        <v>45176.34888888889</v>
      </c>
      <c r="I16508" s="1" t="s">
        <v>26883</v>
      </c>
    </row>
    <row r="16509" spans="1:9" s="1" customFormat="1" x14ac:dyDescent="0.25">
      <c r="A16509" s="1" t="s">
        <v>16373</v>
      </c>
      <c r="B16509" s="10">
        <v>45154.949201388888</v>
      </c>
      <c r="C16509" s="2" t="s">
        <v>26848</v>
      </c>
      <c r="D16509" s="1" t="s">
        <v>10</v>
      </c>
      <c r="E16509" s="1" t="s">
        <v>11</v>
      </c>
      <c r="F16509" s="10">
        <v>45176.999988425923</v>
      </c>
      <c r="G16509" s="7">
        <v>232077419</v>
      </c>
      <c r="H16509" s="10">
        <v>45155.374756944446</v>
      </c>
      <c r="I16509" s="1" t="s">
        <v>26884</v>
      </c>
    </row>
    <row r="16510" spans="1:9" s="1" customFormat="1" x14ac:dyDescent="0.25">
      <c r="A16510" s="1" t="s">
        <v>16374</v>
      </c>
      <c r="B16510" s="10">
        <v>45155.330960648149</v>
      </c>
      <c r="C16510" s="2" t="s">
        <v>26848</v>
      </c>
      <c r="D16510" s="1" t="s">
        <v>10</v>
      </c>
      <c r="E16510" s="1" t="s">
        <v>11</v>
      </c>
      <c r="F16510" s="10">
        <v>45177.999988425923</v>
      </c>
      <c r="G16510" s="7">
        <v>232080828</v>
      </c>
      <c r="H16510" s="10">
        <v>45163.753969907404</v>
      </c>
      <c r="I16510" s="1" t="s">
        <v>26873</v>
      </c>
    </row>
    <row r="16511" spans="1:9" s="1" customFormat="1" x14ac:dyDescent="0.25">
      <c r="A16511" s="1" t="s">
        <v>16375</v>
      </c>
      <c r="B16511" s="10">
        <v>45155.357233796298</v>
      </c>
      <c r="C16511" s="2" t="s">
        <v>26848</v>
      </c>
      <c r="D16511" s="1" t="s">
        <v>10</v>
      </c>
      <c r="E16511" s="1" t="s">
        <v>4</v>
      </c>
      <c r="F16511" s="10">
        <v>45177.999988425923</v>
      </c>
      <c r="G16511" s="7">
        <v>232087361</v>
      </c>
      <c r="H16511" s="10">
        <v>45177.722268518519</v>
      </c>
      <c r="I16511" s="1" t="s">
        <v>26864</v>
      </c>
    </row>
    <row r="16512" spans="1:9" s="1" customFormat="1" x14ac:dyDescent="0.25">
      <c r="A16512" s="1" t="s">
        <v>16376</v>
      </c>
      <c r="B16512" s="10">
        <v>45155.373263888891</v>
      </c>
      <c r="C16512" s="2" t="s">
        <v>26848</v>
      </c>
      <c r="D16512" s="1" t="s">
        <v>10</v>
      </c>
      <c r="E16512" s="1" t="s">
        <v>4</v>
      </c>
      <c r="F16512" s="10">
        <v>45177.999988425923</v>
      </c>
      <c r="G16512" s="7">
        <v>232079093</v>
      </c>
      <c r="H16512" s="10">
        <v>45161.343391203707</v>
      </c>
      <c r="I16512" s="1" t="s">
        <v>26873</v>
      </c>
    </row>
    <row r="16513" spans="1:9" s="1" customFormat="1" x14ac:dyDescent="0.25">
      <c r="A16513" s="1" t="s">
        <v>16377</v>
      </c>
      <c r="B16513" s="10">
        <v>45155.378275462965</v>
      </c>
      <c r="C16513" s="2" t="s">
        <v>26848</v>
      </c>
      <c r="D16513" s="1" t="s">
        <v>10</v>
      </c>
      <c r="E16513" s="1" t="s">
        <v>11</v>
      </c>
      <c r="F16513" s="10">
        <v>45177.999988425923</v>
      </c>
      <c r="G16513" s="7">
        <v>232079412</v>
      </c>
      <c r="H16513" s="10">
        <v>45161.670578703706</v>
      </c>
      <c r="I16513" s="1" t="s">
        <v>26873</v>
      </c>
    </row>
    <row r="16514" spans="1:9" s="1" customFormat="1" x14ac:dyDescent="0.25">
      <c r="A16514" s="1" t="s">
        <v>16378</v>
      </c>
      <c r="B16514" s="10">
        <v>45155.379421296297</v>
      </c>
      <c r="C16514" s="2" t="s">
        <v>26848</v>
      </c>
      <c r="D16514" s="1" t="s">
        <v>1034</v>
      </c>
      <c r="E16514" s="1" t="s">
        <v>4</v>
      </c>
      <c r="F16514" s="10">
        <v>45198.999988425923</v>
      </c>
      <c r="G16514" s="7">
        <v>232087663</v>
      </c>
      <c r="H16514" s="10">
        <v>45180.458101851851</v>
      </c>
      <c r="I16514" s="1" t="s">
        <v>26859</v>
      </c>
    </row>
    <row r="16515" spans="1:9" s="1" customFormat="1" x14ac:dyDescent="0.25">
      <c r="A16515" s="1" t="s">
        <v>16379</v>
      </c>
      <c r="B16515" s="10">
        <v>45155.385162037041</v>
      </c>
      <c r="C16515" s="2" t="s">
        <v>26848</v>
      </c>
      <c r="D16515" s="1" t="s">
        <v>10</v>
      </c>
      <c r="E16515" s="1" t="s">
        <v>11</v>
      </c>
      <c r="F16515" s="10">
        <v>45177.999988425923</v>
      </c>
      <c r="G16515" s="7">
        <v>232079070</v>
      </c>
      <c r="H16515" s="10">
        <v>45161.280810185184</v>
      </c>
      <c r="I16515" s="1" t="s">
        <v>26873</v>
      </c>
    </row>
    <row r="16516" spans="1:9" s="1" customFormat="1" x14ac:dyDescent="0.25">
      <c r="A16516" s="1" t="s">
        <v>16380</v>
      </c>
      <c r="B16516" s="10">
        <v>45155.385567129626</v>
      </c>
      <c r="C16516" s="2" t="s">
        <v>26848</v>
      </c>
      <c r="D16516" s="1" t="s">
        <v>10</v>
      </c>
      <c r="E16516" s="1" t="s">
        <v>11</v>
      </c>
      <c r="F16516" s="10">
        <v>45177.999988425923</v>
      </c>
      <c r="G16516" s="7">
        <v>232079068</v>
      </c>
      <c r="H16516" s="10">
        <v>45161.277592592596</v>
      </c>
      <c r="I16516" s="1" t="s">
        <v>26873</v>
      </c>
    </row>
    <row r="16517" spans="1:9" s="1" customFormat="1" x14ac:dyDescent="0.25">
      <c r="A16517" s="1" t="s">
        <v>16381</v>
      </c>
      <c r="B16517" s="10">
        <v>45155.393263888887</v>
      </c>
      <c r="C16517" s="2" t="s">
        <v>26848</v>
      </c>
      <c r="D16517" s="1" t="s">
        <v>10</v>
      </c>
      <c r="E16517" s="1" t="s">
        <v>11</v>
      </c>
      <c r="F16517" s="10">
        <v>45177.999988425923</v>
      </c>
      <c r="G16517" s="7">
        <v>232079071</v>
      </c>
      <c r="H16517" s="10">
        <v>45161.287557870368</v>
      </c>
      <c r="I16517" s="1" t="s">
        <v>26873</v>
      </c>
    </row>
    <row r="16518" spans="1:9" s="1" customFormat="1" x14ac:dyDescent="0.25">
      <c r="A16518" s="1" t="s">
        <v>16382</v>
      </c>
      <c r="B16518" s="10">
        <v>45155.394328703704</v>
      </c>
      <c r="C16518" s="2" t="s">
        <v>26848</v>
      </c>
      <c r="D16518" s="1" t="s">
        <v>10</v>
      </c>
      <c r="E16518" s="1" t="s">
        <v>11</v>
      </c>
      <c r="F16518" s="10">
        <v>45177.999988425923</v>
      </c>
      <c r="G16518" s="7">
        <v>232078972</v>
      </c>
      <c r="H16518" s="10">
        <v>45160.806770833333</v>
      </c>
      <c r="I16518" s="1" t="s">
        <v>26873</v>
      </c>
    </row>
    <row r="16519" spans="1:9" s="1" customFormat="1" x14ac:dyDescent="0.25">
      <c r="A16519" s="1" t="s">
        <v>16383</v>
      </c>
      <c r="B16519" s="10">
        <v>45155.39770833333</v>
      </c>
      <c r="C16519" s="2" t="s">
        <v>26848</v>
      </c>
      <c r="D16519" s="1" t="s">
        <v>10</v>
      </c>
      <c r="E16519" s="1" t="s">
        <v>11</v>
      </c>
      <c r="F16519" s="10">
        <v>45177.999988425923</v>
      </c>
      <c r="G16519" s="7">
        <v>232080636</v>
      </c>
      <c r="H16519" s="10">
        <v>45163.641018518516</v>
      </c>
      <c r="I16519" s="1" t="s">
        <v>26873</v>
      </c>
    </row>
    <row r="16520" spans="1:9" s="1" customFormat="1" x14ac:dyDescent="0.25">
      <c r="A16520" s="1" t="s">
        <v>16384</v>
      </c>
      <c r="B16520" s="10">
        <v>45155.400057870371</v>
      </c>
      <c r="C16520" s="2" t="s">
        <v>26848</v>
      </c>
      <c r="D16520" s="1" t="s">
        <v>10</v>
      </c>
      <c r="E16520" s="1" t="s">
        <v>11</v>
      </c>
      <c r="F16520" s="10">
        <v>45177.999988425923</v>
      </c>
      <c r="G16520" s="7">
        <v>232078131</v>
      </c>
      <c r="H16520" s="10">
        <v>45156.61509259259</v>
      </c>
      <c r="I16520" s="1" t="s">
        <v>26854</v>
      </c>
    </row>
    <row r="16521" spans="1:9" s="1" customFormat="1" x14ac:dyDescent="0.25">
      <c r="A16521" s="1" t="s">
        <v>16385</v>
      </c>
      <c r="B16521" s="10">
        <v>45155.402106481481</v>
      </c>
      <c r="C16521" s="2" t="s">
        <v>26848</v>
      </c>
      <c r="D16521" s="1" t="s">
        <v>10</v>
      </c>
      <c r="E16521" s="1" t="s">
        <v>4</v>
      </c>
      <c r="F16521" s="10">
        <v>45177.999988425923</v>
      </c>
      <c r="G16521" s="7">
        <v>232083386</v>
      </c>
      <c r="H16521" s="10">
        <v>45169.861331018517</v>
      </c>
      <c r="I16521" s="1" t="s">
        <v>26876</v>
      </c>
    </row>
    <row r="16522" spans="1:9" s="1" customFormat="1" x14ac:dyDescent="0.25">
      <c r="A16522" s="1" t="s">
        <v>16386</v>
      </c>
      <c r="B16522" s="10">
        <v>45155.405289351853</v>
      </c>
      <c r="C16522" s="2" t="s">
        <v>26848</v>
      </c>
      <c r="D16522" s="1" t="s">
        <v>10</v>
      </c>
      <c r="E16522" s="1" t="s">
        <v>4</v>
      </c>
      <c r="F16522" s="10">
        <v>45177.999988425923</v>
      </c>
      <c r="G16522" s="7">
        <v>232083826</v>
      </c>
      <c r="H16522" s="10">
        <v>45170.614259259259</v>
      </c>
      <c r="I16522" s="1" t="s">
        <v>26854</v>
      </c>
    </row>
    <row r="16523" spans="1:9" s="1" customFormat="1" x14ac:dyDescent="0.25">
      <c r="A16523" s="1" t="s">
        <v>16387</v>
      </c>
      <c r="B16523" s="10">
        <v>45155.408738425926</v>
      </c>
      <c r="C16523" s="2" t="s">
        <v>26848</v>
      </c>
      <c r="D16523" s="1" t="s">
        <v>10</v>
      </c>
      <c r="E16523" s="1" t="s">
        <v>4</v>
      </c>
      <c r="F16523" s="10">
        <v>45177.999988425923</v>
      </c>
      <c r="G16523" s="7">
        <v>232078975</v>
      </c>
      <c r="H16523" s="10">
        <v>45160.809814814813</v>
      </c>
      <c r="I16523" s="1" t="s">
        <v>26873</v>
      </c>
    </row>
    <row r="16524" spans="1:9" s="1" customFormat="1" x14ac:dyDescent="0.25">
      <c r="A16524" s="1" t="s">
        <v>16388</v>
      </c>
      <c r="B16524" s="10">
        <v>45155.408946759257</v>
      </c>
      <c r="C16524" s="2" t="s">
        <v>26848</v>
      </c>
      <c r="D16524" s="1" t="s">
        <v>10</v>
      </c>
      <c r="E16524" s="1" t="s">
        <v>4</v>
      </c>
      <c r="F16524" s="10">
        <v>45177.999988425923</v>
      </c>
      <c r="G16524" s="7">
        <v>232081699</v>
      </c>
      <c r="H16524" s="10">
        <v>45167.386053240742</v>
      </c>
      <c r="I16524" s="1" t="s">
        <v>26877</v>
      </c>
    </row>
    <row r="16525" spans="1:9" s="1" customFormat="1" x14ac:dyDescent="0.25">
      <c r="A16525" s="1" t="s">
        <v>16389</v>
      </c>
      <c r="B16525" s="10">
        <v>45155.409155092595</v>
      </c>
      <c r="C16525" s="2" t="s">
        <v>26848</v>
      </c>
      <c r="D16525" s="1" t="s">
        <v>96</v>
      </c>
      <c r="E16525" s="1" t="s">
        <v>4</v>
      </c>
      <c r="F16525" s="10">
        <v>45163.999988425923</v>
      </c>
      <c r="G16525" s="7">
        <v>232079972</v>
      </c>
      <c r="H16525" s="10">
        <v>45162.669861111113</v>
      </c>
      <c r="I16525" s="1" t="s">
        <v>26884</v>
      </c>
    </row>
    <row r="16526" spans="1:9" s="1" customFormat="1" x14ac:dyDescent="0.25">
      <c r="A16526" s="1" t="s">
        <v>16390</v>
      </c>
      <c r="B16526" s="10">
        <v>45155.409375000003</v>
      </c>
      <c r="C16526" s="2" t="s">
        <v>26848</v>
      </c>
      <c r="D16526" s="1" t="s">
        <v>10</v>
      </c>
      <c r="E16526" s="1" t="s">
        <v>4</v>
      </c>
      <c r="F16526" s="10">
        <v>45177.999988425923</v>
      </c>
      <c r="G16526" s="7">
        <v>232081933</v>
      </c>
      <c r="H16526" s="10">
        <v>45167.62158564815</v>
      </c>
      <c r="I16526" s="1" t="s">
        <v>26853</v>
      </c>
    </row>
    <row r="16527" spans="1:9" s="1" customFormat="1" x14ac:dyDescent="0.25">
      <c r="A16527" s="1" t="s">
        <v>16391</v>
      </c>
      <c r="B16527" s="10">
        <v>45155.409583333334</v>
      </c>
      <c r="C16527" s="2" t="s">
        <v>26848</v>
      </c>
      <c r="D16527" s="1" t="s">
        <v>7880</v>
      </c>
      <c r="E16527" s="1" t="s">
        <v>4</v>
      </c>
      <c r="F16527" s="10">
        <v>45170.999988425923</v>
      </c>
      <c r="G16527" s="7">
        <v>232082095</v>
      </c>
      <c r="H16527" s="10">
        <v>45167.807766203703</v>
      </c>
      <c r="I16527" s="1" t="s">
        <v>26861</v>
      </c>
    </row>
    <row r="16528" spans="1:9" s="1" customFormat="1" x14ac:dyDescent="0.25">
      <c r="A16528" s="1" t="s">
        <v>16392</v>
      </c>
      <c r="B16528" s="10">
        <v>45155.411990740744</v>
      </c>
      <c r="C16528" s="2" t="s">
        <v>26848</v>
      </c>
      <c r="D16528" s="1" t="s">
        <v>10</v>
      </c>
      <c r="E16528" s="1" t="s">
        <v>4</v>
      </c>
      <c r="F16528" s="10">
        <v>45177.999988425923</v>
      </c>
      <c r="G16528" s="7">
        <v>232083715</v>
      </c>
      <c r="H16528" s="10">
        <v>45170.510717592595</v>
      </c>
      <c r="I16528" s="1" t="s">
        <v>26876</v>
      </c>
    </row>
    <row r="16529" spans="1:9" s="1" customFormat="1" x14ac:dyDescent="0.25">
      <c r="A16529" s="1" t="s">
        <v>16393</v>
      </c>
      <c r="B16529" s="10">
        <v>45155.412453703706</v>
      </c>
      <c r="C16529" s="2" t="s">
        <v>26848</v>
      </c>
      <c r="D16529" s="1" t="s">
        <v>10</v>
      </c>
      <c r="E16529" s="1" t="s">
        <v>4</v>
      </c>
      <c r="F16529" s="10">
        <v>45177.999988425923</v>
      </c>
      <c r="G16529" s="7">
        <v>232086812</v>
      </c>
      <c r="H16529" s="10">
        <v>45176.74931712963</v>
      </c>
      <c r="I16529" s="1" t="s">
        <v>26858</v>
      </c>
    </row>
    <row r="16530" spans="1:9" s="1" customFormat="1" x14ac:dyDescent="0.25">
      <c r="A16530" s="1" t="s">
        <v>16394</v>
      </c>
      <c r="B16530" s="10">
        <v>45155.412928240738</v>
      </c>
      <c r="C16530" s="2" t="s">
        <v>26848</v>
      </c>
      <c r="D16530" s="1" t="s">
        <v>7880</v>
      </c>
      <c r="E16530" s="1" t="s">
        <v>4</v>
      </c>
      <c r="F16530" s="10">
        <v>45170.999988425923</v>
      </c>
      <c r="G16530" s="7">
        <v>232083016</v>
      </c>
      <c r="H16530" s="10">
        <v>45169.516284722224</v>
      </c>
      <c r="I16530" s="1" t="s">
        <v>26861</v>
      </c>
    </row>
    <row r="16531" spans="1:9" s="1" customFormat="1" x14ac:dyDescent="0.25">
      <c r="A16531" s="1" t="s">
        <v>16395</v>
      </c>
      <c r="B16531" s="10">
        <v>45155.4140625</v>
      </c>
      <c r="C16531" s="2" t="s">
        <v>26848</v>
      </c>
      <c r="D16531" s="1" t="s">
        <v>10</v>
      </c>
      <c r="E16531" s="1" t="s">
        <v>32</v>
      </c>
      <c r="F16531" s="10">
        <v>45177.999988425923</v>
      </c>
      <c r="G16531" s="7">
        <v>232087215</v>
      </c>
      <c r="H16531" s="10">
        <v>45177.648854166669</v>
      </c>
      <c r="I16531" s="1" t="s">
        <v>26883</v>
      </c>
    </row>
    <row r="16532" spans="1:9" s="1" customFormat="1" x14ac:dyDescent="0.25">
      <c r="A16532" s="1" t="s">
        <v>16396</v>
      </c>
      <c r="B16532" s="10">
        <v>45155.421805555554</v>
      </c>
      <c r="C16532" s="2" t="s">
        <v>26848</v>
      </c>
      <c r="D16532" s="1" t="s">
        <v>10</v>
      </c>
      <c r="E16532" s="1" t="s">
        <v>4</v>
      </c>
      <c r="F16532" s="10">
        <v>45177.999988425923</v>
      </c>
      <c r="G16532" s="7">
        <v>232078695</v>
      </c>
      <c r="H16532" s="10">
        <v>45160.599907407406</v>
      </c>
      <c r="I16532" s="1" t="s">
        <v>26873</v>
      </c>
    </row>
    <row r="16533" spans="1:9" s="1" customFormat="1" x14ac:dyDescent="0.25">
      <c r="A16533" s="1" t="s">
        <v>16397</v>
      </c>
      <c r="B16533" s="10">
        <v>45155.422037037039</v>
      </c>
      <c r="C16533" s="2" t="s">
        <v>26848</v>
      </c>
      <c r="D16533" s="1" t="s">
        <v>10</v>
      </c>
      <c r="E16533" s="1" t="s">
        <v>4</v>
      </c>
      <c r="F16533" s="10">
        <v>45177.999988425923</v>
      </c>
      <c r="G16533" s="7">
        <v>232086556</v>
      </c>
      <c r="H16533" s="10">
        <v>45176.574224537035</v>
      </c>
      <c r="I16533" s="1" t="s">
        <v>26869</v>
      </c>
    </row>
    <row r="16534" spans="1:9" s="1" customFormat="1" x14ac:dyDescent="0.25">
      <c r="A16534" s="1" t="s">
        <v>16398</v>
      </c>
      <c r="B16534" s="10">
        <v>45155.423715277779</v>
      </c>
      <c r="C16534" s="2" t="s">
        <v>26848</v>
      </c>
      <c r="D16534" s="1" t="s">
        <v>1034</v>
      </c>
      <c r="E16534" s="1" t="s">
        <v>32</v>
      </c>
      <c r="F16534" s="10">
        <v>45198.999988425923</v>
      </c>
      <c r="G16534" s="7">
        <v>232096026</v>
      </c>
      <c r="H16534" s="10">
        <v>45198.733946759261</v>
      </c>
      <c r="I16534" s="1" t="s">
        <v>26853</v>
      </c>
    </row>
    <row r="16535" spans="1:9" s="1" customFormat="1" x14ac:dyDescent="0.25">
      <c r="A16535" s="1" t="s">
        <v>16399</v>
      </c>
      <c r="B16535" s="10">
        <v>45155.425057870372</v>
      </c>
      <c r="C16535" s="2" t="s">
        <v>26848</v>
      </c>
      <c r="D16535" s="1" t="s">
        <v>1034</v>
      </c>
      <c r="E16535" s="1" t="s">
        <v>32</v>
      </c>
      <c r="F16535" s="10">
        <v>45198.999988425923</v>
      </c>
      <c r="G16535" s="7">
        <v>232096030</v>
      </c>
      <c r="H16535" s="10">
        <v>45198.741099537037</v>
      </c>
      <c r="I16535" s="1" t="s">
        <v>26853</v>
      </c>
    </row>
    <row r="16536" spans="1:9" s="1" customFormat="1" x14ac:dyDescent="0.25">
      <c r="A16536" s="1" t="s">
        <v>16400</v>
      </c>
      <c r="B16536" s="10">
        <v>45155.425266203703</v>
      </c>
      <c r="C16536" s="2" t="s">
        <v>26848</v>
      </c>
      <c r="D16536" s="1" t="s">
        <v>10</v>
      </c>
      <c r="E16536" s="1" t="s">
        <v>4</v>
      </c>
      <c r="F16536" s="10">
        <v>45177.999988425923</v>
      </c>
      <c r="G16536" s="7">
        <v>232086565</v>
      </c>
      <c r="H16536" s="10">
        <v>45176.583368055559</v>
      </c>
      <c r="I16536" s="1" t="s">
        <v>26869</v>
      </c>
    </row>
    <row r="16537" spans="1:9" s="1" customFormat="1" x14ac:dyDescent="0.25">
      <c r="A16537" s="1" t="s">
        <v>16401</v>
      </c>
      <c r="B16537" s="10">
        <v>45155.425787037035</v>
      </c>
      <c r="C16537" s="2" t="s">
        <v>26848</v>
      </c>
      <c r="D16537" s="1" t="s">
        <v>10</v>
      </c>
      <c r="E16537" s="1" t="s">
        <v>4</v>
      </c>
      <c r="F16537" s="10">
        <v>45177.999988425923</v>
      </c>
      <c r="G16537" s="7">
        <v>232080652</v>
      </c>
      <c r="H16537" s="10">
        <v>45163.652361111112</v>
      </c>
      <c r="I16537" s="1" t="s">
        <v>26873</v>
      </c>
    </row>
    <row r="16538" spans="1:9" s="1" customFormat="1" x14ac:dyDescent="0.25">
      <c r="A16538" s="1" t="s">
        <v>16402</v>
      </c>
      <c r="B16538" s="10">
        <v>45155.428229166668</v>
      </c>
      <c r="C16538" s="2" t="s">
        <v>26848</v>
      </c>
      <c r="D16538" s="1" t="s">
        <v>10</v>
      </c>
      <c r="E16538" s="1" t="s">
        <v>4</v>
      </c>
      <c r="F16538" s="10">
        <v>45177.999988425923</v>
      </c>
      <c r="G16538" s="7">
        <v>232087276</v>
      </c>
      <c r="H16538" s="10">
        <v>45177.677627314813</v>
      </c>
      <c r="I16538" s="1" t="s">
        <v>26865</v>
      </c>
    </row>
    <row r="16539" spans="1:9" s="1" customFormat="1" x14ac:dyDescent="0.25">
      <c r="A16539" s="1" t="s">
        <v>16403</v>
      </c>
      <c r="B16539" s="10">
        <v>45155.428749999999</v>
      </c>
      <c r="C16539" s="2" t="s">
        <v>26848</v>
      </c>
      <c r="D16539" s="1" t="s">
        <v>10</v>
      </c>
      <c r="E16539" s="1" t="s">
        <v>4</v>
      </c>
      <c r="F16539" s="10">
        <v>45177.999988425923</v>
      </c>
      <c r="G16539" s="7">
        <v>232079110</v>
      </c>
      <c r="H16539" s="10">
        <v>45161.370462962965</v>
      </c>
      <c r="I16539" s="1" t="s">
        <v>26873</v>
      </c>
    </row>
    <row r="16540" spans="1:9" s="1" customFormat="1" x14ac:dyDescent="0.25">
      <c r="A16540" s="1" t="s">
        <v>16404</v>
      </c>
      <c r="B16540" s="10">
        <v>45155.431921296295</v>
      </c>
      <c r="C16540" s="2" t="s">
        <v>26848</v>
      </c>
      <c r="D16540" s="1" t="s">
        <v>7880</v>
      </c>
      <c r="E16540" s="1" t="s">
        <v>4</v>
      </c>
      <c r="F16540" s="10">
        <v>45170.999988425923</v>
      </c>
      <c r="G16540" s="7">
        <v>232081349</v>
      </c>
      <c r="H16540" s="10">
        <v>45166.62599537037</v>
      </c>
      <c r="I16540" s="1" t="s">
        <v>26866</v>
      </c>
    </row>
    <row r="16541" spans="1:9" s="1" customFormat="1" x14ac:dyDescent="0.25">
      <c r="A16541" s="1" t="s">
        <v>16405</v>
      </c>
      <c r="B16541" s="10">
        <v>45155.432199074072</v>
      </c>
      <c r="C16541" s="2" t="s">
        <v>26848</v>
      </c>
      <c r="D16541" s="1" t="s">
        <v>10</v>
      </c>
      <c r="E16541" s="1" t="s">
        <v>4</v>
      </c>
      <c r="F16541" s="10">
        <v>45177.999988425923</v>
      </c>
      <c r="G16541" s="7">
        <v>232086480</v>
      </c>
      <c r="H16541" s="10">
        <v>45176.489641203705</v>
      </c>
      <c r="I16541" s="1" t="s">
        <v>26865</v>
      </c>
    </row>
    <row r="16542" spans="1:9" s="1" customFormat="1" x14ac:dyDescent="0.25">
      <c r="A16542" s="1" t="s">
        <v>16406</v>
      </c>
      <c r="B16542" s="10">
        <v>45155.441365740742</v>
      </c>
      <c r="C16542" s="2" t="s">
        <v>26848</v>
      </c>
      <c r="D16542" s="1" t="s">
        <v>10</v>
      </c>
      <c r="E16542" s="1" t="s">
        <v>4</v>
      </c>
      <c r="F16542" s="10">
        <v>45177.999988425923</v>
      </c>
      <c r="G16542" s="7">
        <v>232086749</v>
      </c>
      <c r="H16542" s="10">
        <v>45176.693842592591</v>
      </c>
      <c r="I16542" s="1" t="s">
        <v>26884</v>
      </c>
    </row>
    <row r="16543" spans="1:9" s="1" customFormat="1" x14ac:dyDescent="0.25">
      <c r="A16543" s="1" t="s">
        <v>16407</v>
      </c>
      <c r="B16543" s="10">
        <v>45155.441631944443</v>
      </c>
      <c r="C16543" s="2" t="s">
        <v>26848</v>
      </c>
      <c r="D16543" s="1" t="s">
        <v>10</v>
      </c>
      <c r="E16543" s="1" t="s">
        <v>4</v>
      </c>
      <c r="F16543" s="10">
        <v>45177.999988425923</v>
      </c>
      <c r="G16543" s="7">
        <v>232079582</v>
      </c>
      <c r="H16543" s="10">
        <v>45161.773414351854</v>
      </c>
      <c r="I16543" s="1" t="s">
        <v>26873</v>
      </c>
    </row>
    <row r="16544" spans="1:9" s="1" customFormat="1" x14ac:dyDescent="0.25">
      <c r="A16544" s="1" t="s">
        <v>16408</v>
      </c>
      <c r="B16544" s="10">
        <v>45155.441874999997</v>
      </c>
      <c r="C16544" s="2" t="s">
        <v>26848</v>
      </c>
      <c r="D16544" s="1" t="s">
        <v>10</v>
      </c>
      <c r="E16544" s="1" t="s">
        <v>4</v>
      </c>
      <c r="F16544" s="10">
        <v>45177.999988425923</v>
      </c>
      <c r="G16544" s="7">
        <v>232086556</v>
      </c>
      <c r="H16544" s="10">
        <v>45176.574224537035</v>
      </c>
      <c r="I16544" s="1" t="s">
        <v>26869</v>
      </c>
    </row>
    <row r="16545" spans="1:9" s="1" customFormat="1" x14ac:dyDescent="0.25">
      <c r="A16545" s="1" t="s">
        <v>16409</v>
      </c>
      <c r="B16545" s="10">
        <v>45155.442395833335</v>
      </c>
      <c r="C16545" s="2" t="s">
        <v>26848</v>
      </c>
      <c r="D16545" s="1" t="s">
        <v>10</v>
      </c>
      <c r="E16545" s="1" t="s">
        <v>4</v>
      </c>
      <c r="F16545" s="10">
        <v>45177.999988425923</v>
      </c>
      <c r="G16545" s="7">
        <v>232091352</v>
      </c>
      <c r="H16545" s="10">
        <v>45188.754270833335</v>
      </c>
      <c r="I16545" s="1" t="s">
        <v>26864</v>
      </c>
    </row>
    <row r="16546" spans="1:9" s="1" customFormat="1" x14ac:dyDescent="0.25">
      <c r="A16546" s="1" t="s">
        <v>16410</v>
      </c>
      <c r="B16546" s="10">
        <v>45155.442916666667</v>
      </c>
      <c r="C16546" s="2" t="s">
        <v>26848</v>
      </c>
      <c r="D16546" s="1" t="s">
        <v>10</v>
      </c>
      <c r="E16546" s="1" t="s">
        <v>4</v>
      </c>
      <c r="F16546" s="10">
        <v>45177.999988425923</v>
      </c>
      <c r="G16546" s="7">
        <v>232086691</v>
      </c>
      <c r="H16546" s="10">
        <v>45176.657858796294</v>
      </c>
      <c r="I16546" s="1" t="s">
        <v>26879</v>
      </c>
    </row>
    <row r="16547" spans="1:9" s="1" customFormat="1" x14ac:dyDescent="0.25">
      <c r="A16547" s="1" t="s">
        <v>16411</v>
      </c>
      <c r="B16547" s="10">
        <v>45155.445613425924</v>
      </c>
      <c r="C16547" s="2" t="s">
        <v>26848</v>
      </c>
      <c r="D16547" s="1" t="s">
        <v>7880</v>
      </c>
      <c r="E16547" s="1" t="s">
        <v>11</v>
      </c>
      <c r="F16547" s="10">
        <v>45170.999988425923</v>
      </c>
      <c r="G16547" s="7">
        <v>232078689</v>
      </c>
      <c r="H16547" s="10">
        <v>45160.59175925926</v>
      </c>
      <c r="I16547" s="1" t="s">
        <v>26873</v>
      </c>
    </row>
    <row r="16548" spans="1:9" s="1" customFormat="1" x14ac:dyDescent="0.25">
      <c r="A16548" s="1" t="s">
        <v>16412</v>
      </c>
      <c r="B16548" s="10">
        <v>45155.453946759262</v>
      </c>
      <c r="C16548" s="2" t="s">
        <v>26848</v>
      </c>
      <c r="D16548" s="1" t="s">
        <v>10</v>
      </c>
      <c r="E16548" s="1" t="s">
        <v>32</v>
      </c>
      <c r="F16548" s="10">
        <v>45177.999988425923</v>
      </c>
      <c r="G16548" s="7">
        <v>232086381</v>
      </c>
      <c r="H16548" s="10">
        <v>45176.411168981482</v>
      </c>
      <c r="I16548" s="1" t="s">
        <v>26883</v>
      </c>
    </row>
    <row r="16549" spans="1:9" s="1" customFormat="1" x14ac:dyDescent="0.25">
      <c r="A16549" s="1" t="s">
        <v>16413</v>
      </c>
      <c r="B16549" s="10">
        <v>45155.455057870371</v>
      </c>
      <c r="C16549" s="2" t="s">
        <v>26848</v>
      </c>
      <c r="D16549" s="1" t="s">
        <v>10</v>
      </c>
      <c r="E16549" s="1" t="s">
        <v>4</v>
      </c>
      <c r="F16549" s="10">
        <v>45177.999988425923</v>
      </c>
      <c r="G16549" s="7">
        <v>232077629</v>
      </c>
      <c r="H16549" s="10">
        <v>45155.613634259258</v>
      </c>
      <c r="I16549" s="1" t="s">
        <v>26884</v>
      </c>
    </row>
    <row r="16550" spans="1:9" s="1" customFormat="1" x14ac:dyDescent="0.25">
      <c r="A16550" s="1" t="s">
        <v>16414</v>
      </c>
      <c r="B16550" s="10">
        <v>45155.455289351848</v>
      </c>
      <c r="C16550" s="2" t="s">
        <v>26848</v>
      </c>
      <c r="D16550" s="1" t="s">
        <v>10</v>
      </c>
      <c r="E16550" s="1" t="s">
        <v>4</v>
      </c>
      <c r="F16550" s="10">
        <v>45177.999988425923</v>
      </c>
      <c r="G16550" s="7">
        <v>232084068</v>
      </c>
      <c r="H16550" s="10">
        <v>45170.707314814812</v>
      </c>
      <c r="I16550" s="1" t="s">
        <v>26872</v>
      </c>
    </row>
    <row r="16551" spans="1:9" s="1" customFormat="1" x14ac:dyDescent="0.25">
      <c r="A16551" s="1" t="s">
        <v>16415</v>
      </c>
      <c r="B16551" s="10">
        <v>45155.455775462964</v>
      </c>
      <c r="C16551" s="2" t="s">
        <v>26848</v>
      </c>
      <c r="D16551" s="1" t="s">
        <v>10</v>
      </c>
      <c r="E16551" s="1" t="s">
        <v>11</v>
      </c>
      <c r="F16551" s="10">
        <v>45177.999988425923</v>
      </c>
      <c r="G16551" s="7">
        <v>232087441</v>
      </c>
      <c r="H16551" s="10">
        <v>45177.903344907405</v>
      </c>
      <c r="I16551" s="1" t="s">
        <v>26861</v>
      </c>
    </row>
    <row r="16552" spans="1:9" s="1" customFormat="1" x14ac:dyDescent="0.25">
      <c r="A16552" s="1" t="s">
        <v>16416</v>
      </c>
      <c r="B16552" s="10">
        <v>45155.46166666667</v>
      </c>
      <c r="C16552" s="2" t="s">
        <v>26848</v>
      </c>
      <c r="D16552" s="1" t="s">
        <v>10</v>
      </c>
      <c r="E16552" s="1" t="s">
        <v>11</v>
      </c>
      <c r="F16552" s="10">
        <v>45177.999988425923</v>
      </c>
      <c r="G16552" s="7">
        <v>232087366</v>
      </c>
      <c r="H16552" s="10">
        <v>45177.727210648147</v>
      </c>
      <c r="I16552" s="1" t="s">
        <v>26861</v>
      </c>
    </row>
    <row r="16553" spans="1:9" s="1" customFormat="1" x14ac:dyDescent="0.25">
      <c r="A16553" s="1" t="s">
        <v>16417</v>
      </c>
      <c r="B16553" s="10">
        <v>45155.462800925925</v>
      </c>
      <c r="C16553" s="2" t="s">
        <v>26848</v>
      </c>
      <c r="D16553" s="1" t="s">
        <v>10</v>
      </c>
      <c r="E16553" s="1" t="s">
        <v>11</v>
      </c>
      <c r="F16553" s="10">
        <v>45177.999988425923</v>
      </c>
      <c r="G16553" s="7">
        <v>232083098</v>
      </c>
      <c r="H16553" s="10">
        <v>45169.617962962962</v>
      </c>
      <c r="I16553" s="1" t="s">
        <v>26861</v>
      </c>
    </row>
    <row r="16554" spans="1:9" s="1" customFormat="1" x14ac:dyDescent="0.25">
      <c r="A16554" s="1" t="s">
        <v>16418</v>
      </c>
      <c r="B16554" s="10">
        <v>45155.463252314818</v>
      </c>
      <c r="C16554" s="2" t="s">
        <v>26848</v>
      </c>
      <c r="D16554" s="1" t="s">
        <v>10</v>
      </c>
      <c r="E16554" s="1" t="s">
        <v>4</v>
      </c>
      <c r="F16554" s="10">
        <v>45177.999988425923</v>
      </c>
      <c r="G16554" s="7">
        <v>232082197</v>
      </c>
      <c r="H16554" s="10">
        <v>45168.350902777776</v>
      </c>
      <c r="I16554" s="1" t="s">
        <v>26873</v>
      </c>
    </row>
    <row r="16555" spans="1:9" s="1" customFormat="1" x14ac:dyDescent="0.25">
      <c r="A16555" s="1" t="s">
        <v>16419</v>
      </c>
      <c r="B16555" s="10">
        <v>45155.463726851849</v>
      </c>
      <c r="C16555" s="2" t="s">
        <v>26848</v>
      </c>
      <c r="D16555" s="1" t="s">
        <v>10</v>
      </c>
      <c r="E16555" s="1" t="s">
        <v>11</v>
      </c>
      <c r="F16555" s="10">
        <v>45177.999988425923</v>
      </c>
      <c r="G16555" s="7">
        <v>232085452</v>
      </c>
      <c r="H16555" s="10">
        <v>45174.685694444444</v>
      </c>
      <c r="I16555" s="1" t="s">
        <v>26864</v>
      </c>
    </row>
    <row r="16556" spans="1:9" s="1" customFormat="1" x14ac:dyDescent="0.25">
      <c r="A16556" s="1" t="s">
        <v>16420</v>
      </c>
      <c r="B16556" s="10">
        <v>45155.46398148148</v>
      </c>
      <c r="C16556" s="2" t="s">
        <v>26848</v>
      </c>
      <c r="D16556" s="1" t="s">
        <v>10</v>
      </c>
      <c r="E16556" s="1" t="s">
        <v>4</v>
      </c>
      <c r="F16556" s="10">
        <v>45177.999988425923</v>
      </c>
      <c r="G16556" s="7">
        <v>232079095</v>
      </c>
      <c r="H16556" s="10">
        <v>45161.351678240739</v>
      </c>
      <c r="I16556" s="1" t="s">
        <v>26873</v>
      </c>
    </row>
    <row r="16557" spans="1:9" s="1" customFormat="1" x14ac:dyDescent="0.25">
      <c r="A16557" s="1" t="s">
        <v>16421</v>
      </c>
      <c r="B16557" s="10">
        <v>45155.464282407411</v>
      </c>
      <c r="C16557" s="2" t="s">
        <v>26848</v>
      </c>
      <c r="D16557" s="1" t="s">
        <v>7880</v>
      </c>
      <c r="E16557" s="1" t="s">
        <v>4</v>
      </c>
      <c r="F16557" s="10">
        <v>45170.999988425923</v>
      </c>
      <c r="G16557" s="7">
        <v>232083132</v>
      </c>
      <c r="H16557" s="10">
        <v>45169.644548611112</v>
      </c>
      <c r="I16557" s="1" t="s">
        <v>26864</v>
      </c>
    </row>
    <row r="16558" spans="1:9" s="1" customFormat="1" x14ac:dyDescent="0.25">
      <c r="A16558" s="1" t="s">
        <v>16422</v>
      </c>
      <c r="B16558" s="10">
        <v>45155.46607638889</v>
      </c>
      <c r="C16558" s="2" t="s">
        <v>26848</v>
      </c>
      <c r="D16558" s="1" t="s">
        <v>10</v>
      </c>
      <c r="E16558" s="1" t="s">
        <v>4</v>
      </c>
      <c r="F16558" s="10">
        <v>45177.999988425923</v>
      </c>
      <c r="G16558" s="7">
        <v>232079097</v>
      </c>
      <c r="H16558" s="10">
        <v>45161.354224537034</v>
      </c>
      <c r="I16558" s="1" t="s">
        <v>26884</v>
      </c>
    </row>
    <row r="16559" spans="1:9" s="1" customFormat="1" x14ac:dyDescent="0.25">
      <c r="A16559" s="1" t="s">
        <v>16423</v>
      </c>
      <c r="B16559" s="10">
        <v>45155.466319444444</v>
      </c>
      <c r="C16559" s="2" t="s">
        <v>26848</v>
      </c>
      <c r="D16559" s="1" t="s">
        <v>10</v>
      </c>
      <c r="E16559" s="1" t="s">
        <v>4</v>
      </c>
      <c r="F16559" s="10">
        <v>45177.999988425923</v>
      </c>
      <c r="G16559" s="7">
        <v>232077633</v>
      </c>
      <c r="H16559" s="10">
        <v>45155.620891203704</v>
      </c>
      <c r="I16559" s="1" t="s">
        <v>26884</v>
      </c>
    </row>
    <row r="16560" spans="1:9" s="1" customFormat="1" x14ac:dyDescent="0.25">
      <c r="A16560" s="1" t="s">
        <v>16424</v>
      </c>
      <c r="B16560" s="10">
        <v>45155.466585648152</v>
      </c>
      <c r="C16560" s="2" t="s">
        <v>26848</v>
      </c>
      <c r="D16560" s="1" t="s">
        <v>10</v>
      </c>
      <c r="E16560" s="1" t="s">
        <v>4</v>
      </c>
      <c r="F16560" s="10">
        <v>45177.999988425923</v>
      </c>
      <c r="G16560" s="7">
        <v>232087879</v>
      </c>
      <c r="H16560" s="10">
        <v>45180.640648148146</v>
      </c>
      <c r="I16560" s="1" t="s">
        <v>26864</v>
      </c>
    </row>
    <row r="16561" spans="1:9" s="1" customFormat="1" x14ac:dyDescent="0.25">
      <c r="A16561" s="1" t="s">
        <v>16425</v>
      </c>
      <c r="B16561" s="10">
        <v>45155.470300925925</v>
      </c>
      <c r="C16561" s="2" t="s">
        <v>26848</v>
      </c>
      <c r="D16561" s="1" t="s">
        <v>10</v>
      </c>
      <c r="E16561" s="1" t="s">
        <v>4</v>
      </c>
      <c r="F16561" s="10">
        <v>45177.999988425923</v>
      </c>
      <c r="G16561" s="7">
        <v>232078710</v>
      </c>
      <c r="H16561" s="10">
        <v>45160.606828703705</v>
      </c>
      <c r="I16561" s="1" t="s">
        <v>26873</v>
      </c>
    </row>
    <row r="16562" spans="1:9" s="1" customFormat="1" x14ac:dyDescent="0.25">
      <c r="A16562" s="1" t="s">
        <v>16426</v>
      </c>
      <c r="B16562" s="10">
        <v>45155.470590277779</v>
      </c>
      <c r="C16562" s="2" t="s">
        <v>26848</v>
      </c>
      <c r="D16562" s="1" t="s">
        <v>10</v>
      </c>
      <c r="E16562" s="1" t="s">
        <v>4</v>
      </c>
      <c r="F16562" s="10">
        <v>45177.999988425923</v>
      </c>
      <c r="G16562" s="7">
        <v>232087082</v>
      </c>
      <c r="H16562" s="10">
        <v>45177.579675925925</v>
      </c>
      <c r="I16562" s="1" t="s">
        <v>26864</v>
      </c>
    </row>
    <row r="16563" spans="1:9" s="1" customFormat="1" x14ac:dyDescent="0.25">
      <c r="A16563" s="1" t="s">
        <v>16427</v>
      </c>
      <c r="B16563" s="10">
        <v>45155.474629629629</v>
      </c>
      <c r="C16563" s="2" t="s">
        <v>26848</v>
      </c>
      <c r="D16563" s="1" t="s">
        <v>10</v>
      </c>
      <c r="E16563" s="1" t="s">
        <v>11</v>
      </c>
      <c r="F16563" s="10">
        <v>45177.999988425923</v>
      </c>
      <c r="G16563" s="7">
        <v>232082320</v>
      </c>
      <c r="H16563" s="10">
        <v>45168.455300925925</v>
      </c>
      <c r="I16563" s="1" t="s">
        <v>26865</v>
      </c>
    </row>
    <row r="16564" spans="1:9" s="1" customFormat="1" x14ac:dyDescent="0.25">
      <c r="A16564" s="1" t="s">
        <v>16428</v>
      </c>
      <c r="B16564" s="10">
        <v>45155.476122685184</v>
      </c>
      <c r="C16564" s="2" t="s">
        <v>26848</v>
      </c>
      <c r="D16564" s="1" t="s">
        <v>10</v>
      </c>
      <c r="E16564" s="1" t="s">
        <v>4</v>
      </c>
      <c r="F16564" s="10">
        <v>45177.999988425923</v>
      </c>
      <c r="G16564" s="7">
        <v>232081709</v>
      </c>
      <c r="H16564" s="10">
        <v>45167.395150462966</v>
      </c>
      <c r="I16564" s="1" t="s">
        <v>26885</v>
      </c>
    </row>
    <row r="16565" spans="1:9" s="1" customFormat="1" x14ac:dyDescent="0.25">
      <c r="A16565" s="1" t="s">
        <v>16429</v>
      </c>
      <c r="B16565" s="10">
        <v>45155.48809027778</v>
      </c>
      <c r="C16565" s="2" t="s">
        <v>26848</v>
      </c>
      <c r="D16565" s="1" t="s">
        <v>10</v>
      </c>
      <c r="E16565" s="1" t="s">
        <v>11</v>
      </c>
      <c r="F16565" s="10">
        <v>45177.999988425923</v>
      </c>
      <c r="G16565" s="7">
        <v>232087427</v>
      </c>
      <c r="H16565" s="10">
        <v>45177.801678240743</v>
      </c>
      <c r="I16565" s="1" t="s">
        <v>26883</v>
      </c>
    </row>
    <row r="16566" spans="1:9" s="1" customFormat="1" x14ac:dyDescent="0.25">
      <c r="A16566" s="1" t="s">
        <v>16430</v>
      </c>
      <c r="B16566" s="10">
        <v>45155.502118055556</v>
      </c>
      <c r="C16566" s="2" t="s">
        <v>26848</v>
      </c>
      <c r="D16566" s="1" t="s">
        <v>96</v>
      </c>
      <c r="E16566" s="1" t="s">
        <v>11</v>
      </c>
      <c r="F16566" s="10">
        <v>45163.999988425923</v>
      </c>
      <c r="G16566" s="7">
        <v>232079998</v>
      </c>
      <c r="H16566" s="10">
        <v>45162.679293981484</v>
      </c>
      <c r="I16566" s="1" t="s">
        <v>26884</v>
      </c>
    </row>
    <row r="16567" spans="1:9" s="1" customFormat="1" x14ac:dyDescent="0.25">
      <c r="A16567" s="1" t="s">
        <v>16431</v>
      </c>
      <c r="B16567" s="10">
        <v>45155.506296296298</v>
      </c>
      <c r="C16567" s="2" t="s">
        <v>26848</v>
      </c>
      <c r="D16567" s="1" t="s">
        <v>10</v>
      </c>
      <c r="E16567" s="1" t="s">
        <v>4</v>
      </c>
      <c r="F16567" s="10">
        <v>45177.999988425923</v>
      </c>
      <c r="G16567" s="7">
        <v>232083608</v>
      </c>
      <c r="H16567" s="10">
        <v>45170.438576388886</v>
      </c>
      <c r="I16567" s="1" t="s">
        <v>26882</v>
      </c>
    </row>
    <row r="16568" spans="1:9" s="1" customFormat="1" x14ac:dyDescent="0.25">
      <c r="A16568" s="1" t="s">
        <v>16432</v>
      </c>
      <c r="B16568" s="10">
        <v>45155.51835648148</v>
      </c>
      <c r="C16568" s="2" t="s">
        <v>26848</v>
      </c>
      <c r="D16568" s="1" t="s">
        <v>96</v>
      </c>
      <c r="E16568" s="1" t="s">
        <v>11</v>
      </c>
      <c r="F16568" s="10">
        <v>45163.999988425923</v>
      </c>
      <c r="G16568" s="7">
        <v>232080012</v>
      </c>
      <c r="H16568" s="10">
        <v>45162.695150462961</v>
      </c>
      <c r="I16568" s="1" t="s">
        <v>26884</v>
      </c>
    </row>
    <row r="16569" spans="1:9" s="1" customFormat="1" x14ac:dyDescent="0.25">
      <c r="A16569" s="1" t="s">
        <v>16433</v>
      </c>
      <c r="B16569" s="10">
        <v>45155.540694444448</v>
      </c>
      <c r="C16569" s="2" t="s">
        <v>26848</v>
      </c>
      <c r="D16569" s="1" t="s">
        <v>10</v>
      </c>
      <c r="E16569" s="1" t="s">
        <v>11</v>
      </c>
      <c r="F16569" s="10">
        <v>45177.999988425923</v>
      </c>
      <c r="G16569" s="7">
        <v>232087132</v>
      </c>
      <c r="H16569" s="10">
        <v>45177.616666666669</v>
      </c>
      <c r="I16569" s="1" t="s">
        <v>26866</v>
      </c>
    </row>
    <row r="16570" spans="1:9" s="1" customFormat="1" x14ac:dyDescent="0.25">
      <c r="A16570" s="1" t="s">
        <v>16434</v>
      </c>
      <c r="B16570" s="10">
        <v>45155.557326388887</v>
      </c>
      <c r="C16570" s="2" t="s">
        <v>26848</v>
      </c>
      <c r="D16570" s="1" t="s">
        <v>96</v>
      </c>
      <c r="E16570" s="1" t="s">
        <v>11</v>
      </c>
      <c r="F16570" s="10">
        <v>45163.999988425923</v>
      </c>
      <c r="G16570" s="7">
        <v>232080353</v>
      </c>
      <c r="H16570" s="10">
        <v>45163.417974537035</v>
      </c>
      <c r="I16570" s="1" t="s">
        <v>26884</v>
      </c>
    </row>
    <row r="16571" spans="1:9" s="1" customFormat="1" x14ac:dyDescent="0.25">
      <c r="A16571" s="1" t="s">
        <v>16435</v>
      </c>
      <c r="B16571" s="10">
        <v>45155.586886574078</v>
      </c>
      <c r="C16571" s="2" t="s">
        <v>26848</v>
      </c>
      <c r="D16571" s="1" t="s">
        <v>96</v>
      </c>
      <c r="E16571" s="1" t="s">
        <v>11</v>
      </c>
      <c r="F16571" s="10">
        <v>45163.999988425923</v>
      </c>
      <c r="G16571" s="7">
        <v>232080425</v>
      </c>
      <c r="H16571" s="10">
        <v>45163.462337962963</v>
      </c>
      <c r="I16571" s="1" t="s">
        <v>26884</v>
      </c>
    </row>
    <row r="16572" spans="1:9" s="1" customFormat="1" x14ac:dyDescent="0.25">
      <c r="A16572" s="1" t="s">
        <v>16436</v>
      </c>
      <c r="B16572" s="10">
        <v>45155.589085648149</v>
      </c>
      <c r="C16572" s="2" t="s">
        <v>26848</v>
      </c>
      <c r="D16572" s="1" t="s">
        <v>10</v>
      </c>
      <c r="E16572" s="1" t="s">
        <v>4</v>
      </c>
      <c r="F16572" s="10">
        <v>45177.999988425923</v>
      </c>
      <c r="G16572" s="7">
        <v>232081422</v>
      </c>
      <c r="H16572" s="10">
        <v>45166.680763888886</v>
      </c>
      <c r="I16572" s="1" t="s">
        <v>26882</v>
      </c>
    </row>
    <row r="16573" spans="1:9" s="1" customFormat="1" x14ac:dyDescent="0.25">
      <c r="A16573" s="1" t="s">
        <v>16437</v>
      </c>
      <c r="B16573" s="10">
        <v>45155.589305555557</v>
      </c>
      <c r="C16573" s="2" t="s">
        <v>26848</v>
      </c>
      <c r="D16573" s="1" t="s">
        <v>7880</v>
      </c>
      <c r="E16573" s="1" t="s">
        <v>4</v>
      </c>
      <c r="F16573" s="10">
        <v>45170.999988425923</v>
      </c>
      <c r="G16573" s="7">
        <v>232084208</v>
      </c>
      <c r="H16573" s="10">
        <v>45170.78765046296</v>
      </c>
      <c r="I16573" s="1" t="s">
        <v>26861</v>
      </c>
    </row>
    <row r="16574" spans="1:9" s="1" customFormat="1" x14ac:dyDescent="0.25">
      <c r="A16574" s="1" t="s">
        <v>16438</v>
      </c>
      <c r="B16574" s="10">
        <v>45155.599803240744</v>
      </c>
      <c r="C16574" s="2" t="s">
        <v>26848</v>
      </c>
      <c r="D16574" s="1" t="s">
        <v>10</v>
      </c>
      <c r="E16574" s="1" t="s">
        <v>11</v>
      </c>
      <c r="F16574" s="10">
        <v>45177.999988425923</v>
      </c>
      <c r="G16574" s="7">
        <v>232087278</v>
      </c>
      <c r="H16574" s="10">
        <v>45177.679502314815</v>
      </c>
      <c r="I16574" s="1" t="s">
        <v>26869</v>
      </c>
    </row>
    <row r="16575" spans="1:9" s="1" customFormat="1" x14ac:dyDescent="0.25">
      <c r="A16575" s="1" t="s">
        <v>16439</v>
      </c>
      <c r="B16575" s="10">
        <v>45155.603148148148</v>
      </c>
      <c r="C16575" s="2" t="s">
        <v>26848</v>
      </c>
      <c r="D16575" s="1" t="s">
        <v>10</v>
      </c>
      <c r="E16575" s="1" t="s">
        <v>4</v>
      </c>
      <c r="F16575" s="10">
        <v>45177.999988425923</v>
      </c>
      <c r="G16575" s="7">
        <v>232079781</v>
      </c>
      <c r="H16575" s="10">
        <v>45162.45239583333</v>
      </c>
      <c r="I16575" s="1" t="s">
        <v>26883</v>
      </c>
    </row>
    <row r="16576" spans="1:9" s="1" customFormat="1" x14ac:dyDescent="0.25">
      <c r="A16576" s="1" t="s">
        <v>16440</v>
      </c>
      <c r="B16576" s="10">
        <v>45155.603379629632</v>
      </c>
      <c r="C16576" s="2" t="s">
        <v>26848</v>
      </c>
      <c r="D16576" s="1" t="s">
        <v>96</v>
      </c>
      <c r="E16576" s="1" t="s">
        <v>11</v>
      </c>
      <c r="F16576" s="10">
        <v>45163.999988425923</v>
      </c>
      <c r="G16576" s="7">
        <v>232080465</v>
      </c>
      <c r="H16576" s="10">
        <v>45163.479907407411</v>
      </c>
      <c r="I16576" s="1" t="s">
        <v>26884</v>
      </c>
    </row>
    <row r="16577" spans="1:9" s="1" customFormat="1" x14ac:dyDescent="0.25">
      <c r="A16577" s="1" t="s">
        <v>16441</v>
      </c>
      <c r="B16577" s="10">
        <v>45155.607256944444</v>
      </c>
      <c r="C16577" s="2" t="s">
        <v>26848</v>
      </c>
      <c r="D16577" s="1" t="s">
        <v>25</v>
      </c>
      <c r="E16577" s="1" t="s">
        <v>4</v>
      </c>
      <c r="F16577" s="10">
        <v>45163.999988425923</v>
      </c>
      <c r="G16577" s="7">
        <v>232083033</v>
      </c>
      <c r="H16577" s="10">
        <v>45169.547696759262</v>
      </c>
      <c r="I16577" s="1" t="s">
        <v>26853</v>
      </c>
    </row>
    <row r="16578" spans="1:9" s="1" customFormat="1" x14ac:dyDescent="0.25">
      <c r="A16578" s="1" t="s">
        <v>16442</v>
      </c>
      <c r="B16578" s="10">
        <v>45155.619085648148</v>
      </c>
      <c r="C16578" s="2" t="s">
        <v>26848</v>
      </c>
      <c r="D16578" s="1" t="s">
        <v>10</v>
      </c>
      <c r="E16578" s="1" t="s">
        <v>4</v>
      </c>
      <c r="F16578" s="10">
        <v>45177.999988425923</v>
      </c>
      <c r="G16578" s="7">
        <v>232088241</v>
      </c>
      <c r="H16578" s="10">
        <v>45181.360856481479</v>
      </c>
      <c r="I16578" s="1" t="s">
        <v>26873</v>
      </c>
    </row>
    <row r="16579" spans="1:9" s="1" customFormat="1" x14ac:dyDescent="0.25">
      <c r="A16579" s="1" t="s">
        <v>16443</v>
      </c>
      <c r="B16579" s="10">
        <v>45155.619305555556</v>
      </c>
      <c r="C16579" s="2" t="s">
        <v>26848</v>
      </c>
      <c r="D16579" s="1" t="s">
        <v>10</v>
      </c>
      <c r="E16579" s="1" t="s">
        <v>4</v>
      </c>
      <c r="F16579" s="10">
        <v>45177.999988425923</v>
      </c>
      <c r="G16579" s="7">
        <v>232085925</v>
      </c>
      <c r="H16579" s="10">
        <v>45175.603159722225</v>
      </c>
      <c r="I16579" s="1" t="s">
        <v>26861</v>
      </c>
    </row>
    <row r="16580" spans="1:9" s="1" customFormat="1" x14ac:dyDescent="0.25">
      <c r="A16580" s="1" t="s">
        <v>16444</v>
      </c>
      <c r="B16580" s="10">
        <v>45155.619525462964</v>
      </c>
      <c r="C16580" s="2" t="s">
        <v>26848</v>
      </c>
      <c r="D16580" s="1" t="s">
        <v>10</v>
      </c>
      <c r="E16580" s="1" t="s">
        <v>4</v>
      </c>
      <c r="F16580" s="10">
        <v>45177.999988425923</v>
      </c>
      <c r="G16580" s="7">
        <v>232078717</v>
      </c>
      <c r="H16580" s="10">
        <v>45160.614837962959</v>
      </c>
      <c r="I16580" s="1" t="s">
        <v>26873</v>
      </c>
    </row>
    <row r="16581" spans="1:9" s="1" customFormat="1" x14ac:dyDescent="0.25">
      <c r="A16581" s="1" t="s">
        <v>16445</v>
      </c>
      <c r="B16581" s="10">
        <v>45155.624212962961</v>
      </c>
      <c r="C16581" s="2" t="s">
        <v>26848</v>
      </c>
      <c r="D16581" s="1" t="s">
        <v>10</v>
      </c>
      <c r="E16581" s="1" t="s">
        <v>4</v>
      </c>
      <c r="F16581" s="10">
        <v>45177.999988425923</v>
      </c>
      <c r="G16581" s="7">
        <v>232086900</v>
      </c>
      <c r="H16581" s="10">
        <v>45177.306863425925</v>
      </c>
      <c r="I16581" s="1" t="s">
        <v>26860</v>
      </c>
    </row>
    <row r="16582" spans="1:9" s="1" customFormat="1" x14ac:dyDescent="0.25">
      <c r="A16582" s="1" t="s">
        <v>16446</v>
      </c>
      <c r="B16582" s="10">
        <v>45155.643055555556</v>
      </c>
      <c r="C16582" s="2" t="s">
        <v>26848</v>
      </c>
      <c r="D16582" s="1" t="s">
        <v>10</v>
      </c>
      <c r="E16582" s="1" t="s">
        <v>4</v>
      </c>
      <c r="F16582" s="10">
        <v>45177.999988425923</v>
      </c>
      <c r="G16582" s="7">
        <v>232079151</v>
      </c>
      <c r="H16582" s="10">
        <v>45161.409629629627</v>
      </c>
      <c r="I16582" s="1" t="s">
        <v>26885</v>
      </c>
    </row>
    <row r="16583" spans="1:9" s="1" customFormat="1" x14ac:dyDescent="0.25">
      <c r="A16583" s="1" t="s">
        <v>16447</v>
      </c>
      <c r="B16583" s="10">
        <v>45155.645787037036</v>
      </c>
      <c r="C16583" s="2" t="s">
        <v>26848</v>
      </c>
      <c r="D16583" s="1" t="s">
        <v>96</v>
      </c>
      <c r="E16583" s="1" t="s">
        <v>11</v>
      </c>
      <c r="F16583" s="10">
        <v>45163.999988425923</v>
      </c>
      <c r="G16583" s="7">
        <v>232080505</v>
      </c>
      <c r="H16583" s="10">
        <v>45163.501539351855</v>
      </c>
      <c r="I16583" s="1" t="s">
        <v>26884</v>
      </c>
    </row>
    <row r="16584" spans="1:9" s="1" customFormat="1" x14ac:dyDescent="0.25">
      <c r="A16584" s="1" t="s">
        <v>16448</v>
      </c>
      <c r="B16584" s="10">
        <v>45155.647060185183</v>
      </c>
      <c r="C16584" s="2" t="s">
        <v>26848</v>
      </c>
      <c r="D16584" s="1" t="s">
        <v>10</v>
      </c>
      <c r="E16584" s="1" t="s">
        <v>11</v>
      </c>
      <c r="F16584" s="10">
        <v>45177.999988425923</v>
      </c>
      <c r="G16584" s="7">
        <v>232087290</v>
      </c>
      <c r="H16584" s="10">
        <v>45177.683564814812</v>
      </c>
      <c r="I16584" s="1" t="s">
        <v>26869</v>
      </c>
    </row>
    <row r="16585" spans="1:9" s="1" customFormat="1" x14ac:dyDescent="0.25">
      <c r="A16585" s="1" t="s">
        <v>16449</v>
      </c>
      <c r="B16585" s="10">
        <v>45155.647928240738</v>
      </c>
      <c r="C16585" s="2" t="s">
        <v>26848</v>
      </c>
      <c r="D16585" s="1" t="s">
        <v>96</v>
      </c>
      <c r="E16585" s="1" t="s">
        <v>4</v>
      </c>
      <c r="F16585" s="10">
        <v>45163.999988425923</v>
      </c>
      <c r="G16585" s="7">
        <v>232080523</v>
      </c>
      <c r="H16585" s="10">
        <v>45163.515104166669</v>
      </c>
      <c r="I16585" s="1" t="s">
        <v>26884</v>
      </c>
    </row>
    <row r="16586" spans="1:9" s="1" customFormat="1" x14ac:dyDescent="0.25">
      <c r="A16586" s="1" t="s">
        <v>16450</v>
      </c>
      <c r="B16586" s="10">
        <v>45155.648587962962</v>
      </c>
      <c r="C16586" s="2" t="s">
        <v>26848</v>
      </c>
      <c r="D16586" s="1" t="s">
        <v>10</v>
      </c>
      <c r="E16586" s="1" t="s">
        <v>4</v>
      </c>
      <c r="F16586" s="10">
        <v>45177.999988425923</v>
      </c>
      <c r="G16586" s="7">
        <v>232087326</v>
      </c>
      <c r="H16586" s="10">
        <v>45177.694664351853</v>
      </c>
      <c r="I16586" s="1" t="s">
        <v>26872</v>
      </c>
    </row>
    <row r="16587" spans="1:9" s="1" customFormat="1" x14ac:dyDescent="0.25">
      <c r="A16587" s="1" t="s">
        <v>16451</v>
      </c>
      <c r="B16587" s="10">
        <v>45155.657152777778</v>
      </c>
      <c r="C16587" s="2" t="s">
        <v>26848</v>
      </c>
      <c r="D16587" s="1" t="s">
        <v>7880</v>
      </c>
      <c r="E16587" s="1" t="s">
        <v>4</v>
      </c>
      <c r="F16587" s="10">
        <v>45170.999988425923</v>
      </c>
      <c r="G16587" s="7">
        <v>232084154</v>
      </c>
      <c r="H16587" s="10">
        <v>45170.748703703706</v>
      </c>
      <c r="I16587" s="1" t="s">
        <v>26866</v>
      </c>
    </row>
    <row r="16588" spans="1:9" s="1" customFormat="1" x14ac:dyDescent="0.25">
      <c r="A16588" s="1" t="s">
        <v>16452</v>
      </c>
      <c r="B16588" s="10">
        <v>45155.664618055554</v>
      </c>
      <c r="C16588" s="2" t="s">
        <v>26848</v>
      </c>
      <c r="D16588" s="1" t="s">
        <v>10</v>
      </c>
      <c r="E16588" s="1" t="s">
        <v>11</v>
      </c>
      <c r="F16588" s="10">
        <v>45177.999988425923</v>
      </c>
      <c r="G16588" s="7">
        <v>232086571</v>
      </c>
      <c r="H16588" s="10">
        <v>45176.587743055556</v>
      </c>
      <c r="I16588" s="1" t="s">
        <v>26869</v>
      </c>
    </row>
    <row r="16589" spans="1:9" s="1" customFormat="1" x14ac:dyDescent="0.25">
      <c r="A16589" s="1" t="s">
        <v>16453</v>
      </c>
      <c r="B16589" s="10">
        <v>45155.665752314817</v>
      </c>
      <c r="C16589" s="2" t="s">
        <v>26848</v>
      </c>
      <c r="D16589" s="1" t="s">
        <v>10</v>
      </c>
      <c r="E16589" s="1" t="s">
        <v>4</v>
      </c>
      <c r="F16589" s="10">
        <v>45177.999988425923</v>
      </c>
      <c r="G16589" s="7">
        <v>232085465</v>
      </c>
      <c r="H16589" s="10">
        <v>45174.693483796298</v>
      </c>
      <c r="I16589" s="1" t="s">
        <v>26864</v>
      </c>
    </row>
    <row r="16590" spans="1:9" s="1" customFormat="1" x14ac:dyDescent="0.25">
      <c r="A16590" s="1" t="s">
        <v>16454</v>
      </c>
      <c r="B16590" s="10">
        <v>45155.665995370371</v>
      </c>
      <c r="C16590" s="2" t="s">
        <v>26848</v>
      </c>
      <c r="D16590" s="1" t="s">
        <v>10</v>
      </c>
      <c r="E16590" s="1" t="s">
        <v>4</v>
      </c>
      <c r="F16590" s="10">
        <v>45177.999988425923</v>
      </c>
      <c r="G16590" s="7">
        <v>232087303</v>
      </c>
      <c r="H16590" s="10">
        <v>45177.687777777777</v>
      </c>
      <c r="I16590" s="1" t="s">
        <v>26869</v>
      </c>
    </row>
    <row r="16591" spans="1:9" s="1" customFormat="1" x14ac:dyDescent="0.25">
      <c r="A16591" s="1" t="s">
        <v>16455</v>
      </c>
      <c r="B16591" s="10">
        <v>45155.66642361111</v>
      </c>
      <c r="C16591" s="2" t="s">
        <v>26848</v>
      </c>
      <c r="D16591" s="1" t="s">
        <v>7880</v>
      </c>
      <c r="E16591" s="1" t="s">
        <v>4</v>
      </c>
      <c r="F16591" s="10">
        <v>45170.999988425923</v>
      </c>
      <c r="G16591" s="7">
        <v>232082372</v>
      </c>
      <c r="H16591" s="10">
        <v>45168.486793981479</v>
      </c>
      <c r="I16591" s="1" t="s">
        <v>26866</v>
      </c>
    </row>
    <row r="16592" spans="1:9" s="1" customFormat="1" x14ac:dyDescent="0.25">
      <c r="A16592" s="1" t="s">
        <v>16456</v>
      </c>
      <c r="B16592" s="10">
        <v>45155.666631944441</v>
      </c>
      <c r="C16592" s="2" t="s">
        <v>26848</v>
      </c>
      <c r="D16592" s="1" t="s">
        <v>7880</v>
      </c>
      <c r="E16592" s="1" t="s">
        <v>4</v>
      </c>
      <c r="F16592" s="10">
        <v>45170.999988425923</v>
      </c>
      <c r="G16592" s="7">
        <v>232082637</v>
      </c>
      <c r="H16592" s="10">
        <v>45168.707048611112</v>
      </c>
      <c r="I16592" s="1" t="s">
        <v>26866</v>
      </c>
    </row>
    <row r="16593" spans="1:9" s="1" customFormat="1" x14ac:dyDescent="0.25">
      <c r="A16593" s="1" t="s">
        <v>16457</v>
      </c>
      <c r="B16593" s="10">
        <v>45155.667210648149</v>
      </c>
      <c r="C16593" s="2" t="s">
        <v>26848</v>
      </c>
      <c r="D16593" s="1" t="s">
        <v>7880</v>
      </c>
      <c r="E16593" s="1" t="s">
        <v>4</v>
      </c>
      <c r="F16593" s="10">
        <v>45170.999988425923</v>
      </c>
      <c r="G16593" s="7">
        <v>232083908</v>
      </c>
      <c r="H16593" s="10">
        <v>45170.648356481484</v>
      </c>
      <c r="I16593" s="1" t="s">
        <v>26865</v>
      </c>
    </row>
    <row r="16594" spans="1:9" s="1" customFormat="1" x14ac:dyDescent="0.25">
      <c r="A16594" s="1" t="s">
        <v>16458</v>
      </c>
      <c r="B16594" s="10">
        <v>45155.669247685182</v>
      </c>
      <c r="C16594" s="2" t="s">
        <v>26848</v>
      </c>
      <c r="D16594" s="1" t="s">
        <v>25</v>
      </c>
      <c r="E16594" s="1" t="s">
        <v>4</v>
      </c>
      <c r="F16594" s="10">
        <v>45163.999988425923</v>
      </c>
      <c r="G16594" s="7">
        <v>232083022</v>
      </c>
      <c r="H16594" s="10">
        <v>45169.524930555555</v>
      </c>
      <c r="I16594" s="1" t="s">
        <v>26853</v>
      </c>
    </row>
    <row r="16595" spans="1:9" s="1" customFormat="1" x14ac:dyDescent="0.25">
      <c r="A16595" s="1" t="s">
        <v>16459</v>
      </c>
      <c r="B16595" s="10">
        <v>45155.66951388889</v>
      </c>
      <c r="C16595" s="2" t="s">
        <v>26848</v>
      </c>
      <c r="D16595" s="1" t="s">
        <v>7880</v>
      </c>
      <c r="E16595" s="1" t="s">
        <v>4</v>
      </c>
      <c r="F16595" s="10">
        <v>45170.999988425923</v>
      </c>
      <c r="G16595" s="7">
        <v>232083924</v>
      </c>
      <c r="H16595" s="10">
        <v>45170.656030092592</v>
      </c>
      <c r="I16595" s="1" t="s">
        <v>26865</v>
      </c>
    </row>
    <row r="16596" spans="1:9" s="1" customFormat="1" x14ac:dyDescent="0.25">
      <c r="A16596" s="1" t="s">
        <v>16460</v>
      </c>
      <c r="B16596" s="10">
        <v>45155.678831018522</v>
      </c>
      <c r="C16596" s="2" t="s">
        <v>26848</v>
      </c>
      <c r="D16596" s="1" t="s">
        <v>96</v>
      </c>
      <c r="E16596" s="1" t="s">
        <v>11</v>
      </c>
      <c r="F16596" s="10">
        <v>45163.999988425923</v>
      </c>
      <c r="G16596" s="7">
        <v>232080026</v>
      </c>
      <c r="H16596" s="10">
        <v>45162.045775462961</v>
      </c>
      <c r="I16596" s="1" t="s">
        <v>26884</v>
      </c>
    </row>
    <row r="16597" spans="1:9" s="1" customFormat="1" x14ac:dyDescent="0.25">
      <c r="A16597" s="1" t="s">
        <v>16461</v>
      </c>
      <c r="B16597" s="10">
        <v>45155.682592592595</v>
      </c>
      <c r="C16597" s="2" t="s">
        <v>26848</v>
      </c>
      <c r="D16597" s="1" t="s">
        <v>96</v>
      </c>
      <c r="E16597" s="1" t="s">
        <v>11</v>
      </c>
      <c r="F16597" s="10">
        <v>45163.999988425923</v>
      </c>
      <c r="G16597" s="7">
        <v>232080534</v>
      </c>
      <c r="H16597" s="10">
        <v>45163.531875000001</v>
      </c>
      <c r="I16597" s="1" t="s">
        <v>26884</v>
      </c>
    </row>
    <row r="16598" spans="1:9" s="1" customFormat="1" x14ac:dyDescent="0.25">
      <c r="A16598" s="1" t="s">
        <v>16462</v>
      </c>
      <c r="B16598" s="10">
        <v>45155.684166666666</v>
      </c>
      <c r="C16598" s="2" t="s">
        <v>26848</v>
      </c>
      <c r="D16598" s="1" t="s">
        <v>10</v>
      </c>
      <c r="E16598" s="1" t="s">
        <v>11</v>
      </c>
      <c r="F16598" s="10">
        <v>45177.999988425923</v>
      </c>
      <c r="G16598" s="7">
        <v>232087891</v>
      </c>
      <c r="H16598" s="10">
        <v>45180.649270833332</v>
      </c>
      <c r="I16598" s="1" t="s">
        <v>26873</v>
      </c>
    </row>
    <row r="16599" spans="1:9" s="1" customFormat="1" x14ac:dyDescent="0.25">
      <c r="A16599" s="1" t="s">
        <v>16463</v>
      </c>
      <c r="B16599" s="10">
        <v>45155.685891203706</v>
      </c>
      <c r="C16599" s="2" t="s">
        <v>26848</v>
      </c>
      <c r="D16599" s="1" t="s">
        <v>10</v>
      </c>
      <c r="E16599" s="1" t="s">
        <v>11</v>
      </c>
      <c r="F16599" s="10">
        <v>45177.999988425923</v>
      </c>
      <c r="G16599" s="7">
        <v>232080178</v>
      </c>
      <c r="H16599" s="10">
        <v>45162.852812500001</v>
      </c>
      <c r="I16599" s="1" t="s">
        <v>26873</v>
      </c>
    </row>
    <row r="16600" spans="1:9" s="1" customFormat="1" x14ac:dyDescent="0.25">
      <c r="A16600" s="1" t="s">
        <v>16464</v>
      </c>
      <c r="B16600" s="10">
        <v>45155.686168981483</v>
      </c>
      <c r="C16600" s="2" t="s">
        <v>26848</v>
      </c>
      <c r="D16600" s="1" t="s">
        <v>10</v>
      </c>
      <c r="E16600" s="1" t="s">
        <v>4</v>
      </c>
      <c r="F16600" s="10">
        <v>45177.999988425923</v>
      </c>
      <c r="G16600" s="7">
        <v>232085115</v>
      </c>
      <c r="H16600" s="10">
        <v>45174.385798611111</v>
      </c>
      <c r="I16600" s="1" t="s">
        <v>26864</v>
      </c>
    </row>
    <row r="16601" spans="1:9" s="1" customFormat="1" x14ac:dyDescent="0.25">
      <c r="A16601" s="1" t="s">
        <v>16465</v>
      </c>
      <c r="B16601" s="10">
        <v>45155.689675925925</v>
      </c>
      <c r="C16601" s="2" t="s">
        <v>26848</v>
      </c>
      <c r="D16601" s="1" t="s">
        <v>10</v>
      </c>
      <c r="E16601" s="1" t="s">
        <v>4</v>
      </c>
      <c r="F16601" s="10">
        <v>45177.999988425923</v>
      </c>
      <c r="G16601" s="7">
        <v>232077759</v>
      </c>
      <c r="H16601" s="10">
        <v>45155.707175925927</v>
      </c>
      <c r="I16601" s="1" t="s">
        <v>26884</v>
      </c>
    </row>
    <row r="16602" spans="1:9" s="1" customFormat="1" x14ac:dyDescent="0.25">
      <c r="A16602" s="1" t="s">
        <v>16466</v>
      </c>
      <c r="B16602" s="10">
        <v>45155.696134259262</v>
      </c>
      <c r="C16602" s="2" t="s">
        <v>26848</v>
      </c>
      <c r="D16602" s="1" t="s">
        <v>10</v>
      </c>
      <c r="E16602" s="1" t="s">
        <v>4</v>
      </c>
      <c r="F16602" s="10">
        <v>45177.999988425923</v>
      </c>
      <c r="G16602" s="7">
        <v>232087204</v>
      </c>
      <c r="H16602" s="10">
        <v>45177.645624999997</v>
      </c>
      <c r="I16602" s="1" t="s">
        <v>26861</v>
      </c>
    </row>
    <row r="16603" spans="1:9" s="1" customFormat="1" x14ac:dyDescent="0.25">
      <c r="A16603" s="1" t="s">
        <v>16467</v>
      </c>
      <c r="B16603" s="10">
        <v>45155.696597222224</v>
      </c>
      <c r="C16603" s="2" t="s">
        <v>26848</v>
      </c>
      <c r="D16603" s="1" t="s">
        <v>10</v>
      </c>
      <c r="E16603" s="1" t="s">
        <v>4</v>
      </c>
      <c r="F16603" s="10">
        <v>45177.999988425923</v>
      </c>
      <c r="G16603" s="7">
        <v>232081066</v>
      </c>
      <c r="H16603" s="10">
        <v>45166.441319444442</v>
      </c>
      <c r="I16603" s="1" t="s">
        <v>26858</v>
      </c>
    </row>
    <row r="16604" spans="1:9" s="1" customFormat="1" x14ac:dyDescent="0.25">
      <c r="A16604" s="1" t="s">
        <v>16468</v>
      </c>
      <c r="B16604" s="10">
        <v>45155.697106481479</v>
      </c>
      <c r="C16604" s="2" t="s">
        <v>26848</v>
      </c>
      <c r="D16604" s="1" t="s">
        <v>7880</v>
      </c>
      <c r="E16604" s="1" t="s">
        <v>4</v>
      </c>
      <c r="F16604" s="10">
        <v>45170.999988425923</v>
      </c>
      <c r="G16604" s="7">
        <v>232082426</v>
      </c>
      <c r="H16604" s="10">
        <v>45168.545243055552</v>
      </c>
      <c r="I16604" s="1" t="s">
        <v>26864</v>
      </c>
    </row>
    <row r="16605" spans="1:9" s="1" customFormat="1" x14ac:dyDescent="0.25">
      <c r="A16605" s="1">
        <v>231061607</v>
      </c>
      <c r="B16605" s="10">
        <v>45155.704745370371</v>
      </c>
      <c r="C16605" s="2" t="s">
        <v>26848</v>
      </c>
      <c r="D16605" s="1" t="s">
        <v>10</v>
      </c>
      <c r="E16605" s="1" t="s">
        <v>4</v>
      </c>
      <c r="F16605" s="10">
        <v>45177.999988425923</v>
      </c>
      <c r="G16605" s="7">
        <v>232087438</v>
      </c>
      <c r="H16605" s="10">
        <v>45177.882905092592</v>
      </c>
      <c r="I16605" s="1" t="s">
        <v>26869</v>
      </c>
    </row>
    <row r="16606" spans="1:9" s="1" customFormat="1" x14ac:dyDescent="0.25">
      <c r="A16606" s="1" t="s">
        <v>16469</v>
      </c>
      <c r="B16606" s="10">
        <v>45155.710960648146</v>
      </c>
      <c r="C16606" s="2" t="s">
        <v>26848</v>
      </c>
      <c r="D16606" s="1" t="s">
        <v>10</v>
      </c>
      <c r="E16606" s="1" t="s">
        <v>4</v>
      </c>
      <c r="F16606" s="10">
        <v>45177.999988425923</v>
      </c>
      <c r="G16606" s="7">
        <v>232081671</v>
      </c>
      <c r="H16606" s="10">
        <v>45167.362233796295</v>
      </c>
      <c r="I16606" s="1" t="s">
        <v>26864</v>
      </c>
    </row>
    <row r="16607" spans="1:9" s="1" customFormat="1" x14ac:dyDescent="0.25">
      <c r="A16607" s="1" t="s">
        <v>16470</v>
      </c>
      <c r="B16607" s="10">
        <v>45155.711678240739</v>
      </c>
      <c r="C16607" s="2" t="s">
        <v>26848</v>
      </c>
      <c r="D16607" s="1" t="s">
        <v>25</v>
      </c>
      <c r="E16607" s="1" t="s">
        <v>11</v>
      </c>
      <c r="F16607" s="10">
        <v>45163.999988425923</v>
      </c>
      <c r="G16607" s="7">
        <v>232083035</v>
      </c>
      <c r="H16607" s="10">
        <v>45169.560428240744</v>
      </c>
      <c r="I16607" s="1" t="s">
        <v>26853</v>
      </c>
    </row>
    <row r="16608" spans="1:9" s="1" customFormat="1" x14ac:dyDescent="0.25">
      <c r="A16608" s="1" t="s">
        <v>16471</v>
      </c>
      <c r="B16608" s="10">
        <v>45155.711747685185</v>
      </c>
      <c r="C16608" s="2" t="s">
        <v>26848</v>
      </c>
      <c r="D16608" s="1" t="s">
        <v>7880</v>
      </c>
      <c r="E16608" s="1" t="s">
        <v>4</v>
      </c>
      <c r="F16608" s="10">
        <v>45170.999988425923</v>
      </c>
      <c r="G16608" s="7">
        <v>232083591</v>
      </c>
      <c r="H16608" s="10">
        <v>45170.426249999997</v>
      </c>
      <c r="I16608" s="1" t="s">
        <v>26865</v>
      </c>
    </row>
    <row r="16609" spans="1:9" s="1" customFormat="1" x14ac:dyDescent="0.25">
      <c r="A16609" s="1" t="s">
        <v>16472</v>
      </c>
      <c r="B16609" s="10">
        <v>45155.716307870367</v>
      </c>
      <c r="C16609" s="2" t="s">
        <v>26848</v>
      </c>
      <c r="D16609" s="1" t="s">
        <v>10</v>
      </c>
      <c r="E16609" s="1" t="s">
        <v>11</v>
      </c>
      <c r="F16609" s="10">
        <v>45177.999988425923</v>
      </c>
      <c r="G16609" s="7">
        <v>232086570</v>
      </c>
      <c r="H16609" s="10">
        <v>45176.586180555554</v>
      </c>
      <c r="I16609" s="1" t="s">
        <v>26860</v>
      </c>
    </row>
    <row r="16610" spans="1:9" s="1" customFormat="1" x14ac:dyDescent="0.25">
      <c r="A16610" s="1" t="s">
        <v>16473</v>
      </c>
      <c r="B16610" s="10">
        <v>45155.728043981479</v>
      </c>
      <c r="C16610" s="2" t="s">
        <v>26848</v>
      </c>
      <c r="D16610" s="1" t="s">
        <v>96</v>
      </c>
      <c r="E16610" s="1" t="s">
        <v>11</v>
      </c>
      <c r="F16610" s="10">
        <v>45163.999988425923</v>
      </c>
      <c r="G16610" s="7">
        <v>232080590</v>
      </c>
      <c r="H16610" s="10">
        <v>45163.608668981484</v>
      </c>
      <c r="I16610" s="1" t="s">
        <v>26884</v>
      </c>
    </row>
    <row r="16611" spans="1:9" s="1" customFormat="1" x14ac:dyDescent="0.25">
      <c r="A16611" s="1" t="s">
        <v>16474</v>
      </c>
      <c r="B16611" s="10">
        <v>45155.754618055558</v>
      </c>
      <c r="C16611" s="2" t="s">
        <v>26848</v>
      </c>
      <c r="D16611" s="1" t="s">
        <v>10</v>
      </c>
      <c r="E16611" s="1" t="s">
        <v>11</v>
      </c>
      <c r="F16611" s="10">
        <v>45177.999988425923</v>
      </c>
      <c r="G16611" s="7">
        <v>232087323</v>
      </c>
      <c r="H16611" s="10">
        <v>45177.69327546296</v>
      </c>
      <c r="I16611" s="1" t="s">
        <v>26869</v>
      </c>
    </row>
    <row r="16612" spans="1:9" s="1" customFormat="1" x14ac:dyDescent="0.25">
      <c r="A16612" s="1" t="s">
        <v>16475</v>
      </c>
      <c r="B16612" s="10">
        <v>45155.82199074074</v>
      </c>
      <c r="C16612" s="2" t="s">
        <v>26848</v>
      </c>
      <c r="D16612" s="1" t="s">
        <v>10</v>
      </c>
      <c r="E16612" s="1" t="s">
        <v>11</v>
      </c>
      <c r="F16612" s="10">
        <v>45177.999988425923</v>
      </c>
      <c r="G16612" s="7">
        <v>232086573</v>
      </c>
      <c r="H16612" s="10">
        <v>45176.59070601852</v>
      </c>
      <c r="I16612" s="1" t="s">
        <v>26869</v>
      </c>
    </row>
    <row r="16613" spans="1:9" s="1" customFormat="1" x14ac:dyDescent="0.25">
      <c r="A16613" s="1" t="s">
        <v>16476</v>
      </c>
      <c r="B16613" s="10">
        <v>45155.872731481482</v>
      </c>
      <c r="C16613" s="2" t="s">
        <v>26848</v>
      </c>
      <c r="D16613" s="1" t="s">
        <v>10</v>
      </c>
      <c r="E16613" s="1" t="s">
        <v>11</v>
      </c>
      <c r="F16613" s="10">
        <v>45177.999988425923</v>
      </c>
      <c r="G16613" s="7">
        <v>232087312</v>
      </c>
      <c r="H16613" s="10">
        <v>45177.690335648149</v>
      </c>
      <c r="I16613" s="1" t="s">
        <v>26865</v>
      </c>
    </row>
    <row r="16614" spans="1:9" s="1" customFormat="1" x14ac:dyDescent="0.25">
      <c r="A16614" s="1" t="s">
        <v>16477</v>
      </c>
      <c r="B16614" s="10">
        <v>45155.926898148151</v>
      </c>
      <c r="C16614" s="2" t="s">
        <v>26848</v>
      </c>
      <c r="D16614" s="1" t="s">
        <v>96</v>
      </c>
      <c r="E16614" s="1" t="s">
        <v>11</v>
      </c>
      <c r="F16614" s="10">
        <v>45163.999988425923</v>
      </c>
      <c r="G16614" s="7">
        <v>232080604</v>
      </c>
      <c r="H16614" s="10">
        <v>45163.619618055556</v>
      </c>
      <c r="I16614" s="1" t="s">
        <v>26884</v>
      </c>
    </row>
    <row r="16615" spans="1:9" s="1" customFormat="1" x14ac:dyDescent="0.25">
      <c r="A16615" s="1" t="s">
        <v>16478</v>
      </c>
      <c r="B16615" s="10">
        <v>45156.188356481478</v>
      </c>
      <c r="C16615" s="2" t="s">
        <v>26848</v>
      </c>
      <c r="D16615" s="1" t="s">
        <v>96</v>
      </c>
      <c r="E16615" s="1" t="s">
        <v>11</v>
      </c>
      <c r="F16615" s="10">
        <v>45166.999988425923</v>
      </c>
      <c r="G16615" s="7">
        <v>232080630</v>
      </c>
      <c r="H16615" s="10">
        <v>45163.636805555558</v>
      </c>
      <c r="I16615" s="1" t="s">
        <v>26884</v>
      </c>
    </row>
    <row r="16616" spans="1:9" s="1" customFormat="1" x14ac:dyDescent="0.25">
      <c r="A16616" s="1" t="s">
        <v>16479</v>
      </c>
      <c r="B16616" s="10">
        <v>45156.267685185187</v>
      </c>
      <c r="C16616" s="2" t="s">
        <v>26848</v>
      </c>
      <c r="D16616" s="1" t="s">
        <v>96</v>
      </c>
      <c r="E16616" s="1" t="s">
        <v>11</v>
      </c>
      <c r="F16616" s="10">
        <v>45166.999988425923</v>
      </c>
      <c r="G16616" s="7">
        <v>232080655</v>
      </c>
      <c r="H16616" s="10">
        <v>45163.654699074075</v>
      </c>
      <c r="I16616" s="1" t="s">
        <v>26884</v>
      </c>
    </row>
    <row r="16617" spans="1:9" s="1" customFormat="1" x14ac:dyDescent="0.25">
      <c r="A16617" s="1" t="s">
        <v>16480</v>
      </c>
      <c r="B16617" s="10">
        <v>45156.355046296296</v>
      </c>
      <c r="C16617" s="2" t="s">
        <v>26848</v>
      </c>
      <c r="D16617" s="1" t="s">
        <v>10</v>
      </c>
      <c r="E16617" s="1" t="s">
        <v>4</v>
      </c>
      <c r="F16617" s="10">
        <v>45180.999988425923</v>
      </c>
      <c r="G16617" s="7">
        <v>232078034</v>
      </c>
      <c r="H16617" s="10">
        <v>45156.477372685185</v>
      </c>
      <c r="I16617" s="1" t="s">
        <v>26884</v>
      </c>
    </row>
    <row r="16618" spans="1:9" s="1" customFormat="1" x14ac:dyDescent="0.25">
      <c r="A16618" s="1" t="s">
        <v>16481</v>
      </c>
      <c r="B16618" s="10">
        <v>45156.355497685188</v>
      </c>
      <c r="C16618" s="2" t="s">
        <v>26848</v>
      </c>
      <c r="D16618" s="1" t="s">
        <v>7880</v>
      </c>
      <c r="E16618" s="1" t="s">
        <v>4</v>
      </c>
      <c r="F16618" s="10">
        <v>45173.999988425923</v>
      </c>
      <c r="G16618" s="7">
        <v>232083208</v>
      </c>
      <c r="H16618" s="10">
        <v>45169.691620370373</v>
      </c>
      <c r="I16618" s="1" t="s">
        <v>26861</v>
      </c>
    </row>
    <row r="16619" spans="1:9" s="1" customFormat="1" x14ac:dyDescent="0.25">
      <c r="A16619" s="1" t="s">
        <v>16482</v>
      </c>
      <c r="B16619" s="10">
        <v>45156.362164351849</v>
      </c>
      <c r="C16619" s="2" t="s">
        <v>26848</v>
      </c>
      <c r="D16619" s="1" t="s">
        <v>10</v>
      </c>
      <c r="E16619" s="1" t="s">
        <v>4</v>
      </c>
      <c r="F16619" s="10">
        <v>45180.999988425923</v>
      </c>
      <c r="G16619" s="7">
        <v>232081673</v>
      </c>
      <c r="H16619" s="10">
        <v>45167.363425925927</v>
      </c>
      <c r="I16619" s="1" t="s">
        <v>26883</v>
      </c>
    </row>
    <row r="16620" spans="1:9" s="1" customFormat="1" x14ac:dyDescent="0.25">
      <c r="A16620" s="1" t="s">
        <v>16483</v>
      </c>
      <c r="B16620" s="10">
        <v>45156.366990740738</v>
      </c>
      <c r="C16620" s="2" t="s">
        <v>26848</v>
      </c>
      <c r="D16620" s="1" t="s">
        <v>10</v>
      </c>
      <c r="E16620" s="1" t="s">
        <v>11</v>
      </c>
      <c r="F16620" s="10">
        <v>45180.999988425923</v>
      </c>
      <c r="G16620" s="7">
        <v>232087243</v>
      </c>
      <c r="H16620" s="10">
        <v>45177.664641203701</v>
      </c>
      <c r="I16620" s="1" t="s">
        <v>26865</v>
      </c>
    </row>
    <row r="16621" spans="1:9" s="1" customFormat="1" x14ac:dyDescent="0.25">
      <c r="A16621" s="1" t="s">
        <v>16484</v>
      </c>
      <c r="B16621" s="10">
        <v>45156.368125000001</v>
      </c>
      <c r="C16621" s="2" t="s">
        <v>26848</v>
      </c>
      <c r="D16621" s="1" t="s">
        <v>10</v>
      </c>
      <c r="E16621" s="1" t="s">
        <v>4</v>
      </c>
      <c r="F16621" s="10">
        <v>45180.999988425923</v>
      </c>
      <c r="G16621" s="7">
        <v>232088095</v>
      </c>
      <c r="H16621" s="10">
        <v>45180.755543981482</v>
      </c>
      <c r="I16621" s="1" t="s">
        <v>26864</v>
      </c>
    </row>
    <row r="16622" spans="1:9" s="1" customFormat="1" x14ac:dyDescent="0.25">
      <c r="A16622" s="1" t="s">
        <v>16485</v>
      </c>
      <c r="B16622" s="10">
        <v>45156.368344907409</v>
      </c>
      <c r="C16622" s="2" t="s">
        <v>26848</v>
      </c>
      <c r="D16622" s="1" t="s">
        <v>96</v>
      </c>
      <c r="E16622" s="1" t="s">
        <v>4</v>
      </c>
      <c r="F16622" s="10">
        <v>45166.999988425923</v>
      </c>
      <c r="G16622" s="7">
        <v>232080669</v>
      </c>
      <c r="H16622" s="10">
        <v>45163.664212962962</v>
      </c>
      <c r="I16622" s="1" t="s">
        <v>26884</v>
      </c>
    </row>
    <row r="16623" spans="1:9" s="1" customFormat="1" x14ac:dyDescent="0.25">
      <c r="A16623" s="1" t="s">
        <v>16486</v>
      </c>
      <c r="B16623" s="10">
        <v>45156.370833333334</v>
      </c>
      <c r="C16623" s="2" t="s">
        <v>26848</v>
      </c>
      <c r="D16623" s="1" t="s">
        <v>10</v>
      </c>
      <c r="E16623" s="1" t="s">
        <v>4</v>
      </c>
      <c r="F16623" s="10">
        <v>45180.999988425923</v>
      </c>
      <c r="G16623" s="7">
        <v>232087972</v>
      </c>
      <c r="H16623" s="10">
        <v>45180.694247685184</v>
      </c>
      <c r="I16623" s="1" t="s">
        <v>26866</v>
      </c>
    </row>
    <row r="16624" spans="1:9" s="1" customFormat="1" x14ac:dyDescent="0.25">
      <c r="A16624" s="1" t="s">
        <v>16487</v>
      </c>
      <c r="B16624" s="10">
        <v>45156.371354166666</v>
      </c>
      <c r="C16624" s="2" t="s">
        <v>26848</v>
      </c>
      <c r="D16624" s="1" t="s">
        <v>96</v>
      </c>
      <c r="E16624" s="1" t="s">
        <v>4</v>
      </c>
      <c r="F16624" s="10">
        <v>45166.999988425923</v>
      </c>
      <c r="G16624" s="7">
        <v>232080997</v>
      </c>
      <c r="H16624" s="10">
        <v>45166.381064814814</v>
      </c>
      <c r="I16624" s="1" t="s">
        <v>26884</v>
      </c>
    </row>
    <row r="16625" spans="1:9" s="1" customFormat="1" x14ac:dyDescent="0.25">
      <c r="A16625" s="1" t="s">
        <v>16488</v>
      </c>
      <c r="B16625" s="10">
        <v>45156.371539351851</v>
      </c>
      <c r="C16625" s="2" t="s">
        <v>26848</v>
      </c>
      <c r="D16625" s="1" t="s">
        <v>96</v>
      </c>
      <c r="E16625" s="1" t="s">
        <v>4</v>
      </c>
      <c r="F16625" s="10">
        <v>45166.999988425923</v>
      </c>
      <c r="G16625" s="7">
        <v>232081013</v>
      </c>
      <c r="H16625" s="10">
        <v>45166.399513888886</v>
      </c>
      <c r="I16625" s="1" t="s">
        <v>26884</v>
      </c>
    </row>
    <row r="16626" spans="1:9" s="1" customFormat="1" x14ac:dyDescent="0.25">
      <c r="A16626" s="1" t="s">
        <v>16489</v>
      </c>
      <c r="B16626" s="10">
        <v>45156.373969907407</v>
      </c>
      <c r="C16626" s="2" t="s">
        <v>26848</v>
      </c>
      <c r="D16626" s="1" t="s">
        <v>10</v>
      </c>
      <c r="E16626" s="1" t="s">
        <v>11</v>
      </c>
      <c r="F16626" s="10">
        <v>45180.999988425923</v>
      </c>
      <c r="G16626" s="7">
        <v>232080585</v>
      </c>
      <c r="H16626" s="10">
        <v>45163.602847222224</v>
      </c>
      <c r="I16626" s="1" t="s">
        <v>26873</v>
      </c>
    </row>
    <row r="16627" spans="1:9" s="1" customFormat="1" x14ac:dyDescent="0.25">
      <c r="A16627" s="1" t="s">
        <v>16490</v>
      </c>
      <c r="B16627" s="10">
        <v>45156.374664351853</v>
      </c>
      <c r="C16627" s="2" t="s">
        <v>26848</v>
      </c>
      <c r="D16627" s="1" t="s">
        <v>10</v>
      </c>
      <c r="E16627" s="1" t="s">
        <v>4</v>
      </c>
      <c r="F16627" s="10">
        <v>45180.999988425923</v>
      </c>
      <c r="G16627" s="7">
        <v>232080966</v>
      </c>
      <c r="H16627" s="10">
        <v>45165.369120370371</v>
      </c>
      <c r="I16627" s="1" t="s">
        <v>26877</v>
      </c>
    </row>
    <row r="16628" spans="1:9" s="1" customFormat="1" x14ac:dyDescent="0.25">
      <c r="A16628" s="1" t="s">
        <v>16491</v>
      </c>
      <c r="B16628" s="10">
        <v>45156.377824074072</v>
      </c>
      <c r="C16628" s="2" t="s">
        <v>26848</v>
      </c>
      <c r="D16628" s="1" t="s">
        <v>10</v>
      </c>
      <c r="E16628" s="1" t="s">
        <v>11</v>
      </c>
      <c r="F16628" s="10">
        <v>45180.999988425923</v>
      </c>
      <c r="G16628" s="7">
        <v>232080589</v>
      </c>
      <c r="H16628" s="10">
        <v>45163.606400462966</v>
      </c>
      <c r="I16628" s="1" t="s">
        <v>26873</v>
      </c>
    </row>
    <row r="16629" spans="1:9" s="1" customFormat="1" x14ac:dyDescent="0.25">
      <c r="A16629" s="1" t="s">
        <v>16492</v>
      </c>
      <c r="B16629" s="10">
        <v>45156.380243055559</v>
      </c>
      <c r="C16629" s="2" t="s">
        <v>26848</v>
      </c>
      <c r="D16629" s="1" t="s">
        <v>10</v>
      </c>
      <c r="E16629" s="1" t="s">
        <v>11</v>
      </c>
      <c r="F16629" s="10">
        <v>45180.999988425923</v>
      </c>
      <c r="G16629" s="7">
        <v>232082081</v>
      </c>
      <c r="H16629" s="10">
        <v>45167.78361111111</v>
      </c>
      <c r="I16629" s="1" t="s">
        <v>26873</v>
      </c>
    </row>
    <row r="16630" spans="1:9" s="1" customFormat="1" x14ac:dyDescent="0.25">
      <c r="A16630" s="1" t="s">
        <v>16493</v>
      </c>
      <c r="B16630" s="10">
        <v>45156.38082175926</v>
      </c>
      <c r="C16630" s="2" t="s">
        <v>26848</v>
      </c>
      <c r="D16630" s="1" t="s">
        <v>7880</v>
      </c>
      <c r="E16630" s="1" t="s">
        <v>4</v>
      </c>
      <c r="F16630" s="10">
        <v>45173.999988425923</v>
      </c>
      <c r="G16630" s="7">
        <v>232083827</v>
      </c>
      <c r="H16630" s="10">
        <v>45170.614502314813</v>
      </c>
      <c r="I16630" s="1" t="s">
        <v>26864</v>
      </c>
    </row>
    <row r="16631" spans="1:9" s="1" customFormat="1" x14ac:dyDescent="0.25">
      <c r="A16631" s="1" t="s">
        <v>16494</v>
      </c>
      <c r="B16631" s="10">
        <v>45156.382581018515</v>
      </c>
      <c r="C16631" s="2" t="s">
        <v>26848</v>
      </c>
      <c r="D16631" s="1" t="s">
        <v>10</v>
      </c>
      <c r="E16631" s="1" t="s">
        <v>11</v>
      </c>
      <c r="F16631" s="10">
        <v>45180.999988425923</v>
      </c>
      <c r="G16631" s="7">
        <v>232084415</v>
      </c>
      <c r="H16631" s="10">
        <v>45173.311053240737</v>
      </c>
      <c r="I16631" s="1" t="s">
        <v>26873</v>
      </c>
    </row>
    <row r="16632" spans="1:9" s="1" customFormat="1" x14ac:dyDescent="0.25">
      <c r="A16632" s="1" t="s">
        <v>16495</v>
      </c>
      <c r="B16632" s="10">
        <v>45156.383506944447</v>
      </c>
      <c r="C16632" s="2" t="s">
        <v>26848</v>
      </c>
      <c r="D16632" s="1" t="s">
        <v>10</v>
      </c>
      <c r="E16632" s="1" t="s">
        <v>11</v>
      </c>
      <c r="F16632" s="10">
        <v>45180.999988425923</v>
      </c>
      <c r="G16632" s="7">
        <v>232082805</v>
      </c>
      <c r="H16632" s="10">
        <v>45169.40483796296</v>
      </c>
      <c r="I16632" s="1" t="s">
        <v>26873</v>
      </c>
    </row>
    <row r="16633" spans="1:9" s="1" customFormat="1" x14ac:dyDescent="0.25">
      <c r="A16633" s="1" t="s">
        <v>16496</v>
      </c>
      <c r="B16633" s="10">
        <v>45156.384212962963</v>
      </c>
      <c r="C16633" s="2" t="s">
        <v>26848</v>
      </c>
      <c r="D16633" s="1" t="s">
        <v>7880</v>
      </c>
      <c r="E16633" s="1" t="s">
        <v>4</v>
      </c>
      <c r="F16633" s="10">
        <v>45173.999988425923</v>
      </c>
      <c r="G16633" s="7">
        <v>232084945</v>
      </c>
      <c r="H16633" s="10">
        <v>45173.817708333336</v>
      </c>
      <c r="I16633" s="1" t="s">
        <v>26866</v>
      </c>
    </row>
    <row r="16634" spans="1:9" s="1" customFormat="1" x14ac:dyDescent="0.25">
      <c r="A16634" s="1" t="s">
        <v>16497</v>
      </c>
      <c r="B16634" s="10">
        <v>45156.387696759259</v>
      </c>
      <c r="C16634" s="2" t="s">
        <v>26848</v>
      </c>
      <c r="D16634" s="1" t="s">
        <v>10</v>
      </c>
      <c r="E16634" s="1" t="s">
        <v>4</v>
      </c>
      <c r="F16634" s="10">
        <v>45180.999988425923</v>
      </c>
      <c r="G16634" s="7">
        <v>232079386</v>
      </c>
      <c r="H16634" s="10">
        <v>45161.661631944444</v>
      </c>
      <c r="I16634" s="1" t="s">
        <v>26873</v>
      </c>
    </row>
    <row r="16635" spans="1:9" s="1" customFormat="1" x14ac:dyDescent="0.25">
      <c r="A16635" s="1" t="s">
        <v>16498</v>
      </c>
      <c r="B16635" s="10">
        <v>45156.389120370368</v>
      </c>
      <c r="C16635" s="2" t="s">
        <v>26848</v>
      </c>
      <c r="D16635" s="1" t="s">
        <v>10</v>
      </c>
      <c r="E16635" s="1" t="s">
        <v>11</v>
      </c>
      <c r="F16635" s="10">
        <v>45180.999988425923</v>
      </c>
      <c r="G16635" s="7">
        <v>232078807</v>
      </c>
      <c r="H16635" s="10">
        <v>45160.667210648149</v>
      </c>
      <c r="I16635" s="1" t="s">
        <v>26872</v>
      </c>
    </row>
    <row r="16636" spans="1:9" s="1" customFormat="1" x14ac:dyDescent="0.25">
      <c r="A16636" s="1" t="s">
        <v>16499</v>
      </c>
      <c r="B16636" s="10">
        <v>45156.390902777777</v>
      </c>
      <c r="C16636" s="2" t="s">
        <v>26848</v>
      </c>
      <c r="D16636" s="1" t="s">
        <v>10</v>
      </c>
      <c r="E16636" s="1" t="s">
        <v>4</v>
      </c>
      <c r="F16636" s="10">
        <v>45180.999988425923</v>
      </c>
      <c r="G16636" s="7">
        <v>232085527</v>
      </c>
      <c r="H16636" s="10">
        <v>45174.74622685185</v>
      </c>
      <c r="I16636" s="1" t="s">
        <v>26882</v>
      </c>
    </row>
    <row r="16637" spans="1:9" s="1" customFormat="1" x14ac:dyDescent="0.25">
      <c r="A16637" s="1" t="s">
        <v>16500</v>
      </c>
      <c r="B16637" s="10">
        <v>45156.391134259262</v>
      </c>
      <c r="C16637" s="2" t="s">
        <v>26848</v>
      </c>
      <c r="D16637" s="1" t="s">
        <v>10</v>
      </c>
      <c r="E16637" s="1" t="s">
        <v>4</v>
      </c>
      <c r="F16637" s="10">
        <v>45180.999988425923</v>
      </c>
      <c r="G16637" s="7">
        <v>232079107</v>
      </c>
      <c r="H16637" s="10">
        <v>45161.36822916667</v>
      </c>
      <c r="I16637" s="1" t="s">
        <v>26873</v>
      </c>
    </row>
    <row r="16638" spans="1:9" s="1" customFormat="1" x14ac:dyDescent="0.25">
      <c r="A16638" s="1" t="s">
        <v>16501</v>
      </c>
      <c r="B16638" s="10">
        <v>45156.397210648145</v>
      </c>
      <c r="C16638" s="2" t="s">
        <v>26848</v>
      </c>
      <c r="D16638" s="1" t="s">
        <v>10</v>
      </c>
      <c r="E16638" s="1" t="s">
        <v>4</v>
      </c>
      <c r="F16638" s="10">
        <v>45180.999988425923</v>
      </c>
      <c r="G16638" s="7">
        <v>232088099</v>
      </c>
      <c r="H16638" s="10">
        <v>45180.764398148145</v>
      </c>
      <c r="I16638" s="1" t="s">
        <v>26864</v>
      </c>
    </row>
    <row r="16639" spans="1:9" s="1" customFormat="1" x14ac:dyDescent="0.25">
      <c r="A16639" s="1" t="s">
        <v>16502</v>
      </c>
      <c r="B16639" s="10">
        <v>45156.397430555553</v>
      </c>
      <c r="C16639" s="2" t="s">
        <v>26848</v>
      </c>
      <c r="D16639" s="1" t="s">
        <v>10</v>
      </c>
      <c r="E16639" s="1" t="s">
        <v>4</v>
      </c>
      <c r="F16639" s="10">
        <v>45180.999988425923</v>
      </c>
      <c r="G16639" s="7">
        <v>232088109</v>
      </c>
      <c r="H16639" s="10">
        <v>45180.774224537039</v>
      </c>
      <c r="I16639" s="1" t="s">
        <v>26864</v>
      </c>
    </row>
    <row r="16640" spans="1:9" s="1" customFormat="1" x14ac:dyDescent="0.25">
      <c r="A16640" s="1" t="s">
        <v>16503</v>
      </c>
      <c r="B16640" s="10">
        <v>45156.397650462961</v>
      </c>
      <c r="C16640" s="2" t="s">
        <v>26848</v>
      </c>
      <c r="D16640" s="1" t="s">
        <v>10</v>
      </c>
      <c r="E16640" s="1" t="s">
        <v>4</v>
      </c>
      <c r="F16640" s="10">
        <v>45180.999988425923</v>
      </c>
      <c r="G16640" s="7">
        <v>232088178</v>
      </c>
      <c r="H16640" s="10">
        <v>45180.904583333337</v>
      </c>
      <c r="I16640" s="1" t="s">
        <v>26864</v>
      </c>
    </row>
    <row r="16641" spans="1:9" s="1" customFormat="1" x14ac:dyDescent="0.25">
      <c r="A16641" s="1" t="s">
        <v>16504</v>
      </c>
      <c r="B16641" s="10">
        <v>45156.397858796299</v>
      </c>
      <c r="C16641" s="2" t="s">
        <v>26848</v>
      </c>
      <c r="D16641" s="1" t="s">
        <v>10</v>
      </c>
      <c r="E16641" s="1" t="s">
        <v>4</v>
      </c>
      <c r="F16641" s="10">
        <v>45180.999988425923</v>
      </c>
      <c r="G16641" s="7">
        <v>232087444</v>
      </c>
      <c r="H16641" s="10">
        <v>45177.984872685185</v>
      </c>
      <c r="I16641" s="1" t="s">
        <v>26880</v>
      </c>
    </row>
    <row r="16642" spans="1:9" s="1" customFormat="1" x14ac:dyDescent="0.25">
      <c r="A16642" s="1" t="s">
        <v>16505</v>
      </c>
      <c r="B16642" s="10">
        <v>45156.407025462962</v>
      </c>
      <c r="C16642" s="2" t="s">
        <v>26848</v>
      </c>
      <c r="D16642" s="1" t="s">
        <v>96</v>
      </c>
      <c r="E16642" s="1" t="s">
        <v>11</v>
      </c>
      <c r="F16642" s="10">
        <v>45166.999988425923</v>
      </c>
      <c r="G16642" s="7">
        <v>232080734</v>
      </c>
      <c r="H16642" s="10">
        <v>45163.696122685185</v>
      </c>
      <c r="I16642" s="1" t="s">
        <v>26884</v>
      </c>
    </row>
    <row r="16643" spans="1:9" s="1" customFormat="1" x14ac:dyDescent="0.25">
      <c r="A16643" s="1" t="s">
        <v>16506</v>
      </c>
      <c r="B16643" s="10">
        <v>45156.407106481478</v>
      </c>
      <c r="C16643" s="2" t="s">
        <v>26848</v>
      </c>
      <c r="D16643" s="1" t="s">
        <v>10</v>
      </c>
      <c r="E16643" s="1" t="s">
        <v>11</v>
      </c>
      <c r="F16643" s="10">
        <v>45180.999988425923</v>
      </c>
      <c r="G16643" s="7">
        <v>232087917</v>
      </c>
      <c r="H16643" s="10">
        <v>45180.667557870373</v>
      </c>
      <c r="I16643" s="1" t="s">
        <v>26872</v>
      </c>
    </row>
    <row r="16644" spans="1:9" s="1" customFormat="1" x14ac:dyDescent="0.25">
      <c r="A16644" s="1" t="s">
        <v>16507</v>
      </c>
      <c r="B16644" s="10">
        <v>45156.407256944447</v>
      </c>
      <c r="C16644" s="2" t="s">
        <v>26848</v>
      </c>
      <c r="D16644" s="1" t="s">
        <v>10</v>
      </c>
      <c r="E16644" s="1" t="s">
        <v>32</v>
      </c>
      <c r="F16644" s="10">
        <v>45180.999988425923</v>
      </c>
      <c r="G16644" s="7">
        <v>232078043</v>
      </c>
      <c r="H16644" s="10">
        <v>45156.481886574074</v>
      </c>
      <c r="I16644" s="1" t="s">
        <v>26884</v>
      </c>
    </row>
    <row r="16645" spans="1:9" s="1" customFormat="1" x14ac:dyDescent="0.25">
      <c r="A16645" s="1" t="s">
        <v>16508</v>
      </c>
      <c r="B16645" s="10">
        <v>45156.408715277779</v>
      </c>
      <c r="C16645" s="2" t="s">
        <v>26848</v>
      </c>
      <c r="D16645" s="1" t="s">
        <v>10</v>
      </c>
      <c r="E16645" s="1" t="s">
        <v>11</v>
      </c>
      <c r="F16645" s="10">
        <v>45180.999988425923</v>
      </c>
      <c r="G16645" s="7">
        <v>232087003</v>
      </c>
      <c r="H16645" s="10">
        <v>45177.486076388886</v>
      </c>
      <c r="I16645" s="1" t="s">
        <v>26885</v>
      </c>
    </row>
    <row r="16646" spans="1:9" s="1" customFormat="1" x14ac:dyDescent="0.25">
      <c r="A16646" s="1" t="s">
        <v>16509</v>
      </c>
      <c r="B16646" s="10">
        <v>45156.409918981481</v>
      </c>
      <c r="C16646" s="2" t="s">
        <v>26848</v>
      </c>
      <c r="D16646" s="1" t="s">
        <v>10</v>
      </c>
      <c r="E16646" s="1" t="s">
        <v>4</v>
      </c>
      <c r="F16646" s="10">
        <v>45180.999988425923</v>
      </c>
      <c r="G16646" s="7">
        <v>232088180</v>
      </c>
      <c r="H16646" s="10">
        <v>45180.911932870367</v>
      </c>
      <c r="I16646" s="1" t="s">
        <v>26864</v>
      </c>
    </row>
    <row r="16647" spans="1:9" s="1" customFormat="1" x14ac:dyDescent="0.25">
      <c r="A16647" s="1" t="s">
        <v>16510</v>
      </c>
      <c r="B16647" s="10">
        <v>45156.410138888888</v>
      </c>
      <c r="C16647" s="2" t="s">
        <v>26848</v>
      </c>
      <c r="D16647" s="1" t="s">
        <v>10</v>
      </c>
      <c r="E16647" s="1" t="s">
        <v>4</v>
      </c>
      <c r="F16647" s="10">
        <v>45180.999988425923</v>
      </c>
      <c r="G16647" s="7">
        <v>232083831</v>
      </c>
      <c r="H16647" s="10">
        <v>45170.616574074076</v>
      </c>
      <c r="I16647" s="1" t="s">
        <v>26882</v>
      </c>
    </row>
    <row r="16648" spans="1:9" s="1" customFormat="1" x14ac:dyDescent="0.25">
      <c r="A16648" s="1" t="s">
        <v>16511</v>
      </c>
      <c r="B16648" s="10">
        <v>45156.410405092596</v>
      </c>
      <c r="C16648" s="2" t="s">
        <v>26848</v>
      </c>
      <c r="D16648" s="1" t="s">
        <v>10</v>
      </c>
      <c r="E16648" s="1" t="s">
        <v>4</v>
      </c>
      <c r="F16648" s="10">
        <v>45180.999988425923</v>
      </c>
      <c r="G16648" s="7">
        <v>232083626</v>
      </c>
      <c r="H16648" s="10">
        <v>45170.450624999998</v>
      </c>
      <c r="I16648" s="1" t="s">
        <v>26882</v>
      </c>
    </row>
    <row r="16649" spans="1:9" s="1" customFormat="1" x14ac:dyDescent="0.25">
      <c r="A16649" s="1" t="s">
        <v>16512</v>
      </c>
      <c r="B16649" s="10">
        <v>45156.413113425922</v>
      </c>
      <c r="C16649" s="2" t="s">
        <v>26848</v>
      </c>
      <c r="D16649" s="1" t="s">
        <v>10</v>
      </c>
      <c r="E16649" s="1" t="s">
        <v>4</v>
      </c>
      <c r="F16649" s="10">
        <v>45180.999988425923</v>
      </c>
      <c r="G16649" s="7">
        <v>232084650</v>
      </c>
      <c r="H16649" s="10">
        <v>45173.58184027778</v>
      </c>
      <c r="I16649" s="1" t="s">
        <v>26876</v>
      </c>
    </row>
    <row r="16650" spans="1:9" s="1" customFormat="1" x14ac:dyDescent="0.25">
      <c r="A16650" s="1" t="s">
        <v>16513</v>
      </c>
      <c r="B16650" s="10">
        <v>45156.413344907407</v>
      </c>
      <c r="C16650" s="2" t="s">
        <v>26848</v>
      </c>
      <c r="D16650" s="1" t="s">
        <v>25</v>
      </c>
      <c r="E16650" s="1" t="s">
        <v>4</v>
      </c>
      <c r="F16650" s="10">
        <v>45166.999988425923</v>
      </c>
      <c r="G16650" s="7">
        <v>232083043</v>
      </c>
      <c r="H16650" s="10">
        <v>45169.575682870367</v>
      </c>
      <c r="I16650" s="1" t="s">
        <v>26853</v>
      </c>
    </row>
    <row r="16651" spans="1:9" s="1" customFormat="1" x14ac:dyDescent="0.25">
      <c r="A16651" s="1" t="s">
        <v>16514</v>
      </c>
      <c r="B16651" s="10">
        <v>45156.417118055557</v>
      </c>
      <c r="C16651" s="2" t="s">
        <v>26848</v>
      </c>
      <c r="D16651" s="1" t="s">
        <v>10</v>
      </c>
      <c r="E16651" s="1" t="s">
        <v>11</v>
      </c>
      <c r="F16651" s="10">
        <v>45180.999988425923</v>
      </c>
      <c r="G16651" s="7">
        <v>232087264</v>
      </c>
      <c r="H16651" s="10">
        <v>45177.672256944446</v>
      </c>
      <c r="I16651" s="1" t="s">
        <v>26865</v>
      </c>
    </row>
    <row r="16652" spans="1:9" s="1" customFormat="1" x14ac:dyDescent="0.25">
      <c r="A16652" s="1" t="s">
        <v>16515</v>
      </c>
      <c r="B16652" s="10">
        <v>45156.423148148147</v>
      </c>
      <c r="C16652" s="2" t="s">
        <v>26848</v>
      </c>
      <c r="D16652" s="1" t="s">
        <v>25</v>
      </c>
      <c r="E16652" s="1" t="s">
        <v>4</v>
      </c>
      <c r="F16652" s="10">
        <v>45166.999988425923</v>
      </c>
      <c r="G16652" s="7">
        <v>232083096</v>
      </c>
      <c r="H16652" s="10">
        <v>45169.617430555554</v>
      </c>
      <c r="I16652" s="1" t="s">
        <v>26853</v>
      </c>
    </row>
    <row r="16653" spans="1:9" s="1" customFormat="1" x14ac:dyDescent="0.25">
      <c r="A16653" s="1" t="s">
        <v>16516</v>
      </c>
      <c r="B16653" s="10">
        <v>45156.431666666664</v>
      </c>
      <c r="C16653" s="2" t="s">
        <v>26848</v>
      </c>
      <c r="D16653" s="1" t="s">
        <v>10</v>
      </c>
      <c r="E16653" s="1" t="s">
        <v>11</v>
      </c>
      <c r="F16653" s="10">
        <v>45180.999988425923</v>
      </c>
      <c r="G16653" s="7">
        <v>232078840</v>
      </c>
      <c r="H16653" s="10">
        <v>45160.683796296296</v>
      </c>
      <c r="I16653" s="1" t="s">
        <v>26872</v>
      </c>
    </row>
    <row r="16654" spans="1:9" s="1" customFormat="1" x14ac:dyDescent="0.25">
      <c r="A16654" s="1" t="s">
        <v>16517</v>
      </c>
      <c r="B16654" s="10">
        <v>45156.435115740744</v>
      </c>
      <c r="C16654" s="2" t="s">
        <v>26848</v>
      </c>
      <c r="D16654" s="1" t="s">
        <v>10</v>
      </c>
      <c r="E16654" s="1" t="s">
        <v>11</v>
      </c>
      <c r="F16654" s="10">
        <v>45180.999988425923</v>
      </c>
      <c r="G16654" s="7">
        <v>232088108</v>
      </c>
      <c r="H16654" s="10">
        <v>45180.774085648147</v>
      </c>
      <c r="I16654" s="1" t="s">
        <v>26864</v>
      </c>
    </row>
    <row r="16655" spans="1:9" s="1" customFormat="1" x14ac:dyDescent="0.25">
      <c r="A16655" s="1" t="s">
        <v>16518</v>
      </c>
      <c r="B16655" s="10">
        <v>45156.435219907406</v>
      </c>
      <c r="C16655" s="2" t="s">
        <v>26848</v>
      </c>
      <c r="D16655" s="1" t="s">
        <v>10</v>
      </c>
      <c r="E16655" s="1" t="s">
        <v>4</v>
      </c>
      <c r="F16655" s="10">
        <v>45180.999988425923</v>
      </c>
      <c r="G16655" s="7">
        <v>232082740</v>
      </c>
      <c r="H16655" s="10">
        <v>45168.906956018516</v>
      </c>
      <c r="I16655" s="1" t="s">
        <v>26877</v>
      </c>
    </row>
    <row r="16656" spans="1:9" s="1" customFormat="1" x14ac:dyDescent="0.25">
      <c r="A16656" s="1" t="s">
        <v>16519</v>
      </c>
      <c r="B16656" s="10">
        <v>45156.43546296296</v>
      </c>
      <c r="C16656" s="2" t="s">
        <v>26848</v>
      </c>
      <c r="D16656" s="1" t="s">
        <v>7880</v>
      </c>
      <c r="E16656" s="1" t="s">
        <v>4</v>
      </c>
      <c r="F16656" s="10">
        <v>45173.999988425923</v>
      </c>
      <c r="G16656" s="7">
        <v>232084601</v>
      </c>
      <c r="H16656" s="10">
        <v>45173.49931712963</v>
      </c>
      <c r="I16656" s="1" t="s">
        <v>26865</v>
      </c>
    </row>
    <row r="16657" spans="1:9" s="1" customFormat="1" x14ac:dyDescent="0.25">
      <c r="A16657" s="1" t="s">
        <v>16520</v>
      </c>
      <c r="B16657" s="10">
        <v>45156.438148148147</v>
      </c>
      <c r="C16657" s="2" t="s">
        <v>26848</v>
      </c>
      <c r="D16657" s="1" t="s">
        <v>10</v>
      </c>
      <c r="E16657" s="1" t="s">
        <v>4</v>
      </c>
      <c r="F16657" s="10">
        <v>45180.999988425923</v>
      </c>
      <c r="G16657" s="7">
        <v>232082467</v>
      </c>
      <c r="H16657" s="10">
        <v>45168.60560185185</v>
      </c>
      <c r="I16657" s="1" t="s">
        <v>26884</v>
      </c>
    </row>
    <row r="16658" spans="1:9" s="1" customFormat="1" x14ac:dyDescent="0.25">
      <c r="A16658" s="1" t="s">
        <v>16521</v>
      </c>
      <c r="B16658" s="10">
        <v>45156.43886574074</v>
      </c>
      <c r="C16658" s="2" t="s">
        <v>26848</v>
      </c>
      <c r="D16658" s="1" t="s">
        <v>10</v>
      </c>
      <c r="E16658" s="1" t="s">
        <v>11</v>
      </c>
      <c r="F16658" s="10">
        <v>45180.999988425923</v>
      </c>
      <c r="G16658" s="7">
        <v>232087961</v>
      </c>
      <c r="H16658" s="10">
        <v>45180.685671296298</v>
      </c>
      <c r="I16658" s="1" t="s">
        <v>26872</v>
      </c>
    </row>
    <row r="16659" spans="1:9" s="1" customFormat="1" x14ac:dyDescent="0.25">
      <c r="A16659" s="1" t="s">
        <v>16522</v>
      </c>
      <c r="B16659" s="10">
        <v>45156.441365740742</v>
      </c>
      <c r="C16659" s="2" t="s">
        <v>26848</v>
      </c>
      <c r="D16659" s="1" t="s">
        <v>10</v>
      </c>
      <c r="E16659" s="1" t="s">
        <v>11</v>
      </c>
      <c r="F16659" s="10">
        <v>45180.999988425923</v>
      </c>
      <c r="G16659" s="7">
        <v>232082741</v>
      </c>
      <c r="H16659" s="10">
        <v>45168.910219907404</v>
      </c>
      <c r="I16659" s="1" t="s">
        <v>26877</v>
      </c>
    </row>
    <row r="16660" spans="1:9" s="1" customFormat="1" x14ac:dyDescent="0.25">
      <c r="A16660" s="1" t="s">
        <v>16523</v>
      </c>
      <c r="B16660" s="10">
        <v>45156.450810185182</v>
      </c>
      <c r="C16660" s="2" t="s">
        <v>26848</v>
      </c>
      <c r="D16660" s="1" t="s">
        <v>10</v>
      </c>
      <c r="E16660" s="1" t="s">
        <v>32</v>
      </c>
      <c r="F16660" s="10">
        <v>45180.999988425923</v>
      </c>
      <c r="G16660" s="7">
        <v>232089571</v>
      </c>
      <c r="H16660" s="10">
        <v>45183.60560185185</v>
      </c>
      <c r="I16660" s="1" t="s">
        <v>26860</v>
      </c>
    </row>
    <row r="16661" spans="1:9" s="1" customFormat="1" x14ac:dyDescent="0.25">
      <c r="A16661" s="1" t="s">
        <v>16524</v>
      </c>
      <c r="B16661" s="10">
        <v>45156.453217592592</v>
      </c>
      <c r="C16661" s="2" t="s">
        <v>26848</v>
      </c>
      <c r="D16661" s="1" t="s">
        <v>10</v>
      </c>
      <c r="E16661" s="1" t="s">
        <v>11</v>
      </c>
      <c r="F16661" s="10">
        <v>45180.999988425923</v>
      </c>
      <c r="G16661" s="7">
        <v>232085588</v>
      </c>
      <c r="H16661" s="10">
        <v>45174.844386574077</v>
      </c>
      <c r="I16661" s="1" t="s">
        <v>26882</v>
      </c>
    </row>
    <row r="16662" spans="1:9" s="1" customFormat="1" x14ac:dyDescent="0.25">
      <c r="A16662" s="1" t="s">
        <v>16525</v>
      </c>
      <c r="B16662" s="10">
        <v>45156.459803240738</v>
      </c>
      <c r="C16662" s="2" t="s">
        <v>26848</v>
      </c>
      <c r="D16662" s="1" t="s">
        <v>10</v>
      </c>
      <c r="E16662" s="1" t="s">
        <v>4</v>
      </c>
      <c r="F16662" s="10">
        <v>45180.999988425923</v>
      </c>
      <c r="G16662" s="7">
        <v>232087931</v>
      </c>
      <c r="H16662" s="10">
        <v>45180.680115740739</v>
      </c>
      <c r="I16662" s="1" t="s">
        <v>26872</v>
      </c>
    </row>
    <row r="16663" spans="1:9" s="1" customFormat="1" x14ac:dyDescent="0.25">
      <c r="A16663" s="1" t="s">
        <v>16526</v>
      </c>
      <c r="B16663" s="10">
        <v>45156.465370370373</v>
      </c>
      <c r="C16663" s="2" t="s">
        <v>26848</v>
      </c>
      <c r="D16663" s="1" t="s">
        <v>10</v>
      </c>
      <c r="E16663" s="1" t="s">
        <v>11</v>
      </c>
      <c r="F16663" s="10">
        <v>45180.999988425923</v>
      </c>
      <c r="G16663" s="7">
        <v>232086906</v>
      </c>
      <c r="H16663" s="10">
        <v>45177.357997685183</v>
      </c>
      <c r="I16663" s="1" t="s">
        <v>26864</v>
      </c>
    </row>
    <row r="16664" spans="1:9" s="1" customFormat="1" x14ac:dyDescent="0.25">
      <c r="A16664" s="1" t="s">
        <v>16527</v>
      </c>
      <c r="B16664" s="10">
        <v>45156.474120370367</v>
      </c>
      <c r="C16664" s="2" t="s">
        <v>26848</v>
      </c>
      <c r="D16664" s="1" t="s">
        <v>7880</v>
      </c>
      <c r="E16664" s="1" t="s">
        <v>4</v>
      </c>
      <c r="F16664" s="10">
        <v>45173.999988425923</v>
      </c>
      <c r="G16664" s="7">
        <v>232080875</v>
      </c>
      <c r="H16664" s="10">
        <v>45163.839270833334</v>
      </c>
      <c r="I16664" s="1" t="s">
        <v>26866</v>
      </c>
    </row>
    <row r="16665" spans="1:9" s="1" customFormat="1" x14ac:dyDescent="0.25">
      <c r="A16665" s="1" t="s">
        <v>16528</v>
      </c>
      <c r="B16665" s="10">
        <v>45156.478043981479</v>
      </c>
      <c r="C16665" s="2" t="s">
        <v>26848</v>
      </c>
      <c r="D16665" s="1" t="s">
        <v>10</v>
      </c>
      <c r="E16665" s="1" t="s">
        <v>4</v>
      </c>
      <c r="F16665" s="10">
        <v>45180.999988425923</v>
      </c>
      <c r="G16665" s="7">
        <v>232083229</v>
      </c>
      <c r="H16665" s="10">
        <v>45169.701851851853</v>
      </c>
      <c r="I16665" s="1" t="s">
        <v>26861</v>
      </c>
    </row>
    <row r="16666" spans="1:9" s="1" customFormat="1" x14ac:dyDescent="0.25">
      <c r="A16666" s="1" t="s">
        <v>16529</v>
      </c>
      <c r="B16666" s="10">
        <v>45156.490393518521</v>
      </c>
      <c r="C16666" s="2" t="s">
        <v>26848</v>
      </c>
      <c r="D16666" s="1" t="s">
        <v>10</v>
      </c>
      <c r="E16666" s="1" t="s">
        <v>4</v>
      </c>
      <c r="F16666" s="10">
        <v>45180.999988425923</v>
      </c>
      <c r="G16666" s="7">
        <v>232078886</v>
      </c>
      <c r="H16666" s="10">
        <v>45160.710104166668</v>
      </c>
      <c r="I16666" s="1" t="s">
        <v>26882</v>
      </c>
    </row>
    <row r="16667" spans="1:9" s="1" customFormat="1" x14ac:dyDescent="0.25">
      <c r="A16667" s="1" t="s">
        <v>16530</v>
      </c>
      <c r="B16667" s="10">
        <v>45156.490659722222</v>
      </c>
      <c r="C16667" s="2" t="s">
        <v>26848</v>
      </c>
      <c r="D16667" s="1" t="s">
        <v>96</v>
      </c>
      <c r="E16667" s="1" t="s">
        <v>4</v>
      </c>
      <c r="F16667" s="10">
        <v>45166.999988425923</v>
      </c>
      <c r="G16667" s="7">
        <v>232080749</v>
      </c>
      <c r="H16667" s="10">
        <v>45163.704884259256</v>
      </c>
      <c r="I16667" s="1" t="s">
        <v>26884</v>
      </c>
    </row>
    <row r="16668" spans="1:9" s="1" customFormat="1" x14ac:dyDescent="0.25">
      <c r="A16668" s="1" t="s">
        <v>16531</v>
      </c>
      <c r="B16668" s="10">
        <v>45156.490902777776</v>
      </c>
      <c r="C16668" s="2" t="s">
        <v>26848</v>
      </c>
      <c r="D16668" s="1" t="s">
        <v>10</v>
      </c>
      <c r="E16668" s="1" t="s">
        <v>4</v>
      </c>
      <c r="F16668" s="10">
        <v>45180.999988425923</v>
      </c>
      <c r="G16668" s="7">
        <v>232079571</v>
      </c>
      <c r="H16668" s="10">
        <v>45161.76054398148</v>
      </c>
      <c r="I16668" s="1" t="s">
        <v>26873</v>
      </c>
    </row>
    <row r="16669" spans="1:9" s="1" customFormat="1" x14ac:dyDescent="0.25">
      <c r="A16669" s="1" t="s">
        <v>16532</v>
      </c>
      <c r="B16669" s="10">
        <v>45156.493668981479</v>
      </c>
      <c r="C16669" s="2" t="s">
        <v>26848</v>
      </c>
      <c r="D16669" s="1" t="s">
        <v>10</v>
      </c>
      <c r="E16669" s="1" t="s">
        <v>4</v>
      </c>
      <c r="F16669" s="10">
        <v>45180.999988425923</v>
      </c>
      <c r="G16669" s="7">
        <v>232084389</v>
      </c>
      <c r="H16669" s="10">
        <v>45172.358240740738</v>
      </c>
      <c r="I16669" s="1" t="s">
        <v>26861</v>
      </c>
    </row>
    <row r="16670" spans="1:9" s="1" customFormat="1" x14ac:dyDescent="0.25">
      <c r="A16670" s="1" t="s">
        <v>16533</v>
      </c>
      <c r="B16670" s="10">
        <v>45156.497465277775</v>
      </c>
      <c r="C16670" s="2" t="s">
        <v>26848</v>
      </c>
      <c r="D16670" s="1" t="s">
        <v>10</v>
      </c>
      <c r="E16670" s="1" t="s">
        <v>11</v>
      </c>
      <c r="F16670" s="10">
        <v>45180.999988425923</v>
      </c>
      <c r="G16670" s="7">
        <v>232085351</v>
      </c>
      <c r="H16670" s="10">
        <v>45174.610046296293</v>
      </c>
      <c r="I16670" s="1" t="s">
        <v>26865</v>
      </c>
    </row>
    <row r="16671" spans="1:9" s="1" customFormat="1" x14ac:dyDescent="0.25">
      <c r="A16671" s="1" t="s">
        <v>16534</v>
      </c>
      <c r="B16671" s="10">
        <v>45156.499826388892</v>
      </c>
      <c r="C16671" s="2" t="s">
        <v>26848</v>
      </c>
      <c r="D16671" s="1" t="s">
        <v>10</v>
      </c>
      <c r="E16671" s="1" t="s">
        <v>32</v>
      </c>
      <c r="F16671" s="10">
        <v>45180.999988425923</v>
      </c>
      <c r="G16671" s="7">
        <v>232087301</v>
      </c>
      <c r="H16671" s="10">
        <v>45177.687465277777</v>
      </c>
      <c r="I16671" s="1" t="s">
        <v>26885</v>
      </c>
    </row>
    <row r="16672" spans="1:9" s="1" customFormat="1" x14ac:dyDescent="0.25">
      <c r="A16672" s="1" t="s">
        <v>16535</v>
      </c>
      <c r="B16672" s="10">
        <v>45156.500243055554</v>
      </c>
      <c r="C16672" s="2" t="s">
        <v>26848</v>
      </c>
      <c r="D16672" s="1" t="s">
        <v>10</v>
      </c>
      <c r="E16672" s="1" t="s">
        <v>11</v>
      </c>
      <c r="F16672" s="10">
        <v>45180.999988425923</v>
      </c>
      <c r="G16672" s="7">
        <v>232080352</v>
      </c>
      <c r="H16672" s="10">
        <v>45163.417905092596</v>
      </c>
      <c r="I16672" s="1" t="s">
        <v>26873</v>
      </c>
    </row>
    <row r="16673" spans="1:9" s="1" customFormat="1" x14ac:dyDescent="0.25">
      <c r="A16673" s="1" t="s">
        <v>16536</v>
      </c>
      <c r="B16673" s="10">
        <v>45156.500706018516</v>
      </c>
      <c r="C16673" s="2" t="s">
        <v>26848</v>
      </c>
      <c r="D16673" s="1" t="s">
        <v>10</v>
      </c>
      <c r="E16673" s="1" t="s">
        <v>11</v>
      </c>
      <c r="F16673" s="10">
        <v>45180.999988425923</v>
      </c>
      <c r="G16673" s="7">
        <v>232088171</v>
      </c>
      <c r="H16673" s="10">
        <v>45180.859432870369</v>
      </c>
      <c r="I16673" s="1" t="s">
        <v>26858</v>
      </c>
    </row>
    <row r="16674" spans="1:9" s="1" customFormat="1" x14ac:dyDescent="0.25">
      <c r="A16674" s="1" t="s">
        <v>16537</v>
      </c>
      <c r="B16674" s="10">
        <v>45156.501770833333</v>
      </c>
      <c r="C16674" s="2" t="s">
        <v>26848</v>
      </c>
      <c r="D16674" s="1" t="s">
        <v>10</v>
      </c>
      <c r="E16674" s="1" t="s">
        <v>4</v>
      </c>
      <c r="F16674" s="10">
        <v>45180.999988425923</v>
      </c>
      <c r="G16674" s="7">
        <v>232080814</v>
      </c>
      <c r="H16674" s="10">
        <v>45163.744097222225</v>
      </c>
      <c r="I16674" s="1" t="s">
        <v>26873</v>
      </c>
    </row>
    <row r="16675" spans="1:9" s="1" customFormat="1" x14ac:dyDescent="0.25">
      <c r="A16675" s="1" t="s">
        <v>16538</v>
      </c>
      <c r="B16675" s="10">
        <v>45156.504444444443</v>
      </c>
      <c r="C16675" s="2" t="s">
        <v>26848</v>
      </c>
      <c r="D16675" s="1" t="s">
        <v>10</v>
      </c>
      <c r="E16675" s="1" t="s">
        <v>4</v>
      </c>
      <c r="F16675" s="10">
        <v>45180.999988425923</v>
      </c>
      <c r="G16675" s="7">
        <v>232080811</v>
      </c>
      <c r="H16675" s="10">
        <v>45163.741377314815</v>
      </c>
      <c r="I16675" s="1" t="s">
        <v>26873</v>
      </c>
    </row>
    <row r="16676" spans="1:9" s="1" customFormat="1" x14ac:dyDescent="0.25">
      <c r="A16676" s="1" t="s">
        <v>16539</v>
      </c>
      <c r="B16676" s="10">
        <v>45156.512291666666</v>
      </c>
      <c r="C16676" s="2" t="s">
        <v>26848</v>
      </c>
      <c r="D16676" s="1" t="s">
        <v>10</v>
      </c>
      <c r="E16676" s="1" t="s">
        <v>4</v>
      </c>
      <c r="F16676" s="10">
        <v>45180.999988425923</v>
      </c>
      <c r="G16676" s="7">
        <v>232088173</v>
      </c>
      <c r="H16676" s="10">
        <v>45180.871539351851</v>
      </c>
      <c r="I16676" s="1" t="s">
        <v>26864</v>
      </c>
    </row>
    <row r="16677" spans="1:9" s="1" customFormat="1" x14ac:dyDescent="0.25">
      <c r="A16677" s="1" t="s">
        <v>16540</v>
      </c>
      <c r="B16677" s="10">
        <v>45156.513009259259</v>
      </c>
      <c r="C16677" s="2" t="s">
        <v>26848</v>
      </c>
      <c r="D16677" s="1" t="s">
        <v>7880</v>
      </c>
      <c r="E16677" s="1" t="s">
        <v>4</v>
      </c>
      <c r="F16677" s="10">
        <v>45173.999988425923</v>
      </c>
      <c r="G16677" s="7">
        <v>232084929</v>
      </c>
      <c r="H16677" s="10">
        <v>45173.798333333332</v>
      </c>
      <c r="I16677" s="1" t="s">
        <v>26866</v>
      </c>
    </row>
    <row r="16678" spans="1:9" s="1" customFormat="1" x14ac:dyDescent="0.25">
      <c r="A16678" s="1" t="s">
        <v>16541</v>
      </c>
      <c r="B16678" s="10">
        <v>45156.526041666664</v>
      </c>
      <c r="C16678" s="2" t="s">
        <v>26848</v>
      </c>
      <c r="D16678" s="1" t="s">
        <v>10</v>
      </c>
      <c r="E16678" s="1" t="s">
        <v>4</v>
      </c>
      <c r="F16678" s="10">
        <v>45180.999988425923</v>
      </c>
      <c r="G16678" s="7">
        <v>232088115</v>
      </c>
      <c r="H16678" s="10">
        <v>45180.786585648151</v>
      </c>
      <c r="I16678" s="1" t="s">
        <v>26873</v>
      </c>
    </row>
    <row r="16679" spans="1:9" s="1" customFormat="1" x14ac:dyDescent="0.25">
      <c r="A16679" s="1" t="s">
        <v>16542</v>
      </c>
      <c r="B16679" s="10">
        <v>45156.557592592595</v>
      </c>
      <c r="C16679" s="2" t="s">
        <v>26848</v>
      </c>
      <c r="D16679" s="1" t="s">
        <v>96</v>
      </c>
      <c r="E16679" s="1" t="s">
        <v>11</v>
      </c>
      <c r="F16679" s="10">
        <v>45166.999988425923</v>
      </c>
      <c r="G16679" s="7">
        <v>232081060</v>
      </c>
      <c r="H16679" s="10">
        <v>45166.436157407406</v>
      </c>
      <c r="I16679" s="1" t="s">
        <v>26884</v>
      </c>
    </row>
    <row r="16680" spans="1:9" s="1" customFormat="1" x14ac:dyDescent="0.25">
      <c r="A16680" s="1" t="s">
        <v>16543</v>
      </c>
      <c r="B16680" s="10">
        <v>45156.574479166666</v>
      </c>
      <c r="C16680" s="2" t="s">
        <v>26848</v>
      </c>
      <c r="D16680" s="1" t="s">
        <v>25</v>
      </c>
      <c r="E16680" s="1" t="s">
        <v>11</v>
      </c>
      <c r="F16680" s="10">
        <v>45166.999988425923</v>
      </c>
      <c r="G16680" s="7">
        <v>232078340</v>
      </c>
      <c r="H16680" s="10">
        <v>45156.825972222221</v>
      </c>
      <c r="I16680" s="1" t="s">
        <v>26853</v>
      </c>
    </row>
    <row r="16681" spans="1:9" s="1" customFormat="1" x14ac:dyDescent="0.25">
      <c r="A16681" s="1" t="s">
        <v>16544</v>
      </c>
      <c r="B16681" s="10">
        <v>45156.589930555558</v>
      </c>
      <c r="C16681" s="2" t="s">
        <v>26848</v>
      </c>
      <c r="D16681" s="1" t="s">
        <v>10</v>
      </c>
      <c r="E16681" s="1" t="s">
        <v>4</v>
      </c>
      <c r="F16681" s="10">
        <v>45180.999988425923</v>
      </c>
      <c r="G16681" s="7">
        <v>232082496</v>
      </c>
      <c r="H16681" s="10">
        <v>45168.621377314812</v>
      </c>
      <c r="I16681" s="1" t="s">
        <v>26864</v>
      </c>
    </row>
    <row r="16682" spans="1:9" s="1" customFormat="1" x14ac:dyDescent="0.25">
      <c r="A16682" s="1" t="s">
        <v>16545</v>
      </c>
      <c r="B16682" s="10">
        <v>45156.596087962964</v>
      </c>
      <c r="C16682" s="2" t="s">
        <v>26848</v>
      </c>
      <c r="D16682" s="1" t="s">
        <v>7880</v>
      </c>
      <c r="E16682" s="1" t="s">
        <v>4</v>
      </c>
      <c r="F16682" s="10">
        <v>45173.999988425923</v>
      </c>
      <c r="G16682" s="7">
        <v>232084871</v>
      </c>
      <c r="H16682" s="10">
        <v>45173.729826388888</v>
      </c>
      <c r="I16682" s="1" t="s">
        <v>26864</v>
      </c>
    </row>
    <row r="16683" spans="1:9" s="1" customFormat="1" x14ac:dyDescent="0.25">
      <c r="A16683" s="1" t="s">
        <v>16546</v>
      </c>
      <c r="B16683" s="10">
        <v>45156.599305555559</v>
      </c>
      <c r="C16683" s="2" t="s">
        <v>26848</v>
      </c>
      <c r="D16683" s="1" t="s">
        <v>10</v>
      </c>
      <c r="E16683" s="1" t="s">
        <v>4</v>
      </c>
      <c r="F16683" s="10">
        <v>45180.999988425923</v>
      </c>
      <c r="G16683" s="7">
        <v>232087704</v>
      </c>
      <c r="H16683" s="10">
        <v>45180.493113425924</v>
      </c>
      <c r="I16683" s="1" t="s">
        <v>26873</v>
      </c>
    </row>
    <row r="16684" spans="1:9" s="1" customFormat="1" x14ac:dyDescent="0.25">
      <c r="A16684" s="1" t="s">
        <v>16547</v>
      </c>
      <c r="B16684" s="10">
        <v>45156.606863425928</v>
      </c>
      <c r="C16684" s="2" t="s">
        <v>26848</v>
      </c>
      <c r="D16684" s="1" t="s">
        <v>10</v>
      </c>
      <c r="E16684" s="1" t="s">
        <v>11</v>
      </c>
      <c r="F16684" s="10">
        <v>45180.999988425923</v>
      </c>
      <c r="G16684" s="7">
        <v>232082702</v>
      </c>
      <c r="H16684" s="10">
        <v>45168.799143518518</v>
      </c>
      <c r="I16684" s="1" t="s">
        <v>26864</v>
      </c>
    </row>
    <row r="16685" spans="1:9" s="1" customFormat="1" x14ac:dyDescent="0.25">
      <c r="A16685" s="1" t="s">
        <v>16548</v>
      </c>
      <c r="B16685" s="10">
        <v>45156.6169212963</v>
      </c>
      <c r="C16685" s="2" t="s">
        <v>26848</v>
      </c>
      <c r="D16685" s="1" t="s">
        <v>10</v>
      </c>
      <c r="E16685" s="1" t="s">
        <v>4</v>
      </c>
      <c r="F16685" s="10">
        <v>45180.999988425923</v>
      </c>
      <c r="G16685" s="7">
        <v>232078292</v>
      </c>
      <c r="H16685" s="10">
        <v>45156.713402777779</v>
      </c>
      <c r="I16685" s="1" t="s">
        <v>26884</v>
      </c>
    </row>
    <row r="16686" spans="1:9" s="1" customFormat="1" x14ac:dyDescent="0.25">
      <c r="A16686" s="1" t="s">
        <v>16549</v>
      </c>
      <c r="B16686" s="10">
        <v>45156.617418981485</v>
      </c>
      <c r="C16686" s="2" t="s">
        <v>26848</v>
      </c>
      <c r="D16686" s="1" t="s">
        <v>10</v>
      </c>
      <c r="E16686" s="1" t="s">
        <v>11</v>
      </c>
      <c r="F16686" s="10">
        <v>45180.999988425923</v>
      </c>
      <c r="G16686" s="7">
        <v>232086569</v>
      </c>
      <c r="H16686" s="10">
        <v>45176.5856712963</v>
      </c>
      <c r="I16686" s="1" t="s">
        <v>26869</v>
      </c>
    </row>
    <row r="16687" spans="1:9" s="1" customFormat="1" x14ac:dyDescent="0.25">
      <c r="A16687" s="1" t="s">
        <v>16550</v>
      </c>
      <c r="B16687" s="10">
        <v>45156.622337962966</v>
      </c>
      <c r="C16687" s="2" t="s">
        <v>26848</v>
      </c>
      <c r="D16687" s="1" t="s">
        <v>25</v>
      </c>
      <c r="E16687" s="1" t="s">
        <v>11</v>
      </c>
      <c r="F16687" s="10">
        <v>45166.999988425923</v>
      </c>
      <c r="G16687" s="7">
        <v>232083273</v>
      </c>
      <c r="H16687" s="10">
        <v>45169.731736111113</v>
      </c>
      <c r="I16687" s="1" t="s">
        <v>26853</v>
      </c>
    </row>
    <row r="16688" spans="1:9" s="1" customFormat="1" x14ac:dyDescent="0.25">
      <c r="A16688" s="1" t="s">
        <v>16551</v>
      </c>
      <c r="B16688" s="10">
        <v>45156.6403125</v>
      </c>
      <c r="C16688" s="2" t="s">
        <v>26848</v>
      </c>
      <c r="D16688" s="1" t="s">
        <v>10</v>
      </c>
      <c r="E16688" s="1" t="s">
        <v>11</v>
      </c>
      <c r="F16688" s="10">
        <v>45180.999988425923</v>
      </c>
      <c r="G16688" s="7">
        <v>232079104</v>
      </c>
      <c r="H16688" s="10">
        <v>45161.363761574074</v>
      </c>
      <c r="I16688" s="1" t="s">
        <v>26873</v>
      </c>
    </row>
    <row r="16689" spans="1:9" s="1" customFormat="1" x14ac:dyDescent="0.25">
      <c r="A16689" s="1" t="s">
        <v>16552</v>
      </c>
      <c r="B16689" s="10">
        <v>45156.642361111109</v>
      </c>
      <c r="C16689" s="2" t="s">
        <v>26848</v>
      </c>
      <c r="D16689" s="1" t="s">
        <v>10</v>
      </c>
      <c r="E16689" s="1" t="s">
        <v>11</v>
      </c>
      <c r="F16689" s="10">
        <v>45180.999988425923</v>
      </c>
      <c r="G16689" s="7">
        <v>232079100</v>
      </c>
      <c r="H16689" s="10">
        <v>45161.357037037036</v>
      </c>
      <c r="I16689" s="1" t="s">
        <v>26873</v>
      </c>
    </row>
    <row r="16690" spans="1:9" s="1" customFormat="1" x14ac:dyDescent="0.25">
      <c r="A16690" s="1" t="s">
        <v>16553</v>
      </c>
      <c r="B16690" s="10">
        <v>45156.644699074073</v>
      </c>
      <c r="C16690" s="2" t="s">
        <v>26848</v>
      </c>
      <c r="D16690" s="1" t="s">
        <v>10</v>
      </c>
      <c r="E16690" s="1" t="s">
        <v>11</v>
      </c>
      <c r="F16690" s="10">
        <v>45180.999988425923</v>
      </c>
      <c r="G16690" s="7">
        <v>232086561</v>
      </c>
      <c r="H16690" s="10">
        <v>45176.579930555556</v>
      </c>
      <c r="I16690" s="1" t="s">
        <v>26869</v>
      </c>
    </row>
    <row r="16691" spans="1:9" s="1" customFormat="1" x14ac:dyDescent="0.25">
      <c r="A16691" s="1" t="s">
        <v>16554</v>
      </c>
      <c r="B16691" s="10">
        <v>45156.652546296296</v>
      </c>
      <c r="C16691" s="2" t="s">
        <v>26848</v>
      </c>
      <c r="D16691" s="1" t="s">
        <v>10</v>
      </c>
      <c r="E16691" s="1" t="s">
        <v>11</v>
      </c>
      <c r="F16691" s="10">
        <v>45180.999988425923</v>
      </c>
      <c r="G16691" s="7">
        <v>232087008</v>
      </c>
      <c r="H16691" s="10">
        <v>45177.488356481481</v>
      </c>
      <c r="I16691" s="1" t="s">
        <v>26865</v>
      </c>
    </row>
    <row r="16692" spans="1:9" s="1" customFormat="1" x14ac:dyDescent="0.25">
      <c r="A16692" s="1" t="s">
        <v>16555</v>
      </c>
      <c r="B16692" s="10">
        <v>45156.654398148145</v>
      </c>
      <c r="C16692" s="2" t="s">
        <v>26848</v>
      </c>
      <c r="D16692" s="1" t="s">
        <v>10</v>
      </c>
      <c r="E16692" s="1" t="s">
        <v>11</v>
      </c>
      <c r="F16692" s="10">
        <v>45180.999988425923</v>
      </c>
      <c r="G16692" s="7">
        <v>232080876</v>
      </c>
      <c r="H16692" s="10">
        <v>45163.841354166667</v>
      </c>
      <c r="I16692" s="1" t="s">
        <v>26866</v>
      </c>
    </row>
    <row r="16693" spans="1:9" s="1" customFormat="1" x14ac:dyDescent="0.25">
      <c r="A16693" s="1" t="s">
        <v>16556</v>
      </c>
      <c r="B16693" s="10">
        <v>45156.65625</v>
      </c>
      <c r="C16693" s="2" t="s">
        <v>26848</v>
      </c>
      <c r="D16693" s="1" t="s">
        <v>10</v>
      </c>
      <c r="E16693" s="1" t="s">
        <v>11</v>
      </c>
      <c r="F16693" s="10">
        <v>45180.999988425923</v>
      </c>
      <c r="G16693" s="7">
        <v>232079101</v>
      </c>
      <c r="H16693" s="10">
        <v>45161.361041666663</v>
      </c>
      <c r="I16693" s="1" t="s">
        <v>26873</v>
      </c>
    </row>
    <row r="16694" spans="1:9" s="1" customFormat="1" x14ac:dyDescent="0.25">
      <c r="A16694" s="1" t="s">
        <v>16557</v>
      </c>
      <c r="B16694" s="10">
        <v>45156.656793981485</v>
      </c>
      <c r="C16694" s="2" t="s">
        <v>26848</v>
      </c>
      <c r="D16694" s="1" t="s">
        <v>7880</v>
      </c>
      <c r="E16694" s="1" t="s">
        <v>4</v>
      </c>
      <c r="F16694" s="10">
        <v>45173.999988425923</v>
      </c>
      <c r="G16694" s="7">
        <v>232084555</v>
      </c>
      <c r="H16694" s="10">
        <v>45173.477719907409</v>
      </c>
      <c r="I16694" s="1" t="s">
        <v>26865</v>
      </c>
    </row>
    <row r="16695" spans="1:9" s="1" customFormat="1" x14ac:dyDescent="0.25">
      <c r="A16695" s="1" t="s">
        <v>16558</v>
      </c>
      <c r="B16695" s="10">
        <v>45156.657048611109</v>
      </c>
      <c r="C16695" s="2" t="s">
        <v>26848</v>
      </c>
      <c r="D16695" s="1" t="s">
        <v>7880</v>
      </c>
      <c r="E16695" s="1" t="s">
        <v>4</v>
      </c>
      <c r="F16695" s="10">
        <v>45173.999988425923</v>
      </c>
      <c r="G16695" s="7">
        <v>232084555</v>
      </c>
      <c r="H16695" s="10">
        <v>45173.477719907409</v>
      </c>
      <c r="I16695" s="1" t="s">
        <v>26865</v>
      </c>
    </row>
    <row r="16696" spans="1:9" s="1" customFormat="1" x14ac:dyDescent="0.25">
      <c r="A16696" s="1" t="s">
        <v>16559</v>
      </c>
      <c r="B16696" s="10">
        <v>45156.65730324074</v>
      </c>
      <c r="C16696" s="2" t="s">
        <v>26848</v>
      </c>
      <c r="D16696" s="1" t="s">
        <v>7880</v>
      </c>
      <c r="E16696" s="1" t="s">
        <v>4</v>
      </c>
      <c r="F16696" s="10">
        <v>45173.999988425923</v>
      </c>
      <c r="G16696" s="7">
        <v>232083866</v>
      </c>
      <c r="H16696" s="10">
        <v>45170.62841435185</v>
      </c>
      <c r="I16696" s="1" t="s">
        <v>26864</v>
      </c>
    </row>
    <row r="16697" spans="1:9" s="1" customFormat="1" x14ac:dyDescent="0.25">
      <c r="A16697" s="1" t="s">
        <v>16560</v>
      </c>
      <c r="B16697" s="10">
        <v>45156.660995370374</v>
      </c>
      <c r="C16697" s="2" t="s">
        <v>26848</v>
      </c>
      <c r="D16697" s="1" t="s">
        <v>10</v>
      </c>
      <c r="E16697" s="1" t="s">
        <v>11</v>
      </c>
      <c r="F16697" s="10">
        <v>45180.999988425923</v>
      </c>
      <c r="G16697" s="7">
        <v>232079563</v>
      </c>
      <c r="H16697" s="10">
        <v>45161.754050925927</v>
      </c>
      <c r="I16697" s="1" t="s">
        <v>26873</v>
      </c>
    </row>
    <row r="16698" spans="1:9" s="1" customFormat="1" x14ac:dyDescent="0.25">
      <c r="A16698" s="1" t="s">
        <v>16561</v>
      </c>
      <c r="B16698" s="10">
        <v>45156.662951388891</v>
      </c>
      <c r="C16698" s="2" t="s">
        <v>26848</v>
      </c>
      <c r="D16698" s="1" t="s">
        <v>10</v>
      </c>
      <c r="E16698" s="1" t="s">
        <v>4</v>
      </c>
      <c r="F16698" s="10">
        <v>45180.999988425923</v>
      </c>
      <c r="G16698" s="7">
        <v>232083401</v>
      </c>
      <c r="H16698" s="10">
        <v>45169.883032407408</v>
      </c>
      <c r="I16698" s="1" t="s">
        <v>26877</v>
      </c>
    </row>
    <row r="16699" spans="1:9" s="1" customFormat="1" x14ac:dyDescent="0.25">
      <c r="A16699" s="1" t="s">
        <v>16562</v>
      </c>
      <c r="B16699" s="10">
        <v>45156.663252314815</v>
      </c>
      <c r="C16699" s="2" t="s">
        <v>26848</v>
      </c>
      <c r="D16699" s="1" t="s">
        <v>10</v>
      </c>
      <c r="E16699" s="1" t="s">
        <v>4</v>
      </c>
      <c r="F16699" s="10">
        <v>45180.999988425923</v>
      </c>
      <c r="G16699" s="7">
        <v>232078719</v>
      </c>
      <c r="H16699" s="10">
        <v>45160.616550925923</v>
      </c>
      <c r="I16699" s="1" t="s">
        <v>26882</v>
      </c>
    </row>
    <row r="16700" spans="1:9" s="1" customFormat="1" x14ac:dyDescent="0.25">
      <c r="A16700" s="1" t="s">
        <v>16563</v>
      </c>
      <c r="B16700" s="10">
        <v>45156.663564814815</v>
      </c>
      <c r="C16700" s="2" t="s">
        <v>26848</v>
      </c>
      <c r="D16700" s="1" t="s">
        <v>10</v>
      </c>
      <c r="E16700" s="1" t="s">
        <v>4</v>
      </c>
      <c r="F16700" s="10">
        <v>45180.999988425923</v>
      </c>
      <c r="G16700" s="7">
        <v>232084413</v>
      </c>
      <c r="H16700" s="10">
        <v>45173.307546296295</v>
      </c>
      <c r="I16700" s="1" t="s">
        <v>26873</v>
      </c>
    </row>
    <row r="16701" spans="1:9" s="1" customFormat="1" x14ac:dyDescent="0.25">
      <c r="A16701" s="1" t="s">
        <v>16564</v>
      </c>
      <c r="B16701" s="10">
        <v>45156.666377314818</v>
      </c>
      <c r="C16701" s="2" t="s">
        <v>26848</v>
      </c>
      <c r="D16701" s="1" t="s">
        <v>25</v>
      </c>
      <c r="E16701" s="1" t="s">
        <v>4</v>
      </c>
      <c r="F16701" s="10">
        <v>45166.999988425923</v>
      </c>
      <c r="G16701" s="7">
        <v>232083290</v>
      </c>
      <c r="H16701" s="10">
        <v>45169.741562499999</v>
      </c>
      <c r="I16701" s="1" t="s">
        <v>26853</v>
      </c>
    </row>
    <row r="16702" spans="1:9" s="1" customFormat="1" x14ac:dyDescent="0.25">
      <c r="A16702" s="1" t="s">
        <v>16565</v>
      </c>
      <c r="B16702" s="10">
        <v>45156.678888888891</v>
      </c>
      <c r="C16702" s="2" t="s">
        <v>26848</v>
      </c>
      <c r="D16702" s="1" t="s">
        <v>10</v>
      </c>
      <c r="E16702" s="1" t="s">
        <v>11</v>
      </c>
      <c r="F16702" s="10">
        <v>45180.999988425923</v>
      </c>
      <c r="G16702" s="7">
        <v>232078823</v>
      </c>
      <c r="H16702" s="10">
        <v>45160.67633101852</v>
      </c>
      <c r="I16702" s="1" t="s">
        <v>26884</v>
      </c>
    </row>
    <row r="16703" spans="1:9" s="1" customFormat="1" x14ac:dyDescent="0.25">
      <c r="A16703" s="1" t="s">
        <v>16566</v>
      </c>
      <c r="B16703" s="10">
        <v>45156.681307870371</v>
      </c>
      <c r="C16703" s="2" t="s">
        <v>26848</v>
      </c>
      <c r="D16703" s="1" t="s">
        <v>10</v>
      </c>
      <c r="E16703" s="1" t="s">
        <v>11</v>
      </c>
      <c r="F16703" s="10">
        <v>45180.999988425923</v>
      </c>
      <c r="G16703" s="7">
        <v>232083001</v>
      </c>
      <c r="H16703" s="10">
        <v>45169.499745370369</v>
      </c>
      <c r="I16703" s="1" t="s">
        <v>26872</v>
      </c>
    </row>
    <row r="16704" spans="1:9" s="1" customFormat="1" x14ac:dyDescent="0.25">
      <c r="A16704" s="1" t="s">
        <v>16567</v>
      </c>
      <c r="B16704" s="10">
        <v>45156.700648148151</v>
      </c>
      <c r="C16704" s="2" t="s">
        <v>26848</v>
      </c>
      <c r="D16704" s="1" t="s">
        <v>10</v>
      </c>
      <c r="E16704" s="1" t="s">
        <v>11</v>
      </c>
      <c r="F16704" s="10">
        <v>45180.999988425923</v>
      </c>
      <c r="G16704" s="7">
        <v>232087971</v>
      </c>
      <c r="H16704" s="10">
        <v>45180.693402777775</v>
      </c>
      <c r="I16704" s="1" t="s">
        <v>26867</v>
      </c>
    </row>
    <row r="16705" spans="1:9" s="1" customFormat="1" x14ac:dyDescent="0.25">
      <c r="A16705" s="1" t="s">
        <v>16568</v>
      </c>
      <c r="B16705" s="10">
        <v>45156.722326388888</v>
      </c>
      <c r="C16705" s="2" t="s">
        <v>26848</v>
      </c>
      <c r="D16705" s="1" t="s">
        <v>25</v>
      </c>
      <c r="E16705" s="1" t="s">
        <v>4</v>
      </c>
      <c r="F16705" s="10">
        <v>45166.999988425923</v>
      </c>
      <c r="G16705" s="7">
        <v>232085196</v>
      </c>
      <c r="H16705" s="10">
        <v>45174.447002314817</v>
      </c>
      <c r="I16705" s="1" t="s">
        <v>26853</v>
      </c>
    </row>
    <row r="16706" spans="1:9" s="1" customFormat="1" x14ac:dyDescent="0.25">
      <c r="A16706" s="1" t="s">
        <v>16569</v>
      </c>
      <c r="B16706" s="10">
        <v>45156.722569444442</v>
      </c>
      <c r="C16706" s="2" t="s">
        <v>26848</v>
      </c>
      <c r="D16706" s="1" t="s">
        <v>10</v>
      </c>
      <c r="E16706" s="1" t="s">
        <v>4</v>
      </c>
      <c r="F16706" s="10">
        <v>45180.999988425923</v>
      </c>
      <c r="G16706" s="7">
        <v>232088121</v>
      </c>
      <c r="H16706" s="10">
        <v>45180.79446759259</v>
      </c>
      <c r="I16706" s="1" t="s">
        <v>26865</v>
      </c>
    </row>
    <row r="16707" spans="1:9" s="1" customFormat="1" x14ac:dyDescent="0.25">
      <c r="A16707" s="1" t="s">
        <v>16570</v>
      </c>
      <c r="B16707" s="10">
        <v>45156.736643518518</v>
      </c>
      <c r="C16707" s="2" t="s">
        <v>26848</v>
      </c>
      <c r="D16707" s="1" t="s">
        <v>10</v>
      </c>
      <c r="E16707" s="1" t="s">
        <v>11</v>
      </c>
      <c r="F16707" s="10">
        <v>45180.999988425923</v>
      </c>
      <c r="G16707" s="7">
        <v>232087579</v>
      </c>
      <c r="H16707" s="10">
        <v>45180.39576388889</v>
      </c>
      <c r="I16707" s="1" t="s">
        <v>26865</v>
      </c>
    </row>
    <row r="16708" spans="1:9" s="1" customFormat="1" x14ac:dyDescent="0.25">
      <c r="A16708" s="1" t="s">
        <v>16571</v>
      </c>
      <c r="B16708" s="10">
        <v>45156.751192129632</v>
      </c>
      <c r="C16708" s="2" t="s">
        <v>26848</v>
      </c>
      <c r="D16708" s="1" t="s">
        <v>10</v>
      </c>
      <c r="E16708" s="1" t="s">
        <v>11</v>
      </c>
      <c r="F16708" s="10">
        <v>45180.999988425923</v>
      </c>
      <c r="G16708" s="7">
        <v>232087429</v>
      </c>
      <c r="H16708" s="10">
        <v>45177.807384259257</v>
      </c>
      <c r="I16708" s="1" t="s">
        <v>26883</v>
      </c>
    </row>
    <row r="16709" spans="1:9" s="1" customFormat="1" x14ac:dyDescent="0.25">
      <c r="A16709" s="1" t="s">
        <v>16572</v>
      </c>
      <c r="B16709" s="10">
        <v>45156.75408564815</v>
      </c>
      <c r="C16709" s="2" t="s">
        <v>26848</v>
      </c>
      <c r="D16709" s="1" t="s">
        <v>96</v>
      </c>
      <c r="E16709" s="1" t="s">
        <v>11</v>
      </c>
      <c r="F16709" s="10">
        <v>45166.999988425923</v>
      </c>
      <c r="G16709" s="7">
        <v>232081091</v>
      </c>
      <c r="H16709" s="10">
        <v>45166.46162037037</v>
      </c>
      <c r="I16709" s="1" t="s">
        <v>26884</v>
      </c>
    </row>
    <row r="16710" spans="1:9" s="1" customFormat="1" x14ac:dyDescent="0.25">
      <c r="A16710" s="1" t="s">
        <v>16573</v>
      </c>
      <c r="B16710" s="10">
        <v>45156.821550925924</v>
      </c>
      <c r="C16710" s="2" t="s">
        <v>26848</v>
      </c>
      <c r="D16710" s="1" t="s">
        <v>10</v>
      </c>
      <c r="E16710" s="1" t="s">
        <v>11</v>
      </c>
      <c r="F16710" s="10">
        <v>45180.999988425923</v>
      </c>
      <c r="G16710" s="7">
        <v>232078571</v>
      </c>
      <c r="H16710" s="10">
        <v>45160.458564814813</v>
      </c>
      <c r="I16710" s="1" t="s">
        <v>26884</v>
      </c>
    </row>
    <row r="16711" spans="1:9" s="1" customFormat="1" x14ac:dyDescent="0.25">
      <c r="A16711" s="1" t="s">
        <v>16574</v>
      </c>
      <c r="B16711" s="10">
        <v>45156.838321759256</v>
      </c>
      <c r="C16711" s="2" t="s">
        <v>26848</v>
      </c>
      <c r="D16711" s="1" t="s">
        <v>10</v>
      </c>
      <c r="E16711" s="1" t="s">
        <v>11</v>
      </c>
      <c r="F16711" s="10">
        <v>45180.999988425923</v>
      </c>
      <c r="G16711" s="7">
        <v>232087904</v>
      </c>
      <c r="H16711" s="10">
        <v>45180.659687500003</v>
      </c>
      <c r="I16711" s="1" t="s">
        <v>26860</v>
      </c>
    </row>
    <row r="16712" spans="1:9" s="1" customFormat="1" x14ac:dyDescent="0.25">
      <c r="A16712" s="1" t="s">
        <v>16575</v>
      </c>
      <c r="B16712" s="10">
        <v>45156.861435185187</v>
      </c>
      <c r="C16712" s="2" t="s">
        <v>26848</v>
      </c>
      <c r="D16712" s="1" t="s">
        <v>96</v>
      </c>
      <c r="E16712" s="1" t="s">
        <v>11</v>
      </c>
      <c r="F16712" s="10">
        <v>45166.999988425923</v>
      </c>
      <c r="G16712" s="7">
        <v>232081106</v>
      </c>
      <c r="H16712" s="10">
        <v>45166.472187500003</v>
      </c>
      <c r="I16712" s="1" t="s">
        <v>26884</v>
      </c>
    </row>
    <row r="16713" spans="1:9" s="1" customFormat="1" x14ac:dyDescent="0.25">
      <c r="A16713" s="1" t="s">
        <v>16576</v>
      </c>
      <c r="B16713" s="10">
        <v>45156.91914351852</v>
      </c>
      <c r="C16713" s="2" t="s">
        <v>26848</v>
      </c>
      <c r="D16713" s="1" t="s">
        <v>96</v>
      </c>
      <c r="E16713" s="1" t="s">
        <v>11</v>
      </c>
      <c r="F16713" s="10">
        <v>45166.999988425923</v>
      </c>
      <c r="G16713" s="7">
        <v>232080787</v>
      </c>
      <c r="H16713" s="10">
        <v>45163.721979166665</v>
      </c>
      <c r="I16713" s="1" t="s">
        <v>26884</v>
      </c>
    </row>
    <row r="16714" spans="1:9" s="1" customFormat="1" x14ac:dyDescent="0.25">
      <c r="A16714" s="1" t="s">
        <v>16577</v>
      </c>
      <c r="B16714" s="10">
        <v>45157.403425925928</v>
      </c>
      <c r="C16714" s="2" t="s">
        <v>26848</v>
      </c>
      <c r="D16714" s="1" t="s">
        <v>7880</v>
      </c>
      <c r="E16714" s="1" t="s">
        <v>11</v>
      </c>
      <c r="F16714" s="10">
        <v>45173.999988425923</v>
      </c>
      <c r="G16714" s="7">
        <v>232080878</v>
      </c>
      <c r="H16714" s="10">
        <v>45163.843344907407</v>
      </c>
      <c r="I16714" s="1" t="s">
        <v>26866</v>
      </c>
    </row>
    <row r="16715" spans="1:9" s="1" customFormat="1" x14ac:dyDescent="0.25">
      <c r="A16715" s="1" t="s">
        <v>16578</v>
      </c>
      <c r="B16715" s="10">
        <v>45157.418969907405</v>
      </c>
      <c r="C16715" s="2" t="s">
        <v>26848</v>
      </c>
      <c r="D16715" s="1" t="s">
        <v>7880</v>
      </c>
      <c r="E16715" s="1" t="s">
        <v>11</v>
      </c>
      <c r="F16715" s="10">
        <v>45173.999988425923</v>
      </c>
      <c r="G16715" s="7">
        <v>232083397</v>
      </c>
      <c r="H16715" s="10">
        <v>45169.868113425924</v>
      </c>
      <c r="I16715" s="1" t="s">
        <v>26877</v>
      </c>
    </row>
    <row r="16716" spans="1:9" s="1" customFormat="1" x14ac:dyDescent="0.25">
      <c r="A16716" s="1" t="s">
        <v>16579</v>
      </c>
      <c r="B16716" s="10">
        <v>45157.594502314816</v>
      </c>
      <c r="C16716" s="2" t="s">
        <v>26848</v>
      </c>
      <c r="D16716" s="1" t="s">
        <v>96</v>
      </c>
      <c r="E16716" s="1" t="s">
        <v>11</v>
      </c>
      <c r="F16716" s="10">
        <v>45166.999988425923</v>
      </c>
      <c r="G16716" s="7">
        <v>232081124</v>
      </c>
      <c r="H16716" s="10">
        <v>45166.485543981478</v>
      </c>
      <c r="I16716" s="1" t="s">
        <v>26884</v>
      </c>
    </row>
    <row r="16717" spans="1:9" s="1" customFormat="1" x14ac:dyDescent="0.25">
      <c r="A16717" s="1" t="s">
        <v>16580</v>
      </c>
      <c r="B16717" s="10">
        <v>45157.614745370367</v>
      </c>
      <c r="C16717" s="2" t="s">
        <v>26848</v>
      </c>
      <c r="D16717" s="1" t="s">
        <v>10</v>
      </c>
      <c r="E16717" s="1" t="s">
        <v>11</v>
      </c>
      <c r="F16717" s="10">
        <v>45180.999988425923</v>
      </c>
      <c r="G16717" s="7">
        <v>232081046</v>
      </c>
      <c r="H16717" s="10">
        <v>45166.425520833334</v>
      </c>
      <c r="I16717" s="1" t="s">
        <v>26867</v>
      </c>
    </row>
    <row r="16718" spans="1:9" s="1" customFormat="1" x14ac:dyDescent="0.25">
      <c r="A16718" s="1" t="s">
        <v>16581</v>
      </c>
      <c r="B16718" s="10">
        <v>45157.633888888886</v>
      </c>
      <c r="C16718" s="2" t="s">
        <v>26848</v>
      </c>
      <c r="D16718" s="1" t="s">
        <v>7880</v>
      </c>
      <c r="E16718" s="1" t="s">
        <v>11</v>
      </c>
      <c r="F16718" s="10">
        <v>45173.999988425923</v>
      </c>
      <c r="G16718" s="7">
        <v>232084861</v>
      </c>
      <c r="H16718" s="10">
        <v>45173.723576388889</v>
      </c>
      <c r="I16718" s="1" t="s">
        <v>26861</v>
      </c>
    </row>
    <row r="16719" spans="1:9" s="1" customFormat="1" x14ac:dyDescent="0.25">
      <c r="A16719" s="1" t="s">
        <v>16582</v>
      </c>
      <c r="B16719" s="10">
        <v>45157.652349537035</v>
      </c>
      <c r="C16719" s="2" t="s">
        <v>26848</v>
      </c>
      <c r="D16719" s="1" t="s">
        <v>96</v>
      </c>
      <c r="E16719" s="1" t="s">
        <v>11</v>
      </c>
      <c r="F16719" s="10">
        <v>45166.999988425923</v>
      </c>
      <c r="G16719" s="7">
        <v>232081156</v>
      </c>
      <c r="H16719" s="10">
        <v>45166.514861111114</v>
      </c>
      <c r="I16719" s="1" t="s">
        <v>26884</v>
      </c>
    </row>
    <row r="16720" spans="1:9" s="1" customFormat="1" x14ac:dyDescent="0.25">
      <c r="A16720" s="1" t="s">
        <v>16583</v>
      </c>
      <c r="B16720" s="10">
        <v>45157.671122685184</v>
      </c>
      <c r="C16720" s="2" t="s">
        <v>26848</v>
      </c>
      <c r="D16720" s="1" t="s">
        <v>96</v>
      </c>
      <c r="E16720" s="1" t="s">
        <v>11</v>
      </c>
      <c r="F16720" s="10">
        <v>45166.999988425923</v>
      </c>
      <c r="G16720" s="7">
        <v>232080764</v>
      </c>
      <c r="H16720" s="10">
        <v>45163.71298611111</v>
      </c>
      <c r="I16720" s="1" t="s">
        <v>26884</v>
      </c>
    </row>
    <row r="16721" spans="1:9" s="1" customFormat="1" x14ac:dyDescent="0.25">
      <c r="A16721" s="1" t="s">
        <v>16584</v>
      </c>
      <c r="B16721" s="10">
        <v>45157.790798611109</v>
      </c>
      <c r="C16721" s="2" t="s">
        <v>26848</v>
      </c>
      <c r="D16721" s="1" t="s">
        <v>10</v>
      </c>
      <c r="E16721" s="1" t="s">
        <v>11</v>
      </c>
      <c r="F16721" s="10">
        <v>45180.999988425923</v>
      </c>
      <c r="G16721" s="7">
        <v>232078834</v>
      </c>
      <c r="H16721" s="10">
        <v>45160.681481481479</v>
      </c>
      <c r="I16721" s="1" t="s">
        <v>26884</v>
      </c>
    </row>
    <row r="16722" spans="1:9" s="1" customFormat="1" x14ac:dyDescent="0.25">
      <c r="A16722" s="1" t="s">
        <v>16585</v>
      </c>
      <c r="B16722" s="10">
        <v>45157.828958333332</v>
      </c>
      <c r="C16722" s="2" t="s">
        <v>26848</v>
      </c>
      <c r="D16722" s="1" t="s">
        <v>96</v>
      </c>
      <c r="E16722" s="1" t="s">
        <v>11</v>
      </c>
      <c r="F16722" s="10">
        <v>45166.999988425923</v>
      </c>
      <c r="G16722" s="7">
        <v>232081311</v>
      </c>
      <c r="H16722" s="10">
        <v>45166.600104166668</v>
      </c>
      <c r="I16722" s="1" t="s">
        <v>26884</v>
      </c>
    </row>
    <row r="16723" spans="1:9" s="1" customFormat="1" x14ac:dyDescent="0.25">
      <c r="A16723" s="1" t="s">
        <v>16586</v>
      </c>
      <c r="B16723" s="10">
        <v>45158.561469907407</v>
      </c>
      <c r="C16723" s="2" t="s">
        <v>26848</v>
      </c>
      <c r="D16723" s="1" t="s">
        <v>10</v>
      </c>
      <c r="E16723" s="1" t="s">
        <v>11</v>
      </c>
      <c r="F16723" s="10">
        <v>45180.999988425923</v>
      </c>
      <c r="G16723" s="7">
        <v>232085533</v>
      </c>
      <c r="H16723" s="10">
        <v>45174.750104166669</v>
      </c>
      <c r="I16723" s="1" t="s">
        <v>26882</v>
      </c>
    </row>
    <row r="16724" spans="1:9" s="1" customFormat="1" x14ac:dyDescent="0.25">
      <c r="A16724" s="1" t="s">
        <v>16587</v>
      </c>
      <c r="B16724" s="10">
        <v>45158.569328703707</v>
      </c>
      <c r="C16724" s="2" t="s">
        <v>26848</v>
      </c>
      <c r="D16724" s="1" t="s">
        <v>308</v>
      </c>
      <c r="E16724" s="1" t="s">
        <v>11</v>
      </c>
      <c r="F16724" s="10">
        <v>45180.999988425923</v>
      </c>
      <c r="G16724" s="7">
        <v>232078592</v>
      </c>
      <c r="H16724" s="10">
        <v>45160.470983796295</v>
      </c>
      <c r="I16724" s="1" t="s">
        <v>26884</v>
      </c>
    </row>
    <row r="16725" spans="1:9" s="1" customFormat="1" x14ac:dyDescent="0.25">
      <c r="A16725" s="1" t="s">
        <v>16588</v>
      </c>
      <c r="B16725" s="10">
        <v>45158.898611111108</v>
      </c>
      <c r="C16725" s="2" t="s">
        <v>26848</v>
      </c>
      <c r="D16725" s="1" t="s">
        <v>96</v>
      </c>
      <c r="E16725" s="1" t="s">
        <v>11</v>
      </c>
      <c r="F16725" s="10">
        <v>45166.999988425923</v>
      </c>
      <c r="G16725" s="7">
        <v>232081336</v>
      </c>
      <c r="H16725" s="10">
        <v>45166.614085648151</v>
      </c>
      <c r="I16725" s="1" t="s">
        <v>26884</v>
      </c>
    </row>
    <row r="16726" spans="1:9" s="1" customFormat="1" x14ac:dyDescent="0.25">
      <c r="A16726" s="1" t="s">
        <v>16589</v>
      </c>
      <c r="B16726" s="10">
        <v>45159.402048611111</v>
      </c>
      <c r="C16726" s="2" t="s">
        <v>26848</v>
      </c>
      <c r="D16726" s="1" t="s">
        <v>10</v>
      </c>
      <c r="E16726" s="1" t="s">
        <v>11</v>
      </c>
      <c r="F16726" s="10">
        <v>45180.999988425923</v>
      </c>
      <c r="G16726" s="7">
        <v>232078632</v>
      </c>
      <c r="H16726" s="10">
        <v>45160.501967592594</v>
      </c>
      <c r="I16726" s="1" t="s">
        <v>26884</v>
      </c>
    </row>
    <row r="16727" spans="1:9" s="1" customFormat="1" x14ac:dyDescent="0.25">
      <c r="A16727" s="1" t="s">
        <v>16590</v>
      </c>
      <c r="B16727" s="10">
        <v>45159.414826388886</v>
      </c>
      <c r="C16727" s="2" t="s">
        <v>26848</v>
      </c>
      <c r="D16727" s="1" t="s">
        <v>96</v>
      </c>
      <c r="E16727" s="1" t="s">
        <v>11</v>
      </c>
      <c r="F16727" s="10">
        <v>45166.999988425923</v>
      </c>
      <c r="G16727" s="7">
        <v>232081348</v>
      </c>
      <c r="H16727" s="10">
        <v>45166.625300925924</v>
      </c>
      <c r="I16727" s="1" t="s">
        <v>26884</v>
      </c>
    </row>
    <row r="16728" spans="1:9" s="1" customFormat="1" x14ac:dyDescent="0.25">
      <c r="A16728" s="1" t="s">
        <v>16591</v>
      </c>
      <c r="B16728" s="10">
        <v>45159.450428240743</v>
      </c>
      <c r="C16728" s="2" t="s">
        <v>26848</v>
      </c>
      <c r="D16728" s="1" t="s">
        <v>10</v>
      </c>
      <c r="E16728" s="1" t="s">
        <v>11</v>
      </c>
      <c r="F16728" s="10">
        <v>45180.999988425923</v>
      </c>
      <c r="G16728" s="7">
        <v>232087968</v>
      </c>
      <c r="H16728" s="10">
        <v>45180.691631944443</v>
      </c>
      <c r="I16728" s="1" t="s">
        <v>26866</v>
      </c>
    </row>
    <row r="16729" spans="1:9" s="1" customFormat="1" x14ac:dyDescent="0.25">
      <c r="A16729" s="1" t="s">
        <v>16592</v>
      </c>
      <c r="B16729" s="10">
        <v>45159.471620370372</v>
      </c>
      <c r="C16729" s="2" t="s">
        <v>26848</v>
      </c>
      <c r="D16729" s="1" t="s">
        <v>96</v>
      </c>
      <c r="E16729" s="1" t="s">
        <v>11</v>
      </c>
      <c r="F16729" s="10">
        <v>45166.999988425923</v>
      </c>
      <c r="G16729" s="7">
        <v>232081374</v>
      </c>
      <c r="H16729" s="10">
        <v>45166.643472222226</v>
      </c>
      <c r="I16729" s="1" t="s">
        <v>26884</v>
      </c>
    </row>
    <row r="16730" spans="1:9" s="1" customFormat="1" x14ac:dyDescent="0.25">
      <c r="A16730" s="1" t="s">
        <v>16593</v>
      </c>
      <c r="B16730" s="10">
        <v>45159.582314814812</v>
      </c>
      <c r="C16730" s="2" t="s">
        <v>26848</v>
      </c>
      <c r="D16730" s="1" t="s">
        <v>10</v>
      </c>
      <c r="E16730" s="1" t="s">
        <v>11</v>
      </c>
      <c r="F16730" s="10">
        <v>45180.999988425923</v>
      </c>
      <c r="G16730" s="7">
        <v>232087599</v>
      </c>
      <c r="H16730" s="10">
        <v>45180.408425925925</v>
      </c>
      <c r="I16730" s="1" t="s">
        <v>26865</v>
      </c>
    </row>
    <row r="16731" spans="1:9" s="1" customFormat="1" x14ac:dyDescent="0.25">
      <c r="A16731" s="1" t="s">
        <v>16594</v>
      </c>
      <c r="B16731" s="10">
        <v>45159.594733796293</v>
      </c>
      <c r="C16731" s="2" t="s">
        <v>26848</v>
      </c>
      <c r="D16731" s="1" t="s">
        <v>10</v>
      </c>
      <c r="E16731" s="1" t="s">
        <v>11</v>
      </c>
      <c r="F16731" s="10">
        <v>45180.999988425923</v>
      </c>
      <c r="G16731" s="7">
        <v>232078848</v>
      </c>
      <c r="H16731" s="10">
        <v>45160.688645833332</v>
      </c>
      <c r="I16731" s="1" t="s">
        <v>26884</v>
      </c>
    </row>
    <row r="16732" spans="1:9" s="1" customFormat="1" x14ac:dyDescent="0.25">
      <c r="A16732" s="1" t="s">
        <v>16595</v>
      </c>
      <c r="B16732" s="10">
        <v>45159.830682870372</v>
      </c>
      <c r="C16732" s="2" t="s">
        <v>26848</v>
      </c>
      <c r="D16732" s="1" t="s">
        <v>10</v>
      </c>
      <c r="E16732" s="1" t="s">
        <v>11</v>
      </c>
      <c r="F16732" s="10">
        <v>45180.999988425923</v>
      </c>
      <c r="G16732" s="7">
        <v>232085745</v>
      </c>
      <c r="H16732" s="10">
        <v>45175.474317129629</v>
      </c>
      <c r="I16732" s="1" t="s">
        <v>26877</v>
      </c>
    </row>
    <row r="16733" spans="1:9" s="1" customFormat="1" x14ac:dyDescent="0.25">
      <c r="A16733" s="1" t="s">
        <v>16596</v>
      </c>
      <c r="B16733" s="10">
        <v>45159.88108796296</v>
      </c>
      <c r="C16733" s="2" t="s">
        <v>26848</v>
      </c>
      <c r="D16733" s="1" t="s">
        <v>10</v>
      </c>
      <c r="E16733" s="1" t="s">
        <v>11</v>
      </c>
      <c r="F16733" s="10">
        <v>45180.999988425923</v>
      </c>
      <c r="G16733" s="7">
        <v>232078638</v>
      </c>
      <c r="H16733" s="10">
        <v>45160.511990740742</v>
      </c>
      <c r="I16733" s="1" t="s">
        <v>26884</v>
      </c>
    </row>
    <row r="16734" spans="1:9" s="1" customFormat="1" x14ac:dyDescent="0.25">
      <c r="A16734" s="1" t="s">
        <v>16597</v>
      </c>
      <c r="B16734" s="10">
        <v>45159.894108796296</v>
      </c>
      <c r="C16734" s="2" t="s">
        <v>26848</v>
      </c>
      <c r="D16734" s="1" t="s">
        <v>10</v>
      </c>
      <c r="E16734" s="1" t="s">
        <v>11</v>
      </c>
      <c r="F16734" s="10">
        <v>45180.999988425923</v>
      </c>
      <c r="G16734" s="7">
        <v>232080819</v>
      </c>
      <c r="H16734" s="10">
        <v>45163.746493055558</v>
      </c>
      <c r="I16734" s="1" t="s">
        <v>26873</v>
      </c>
    </row>
    <row r="16735" spans="1:9" s="1" customFormat="1" x14ac:dyDescent="0.25">
      <c r="A16735" s="1" t="s">
        <v>16598</v>
      </c>
      <c r="B16735" s="10">
        <v>45159.900706018518</v>
      </c>
      <c r="C16735" s="2" t="s">
        <v>26848</v>
      </c>
      <c r="D16735" s="1" t="s">
        <v>10</v>
      </c>
      <c r="E16735" s="1" t="s">
        <v>11</v>
      </c>
      <c r="F16735" s="10">
        <v>45180.999988425923</v>
      </c>
      <c r="G16735" s="7">
        <v>232087624</v>
      </c>
      <c r="H16735" s="10">
        <v>45180.424745370372</v>
      </c>
      <c r="I16735" s="1" t="s">
        <v>26864</v>
      </c>
    </row>
    <row r="16736" spans="1:9" s="1" customFormat="1" x14ac:dyDescent="0.25">
      <c r="A16736" s="1" t="s">
        <v>16599</v>
      </c>
      <c r="B16736" s="10">
        <v>45159.903101851851</v>
      </c>
      <c r="C16736" s="2" t="s">
        <v>26848</v>
      </c>
      <c r="D16736" s="1" t="s">
        <v>96</v>
      </c>
      <c r="E16736" s="1" t="s">
        <v>11</v>
      </c>
      <c r="F16736" s="10">
        <v>45166.999988425923</v>
      </c>
      <c r="G16736" s="7">
        <v>232081270</v>
      </c>
      <c r="H16736" s="10">
        <v>45166.582280092596</v>
      </c>
      <c r="I16736" s="1" t="s">
        <v>26884</v>
      </c>
    </row>
    <row r="16737" spans="1:9" s="1" customFormat="1" x14ac:dyDescent="0.25">
      <c r="A16737" s="1" t="s">
        <v>16600</v>
      </c>
      <c r="B16737" s="10">
        <v>45160.35800925926</v>
      </c>
      <c r="C16737" s="2" t="s">
        <v>26848</v>
      </c>
      <c r="D16737" s="1" t="s">
        <v>10</v>
      </c>
      <c r="E16737" s="1" t="s">
        <v>4</v>
      </c>
      <c r="F16737" s="10">
        <v>45181.999988425923</v>
      </c>
      <c r="G16737" s="7">
        <v>232080761</v>
      </c>
      <c r="H16737" s="10">
        <v>45163.71025462963</v>
      </c>
      <c r="I16737" s="1" t="s">
        <v>26873</v>
      </c>
    </row>
    <row r="16738" spans="1:9" s="1" customFormat="1" x14ac:dyDescent="0.25">
      <c r="A16738" s="1" t="s">
        <v>16601</v>
      </c>
      <c r="B16738" s="10">
        <v>45160.358240740738</v>
      </c>
      <c r="C16738" s="2" t="s">
        <v>26848</v>
      </c>
      <c r="D16738" s="1" t="s">
        <v>10</v>
      </c>
      <c r="E16738" s="1" t="s">
        <v>4</v>
      </c>
      <c r="F16738" s="10">
        <v>45181.999988425923</v>
      </c>
      <c r="G16738" s="7">
        <v>232088641</v>
      </c>
      <c r="H16738" s="10">
        <v>45181.702673611115</v>
      </c>
      <c r="I16738" s="1" t="s">
        <v>26880</v>
      </c>
    </row>
    <row r="16739" spans="1:9" s="1" customFormat="1" x14ac:dyDescent="0.25">
      <c r="A16739" s="1" t="s">
        <v>16602</v>
      </c>
      <c r="B16739" s="10">
        <v>45160.358449074076</v>
      </c>
      <c r="C16739" s="2" t="s">
        <v>26848</v>
      </c>
      <c r="D16739" s="1" t="s">
        <v>10</v>
      </c>
      <c r="E16739" s="1" t="s">
        <v>4</v>
      </c>
      <c r="F16739" s="10">
        <v>45181.999988425923</v>
      </c>
      <c r="G16739" s="7">
        <v>232089757</v>
      </c>
      <c r="H16739" s="10">
        <v>45183.745196759257</v>
      </c>
      <c r="I16739" s="1" t="s">
        <v>26873</v>
      </c>
    </row>
    <row r="16740" spans="1:9" s="1" customFormat="1" x14ac:dyDescent="0.25">
      <c r="A16740" s="1" t="s">
        <v>16603</v>
      </c>
      <c r="B16740" s="10">
        <v>45160.371111111112</v>
      </c>
      <c r="C16740" s="2" t="s">
        <v>26848</v>
      </c>
      <c r="D16740" s="1" t="s">
        <v>10</v>
      </c>
      <c r="E16740" s="1" t="s">
        <v>32</v>
      </c>
      <c r="F16740" s="10">
        <v>45181.999988425923</v>
      </c>
      <c r="G16740" s="7">
        <v>232088282</v>
      </c>
      <c r="H16740" s="10">
        <v>45181.404282407406</v>
      </c>
      <c r="I16740" s="1" t="s">
        <v>26866</v>
      </c>
    </row>
    <row r="16741" spans="1:9" s="1" customFormat="1" x14ac:dyDescent="0.25">
      <c r="A16741" s="1" t="s">
        <v>16604</v>
      </c>
      <c r="B16741" s="10">
        <v>45160.374710648146</v>
      </c>
      <c r="C16741" s="2" t="s">
        <v>26848</v>
      </c>
      <c r="D16741" s="1" t="s">
        <v>10</v>
      </c>
      <c r="E16741" s="1" t="s">
        <v>11</v>
      </c>
      <c r="F16741" s="10">
        <v>45181.999988425923</v>
      </c>
      <c r="G16741" s="7">
        <v>232088782</v>
      </c>
      <c r="H16741" s="10">
        <v>45181.936180555553</v>
      </c>
      <c r="I16741" s="1" t="s">
        <v>26869</v>
      </c>
    </row>
    <row r="16742" spans="1:9" s="1" customFormat="1" x14ac:dyDescent="0.25">
      <c r="A16742" s="1" t="s">
        <v>16605</v>
      </c>
      <c r="B16742" s="10">
        <v>45160.376817129632</v>
      </c>
      <c r="C16742" s="2" t="s">
        <v>26848</v>
      </c>
      <c r="D16742" s="1" t="s">
        <v>10</v>
      </c>
      <c r="E16742" s="1" t="s">
        <v>4</v>
      </c>
      <c r="F16742" s="10">
        <v>45181.999988425923</v>
      </c>
      <c r="G16742" s="7">
        <v>232081256</v>
      </c>
      <c r="H16742" s="10">
        <v>45166.575567129628</v>
      </c>
      <c r="I16742" s="1" t="s">
        <v>26859</v>
      </c>
    </row>
    <row r="16743" spans="1:9" s="1" customFormat="1" x14ac:dyDescent="0.25">
      <c r="A16743" s="1" t="s">
        <v>16606</v>
      </c>
      <c r="B16743" s="10">
        <v>45160.377060185187</v>
      </c>
      <c r="C16743" s="2" t="s">
        <v>26848</v>
      </c>
      <c r="D16743" s="1" t="s">
        <v>10</v>
      </c>
      <c r="E16743" s="1" t="s">
        <v>4</v>
      </c>
      <c r="F16743" s="10">
        <v>45181.999988425923</v>
      </c>
      <c r="G16743" s="7">
        <v>232087692</v>
      </c>
      <c r="H16743" s="10">
        <v>45180.484618055554</v>
      </c>
      <c r="I16743" s="1" t="s">
        <v>26865</v>
      </c>
    </row>
    <row r="16744" spans="1:9" s="1" customFormat="1" x14ac:dyDescent="0.25">
      <c r="A16744" s="1" t="s">
        <v>16607</v>
      </c>
      <c r="B16744" s="10">
        <v>45160.377916666665</v>
      </c>
      <c r="C16744" s="2" t="s">
        <v>26848</v>
      </c>
      <c r="D16744" s="1" t="s">
        <v>10</v>
      </c>
      <c r="E16744" s="1" t="s">
        <v>11</v>
      </c>
      <c r="F16744" s="10">
        <v>45181.999988425923</v>
      </c>
      <c r="G16744" s="7">
        <v>232082922</v>
      </c>
      <c r="H16744" s="10">
        <v>45169.455231481479</v>
      </c>
      <c r="I16744" s="1" t="s">
        <v>26873</v>
      </c>
    </row>
    <row r="16745" spans="1:9" s="1" customFormat="1" x14ac:dyDescent="0.25">
      <c r="A16745" s="1" t="s">
        <v>16608</v>
      </c>
      <c r="B16745" s="10">
        <v>45160.381886574076</v>
      </c>
      <c r="C16745" s="2" t="s">
        <v>26848</v>
      </c>
      <c r="D16745" s="1" t="s">
        <v>10</v>
      </c>
      <c r="E16745" s="1" t="s">
        <v>11</v>
      </c>
      <c r="F16745" s="10">
        <v>45181.999988425923</v>
      </c>
      <c r="G16745" s="7">
        <v>232088699</v>
      </c>
      <c r="H16745" s="10">
        <v>45181.750104166669</v>
      </c>
      <c r="I16745" s="1" t="s">
        <v>26885</v>
      </c>
    </row>
    <row r="16746" spans="1:9" s="1" customFormat="1" x14ac:dyDescent="0.25">
      <c r="A16746" s="1" t="s">
        <v>16609</v>
      </c>
      <c r="B16746" s="10">
        <v>45160.383194444446</v>
      </c>
      <c r="C16746" s="2" t="s">
        <v>26848</v>
      </c>
      <c r="D16746" s="1" t="s">
        <v>10</v>
      </c>
      <c r="E16746" s="1" t="s">
        <v>4</v>
      </c>
      <c r="F16746" s="10">
        <v>45181.999988425923</v>
      </c>
      <c r="G16746" s="7">
        <v>232088785</v>
      </c>
      <c r="H16746" s="10">
        <v>45181.94972222222</v>
      </c>
      <c r="I16746" s="1" t="s">
        <v>26869</v>
      </c>
    </row>
    <row r="16747" spans="1:9" s="1" customFormat="1" x14ac:dyDescent="0.25">
      <c r="A16747" s="1" t="s">
        <v>16610</v>
      </c>
      <c r="B16747" s="10">
        <v>45160.387499999997</v>
      </c>
      <c r="C16747" s="2" t="s">
        <v>26848</v>
      </c>
      <c r="D16747" s="1" t="s">
        <v>7880</v>
      </c>
      <c r="E16747" s="1" t="s">
        <v>4</v>
      </c>
      <c r="F16747" s="10">
        <v>45174.999988425923</v>
      </c>
      <c r="G16747" s="7">
        <v>232086140</v>
      </c>
      <c r="H16747" s="10">
        <v>45175.698101851849</v>
      </c>
      <c r="I16747" s="1" t="s">
        <v>26866</v>
      </c>
    </row>
    <row r="16748" spans="1:9" s="1" customFormat="1" x14ac:dyDescent="0.25">
      <c r="A16748" s="1" t="s">
        <v>16611</v>
      </c>
      <c r="B16748" s="10">
        <v>45160.387604166666</v>
      </c>
      <c r="C16748" s="2" t="s">
        <v>26848</v>
      </c>
      <c r="D16748" s="1" t="s">
        <v>10</v>
      </c>
      <c r="E16748" s="1" t="s">
        <v>11</v>
      </c>
      <c r="F16748" s="10">
        <v>45181.999988425923</v>
      </c>
      <c r="G16748" s="7">
        <v>232084496</v>
      </c>
      <c r="H16748" s="10">
        <v>45173.437384259261</v>
      </c>
      <c r="I16748" s="1" t="s">
        <v>26879</v>
      </c>
    </row>
    <row r="16749" spans="1:9" s="1" customFormat="1" x14ac:dyDescent="0.25">
      <c r="A16749" s="1" t="s">
        <v>16612</v>
      </c>
      <c r="B16749" s="10">
        <v>45160.390173611115</v>
      </c>
      <c r="C16749" s="2" t="s">
        <v>26848</v>
      </c>
      <c r="D16749" s="1" t="s">
        <v>10</v>
      </c>
      <c r="E16749" s="1" t="s">
        <v>4</v>
      </c>
      <c r="F16749" s="10">
        <v>45181.999988425923</v>
      </c>
      <c r="G16749" s="7">
        <v>232078641</v>
      </c>
      <c r="H16749" s="10">
        <v>45160.517928240741</v>
      </c>
      <c r="I16749" s="1" t="s">
        <v>26884</v>
      </c>
    </row>
    <row r="16750" spans="1:9" s="1" customFormat="1" x14ac:dyDescent="0.25">
      <c r="A16750" s="1" t="s">
        <v>16613</v>
      </c>
      <c r="B16750" s="10">
        <v>45160.396458333336</v>
      </c>
      <c r="C16750" s="2" t="s">
        <v>26848</v>
      </c>
      <c r="D16750" s="1" t="s">
        <v>10</v>
      </c>
      <c r="E16750" s="1" t="s">
        <v>4</v>
      </c>
      <c r="F16750" s="10">
        <v>45181.999988425923</v>
      </c>
      <c r="G16750" s="7">
        <v>232088734</v>
      </c>
      <c r="H16750" s="10">
        <v>45181.831342592595</v>
      </c>
      <c r="I16750" s="1" t="s">
        <v>26875</v>
      </c>
    </row>
    <row r="16751" spans="1:9" s="1" customFormat="1" x14ac:dyDescent="0.25">
      <c r="A16751" s="1" t="s">
        <v>16614</v>
      </c>
      <c r="B16751" s="10">
        <v>45160.39671296296</v>
      </c>
      <c r="C16751" s="2" t="s">
        <v>26848</v>
      </c>
      <c r="D16751" s="1" t="s">
        <v>10</v>
      </c>
      <c r="E16751" s="1" t="s">
        <v>4</v>
      </c>
      <c r="F16751" s="10">
        <v>45181.999988425923</v>
      </c>
      <c r="G16751" s="7">
        <v>232088426</v>
      </c>
      <c r="H16751" s="10">
        <v>45181.497928240744</v>
      </c>
      <c r="I16751" s="1" t="s">
        <v>26869</v>
      </c>
    </row>
    <row r="16752" spans="1:9" s="1" customFormat="1" x14ac:dyDescent="0.25">
      <c r="A16752" s="1" t="s">
        <v>16615</v>
      </c>
      <c r="B16752" s="10">
        <v>45160.396979166668</v>
      </c>
      <c r="C16752" s="2" t="s">
        <v>26848</v>
      </c>
      <c r="D16752" s="1" t="s">
        <v>10</v>
      </c>
      <c r="E16752" s="1" t="s">
        <v>4</v>
      </c>
      <c r="F16752" s="10">
        <v>45181.999988425923</v>
      </c>
      <c r="G16752" s="7">
        <v>232086837</v>
      </c>
      <c r="H16752" s="10">
        <v>45176.794583333336</v>
      </c>
      <c r="I16752" s="1" t="s">
        <v>26870</v>
      </c>
    </row>
    <row r="16753" spans="1:9" s="1" customFormat="1" x14ac:dyDescent="0.25">
      <c r="A16753" s="1" t="s">
        <v>16616</v>
      </c>
      <c r="B16753" s="10">
        <v>45160.397499999999</v>
      </c>
      <c r="C16753" s="2" t="s">
        <v>26848</v>
      </c>
      <c r="D16753" s="1" t="s">
        <v>7880</v>
      </c>
      <c r="E16753" s="1" t="s">
        <v>4</v>
      </c>
      <c r="F16753" s="10">
        <v>45174.999988425923</v>
      </c>
      <c r="G16753" s="7">
        <v>232084704</v>
      </c>
      <c r="H16753" s="10">
        <v>45173.620405092595</v>
      </c>
      <c r="I16753" s="1" t="s">
        <v>26865</v>
      </c>
    </row>
    <row r="16754" spans="1:9" s="1" customFormat="1" x14ac:dyDescent="0.25">
      <c r="A16754" s="1" t="s">
        <v>16617</v>
      </c>
      <c r="B16754" s="10">
        <v>45160.399270833332</v>
      </c>
      <c r="C16754" s="2" t="s">
        <v>26848</v>
      </c>
      <c r="D16754" s="1" t="s">
        <v>10</v>
      </c>
      <c r="E16754" s="1" t="s">
        <v>4</v>
      </c>
      <c r="F16754" s="10">
        <v>45181.999988425923</v>
      </c>
      <c r="G16754" s="7">
        <v>232080165</v>
      </c>
      <c r="H16754" s="10">
        <v>45162.84103009259</v>
      </c>
      <c r="I16754" s="1" t="s">
        <v>26873</v>
      </c>
    </row>
    <row r="16755" spans="1:9" s="1" customFormat="1" x14ac:dyDescent="0.25">
      <c r="A16755" s="1" t="s">
        <v>16618</v>
      </c>
      <c r="B16755" s="10">
        <v>45160.399525462963</v>
      </c>
      <c r="C16755" s="2" t="s">
        <v>26848</v>
      </c>
      <c r="D16755" s="1" t="s">
        <v>96</v>
      </c>
      <c r="E16755" s="1" t="s">
        <v>4</v>
      </c>
      <c r="F16755" s="10">
        <v>45167.999988425923</v>
      </c>
      <c r="G16755" s="7">
        <v>232081410</v>
      </c>
      <c r="H16755" s="10">
        <v>45166.675185185188</v>
      </c>
      <c r="I16755" s="1" t="s">
        <v>26884</v>
      </c>
    </row>
    <row r="16756" spans="1:9" s="1" customFormat="1" x14ac:dyDescent="0.25">
      <c r="A16756" s="1" t="s">
        <v>16619</v>
      </c>
      <c r="B16756" s="10">
        <v>45160.399814814817</v>
      </c>
      <c r="C16756" s="2" t="s">
        <v>26848</v>
      </c>
      <c r="D16756" s="1" t="s">
        <v>10</v>
      </c>
      <c r="E16756" s="1" t="s">
        <v>11</v>
      </c>
      <c r="F16756" s="10">
        <v>45181.999988425923</v>
      </c>
      <c r="G16756" s="7">
        <v>232088780</v>
      </c>
      <c r="H16756" s="10">
        <v>45181.934178240743</v>
      </c>
      <c r="I16756" s="1" t="s">
        <v>26861</v>
      </c>
    </row>
    <row r="16757" spans="1:9" s="1" customFormat="1" x14ac:dyDescent="0.25">
      <c r="A16757" s="1" t="s">
        <v>16620</v>
      </c>
      <c r="B16757" s="10">
        <v>45160.406377314815</v>
      </c>
      <c r="C16757" s="2" t="s">
        <v>26848</v>
      </c>
      <c r="D16757" s="1" t="s">
        <v>10</v>
      </c>
      <c r="E16757" s="1" t="s">
        <v>11</v>
      </c>
      <c r="F16757" s="10">
        <v>45181.999988425923</v>
      </c>
      <c r="G16757" s="7">
        <v>232088411</v>
      </c>
      <c r="H16757" s="10">
        <v>45181.488692129627</v>
      </c>
      <c r="I16757" s="1" t="s">
        <v>26869</v>
      </c>
    </row>
    <row r="16758" spans="1:9" s="1" customFormat="1" x14ac:dyDescent="0.25">
      <c r="A16758" s="1" t="s">
        <v>16621</v>
      </c>
      <c r="B16758" s="10">
        <v>45160.412210648145</v>
      </c>
      <c r="C16758" s="2" t="s">
        <v>26848</v>
      </c>
      <c r="D16758" s="1" t="s">
        <v>96</v>
      </c>
      <c r="E16758" s="1" t="s">
        <v>11</v>
      </c>
      <c r="F16758" s="10">
        <v>45167.999988425923</v>
      </c>
      <c r="G16758" s="7">
        <v>232081436</v>
      </c>
      <c r="H16758" s="10">
        <v>45166.694826388892</v>
      </c>
      <c r="I16758" s="1" t="s">
        <v>26884</v>
      </c>
    </row>
    <row r="16759" spans="1:9" s="1" customFormat="1" x14ac:dyDescent="0.25">
      <c r="A16759" s="1" t="s">
        <v>16622</v>
      </c>
      <c r="B16759" s="10">
        <v>45160.414201388892</v>
      </c>
      <c r="C16759" s="2" t="s">
        <v>26848</v>
      </c>
      <c r="D16759" s="1" t="s">
        <v>7880</v>
      </c>
      <c r="E16759" s="1" t="s">
        <v>4</v>
      </c>
      <c r="F16759" s="10">
        <v>45174.999988425923</v>
      </c>
      <c r="G16759" s="7">
        <v>232084875</v>
      </c>
      <c r="H16759" s="10">
        <v>45173.732418981483</v>
      </c>
      <c r="I16759" s="1" t="s">
        <v>26864</v>
      </c>
    </row>
    <row r="16760" spans="1:9" s="1" customFormat="1" x14ac:dyDescent="0.25">
      <c r="A16760" s="1" t="s">
        <v>16623</v>
      </c>
      <c r="B16760" s="10">
        <v>45160.419305555559</v>
      </c>
      <c r="C16760" s="2" t="s">
        <v>26848</v>
      </c>
      <c r="D16760" s="1" t="s">
        <v>10</v>
      </c>
      <c r="E16760" s="1" t="s">
        <v>11</v>
      </c>
      <c r="F16760" s="10">
        <v>45181.999988425923</v>
      </c>
      <c r="G16760" s="7">
        <v>232079803</v>
      </c>
      <c r="H16760" s="10">
        <v>45162.462766203702</v>
      </c>
      <c r="I16760" s="1" t="s">
        <v>26854</v>
      </c>
    </row>
    <row r="16761" spans="1:9" s="1" customFormat="1" x14ac:dyDescent="0.25">
      <c r="A16761" s="1" t="s">
        <v>16624</v>
      </c>
      <c r="B16761" s="10">
        <v>45160.42664351852</v>
      </c>
      <c r="C16761" s="2" t="s">
        <v>26848</v>
      </c>
      <c r="D16761" s="1" t="s">
        <v>10</v>
      </c>
      <c r="E16761" s="1" t="s">
        <v>11</v>
      </c>
      <c r="F16761" s="10">
        <v>45181.999988425923</v>
      </c>
      <c r="G16761" s="7">
        <v>232088398</v>
      </c>
      <c r="H16761" s="10">
        <v>45181.478344907409</v>
      </c>
      <c r="I16761" s="1" t="s">
        <v>26885</v>
      </c>
    </row>
    <row r="16762" spans="1:9" s="1" customFormat="1" x14ac:dyDescent="0.25">
      <c r="A16762" s="1">
        <v>231062147</v>
      </c>
      <c r="B16762" s="10">
        <v>45160.429259259261</v>
      </c>
      <c r="C16762" s="2" t="s">
        <v>26848</v>
      </c>
      <c r="D16762" s="1" t="s">
        <v>10</v>
      </c>
      <c r="E16762" s="1" t="s">
        <v>4</v>
      </c>
      <c r="F16762" s="10">
        <v>45181.999988425923</v>
      </c>
      <c r="G16762" s="7">
        <v>232088725</v>
      </c>
      <c r="H16762" s="10">
        <v>45181.814884259256</v>
      </c>
      <c r="I16762" s="1" t="s">
        <v>26865</v>
      </c>
    </row>
    <row r="16763" spans="1:9" s="1" customFormat="1" x14ac:dyDescent="0.25">
      <c r="A16763" s="1" t="s">
        <v>16625</v>
      </c>
      <c r="B16763" s="10">
        <v>45160.431250000001</v>
      </c>
      <c r="C16763" s="2" t="s">
        <v>26848</v>
      </c>
      <c r="D16763" s="1" t="s">
        <v>10</v>
      </c>
      <c r="E16763" s="1" t="s">
        <v>4</v>
      </c>
      <c r="F16763" s="10">
        <v>45181.999988425923</v>
      </c>
      <c r="G16763" s="7">
        <v>232087992</v>
      </c>
      <c r="H16763" s="10">
        <v>45180.703449074077</v>
      </c>
      <c r="I16763" s="1" t="s">
        <v>26882</v>
      </c>
    </row>
    <row r="16764" spans="1:9" s="1" customFormat="1" x14ac:dyDescent="0.25">
      <c r="A16764" s="1" t="s">
        <v>16626</v>
      </c>
      <c r="B16764" s="10">
        <v>45160.431493055556</v>
      </c>
      <c r="C16764" s="2" t="s">
        <v>26848</v>
      </c>
      <c r="D16764" s="1" t="s">
        <v>7880</v>
      </c>
      <c r="E16764" s="1" t="s">
        <v>4</v>
      </c>
      <c r="F16764" s="10">
        <v>45174.999988425923</v>
      </c>
      <c r="G16764" s="7">
        <v>232084727</v>
      </c>
      <c r="H16764" s="10">
        <v>45173.63622685185</v>
      </c>
      <c r="I16764" s="1" t="s">
        <v>26865</v>
      </c>
    </row>
    <row r="16765" spans="1:9" s="1" customFormat="1" x14ac:dyDescent="0.25">
      <c r="A16765" s="1" t="s">
        <v>16627</v>
      </c>
      <c r="B16765" s="10">
        <v>45160.434004629627</v>
      </c>
      <c r="C16765" s="2" t="s">
        <v>26848</v>
      </c>
      <c r="D16765" s="1" t="s">
        <v>10</v>
      </c>
      <c r="E16765" s="1" t="s">
        <v>4</v>
      </c>
      <c r="F16765" s="10">
        <v>45181.999988425923</v>
      </c>
      <c r="G16765" s="7">
        <v>232085123</v>
      </c>
      <c r="H16765" s="10">
        <v>45174.394629629627</v>
      </c>
      <c r="I16765" s="1" t="s">
        <v>26877</v>
      </c>
    </row>
    <row r="16766" spans="1:9" s="1" customFormat="1" x14ac:dyDescent="0.25">
      <c r="A16766" s="1" t="s">
        <v>16628</v>
      </c>
      <c r="B16766" s="10">
        <v>45160.434571759259</v>
      </c>
      <c r="C16766" s="2" t="s">
        <v>26848</v>
      </c>
      <c r="D16766" s="1" t="s">
        <v>10</v>
      </c>
      <c r="E16766" s="1" t="s">
        <v>4</v>
      </c>
      <c r="F16766" s="10">
        <v>45181.999988425923</v>
      </c>
      <c r="G16766" s="7">
        <v>232088391</v>
      </c>
      <c r="H16766" s="10">
        <v>45181.473645833335</v>
      </c>
      <c r="I16766" s="1" t="s">
        <v>26869</v>
      </c>
    </row>
    <row r="16767" spans="1:9" s="1" customFormat="1" x14ac:dyDescent="0.25">
      <c r="A16767" s="1" t="s">
        <v>16629</v>
      </c>
      <c r="B16767" s="10">
        <v>45160.434594907405</v>
      </c>
      <c r="C16767" s="2" t="s">
        <v>26848</v>
      </c>
      <c r="D16767" s="1" t="s">
        <v>96</v>
      </c>
      <c r="E16767" s="1" t="s">
        <v>32</v>
      </c>
      <c r="F16767" s="10">
        <v>45167.999988425923</v>
      </c>
      <c r="G16767" s="7">
        <v>232081467</v>
      </c>
      <c r="H16767" s="10">
        <v>45166.717453703706</v>
      </c>
      <c r="I16767" s="1" t="s">
        <v>26884</v>
      </c>
    </row>
    <row r="16768" spans="1:9" s="1" customFormat="1" x14ac:dyDescent="0.25">
      <c r="A16768" s="1" t="s">
        <v>16630</v>
      </c>
      <c r="B16768" s="10">
        <v>45160.441168981481</v>
      </c>
      <c r="C16768" s="2" t="s">
        <v>26848</v>
      </c>
      <c r="D16768" s="1" t="s">
        <v>10</v>
      </c>
      <c r="E16768" s="1" t="s">
        <v>11</v>
      </c>
      <c r="F16768" s="10">
        <v>45181.999988425923</v>
      </c>
      <c r="G16768" s="7">
        <v>232083261</v>
      </c>
      <c r="H16768" s="10">
        <v>45169.721828703703</v>
      </c>
      <c r="I16768" s="1" t="s">
        <v>26873</v>
      </c>
    </row>
    <row r="16769" spans="1:9" s="1" customFormat="1" x14ac:dyDescent="0.25">
      <c r="A16769" s="1" t="s">
        <v>16631</v>
      </c>
      <c r="B16769" s="10">
        <v>45160.443668981483</v>
      </c>
      <c r="C16769" s="2" t="s">
        <v>26848</v>
      </c>
      <c r="D16769" s="1" t="s">
        <v>10</v>
      </c>
      <c r="E16769" s="1" t="s">
        <v>4</v>
      </c>
      <c r="F16769" s="10">
        <v>45181.999988425923</v>
      </c>
      <c r="G16769" s="7">
        <v>232088377</v>
      </c>
      <c r="H16769" s="10">
        <v>45181.468634259261</v>
      </c>
      <c r="I16769" s="1" t="s">
        <v>26869</v>
      </c>
    </row>
    <row r="16770" spans="1:9" s="1" customFormat="1" x14ac:dyDescent="0.25">
      <c r="A16770" s="1" t="s">
        <v>16632</v>
      </c>
      <c r="B16770" s="10">
        <v>45160.459560185183</v>
      </c>
      <c r="C16770" s="2" t="s">
        <v>26848</v>
      </c>
      <c r="D16770" s="1" t="s">
        <v>10</v>
      </c>
      <c r="E16770" s="1" t="s">
        <v>4</v>
      </c>
      <c r="F16770" s="10">
        <v>45181.999988425923</v>
      </c>
      <c r="G16770" s="7">
        <v>232088520</v>
      </c>
      <c r="H16770" s="10">
        <v>45181.616979166669</v>
      </c>
      <c r="I16770" s="1" t="s">
        <v>26858</v>
      </c>
    </row>
    <row r="16771" spans="1:9" s="1" customFormat="1" x14ac:dyDescent="0.25">
      <c r="A16771" s="1" t="s">
        <v>16633</v>
      </c>
      <c r="B16771" s="10">
        <v>45160.459791666668</v>
      </c>
      <c r="C16771" s="2" t="s">
        <v>26848</v>
      </c>
      <c r="D16771" s="1" t="s">
        <v>10</v>
      </c>
      <c r="E16771" s="1" t="s">
        <v>4</v>
      </c>
      <c r="F16771" s="10">
        <v>45181.999988425923</v>
      </c>
      <c r="G16771" s="7">
        <v>232088505</v>
      </c>
      <c r="H16771" s="10">
        <v>45181.605555555558</v>
      </c>
      <c r="I16771" s="1" t="s">
        <v>26865</v>
      </c>
    </row>
    <row r="16772" spans="1:9" s="1" customFormat="1" x14ac:dyDescent="0.25">
      <c r="A16772" s="1" t="s">
        <v>16634</v>
      </c>
      <c r="B16772" s="10">
        <v>45160.460312499999</v>
      </c>
      <c r="C16772" s="2" t="s">
        <v>26848</v>
      </c>
      <c r="D16772" s="1" t="s">
        <v>10</v>
      </c>
      <c r="E16772" s="1" t="s">
        <v>4</v>
      </c>
      <c r="F16772" s="10">
        <v>45181.999988425923</v>
      </c>
      <c r="G16772" s="7">
        <v>232086382</v>
      </c>
      <c r="H16772" s="10">
        <v>45176.413368055553</v>
      </c>
      <c r="I16772" s="1" t="s">
        <v>26883</v>
      </c>
    </row>
    <row r="16773" spans="1:9" s="1" customFormat="1" x14ac:dyDescent="0.25">
      <c r="A16773" s="1" t="s">
        <v>16635</v>
      </c>
      <c r="B16773" s="10">
        <v>45160.462060185186</v>
      </c>
      <c r="C16773" s="2" t="s">
        <v>26848</v>
      </c>
      <c r="D16773" s="1" t="s">
        <v>10</v>
      </c>
      <c r="E16773" s="1" t="s">
        <v>4</v>
      </c>
      <c r="F16773" s="10">
        <v>45181.999988425923</v>
      </c>
      <c r="G16773" s="7">
        <v>232080378</v>
      </c>
      <c r="H16773" s="10">
        <v>45163.431423611109</v>
      </c>
      <c r="I16773" s="1" t="s">
        <v>26873</v>
      </c>
    </row>
    <row r="16774" spans="1:9" s="1" customFormat="1" x14ac:dyDescent="0.25">
      <c r="A16774" s="1" t="s">
        <v>16636</v>
      </c>
      <c r="B16774" s="10">
        <v>45160.46230324074</v>
      </c>
      <c r="C16774" s="2" t="s">
        <v>26848</v>
      </c>
      <c r="D16774" s="1" t="s">
        <v>7880</v>
      </c>
      <c r="E16774" s="1" t="s">
        <v>4</v>
      </c>
      <c r="F16774" s="10">
        <v>45174.999988425923</v>
      </c>
      <c r="G16774" s="7">
        <v>232085110</v>
      </c>
      <c r="H16774" s="10">
        <v>45174.380949074075</v>
      </c>
      <c r="I16774" s="1" t="s">
        <v>26865</v>
      </c>
    </row>
    <row r="16775" spans="1:9" s="1" customFormat="1" x14ac:dyDescent="0.25">
      <c r="A16775" s="1" t="s">
        <v>16637</v>
      </c>
      <c r="B16775" s="10">
        <v>45160.464768518519</v>
      </c>
      <c r="C16775" s="2" t="s">
        <v>26848</v>
      </c>
      <c r="D16775" s="1" t="s">
        <v>7880</v>
      </c>
      <c r="E16775" s="1" t="s">
        <v>4</v>
      </c>
      <c r="F16775" s="10">
        <v>45174.999988425923</v>
      </c>
      <c r="G16775" s="7">
        <v>232079183</v>
      </c>
      <c r="H16775" s="10">
        <v>45161.442986111113</v>
      </c>
      <c r="I16775" s="1" t="s">
        <v>26861</v>
      </c>
    </row>
    <row r="16776" spans="1:9" s="1" customFormat="1" x14ac:dyDescent="0.25">
      <c r="A16776" s="1" t="s">
        <v>16638</v>
      </c>
      <c r="B16776" s="10">
        <v>45160.466562499998</v>
      </c>
      <c r="C16776" s="2" t="s">
        <v>26848</v>
      </c>
      <c r="D16776" s="1" t="s">
        <v>7880</v>
      </c>
      <c r="E16776" s="1" t="s">
        <v>4</v>
      </c>
      <c r="F16776" s="10">
        <v>45174.999988425923</v>
      </c>
      <c r="G16776" s="7">
        <v>232085016</v>
      </c>
      <c r="H16776" s="10">
        <v>45173.919074074074</v>
      </c>
      <c r="I16776" s="1" t="s">
        <v>26869</v>
      </c>
    </row>
    <row r="16777" spans="1:9" s="1" customFormat="1" x14ac:dyDescent="0.25">
      <c r="A16777" s="1" t="s">
        <v>16639</v>
      </c>
      <c r="B16777" s="10">
        <v>45160.467592592591</v>
      </c>
      <c r="C16777" s="2" t="s">
        <v>26848</v>
      </c>
      <c r="D16777" s="1" t="s">
        <v>96</v>
      </c>
      <c r="E16777" s="1" t="s">
        <v>4</v>
      </c>
      <c r="F16777" s="10">
        <v>45167.999988425923</v>
      </c>
      <c r="G16777" s="7">
        <v>232081641</v>
      </c>
      <c r="H16777" s="10">
        <v>45167.356620370374</v>
      </c>
      <c r="I16777" s="1" t="s">
        <v>26884</v>
      </c>
    </row>
    <row r="16778" spans="1:9" s="1" customFormat="1" x14ac:dyDescent="0.25">
      <c r="A16778" s="1" t="s">
        <v>16640</v>
      </c>
      <c r="B16778" s="10">
        <v>45160.477060185185</v>
      </c>
      <c r="C16778" s="2" t="s">
        <v>26848</v>
      </c>
      <c r="D16778" s="1" t="s">
        <v>10</v>
      </c>
      <c r="E16778" s="1" t="s">
        <v>4</v>
      </c>
      <c r="F16778" s="10">
        <v>45181.999988425923</v>
      </c>
      <c r="G16778" s="7">
        <v>232087889</v>
      </c>
      <c r="H16778" s="10">
        <v>45180.648946759262</v>
      </c>
      <c r="I16778" s="1" t="s">
        <v>26864</v>
      </c>
    </row>
    <row r="16779" spans="1:9" s="1" customFormat="1" x14ac:dyDescent="0.25">
      <c r="A16779" s="1" t="s">
        <v>16641</v>
      </c>
      <c r="B16779" s="10">
        <v>45160.477731481478</v>
      </c>
      <c r="C16779" s="2" t="s">
        <v>26848</v>
      </c>
      <c r="D16779" s="1" t="s">
        <v>10</v>
      </c>
      <c r="E16779" s="1" t="s">
        <v>11</v>
      </c>
      <c r="F16779" s="10">
        <v>45181.999988425923</v>
      </c>
      <c r="G16779" s="7">
        <v>232088287</v>
      </c>
      <c r="H16779" s="10">
        <v>45181.4137962963</v>
      </c>
      <c r="I16779" s="1" t="s">
        <v>26866</v>
      </c>
    </row>
    <row r="16780" spans="1:9" s="1" customFormat="1" x14ac:dyDescent="0.25">
      <c r="A16780" s="1" t="s">
        <v>16642</v>
      </c>
      <c r="B16780" s="10">
        <v>45160.478692129633</v>
      </c>
      <c r="C16780" s="2" t="s">
        <v>26848</v>
      </c>
      <c r="D16780" s="1" t="s">
        <v>96</v>
      </c>
      <c r="E16780" s="1" t="s">
        <v>11</v>
      </c>
      <c r="F16780" s="10">
        <v>45167.999988425923</v>
      </c>
      <c r="G16780" s="7">
        <v>232081692</v>
      </c>
      <c r="H16780" s="10">
        <v>45167.380266203705</v>
      </c>
      <c r="I16780" s="1" t="s">
        <v>26884</v>
      </c>
    </row>
    <row r="16781" spans="1:9" s="1" customFormat="1" x14ac:dyDescent="0.25">
      <c r="A16781" s="1" t="s">
        <v>16643</v>
      </c>
      <c r="B16781" s="10">
        <v>45160.488865740743</v>
      </c>
      <c r="C16781" s="2" t="s">
        <v>26848</v>
      </c>
      <c r="D16781" s="1" t="s">
        <v>10</v>
      </c>
      <c r="E16781" s="1" t="s">
        <v>4</v>
      </c>
      <c r="F16781" s="10">
        <v>45181.999988425923</v>
      </c>
      <c r="G16781" s="7">
        <v>232080380</v>
      </c>
      <c r="H16781" s="10">
        <v>45163.433576388888</v>
      </c>
      <c r="I16781" s="1" t="s">
        <v>26873</v>
      </c>
    </row>
    <row r="16782" spans="1:9" s="1" customFormat="1" x14ac:dyDescent="0.25">
      <c r="A16782" s="1" t="s">
        <v>16644</v>
      </c>
      <c r="B16782" s="10">
        <v>45160.489305555559</v>
      </c>
      <c r="C16782" s="2" t="s">
        <v>26848</v>
      </c>
      <c r="D16782" s="1" t="s">
        <v>96</v>
      </c>
      <c r="E16782" s="1" t="s">
        <v>4</v>
      </c>
      <c r="F16782" s="10">
        <v>45167.999988425923</v>
      </c>
      <c r="G16782" s="7">
        <v>232081706</v>
      </c>
      <c r="H16782" s="10">
        <v>45167.39271990741</v>
      </c>
      <c r="I16782" s="1" t="s">
        <v>26884</v>
      </c>
    </row>
    <row r="16783" spans="1:9" s="1" customFormat="1" x14ac:dyDescent="0.25">
      <c r="A16783" s="1" t="s">
        <v>16645</v>
      </c>
      <c r="B16783" s="10">
        <v>45160.489560185182</v>
      </c>
      <c r="C16783" s="2" t="s">
        <v>26848</v>
      </c>
      <c r="D16783" s="1" t="s">
        <v>10</v>
      </c>
      <c r="E16783" s="1" t="s">
        <v>4</v>
      </c>
      <c r="F16783" s="10">
        <v>45181.999988425923</v>
      </c>
      <c r="G16783" s="7">
        <v>232088748</v>
      </c>
      <c r="H16783" s="10">
        <v>45181.855914351851</v>
      </c>
      <c r="I16783" s="1" t="s">
        <v>26861</v>
      </c>
    </row>
    <row r="16784" spans="1:9" s="1" customFormat="1" x14ac:dyDescent="0.25">
      <c r="A16784" s="1" t="s">
        <v>16646</v>
      </c>
      <c r="B16784" s="10">
        <v>45160.490763888891</v>
      </c>
      <c r="C16784" s="2" t="s">
        <v>26848</v>
      </c>
      <c r="D16784" s="1" t="s">
        <v>10</v>
      </c>
      <c r="E16784" s="1" t="s">
        <v>4</v>
      </c>
      <c r="F16784" s="10">
        <v>45181.999988425923</v>
      </c>
      <c r="G16784" s="7">
        <v>232087997</v>
      </c>
      <c r="H16784" s="10">
        <v>45180.704560185186</v>
      </c>
      <c r="I16784" s="1" t="s">
        <v>26872</v>
      </c>
    </row>
    <row r="16785" spans="1:9" s="1" customFormat="1" x14ac:dyDescent="0.25">
      <c r="A16785" s="1" t="s">
        <v>16647</v>
      </c>
      <c r="B16785" s="10">
        <v>45160.492002314815</v>
      </c>
      <c r="C16785" s="2" t="s">
        <v>26848</v>
      </c>
      <c r="D16785" s="1" t="s">
        <v>25</v>
      </c>
      <c r="E16785" s="1" t="s">
        <v>4</v>
      </c>
      <c r="F16785" s="10">
        <v>45167.999988425923</v>
      </c>
      <c r="G16785" s="7">
        <v>232082734</v>
      </c>
      <c r="H16785" s="10">
        <v>45168.886250000003</v>
      </c>
      <c r="I16785" s="1" t="s">
        <v>26853</v>
      </c>
    </row>
    <row r="16786" spans="1:9" s="1" customFormat="1" x14ac:dyDescent="0.25">
      <c r="A16786" s="1" t="s">
        <v>16648</v>
      </c>
      <c r="B16786" s="10">
        <v>45160.494120370371</v>
      </c>
      <c r="C16786" s="2" t="s">
        <v>26848</v>
      </c>
      <c r="D16786" s="1" t="s">
        <v>10</v>
      </c>
      <c r="E16786" s="1" t="s">
        <v>4</v>
      </c>
      <c r="F16786" s="10">
        <v>45181.999988425923</v>
      </c>
      <c r="G16786" s="7">
        <v>232080006</v>
      </c>
      <c r="H16786" s="10">
        <v>45162.683611111112</v>
      </c>
      <c r="I16786" s="1" t="s">
        <v>26873</v>
      </c>
    </row>
    <row r="16787" spans="1:9" s="1" customFormat="1" x14ac:dyDescent="0.25">
      <c r="A16787" s="1" t="s">
        <v>16649</v>
      </c>
      <c r="B16787" s="10">
        <v>45160.494363425925</v>
      </c>
      <c r="C16787" s="2" t="s">
        <v>26848</v>
      </c>
      <c r="D16787" s="1" t="s">
        <v>10</v>
      </c>
      <c r="E16787" s="1" t="s">
        <v>4</v>
      </c>
      <c r="F16787" s="10">
        <v>45181.999988425923</v>
      </c>
      <c r="G16787" s="7">
        <v>232084957</v>
      </c>
      <c r="H16787" s="10">
        <v>45173.844085648147</v>
      </c>
      <c r="I16787" s="1" t="s">
        <v>26876</v>
      </c>
    </row>
    <row r="16788" spans="1:9" s="1" customFormat="1" x14ac:dyDescent="0.25">
      <c r="A16788" s="1" t="s">
        <v>16650</v>
      </c>
      <c r="B16788" s="10">
        <v>45160.496874999997</v>
      </c>
      <c r="C16788" s="2" t="s">
        <v>26848</v>
      </c>
      <c r="D16788" s="1" t="s">
        <v>10</v>
      </c>
      <c r="E16788" s="1" t="s">
        <v>11</v>
      </c>
      <c r="F16788" s="10">
        <v>45181.999988425923</v>
      </c>
      <c r="G16788" s="7">
        <v>232080967</v>
      </c>
      <c r="H16788" s="10">
        <v>45165.378958333335</v>
      </c>
      <c r="I16788" s="1" t="s">
        <v>26877</v>
      </c>
    </row>
    <row r="16789" spans="1:9" s="1" customFormat="1" x14ac:dyDescent="0.25">
      <c r="A16789" s="1" t="s">
        <v>16651</v>
      </c>
      <c r="B16789" s="10">
        <v>45160.49962962963</v>
      </c>
      <c r="C16789" s="2" t="s">
        <v>26848</v>
      </c>
      <c r="D16789" s="1" t="s">
        <v>10</v>
      </c>
      <c r="E16789" s="1" t="s">
        <v>4</v>
      </c>
      <c r="F16789" s="10">
        <v>45181.999988425923</v>
      </c>
      <c r="G16789" s="7">
        <v>232082077</v>
      </c>
      <c r="H16789" s="10">
        <v>45167.771886574075</v>
      </c>
      <c r="I16789" s="1" t="s">
        <v>26873</v>
      </c>
    </row>
    <row r="16790" spans="1:9" s="1" customFormat="1" x14ac:dyDescent="0.25">
      <c r="A16790" s="1" t="s">
        <v>16652</v>
      </c>
      <c r="B16790" s="10">
        <v>45160.509872685187</v>
      </c>
      <c r="C16790" s="2" t="s">
        <v>26848</v>
      </c>
      <c r="D16790" s="1" t="s">
        <v>10</v>
      </c>
      <c r="E16790" s="1" t="s">
        <v>4</v>
      </c>
      <c r="F16790" s="10">
        <v>45181.999988425923</v>
      </c>
      <c r="G16790" s="7">
        <v>232078864</v>
      </c>
      <c r="H16790" s="10">
        <v>45160.695798611108</v>
      </c>
      <c r="I16790" s="1" t="s">
        <v>26884</v>
      </c>
    </row>
    <row r="16791" spans="1:9" s="1" customFormat="1" x14ac:dyDescent="0.25">
      <c r="A16791" s="1" t="s">
        <v>16653</v>
      </c>
      <c r="B16791" s="10">
        <v>45160.510104166664</v>
      </c>
      <c r="C16791" s="2" t="s">
        <v>26848</v>
      </c>
      <c r="D16791" s="1" t="s">
        <v>10</v>
      </c>
      <c r="E16791" s="1" t="s">
        <v>4</v>
      </c>
      <c r="F16791" s="10">
        <v>45181.999988425923</v>
      </c>
      <c r="G16791" s="7">
        <v>232079420</v>
      </c>
      <c r="H16791" s="10">
        <v>45161.672615740739</v>
      </c>
      <c r="I16791" s="1" t="s">
        <v>26882</v>
      </c>
    </row>
    <row r="16792" spans="1:9" s="1" customFormat="1" x14ac:dyDescent="0.25">
      <c r="A16792" s="1" t="s">
        <v>16654</v>
      </c>
      <c r="B16792" s="10">
        <v>45160.513101851851</v>
      </c>
      <c r="C16792" s="2" t="s">
        <v>26848</v>
      </c>
      <c r="D16792" s="1" t="s">
        <v>96</v>
      </c>
      <c r="E16792" s="1" t="s">
        <v>4</v>
      </c>
      <c r="F16792" s="10">
        <v>45167.999988425923</v>
      </c>
      <c r="G16792" s="7">
        <v>232081718</v>
      </c>
      <c r="H16792" s="10">
        <v>45167.402986111112</v>
      </c>
      <c r="I16792" s="1" t="s">
        <v>26884</v>
      </c>
    </row>
    <row r="16793" spans="1:9" s="1" customFormat="1" x14ac:dyDescent="0.25">
      <c r="A16793" s="1" t="s">
        <v>16655</v>
      </c>
      <c r="B16793" s="10">
        <v>45160.513344907406</v>
      </c>
      <c r="C16793" s="2" t="s">
        <v>26848</v>
      </c>
      <c r="D16793" s="1" t="s">
        <v>10</v>
      </c>
      <c r="E16793" s="1" t="s">
        <v>4</v>
      </c>
      <c r="F16793" s="10">
        <v>45181.999988425923</v>
      </c>
      <c r="G16793" s="7">
        <v>232080872</v>
      </c>
      <c r="H16793" s="10">
        <v>45163.834675925929</v>
      </c>
      <c r="I16793" s="1" t="s">
        <v>26866</v>
      </c>
    </row>
    <row r="16794" spans="1:9" s="1" customFormat="1" x14ac:dyDescent="0.25">
      <c r="A16794" s="1" t="s">
        <v>16656</v>
      </c>
      <c r="B16794" s="10">
        <v>45160.513564814813</v>
      </c>
      <c r="C16794" s="2" t="s">
        <v>26848</v>
      </c>
      <c r="D16794" s="1" t="s">
        <v>7880</v>
      </c>
      <c r="E16794" s="1" t="s">
        <v>4</v>
      </c>
      <c r="F16794" s="10">
        <v>45174.999988425923</v>
      </c>
      <c r="G16794" s="7">
        <v>232085604</v>
      </c>
      <c r="H16794" s="10">
        <v>45174.886724537035</v>
      </c>
      <c r="I16794" s="1" t="s">
        <v>26866</v>
      </c>
    </row>
    <row r="16795" spans="1:9" s="1" customFormat="1" x14ac:dyDescent="0.25">
      <c r="A16795" s="1" t="s">
        <v>16657</v>
      </c>
      <c r="B16795" s="10">
        <v>45160.514004629629</v>
      </c>
      <c r="C16795" s="2" t="s">
        <v>26848</v>
      </c>
      <c r="D16795" s="1" t="s">
        <v>10</v>
      </c>
      <c r="E16795" s="1" t="s">
        <v>32</v>
      </c>
      <c r="F16795" s="10">
        <v>45181.999988425923</v>
      </c>
      <c r="G16795" s="7">
        <v>232087969</v>
      </c>
      <c r="H16795" s="10">
        <v>45180.691828703704</v>
      </c>
      <c r="I16795" s="1" t="s">
        <v>26866</v>
      </c>
    </row>
    <row r="16796" spans="1:9" s="1" customFormat="1" x14ac:dyDescent="0.25">
      <c r="A16796" s="1" t="s">
        <v>16658</v>
      </c>
      <c r="B16796" s="10">
        <v>45160.516319444447</v>
      </c>
      <c r="C16796" s="2" t="s">
        <v>26848</v>
      </c>
      <c r="D16796" s="1" t="s">
        <v>10</v>
      </c>
      <c r="E16796" s="1" t="s">
        <v>4</v>
      </c>
      <c r="F16796" s="10">
        <v>45181.999988425923</v>
      </c>
      <c r="G16796" s="7">
        <v>232088573</v>
      </c>
      <c r="H16796" s="10">
        <v>45181.653090277781</v>
      </c>
      <c r="I16796" s="1" t="s">
        <v>26860</v>
      </c>
    </row>
    <row r="16797" spans="1:9" s="1" customFormat="1" x14ac:dyDescent="0.25">
      <c r="A16797" s="1" t="s">
        <v>16659</v>
      </c>
      <c r="B16797" s="10">
        <v>45160.516655092593</v>
      </c>
      <c r="C16797" s="2" t="s">
        <v>26848</v>
      </c>
      <c r="D16797" s="1" t="s">
        <v>10</v>
      </c>
      <c r="E16797" s="1" t="s">
        <v>4</v>
      </c>
      <c r="F16797" s="10">
        <v>45181.999988425923</v>
      </c>
      <c r="G16797" s="7">
        <v>232080621</v>
      </c>
      <c r="H16797" s="10">
        <v>45163.628055555557</v>
      </c>
      <c r="I16797" s="1" t="s">
        <v>26873</v>
      </c>
    </row>
    <row r="16798" spans="1:9" s="1" customFormat="1" x14ac:dyDescent="0.25">
      <c r="A16798" s="1" t="s">
        <v>16660</v>
      </c>
      <c r="B16798" s="10">
        <v>45160.516932870371</v>
      </c>
      <c r="C16798" s="2" t="s">
        <v>26848</v>
      </c>
      <c r="D16798" s="1" t="s">
        <v>10</v>
      </c>
      <c r="E16798" s="1" t="s">
        <v>4</v>
      </c>
      <c r="F16798" s="10">
        <v>45181.999988425923</v>
      </c>
      <c r="G16798" s="7">
        <v>232088555</v>
      </c>
      <c r="H16798" s="10">
        <v>45181.638391203705</v>
      </c>
      <c r="I16798" s="1" t="s">
        <v>26858</v>
      </c>
    </row>
    <row r="16799" spans="1:9" s="1" customFormat="1" x14ac:dyDescent="0.25">
      <c r="A16799" s="1" t="s">
        <v>16661</v>
      </c>
      <c r="B16799" s="10">
        <v>45160.519571759258</v>
      </c>
      <c r="C16799" s="2" t="s">
        <v>26848</v>
      </c>
      <c r="D16799" s="1" t="s">
        <v>7880</v>
      </c>
      <c r="E16799" s="1" t="s">
        <v>4</v>
      </c>
      <c r="F16799" s="10">
        <v>45174.999988425923</v>
      </c>
      <c r="G16799" s="7">
        <v>232085590</v>
      </c>
      <c r="H16799" s="10">
        <v>45174.85527777778</v>
      </c>
      <c r="I16799" s="1" t="s">
        <v>26865</v>
      </c>
    </row>
    <row r="16800" spans="1:9" s="1" customFormat="1" x14ac:dyDescent="0.25">
      <c r="A16800" s="1" t="s">
        <v>16662</v>
      </c>
      <c r="B16800" s="10">
        <v>45160.522685185184</v>
      </c>
      <c r="C16800" s="2" t="s">
        <v>26848</v>
      </c>
      <c r="D16800" s="1" t="s">
        <v>10</v>
      </c>
      <c r="E16800" s="1" t="s">
        <v>11</v>
      </c>
      <c r="F16800" s="10">
        <v>45181.999988425923</v>
      </c>
      <c r="G16800" s="7">
        <v>232087665</v>
      </c>
      <c r="H16800" s="10">
        <v>45180.459293981483</v>
      </c>
      <c r="I16800" s="1" t="s">
        <v>26873</v>
      </c>
    </row>
    <row r="16801" spans="1:9" s="1" customFormat="1" x14ac:dyDescent="0.25">
      <c r="A16801" s="1" t="s">
        <v>16663</v>
      </c>
      <c r="B16801" s="10">
        <v>45160.523206018515</v>
      </c>
      <c r="C16801" s="2" t="s">
        <v>26848</v>
      </c>
      <c r="D16801" s="1" t="s">
        <v>10</v>
      </c>
      <c r="E16801" s="1" t="s">
        <v>4</v>
      </c>
      <c r="F16801" s="10">
        <v>45181.999988425923</v>
      </c>
      <c r="G16801" s="7">
        <v>232083107</v>
      </c>
      <c r="H16801" s="10">
        <v>45169.624189814815</v>
      </c>
      <c r="I16801" s="1" t="s">
        <v>26882</v>
      </c>
    </row>
    <row r="16802" spans="1:9" s="1" customFormat="1" x14ac:dyDescent="0.25">
      <c r="A16802" s="1" t="s">
        <v>16664</v>
      </c>
      <c r="B16802" s="10">
        <v>45160.5237037037</v>
      </c>
      <c r="C16802" s="2" t="s">
        <v>26848</v>
      </c>
      <c r="D16802" s="1" t="s">
        <v>10</v>
      </c>
      <c r="E16802" s="1" t="s">
        <v>4</v>
      </c>
      <c r="F16802" s="10">
        <v>45181.999988425923</v>
      </c>
      <c r="G16802" s="7">
        <v>232080616</v>
      </c>
      <c r="H16802" s="10">
        <v>45163.6253125</v>
      </c>
      <c r="I16802" s="1" t="s">
        <v>26873</v>
      </c>
    </row>
    <row r="16803" spans="1:9" s="1" customFormat="1" x14ac:dyDescent="0.25">
      <c r="A16803" s="1" t="s">
        <v>16665</v>
      </c>
      <c r="B16803" s="10">
        <v>45160.524386574078</v>
      </c>
      <c r="C16803" s="2" t="s">
        <v>26848</v>
      </c>
      <c r="D16803" s="1" t="s">
        <v>7880</v>
      </c>
      <c r="E16803" s="1" t="s">
        <v>4</v>
      </c>
      <c r="F16803" s="10">
        <v>45174.999988425923</v>
      </c>
      <c r="G16803" s="7">
        <v>232082098</v>
      </c>
      <c r="H16803" s="10">
        <v>45167.809664351851</v>
      </c>
      <c r="I16803" s="1" t="s">
        <v>26861</v>
      </c>
    </row>
    <row r="16804" spans="1:9" s="1" customFormat="1" x14ac:dyDescent="0.25">
      <c r="A16804" s="1" t="s">
        <v>16666</v>
      </c>
      <c r="B16804" s="10">
        <v>45160.524594907409</v>
      </c>
      <c r="C16804" s="2" t="s">
        <v>26848</v>
      </c>
      <c r="D16804" s="1" t="s">
        <v>7880</v>
      </c>
      <c r="E16804" s="1" t="s">
        <v>4</v>
      </c>
      <c r="F16804" s="10">
        <v>45174.999988425923</v>
      </c>
      <c r="G16804" s="7">
        <v>232085535</v>
      </c>
      <c r="H16804" s="10">
        <v>45174.750891203701</v>
      </c>
      <c r="I16804" s="1" t="s">
        <v>26865</v>
      </c>
    </row>
    <row r="16805" spans="1:9" s="1" customFormat="1" x14ac:dyDescent="0.25">
      <c r="A16805" s="1" t="s">
        <v>16667</v>
      </c>
      <c r="B16805" s="10">
        <v>45160.533310185187</v>
      </c>
      <c r="C16805" s="2" t="s">
        <v>26848</v>
      </c>
      <c r="D16805" s="1" t="s">
        <v>10</v>
      </c>
      <c r="E16805" s="1" t="s">
        <v>11</v>
      </c>
      <c r="F16805" s="10">
        <v>45181.999988425923</v>
      </c>
      <c r="G16805" s="7">
        <v>232088797</v>
      </c>
      <c r="H16805" s="10">
        <v>45181.965289351851</v>
      </c>
      <c r="I16805" s="1" t="s">
        <v>26861</v>
      </c>
    </row>
    <row r="16806" spans="1:9" s="1" customFormat="1" x14ac:dyDescent="0.25">
      <c r="A16806" s="1" t="s">
        <v>16668</v>
      </c>
      <c r="B16806" s="10">
        <v>45160.541944444441</v>
      </c>
      <c r="C16806" s="2" t="s">
        <v>26848</v>
      </c>
      <c r="D16806" s="1" t="s">
        <v>10</v>
      </c>
      <c r="E16806" s="1" t="s">
        <v>11</v>
      </c>
      <c r="F16806" s="10">
        <v>45181.999988425923</v>
      </c>
      <c r="G16806" s="7">
        <v>232088049</v>
      </c>
      <c r="H16806" s="10">
        <v>45180.73715277778</v>
      </c>
      <c r="I16806" s="1" t="s">
        <v>26860</v>
      </c>
    </row>
    <row r="16807" spans="1:9" s="1" customFormat="1" x14ac:dyDescent="0.25">
      <c r="A16807" s="1" t="s">
        <v>16669</v>
      </c>
      <c r="B16807" s="10">
        <v>45160.59138888889</v>
      </c>
      <c r="C16807" s="2" t="s">
        <v>26848</v>
      </c>
      <c r="D16807" s="1" t="s">
        <v>96</v>
      </c>
      <c r="E16807" s="1" t="s">
        <v>11</v>
      </c>
      <c r="F16807" s="10">
        <v>45167.999988425923</v>
      </c>
      <c r="G16807" s="7">
        <v>232081750</v>
      </c>
      <c r="H16807" s="10">
        <v>45167.422256944446</v>
      </c>
      <c r="I16807" s="1" t="s">
        <v>26884</v>
      </c>
    </row>
    <row r="16808" spans="1:9" s="1" customFormat="1" x14ac:dyDescent="0.25">
      <c r="A16808" s="1" t="s">
        <v>16670</v>
      </c>
      <c r="B16808" s="10">
        <v>45160.593622685185</v>
      </c>
      <c r="C16808" s="2" t="s">
        <v>26848</v>
      </c>
      <c r="D16808" s="1" t="s">
        <v>7880</v>
      </c>
      <c r="E16808" s="1" t="s">
        <v>11</v>
      </c>
      <c r="F16808" s="10">
        <v>45174.999988425923</v>
      </c>
      <c r="G16808" s="7">
        <v>232085444</v>
      </c>
      <c r="H16808" s="10">
        <v>45174.676053240742</v>
      </c>
      <c r="I16808" s="1" t="s">
        <v>26864</v>
      </c>
    </row>
    <row r="16809" spans="1:9" s="1" customFormat="1" x14ac:dyDescent="0.25">
      <c r="A16809" s="1" t="s">
        <v>16671</v>
      </c>
      <c r="B16809" s="10">
        <v>45160.601481481484</v>
      </c>
      <c r="C16809" s="2" t="s">
        <v>26848</v>
      </c>
      <c r="D16809" s="1" t="s">
        <v>10</v>
      </c>
      <c r="E16809" s="1" t="s">
        <v>4</v>
      </c>
      <c r="F16809" s="10">
        <v>45181.999988425923</v>
      </c>
      <c r="G16809" s="7">
        <v>232083076</v>
      </c>
      <c r="H16809" s="10">
        <v>45169.600497685184</v>
      </c>
      <c r="I16809" s="1" t="s">
        <v>26870</v>
      </c>
    </row>
    <row r="16810" spans="1:9" s="1" customFormat="1" x14ac:dyDescent="0.25">
      <c r="A16810" s="1" t="s">
        <v>16672</v>
      </c>
      <c r="B16810" s="10">
        <v>45160.601724537039</v>
      </c>
      <c r="C16810" s="2" t="s">
        <v>26848</v>
      </c>
      <c r="D16810" s="1" t="s">
        <v>10</v>
      </c>
      <c r="E16810" s="1" t="s">
        <v>4</v>
      </c>
      <c r="F16810" s="10">
        <v>45181.999988425923</v>
      </c>
      <c r="G16810" s="7">
        <v>232086912</v>
      </c>
      <c r="H16810" s="10">
        <v>45177.368368055555</v>
      </c>
      <c r="I16810" s="1" t="s">
        <v>26864</v>
      </c>
    </row>
    <row r="16811" spans="1:9" s="1" customFormat="1" x14ac:dyDescent="0.25">
      <c r="A16811" s="1" t="s">
        <v>16673</v>
      </c>
      <c r="B16811" s="10">
        <v>45160.602025462962</v>
      </c>
      <c r="C16811" s="2" t="s">
        <v>26848</v>
      </c>
      <c r="D16811" s="1" t="s">
        <v>10</v>
      </c>
      <c r="E16811" s="1" t="s">
        <v>4</v>
      </c>
      <c r="F16811" s="10">
        <v>45181.999988425923</v>
      </c>
      <c r="G16811" s="7">
        <v>232081621</v>
      </c>
      <c r="H16811" s="10">
        <v>45167.338136574072</v>
      </c>
      <c r="I16811" s="1" t="s">
        <v>26872</v>
      </c>
    </row>
    <row r="16812" spans="1:9" s="1" customFormat="1" x14ac:dyDescent="0.25">
      <c r="A16812" s="1" t="s">
        <v>16674</v>
      </c>
      <c r="B16812" s="10">
        <v>45160.602129629631</v>
      </c>
      <c r="C16812" s="2" t="s">
        <v>26848</v>
      </c>
      <c r="D16812" s="1" t="s">
        <v>7880</v>
      </c>
      <c r="E16812" s="1" t="s">
        <v>11</v>
      </c>
      <c r="F16812" s="10">
        <v>45174.999988425923</v>
      </c>
      <c r="G16812" s="7">
        <v>232082514</v>
      </c>
      <c r="H16812" s="10">
        <v>45168.628483796296</v>
      </c>
      <c r="I16812" s="1" t="s">
        <v>26864</v>
      </c>
    </row>
    <row r="16813" spans="1:9" s="1" customFormat="1" x14ac:dyDescent="0.25">
      <c r="A16813" s="1" t="s">
        <v>16675</v>
      </c>
      <c r="B16813" s="10">
        <v>45160.602303240739</v>
      </c>
      <c r="C16813" s="2" t="s">
        <v>26848</v>
      </c>
      <c r="D16813" s="1" t="s">
        <v>10</v>
      </c>
      <c r="E16813" s="1" t="s">
        <v>4</v>
      </c>
      <c r="F16813" s="10">
        <v>45181.999988425923</v>
      </c>
      <c r="G16813" s="7">
        <v>232086367</v>
      </c>
      <c r="H16813" s="10">
        <v>45176.389189814814</v>
      </c>
      <c r="I16813" s="1" t="s">
        <v>26883</v>
      </c>
    </row>
    <row r="16814" spans="1:9" s="1" customFormat="1" x14ac:dyDescent="0.25">
      <c r="A16814" s="1" t="s">
        <v>16676</v>
      </c>
      <c r="B16814" s="10">
        <v>45160.602569444447</v>
      </c>
      <c r="C16814" s="2" t="s">
        <v>26848</v>
      </c>
      <c r="D16814" s="1" t="s">
        <v>10</v>
      </c>
      <c r="E16814" s="1" t="s">
        <v>4</v>
      </c>
      <c r="F16814" s="10">
        <v>45181.999988425923</v>
      </c>
      <c r="G16814" s="7">
        <v>232087634</v>
      </c>
      <c r="H16814" s="10">
        <v>45180.437407407408</v>
      </c>
      <c r="I16814" s="1" t="s">
        <v>26865</v>
      </c>
    </row>
    <row r="16815" spans="1:9" s="1" customFormat="1" x14ac:dyDescent="0.25">
      <c r="A16815" s="1" t="s">
        <v>16677</v>
      </c>
      <c r="B16815" s="10">
        <v>45160.611180555556</v>
      </c>
      <c r="C16815" s="2" t="s">
        <v>26848</v>
      </c>
      <c r="D16815" s="1" t="s">
        <v>10</v>
      </c>
      <c r="E16815" s="1" t="s">
        <v>4</v>
      </c>
      <c r="F16815" s="10">
        <v>45181.999988425923</v>
      </c>
      <c r="G16815" s="7">
        <v>232080608</v>
      </c>
      <c r="H16815" s="10">
        <v>45163.622650462959</v>
      </c>
      <c r="I16815" s="1" t="s">
        <v>26873</v>
      </c>
    </row>
    <row r="16816" spans="1:9" s="1" customFormat="1" x14ac:dyDescent="0.25">
      <c r="A16816" s="1" t="s">
        <v>16678</v>
      </c>
      <c r="B16816" s="10">
        <v>45160.612268518518</v>
      </c>
      <c r="C16816" s="2" t="s">
        <v>26848</v>
      </c>
      <c r="D16816" s="1" t="s">
        <v>10</v>
      </c>
      <c r="E16816" s="1" t="s">
        <v>11</v>
      </c>
      <c r="F16816" s="10">
        <v>45181.999988425923</v>
      </c>
      <c r="G16816" s="7">
        <v>232085992</v>
      </c>
      <c r="H16816" s="10">
        <v>45175.632986111108</v>
      </c>
      <c r="I16816" s="1" t="s">
        <v>26861</v>
      </c>
    </row>
    <row r="16817" spans="1:9" s="1" customFormat="1" x14ac:dyDescent="0.25">
      <c r="A16817" s="1" t="s">
        <v>16679</v>
      </c>
      <c r="B16817" s="10">
        <v>45160.614363425928</v>
      </c>
      <c r="C16817" s="2" t="s">
        <v>26848</v>
      </c>
      <c r="D16817" s="1" t="s">
        <v>7880</v>
      </c>
      <c r="E16817" s="1" t="s">
        <v>4</v>
      </c>
      <c r="F16817" s="10">
        <v>45174.999988425923</v>
      </c>
      <c r="G16817" s="7">
        <v>232084666</v>
      </c>
      <c r="H16817" s="10">
        <v>45173.597928240742</v>
      </c>
      <c r="I16817" s="1" t="s">
        <v>26867</v>
      </c>
    </row>
    <row r="16818" spans="1:9" s="1" customFormat="1" x14ac:dyDescent="0.25">
      <c r="A16818" s="1" t="s">
        <v>16680</v>
      </c>
      <c r="B16818" s="10">
        <v>45160.616180555553</v>
      </c>
      <c r="C16818" s="2" t="s">
        <v>26848</v>
      </c>
      <c r="D16818" s="1" t="s">
        <v>10</v>
      </c>
      <c r="E16818" s="1" t="s">
        <v>11</v>
      </c>
      <c r="F16818" s="10">
        <v>45181.999988425923</v>
      </c>
      <c r="G16818" s="7">
        <v>232087994</v>
      </c>
      <c r="H16818" s="10">
        <v>45180.703599537039</v>
      </c>
      <c r="I16818" s="1" t="s">
        <v>26866</v>
      </c>
    </row>
    <row r="16819" spans="1:9" s="1" customFormat="1" x14ac:dyDescent="0.25">
      <c r="A16819" s="1" t="s">
        <v>16681</v>
      </c>
      <c r="B16819" s="10">
        <v>45160.625520833331</v>
      </c>
      <c r="C16819" s="2" t="s">
        <v>26848</v>
      </c>
      <c r="D16819" s="1" t="s">
        <v>10</v>
      </c>
      <c r="E16819" s="1" t="s">
        <v>11</v>
      </c>
      <c r="F16819" s="10">
        <v>45181.999988425923</v>
      </c>
      <c r="G16819" s="7">
        <v>232086852</v>
      </c>
      <c r="H16819" s="10">
        <v>45176.825104166666</v>
      </c>
      <c r="I16819" s="1" t="s">
        <v>26858</v>
      </c>
    </row>
    <row r="16820" spans="1:9" s="1" customFormat="1" x14ac:dyDescent="0.25">
      <c r="A16820" s="1" t="s">
        <v>16682</v>
      </c>
      <c r="B16820" s="10">
        <v>45160.627268518518</v>
      </c>
      <c r="C16820" s="2" t="s">
        <v>26848</v>
      </c>
      <c r="D16820" s="1" t="s">
        <v>10</v>
      </c>
      <c r="E16820" s="1" t="s">
        <v>4</v>
      </c>
      <c r="F16820" s="10">
        <v>45181.999988425923</v>
      </c>
      <c r="G16820" s="7">
        <v>232088334</v>
      </c>
      <c r="H16820" s="10">
        <v>45181.449212962965</v>
      </c>
      <c r="I16820" s="1" t="s">
        <v>26869</v>
      </c>
    </row>
    <row r="16821" spans="1:9" s="1" customFormat="1" x14ac:dyDescent="0.25">
      <c r="A16821" s="1" t="s">
        <v>16683</v>
      </c>
      <c r="B16821" s="10">
        <v>45160.632430555554</v>
      </c>
      <c r="C16821" s="2" t="s">
        <v>26848</v>
      </c>
      <c r="D16821" s="1" t="s">
        <v>10</v>
      </c>
      <c r="E16821" s="1" t="s">
        <v>32</v>
      </c>
      <c r="F16821" s="10">
        <v>45181.999988425923</v>
      </c>
      <c r="G16821" s="7">
        <v>232088575</v>
      </c>
      <c r="H16821" s="10">
        <v>45181.653749999998</v>
      </c>
      <c r="I16821" s="1" t="s">
        <v>26858</v>
      </c>
    </row>
    <row r="16822" spans="1:9" s="1" customFormat="1" x14ac:dyDescent="0.25">
      <c r="A16822" s="1" t="s">
        <v>16684</v>
      </c>
      <c r="B16822" s="10">
        <v>45160.633460648147</v>
      </c>
      <c r="C16822" s="2" t="s">
        <v>26848</v>
      </c>
      <c r="D16822" s="1" t="s">
        <v>10</v>
      </c>
      <c r="E16822" s="1" t="s">
        <v>4</v>
      </c>
      <c r="F16822" s="10">
        <v>45181.999988425923</v>
      </c>
      <c r="G16822" s="7">
        <v>232080158</v>
      </c>
      <c r="H16822" s="10">
        <v>45162.836446759262</v>
      </c>
      <c r="I16822" s="1" t="s">
        <v>26873</v>
      </c>
    </row>
    <row r="16823" spans="1:9" s="1" customFormat="1" x14ac:dyDescent="0.25">
      <c r="A16823" s="1" t="s">
        <v>16685</v>
      </c>
      <c r="B16823" s="10">
        <v>45160.633680555555</v>
      </c>
      <c r="C16823" s="2" t="s">
        <v>26848</v>
      </c>
      <c r="D16823" s="1" t="s">
        <v>10</v>
      </c>
      <c r="E16823" s="1" t="s">
        <v>4</v>
      </c>
      <c r="F16823" s="10">
        <v>45181.999988425923</v>
      </c>
      <c r="G16823" s="7">
        <v>232087607</v>
      </c>
      <c r="H16823" s="10">
        <v>45180.414247685185</v>
      </c>
      <c r="I16823" s="1" t="s">
        <v>26857</v>
      </c>
    </row>
    <row r="16824" spans="1:9" s="1" customFormat="1" x14ac:dyDescent="0.25">
      <c r="A16824" s="1" t="s">
        <v>16686</v>
      </c>
      <c r="B16824" s="10">
        <v>45160.634166666663</v>
      </c>
      <c r="C16824" s="2" t="s">
        <v>26848</v>
      </c>
      <c r="D16824" s="1" t="s">
        <v>10</v>
      </c>
      <c r="E16824" s="1" t="s">
        <v>4</v>
      </c>
      <c r="F16824" s="10">
        <v>45181.999988425923</v>
      </c>
      <c r="G16824" s="7">
        <v>232083111</v>
      </c>
      <c r="H16824" s="10">
        <v>45169.626655092594</v>
      </c>
      <c r="I16824" s="1" t="s">
        <v>26882</v>
      </c>
    </row>
    <row r="16825" spans="1:9" s="1" customFormat="1" x14ac:dyDescent="0.25">
      <c r="A16825" s="1" t="s">
        <v>16687</v>
      </c>
      <c r="B16825" s="10">
        <v>45160.634432870371</v>
      </c>
      <c r="C16825" s="2" t="s">
        <v>26848</v>
      </c>
      <c r="D16825" s="1" t="s">
        <v>7880</v>
      </c>
      <c r="E16825" s="1" t="s">
        <v>4</v>
      </c>
      <c r="F16825" s="10">
        <v>45174.999988425923</v>
      </c>
      <c r="G16825" s="7">
        <v>232085597</v>
      </c>
      <c r="H16825" s="10">
        <v>45174.870833333334</v>
      </c>
      <c r="I16825" s="1" t="s">
        <v>26866</v>
      </c>
    </row>
    <row r="16826" spans="1:9" s="1" customFormat="1" x14ac:dyDescent="0.25">
      <c r="A16826" s="1" t="s">
        <v>16688</v>
      </c>
      <c r="B16826" s="10">
        <v>45160.634872685187</v>
      </c>
      <c r="C16826" s="2" t="s">
        <v>26848</v>
      </c>
      <c r="D16826" s="1" t="s">
        <v>10</v>
      </c>
      <c r="E16826" s="1" t="s">
        <v>11</v>
      </c>
      <c r="F16826" s="10">
        <v>45181.999988425923</v>
      </c>
      <c r="G16826" s="7">
        <v>232088347</v>
      </c>
      <c r="H16826" s="10">
        <v>45181.454687500001</v>
      </c>
      <c r="I16826" s="1" t="s">
        <v>26869</v>
      </c>
    </row>
    <row r="16827" spans="1:9" s="1" customFormat="1" x14ac:dyDescent="0.25">
      <c r="A16827" s="1" t="s">
        <v>16689</v>
      </c>
      <c r="B16827" s="10">
        <v>45160.639861111114</v>
      </c>
      <c r="C16827" s="2" t="s">
        <v>26848</v>
      </c>
      <c r="D16827" s="1" t="s">
        <v>10</v>
      </c>
      <c r="E16827" s="1" t="s">
        <v>4</v>
      </c>
      <c r="F16827" s="10">
        <v>45181.999988425923</v>
      </c>
      <c r="G16827" s="7">
        <v>232087892</v>
      </c>
      <c r="H16827" s="10">
        <v>45180.649837962963</v>
      </c>
      <c r="I16827" s="1" t="s">
        <v>26869</v>
      </c>
    </row>
    <row r="16828" spans="1:9" s="1" customFormat="1" x14ac:dyDescent="0.25">
      <c r="A16828" s="1" t="s">
        <v>16690</v>
      </c>
      <c r="B16828" s="10">
        <v>45160.641631944447</v>
      </c>
      <c r="C16828" s="2" t="s">
        <v>26848</v>
      </c>
      <c r="D16828" s="1" t="s">
        <v>10</v>
      </c>
      <c r="E16828" s="1" t="s">
        <v>11</v>
      </c>
      <c r="F16828" s="10">
        <v>45181.999988425923</v>
      </c>
      <c r="G16828" s="7">
        <v>232083713</v>
      </c>
      <c r="H16828" s="10">
        <v>45170.508981481478</v>
      </c>
      <c r="I16828" s="1" t="s">
        <v>26884</v>
      </c>
    </row>
    <row r="16829" spans="1:9" s="1" customFormat="1" x14ac:dyDescent="0.25">
      <c r="A16829" s="1" t="s">
        <v>16691</v>
      </c>
      <c r="B16829" s="10">
        <v>45160.643587962964</v>
      </c>
      <c r="C16829" s="2" t="s">
        <v>26848</v>
      </c>
      <c r="D16829" s="1" t="s">
        <v>10</v>
      </c>
      <c r="E16829" s="1" t="s">
        <v>4</v>
      </c>
      <c r="F16829" s="10">
        <v>45181.999988425923</v>
      </c>
      <c r="G16829" s="7">
        <v>232088741</v>
      </c>
      <c r="H16829" s="10">
        <v>45181.845057870371</v>
      </c>
      <c r="I16829" s="1" t="s">
        <v>26861</v>
      </c>
    </row>
    <row r="16830" spans="1:9" s="1" customFormat="1" x14ac:dyDescent="0.25">
      <c r="A16830" s="1" t="s">
        <v>16692</v>
      </c>
      <c r="B16830" s="10">
        <v>45160.64980324074</v>
      </c>
      <c r="C16830" s="2" t="s">
        <v>26848</v>
      </c>
      <c r="D16830" s="1" t="s">
        <v>10</v>
      </c>
      <c r="E16830" s="1" t="s">
        <v>4</v>
      </c>
      <c r="F16830" s="10">
        <v>45181.999988425923</v>
      </c>
      <c r="G16830" s="7">
        <v>232082231</v>
      </c>
      <c r="H16830" s="10">
        <v>45168.398935185185</v>
      </c>
      <c r="I16830" s="1" t="s">
        <v>26884</v>
      </c>
    </row>
    <row r="16831" spans="1:9" s="1" customFormat="1" x14ac:dyDescent="0.25">
      <c r="A16831" s="1" t="s">
        <v>16693</v>
      </c>
      <c r="B16831" s="10">
        <v>45160.651307870372</v>
      </c>
      <c r="C16831" s="2" t="s">
        <v>26848</v>
      </c>
      <c r="D16831" s="1" t="s">
        <v>10</v>
      </c>
      <c r="E16831" s="1" t="s">
        <v>11</v>
      </c>
      <c r="F16831" s="10">
        <v>45181.999988425923</v>
      </c>
      <c r="G16831" s="7">
        <v>232080594</v>
      </c>
      <c r="H16831" s="10">
        <v>45163.611064814817</v>
      </c>
      <c r="I16831" s="1" t="s">
        <v>26873</v>
      </c>
    </row>
    <row r="16832" spans="1:9" s="1" customFormat="1" x14ac:dyDescent="0.25">
      <c r="A16832" s="1" t="s">
        <v>16694</v>
      </c>
      <c r="B16832" s="10">
        <v>45160.652337962965</v>
      </c>
      <c r="C16832" s="2" t="s">
        <v>26848</v>
      </c>
      <c r="D16832" s="1" t="s">
        <v>10</v>
      </c>
      <c r="E16832" s="1" t="s">
        <v>11</v>
      </c>
      <c r="F16832" s="10">
        <v>45181.999988425923</v>
      </c>
      <c r="G16832" s="7">
        <v>232080365</v>
      </c>
      <c r="H16832" s="10">
        <v>45163.426319444443</v>
      </c>
      <c r="I16832" s="1" t="s">
        <v>26873</v>
      </c>
    </row>
    <row r="16833" spans="1:9" s="1" customFormat="1" x14ac:dyDescent="0.25">
      <c r="A16833" s="1" t="s">
        <v>16695</v>
      </c>
      <c r="B16833" s="10">
        <v>45160.654502314814</v>
      </c>
      <c r="C16833" s="2" t="s">
        <v>26848</v>
      </c>
      <c r="D16833" s="1" t="s">
        <v>10</v>
      </c>
      <c r="E16833" s="1" t="s">
        <v>11</v>
      </c>
      <c r="F16833" s="10">
        <v>45181.999988425923</v>
      </c>
      <c r="G16833" s="7">
        <v>232089793</v>
      </c>
      <c r="H16833" s="10">
        <v>45183.810416666667</v>
      </c>
      <c r="I16833" s="1" t="s">
        <v>26868</v>
      </c>
    </row>
    <row r="16834" spans="1:9" s="1" customFormat="1" x14ac:dyDescent="0.25">
      <c r="A16834" s="1" t="s">
        <v>16696</v>
      </c>
      <c r="B16834" s="10">
        <v>45160.658634259256</v>
      </c>
      <c r="C16834" s="2" t="s">
        <v>26848</v>
      </c>
      <c r="D16834" s="1" t="s">
        <v>10</v>
      </c>
      <c r="E16834" s="1" t="s">
        <v>11</v>
      </c>
      <c r="F16834" s="10">
        <v>45181.999988425923</v>
      </c>
      <c r="G16834" s="7">
        <v>232084412</v>
      </c>
      <c r="H16834" s="10">
        <v>45173.304189814815</v>
      </c>
      <c r="I16834" s="1" t="s">
        <v>26873</v>
      </c>
    </row>
    <row r="16835" spans="1:9" s="1" customFormat="1" x14ac:dyDescent="0.25">
      <c r="A16835" s="1" t="s">
        <v>16697</v>
      </c>
      <c r="B16835" s="10">
        <v>45160.660925925928</v>
      </c>
      <c r="C16835" s="2" t="s">
        <v>26848</v>
      </c>
      <c r="D16835" s="1" t="s">
        <v>10</v>
      </c>
      <c r="E16835" s="1" t="s">
        <v>11</v>
      </c>
      <c r="F16835" s="10">
        <v>45181.999988425923</v>
      </c>
      <c r="G16835" s="7">
        <v>232084411</v>
      </c>
      <c r="H16835" s="10">
        <v>45173.299803240741</v>
      </c>
      <c r="I16835" s="1" t="s">
        <v>26873</v>
      </c>
    </row>
    <row r="16836" spans="1:9" s="1" customFormat="1" x14ac:dyDescent="0.25">
      <c r="A16836" s="1" t="s">
        <v>16698</v>
      </c>
      <c r="B16836" s="10">
        <v>45160.664247685185</v>
      </c>
      <c r="C16836" s="2" t="s">
        <v>26848</v>
      </c>
      <c r="D16836" s="1" t="s">
        <v>10</v>
      </c>
      <c r="E16836" s="1" t="s">
        <v>4</v>
      </c>
      <c r="F16836" s="10">
        <v>45181.999988425923</v>
      </c>
      <c r="G16836" s="7">
        <v>232084409</v>
      </c>
      <c r="H16836" s="10">
        <v>45173.294340277775</v>
      </c>
      <c r="I16836" s="1" t="s">
        <v>26873</v>
      </c>
    </row>
    <row r="16837" spans="1:9" s="1" customFormat="1" x14ac:dyDescent="0.25">
      <c r="A16837" s="1" t="s">
        <v>16699</v>
      </c>
      <c r="B16837" s="10">
        <v>45160.664363425924</v>
      </c>
      <c r="C16837" s="2" t="s">
        <v>26848</v>
      </c>
      <c r="D16837" s="1" t="s">
        <v>10</v>
      </c>
      <c r="E16837" s="1" t="s">
        <v>11</v>
      </c>
      <c r="F16837" s="10">
        <v>45181.999988425923</v>
      </c>
      <c r="G16837" s="7">
        <v>232088887</v>
      </c>
      <c r="H16837" s="10">
        <v>45182.445289351854</v>
      </c>
      <c r="I16837" s="1" t="s">
        <v>26865</v>
      </c>
    </row>
    <row r="16838" spans="1:9" s="1" customFormat="1" x14ac:dyDescent="0.25">
      <c r="A16838" s="1" t="s">
        <v>16700</v>
      </c>
      <c r="B16838" s="10">
        <v>45160.672210648147</v>
      </c>
      <c r="C16838" s="2" t="s">
        <v>26848</v>
      </c>
      <c r="D16838" s="1" t="s">
        <v>96</v>
      </c>
      <c r="E16838" s="1" t="s">
        <v>4</v>
      </c>
      <c r="F16838" s="10">
        <v>45167.999988425923</v>
      </c>
      <c r="G16838" s="7">
        <v>232081768</v>
      </c>
      <c r="H16838" s="10">
        <v>45167.439120370371</v>
      </c>
      <c r="I16838" s="1" t="s">
        <v>26884</v>
      </c>
    </row>
    <row r="16839" spans="1:9" s="1" customFormat="1" x14ac:dyDescent="0.25">
      <c r="A16839" s="1" t="s">
        <v>16701</v>
      </c>
      <c r="B16839" s="10">
        <v>45160.672523148147</v>
      </c>
      <c r="C16839" s="2" t="s">
        <v>26848</v>
      </c>
      <c r="D16839" s="1" t="s">
        <v>10</v>
      </c>
      <c r="E16839" s="1" t="s">
        <v>11</v>
      </c>
      <c r="F16839" s="10">
        <v>45181.999988425923</v>
      </c>
      <c r="G16839" s="7">
        <v>232083621</v>
      </c>
      <c r="H16839" s="10">
        <v>45170.447175925925</v>
      </c>
      <c r="I16839" s="1" t="s">
        <v>26854</v>
      </c>
    </row>
    <row r="16840" spans="1:9" s="1" customFormat="1" x14ac:dyDescent="0.25">
      <c r="A16840" s="1" t="s">
        <v>16702</v>
      </c>
      <c r="B16840" s="10">
        <v>45160.675486111111</v>
      </c>
      <c r="C16840" s="2" t="s">
        <v>26848</v>
      </c>
      <c r="D16840" s="1" t="s">
        <v>10</v>
      </c>
      <c r="E16840" s="1" t="s">
        <v>4</v>
      </c>
      <c r="F16840" s="10">
        <v>45181.999988425923</v>
      </c>
      <c r="G16840" s="7">
        <v>232081080</v>
      </c>
      <c r="H16840" s="10">
        <v>45166.451238425929</v>
      </c>
      <c r="I16840" s="1" t="s">
        <v>26867</v>
      </c>
    </row>
    <row r="16841" spans="1:9" s="1" customFormat="1" x14ac:dyDescent="0.25">
      <c r="A16841" s="1" t="s">
        <v>16703</v>
      </c>
      <c r="B16841" s="10">
        <v>45160.680520833332</v>
      </c>
      <c r="C16841" s="2" t="s">
        <v>26848</v>
      </c>
      <c r="D16841" s="1" t="s">
        <v>10</v>
      </c>
      <c r="E16841" s="1" t="s">
        <v>4</v>
      </c>
      <c r="F16841" s="10">
        <v>45181.999988425923</v>
      </c>
      <c r="G16841" s="7">
        <v>232080182</v>
      </c>
      <c r="H16841" s="10">
        <v>45162.859942129631</v>
      </c>
      <c r="I16841" s="1" t="s">
        <v>26873</v>
      </c>
    </row>
    <row r="16842" spans="1:9" s="1" customFormat="1" x14ac:dyDescent="0.25">
      <c r="A16842" s="1" t="s">
        <v>16704</v>
      </c>
      <c r="B16842" s="10">
        <v>45160.680590277778</v>
      </c>
      <c r="C16842" s="2" t="s">
        <v>26848</v>
      </c>
      <c r="D16842" s="1" t="s">
        <v>10</v>
      </c>
      <c r="E16842" s="1" t="s">
        <v>11</v>
      </c>
      <c r="F16842" s="10">
        <v>45181.999988425923</v>
      </c>
      <c r="G16842" s="7">
        <v>232082550</v>
      </c>
      <c r="H16842" s="10">
        <v>45168.652662037035</v>
      </c>
      <c r="I16842" s="1" t="s">
        <v>26873</v>
      </c>
    </row>
    <row r="16843" spans="1:9" s="1" customFormat="1" x14ac:dyDescent="0.25">
      <c r="A16843" s="1" t="s">
        <v>16705</v>
      </c>
      <c r="B16843" s="10">
        <v>45160.68141203704</v>
      </c>
      <c r="C16843" s="2" t="s">
        <v>26848</v>
      </c>
      <c r="D16843" s="1" t="s">
        <v>25</v>
      </c>
      <c r="E16843" s="1" t="s">
        <v>11</v>
      </c>
      <c r="F16843" s="10">
        <v>45167.999988425923</v>
      </c>
      <c r="G16843" s="7">
        <v>232086067</v>
      </c>
      <c r="H16843" s="10">
        <v>45175.658368055556</v>
      </c>
      <c r="I16843" s="1" t="s">
        <v>26853</v>
      </c>
    </row>
    <row r="16844" spans="1:9" s="1" customFormat="1" x14ac:dyDescent="0.25">
      <c r="A16844" s="1" t="s">
        <v>16706</v>
      </c>
      <c r="B16844" s="10">
        <v>45160.688900462963</v>
      </c>
      <c r="C16844" s="2" t="s">
        <v>26848</v>
      </c>
      <c r="D16844" s="1" t="s">
        <v>10</v>
      </c>
      <c r="E16844" s="1" t="s">
        <v>11</v>
      </c>
      <c r="F16844" s="10">
        <v>45181.999988425923</v>
      </c>
      <c r="G16844" s="7">
        <v>232082242</v>
      </c>
      <c r="H16844" s="10">
        <v>45168.409444444442</v>
      </c>
      <c r="I16844" s="1" t="s">
        <v>26884</v>
      </c>
    </row>
    <row r="16845" spans="1:9" s="1" customFormat="1" x14ac:dyDescent="0.25">
      <c r="A16845" s="1" t="s">
        <v>16707</v>
      </c>
      <c r="B16845" s="10">
        <v>45160.690023148149</v>
      </c>
      <c r="C16845" s="2" t="s">
        <v>26848</v>
      </c>
      <c r="D16845" s="1" t="s">
        <v>10</v>
      </c>
      <c r="E16845" s="1" t="s">
        <v>11</v>
      </c>
      <c r="F16845" s="10">
        <v>45181.999988425923</v>
      </c>
      <c r="G16845" s="7">
        <v>232080454</v>
      </c>
      <c r="H16845" s="10">
        <v>45163.476377314815</v>
      </c>
      <c r="I16845" s="1" t="s">
        <v>26873</v>
      </c>
    </row>
    <row r="16846" spans="1:9" s="1" customFormat="1" x14ac:dyDescent="0.25">
      <c r="A16846" s="1" t="s">
        <v>16708</v>
      </c>
      <c r="B16846" s="10">
        <v>45160.69332175926</v>
      </c>
      <c r="C16846" s="2" t="s">
        <v>26848</v>
      </c>
      <c r="D16846" s="1" t="s">
        <v>10</v>
      </c>
      <c r="E16846" s="1" t="s">
        <v>4</v>
      </c>
      <c r="F16846" s="10">
        <v>45181.999988425923</v>
      </c>
      <c r="G16846" s="7">
        <v>232080180</v>
      </c>
      <c r="H16846" s="10">
        <v>45162.85665509259</v>
      </c>
      <c r="I16846" s="1" t="s">
        <v>26873</v>
      </c>
    </row>
    <row r="16847" spans="1:9" s="1" customFormat="1" x14ac:dyDescent="0.25">
      <c r="A16847" s="1" t="s">
        <v>16709</v>
      </c>
      <c r="B16847" s="10">
        <v>45160.693391203706</v>
      </c>
      <c r="C16847" s="2" t="s">
        <v>26848</v>
      </c>
      <c r="D16847" s="1" t="s">
        <v>96</v>
      </c>
      <c r="E16847" s="1" t="s">
        <v>11</v>
      </c>
      <c r="F16847" s="10">
        <v>45167.999988425923</v>
      </c>
      <c r="G16847" s="7">
        <v>232081777</v>
      </c>
      <c r="H16847" s="10">
        <v>45167.446469907409</v>
      </c>
      <c r="I16847" s="1" t="s">
        <v>26884</v>
      </c>
    </row>
    <row r="16848" spans="1:9" s="1" customFormat="1" x14ac:dyDescent="0.25">
      <c r="A16848" s="1" t="s">
        <v>16710</v>
      </c>
      <c r="B16848" s="10">
        <v>45160.698344907411</v>
      </c>
      <c r="C16848" s="2" t="s">
        <v>26848</v>
      </c>
      <c r="D16848" s="1" t="s">
        <v>10</v>
      </c>
      <c r="E16848" s="1" t="s">
        <v>11</v>
      </c>
      <c r="F16848" s="10">
        <v>45181.999988425923</v>
      </c>
      <c r="G16848" s="7">
        <v>232080050</v>
      </c>
      <c r="H16848" s="10">
        <v>45162.734201388892</v>
      </c>
      <c r="I16848" s="1" t="s">
        <v>26873</v>
      </c>
    </row>
    <row r="16849" spans="1:9" s="1" customFormat="1" x14ac:dyDescent="0.25">
      <c r="A16849" s="1" t="s">
        <v>16711</v>
      </c>
      <c r="B16849" s="10">
        <v>45160.698541666665</v>
      </c>
      <c r="C16849" s="2" t="s">
        <v>26848</v>
      </c>
      <c r="D16849" s="1" t="s">
        <v>10</v>
      </c>
      <c r="E16849" s="1" t="s">
        <v>11</v>
      </c>
      <c r="F16849" s="10">
        <v>45181.999988425923</v>
      </c>
      <c r="G16849" s="7">
        <v>232081024</v>
      </c>
      <c r="H16849" s="10">
        <v>45166.406655092593</v>
      </c>
      <c r="I16849" s="1" t="s">
        <v>26873</v>
      </c>
    </row>
    <row r="16850" spans="1:9" s="1" customFormat="1" x14ac:dyDescent="0.25">
      <c r="A16850" s="1" t="s">
        <v>16712</v>
      </c>
      <c r="B16850" s="10">
        <v>45160.706747685188</v>
      </c>
      <c r="C16850" s="2" t="s">
        <v>26848</v>
      </c>
      <c r="D16850" s="1" t="s">
        <v>10</v>
      </c>
      <c r="E16850" s="1" t="s">
        <v>11</v>
      </c>
      <c r="F16850" s="10">
        <v>45181.999988425923</v>
      </c>
      <c r="G16850" s="7">
        <v>232088438</v>
      </c>
      <c r="H16850" s="10">
        <v>45181.505023148151</v>
      </c>
      <c r="I16850" s="1" t="s">
        <v>26882</v>
      </c>
    </row>
    <row r="16851" spans="1:9" s="1" customFormat="1" x14ac:dyDescent="0.25">
      <c r="A16851" s="1" t="s">
        <v>16713</v>
      </c>
      <c r="B16851" s="10">
        <v>45160.708402777775</v>
      </c>
      <c r="C16851" s="2" t="s">
        <v>26848</v>
      </c>
      <c r="D16851" s="1" t="s">
        <v>10</v>
      </c>
      <c r="E16851" s="1" t="s">
        <v>11</v>
      </c>
      <c r="F16851" s="10">
        <v>45181.999988425923</v>
      </c>
      <c r="G16851" s="7">
        <v>232084529</v>
      </c>
      <c r="H16851" s="10">
        <v>45173.460717592592</v>
      </c>
      <c r="I16851" s="1" t="s">
        <v>26865</v>
      </c>
    </row>
    <row r="16852" spans="1:9" s="1" customFormat="1" x14ac:dyDescent="0.25">
      <c r="A16852" s="1" t="s">
        <v>16714</v>
      </c>
      <c r="B16852" s="10">
        <v>45160.708437499998</v>
      </c>
      <c r="C16852" s="2" t="s">
        <v>26848</v>
      </c>
      <c r="D16852" s="1" t="s">
        <v>10</v>
      </c>
      <c r="E16852" s="1" t="s">
        <v>4</v>
      </c>
      <c r="F16852" s="10">
        <v>45181.999988425923</v>
      </c>
      <c r="G16852" s="7">
        <v>232079578</v>
      </c>
      <c r="H16852" s="10">
        <v>45161.768877314818</v>
      </c>
      <c r="I16852" s="1" t="s">
        <v>26873</v>
      </c>
    </row>
    <row r="16853" spans="1:9" s="1" customFormat="1" x14ac:dyDescent="0.25">
      <c r="A16853" s="1" t="s">
        <v>16715</v>
      </c>
      <c r="B16853" s="10">
        <v>45160.708645833336</v>
      </c>
      <c r="C16853" s="2" t="s">
        <v>26848</v>
      </c>
      <c r="D16853" s="1" t="s">
        <v>96</v>
      </c>
      <c r="E16853" s="1" t="s">
        <v>11</v>
      </c>
      <c r="F16853" s="10">
        <v>45167.999988425923</v>
      </c>
      <c r="G16853" s="7">
        <v>232081793</v>
      </c>
      <c r="H16853" s="10">
        <v>45167.460972222223</v>
      </c>
      <c r="I16853" s="1" t="s">
        <v>26884</v>
      </c>
    </row>
    <row r="16854" spans="1:9" s="1" customFormat="1" x14ac:dyDescent="0.25">
      <c r="A16854" s="1" t="s">
        <v>16716</v>
      </c>
      <c r="B16854" s="10">
        <v>45160.711851851855</v>
      </c>
      <c r="C16854" s="2" t="s">
        <v>26848</v>
      </c>
      <c r="D16854" s="1" t="s">
        <v>10</v>
      </c>
      <c r="E16854" s="1" t="s">
        <v>11</v>
      </c>
      <c r="F16854" s="10">
        <v>45181.999988425923</v>
      </c>
      <c r="G16854" s="7">
        <v>232080357</v>
      </c>
      <c r="H16854" s="10">
        <v>45163.4219212963</v>
      </c>
      <c r="I16854" s="1" t="s">
        <v>26873</v>
      </c>
    </row>
    <row r="16855" spans="1:9" s="1" customFormat="1" x14ac:dyDescent="0.25">
      <c r="A16855" s="1" t="s">
        <v>16717</v>
      </c>
      <c r="B16855" s="10">
        <v>45160.714675925927</v>
      </c>
      <c r="C16855" s="2" t="s">
        <v>26848</v>
      </c>
      <c r="D16855" s="1" t="s">
        <v>10</v>
      </c>
      <c r="E16855" s="1" t="s">
        <v>4</v>
      </c>
      <c r="F16855" s="10">
        <v>45181.999988425923</v>
      </c>
      <c r="G16855" s="7">
        <v>232080427</v>
      </c>
      <c r="H16855" s="10">
        <v>45163.464155092595</v>
      </c>
      <c r="I16855" s="1" t="s">
        <v>26873</v>
      </c>
    </row>
    <row r="16856" spans="1:9" s="1" customFormat="1" x14ac:dyDescent="0.25">
      <c r="A16856" s="1" t="s">
        <v>16718</v>
      </c>
      <c r="B16856" s="10">
        <v>45160.717592592591</v>
      </c>
      <c r="C16856" s="2" t="s">
        <v>26848</v>
      </c>
      <c r="D16856" s="1" t="s">
        <v>10</v>
      </c>
      <c r="E16856" s="1" t="s">
        <v>11</v>
      </c>
      <c r="F16856" s="10">
        <v>45181.999988425923</v>
      </c>
      <c r="G16856" s="7">
        <v>232087652</v>
      </c>
      <c r="H16856" s="10">
        <v>45180.451307870368</v>
      </c>
      <c r="I16856" s="1" t="s">
        <v>26865</v>
      </c>
    </row>
    <row r="16857" spans="1:9" s="1" customFormat="1" x14ac:dyDescent="0.25">
      <c r="A16857" s="1" t="s">
        <v>16719</v>
      </c>
      <c r="B16857" s="10">
        <v>45160.726388888892</v>
      </c>
      <c r="C16857" s="2" t="s">
        <v>26848</v>
      </c>
      <c r="D16857" s="1" t="s">
        <v>10</v>
      </c>
      <c r="E16857" s="1" t="s">
        <v>11</v>
      </c>
      <c r="F16857" s="10">
        <v>45181.999988425923</v>
      </c>
      <c r="G16857" s="7">
        <v>232083111</v>
      </c>
      <c r="H16857" s="10">
        <v>45169.626655092594</v>
      </c>
      <c r="I16857" s="1" t="s">
        <v>26882</v>
      </c>
    </row>
    <row r="16858" spans="1:9" s="1" customFormat="1" x14ac:dyDescent="0.25">
      <c r="A16858" s="1" t="s">
        <v>16720</v>
      </c>
      <c r="B16858" s="10">
        <v>45160.738935185182</v>
      </c>
      <c r="C16858" s="2" t="s">
        <v>26848</v>
      </c>
      <c r="D16858" s="1" t="s">
        <v>10</v>
      </c>
      <c r="E16858" s="1" t="s">
        <v>11</v>
      </c>
      <c r="F16858" s="10">
        <v>45181.999988425923</v>
      </c>
      <c r="G16858" s="7">
        <v>232080491</v>
      </c>
      <c r="H16858" s="10">
        <v>45163.493159722224</v>
      </c>
      <c r="I16858" s="1" t="s">
        <v>26882</v>
      </c>
    </row>
    <row r="16859" spans="1:9" s="1" customFormat="1" x14ac:dyDescent="0.25">
      <c r="A16859" s="1" t="s">
        <v>16721</v>
      </c>
      <c r="B16859" s="10">
        <v>45160.76730324074</v>
      </c>
      <c r="C16859" s="2" t="s">
        <v>26848</v>
      </c>
      <c r="D16859" s="1" t="s">
        <v>10</v>
      </c>
      <c r="E16859" s="1" t="s">
        <v>11</v>
      </c>
      <c r="F16859" s="10">
        <v>45181.999988425923</v>
      </c>
      <c r="G16859" s="7">
        <v>232079224</v>
      </c>
      <c r="H16859" s="10">
        <v>45161.500555555554</v>
      </c>
      <c r="I16859" s="1" t="s">
        <v>26884</v>
      </c>
    </row>
    <row r="16860" spans="1:9" s="1" customFormat="1" x14ac:dyDescent="0.25">
      <c r="A16860" s="1" t="s">
        <v>16722</v>
      </c>
      <c r="B16860" s="10">
        <v>45160.801168981481</v>
      </c>
      <c r="C16860" s="2" t="s">
        <v>26848</v>
      </c>
      <c r="D16860" s="1" t="s">
        <v>96</v>
      </c>
      <c r="E16860" s="1" t="s">
        <v>11</v>
      </c>
      <c r="F16860" s="10">
        <v>45167.999988425923</v>
      </c>
      <c r="G16860" s="7">
        <v>232081821</v>
      </c>
      <c r="H16860" s="10">
        <v>45167.476990740739</v>
      </c>
      <c r="I16860" s="1" t="s">
        <v>26884</v>
      </c>
    </row>
    <row r="16861" spans="1:9" s="1" customFormat="1" x14ac:dyDescent="0.25">
      <c r="A16861" s="1" t="s">
        <v>16723</v>
      </c>
      <c r="B16861" s="10">
        <v>45160.806226851855</v>
      </c>
      <c r="C16861" s="2" t="s">
        <v>26848</v>
      </c>
      <c r="D16861" s="1" t="s">
        <v>10</v>
      </c>
      <c r="E16861" s="1" t="s">
        <v>11</v>
      </c>
      <c r="F16861" s="10">
        <v>45181.999988425923</v>
      </c>
      <c r="G16861" s="7">
        <v>232081431</v>
      </c>
      <c r="H16861" s="10">
        <v>45166.690023148149</v>
      </c>
      <c r="I16861" s="1" t="s">
        <v>26882</v>
      </c>
    </row>
    <row r="16862" spans="1:9" s="1" customFormat="1" x14ac:dyDescent="0.25">
      <c r="A16862" s="1" t="s">
        <v>16724</v>
      </c>
      <c r="B16862" s="10">
        <v>45160.844212962962</v>
      </c>
      <c r="C16862" s="2" t="s">
        <v>26848</v>
      </c>
      <c r="D16862" s="1" t="s">
        <v>10</v>
      </c>
      <c r="E16862" s="1" t="s">
        <v>11</v>
      </c>
      <c r="F16862" s="10">
        <v>45181.999988425923</v>
      </c>
      <c r="G16862" s="7">
        <v>232088139</v>
      </c>
      <c r="H16862" s="10">
        <v>45180.829027777778</v>
      </c>
      <c r="I16862" s="1" t="s">
        <v>26866</v>
      </c>
    </row>
    <row r="16863" spans="1:9" s="1" customFormat="1" x14ac:dyDescent="0.25">
      <c r="A16863" s="1" t="s">
        <v>16725</v>
      </c>
      <c r="B16863" s="10">
        <v>45160.847384259258</v>
      </c>
      <c r="C16863" s="2" t="s">
        <v>26848</v>
      </c>
      <c r="D16863" s="1" t="s">
        <v>10</v>
      </c>
      <c r="E16863" s="1" t="s">
        <v>11</v>
      </c>
      <c r="F16863" s="10">
        <v>45181.999988425923</v>
      </c>
      <c r="G16863" s="7">
        <v>232083764</v>
      </c>
      <c r="H16863" s="10">
        <v>45170.565324074072</v>
      </c>
      <c r="I16863" s="1" t="s">
        <v>26853</v>
      </c>
    </row>
    <row r="16864" spans="1:9" s="1" customFormat="1" x14ac:dyDescent="0.25">
      <c r="A16864" s="1" t="s">
        <v>16726</v>
      </c>
      <c r="B16864" s="10">
        <v>45160.852395833332</v>
      </c>
      <c r="C16864" s="2" t="s">
        <v>26848</v>
      </c>
      <c r="D16864" s="1" t="s">
        <v>10</v>
      </c>
      <c r="E16864" s="1" t="s">
        <v>11</v>
      </c>
      <c r="F16864" s="10">
        <v>45181.999988425923</v>
      </c>
      <c r="G16864" s="7">
        <v>232088318</v>
      </c>
      <c r="H16864" s="10">
        <v>45181.440335648149</v>
      </c>
      <c r="I16864" s="1" t="s">
        <v>26860</v>
      </c>
    </row>
    <row r="16865" spans="1:9" s="1" customFormat="1" x14ac:dyDescent="0.25">
      <c r="A16865" s="1" t="s">
        <v>16727</v>
      </c>
      <c r="B16865" s="10">
        <v>45160.879467592589</v>
      </c>
      <c r="C16865" s="2" t="s">
        <v>26848</v>
      </c>
      <c r="D16865" s="1" t="s">
        <v>10</v>
      </c>
      <c r="E16865" s="1" t="s">
        <v>11</v>
      </c>
      <c r="F16865" s="10">
        <v>45181.999988425923</v>
      </c>
      <c r="G16865" s="7">
        <v>232086369</v>
      </c>
      <c r="H16865" s="10">
        <v>45176.392905092594</v>
      </c>
      <c r="I16865" s="1" t="s">
        <v>26883</v>
      </c>
    </row>
    <row r="16866" spans="1:9" s="1" customFormat="1" x14ac:dyDescent="0.25">
      <c r="A16866" s="1" t="s">
        <v>16728</v>
      </c>
      <c r="B16866" s="10">
        <v>45160.930879629632</v>
      </c>
      <c r="C16866" s="2" t="s">
        <v>26848</v>
      </c>
      <c r="D16866" s="1" t="s">
        <v>96</v>
      </c>
      <c r="E16866" s="1" t="s">
        <v>11</v>
      </c>
      <c r="F16866" s="10">
        <v>45167.999988425923</v>
      </c>
      <c r="G16866" s="7">
        <v>232081833</v>
      </c>
      <c r="H16866" s="10">
        <v>45167.487222222226</v>
      </c>
      <c r="I16866" s="1" t="s">
        <v>26884</v>
      </c>
    </row>
    <row r="16867" spans="1:9" s="1" customFormat="1" x14ac:dyDescent="0.25">
      <c r="A16867" s="1" t="s">
        <v>16729</v>
      </c>
      <c r="B16867" s="10">
        <v>45160.958275462966</v>
      </c>
      <c r="C16867" s="2" t="s">
        <v>26848</v>
      </c>
      <c r="D16867" s="1" t="s">
        <v>10</v>
      </c>
      <c r="E16867" s="1" t="s">
        <v>11</v>
      </c>
      <c r="F16867" s="10">
        <v>45181.999988425923</v>
      </c>
      <c r="G16867" s="7">
        <v>232083639</v>
      </c>
      <c r="H16867" s="10">
        <v>45170.458356481482</v>
      </c>
      <c r="I16867" s="1" t="s">
        <v>26882</v>
      </c>
    </row>
    <row r="16868" spans="1:9" s="1" customFormat="1" x14ac:dyDescent="0.25">
      <c r="A16868" s="1" t="s">
        <v>16730</v>
      </c>
      <c r="B16868" s="10">
        <v>45161.333171296297</v>
      </c>
      <c r="C16868" s="2" t="s">
        <v>26848</v>
      </c>
      <c r="D16868" s="1" t="s">
        <v>10</v>
      </c>
      <c r="E16868" s="1" t="s">
        <v>11</v>
      </c>
      <c r="F16868" s="10">
        <v>45182.999988425923</v>
      </c>
      <c r="G16868" s="7">
        <v>232081072</v>
      </c>
      <c r="H16868" s="10">
        <v>45166.444537037038</v>
      </c>
      <c r="I16868" s="1" t="s">
        <v>26861</v>
      </c>
    </row>
    <row r="16869" spans="1:9" s="1" customFormat="1" x14ac:dyDescent="0.25">
      <c r="A16869" s="1" t="s">
        <v>16731</v>
      </c>
      <c r="B16869" s="10">
        <v>45161.347673611112</v>
      </c>
      <c r="C16869" s="2" t="s">
        <v>26848</v>
      </c>
      <c r="D16869" s="1" t="s">
        <v>7880</v>
      </c>
      <c r="E16869" s="1" t="s">
        <v>11</v>
      </c>
      <c r="F16869" s="10">
        <v>45175.999988425923</v>
      </c>
      <c r="G16869" s="7">
        <v>232088505</v>
      </c>
      <c r="H16869" s="10">
        <v>45181.605555555558</v>
      </c>
      <c r="I16869" s="1" t="s">
        <v>26864</v>
      </c>
    </row>
    <row r="16870" spans="1:9" s="1" customFormat="1" x14ac:dyDescent="0.25">
      <c r="A16870" s="1" t="s">
        <v>16732</v>
      </c>
      <c r="B16870" s="10">
        <v>45161.377951388888</v>
      </c>
      <c r="C16870" s="2" t="s">
        <v>26848</v>
      </c>
      <c r="D16870" s="1" t="s">
        <v>10</v>
      </c>
      <c r="E16870" s="1" t="s">
        <v>4</v>
      </c>
      <c r="F16870" s="10">
        <v>45182.999988425923</v>
      </c>
      <c r="G16870" s="7">
        <v>232088748</v>
      </c>
      <c r="H16870" s="10">
        <v>45181.855914351851</v>
      </c>
      <c r="I16870" s="1" t="s">
        <v>26861</v>
      </c>
    </row>
    <row r="16871" spans="1:9" s="1" customFormat="1" x14ac:dyDescent="0.25">
      <c r="A16871" s="1" t="s">
        <v>16733</v>
      </c>
      <c r="B16871" s="10">
        <v>45161.38013888889</v>
      </c>
      <c r="C16871" s="2" t="s">
        <v>26848</v>
      </c>
      <c r="D16871" s="1" t="s">
        <v>10</v>
      </c>
      <c r="E16871" s="1" t="s">
        <v>11</v>
      </c>
      <c r="F16871" s="10">
        <v>45182.999988425923</v>
      </c>
      <c r="G16871" s="7">
        <v>232089232</v>
      </c>
      <c r="H16871" s="10">
        <v>45182.694768518515</v>
      </c>
      <c r="I16871" s="1" t="s">
        <v>26885</v>
      </c>
    </row>
    <row r="16872" spans="1:9" s="1" customFormat="1" x14ac:dyDescent="0.25">
      <c r="A16872" s="1" t="s">
        <v>16734</v>
      </c>
      <c r="B16872" s="10">
        <v>45161.387152777781</v>
      </c>
      <c r="C16872" s="2" t="s">
        <v>26848</v>
      </c>
      <c r="D16872" s="1" t="s">
        <v>7880</v>
      </c>
      <c r="E16872" s="1" t="s">
        <v>4</v>
      </c>
      <c r="F16872" s="10">
        <v>45175.999988425923</v>
      </c>
      <c r="G16872" s="7">
        <v>232085188</v>
      </c>
      <c r="H16872" s="10">
        <v>45174.444351851853</v>
      </c>
      <c r="I16872" s="1" t="s">
        <v>26865</v>
      </c>
    </row>
    <row r="16873" spans="1:9" s="1" customFormat="1" x14ac:dyDescent="0.25">
      <c r="A16873" s="1" t="s">
        <v>16735</v>
      </c>
      <c r="B16873" s="10">
        <v>45161.393275462964</v>
      </c>
      <c r="C16873" s="2" t="s">
        <v>26848</v>
      </c>
      <c r="D16873" s="1" t="s">
        <v>10</v>
      </c>
      <c r="E16873" s="1" t="s">
        <v>11</v>
      </c>
      <c r="F16873" s="10">
        <v>45182.999988425923</v>
      </c>
      <c r="G16873" s="7">
        <v>232086767</v>
      </c>
      <c r="H16873" s="10">
        <v>45176.704444444447</v>
      </c>
      <c r="I16873" s="1" t="s">
        <v>26882</v>
      </c>
    </row>
    <row r="16874" spans="1:9" s="1" customFormat="1" x14ac:dyDescent="0.25">
      <c r="A16874" s="1" t="s">
        <v>16736</v>
      </c>
      <c r="B16874" s="10">
        <v>45161.417673611111</v>
      </c>
      <c r="C16874" s="2" t="s">
        <v>26848</v>
      </c>
      <c r="D16874" s="1" t="s">
        <v>96</v>
      </c>
      <c r="E16874" s="1" t="s">
        <v>11</v>
      </c>
      <c r="F16874" s="10">
        <v>45168.999988425923</v>
      </c>
      <c r="G16874" s="7">
        <v>232081842</v>
      </c>
      <c r="H16874" s="10">
        <v>45167.494155092594</v>
      </c>
      <c r="I16874" s="1" t="s">
        <v>26884</v>
      </c>
    </row>
    <row r="16875" spans="1:9" s="1" customFormat="1" x14ac:dyDescent="0.25">
      <c r="A16875" s="1" t="s">
        <v>16737</v>
      </c>
      <c r="B16875" s="10">
        <v>45161.427766203706</v>
      </c>
      <c r="C16875" s="2" t="s">
        <v>26848</v>
      </c>
      <c r="D16875" s="1" t="s">
        <v>10</v>
      </c>
      <c r="E16875" s="1" t="s">
        <v>11</v>
      </c>
      <c r="F16875" s="10">
        <v>45182.999988425923</v>
      </c>
      <c r="G16875" s="7">
        <v>232081767</v>
      </c>
      <c r="H16875" s="10">
        <v>45167.439039351855</v>
      </c>
      <c r="I16875" s="1" t="s">
        <v>26882</v>
      </c>
    </row>
    <row r="16876" spans="1:9" s="1" customFormat="1" x14ac:dyDescent="0.25">
      <c r="A16876" s="1" t="s">
        <v>16738</v>
      </c>
      <c r="B16876" s="10">
        <v>45161.439710648148</v>
      </c>
      <c r="C16876" s="2" t="s">
        <v>26848</v>
      </c>
      <c r="D16876" s="1" t="s">
        <v>10</v>
      </c>
      <c r="E16876" s="1" t="s">
        <v>11</v>
      </c>
      <c r="F16876" s="10">
        <v>45182.999988425923</v>
      </c>
      <c r="G16876" s="7">
        <v>232089131</v>
      </c>
      <c r="H16876" s="10">
        <v>45182.64261574074</v>
      </c>
      <c r="I16876" s="1" t="s">
        <v>26869</v>
      </c>
    </row>
    <row r="16877" spans="1:9" s="1" customFormat="1" x14ac:dyDescent="0.25">
      <c r="A16877" s="1" t="s">
        <v>16739</v>
      </c>
      <c r="B16877" s="10">
        <v>45161.456886574073</v>
      </c>
      <c r="C16877" s="2" t="s">
        <v>26848</v>
      </c>
      <c r="D16877" s="1" t="s">
        <v>96</v>
      </c>
      <c r="E16877" s="1" t="s">
        <v>4</v>
      </c>
      <c r="F16877" s="10">
        <v>45168.999988425923</v>
      </c>
      <c r="G16877" s="7">
        <v>232081852</v>
      </c>
      <c r="H16877" s="10">
        <v>45167.507905092592</v>
      </c>
      <c r="I16877" s="1" t="s">
        <v>26884</v>
      </c>
    </row>
    <row r="16878" spans="1:9" s="1" customFormat="1" x14ac:dyDescent="0.25">
      <c r="A16878" s="1" t="s">
        <v>16740</v>
      </c>
      <c r="B16878" s="10">
        <v>45161.457638888889</v>
      </c>
      <c r="C16878" s="2" t="s">
        <v>26848</v>
      </c>
      <c r="D16878" s="1" t="s">
        <v>10</v>
      </c>
      <c r="E16878" s="1" t="s">
        <v>4</v>
      </c>
      <c r="F16878" s="10">
        <v>45182.999988425923</v>
      </c>
      <c r="G16878" s="7">
        <v>232079230</v>
      </c>
      <c r="H16878" s="10">
        <v>45161.510833333334</v>
      </c>
      <c r="I16878" s="1" t="s">
        <v>26884</v>
      </c>
    </row>
    <row r="16879" spans="1:9" s="1" customFormat="1" x14ac:dyDescent="0.25">
      <c r="A16879" s="1" t="s">
        <v>16741</v>
      </c>
      <c r="B16879" s="10">
        <v>45161.458194444444</v>
      </c>
      <c r="C16879" s="2" t="s">
        <v>26848</v>
      </c>
      <c r="D16879" s="1" t="s">
        <v>10</v>
      </c>
      <c r="E16879" s="1" t="s">
        <v>4</v>
      </c>
      <c r="F16879" s="10">
        <v>45182.999988425923</v>
      </c>
      <c r="G16879" s="7">
        <v>232085964</v>
      </c>
      <c r="H16879" s="10">
        <v>45175.622615740744</v>
      </c>
      <c r="I16879" s="1" t="s">
        <v>26857</v>
      </c>
    </row>
    <row r="16880" spans="1:9" s="1" customFormat="1" x14ac:dyDescent="0.25">
      <c r="A16880" s="1" t="s">
        <v>16742</v>
      </c>
      <c r="B16880" s="10">
        <v>45161.458240740743</v>
      </c>
      <c r="C16880" s="2" t="s">
        <v>26848</v>
      </c>
      <c r="D16880" s="1" t="s">
        <v>10</v>
      </c>
      <c r="E16880" s="1" t="s">
        <v>11</v>
      </c>
      <c r="F16880" s="10">
        <v>45182.999988425923</v>
      </c>
      <c r="G16880" s="7">
        <v>232087335</v>
      </c>
      <c r="H16880" s="10">
        <v>45177.697094907409</v>
      </c>
      <c r="I16880" s="1" t="s">
        <v>26865</v>
      </c>
    </row>
    <row r="16881" spans="1:9" s="1" customFormat="1" x14ac:dyDescent="0.25">
      <c r="A16881" s="1" t="s">
        <v>16743</v>
      </c>
      <c r="B16881" s="10">
        <v>45161.459004629629</v>
      </c>
      <c r="C16881" s="2" t="s">
        <v>26848</v>
      </c>
      <c r="D16881" s="1" t="s">
        <v>10</v>
      </c>
      <c r="E16881" s="1" t="s">
        <v>4</v>
      </c>
      <c r="F16881" s="10">
        <v>45182.999988425923</v>
      </c>
      <c r="G16881" s="7">
        <v>232080415</v>
      </c>
      <c r="H16881" s="10">
        <v>45163.456076388888</v>
      </c>
      <c r="I16881" s="1" t="s">
        <v>26873</v>
      </c>
    </row>
    <row r="16882" spans="1:9" s="1" customFormat="1" x14ac:dyDescent="0.25">
      <c r="A16882" s="1" t="s">
        <v>16744</v>
      </c>
      <c r="B16882" s="10">
        <v>45161.459814814814</v>
      </c>
      <c r="C16882" s="2" t="s">
        <v>26848</v>
      </c>
      <c r="D16882" s="1" t="s">
        <v>10</v>
      </c>
      <c r="E16882" s="1" t="s">
        <v>4</v>
      </c>
      <c r="F16882" s="10">
        <v>45182.999988425923</v>
      </c>
      <c r="G16882" s="7">
        <v>232088612</v>
      </c>
      <c r="H16882" s="10">
        <v>45181.683368055557</v>
      </c>
      <c r="I16882" s="1" t="s">
        <v>26866</v>
      </c>
    </row>
    <row r="16883" spans="1:9" s="1" customFormat="1" x14ac:dyDescent="0.25">
      <c r="A16883" s="1" t="s">
        <v>16745</v>
      </c>
      <c r="B16883" s="10">
        <v>45161.466134259259</v>
      </c>
      <c r="C16883" s="2" t="s">
        <v>26848</v>
      </c>
      <c r="D16883" s="1" t="s">
        <v>96</v>
      </c>
      <c r="E16883" s="1" t="s">
        <v>11</v>
      </c>
      <c r="F16883" s="10">
        <v>45168.999988425923</v>
      </c>
      <c r="G16883" s="7">
        <v>232081913</v>
      </c>
      <c r="H16883" s="10">
        <v>45167.610289351855</v>
      </c>
      <c r="I16883" s="1" t="s">
        <v>26884</v>
      </c>
    </row>
    <row r="16884" spans="1:9" s="1" customFormat="1" x14ac:dyDescent="0.25">
      <c r="A16884" s="1" t="s">
        <v>16746</v>
      </c>
      <c r="B16884" s="10">
        <v>45161.466990740744</v>
      </c>
      <c r="C16884" s="2" t="s">
        <v>26848</v>
      </c>
      <c r="D16884" s="1" t="s">
        <v>10</v>
      </c>
      <c r="E16884" s="1" t="s">
        <v>4</v>
      </c>
      <c r="F16884" s="10">
        <v>45182.999988425923</v>
      </c>
      <c r="G16884" s="7">
        <v>232089139</v>
      </c>
      <c r="H16884" s="10">
        <v>45182.644988425927</v>
      </c>
      <c r="I16884" s="1" t="s">
        <v>26869</v>
      </c>
    </row>
    <row r="16885" spans="1:9" s="1" customFormat="1" x14ac:dyDescent="0.25">
      <c r="A16885" s="1" t="s">
        <v>16747</v>
      </c>
      <c r="B16885" s="10">
        <v>45161.468229166669</v>
      </c>
      <c r="C16885" s="2" t="s">
        <v>26848</v>
      </c>
      <c r="D16885" s="1" t="s">
        <v>10</v>
      </c>
      <c r="E16885" s="1" t="s">
        <v>4</v>
      </c>
      <c r="F16885" s="10">
        <v>45182.999988425923</v>
      </c>
      <c r="G16885" s="7">
        <v>232080408</v>
      </c>
      <c r="H16885" s="10">
        <v>45163.450682870367</v>
      </c>
      <c r="I16885" s="1" t="s">
        <v>26873</v>
      </c>
    </row>
    <row r="16886" spans="1:9" s="1" customFormat="1" x14ac:dyDescent="0.25">
      <c r="A16886" s="1" t="s">
        <v>16748</v>
      </c>
      <c r="B16886" s="10">
        <v>45161.469305555554</v>
      </c>
      <c r="C16886" s="2" t="s">
        <v>26848</v>
      </c>
      <c r="D16886" s="1" t="s">
        <v>10</v>
      </c>
      <c r="E16886" s="1" t="s">
        <v>4</v>
      </c>
      <c r="F16886" s="10">
        <v>45182.999988425923</v>
      </c>
      <c r="G16886" s="7">
        <v>232089000</v>
      </c>
      <c r="H16886" s="10">
        <v>45182.516886574071</v>
      </c>
      <c r="I16886" s="1" t="s">
        <v>26866</v>
      </c>
    </row>
    <row r="16887" spans="1:9" s="1" customFormat="1" x14ac:dyDescent="0.25">
      <c r="A16887" s="1" t="s">
        <v>16749</v>
      </c>
      <c r="B16887" s="10">
        <v>45161.46980324074</v>
      </c>
      <c r="C16887" s="2" t="s">
        <v>26848</v>
      </c>
      <c r="D16887" s="1" t="s">
        <v>10</v>
      </c>
      <c r="E16887" s="1" t="s">
        <v>4</v>
      </c>
      <c r="F16887" s="10">
        <v>45182.999988425923</v>
      </c>
      <c r="G16887" s="7">
        <v>232089150</v>
      </c>
      <c r="H16887" s="10">
        <v>45182.650277777779</v>
      </c>
      <c r="I16887" s="1" t="s">
        <v>26869</v>
      </c>
    </row>
    <row r="16888" spans="1:9" s="1" customFormat="1" x14ac:dyDescent="0.25">
      <c r="A16888" s="1" t="s">
        <v>16750</v>
      </c>
      <c r="B16888" s="10">
        <v>45161.472210648149</v>
      </c>
      <c r="C16888" s="2" t="s">
        <v>26848</v>
      </c>
      <c r="D16888" s="1" t="s">
        <v>10</v>
      </c>
      <c r="E16888" s="1" t="s">
        <v>4</v>
      </c>
      <c r="F16888" s="10">
        <v>45182.999988425923</v>
      </c>
      <c r="G16888" s="7">
        <v>232080477</v>
      </c>
      <c r="H16888" s="10">
        <v>45163.485567129632</v>
      </c>
      <c r="I16888" s="1" t="s">
        <v>26873</v>
      </c>
    </row>
    <row r="16889" spans="1:9" s="1" customFormat="1" x14ac:dyDescent="0.25">
      <c r="A16889" s="1" t="s">
        <v>16751</v>
      </c>
      <c r="B16889" s="10">
        <v>45161.472453703704</v>
      </c>
      <c r="C16889" s="2" t="s">
        <v>26848</v>
      </c>
      <c r="D16889" s="1" t="s">
        <v>10</v>
      </c>
      <c r="E16889" s="1" t="s">
        <v>4</v>
      </c>
      <c r="F16889" s="10">
        <v>45182.999988425923</v>
      </c>
      <c r="G16889" s="7">
        <v>232080345</v>
      </c>
      <c r="H16889" s="10">
        <v>45163.411527777775</v>
      </c>
      <c r="I16889" s="1" t="s">
        <v>26882</v>
      </c>
    </row>
    <row r="16890" spans="1:9" s="1" customFormat="1" x14ac:dyDescent="0.25">
      <c r="A16890" s="1" t="s">
        <v>16752</v>
      </c>
      <c r="B16890" s="10">
        <v>45161.474618055552</v>
      </c>
      <c r="C16890" s="2" t="s">
        <v>26848</v>
      </c>
      <c r="D16890" s="1" t="s">
        <v>10</v>
      </c>
      <c r="E16890" s="1" t="s">
        <v>4</v>
      </c>
      <c r="F16890" s="10">
        <v>45182.999988425923</v>
      </c>
      <c r="G16890" s="7">
        <v>232088623</v>
      </c>
      <c r="H16890" s="10">
        <v>45181.691782407404</v>
      </c>
      <c r="I16890" s="1" t="s">
        <v>26866</v>
      </c>
    </row>
    <row r="16891" spans="1:9" s="1" customFormat="1" x14ac:dyDescent="0.25">
      <c r="A16891" s="4">
        <v>231062592</v>
      </c>
      <c r="B16891" s="12">
        <v>45161.475590277776</v>
      </c>
      <c r="C16891" s="2" t="s">
        <v>26848</v>
      </c>
      <c r="D16891" s="1" t="s">
        <v>10</v>
      </c>
      <c r="E16891" s="5" t="s">
        <v>4</v>
      </c>
      <c r="F16891" s="12">
        <v>45182.999988425923</v>
      </c>
      <c r="G16891" s="9">
        <v>232101628</v>
      </c>
      <c r="H16891" s="12">
        <v>45210.48704861111</v>
      </c>
      <c r="I16891" s="1" t="s">
        <v>26859</v>
      </c>
    </row>
    <row r="16892" spans="1:9" s="1" customFormat="1" x14ac:dyDescent="0.25">
      <c r="A16892" s="1" t="s">
        <v>16753</v>
      </c>
      <c r="B16892" s="10">
        <v>45161.475868055553</v>
      </c>
      <c r="C16892" s="2" t="s">
        <v>26848</v>
      </c>
      <c r="D16892" s="1" t="s">
        <v>10</v>
      </c>
      <c r="E16892" s="1" t="s">
        <v>4</v>
      </c>
      <c r="F16892" s="10">
        <v>45182.999988425923</v>
      </c>
      <c r="G16892" s="7">
        <v>232089299</v>
      </c>
      <c r="H16892" s="10">
        <v>45182.767060185186</v>
      </c>
      <c r="I16892" s="1" t="s">
        <v>26864</v>
      </c>
    </row>
    <row r="16893" spans="1:9" s="1" customFormat="1" x14ac:dyDescent="0.25">
      <c r="A16893" s="1" t="s">
        <v>16754</v>
      </c>
      <c r="B16893" s="10">
        <v>45161.476087962961</v>
      </c>
      <c r="C16893" s="2" t="s">
        <v>26848</v>
      </c>
      <c r="D16893" s="1" t="s">
        <v>10</v>
      </c>
      <c r="E16893" s="1" t="s">
        <v>4</v>
      </c>
      <c r="F16893" s="10">
        <v>45182.999988425923</v>
      </c>
      <c r="G16893" s="7">
        <v>232083488</v>
      </c>
      <c r="H16893" s="10">
        <v>45170.328414351854</v>
      </c>
      <c r="I16893" s="1" t="s">
        <v>26885</v>
      </c>
    </row>
    <row r="16894" spans="1:9" s="1" customFormat="1" x14ac:dyDescent="0.25">
      <c r="A16894" s="1" t="s">
        <v>16755</v>
      </c>
      <c r="B16894" s="10">
        <v>45161.476574074077</v>
      </c>
      <c r="C16894" s="2" t="s">
        <v>26848</v>
      </c>
      <c r="D16894" s="1" t="s">
        <v>10</v>
      </c>
      <c r="E16894" s="1" t="s">
        <v>4</v>
      </c>
      <c r="F16894" s="10">
        <v>45182.999988425923</v>
      </c>
      <c r="G16894" s="7">
        <v>232080461</v>
      </c>
      <c r="H16894" s="10">
        <v>45163.478541666664</v>
      </c>
      <c r="I16894" s="1" t="s">
        <v>26873</v>
      </c>
    </row>
    <row r="16895" spans="1:9" s="1" customFormat="1" x14ac:dyDescent="0.25">
      <c r="A16895" s="1" t="s">
        <v>16756</v>
      </c>
      <c r="B16895" s="10">
        <v>45161.476817129631</v>
      </c>
      <c r="C16895" s="2" t="s">
        <v>26848</v>
      </c>
      <c r="D16895" s="1" t="s">
        <v>10</v>
      </c>
      <c r="E16895" s="1" t="s">
        <v>4</v>
      </c>
      <c r="F16895" s="10">
        <v>45182.999988425923</v>
      </c>
      <c r="G16895" s="7">
        <v>232084408</v>
      </c>
      <c r="H16895" s="10">
        <v>45173.290370370371</v>
      </c>
      <c r="I16895" s="1" t="s">
        <v>26873</v>
      </c>
    </row>
    <row r="16896" spans="1:9" s="1" customFormat="1" x14ac:dyDescent="0.25">
      <c r="A16896" s="1" t="s">
        <v>16757</v>
      </c>
      <c r="B16896" s="10">
        <v>45161.477303240739</v>
      </c>
      <c r="C16896" s="2" t="s">
        <v>26848</v>
      </c>
      <c r="D16896" s="1" t="s">
        <v>10</v>
      </c>
      <c r="E16896" s="1" t="s">
        <v>4</v>
      </c>
      <c r="F16896" s="10">
        <v>45182.999988425923</v>
      </c>
      <c r="G16896" s="7">
        <v>232080624</v>
      </c>
      <c r="H16896" s="10">
        <v>45163.631273148145</v>
      </c>
      <c r="I16896" s="1" t="s">
        <v>26873</v>
      </c>
    </row>
    <row r="16897" spans="1:9" s="1" customFormat="1" x14ac:dyDescent="0.25">
      <c r="A16897" s="1" t="s">
        <v>16758</v>
      </c>
      <c r="B16897" s="10">
        <v>45161.477812500001</v>
      </c>
      <c r="C16897" s="2" t="s">
        <v>26848</v>
      </c>
      <c r="D16897" s="1" t="s">
        <v>10</v>
      </c>
      <c r="E16897" s="1" t="s">
        <v>4</v>
      </c>
      <c r="F16897" s="10">
        <v>45182.999988425923</v>
      </c>
      <c r="G16897" s="7">
        <v>232089163</v>
      </c>
      <c r="H16897" s="10">
        <v>45182.655995370369</v>
      </c>
      <c r="I16897" s="1" t="s">
        <v>26869</v>
      </c>
    </row>
    <row r="16898" spans="1:9" s="1" customFormat="1" x14ac:dyDescent="0.25">
      <c r="A16898" s="1" t="s">
        <v>16759</v>
      </c>
      <c r="B16898" s="10">
        <v>45161.478055555555</v>
      </c>
      <c r="C16898" s="2" t="s">
        <v>26848</v>
      </c>
      <c r="D16898" s="1" t="s">
        <v>10</v>
      </c>
      <c r="E16898" s="1" t="s">
        <v>4</v>
      </c>
      <c r="F16898" s="10">
        <v>45182.999988425923</v>
      </c>
      <c r="G16898" s="7">
        <v>232080822</v>
      </c>
      <c r="H16898" s="10">
        <v>45163.748576388891</v>
      </c>
      <c r="I16898" s="1" t="s">
        <v>26873</v>
      </c>
    </row>
    <row r="16899" spans="1:9" s="1" customFormat="1" x14ac:dyDescent="0.25">
      <c r="A16899" s="1" t="s">
        <v>16760</v>
      </c>
      <c r="B16899" s="10">
        <v>45161.47828703704</v>
      </c>
      <c r="C16899" s="2" t="s">
        <v>26848</v>
      </c>
      <c r="D16899" s="1" t="s">
        <v>10</v>
      </c>
      <c r="E16899" s="1" t="s">
        <v>4</v>
      </c>
      <c r="F16899" s="10">
        <v>45182.999988425923</v>
      </c>
      <c r="G16899" s="7">
        <v>232080872</v>
      </c>
      <c r="H16899" s="10">
        <v>45163.834675925929</v>
      </c>
      <c r="I16899" s="1" t="s">
        <v>26866</v>
      </c>
    </row>
    <row r="16900" spans="1:9" s="1" customFormat="1" x14ac:dyDescent="0.25">
      <c r="A16900" s="1" t="s">
        <v>16761</v>
      </c>
      <c r="B16900" s="10">
        <v>45161.486516203702</v>
      </c>
      <c r="C16900" s="2" t="s">
        <v>26848</v>
      </c>
      <c r="D16900" s="1" t="s">
        <v>10</v>
      </c>
      <c r="E16900" s="1" t="s">
        <v>11</v>
      </c>
      <c r="F16900" s="10">
        <v>45182.999988425923</v>
      </c>
      <c r="G16900" s="7">
        <v>232080823</v>
      </c>
      <c r="H16900" s="10">
        <v>45163.750740740739</v>
      </c>
      <c r="I16900" s="1" t="s">
        <v>26873</v>
      </c>
    </row>
    <row r="16901" spans="1:9" s="1" customFormat="1" x14ac:dyDescent="0.25">
      <c r="A16901" s="1" t="s">
        <v>16762</v>
      </c>
      <c r="B16901" s="10">
        <v>45161.488159722219</v>
      </c>
      <c r="C16901" s="2" t="s">
        <v>26848</v>
      </c>
      <c r="D16901" s="1" t="s">
        <v>10</v>
      </c>
      <c r="E16901" s="1" t="s">
        <v>11</v>
      </c>
      <c r="F16901" s="10">
        <v>45182.999988425923</v>
      </c>
      <c r="G16901" s="7">
        <v>232085274</v>
      </c>
      <c r="H16901" s="10">
        <v>45174.498414351852</v>
      </c>
      <c r="I16901" s="1" t="s">
        <v>26859</v>
      </c>
    </row>
    <row r="16902" spans="1:9" s="1" customFormat="1" x14ac:dyDescent="0.25">
      <c r="A16902" s="1">
        <v>231062623</v>
      </c>
      <c r="B16902" s="10">
        <v>45161.498356481483</v>
      </c>
      <c r="C16902" s="2" t="s">
        <v>26848</v>
      </c>
      <c r="D16902" s="1" t="s">
        <v>10</v>
      </c>
      <c r="E16902" s="1" t="s">
        <v>11</v>
      </c>
      <c r="F16902" s="10">
        <v>45182.999988425923</v>
      </c>
      <c r="G16902" s="7">
        <v>232089273</v>
      </c>
      <c r="H16902" s="10">
        <v>45182.684386574074</v>
      </c>
      <c r="I16902" s="1" t="s">
        <v>26867</v>
      </c>
    </row>
    <row r="16903" spans="1:9" s="1" customFormat="1" x14ac:dyDescent="0.25">
      <c r="A16903" s="1" t="s">
        <v>16763</v>
      </c>
      <c r="B16903" s="10">
        <v>45161.507905092592</v>
      </c>
      <c r="C16903" s="2" t="s">
        <v>26848</v>
      </c>
      <c r="D16903" s="1" t="s">
        <v>10</v>
      </c>
      <c r="E16903" s="1" t="s">
        <v>11</v>
      </c>
      <c r="F16903" s="10">
        <v>45182.999988425923</v>
      </c>
      <c r="G16903" s="7">
        <v>232089340</v>
      </c>
      <c r="H16903" s="10">
        <v>45182.863252314812</v>
      </c>
      <c r="I16903" s="1" t="s">
        <v>26869</v>
      </c>
    </row>
    <row r="16904" spans="1:9" s="1" customFormat="1" x14ac:dyDescent="0.25">
      <c r="A16904" s="1" t="s">
        <v>16764</v>
      </c>
      <c r="B16904" s="10">
        <v>45161.50990740741</v>
      </c>
      <c r="C16904" s="2" t="s">
        <v>26848</v>
      </c>
      <c r="D16904" s="1" t="s">
        <v>10</v>
      </c>
      <c r="E16904" s="1" t="s">
        <v>11</v>
      </c>
      <c r="F16904" s="10">
        <v>45182.999988425923</v>
      </c>
      <c r="G16904" s="7">
        <v>232080596</v>
      </c>
      <c r="H16904" s="10">
        <v>45163.613136574073</v>
      </c>
      <c r="I16904" s="1" t="s">
        <v>26884</v>
      </c>
    </row>
    <row r="16905" spans="1:9" s="1" customFormat="1" x14ac:dyDescent="0.25">
      <c r="A16905" s="1">
        <v>231062634</v>
      </c>
      <c r="B16905" s="10">
        <v>45161.51902777778</v>
      </c>
      <c r="C16905" s="2" t="s">
        <v>26848</v>
      </c>
      <c r="D16905" s="1" t="s">
        <v>10</v>
      </c>
      <c r="E16905" s="1" t="s">
        <v>4</v>
      </c>
      <c r="F16905" s="10">
        <v>45182.999988425923</v>
      </c>
      <c r="G16905" s="7">
        <v>232089273</v>
      </c>
      <c r="H16905" s="10">
        <v>45182.727349537039</v>
      </c>
      <c r="I16905" s="1" t="s">
        <v>26867</v>
      </c>
    </row>
    <row r="16906" spans="1:9" s="1" customFormat="1" x14ac:dyDescent="0.25">
      <c r="A16906" s="1" t="s">
        <v>16765</v>
      </c>
      <c r="B16906" s="10">
        <v>45161.519270833334</v>
      </c>
      <c r="C16906" s="2" t="s">
        <v>26848</v>
      </c>
      <c r="D16906" s="1" t="s">
        <v>10</v>
      </c>
      <c r="E16906" s="1" t="s">
        <v>4</v>
      </c>
      <c r="F16906" s="10">
        <v>45182.999988425923</v>
      </c>
      <c r="G16906" s="7">
        <v>232088707</v>
      </c>
      <c r="H16906" s="10">
        <v>45181.762094907404</v>
      </c>
      <c r="I16906" s="1" t="s">
        <v>26866</v>
      </c>
    </row>
    <row r="16907" spans="1:9" s="1" customFormat="1" x14ac:dyDescent="0.25">
      <c r="A16907" s="1" t="s">
        <v>16766</v>
      </c>
      <c r="B16907" s="10">
        <v>45161.519537037035</v>
      </c>
      <c r="C16907" s="2" t="s">
        <v>26848</v>
      </c>
      <c r="D16907" s="1" t="s">
        <v>10</v>
      </c>
      <c r="E16907" s="1" t="s">
        <v>4</v>
      </c>
      <c r="F16907" s="10">
        <v>45182.999988425923</v>
      </c>
      <c r="G16907" s="7">
        <v>232089122</v>
      </c>
      <c r="H16907" s="10">
        <v>45182.633194444446</v>
      </c>
      <c r="I16907" s="1" t="s">
        <v>26854</v>
      </c>
    </row>
    <row r="16908" spans="1:9" s="1" customFormat="1" x14ac:dyDescent="0.25">
      <c r="A16908" s="1" t="s">
        <v>16767</v>
      </c>
      <c r="B16908" s="10">
        <v>45161.522013888891</v>
      </c>
      <c r="C16908" s="2" t="s">
        <v>26848</v>
      </c>
      <c r="D16908" s="1" t="s">
        <v>7880</v>
      </c>
      <c r="E16908" s="1" t="s">
        <v>4</v>
      </c>
      <c r="F16908" s="10">
        <v>45175.999988425923</v>
      </c>
      <c r="G16908" s="7">
        <v>232086239</v>
      </c>
      <c r="H16908" s="10">
        <v>45175.795868055553</v>
      </c>
      <c r="I16908" s="1" t="s">
        <v>26866</v>
      </c>
    </row>
    <row r="16909" spans="1:9" s="1" customFormat="1" x14ac:dyDescent="0.25">
      <c r="A16909" s="1" t="s">
        <v>16768</v>
      </c>
      <c r="B16909" s="10">
        <v>45161.522453703707</v>
      </c>
      <c r="C16909" s="2" t="s">
        <v>26848</v>
      </c>
      <c r="D16909" s="1" t="s">
        <v>10</v>
      </c>
      <c r="E16909" s="1" t="s">
        <v>11</v>
      </c>
      <c r="F16909" s="10">
        <v>45182.999988425923</v>
      </c>
      <c r="G16909" s="7">
        <v>232089344</v>
      </c>
      <c r="H16909" s="10">
        <v>45182.870659722219</v>
      </c>
      <c r="I16909" s="1" t="s">
        <v>26869</v>
      </c>
    </row>
    <row r="16910" spans="1:9" s="1" customFormat="1" x14ac:dyDescent="0.25">
      <c r="A16910" s="1" t="s">
        <v>16769</v>
      </c>
      <c r="B16910" s="10">
        <v>45161.525451388887</v>
      </c>
      <c r="C16910" s="2" t="s">
        <v>26848</v>
      </c>
      <c r="D16910" s="1" t="s">
        <v>7880</v>
      </c>
      <c r="E16910" s="1" t="s">
        <v>4</v>
      </c>
      <c r="F16910" s="10">
        <v>45175.999988425923</v>
      </c>
      <c r="G16910" s="7">
        <v>232085880</v>
      </c>
      <c r="H16910" s="10">
        <v>45175.58935185185</v>
      </c>
      <c r="I16910" s="1" t="s">
        <v>26865</v>
      </c>
    </row>
    <row r="16911" spans="1:9" s="1" customFormat="1" x14ac:dyDescent="0.25">
      <c r="A16911" s="1" t="s">
        <v>16770</v>
      </c>
      <c r="B16911" s="10">
        <v>45161.543229166666</v>
      </c>
      <c r="C16911" s="2" t="s">
        <v>26848</v>
      </c>
      <c r="D16911" s="1" t="s">
        <v>10</v>
      </c>
      <c r="E16911" s="1" t="s">
        <v>11</v>
      </c>
      <c r="F16911" s="10">
        <v>45182.999988425923</v>
      </c>
      <c r="G16911" s="7">
        <v>232088838</v>
      </c>
      <c r="H16911" s="10">
        <v>45182.379745370374</v>
      </c>
      <c r="I16911" s="1" t="s">
        <v>26865</v>
      </c>
    </row>
    <row r="16912" spans="1:9" s="1" customFormat="1" x14ac:dyDescent="0.25">
      <c r="A16912" s="1" t="s">
        <v>16771</v>
      </c>
      <c r="B16912" s="10">
        <v>45161.551979166667</v>
      </c>
      <c r="C16912" s="2" t="s">
        <v>26848</v>
      </c>
      <c r="D16912" s="1" t="s">
        <v>10</v>
      </c>
      <c r="E16912" s="1" t="s">
        <v>32</v>
      </c>
      <c r="F16912" s="10">
        <v>45182.999988425923</v>
      </c>
      <c r="G16912" s="7">
        <v>232085096</v>
      </c>
      <c r="H16912" s="10">
        <v>45174.359618055554</v>
      </c>
      <c r="I16912" s="1" t="s">
        <v>26883</v>
      </c>
    </row>
    <row r="16913" spans="1:9" s="1" customFormat="1" x14ac:dyDescent="0.25">
      <c r="A16913" s="1" t="s">
        <v>16772</v>
      </c>
      <c r="B16913" s="10">
        <v>45161.555312500001</v>
      </c>
      <c r="C16913" s="2" t="s">
        <v>26848</v>
      </c>
      <c r="D16913" s="1" t="s">
        <v>10</v>
      </c>
      <c r="E16913" s="1" t="s">
        <v>32</v>
      </c>
      <c r="F16913" s="10">
        <v>45182.999988425923</v>
      </c>
      <c r="G16913" s="7">
        <v>232089352</v>
      </c>
      <c r="H16913" s="10">
        <v>45182.922175925924</v>
      </c>
      <c r="I16913" s="1" t="s">
        <v>26869</v>
      </c>
    </row>
    <row r="16914" spans="1:9" s="1" customFormat="1" x14ac:dyDescent="0.25">
      <c r="A16914" s="1" t="s">
        <v>16773</v>
      </c>
      <c r="B16914" s="10">
        <v>45161.581574074073</v>
      </c>
      <c r="C16914" s="2" t="s">
        <v>26848</v>
      </c>
      <c r="D16914" s="1" t="s">
        <v>7880</v>
      </c>
      <c r="E16914" s="1" t="s">
        <v>11</v>
      </c>
      <c r="F16914" s="10">
        <v>45175.999988425923</v>
      </c>
      <c r="G16914" s="7">
        <v>232086292</v>
      </c>
      <c r="H16914" s="10">
        <v>45175.975243055553</v>
      </c>
      <c r="I16914" s="1" t="s">
        <v>26864</v>
      </c>
    </row>
    <row r="16915" spans="1:9" s="1" customFormat="1" x14ac:dyDescent="0.25">
      <c r="A16915" s="1" t="s">
        <v>16774</v>
      </c>
      <c r="B16915" s="10">
        <v>45161.585787037038</v>
      </c>
      <c r="C16915" s="2" t="s">
        <v>26848</v>
      </c>
      <c r="D16915" s="1" t="s">
        <v>7880</v>
      </c>
      <c r="E16915" s="1" t="s">
        <v>11</v>
      </c>
      <c r="F16915" s="10">
        <v>45175.999988425923</v>
      </c>
      <c r="G16915" s="7">
        <v>232086294</v>
      </c>
      <c r="H16915" s="10">
        <v>45175.984594907408</v>
      </c>
      <c r="I16915" s="1" t="s">
        <v>26864</v>
      </c>
    </row>
    <row r="16916" spans="1:9" s="1" customFormat="1" x14ac:dyDescent="0.25">
      <c r="A16916" s="1" t="s">
        <v>16775</v>
      </c>
      <c r="B16916" s="10">
        <v>45161.592291666668</v>
      </c>
      <c r="C16916" s="2" t="s">
        <v>26848</v>
      </c>
      <c r="D16916" s="1" t="s">
        <v>10</v>
      </c>
      <c r="E16916" s="1" t="s">
        <v>11</v>
      </c>
      <c r="F16916" s="10">
        <v>45182.999988425923</v>
      </c>
      <c r="G16916" s="7">
        <v>232088314</v>
      </c>
      <c r="H16916" s="10">
        <v>45181.436400462961</v>
      </c>
      <c r="I16916" s="1" t="s">
        <v>26864</v>
      </c>
    </row>
    <row r="16917" spans="1:9" s="1" customFormat="1" x14ac:dyDescent="0.25">
      <c r="A16917" s="1" t="s">
        <v>16776</v>
      </c>
      <c r="B16917" s="10">
        <v>45161.608356481483</v>
      </c>
      <c r="C16917" s="2" t="s">
        <v>26848</v>
      </c>
      <c r="D16917" s="1" t="s">
        <v>7880</v>
      </c>
      <c r="E16917" s="1" t="s">
        <v>4</v>
      </c>
      <c r="F16917" s="10">
        <v>45175.999988425923</v>
      </c>
      <c r="G16917" s="7">
        <v>232086312</v>
      </c>
      <c r="H16917" s="10">
        <v>45176.335949074077</v>
      </c>
      <c r="I16917" s="1" t="s">
        <v>26864</v>
      </c>
    </row>
    <row r="16918" spans="1:9" s="1" customFormat="1" x14ac:dyDescent="0.25">
      <c r="A16918" s="1" t="s">
        <v>16777</v>
      </c>
      <c r="B16918" s="10">
        <v>45161.609212962961</v>
      </c>
      <c r="C16918" s="2" t="s">
        <v>26848</v>
      </c>
      <c r="D16918" s="1" t="s">
        <v>10</v>
      </c>
      <c r="E16918" s="1" t="s">
        <v>11</v>
      </c>
      <c r="F16918" s="10">
        <v>45182.999988425923</v>
      </c>
      <c r="G16918" s="7">
        <v>232088096</v>
      </c>
      <c r="H16918" s="10">
        <v>45180.761967592596</v>
      </c>
      <c r="I16918" s="1" t="s">
        <v>26865</v>
      </c>
    </row>
    <row r="16919" spans="1:9" s="1" customFormat="1" x14ac:dyDescent="0.25">
      <c r="A16919" s="1" t="s">
        <v>16778</v>
      </c>
      <c r="B16919" s="10">
        <v>45161.61451388889</v>
      </c>
      <c r="C16919" s="2" t="s">
        <v>26848</v>
      </c>
      <c r="D16919" s="1" t="s">
        <v>10</v>
      </c>
      <c r="E16919" s="1" t="s">
        <v>4</v>
      </c>
      <c r="F16919" s="10">
        <v>45182.999988425923</v>
      </c>
      <c r="G16919" s="7">
        <v>232088528</v>
      </c>
      <c r="H16919" s="10">
        <v>45181.622881944444</v>
      </c>
      <c r="I16919" s="1" t="s">
        <v>26873</v>
      </c>
    </row>
    <row r="16920" spans="1:9" s="1" customFormat="1" x14ac:dyDescent="0.25">
      <c r="A16920" s="1" t="s">
        <v>16779</v>
      </c>
      <c r="B16920" s="10">
        <v>45161.614745370367</v>
      </c>
      <c r="C16920" s="2" t="s">
        <v>26848</v>
      </c>
      <c r="D16920" s="1" t="s">
        <v>10</v>
      </c>
      <c r="E16920" s="1" t="s">
        <v>4</v>
      </c>
      <c r="F16920" s="10">
        <v>45182.999988425923</v>
      </c>
      <c r="G16920" s="7">
        <v>232088594</v>
      </c>
      <c r="H16920" s="10">
        <v>45181.665358796294</v>
      </c>
      <c r="I16920" s="1" t="s">
        <v>26873</v>
      </c>
    </row>
    <row r="16921" spans="1:9" s="1" customFormat="1" x14ac:dyDescent="0.25">
      <c r="A16921" s="1" t="s">
        <v>16780</v>
      </c>
      <c r="B16921" s="10">
        <v>45161.61519675926</v>
      </c>
      <c r="C16921" s="2" t="s">
        <v>26848</v>
      </c>
      <c r="D16921" s="1" t="s">
        <v>10</v>
      </c>
      <c r="E16921" s="1" t="s">
        <v>4</v>
      </c>
      <c r="F16921" s="10">
        <v>45182.999988425923</v>
      </c>
      <c r="G16921" s="7">
        <v>232088004</v>
      </c>
      <c r="H16921" s="10">
        <v>45180.709560185183</v>
      </c>
      <c r="I16921" s="1" t="s">
        <v>26882</v>
      </c>
    </row>
    <row r="16922" spans="1:9" s="1" customFormat="1" x14ac:dyDescent="0.25">
      <c r="A16922" s="1" t="s">
        <v>16781</v>
      </c>
      <c r="B16922" s="10">
        <v>45161.615787037037</v>
      </c>
      <c r="C16922" s="2" t="s">
        <v>26848</v>
      </c>
      <c r="D16922" s="1" t="s">
        <v>10</v>
      </c>
      <c r="E16922" s="1" t="s">
        <v>4</v>
      </c>
      <c r="F16922" s="10">
        <v>45182.999988425923</v>
      </c>
      <c r="G16922" s="7">
        <v>232089346</v>
      </c>
      <c r="H16922" s="10">
        <v>45182.897881944446</v>
      </c>
      <c r="I16922" s="1" t="s">
        <v>26883</v>
      </c>
    </row>
    <row r="16923" spans="1:9" s="1" customFormat="1" x14ac:dyDescent="0.25">
      <c r="A16923" s="1" t="s">
        <v>16782</v>
      </c>
      <c r="B16923" s="10">
        <v>45161.615983796299</v>
      </c>
      <c r="C16923" s="2" t="s">
        <v>26848</v>
      </c>
      <c r="D16923" s="1" t="s">
        <v>10</v>
      </c>
      <c r="E16923" s="1" t="s">
        <v>4</v>
      </c>
      <c r="F16923" s="10">
        <v>45182.999988425923</v>
      </c>
      <c r="G16923" s="7">
        <v>232090501</v>
      </c>
      <c r="H16923" s="10">
        <v>45187.468055555553</v>
      </c>
      <c r="I16923" s="1" t="s">
        <v>26860</v>
      </c>
    </row>
    <row r="16924" spans="1:9" s="1" customFormat="1" x14ac:dyDescent="0.25">
      <c r="A16924" s="1" t="s">
        <v>16783</v>
      </c>
      <c r="B16924" s="10">
        <v>45161.616412037038</v>
      </c>
      <c r="C16924" s="2" t="s">
        <v>26848</v>
      </c>
      <c r="D16924" s="1" t="s">
        <v>10</v>
      </c>
      <c r="E16924" s="1" t="s">
        <v>4</v>
      </c>
      <c r="F16924" s="10">
        <v>45182.999988425923</v>
      </c>
      <c r="G16924" s="7">
        <v>232089182</v>
      </c>
      <c r="H16924" s="10">
        <v>45182.664143518516</v>
      </c>
      <c r="I16924" s="1" t="s">
        <v>26873</v>
      </c>
    </row>
    <row r="16925" spans="1:9" s="1" customFormat="1" x14ac:dyDescent="0.25">
      <c r="A16925" s="1" t="s">
        <v>16784</v>
      </c>
      <c r="B16925" s="10">
        <v>45161.616944444446</v>
      </c>
      <c r="C16925" s="2" t="s">
        <v>26848</v>
      </c>
      <c r="D16925" s="1" t="s">
        <v>10</v>
      </c>
      <c r="E16925" s="1" t="s">
        <v>4</v>
      </c>
      <c r="F16925" s="10">
        <v>45182.999988425923</v>
      </c>
      <c r="G16925" s="7">
        <v>232081714</v>
      </c>
      <c r="H16925" s="10">
        <v>45167.398564814815</v>
      </c>
      <c r="I16925" s="1" t="s">
        <v>26877</v>
      </c>
    </row>
    <row r="16926" spans="1:9" s="1" customFormat="1" x14ac:dyDescent="0.25">
      <c r="A16926" s="1" t="s">
        <v>16785</v>
      </c>
      <c r="B16926" s="10">
        <v>45161.617164351854</v>
      </c>
      <c r="C16926" s="2" t="s">
        <v>26848</v>
      </c>
      <c r="D16926" s="1" t="s">
        <v>10</v>
      </c>
      <c r="E16926" s="1" t="s">
        <v>4</v>
      </c>
      <c r="F16926" s="10">
        <v>45182.999988425923</v>
      </c>
      <c r="G16926" s="7">
        <v>232081721</v>
      </c>
      <c r="H16926" s="10">
        <v>45167.404166666667</v>
      </c>
      <c r="I16926" s="1" t="s">
        <v>26877</v>
      </c>
    </row>
    <row r="16927" spans="1:9" s="1" customFormat="1" x14ac:dyDescent="0.25">
      <c r="A16927" s="1" t="s">
        <v>16786</v>
      </c>
      <c r="B16927" s="10">
        <v>45161.617893518516</v>
      </c>
      <c r="C16927" s="2" t="s">
        <v>26848</v>
      </c>
      <c r="D16927" s="1" t="s">
        <v>10</v>
      </c>
      <c r="E16927" s="1" t="s">
        <v>4</v>
      </c>
      <c r="F16927" s="10">
        <v>45182.999988425923</v>
      </c>
      <c r="G16927" s="7">
        <v>232088759</v>
      </c>
      <c r="H16927" s="10">
        <v>45181.869189814817</v>
      </c>
      <c r="I16927" s="1" t="s">
        <v>26865</v>
      </c>
    </row>
    <row r="16928" spans="1:9" s="1" customFormat="1" x14ac:dyDescent="0.25">
      <c r="A16928" s="1" t="s">
        <v>16787</v>
      </c>
      <c r="B16928" s="10">
        <v>45161.619317129633</v>
      </c>
      <c r="C16928" s="2" t="s">
        <v>26848</v>
      </c>
      <c r="D16928" s="1" t="s">
        <v>10</v>
      </c>
      <c r="E16928" s="1" t="s">
        <v>4</v>
      </c>
      <c r="F16928" s="10">
        <v>45182.999988425923</v>
      </c>
      <c r="G16928" s="7">
        <v>232083587</v>
      </c>
      <c r="H16928" s="10">
        <v>45170.425266203703</v>
      </c>
      <c r="I16928" s="1" t="s">
        <v>26882</v>
      </c>
    </row>
    <row r="16929" spans="1:9" s="1" customFormat="1" x14ac:dyDescent="0.25">
      <c r="A16929" s="1" t="s">
        <v>16788</v>
      </c>
      <c r="B16929" s="10">
        <v>45161.619791666664</v>
      </c>
      <c r="C16929" s="2" t="s">
        <v>26848</v>
      </c>
      <c r="D16929" s="1" t="s">
        <v>10</v>
      </c>
      <c r="E16929" s="1" t="s">
        <v>4</v>
      </c>
      <c r="F16929" s="10">
        <v>45182.999988425923</v>
      </c>
      <c r="G16929" s="7">
        <v>232089289</v>
      </c>
      <c r="H16929" s="10">
        <v>45182.740231481483</v>
      </c>
      <c r="I16929" s="1" t="s">
        <v>26864</v>
      </c>
    </row>
    <row r="16930" spans="1:9" s="1" customFormat="1" x14ac:dyDescent="0.25">
      <c r="A16930" s="1" t="s">
        <v>16789</v>
      </c>
      <c r="B16930" s="10">
        <v>45161.62</v>
      </c>
      <c r="C16930" s="2" t="s">
        <v>26848</v>
      </c>
      <c r="D16930" s="1" t="s">
        <v>10</v>
      </c>
      <c r="E16930" s="1" t="s">
        <v>4</v>
      </c>
      <c r="F16930" s="10">
        <v>45182.999988425923</v>
      </c>
      <c r="G16930" s="7">
        <v>232083208</v>
      </c>
      <c r="H16930" s="10">
        <v>45169.691620370373</v>
      </c>
      <c r="I16930" s="1" t="s">
        <v>26861</v>
      </c>
    </row>
    <row r="16931" spans="1:9" s="1" customFormat="1" x14ac:dyDescent="0.25">
      <c r="A16931" s="1" t="s">
        <v>16790</v>
      </c>
      <c r="B16931" s="10">
        <v>45161.620219907411</v>
      </c>
      <c r="C16931" s="2" t="s">
        <v>26848</v>
      </c>
      <c r="D16931" s="1" t="s">
        <v>10</v>
      </c>
      <c r="E16931" s="1" t="s">
        <v>4</v>
      </c>
      <c r="F16931" s="10">
        <v>45182.999988425923</v>
      </c>
      <c r="G16931" s="7">
        <v>232089350</v>
      </c>
      <c r="H16931" s="10">
        <v>45182.914872685185</v>
      </c>
      <c r="I16931" s="1" t="s">
        <v>26883</v>
      </c>
    </row>
    <row r="16932" spans="1:9" s="1" customFormat="1" x14ac:dyDescent="0.25">
      <c r="A16932" s="1" t="s">
        <v>16791</v>
      </c>
      <c r="B16932" s="10">
        <v>45161.621481481481</v>
      </c>
      <c r="C16932" s="2" t="s">
        <v>26848</v>
      </c>
      <c r="D16932" s="1" t="s">
        <v>10</v>
      </c>
      <c r="E16932" s="1" t="s">
        <v>4</v>
      </c>
      <c r="F16932" s="10">
        <v>45182.999988425923</v>
      </c>
      <c r="G16932" s="7">
        <v>232085936</v>
      </c>
      <c r="H16932" s="10">
        <v>45175.610543981478</v>
      </c>
      <c r="I16932" s="1" t="s">
        <v>26858</v>
      </c>
    </row>
    <row r="16933" spans="1:9" s="1" customFormat="1" x14ac:dyDescent="0.25">
      <c r="A16933" s="1" t="s">
        <v>16792</v>
      </c>
      <c r="B16933" s="10">
        <v>45161.625196759262</v>
      </c>
      <c r="C16933" s="2" t="s">
        <v>26848</v>
      </c>
      <c r="D16933" s="1" t="s">
        <v>96</v>
      </c>
      <c r="E16933" s="1" t="s">
        <v>11</v>
      </c>
      <c r="F16933" s="10">
        <v>45168.999988425923</v>
      </c>
      <c r="G16933" s="7">
        <v>232081943</v>
      </c>
      <c r="H16933" s="10">
        <v>45167.632905092592</v>
      </c>
      <c r="I16933" s="1" t="s">
        <v>26884</v>
      </c>
    </row>
    <row r="16934" spans="1:9" s="1" customFormat="1" x14ac:dyDescent="0.25">
      <c r="A16934" s="1" t="s">
        <v>16793</v>
      </c>
      <c r="B16934" s="10">
        <v>45161.625393518516</v>
      </c>
      <c r="C16934" s="2" t="s">
        <v>26848</v>
      </c>
      <c r="D16934" s="1" t="s">
        <v>7880</v>
      </c>
      <c r="E16934" s="1" t="s">
        <v>4</v>
      </c>
      <c r="F16934" s="10">
        <v>45175.999988425923</v>
      </c>
      <c r="G16934" s="7">
        <v>232084684</v>
      </c>
      <c r="H16934" s="10">
        <v>45173.607777777775</v>
      </c>
      <c r="I16934" s="1" t="s">
        <v>26867</v>
      </c>
    </row>
    <row r="16935" spans="1:9" s="1" customFormat="1" x14ac:dyDescent="0.25">
      <c r="A16935" s="1" t="s">
        <v>16794</v>
      </c>
      <c r="B16935" s="10">
        <v>45161.626377314817</v>
      </c>
      <c r="C16935" s="2" t="s">
        <v>26848</v>
      </c>
      <c r="D16935" s="1" t="s">
        <v>10</v>
      </c>
      <c r="E16935" s="1" t="s">
        <v>4</v>
      </c>
      <c r="F16935" s="10">
        <v>45182.999988425923</v>
      </c>
      <c r="G16935" s="7">
        <v>232089122</v>
      </c>
      <c r="H16935" s="10">
        <v>45182.633194444446</v>
      </c>
      <c r="I16935" s="1" t="s">
        <v>26854</v>
      </c>
    </row>
    <row r="16936" spans="1:9" s="1" customFormat="1" x14ac:dyDescent="0.25">
      <c r="A16936" s="1" t="s">
        <v>16795</v>
      </c>
      <c r="B16936" s="10">
        <v>45161.634074074071</v>
      </c>
      <c r="C16936" s="2" t="s">
        <v>26848</v>
      </c>
      <c r="D16936" s="1" t="s">
        <v>25</v>
      </c>
      <c r="E16936" s="1" t="s">
        <v>4</v>
      </c>
      <c r="F16936" s="10">
        <v>45168.999988425923</v>
      </c>
      <c r="G16936" s="7">
        <v>232084482</v>
      </c>
      <c r="H16936" s="10">
        <v>45173.421307870369</v>
      </c>
      <c r="I16936" s="1" t="s">
        <v>26853</v>
      </c>
    </row>
    <row r="16937" spans="1:9" s="1" customFormat="1" x14ac:dyDescent="0.25">
      <c r="A16937" s="1" t="s">
        <v>16796</v>
      </c>
      <c r="B16937" s="10">
        <v>45161.634293981479</v>
      </c>
      <c r="C16937" s="2" t="s">
        <v>26848</v>
      </c>
      <c r="D16937" s="1" t="s">
        <v>10</v>
      </c>
      <c r="E16937" s="1" t="s">
        <v>4</v>
      </c>
      <c r="F16937" s="10">
        <v>45182.999988425923</v>
      </c>
      <c r="G16937" s="7">
        <v>232089289</v>
      </c>
      <c r="H16937" s="10">
        <v>45182.740231481483</v>
      </c>
      <c r="I16937" s="1" t="s">
        <v>26864</v>
      </c>
    </row>
    <row r="16938" spans="1:9" s="1" customFormat="1" x14ac:dyDescent="0.25">
      <c r="A16938" s="1" t="s">
        <v>16797</v>
      </c>
      <c r="B16938" s="10">
        <v>45161.634513888886</v>
      </c>
      <c r="C16938" s="2" t="s">
        <v>26848</v>
      </c>
      <c r="D16938" s="1" t="s">
        <v>10</v>
      </c>
      <c r="E16938" s="1" t="s">
        <v>4</v>
      </c>
      <c r="F16938" s="10">
        <v>45182.999988425923</v>
      </c>
      <c r="G16938" s="7">
        <v>232083587</v>
      </c>
      <c r="H16938" s="10">
        <v>45170.425266203703</v>
      </c>
      <c r="I16938" s="1" t="s">
        <v>26882</v>
      </c>
    </row>
    <row r="16939" spans="1:9" s="1" customFormat="1" x14ac:dyDescent="0.25">
      <c r="A16939" s="1" t="s">
        <v>16798</v>
      </c>
      <c r="B16939" s="10">
        <v>45161.640682870369</v>
      </c>
      <c r="C16939" s="2" t="s">
        <v>26848</v>
      </c>
      <c r="D16939" s="1" t="s">
        <v>10</v>
      </c>
      <c r="E16939" s="1" t="s">
        <v>4</v>
      </c>
      <c r="F16939" s="10">
        <v>45182.999988425923</v>
      </c>
      <c r="G16939" s="7">
        <v>232080647</v>
      </c>
      <c r="H16939" s="10">
        <v>45163.647835648146</v>
      </c>
      <c r="I16939" s="1" t="s">
        <v>26873</v>
      </c>
    </row>
    <row r="16940" spans="1:9" s="1" customFormat="1" x14ac:dyDescent="0.25">
      <c r="A16940" s="1" t="s">
        <v>16799</v>
      </c>
      <c r="B16940" s="10">
        <v>45161.66747685185</v>
      </c>
      <c r="C16940" s="2" t="s">
        <v>26848</v>
      </c>
      <c r="D16940" s="1" t="s">
        <v>10</v>
      </c>
      <c r="E16940" s="1" t="s">
        <v>4</v>
      </c>
      <c r="F16940" s="10">
        <v>45182.999988425923</v>
      </c>
      <c r="G16940" s="7">
        <v>232087868</v>
      </c>
      <c r="H16940" s="10">
        <v>45180.637002314812</v>
      </c>
      <c r="I16940" s="1" t="s">
        <v>26876</v>
      </c>
    </row>
    <row r="16941" spans="1:9" s="1" customFormat="1" x14ac:dyDescent="0.25">
      <c r="A16941" s="1" t="s">
        <v>16800</v>
      </c>
      <c r="B16941" s="10">
        <v>45161.6721875</v>
      </c>
      <c r="C16941" s="2" t="s">
        <v>26848</v>
      </c>
      <c r="D16941" s="1" t="s">
        <v>10</v>
      </c>
      <c r="E16941" s="1" t="s">
        <v>11</v>
      </c>
      <c r="F16941" s="10">
        <v>45182.999988425923</v>
      </c>
      <c r="G16941" s="7">
        <v>232086947</v>
      </c>
      <c r="H16941" s="10">
        <v>45177.420023148145</v>
      </c>
      <c r="I16941" s="1" t="s">
        <v>26858</v>
      </c>
    </row>
    <row r="16942" spans="1:9" s="1" customFormat="1" x14ac:dyDescent="0.25">
      <c r="A16942" s="1" t="s">
        <v>16801</v>
      </c>
      <c r="B16942" s="10">
        <v>45161.673113425924</v>
      </c>
      <c r="C16942" s="2" t="s">
        <v>26848</v>
      </c>
      <c r="D16942" s="1" t="s">
        <v>10</v>
      </c>
      <c r="E16942" s="1" t="s">
        <v>11</v>
      </c>
      <c r="F16942" s="10">
        <v>45182.999988425923</v>
      </c>
      <c r="G16942" s="7">
        <v>232082298</v>
      </c>
      <c r="H16942" s="10">
        <v>45168.44085648148</v>
      </c>
      <c r="I16942" s="1" t="s">
        <v>26885</v>
      </c>
    </row>
    <row r="16943" spans="1:9" s="1" customFormat="1" x14ac:dyDescent="0.25">
      <c r="A16943" s="1" t="s">
        <v>16802</v>
      </c>
      <c r="B16943" s="10">
        <v>45161.673738425925</v>
      </c>
      <c r="C16943" s="2" t="s">
        <v>26848</v>
      </c>
      <c r="D16943" s="1" t="s">
        <v>10</v>
      </c>
      <c r="E16943" s="1" t="s">
        <v>11</v>
      </c>
      <c r="F16943" s="10">
        <v>45182.999988425923</v>
      </c>
      <c r="G16943" s="7">
        <v>232084407</v>
      </c>
      <c r="H16943" s="10">
        <v>45173.285266203704</v>
      </c>
      <c r="I16943" s="1" t="s">
        <v>26873</v>
      </c>
    </row>
    <row r="16944" spans="1:9" s="1" customFormat="1" x14ac:dyDescent="0.25">
      <c r="A16944" s="1" t="s">
        <v>16803</v>
      </c>
      <c r="B16944" s="10">
        <v>45161.675682870373</v>
      </c>
      <c r="C16944" s="2" t="s">
        <v>26848</v>
      </c>
      <c r="D16944" s="1" t="s">
        <v>96</v>
      </c>
      <c r="E16944" s="1" t="s">
        <v>11</v>
      </c>
      <c r="F16944" s="10">
        <v>45168.999988425923</v>
      </c>
      <c r="G16944" s="7">
        <v>232082007</v>
      </c>
      <c r="H16944" s="10">
        <v>45167.690324074072</v>
      </c>
      <c r="I16944" s="1" t="s">
        <v>26884</v>
      </c>
    </row>
    <row r="16945" spans="1:9" s="1" customFormat="1" x14ac:dyDescent="0.25">
      <c r="A16945" s="1" t="s">
        <v>16804</v>
      </c>
      <c r="B16945" s="10">
        <v>45161.677152777775</v>
      </c>
      <c r="C16945" s="2" t="s">
        <v>26848</v>
      </c>
      <c r="D16945" s="1" t="s">
        <v>10</v>
      </c>
      <c r="E16945" s="1" t="s">
        <v>4</v>
      </c>
      <c r="F16945" s="10">
        <v>45182.999988425923</v>
      </c>
      <c r="G16945" s="7">
        <v>232085917</v>
      </c>
      <c r="H16945" s="10">
        <v>45175.598090277781</v>
      </c>
      <c r="I16945" s="1" t="s">
        <v>26859</v>
      </c>
    </row>
    <row r="16946" spans="1:9" s="1" customFormat="1" x14ac:dyDescent="0.25">
      <c r="A16946" s="1" t="s">
        <v>16805</v>
      </c>
      <c r="B16946" s="10">
        <v>45161.681932870371</v>
      </c>
      <c r="C16946" s="2" t="s">
        <v>26848</v>
      </c>
      <c r="D16946" s="1" t="s">
        <v>10</v>
      </c>
      <c r="E16946" s="1" t="s">
        <v>11</v>
      </c>
      <c r="F16946" s="10">
        <v>45182.999988425923</v>
      </c>
      <c r="G16946" s="7">
        <v>232084405</v>
      </c>
      <c r="H16946" s="10">
        <v>45173.281828703701</v>
      </c>
      <c r="I16946" s="1" t="s">
        <v>26873</v>
      </c>
    </row>
    <row r="16947" spans="1:9" s="1" customFormat="1" x14ac:dyDescent="0.25">
      <c r="A16947" s="1" t="s">
        <v>16806</v>
      </c>
      <c r="B16947" s="10">
        <v>45161.683275462965</v>
      </c>
      <c r="C16947" s="2" t="s">
        <v>26848</v>
      </c>
      <c r="D16947" s="1" t="s">
        <v>10</v>
      </c>
      <c r="E16947" s="1" t="s">
        <v>11</v>
      </c>
      <c r="F16947" s="10">
        <v>45182.999988425923</v>
      </c>
      <c r="G16947" s="7">
        <v>232086762</v>
      </c>
      <c r="H16947" s="10">
        <v>45176.700787037036</v>
      </c>
      <c r="I16947" s="1" t="s">
        <v>26857</v>
      </c>
    </row>
    <row r="16948" spans="1:9" s="1" customFormat="1" x14ac:dyDescent="0.25">
      <c r="A16948" s="1" t="s">
        <v>16807</v>
      </c>
      <c r="B16948" s="10">
        <v>45161.686956018515</v>
      </c>
      <c r="C16948" s="2" t="s">
        <v>26848</v>
      </c>
      <c r="D16948" s="1" t="s">
        <v>10</v>
      </c>
      <c r="E16948" s="1" t="s">
        <v>4</v>
      </c>
      <c r="F16948" s="10">
        <v>45182.999988425923</v>
      </c>
      <c r="G16948" s="7">
        <v>232085381</v>
      </c>
      <c r="H16948" s="10">
        <v>45174.637488425928</v>
      </c>
      <c r="I16948" s="1" t="s">
        <v>26876</v>
      </c>
    </row>
    <row r="16949" spans="1:9" s="1" customFormat="1" x14ac:dyDescent="0.25">
      <c r="A16949" s="1" t="s">
        <v>16808</v>
      </c>
      <c r="B16949" s="10">
        <v>45161.687476851854</v>
      </c>
      <c r="C16949" s="2" t="s">
        <v>26848</v>
      </c>
      <c r="D16949" s="1" t="s">
        <v>10</v>
      </c>
      <c r="E16949" s="1" t="s">
        <v>4</v>
      </c>
      <c r="F16949" s="10">
        <v>45182.999988425923</v>
      </c>
      <c r="G16949" s="7">
        <v>232079510</v>
      </c>
      <c r="H16949" s="10">
        <v>45161.719097222223</v>
      </c>
      <c r="I16949" s="1" t="s">
        <v>26884</v>
      </c>
    </row>
    <row r="16950" spans="1:9" s="1" customFormat="1" x14ac:dyDescent="0.25">
      <c r="A16950" s="1" t="s">
        <v>16809</v>
      </c>
      <c r="B16950" s="10">
        <v>45161.687685185185</v>
      </c>
      <c r="C16950" s="2" t="s">
        <v>26848</v>
      </c>
      <c r="D16950" s="1" t="s">
        <v>10</v>
      </c>
      <c r="E16950" s="1" t="s">
        <v>4</v>
      </c>
      <c r="F16950" s="10">
        <v>45182.999988425923</v>
      </c>
      <c r="G16950" s="7">
        <v>232082942</v>
      </c>
      <c r="H16950" s="10">
        <v>45169.461805555555</v>
      </c>
      <c r="I16950" s="1" t="s">
        <v>26872</v>
      </c>
    </row>
    <row r="16951" spans="1:9" s="1" customFormat="1" x14ac:dyDescent="0.25">
      <c r="A16951" s="1" t="s">
        <v>16810</v>
      </c>
      <c r="B16951" s="10">
        <v>45161.688263888886</v>
      </c>
      <c r="C16951" s="2" t="s">
        <v>26848</v>
      </c>
      <c r="D16951" s="1" t="s">
        <v>10</v>
      </c>
      <c r="E16951" s="1" t="s">
        <v>11</v>
      </c>
      <c r="F16951" s="10">
        <v>45182.999988425923</v>
      </c>
      <c r="G16951" s="7">
        <v>232082780</v>
      </c>
      <c r="H16951" s="10">
        <v>45169.378287037034</v>
      </c>
      <c r="I16951" s="1" t="s">
        <v>26873</v>
      </c>
    </row>
    <row r="16952" spans="1:9" s="1" customFormat="1" x14ac:dyDescent="0.25">
      <c r="A16952" s="1" t="s">
        <v>16811</v>
      </c>
      <c r="B16952" s="10">
        <v>45161.689409722225</v>
      </c>
      <c r="C16952" s="2" t="s">
        <v>26848</v>
      </c>
      <c r="D16952" s="1" t="s">
        <v>10</v>
      </c>
      <c r="E16952" s="1" t="s">
        <v>11</v>
      </c>
      <c r="F16952" s="10">
        <v>45182.999988425923</v>
      </c>
      <c r="G16952" s="7">
        <v>232080447</v>
      </c>
      <c r="H16952" s="10">
        <v>45163.47351851852</v>
      </c>
      <c r="I16952" s="1" t="s">
        <v>26873</v>
      </c>
    </row>
    <row r="16953" spans="1:9" s="1" customFormat="1" x14ac:dyDescent="0.25">
      <c r="A16953" s="1" t="s">
        <v>16812</v>
      </c>
      <c r="B16953" s="10">
        <v>45161.695104166669</v>
      </c>
      <c r="C16953" s="2" t="s">
        <v>26848</v>
      </c>
      <c r="D16953" s="1" t="s">
        <v>10</v>
      </c>
      <c r="E16953" s="1" t="s">
        <v>11</v>
      </c>
      <c r="F16953" s="10">
        <v>45182.999988425923</v>
      </c>
      <c r="G16953" s="7">
        <v>232080419</v>
      </c>
      <c r="H16953" s="10">
        <v>45163.460497685184</v>
      </c>
      <c r="I16953" s="1" t="s">
        <v>26873</v>
      </c>
    </row>
    <row r="16954" spans="1:9" s="1" customFormat="1" x14ac:dyDescent="0.25">
      <c r="A16954" s="1" t="s">
        <v>16813</v>
      </c>
      <c r="B16954" s="10">
        <v>45161.697280092594</v>
      </c>
      <c r="C16954" s="2" t="s">
        <v>26848</v>
      </c>
      <c r="D16954" s="1" t="s">
        <v>10</v>
      </c>
      <c r="E16954" s="1" t="s">
        <v>4</v>
      </c>
      <c r="F16954" s="10">
        <v>45182.999988425923</v>
      </c>
      <c r="G16954" s="7">
        <v>232080831</v>
      </c>
      <c r="H16954" s="10">
        <v>45163.756192129629</v>
      </c>
      <c r="I16954" s="1" t="s">
        <v>26873</v>
      </c>
    </row>
    <row r="16955" spans="1:9" s="1" customFormat="1" x14ac:dyDescent="0.25">
      <c r="A16955" s="1" t="s">
        <v>16814</v>
      </c>
      <c r="B16955" s="10">
        <v>45161.700266203705</v>
      </c>
      <c r="C16955" s="2" t="s">
        <v>26848</v>
      </c>
      <c r="D16955" s="1" t="s">
        <v>10</v>
      </c>
      <c r="E16955" s="1" t="s">
        <v>11</v>
      </c>
      <c r="F16955" s="10">
        <v>45182.999988425923</v>
      </c>
      <c r="G16955" s="7">
        <v>232082796</v>
      </c>
      <c r="H16955" s="10">
        <v>45169.393252314818</v>
      </c>
      <c r="I16955" s="1" t="s">
        <v>26873</v>
      </c>
    </row>
    <row r="16956" spans="1:9" s="1" customFormat="1" x14ac:dyDescent="0.25">
      <c r="A16956" s="1" t="s">
        <v>16815</v>
      </c>
      <c r="B16956" s="10">
        <v>45161.701249999998</v>
      </c>
      <c r="C16956" s="2" t="s">
        <v>26848</v>
      </c>
      <c r="D16956" s="1" t="s">
        <v>10</v>
      </c>
      <c r="E16956" s="1" t="s">
        <v>4</v>
      </c>
      <c r="F16956" s="10">
        <v>45182.999988425923</v>
      </c>
      <c r="G16956" s="7">
        <v>232080872</v>
      </c>
      <c r="H16956" s="10">
        <v>45163.834675925929</v>
      </c>
      <c r="I16956" s="1" t="s">
        <v>26866</v>
      </c>
    </row>
    <row r="16957" spans="1:9" s="1" customFormat="1" x14ac:dyDescent="0.25">
      <c r="A16957" s="1" t="s">
        <v>16816</v>
      </c>
      <c r="B16957" s="10">
        <v>45161.701469907406</v>
      </c>
      <c r="C16957" s="2" t="s">
        <v>26848</v>
      </c>
      <c r="D16957" s="1" t="s">
        <v>10</v>
      </c>
      <c r="E16957" s="1" t="s">
        <v>4</v>
      </c>
      <c r="F16957" s="10">
        <v>45182.999988425923</v>
      </c>
      <c r="G16957" s="7">
        <v>232089349</v>
      </c>
      <c r="H16957" s="10">
        <v>45182.914074074077</v>
      </c>
      <c r="I16957" s="1" t="s">
        <v>26869</v>
      </c>
    </row>
    <row r="16958" spans="1:9" s="1" customFormat="1" x14ac:dyDescent="0.25">
      <c r="A16958" s="1" t="s">
        <v>16817</v>
      </c>
      <c r="B16958" s="10">
        <v>45161.702233796299</v>
      </c>
      <c r="C16958" s="2" t="s">
        <v>26848</v>
      </c>
      <c r="D16958" s="1" t="s">
        <v>10</v>
      </c>
      <c r="E16958" s="1" t="s">
        <v>11</v>
      </c>
      <c r="F16958" s="10">
        <v>45182.999988425923</v>
      </c>
      <c r="G16958" s="7">
        <v>232096291</v>
      </c>
      <c r="H16958" s="10">
        <v>45201.410497685189</v>
      </c>
      <c r="I16958" s="1" t="s">
        <v>26873</v>
      </c>
    </row>
    <row r="16959" spans="1:9" s="1" customFormat="1" x14ac:dyDescent="0.25">
      <c r="A16959" s="1" t="s">
        <v>16818</v>
      </c>
      <c r="B16959" s="10">
        <v>45161.704143518517</v>
      </c>
      <c r="C16959" s="2" t="s">
        <v>26848</v>
      </c>
      <c r="D16959" s="1" t="s">
        <v>10</v>
      </c>
      <c r="E16959" s="1" t="s">
        <v>4</v>
      </c>
      <c r="F16959" s="10">
        <v>45182.999988425923</v>
      </c>
      <c r="G16959" s="7">
        <v>232079521</v>
      </c>
      <c r="H16959" s="10">
        <v>45161.726354166669</v>
      </c>
      <c r="I16959" s="1" t="s">
        <v>26884</v>
      </c>
    </row>
    <row r="16960" spans="1:9" s="1" customFormat="1" x14ac:dyDescent="0.25">
      <c r="A16960" s="1" t="s">
        <v>16819</v>
      </c>
      <c r="B16960" s="10">
        <v>45161.704618055555</v>
      </c>
      <c r="C16960" s="2" t="s">
        <v>26848</v>
      </c>
      <c r="D16960" s="1" t="s">
        <v>10</v>
      </c>
      <c r="E16960" s="1" t="s">
        <v>4</v>
      </c>
      <c r="F16960" s="10">
        <v>45182.999988425923</v>
      </c>
      <c r="G16960" s="7">
        <v>232081620</v>
      </c>
      <c r="H16960" s="10">
        <v>45167.334236111114</v>
      </c>
      <c r="I16960" s="1" t="s">
        <v>26872</v>
      </c>
    </row>
    <row r="16961" spans="1:9" s="1" customFormat="1" x14ac:dyDescent="0.25">
      <c r="A16961" s="1" t="s">
        <v>16820</v>
      </c>
      <c r="B16961" s="10">
        <v>45161.705057870371</v>
      </c>
      <c r="C16961" s="2" t="s">
        <v>26848</v>
      </c>
      <c r="D16961" s="1" t="s">
        <v>10</v>
      </c>
      <c r="E16961" s="1" t="s">
        <v>4</v>
      </c>
      <c r="F16961" s="10">
        <v>45182.999988425923</v>
      </c>
      <c r="G16961" s="7">
        <v>232079531</v>
      </c>
      <c r="H16961" s="10">
        <v>45161.733958333331</v>
      </c>
      <c r="I16961" s="1" t="s">
        <v>26884</v>
      </c>
    </row>
    <row r="16962" spans="1:9" s="1" customFormat="1" x14ac:dyDescent="0.25">
      <c r="A16962" s="1" t="s">
        <v>16821</v>
      </c>
      <c r="B16962" s="10">
        <v>45161.705324074072</v>
      </c>
      <c r="C16962" s="2" t="s">
        <v>26848</v>
      </c>
      <c r="D16962" s="1" t="s">
        <v>10</v>
      </c>
      <c r="E16962" s="1" t="s">
        <v>4</v>
      </c>
      <c r="F16962" s="10">
        <v>45182.999988425923</v>
      </c>
      <c r="G16962" s="7">
        <v>232082276</v>
      </c>
      <c r="H16962" s="10">
        <v>45168.427824074075</v>
      </c>
      <c r="I16962" s="1" t="s">
        <v>26884</v>
      </c>
    </row>
    <row r="16963" spans="1:9" s="1" customFormat="1" x14ac:dyDescent="0.25">
      <c r="A16963" s="1" t="s">
        <v>16822</v>
      </c>
      <c r="B16963" s="10">
        <v>45161.705543981479</v>
      </c>
      <c r="C16963" s="2" t="s">
        <v>26848</v>
      </c>
      <c r="D16963" s="1" t="s">
        <v>10</v>
      </c>
      <c r="E16963" s="1" t="s">
        <v>11</v>
      </c>
      <c r="F16963" s="10">
        <v>45182.999988425923</v>
      </c>
      <c r="G16963" s="7">
        <v>232082789</v>
      </c>
      <c r="H16963" s="10">
        <v>45169.388206018521</v>
      </c>
      <c r="I16963" s="1" t="s">
        <v>26873</v>
      </c>
    </row>
    <row r="16964" spans="1:9" s="1" customFormat="1" x14ac:dyDescent="0.25">
      <c r="A16964" s="1" t="s">
        <v>16823</v>
      </c>
      <c r="B16964" s="10">
        <v>45161.710277777776</v>
      </c>
      <c r="C16964" s="2" t="s">
        <v>26848</v>
      </c>
      <c r="D16964" s="1" t="s">
        <v>10</v>
      </c>
      <c r="E16964" s="1" t="s">
        <v>11</v>
      </c>
      <c r="F16964" s="10">
        <v>45182.999988425923</v>
      </c>
      <c r="G16964" s="7">
        <v>232083689</v>
      </c>
      <c r="H16964" s="10">
        <v>45170.490231481483</v>
      </c>
      <c r="I16964" s="1" t="s">
        <v>26873</v>
      </c>
    </row>
    <row r="16965" spans="1:9" s="1" customFormat="1" x14ac:dyDescent="0.25">
      <c r="A16965" s="1" t="s">
        <v>16824</v>
      </c>
      <c r="B16965" s="10">
        <v>45161.710590277777</v>
      </c>
      <c r="C16965" s="2" t="s">
        <v>26848</v>
      </c>
      <c r="D16965" s="1" t="s">
        <v>96</v>
      </c>
      <c r="E16965" s="1" t="s">
        <v>11</v>
      </c>
      <c r="F16965" s="10">
        <v>45168.999988425923</v>
      </c>
      <c r="G16965" s="7">
        <v>232082025</v>
      </c>
      <c r="H16965" s="10">
        <v>45167.708449074074</v>
      </c>
      <c r="I16965" s="1" t="s">
        <v>26884</v>
      </c>
    </row>
    <row r="16966" spans="1:9" s="1" customFormat="1" x14ac:dyDescent="0.25">
      <c r="A16966" s="1" t="s">
        <v>16825</v>
      </c>
      <c r="B16966" s="10">
        <v>45161.714641203704</v>
      </c>
      <c r="C16966" s="2" t="s">
        <v>26848</v>
      </c>
      <c r="D16966" s="1" t="s">
        <v>10</v>
      </c>
      <c r="E16966" s="1" t="s">
        <v>4</v>
      </c>
      <c r="F16966" s="10">
        <v>45182.999988425923</v>
      </c>
      <c r="G16966" s="7">
        <v>232088338</v>
      </c>
      <c r="H16966" s="10">
        <v>45181.451307870368</v>
      </c>
      <c r="I16966" s="1" t="s">
        <v>26864</v>
      </c>
    </row>
    <row r="16967" spans="1:9" s="1" customFormat="1" x14ac:dyDescent="0.25">
      <c r="A16967" s="1" t="s">
        <v>16826</v>
      </c>
      <c r="B16967" s="10">
        <v>45161.719467592593</v>
      </c>
      <c r="C16967" s="2" t="s">
        <v>26848</v>
      </c>
      <c r="D16967" s="1" t="s">
        <v>10</v>
      </c>
      <c r="E16967" s="1" t="s">
        <v>11</v>
      </c>
      <c r="F16967" s="10">
        <v>45182.999988425923</v>
      </c>
      <c r="G16967" s="7">
        <v>232085293</v>
      </c>
      <c r="H16967" s="10">
        <v>45174.519293981481</v>
      </c>
      <c r="I16967" s="1" t="s">
        <v>26876</v>
      </c>
    </row>
    <row r="16968" spans="1:9" s="1" customFormat="1" x14ac:dyDescent="0.25">
      <c r="A16968" s="1" t="s">
        <v>16827</v>
      </c>
      <c r="B16968" s="10">
        <v>45161.722453703704</v>
      </c>
      <c r="C16968" s="2" t="s">
        <v>26848</v>
      </c>
      <c r="D16968" s="1" t="s">
        <v>10</v>
      </c>
      <c r="E16968" s="1" t="s">
        <v>11</v>
      </c>
      <c r="F16968" s="10">
        <v>45182.999988425923</v>
      </c>
      <c r="G16968" s="7">
        <v>232083820</v>
      </c>
      <c r="H16968" s="10">
        <v>45170.610532407409</v>
      </c>
      <c r="I16968" s="1" t="s">
        <v>26877</v>
      </c>
    </row>
    <row r="16969" spans="1:9" s="1" customFormat="1" x14ac:dyDescent="0.25">
      <c r="A16969" s="1" t="s">
        <v>16828</v>
      </c>
      <c r="B16969" s="10">
        <v>45161.731886574074</v>
      </c>
      <c r="C16969" s="2" t="s">
        <v>26848</v>
      </c>
      <c r="D16969" s="1" t="s">
        <v>10</v>
      </c>
      <c r="E16969" s="1" t="s">
        <v>11</v>
      </c>
      <c r="F16969" s="10">
        <v>45182.999988425923</v>
      </c>
      <c r="G16969" s="7">
        <v>232081034</v>
      </c>
      <c r="H16969" s="10">
        <v>45166.413842592592</v>
      </c>
      <c r="I16969" s="1" t="s">
        <v>26873</v>
      </c>
    </row>
    <row r="16970" spans="1:9" s="1" customFormat="1" x14ac:dyDescent="0.25">
      <c r="A16970" s="1" t="s">
        <v>16829</v>
      </c>
      <c r="B16970" s="10">
        <v>45161.733506944445</v>
      </c>
      <c r="C16970" s="2" t="s">
        <v>26848</v>
      </c>
      <c r="D16970" s="1" t="s">
        <v>10</v>
      </c>
      <c r="E16970" s="1" t="s">
        <v>11</v>
      </c>
      <c r="F16970" s="10">
        <v>45182.999988425923</v>
      </c>
      <c r="G16970" s="7">
        <v>232082815</v>
      </c>
      <c r="H16970" s="10">
        <v>45169.414050925923</v>
      </c>
      <c r="I16970" s="1" t="s">
        <v>26884</v>
      </c>
    </row>
    <row r="16971" spans="1:9" s="1" customFormat="1" x14ac:dyDescent="0.25">
      <c r="A16971" s="1" t="s">
        <v>16830</v>
      </c>
      <c r="B16971" s="10">
        <v>45161.733796296299</v>
      </c>
      <c r="C16971" s="2" t="s">
        <v>26848</v>
      </c>
      <c r="D16971" s="1" t="s">
        <v>10</v>
      </c>
      <c r="E16971" s="1" t="s">
        <v>11</v>
      </c>
      <c r="F16971" s="10">
        <v>45182.999988425923</v>
      </c>
      <c r="G16971" s="7">
        <v>232088324</v>
      </c>
      <c r="H16971" s="10">
        <v>45181.442361111112</v>
      </c>
      <c r="I16971" s="1" t="s">
        <v>26864</v>
      </c>
    </row>
    <row r="16972" spans="1:9" s="1" customFormat="1" x14ac:dyDescent="0.25">
      <c r="A16972" s="1" t="s">
        <v>16831</v>
      </c>
      <c r="B16972" s="10">
        <v>45161.742083333331</v>
      </c>
      <c r="C16972" s="2" t="s">
        <v>26848</v>
      </c>
      <c r="D16972" s="1" t="s">
        <v>10</v>
      </c>
      <c r="E16972" s="1" t="s">
        <v>11</v>
      </c>
      <c r="F16972" s="10">
        <v>45182.999988425923</v>
      </c>
      <c r="G16972" s="7">
        <v>232088425</v>
      </c>
      <c r="H16972" s="10">
        <v>45181.496122685188</v>
      </c>
      <c r="I16972" s="1" t="s">
        <v>26864</v>
      </c>
    </row>
    <row r="16973" spans="1:9" s="1" customFormat="1" x14ac:dyDescent="0.25">
      <c r="A16973" s="1">
        <v>231062852</v>
      </c>
      <c r="B16973" s="10">
        <v>45161.774606481478</v>
      </c>
      <c r="C16973" s="2" t="s">
        <v>26848</v>
      </c>
      <c r="D16973" s="1" t="s">
        <v>10</v>
      </c>
      <c r="E16973" s="1" t="s">
        <v>11</v>
      </c>
      <c r="F16973" s="10">
        <v>45182.999988425923</v>
      </c>
      <c r="G16973" s="7">
        <v>232089192</v>
      </c>
      <c r="H16973" s="10">
        <v>45182.67046296296</v>
      </c>
      <c r="I16973" s="1" t="s">
        <v>26869</v>
      </c>
    </row>
    <row r="16974" spans="1:9" s="1" customFormat="1" x14ac:dyDescent="0.25">
      <c r="A16974" s="1" t="s">
        <v>16832</v>
      </c>
      <c r="B16974" s="10">
        <v>45161.784571759257</v>
      </c>
      <c r="C16974" s="2" t="s">
        <v>26848</v>
      </c>
      <c r="D16974" s="1" t="s">
        <v>10</v>
      </c>
      <c r="E16974" s="1" t="s">
        <v>11</v>
      </c>
      <c r="F16974" s="10">
        <v>45182.999988425923</v>
      </c>
      <c r="G16974" s="7">
        <v>232080600</v>
      </c>
      <c r="H16974" s="10">
        <v>45163.617222222223</v>
      </c>
      <c r="I16974" s="1" t="s">
        <v>26884</v>
      </c>
    </row>
    <row r="16975" spans="1:9" s="1" customFormat="1" x14ac:dyDescent="0.25">
      <c r="A16975" s="1" t="s">
        <v>16833</v>
      </c>
      <c r="B16975" s="10">
        <v>45161.838310185187</v>
      </c>
      <c r="C16975" s="2" t="s">
        <v>26848</v>
      </c>
      <c r="D16975" s="1" t="s">
        <v>10</v>
      </c>
      <c r="E16975" s="1" t="s">
        <v>11</v>
      </c>
      <c r="F16975" s="10">
        <v>45182.999988425923</v>
      </c>
      <c r="G16975" s="7">
        <v>232088888</v>
      </c>
      <c r="H16975" s="10">
        <v>45182.446238425924</v>
      </c>
      <c r="I16975" s="1" t="s">
        <v>26855</v>
      </c>
    </row>
    <row r="16976" spans="1:9" s="1" customFormat="1" x14ac:dyDescent="0.25">
      <c r="A16976" s="1" t="s">
        <v>16834</v>
      </c>
      <c r="B16976" s="10">
        <v>45161.855543981481</v>
      </c>
      <c r="C16976" s="2" t="s">
        <v>26848</v>
      </c>
      <c r="D16976" s="1" t="s">
        <v>10</v>
      </c>
      <c r="E16976" s="1" t="s">
        <v>11</v>
      </c>
      <c r="F16976" s="10">
        <v>45182.999988425923</v>
      </c>
      <c r="G16976" s="7">
        <v>232086497</v>
      </c>
      <c r="H16976" s="10">
        <v>45176.512766203705</v>
      </c>
      <c r="I16976" s="1" t="s">
        <v>26877</v>
      </c>
    </row>
    <row r="16977" spans="1:9" s="1" customFormat="1" x14ac:dyDescent="0.25">
      <c r="A16977" s="1" t="s">
        <v>16835</v>
      </c>
      <c r="B16977" s="10">
        <v>45161.865486111114</v>
      </c>
      <c r="C16977" s="2" t="s">
        <v>26848</v>
      </c>
      <c r="D16977" s="1" t="s">
        <v>96</v>
      </c>
      <c r="E16977" s="1" t="s">
        <v>11</v>
      </c>
      <c r="F16977" s="10">
        <v>45168.999988425923</v>
      </c>
      <c r="G16977" s="7">
        <v>232082311</v>
      </c>
      <c r="H16977" s="10">
        <v>45168.448796296296</v>
      </c>
      <c r="I16977" s="1" t="s">
        <v>26884</v>
      </c>
    </row>
    <row r="16978" spans="1:9" s="1" customFormat="1" x14ac:dyDescent="0.25">
      <c r="A16978" s="1" t="s">
        <v>16836</v>
      </c>
      <c r="B16978" s="10">
        <v>45161.925370370373</v>
      </c>
      <c r="C16978" s="2" t="s">
        <v>26848</v>
      </c>
      <c r="D16978" s="1" t="s">
        <v>10</v>
      </c>
      <c r="E16978" s="1" t="s">
        <v>11</v>
      </c>
      <c r="F16978" s="10">
        <v>45182.999988425923</v>
      </c>
      <c r="G16978" s="7">
        <v>232088253</v>
      </c>
      <c r="H16978" s="10">
        <v>45181.383356481485</v>
      </c>
      <c r="I16978" s="1" t="s">
        <v>26865</v>
      </c>
    </row>
    <row r="16979" spans="1:9" s="1" customFormat="1" x14ac:dyDescent="0.25">
      <c r="A16979" s="1" t="s">
        <v>16837</v>
      </c>
      <c r="B16979" s="10">
        <v>45161.92759259259</v>
      </c>
      <c r="C16979" s="2" t="s">
        <v>26848</v>
      </c>
      <c r="D16979" s="1" t="s">
        <v>96</v>
      </c>
      <c r="E16979" s="1" t="s">
        <v>11</v>
      </c>
      <c r="F16979" s="10">
        <v>45168.999988425923</v>
      </c>
      <c r="G16979" s="7">
        <v>232082328</v>
      </c>
      <c r="H16979" s="10">
        <v>45168.458298611113</v>
      </c>
      <c r="I16979" s="1" t="s">
        <v>26884</v>
      </c>
    </row>
    <row r="16980" spans="1:9" s="1" customFormat="1" x14ac:dyDescent="0.25">
      <c r="A16980" s="1" t="s">
        <v>16838</v>
      </c>
      <c r="B16980" s="10">
        <v>45162.312858796293</v>
      </c>
      <c r="C16980" s="2" t="s">
        <v>26848</v>
      </c>
      <c r="D16980" s="1" t="s">
        <v>10</v>
      </c>
      <c r="E16980" s="1" t="s">
        <v>11</v>
      </c>
      <c r="F16980" s="10">
        <v>45183.999988425923</v>
      </c>
      <c r="G16980" s="7">
        <v>232085711</v>
      </c>
      <c r="H16980" s="10">
        <v>45175.452199074076</v>
      </c>
      <c r="I16980" s="1" t="s">
        <v>26883</v>
      </c>
    </row>
    <row r="16981" spans="1:9" s="1" customFormat="1" x14ac:dyDescent="0.25">
      <c r="A16981" s="1" t="s">
        <v>16839</v>
      </c>
      <c r="B16981" s="10">
        <v>45162.321701388886</v>
      </c>
      <c r="C16981" s="2" t="s">
        <v>26848</v>
      </c>
      <c r="D16981" s="1" t="s">
        <v>10</v>
      </c>
      <c r="E16981" s="1" t="s">
        <v>11</v>
      </c>
      <c r="F16981" s="10">
        <v>45183.999988425923</v>
      </c>
      <c r="G16981" s="7">
        <v>232089671</v>
      </c>
      <c r="H16981" s="10">
        <v>45183.65966435185</v>
      </c>
      <c r="I16981" s="1" t="s">
        <v>26858</v>
      </c>
    </row>
    <row r="16982" spans="1:9" s="1" customFormat="1" x14ac:dyDescent="0.25">
      <c r="A16982" s="1" t="s">
        <v>16840</v>
      </c>
      <c r="B16982" s="10">
        <v>45162.335439814815</v>
      </c>
      <c r="C16982" s="2" t="s">
        <v>26848</v>
      </c>
      <c r="D16982" s="1" t="s">
        <v>10</v>
      </c>
      <c r="E16982" s="1" t="s">
        <v>11</v>
      </c>
      <c r="F16982" s="10">
        <v>45183.999988425923</v>
      </c>
      <c r="G16982" s="7">
        <v>232084958</v>
      </c>
      <c r="H16982" s="10">
        <v>45173.848854166667</v>
      </c>
      <c r="I16982" s="1" t="s">
        <v>26876</v>
      </c>
    </row>
    <row r="16983" spans="1:9" s="1" customFormat="1" x14ac:dyDescent="0.25">
      <c r="A16983" s="1" t="s">
        <v>16841</v>
      </c>
      <c r="B16983" s="10">
        <v>45162.353726851848</v>
      </c>
      <c r="C16983" s="2" t="s">
        <v>26848</v>
      </c>
      <c r="D16983" s="1" t="s">
        <v>10</v>
      </c>
      <c r="E16983" s="1" t="s">
        <v>11</v>
      </c>
      <c r="F16983" s="10">
        <v>45183.999988425923</v>
      </c>
      <c r="G16983" s="7">
        <v>232088150</v>
      </c>
      <c r="H16983" s="10">
        <v>45180.830763888887</v>
      </c>
      <c r="I16983" s="1" t="s">
        <v>26877</v>
      </c>
    </row>
    <row r="16984" spans="1:9" s="1" customFormat="1" x14ac:dyDescent="0.25">
      <c r="A16984" s="1" t="s">
        <v>16842</v>
      </c>
      <c r="B16984" s="10">
        <v>45162.366157407407</v>
      </c>
      <c r="C16984" s="2" t="s">
        <v>26848</v>
      </c>
      <c r="D16984" s="1" t="s">
        <v>10</v>
      </c>
      <c r="E16984" s="1" t="s">
        <v>4</v>
      </c>
      <c r="F16984" s="10">
        <v>45183.999988425923</v>
      </c>
      <c r="G16984" s="7">
        <v>232087805</v>
      </c>
      <c r="H16984" s="10">
        <v>45180.597800925927</v>
      </c>
      <c r="I16984" s="1" t="s">
        <v>26883</v>
      </c>
    </row>
    <row r="16985" spans="1:9" s="1" customFormat="1" x14ac:dyDescent="0.25">
      <c r="A16985" s="1" t="s">
        <v>16843</v>
      </c>
      <c r="B16985" s="10">
        <v>45162.369363425925</v>
      </c>
      <c r="C16985" s="2" t="s">
        <v>26848</v>
      </c>
      <c r="D16985" s="1" t="s">
        <v>96</v>
      </c>
      <c r="E16985" s="1" t="s">
        <v>4</v>
      </c>
      <c r="F16985" s="10">
        <v>45169.999988425923</v>
      </c>
      <c r="G16985" s="7">
        <v>232082362</v>
      </c>
      <c r="H16985" s="10">
        <v>45168.484398148146</v>
      </c>
      <c r="I16985" s="1" t="s">
        <v>26884</v>
      </c>
    </row>
    <row r="16986" spans="1:9" s="1" customFormat="1" x14ac:dyDescent="0.25">
      <c r="A16986" s="1" t="s">
        <v>16844</v>
      </c>
      <c r="B16986" s="10">
        <v>45162.371840277781</v>
      </c>
      <c r="C16986" s="2" t="s">
        <v>26848</v>
      </c>
      <c r="D16986" s="1" t="s">
        <v>10</v>
      </c>
      <c r="E16986" s="1" t="s">
        <v>4</v>
      </c>
      <c r="F16986" s="10">
        <v>45183.999988425923</v>
      </c>
      <c r="G16986" s="7">
        <v>232085106</v>
      </c>
      <c r="H16986" s="10">
        <v>45174.373715277776</v>
      </c>
      <c r="I16986" s="1" t="s">
        <v>26877</v>
      </c>
    </row>
    <row r="16987" spans="1:9" s="1" customFormat="1" x14ac:dyDescent="0.25">
      <c r="A16987" s="1" t="s">
        <v>16845</v>
      </c>
      <c r="B16987" s="10">
        <v>45162.372094907405</v>
      </c>
      <c r="C16987" s="2" t="s">
        <v>26848</v>
      </c>
      <c r="D16987" s="1" t="s">
        <v>10</v>
      </c>
      <c r="E16987" s="1" t="s">
        <v>4</v>
      </c>
      <c r="F16987" s="10">
        <v>45183.999988425923</v>
      </c>
      <c r="G16987" s="7">
        <v>232088473</v>
      </c>
      <c r="H16987" s="10">
        <v>45181.555046296293</v>
      </c>
      <c r="I16987" s="1" t="s">
        <v>26882</v>
      </c>
    </row>
    <row r="16988" spans="1:9" s="1" customFormat="1" x14ac:dyDescent="0.25">
      <c r="A16988" s="1" t="s">
        <v>16846</v>
      </c>
      <c r="B16988" s="10">
        <v>45162.372129629628</v>
      </c>
      <c r="C16988" s="2" t="s">
        <v>26848</v>
      </c>
      <c r="D16988" s="1" t="s">
        <v>10</v>
      </c>
      <c r="E16988" s="1" t="s">
        <v>11</v>
      </c>
      <c r="F16988" s="10">
        <v>45183.999988425923</v>
      </c>
      <c r="G16988" s="7">
        <v>232088843</v>
      </c>
      <c r="H16988" s="10">
        <v>45182.386828703704</v>
      </c>
      <c r="I16988" s="1" t="s">
        <v>26883</v>
      </c>
    </row>
    <row r="16989" spans="1:9" s="1" customFormat="1" x14ac:dyDescent="0.25">
      <c r="A16989" s="1" t="s">
        <v>16847</v>
      </c>
      <c r="B16989" s="10">
        <v>45162.372361111113</v>
      </c>
      <c r="C16989" s="2" t="s">
        <v>26848</v>
      </c>
      <c r="D16989" s="1" t="s">
        <v>96</v>
      </c>
      <c r="E16989" s="1" t="s">
        <v>4</v>
      </c>
      <c r="F16989" s="10">
        <v>45169.999988425923</v>
      </c>
      <c r="G16989" s="7">
        <v>232082395</v>
      </c>
      <c r="H16989" s="10">
        <v>45168.504444444443</v>
      </c>
      <c r="I16989" s="1" t="s">
        <v>26884</v>
      </c>
    </row>
    <row r="16990" spans="1:9" s="1" customFormat="1" x14ac:dyDescent="0.25">
      <c r="A16990" s="1" t="s">
        <v>16848</v>
      </c>
      <c r="B16990" s="10">
        <v>45162.373842592591</v>
      </c>
      <c r="C16990" s="2" t="s">
        <v>26848</v>
      </c>
      <c r="D16990" s="1" t="s">
        <v>10</v>
      </c>
      <c r="E16990" s="1" t="s">
        <v>4</v>
      </c>
      <c r="F16990" s="10">
        <v>45183.999988425923</v>
      </c>
      <c r="G16990" s="7">
        <v>232089194</v>
      </c>
      <c r="H16990" s="10">
        <v>45182.672777777778</v>
      </c>
      <c r="I16990" s="1" t="s">
        <v>26869</v>
      </c>
    </row>
    <row r="16991" spans="1:9" s="1" customFormat="1" x14ac:dyDescent="0.25">
      <c r="A16991" s="1" t="s">
        <v>16849</v>
      </c>
      <c r="B16991" s="10">
        <v>45162.375856481478</v>
      </c>
      <c r="C16991" s="2" t="s">
        <v>26848</v>
      </c>
      <c r="D16991" s="1" t="s">
        <v>7880</v>
      </c>
      <c r="E16991" s="1" t="s">
        <v>4</v>
      </c>
      <c r="F16991" s="10">
        <v>45176.999988425923</v>
      </c>
      <c r="G16991" s="7">
        <v>232082100</v>
      </c>
      <c r="H16991" s="10">
        <v>45167.811493055553</v>
      </c>
      <c r="I16991" s="1" t="s">
        <v>26861</v>
      </c>
    </row>
    <row r="16992" spans="1:9" s="1" customFormat="1" x14ac:dyDescent="0.25">
      <c r="A16992" s="1" t="s">
        <v>16850</v>
      </c>
      <c r="B16992" s="10">
        <v>45162.388113425928</v>
      </c>
      <c r="C16992" s="2" t="s">
        <v>26848</v>
      </c>
      <c r="D16992" s="1" t="s">
        <v>10</v>
      </c>
      <c r="E16992" s="1" t="s">
        <v>4</v>
      </c>
      <c r="F16992" s="10">
        <v>45183.999988425923</v>
      </c>
      <c r="G16992" s="7">
        <v>232087304</v>
      </c>
      <c r="H16992" s="10">
        <v>45177.688240740739</v>
      </c>
      <c r="I16992" s="1" t="s">
        <v>26859</v>
      </c>
    </row>
    <row r="16993" spans="1:9" s="1" customFormat="1" x14ac:dyDescent="0.25">
      <c r="A16993" s="1" t="s">
        <v>16851</v>
      </c>
      <c r="B16993" s="10">
        <v>45162.391226851854</v>
      </c>
      <c r="C16993" s="2" t="s">
        <v>26848</v>
      </c>
      <c r="D16993" s="1" t="s">
        <v>10</v>
      </c>
      <c r="E16993" s="1" t="s">
        <v>4</v>
      </c>
      <c r="F16993" s="10">
        <v>45183.999988425923</v>
      </c>
      <c r="G16993" s="7">
        <v>232081029</v>
      </c>
      <c r="H16993" s="10">
        <v>45166.410636574074</v>
      </c>
      <c r="I16993" s="1" t="s">
        <v>26873</v>
      </c>
    </row>
    <row r="16994" spans="1:9" s="1" customFormat="1" x14ac:dyDescent="0.25">
      <c r="A16994" s="1" t="s">
        <v>16852</v>
      </c>
      <c r="B16994" s="10">
        <v>45162.391481481478</v>
      </c>
      <c r="C16994" s="2" t="s">
        <v>26848</v>
      </c>
      <c r="D16994" s="1" t="s">
        <v>7880</v>
      </c>
      <c r="E16994" s="1" t="s">
        <v>4</v>
      </c>
      <c r="F16994" s="10">
        <v>45176.999988425923</v>
      </c>
      <c r="G16994" s="7">
        <v>232084548</v>
      </c>
      <c r="H16994" s="10">
        <v>45173.474988425929</v>
      </c>
      <c r="I16994" s="1" t="s">
        <v>26861</v>
      </c>
    </row>
    <row r="16995" spans="1:9" s="1" customFormat="1" x14ac:dyDescent="0.25">
      <c r="A16995" s="1" t="s">
        <v>16853</v>
      </c>
      <c r="B16995" s="10">
        <v>45162.395451388889</v>
      </c>
      <c r="C16995" s="2" t="s">
        <v>26848</v>
      </c>
      <c r="D16995" s="1" t="s">
        <v>10</v>
      </c>
      <c r="E16995" s="1" t="s">
        <v>11</v>
      </c>
      <c r="F16995" s="10">
        <v>45183.999988425923</v>
      </c>
      <c r="G16995" s="7">
        <v>232080677</v>
      </c>
      <c r="H16995" s="10">
        <v>45163.670011574075</v>
      </c>
      <c r="I16995" s="1" t="s">
        <v>26873</v>
      </c>
    </row>
    <row r="16996" spans="1:9" s="1" customFormat="1" x14ac:dyDescent="0.25">
      <c r="A16996" s="1" t="s">
        <v>16854</v>
      </c>
      <c r="B16996" s="10">
        <v>45162.398240740738</v>
      </c>
      <c r="C16996" s="2" t="s">
        <v>26848</v>
      </c>
      <c r="D16996" s="1" t="s">
        <v>96</v>
      </c>
      <c r="E16996" s="1" t="s">
        <v>11</v>
      </c>
      <c r="F16996" s="10">
        <v>45169.999988425923</v>
      </c>
      <c r="G16996" s="7">
        <v>232082409</v>
      </c>
      <c r="H16996" s="10">
        <v>45168.518842592595</v>
      </c>
      <c r="I16996" s="1" t="s">
        <v>26884</v>
      </c>
    </row>
    <row r="16997" spans="1:9" s="1" customFormat="1" x14ac:dyDescent="0.25">
      <c r="A16997" s="1" t="s">
        <v>16855</v>
      </c>
      <c r="B16997" s="10">
        <v>45162.403993055559</v>
      </c>
      <c r="C16997" s="2" t="s">
        <v>26848</v>
      </c>
      <c r="D16997" s="1" t="s">
        <v>96</v>
      </c>
      <c r="E16997" s="1" t="s">
        <v>11</v>
      </c>
      <c r="F16997" s="10">
        <v>45169.999988425923</v>
      </c>
      <c r="G16997" s="7">
        <v>232082486</v>
      </c>
      <c r="H16997" s="10">
        <v>45168.615659722222</v>
      </c>
      <c r="I16997" s="1" t="s">
        <v>26884</v>
      </c>
    </row>
    <row r="16998" spans="1:9" s="1" customFormat="1" x14ac:dyDescent="0.25">
      <c r="A16998" s="1" t="s">
        <v>16856</v>
      </c>
      <c r="B16998" s="10">
        <v>45162.404317129629</v>
      </c>
      <c r="C16998" s="2" t="s">
        <v>26848</v>
      </c>
      <c r="D16998" s="1" t="s">
        <v>7880</v>
      </c>
      <c r="E16998" s="1" t="s">
        <v>4</v>
      </c>
      <c r="F16998" s="10">
        <v>45176.999988425923</v>
      </c>
      <c r="G16998" s="7">
        <v>232081027</v>
      </c>
      <c r="H16998" s="10">
        <v>45166.408680555556</v>
      </c>
      <c r="I16998" s="1" t="s">
        <v>26861</v>
      </c>
    </row>
    <row r="16999" spans="1:9" s="1" customFormat="1" x14ac:dyDescent="0.25">
      <c r="A16999" s="1" t="s">
        <v>16857</v>
      </c>
      <c r="B16999" s="10">
        <v>45162.406400462962</v>
      </c>
      <c r="C16999" s="2" t="s">
        <v>26848</v>
      </c>
      <c r="D16999" s="1" t="s">
        <v>10</v>
      </c>
      <c r="E16999" s="1" t="s">
        <v>32</v>
      </c>
      <c r="F16999" s="10">
        <v>45183.999988425923</v>
      </c>
      <c r="G16999" s="7">
        <v>232081781</v>
      </c>
      <c r="H16999" s="10">
        <v>45167.451782407406</v>
      </c>
      <c r="I16999" s="1" t="s">
        <v>26859</v>
      </c>
    </row>
    <row r="17000" spans="1:9" s="1" customFormat="1" x14ac:dyDescent="0.25">
      <c r="A17000" s="1" t="s">
        <v>16858</v>
      </c>
      <c r="B17000" s="10">
        <v>45162.406886574077</v>
      </c>
      <c r="C17000" s="2" t="s">
        <v>26848</v>
      </c>
      <c r="D17000" s="1" t="s">
        <v>10</v>
      </c>
      <c r="E17000" s="1" t="s">
        <v>4</v>
      </c>
      <c r="F17000" s="10">
        <v>45183.999988425923</v>
      </c>
      <c r="G17000" s="7">
        <v>232089686</v>
      </c>
      <c r="H17000" s="10">
        <v>45183.675462962965</v>
      </c>
      <c r="I17000" s="1" t="s">
        <v>26864</v>
      </c>
    </row>
    <row r="17001" spans="1:9" s="1" customFormat="1" x14ac:dyDescent="0.25">
      <c r="A17001" s="1" t="s">
        <v>16859</v>
      </c>
      <c r="B17001" s="10">
        <v>45162.407488425924</v>
      </c>
      <c r="C17001" s="2" t="s">
        <v>26848</v>
      </c>
      <c r="D17001" s="1" t="s">
        <v>10</v>
      </c>
      <c r="E17001" s="1" t="s">
        <v>11</v>
      </c>
      <c r="F17001" s="10">
        <v>45183.999988425923</v>
      </c>
      <c r="G17001" s="7">
        <v>232088632</v>
      </c>
      <c r="H17001" s="10">
        <v>45181.698217592595</v>
      </c>
      <c r="I17001" s="1" t="s">
        <v>26866</v>
      </c>
    </row>
    <row r="17002" spans="1:9" s="1" customFormat="1" x14ac:dyDescent="0.25">
      <c r="A17002" s="1" t="s">
        <v>16860</v>
      </c>
      <c r="B17002" s="10">
        <v>45162.410150462965</v>
      </c>
      <c r="C17002" s="2" t="s">
        <v>26848</v>
      </c>
      <c r="D17002" s="1" t="s">
        <v>304</v>
      </c>
      <c r="E17002" s="1" t="s">
        <v>11</v>
      </c>
      <c r="F17002" s="10">
        <v>45183.999988425923</v>
      </c>
      <c r="G17002" s="7">
        <v>232089198</v>
      </c>
      <c r="H17002" s="10">
        <v>45182.67759259259</v>
      </c>
      <c r="I17002" s="1" t="s">
        <v>26869</v>
      </c>
    </row>
    <row r="17003" spans="1:9" s="1" customFormat="1" x14ac:dyDescent="0.25">
      <c r="A17003" s="1" t="s">
        <v>16861</v>
      </c>
      <c r="B17003" s="10">
        <v>45162.413113425922</v>
      </c>
      <c r="C17003" s="2" t="s">
        <v>26848</v>
      </c>
      <c r="D17003" s="1" t="s">
        <v>7880</v>
      </c>
      <c r="E17003" s="1" t="s">
        <v>4</v>
      </c>
      <c r="F17003" s="10">
        <v>45176.999988425923</v>
      </c>
      <c r="G17003" s="7">
        <v>232085997</v>
      </c>
      <c r="H17003" s="10">
        <v>45175.633368055554</v>
      </c>
      <c r="I17003" s="1" t="s">
        <v>26865</v>
      </c>
    </row>
    <row r="17004" spans="1:9" s="1" customFormat="1" x14ac:dyDescent="0.25">
      <c r="A17004" s="1" t="s">
        <v>16862</v>
      </c>
      <c r="B17004" s="10">
        <v>45162.419293981482</v>
      </c>
      <c r="C17004" s="2" t="s">
        <v>26848</v>
      </c>
      <c r="D17004" s="1" t="s">
        <v>10</v>
      </c>
      <c r="E17004" s="1" t="s">
        <v>11</v>
      </c>
      <c r="F17004" s="10">
        <v>45183.999988425923</v>
      </c>
      <c r="G17004" s="7">
        <v>232089356</v>
      </c>
      <c r="H17004" s="10">
        <v>45182.946018518516</v>
      </c>
      <c r="I17004" s="1" t="s">
        <v>26861</v>
      </c>
    </row>
    <row r="17005" spans="1:9" s="1" customFormat="1" x14ac:dyDescent="0.25">
      <c r="A17005" s="1" t="s">
        <v>16863</v>
      </c>
      <c r="B17005" s="10">
        <v>45162.422986111109</v>
      </c>
      <c r="C17005" s="2" t="s">
        <v>26848</v>
      </c>
      <c r="D17005" s="1" t="s">
        <v>7880</v>
      </c>
      <c r="E17005" s="1" t="s">
        <v>4</v>
      </c>
      <c r="F17005" s="10">
        <v>45176.999988425923</v>
      </c>
      <c r="G17005" s="7">
        <v>232086840</v>
      </c>
      <c r="H17005" s="10">
        <v>45176.800439814811</v>
      </c>
      <c r="I17005" s="1" t="s">
        <v>26866</v>
      </c>
    </row>
    <row r="17006" spans="1:9" s="1" customFormat="1" x14ac:dyDescent="0.25">
      <c r="A17006" s="1" t="s">
        <v>16864</v>
      </c>
      <c r="B17006" s="10">
        <v>45162.42324074074</v>
      </c>
      <c r="C17006" s="2" t="s">
        <v>26848</v>
      </c>
      <c r="D17006" s="1" t="s">
        <v>7880</v>
      </c>
      <c r="E17006" s="1" t="s">
        <v>4</v>
      </c>
      <c r="F17006" s="10">
        <v>45176.999988425923</v>
      </c>
      <c r="G17006" s="7">
        <v>232086239</v>
      </c>
      <c r="H17006" s="10">
        <v>45175.795868055553</v>
      </c>
      <c r="I17006" s="1" t="s">
        <v>26866</v>
      </c>
    </row>
    <row r="17007" spans="1:9" s="1" customFormat="1" x14ac:dyDescent="0.25">
      <c r="A17007" s="1" t="s">
        <v>16865</v>
      </c>
      <c r="B17007" s="10">
        <v>45162.426412037035</v>
      </c>
      <c r="C17007" s="2" t="s">
        <v>26848</v>
      </c>
      <c r="D17007" s="1" t="s">
        <v>10</v>
      </c>
      <c r="E17007" s="1" t="s">
        <v>11</v>
      </c>
      <c r="F17007" s="10">
        <v>45183.999988425923</v>
      </c>
      <c r="G17007" s="7">
        <v>232079860</v>
      </c>
      <c r="H17007" s="10">
        <v>45162.504155092596</v>
      </c>
      <c r="I17007" s="1" t="s">
        <v>26884</v>
      </c>
    </row>
    <row r="17008" spans="1:9" s="1" customFormat="1" x14ac:dyDescent="0.25">
      <c r="A17008" s="1" t="s">
        <v>16866</v>
      </c>
      <c r="B17008" s="10">
        <v>45162.428159722222</v>
      </c>
      <c r="C17008" s="2" t="s">
        <v>26848</v>
      </c>
      <c r="D17008" s="1" t="s">
        <v>10</v>
      </c>
      <c r="E17008" s="1" t="s">
        <v>11</v>
      </c>
      <c r="F17008" s="10">
        <v>45183.999988425923</v>
      </c>
      <c r="G17008" s="7">
        <v>232080806</v>
      </c>
      <c r="H17008" s="10">
        <v>45163.737233796295</v>
      </c>
      <c r="I17008" s="1" t="s">
        <v>26873</v>
      </c>
    </row>
    <row r="17009" spans="1:9" s="1" customFormat="1" x14ac:dyDescent="0.25">
      <c r="A17009" s="1" t="s">
        <v>16867</v>
      </c>
      <c r="B17009" s="10">
        <v>45162.442303240743</v>
      </c>
      <c r="C17009" s="2" t="s">
        <v>26848</v>
      </c>
      <c r="D17009" s="1" t="s">
        <v>96</v>
      </c>
      <c r="E17009" s="1" t="s">
        <v>4</v>
      </c>
      <c r="F17009" s="10">
        <v>45169.999988425923</v>
      </c>
      <c r="G17009" s="7">
        <v>232082523</v>
      </c>
      <c r="H17009" s="10">
        <v>45168.635266203702</v>
      </c>
      <c r="I17009" s="1" t="s">
        <v>26884</v>
      </c>
    </row>
    <row r="17010" spans="1:9" s="1" customFormat="1" x14ac:dyDescent="0.25">
      <c r="A17010" s="1" t="s">
        <v>16868</v>
      </c>
      <c r="B17010" s="10">
        <v>45162.452789351853</v>
      </c>
      <c r="C17010" s="2" t="s">
        <v>26848</v>
      </c>
      <c r="D17010" s="1" t="s">
        <v>10</v>
      </c>
      <c r="E17010" s="1" t="s">
        <v>11</v>
      </c>
      <c r="F17010" s="10">
        <v>45183.999988425923</v>
      </c>
      <c r="G17010" s="7">
        <v>232089384</v>
      </c>
      <c r="H17010" s="10">
        <v>45183.356817129628</v>
      </c>
      <c r="I17010" s="1" t="s">
        <v>26873</v>
      </c>
    </row>
    <row r="17011" spans="1:9" s="1" customFormat="1" x14ac:dyDescent="0.25">
      <c r="A17011" s="1" t="s">
        <v>16869</v>
      </c>
      <c r="B17011" s="10">
        <v>45162.453900462962</v>
      </c>
      <c r="C17011" s="2" t="s">
        <v>26848</v>
      </c>
      <c r="D17011" s="1" t="s">
        <v>10</v>
      </c>
      <c r="E17011" s="1" t="s">
        <v>11</v>
      </c>
      <c r="F17011" s="10">
        <v>45183.999988425923</v>
      </c>
      <c r="G17011" s="7">
        <v>232089186</v>
      </c>
      <c r="H17011" s="10">
        <v>45182.667638888888</v>
      </c>
      <c r="I17011" s="1" t="s">
        <v>26869</v>
      </c>
    </row>
    <row r="17012" spans="1:9" s="1" customFormat="1" x14ac:dyDescent="0.25">
      <c r="A17012" s="1" t="s">
        <v>16870</v>
      </c>
      <c r="B17012" s="10">
        <v>45162.454305555555</v>
      </c>
      <c r="C17012" s="2" t="s">
        <v>26848</v>
      </c>
      <c r="D17012" s="1" t="s">
        <v>10</v>
      </c>
      <c r="E17012" s="1" t="s">
        <v>11</v>
      </c>
      <c r="F17012" s="10">
        <v>45183.999988425923</v>
      </c>
      <c r="G17012" s="7">
        <v>232086868</v>
      </c>
      <c r="H17012" s="10">
        <v>45176.859652777777</v>
      </c>
      <c r="I17012" s="1" t="s">
        <v>26880</v>
      </c>
    </row>
    <row r="17013" spans="1:9" s="1" customFormat="1" x14ac:dyDescent="0.25">
      <c r="A17013" s="1" t="s">
        <v>16871</v>
      </c>
      <c r="B17013" s="10">
        <v>45162.459710648145</v>
      </c>
      <c r="C17013" s="2" t="s">
        <v>26848</v>
      </c>
      <c r="D17013" s="1" t="s">
        <v>10</v>
      </c>
      <c r="E17013" s="1" t="s">
        <v>11</v>
      </c>
      <c r="F17013" s="10">
        <v>45183.999988425923</v>
      </c>
      <c r="G17013" s="7">
        <v>232086815</v>
      </c>
      <c r="H17013" s="10">
        <v>45176.752025462964</v>
      </c>
      <c r="I17013" s="1" t="s">
        <v>26882</v>
      </c>
    </row>
    <row r="17014" spans="1:9" s="1" customFormat="1" x14ac:dyDescent="0.25">
      <c r="A17014" s="1" t="s">
        <v>16872</v>
      </c>
      <c r="B17014" s="10">
        <v>45162.460694444446</v>
      </c>
      <c r="C17014" s="2" t="s">
        <v>26848</v>
      </c>
      <c r="D17014" s="1" t="s">
        <v>10</v>
      </c>
      <c r="E17014" s="1" t="s">
        <v>11</v>
      </c>
      <c r="F17014" s="10">
        <v>45183.999988425923</v>
      </c>
      <c r="G17014" s="7">
        <v>232088769</v>
      </c>
      <c r="H17014" s="10">
        <v>45181.887037037035</v>
      </c>
      <c r="I17014" s="1" t="s">
        <v>26865</v>
      </c>
    </row>
    <row r="17015" spans="1:9" s="1" customFormat="1" x14ac:dyDescent="0.25">
      <c r="A17015" s="1" t="s">
        <v>16873</v>
      </c>
      <c r="B17015" s="10">
        <v>45162.483796296299</v>
      </c>
      <c r="C17015" s="2" t="s">
        <v>26848</v>
      </c>
      <c r="D17015" s="1" t="s">
        <v>96</v>
      </c>
      <c r="E17015" s="1" t="s">
        <v>11</v>
      </c>
      <c r="F17015" s="10">
        <v>45169.999988425923</v>
      </c>
      <c r="G17015" s="7">
        <v>232082540</v>
      </c>
      <c r="H17015" s="10">
        <v>45168.645729166667</v>
      </c>
      <c r="I17015" s="1" t="s">
        <v>26884</v>
      </c>
    </row>
    <row r="17016" spans="1:9" s="1" customFormat="1" x14ac:dyDescent="0.25">
      <c r="A17016" s="1" t="s">
        <v>16874</v>
      </c>
      <c r="B17016" s="10">
        <v>45162.490543981483</v>
      </c>
      <c r="C17016" s="2" t="s">
        <v>26848</v>
      </c>
      <c r="D17016" s="1" t="s">
        <v>7880</v>
      </c>
      <c r="E17016" s="1" t="s">
        <v>11</v>
      </c>
      <c r="F17016" s="10">
        <v>45176.999988425923</v>
      </c>
      <c r="G17016" s="7">
        <v>232086218</v>
      </c>
      <c r="H17016" s="10">
        <v>45175.760254629633</v>
      </c>
      <c r="I17016" s="1" t="s">
        <v>26865</v>
      </c>
    </row>
    <row r="17017" spans="1:9" s="1" customFormat="1" x14ac:dyDescent="0.25">
      <c r="A17017" s="1" t="s">
        <v>16875</v>
      </c>
      <c r="B17017" s="10">
        <v>45162.492569444446</v>
      </c>
      <c r="C17017" s="2" t="s">
        <v>26848</v>
      </c>
      <c r="D17017" s="1" t="s">
        <v>10</v>
      </c>
      <c r="E17017" s="1" t="s">
        <v>11</v>
      </c>
      <c r="F17017" s="10">
        <v>45183.999988425923</v>
      </c>
      <c r="G17017" s="7">
        <v>232088018</v>
      </c>
      <c r="H17017" s="10">
        <v>45180.715740740743</v>
      </c>
      <c r="I17017" s="1" t="s">
        <v>26882</v>
      </c>
    </row>
    <row r="17018" spans="1:9" s="1" customFormat="1" x14ac:dyDescent="0.25">
      <c r="A17018" s="1" t="s">
        <v>16876</v>
      </c>
      <c r="B17018" s="10">
        <v>45162.496620370373</v>
      </c>
      <c r="C17018" s="2" t="s">
        <v>26848</v>
      </c>
      <c r="D17018" s="1" t="s">
        <v>10</v>
      </c>
      <c r="E17018" s="1" t="s">
        <v>11</v>
      </c>
      <c r="F17018" s="10">
        <v>45183.999988425923</v>
      </c>
      <c r="G17018" s="7">
        <v>232083497</v>
      </c>
      <c r="H17018" s="10">
        <v>45170.337870370371</v>
      </c>
      <c r="I17018" s="1" t="s">
        <v>26885</v>
      </c>
    </row>
    <row r="17019" spans="1:9" s="1" customFormat="1" x14ac:dyDescent="0.25">
      <c r="A17019" s="1" t="s">
        <v>16877</v>
      </c>
      <c r="B17019" s="10">
        <v>45162.499722222223</v>
      </c>
      <c r="C17019" s="2" t="s">
        <v>26848</v>
      </c>
      <c r="D17019" s="1" t="s">
        <v>7880</v>
      </c>
      <c r="E17019" s="1" t="s">
        <v>4</v>
      </c>
      <c r="F17019" s="10">
        <v>45176.999988425923</v>
      </c>
      <c r="G17019" s="7">
        <v>232084364</v>
      </c>
      <c r="H17019" s="10">
        <v>45172.037719907406</v>
      </c>
      <c r="I17019" s="1" t="s">
        <v>26864</v>
      </c>
    </row>
    <row r="17020" spans="1:9" s="1" customFormat="1" x14ac:dyDescent="0.25">
      <c r="A17020" s="1" t="s">
        <v>16878</v>
      </c>
      <c r="B17020" s="10">
        <v>45162.501793981479</v>
      </c>
      <c r="C17020" s="2" t="s">
        <v>26848</v>
      </c>
      <c r="D17020" s="1" t="s">
        <v>10</v>
      </c>
      <c r="E17020" s="1" t="s">
        <v>11</v>
      </c>
      <c r="F17020" s="10">
        <v>45183.999988425923</v>
      </c>
      <c r="G17020" s="7">
        <v>232080549</v>
      </c>
      <c r="H17020" s="10">
        <v>45163.560752314814</v>
      </c>
      <c r="I17020" s="1" t="s">
        <v>26858</v>
      </c>
    </row>
    <row r="17021" spans="1:9" s="1" customFormat="1" x14ac:dyDescent="0.25">
      <c r="A17021" s="1" t="s">
        <v>16879</v>
      </c>
      <c r="B17021" s="10">
        <v>45162.528796296298</v>
      </c>
      <c r="C17021" s="2" t="s">
        <v>26848</v>
      </c>
      <c r="D17021" s="1" t="s">
        <v>10</v>
      </c>
      <c r="E17021" s="1" t="s">
        <v>32</v>
      </c>
      <c r="F17021" s="10">
        <v>45183.999988425923</v>
      </c>
      <c r="G17021" s="7">
        <v>232089692</v>
      </c>
      <c r="H17021" s="10">
        <v>45183.680798611109</v>
      </c>
      <c r="I17021" s="1" t="s">
        <v>26860</v>
      </c>
    </row>
    <row r="17022" spans="1:9" s="1" customFormat="1" x14ac:dyDescent="0.25">
      <c r="A17022" s="1" t="s">
        <v>16880</v>
      </c>
      <c r="B17022" s="10">
        <v>45162.534594907411</v>
      </c>
      <c r="C17022" s="2" t="s">
        <v>26848</v>
      </c>
      <c r="D17022" s="1" t="s">
        <v>96</v>
      </c>
      <c r="E17022" s="1" t="s">
        <v>11</v>
      </c>
      <c r="F17022" s="10">
        <v>45169.999988425923</v>
      </c>
      <c r="G17022" s="7">
        <v>232082567</v>
      </c>
      <c r="H17022" s="10">
        <v>45168.660949074074</v>
      </c>
      <c r="I17022" s="1" t="s">
        <v>26884</v>
      </c>
    </row>
    <row r="17023" spans="1:9" s="1" customFormat="1" x14ac:dyDescent="0.25">
      <c r="A17023" s="1" t="s">
        <v>16881</v>
      </c>
      <c r="B17023" s="10">
        <v>45162.556006944447</v>
      </c>
      <c r="C17023" s="2" t="s">
        <v>26848</v>
      </c>
      <c r="D17023" s="1" t="s">
        <v>96</v>
      </c>
      <c r="E17023" s="1" t="s">
        <v>4</v>
      </c>
      <c r="F17023" s="10">
        <v>45169.999988425923</v>
      </c>
      <c r="G17023" s="7">
        <v>232082771</v>
      </c>
      <c r="H17023" s="10">
        <v>45169.36341435185</v>
      </c>
      <c r="I17023" s="1" t="s">
        <v>26884</v>
      </c>
    </row>
    <row r="17024" spans="1:9" s="1" customFormat="1" x14ac:dyDescent="0.25">
      <c r="A17024" s="1" t="s">
        <v>16882</v>
      </c>
      <c r="B17024" s="10">
        <v>45162.556250000001</v>
      </c>
      <c r="C17024" s="2" t="s">
        <v>26848</v>
      </c>
      <c r="D17024" s="1" t="s">
        <v>10</v>
      </c>
      <c r="E17024" s="1" t="s">
        <v>4</v>
      </c>
      <c r="F17024" s="10">
        <v>45183.999988425923</v>
      </c>
      <c r="G17024" s="7">
        <v>232089565</v>
      </c>
      <c r="H17024" s="10">
        <v>45183.600752314815</v>
      </c>
      <c r="I17024" s="1" t="s">
        <v>26859</v>
      </c>
    </row>
    <row r="17025" spans="1:9" s="1" customFormat="1" x14ac:dyDescent="0.25">
      <c r="A17025" s="1" t="s">
        <v>16883</v>
      </c>
      <c r="B17025" s="10">
        <v>45162.556481481479</v>
      </c>
      <c r="C17025" s="2" t="s">
        <v>26848</v>
      </c>
      <c r="D17025" s="1" t="s">
        <v>10</v>
      </c>
      <c r="E17025" s="1" t="s">
        <v>4</v>
      </c>
      <c r="F17025" s="10">
        <v>45183.999988425923</v>
      </c>
      <c r="G17025" s="7">
        <v>232081752</v>
      </c>
      <c r="H17025" s="10">
        <v>45167.422662037039</v>
      </c>
      <c r="I17025" s="1" t="s">
        <v>26877</v>
      </c>
    </row>
    <row r="17026" spans="1:9" s="1" customFormat="1" x14ac:dyDescent="0.25">
      <c r="A17026" s="1" t="s">
        <v>16884</v>
      </c>
      <c r="B17026" s="10">
        <v>45162.556712962964</v>
      </c>
      <c r="C17026" s="2" t="s">
        <v>26848</v>
      </c>
      <c r="D17026" s="1" t="s">
        <v>10</v>
      </c>
      <c r="E17026" s="1" t="s">
        <v>4</v>
      </c>
      <c r="F17026" s="10">
        <v>45183.999988425923</v>
      </c>
      <c r="G17026" s="7">
        <v>232081766</v>
      </c>
      <c r="H17026" s="10">
        <v>45167.437951388885</v>
      </c>
      <c r="I17026" s="1" t="s">
        <v>26877</v>
      </c>
    </row>
    <row r="17027" spans="1:9" s="1" customFormat="1" x14ac:dyDescent="0.25">
      <c r="A17027" s="1" t="s">
        <v>16885</v>
      </c>
      <c r="B17027" s="10">
        <v>45162.556932870371</v>
      </c>
      <c r="C17027" s="2" t="s">
        <v>26848</v>
      </c>
      <c r="D17027" s="1" t="s">
        <v>10</v>
      </c>
      <c r="E17027" s="1" t="s">
        <v>4</v>
      </c>
      <c r="F17027" s="10">
        <v>45183.999988425923</v>
      </c>
      <c r="G17027" s="7">
        <v>232085167</v>
      </c>
      <c r="H17027" s="10">
        <v>45174.431458333333</v>
      </c>
      <c r="I17027" s="1" t="s">
        <v>26883</v>
      </c>
    </row>
    <row r="17028" spans="1:9" s="1" customFormat="1" x14ac:dyDescent="0.25">
      <c r="A17028" s="1" t="s">
        <v>16886</v>
      </c>
      <c r="B17028" s="10">
        <v>45162.55741898148</v>
      </c>
      <c r="C17028" s="2" t="s">
        <v>26848</v>
      </c>
      <c r="D17028" s="1" t="s">
        <v>10</v>
      </c>
      <c r="E17028" s="1" t="s">
        <v>4</v>
      </c>
      <c r="F17028" s="10">
        <v>45183.999988425923</v>
      </c>
      <c r="G17028" s="7">
        <v>232080019</v>
      </c>
      <c r="H17028" s="10">
        <v>45162.700057870374</v>
      </c>
      <c r="I17028" s="1" t="s">
        <v>26884</v>
      </c>
    </row>
    <row r="17029" spans="1:9" s="1" customFormat="1" x14ac:dyDescent="0.25">
      <c r="A17029" s="1" t="s">
        <v>16887</v>
      </c>
      <c r="B17029" s="10">
        <v>45162.557870370372</v>
      </c>
      <c r="C17029" s="2" t="s">
        <v>26848</v>
      </c>
      <c r="D17029" s="1" t="s">
        <v>10</v>
      </c>
      <c r="E17029" s="1" t="s">
        <v>4</v>
      </c>
      <c r="F17029" s="10">
        <v>45183.999988425923</v>
      </c>
      <c r="G17029" s="7">
        <v>232081912</v>
      </c>
      <c r="H17029" s="10">
        <v>45167.609340277777</v>
      </c>
      <c r="I17029" s="1" t="s">
        <v>26860</v>
      </c>
    </row>
    <row r="17030" spans="1:9" s="1" customFormat="1" x14ac:dyDescent="0.25">
      <c r="A17030" s="1" t="s">
        <v>16888</v>
      </c>
      <c r="B17030" s="10">
        <v>45162.55810185185</v>
      </c>
      <c r="C17030" s="2" t="s">
        <v>26848</v>
      </c>
      <c r="D17030" s="1" t="s">
        <v>10</v>
      </c>
      <c r="E17030" s="1" t="s">
        <v>4</v>
      </c>
      <c r="F17030" s="10">
        <v>45183.999988425923</v>
      </c>
      <c r="G17030" s="7">
        <v>232089181</v>
      </c>
      <c r="H17030" s="10">
        <v>45182.663935185185</v>
      </c>
      <c r="I17030" s="1" t="s">
        <v>26869</v>
      </c>
    </row>
    <row r="17031" spans="1:9" s="1" customFormat="1" x14ac:dyDescent="0.25">
      <c r="A17031" s="1" t="s">
        <v>16889</v>
      </c>
      <c r="B17031" s="10">
        <v>45162.558321759258</v>
      </c>
      <c r="C17031" s="2" t="s">
        <v>26848</v>
      </c>
      <c r="D17031" s="1" t="s">
        <v>10</v>
      </c>
      <c r="E17031" s="1" t="s">
        <v>4</v>
      </c>
      <c r="F17031" s="10">
        <v>45183.999988425923</v>
      </c>
      <c r="G17031" s="7">
        <v>232089785</v>
      </c>
      <c r="H17031" s="10">
        <v>45183.787962962961</v>
      </c>
      <c r="I17031" s="1" t="s">
        <v>26875</v>
      </c>
    </row>
    <row r="17032" spans="1:9" s="1" customFormat="1" x14ac:dyDescent="0.25">
      <c r="A17032" s="1" t="s">
        <v>16890</v>
      </c>
      <c r="B17032" s="10">
        <v>45162.559282407405</v>
      </c>
      <c r="C17032" s="2" t="s">
        <v>26848</v>
      </c>
      <c r="D17032" s="1" t="s">
        <v>10</v>
      </c>
      <c r="E17032" s="1" t="s">
        <v>4</v>
      </c>
      <c r="F17032" s="10">
        <v>45183.999988425923</v>
      </c>
      <c r="G17032" s="7">
        <v>232081522</v>
      </c>
      <c r="H17032" s="10">
        <v>45166.787280092591</v>
      </c>
      <c r="I17032" s="1" t="s">
        <v>26858</v>
      </c>
    </row>
    <row r="17033" spans="1:9" s="1" customFormat="1" x14ac:dyDescent="0.25">
      <c r="A17033" s="1" t="s">
        <v>16891</v>
      </c>
      <c r="B17033" s="10">
        <v>45162.559537037036</v>
      </c>
      <c r="C17033" s="2" t="s">
        <v>26848</v>
      </c>
      <c r="D17033" s="1" t="s">
        <v>10</v>
      </c>
      <c r="E17033" s="1" t="s">
        <v>4</v>
      </c>
      <c r="F17033" s="10">
        <v>45183.999988425923</v>
      </c>
      <c r="G17033" s="7">
        <v>232081806</v>
      </c>
      <c r="H17033" s="10">
        <v>45167.468773148146</v>
      </c>
      <c r="I17033" s="1" t="s">
        <v>26877</v>
      </c>
    </row>
    <row r="17034" spans="1:9" s="1" customFormat="1" x14ac:dyDescent="0.25">
      <c r="A17034" s="1" t="s">
        <v>16892</v>
      </c>
      <c r="B17034" s="10">
        <v>45162.559652777774</v>
      </c>
      <c r="C17034" s="2" t="s">
        <v>26848</v>
      </c>
      <c r="D17034" s="1" t="s">
        <v>10</v>
      </c>
      <c r="E17034" s="1" t="s">
        <v>32</v>
      </c>
      <c r="F17034" s="10">
        <v>45183.999988425923</v>
      </c>
      <c r="G17034" s="7">
        <v>232087184</v>
      </c>
      <c r="H17034" s="10">
        <v>45177.639675925922</v>
      </c>
      <c r="I17034" s="1" t="s">
        <v>26882</v>
      </c>
    </row>
    <row r="17035" spans="1:9" s="1" customFormat="1" x14ac:dyDescent="0.25">
      <c r="A17035" s="1" t="s">
        <v>16893</v>
      </c>
      <c r="B17035" s="10">
        <v>45162.562245370369</v>
      </c>
      <c r="C17035" s="2" t="s">
        <v>26848</v>
      </c>
      <c r="D17035" s="1" t="s">
        <v>25</v>
      </c>
      <c r="E17035" s="1" t="s">
        <v>4</v>
      </c>
      <c r="F17035" s="10">
        <v>45169.999988425923</v>
      </c>
      <c r="G17035" s="7">
        <v>232083453</v>
      </c>
      <c r="H17035" s="10">
        <v>45170.000138888892</v>
      </c>
      <c r="I17035" s="1" t="s">
        <v>26853</v>
      </c>
    </row>
    <row r="17036" spans="1:9" s="1" customFormat="1" x14ac:dyDescent="0.25">
      <c r="A17036" s="1" t="s">
        <v>16894</v>
      </c>
      <c r="B17036" s="10">
        <v>45162.562488425923</v>
      </c>
      <c r="C17036" s="2" t="s">
        <v>26848</v>
      </c>
      <c r="D17036" s="1" t="s">
        <v>10</v>
      </c>
      <c r="E17036" s="1" t="s">
        <v>4</v>
      </c>
      <c r="F17036" s="10">
        <v>45183.999988425923</v>
      </c>
      <c r="G17036" s="7">
        <v>232089301</v>
      </c>
      <c r="H17036" s="10">
        <v>45182.770902777775</v>
      </c>
      <c r="I17036" s="1" t="s">
        <v>26882</v>
      </c>
    </row>
    <row r="17037" spans="1:9" s="1" customFormat="1" x14ac:dyDescent="0.25">
      <c r="A17037" s="1" t="s">
        <v>16895</v>
      </c>
      <c r="B17037" s="10">
        <v>45162.562719907408</v>
      </c>
      <c r="C17037" s="2" t="s">
        <v>26848</v>
      </c>
      <c r="D17037" s="1" t="s">
        <v>10</v>
      </c>
      <c r="E17037" s="1" t="s">
        <v>4</v>
      </c>
      <c r="F17037" s="10">
        <v>45183.999988425923</v>
      </c>
      <c r="G17037" s="7">
        <v>232093880</v>
      </c>
      <c r="H17037" s="10">
        <v>45195.520405092589</v>
      </c>
      <c r="I17037" s="1" t="s">
        <v>26859</v>
      </c>
    </row>
    <row r="17038" spans="1:9" s="1" customFormat="1" x14ac:dyDescent="0.25">
      <c r="A17038" s="1" t="s">
        <v>16896</v>
      </c>
      <c r="B17038" s="10">
        <v>45162.562928240739</v>
      </c>
      <c r="C17038" s="2" t="s">
        <v>26848</v>
      </c>
      <c r="D17038" s="1" t="s">
        <v>10</v>
      </c>
      <c r="E17038" s="1" t="s">
        <v>4</v>
      </c>
      <c r="F17038" s="10">
        <v>45183.999988425923</v>
      </c>
      <c r="G17038" s="7">
        <v>232080746</v>
      </c>
      <c r="H17038" s="10">
        <v>45163.704525462963</v>
      </c>
      <c r="I17038" s="1" t="s">
        <v>26873</v>
      </c>
    </row>
    <row r="17039" spans="1:9" s="1" customFormat="1" x14ac:dyDescent="0.25">
      <c r="A17039" s="1" t="s">
        <v>16897</v>
      </c>
      <c r="B17039" s="10">
        <v>45162.565381944441</v>
      </c>
      <c r="C17039" s="2" t="s">
        <v>26848</v>
      </c>
      <c r="D17039" s="1" t="s">
        <v>25</v>
      </c>
      <c r="E17039" s="1" t="s">
        <v>4</v>
      </c>
      <c r="F17039" s="10">
        <v>45169.999988425923</v>
      </c>
      <c r="G17039" s="7">
        <v>232083452</v>
      </c>
      <c r="H17039" s="10">
        <v>45169.98982638889</v>
      </c>
      <c r="I17039" s="1" t="s">
        <v>26853</v>
      </c>
    </row>
    <row r="17040" spans="1:9" s="1" customFormat="1" x14ac:dyDescent="0.25">
      <c r="A17040" s="1" t="s">
        <v>16898</v>
      </c>
      <c r="B17040" s="10">
        <v>45162.565613425926</v>
      </c>
      <c r="C17040" s="2" t="s">
        <v>26848</v>
      </c>
      <c r="D17040" s="1" t="s">
        <v>10</v>
      </c>
      <c r="E17040" s="1" t="s">
        <v>4</v>
      </c>
      <c r="F17040" s="10">
        <v>45183.999988425923</v>
      </c>
      <c r="G17040" s="7">
        <v>232089054</v>
      </c>
      <c r="H17040" s="10">
        <v>45182.591493055559</v>
      </c>
      <c r="I17040" s="1" t="s">
        <v>26866</v>
      </c>
    </row>
    <row r="17041" spans="1:9" s="1" customFormat="1" x14ac:dyDescent="0.25">
      <c r="A17041" s="1" t="s">
        <v>16899</v>
      </c>
      <c r="B17041" s="10">
        <v>45162.565891203703</v>
      </c>
      <c r="C17041" s="2" t="s">
        <v>26848</v>
      </c>
      <c r="D17041" s="1" t="s">
        <v>10</v>
      </c>
      <c r="E17041" s="1" t="s">
        <v>4</v>
      </c>
      <c r="F17041" s="10">
        <v>45183.999988425923</v>
      </c>
      <c r="G17041" s="7">
        <v>232089374</v>
      </c>
      <c r="H17041" s="10">
        <v>45183.323854166665</v>
      </c>
      <c r="I17041" s="1" t="s">
        <v>26883</v>
      </c>
    </row>
    <row r="17042" spans="1:9" s="1" customFormat="1" x14ac:dyDescent="0.25">
      <c r="A17042" s="1" t="s">
        <v>16900</v>
      </c>
      <c r="B17042" s="10">
        <v>45162.578182870369</v>
      </c>
      <c r="C17042" s="2" t="s">
        <v>26848</v>
      </c>
      <c r="D17042" s="1" t="s">
        <v>10</v>
      </c>
      <c r="E17042" s="1" t="s">
        <v>4</v>
      </c>
      <c r="F17042" s="10">
        <v>45183.999988425923</v>
      </c>
      <c r="G17042" s="7">
        <v>232089195</v>
      </c>
      <c r="H17042" s="10">
        <v>45182.675370370373</v>
      </c>
      <c r="I17042" s="1" t="s">
        <v>26854</v>
      </c>
    </row>
    <row r="17043" spans="1:9" s="1" customFormat="1" x14ac:dyDescent="0.25">
      <c r="A17043" s="1" t="s">
        <v>16901</v>
      </c>
      <c r="B17043" s="10">
        <v>45162.582557870373</v>
      </c>
      <c r="C17043" s="2" t="s">
        <v>26848</v>
      </c>
      <c r="D17043" s="1" t="s">
        <v>96</v>
      </c>
      <c r="E17043" s="1" t="s">
        <v>11</v>
      </c>
      <c r="F17043" s="10">
        <v>45169.999988425923</v>
      </c>
      <c r="G17043" s="7">
        <v>232082778</v>
      </c>
      <c r="H17043" s="10">
        <v>45169.3750462963</v>
      </c>
      <c r="I17043" s="1" t="s">
        <v>26884</v>
      </c>
    </row>
    <row r="17044" spans="1:9" s="1" customFormat="1" x14ac:dyDescent="0.25">
      <c r="A17044" s="1" t="s">
        <v>16902</v>
      </c>
      <c r="B17044" s="10">
        <v>45162.59097222222</v>
      </c>
      <c r="C17044" s="2" t="s">
        <v>26848</v>
      </c>
      <c r="D17044" s="1" t="s">
        <v>10</v>
      </c>
      <c r="E17044" s="1" t="s">
        <v>4</v>
      </c>
      <c r="F17044" s="10">
        <v>45183.999988425923</v>
      </c>
      <c r="G17044" s="7">
        <v>232087627</v>
      </c>
      <c r="H17044" s="10">
        <v>45180.429571759261</v>
      </c>
      <c r="I17044" s="1" t="s">
        <v>26873</v>
      </c>
    </row>
    <row r="17045" spans="1:9" s="1" customFormat="1" x14ac:dyDescent="0.25">
      <c r="A17045" s="1" t="s">
        <v>16903</v>
      </c>
      <c r="B17045" s="10">
        <v>45162.594189814816</v>
      </c>
      <c r="C17045" s="2" t="s">
        <v>26848</v>
      </c>
      <c r="D17045" s="1" t="s">
        <v>10</v>
      </c>
      <c r="E17045" s="1" t="s">
        <v>4</v>
      </c>
      <c r="F17045" s="10">
        <v>45183.999988425923</v>
      </c>
      <c r="G17045" s="7">
        <v>232089803</v>
      </c>
      <c r="H17045" s="10">
        <v>45183.840509259258</v>
      </c>
      <c r="I17045" s="1" t="s">
        <v>26875</v>
      </c>
    </row>
    <row r="17046" spans="1:9" s="1" customFormat="1" x14ac:dyDescent="0.25">
      <c r="A17046" s="1" t="s">
        <v>16904</v>
      </c>
      <c r="B17046" s="10">
        <v>45162.594502314816</v>
      </c>
      <c r="C17046" s="2" t="s">
        <v>26848</v>
      </c>
      <c r="D17046" s="1" t="s">
        <v>10</v>
      </c>
      <c r="E17046" s="1" t="s">
        <v>4</v>
      </c>
      <c r="F17046" s="10">
        <v>45183.999988425923</v>
      </c>
      <c r="G17046" s="7">
        <v>232083356</v>
      </c>
      <c r="H17046" s="10">
        <v>45169.807581018518</v>
      </c>
      <c r="I17046" s="1" t="s">
        <v>26864</v>
      </c>
    </row>
    <row r="17047" spans="1:9" s="1" customFormat="1" x14ac:dyDescent="0.25">
      <c r="A17047" s="1" t="s">
        <v>16905</v>
      </c>
      <c r="B17047" s="10">
        <v>45162.597314814811</v>
      </c>
      <c r="C17047" s="2" t="s">
        <v>26848</v>
      </c>
      <c r="D17047" s="1" t="s">
        <v>10</v>
      </c>
      <c r="E17047" s="1" t="s">
        <v>4</v>
      </c>
      <c r="F17047" s="10">
        <v>45183.999988425923</v>
      </c>
      <c r="G17047" s="7">
        <v>232083356</v>
      </c>
      <c r="H17047" s="10">
        <v>45169.807581018518</v>
      </c>
      <c r="I17047" s="1" t="s">
        <v>26864</v>
      </c>
    </row>
    <row r="17048" spans="1:9" s="1" customFormat="1" x14ac:dyDescent="0.25">
      <c r="A17048" s="1" t="s">
        <v>16906</v>
      </c>
      <c r="B17048" s="10">
        <v>45162.597604166665</v>
      </c>
      <c r="C17048" s="2" t="s">
        <v>26848</v>
      </c>
      <c r="D17048" s="1" t="s">
        <v>10</v>
      </c>
      <c r="E17048" s="1" t="s">
        <v>4</v>
      </c>
      <c r="F17048" s="10">
        <v>45183.999988425923</v>
      </c>
      <c r="G17048" s="7">
        <v>232088971</v>
      </c>
      <c r="H17048" s="10">
        <v>45182.512881944444</v>
      </c>
      <c r="I17048" s="1" t="s">
        <v>26866</v>
      </c>
    </row>
    <row r="17049" spans="1:9" s="1" customFormat="1" x14ac:dyDescent="0.25">
      <c r="A17049" s="1" t="s">
        <v>16907</v>
      </c>
      <c r="B17049" s="10">
        <v>45162.597858796296</v>
      </c>
      <c r="C17049" s="2" t="s">
        <v>26848</v>
      </c>
      <c r="D17049" s="1" t="s">
        <v>10</v>
      </c>
      <c r="E17049" s="1" t="s">
        <v>4</v>
      </c>
      <c r="F17049" s="10">
        <v>45183.999988425923</v>
      </c>
      <c r="G17049" s="7">
        <v>232081839</v>
      </c>
      <c r="H17049" s="10">
        <v>45167.491064814814</v>
      </c>
      <c r="I17049" s="1" t="s">
        <v>26877</v>
      </c>
    </row>
    <row r="17050" spans="1:9" s="1" customFormat="1" x14ac:dyDescent="0.25">
      <c r="A17050" s="1" t="s">
        <v>16908</v>
      </c>
      <c r="B17050" s="10">
        <v>45162.602766203701</v>
      </c>
      <c r="C17050" s="2" t="s">
        <v>26848</v>
      </c>
      <c r="D17050" s="1" t="s">
        <v>10</v>
      </c>
      <c r="E17050" s="1" t="s">
        <v>4</v>
      </c>
      <c r="F17050" s="10">
        <v>45183.999988425923</v>
      </c>
      <c r="G17050" s="7">
        <v>232089648</v>
      </c>
      <c r="H17050" s="10">
        <v>45183.652581018519</v>
      </c>
      <c r="I17050" s="1" t="s">
        <v>26864</v>
      </c>
    </row>
    <row r="17051" spans="1:9" s="1" customFormat="1" x14ac:dyDescent="0.25">
      <c r="A17051" s="1" t="s">
        <v>16909</v>
      </c>
      <c r="B17051" s="10">
        <v>45162.622662037036</v>
      </c>
      <c r="C17051" s="2" t="s">
        <v>26848</v>
      </c>
      <c r="D17051" s="1" t="s">
        <v>304</v>
      </c>
      <c r="E17051" s="1" t="s">
        <v>11</v>
      </c>
      <c r="F17051" s="10">
        <v>45183.999988425923</v>
      </c>
      <c r="G17051" s="7">
        <v>232089157</v>
      </c>
      <c r="H17051" s="10">
        <v>45182.653449074074</v>
      </c>
      <c r="I17051" s="1" t="s">
        <v>26869</v>
      </c>
    </row>
    <row r="17052" spans="1:9" s="1" customFormat="1" x14ac:dyDescent="0.25">
      <c r="A17052" s="1" t="s">
        <v>16910</v>
      </c>
      <c r="B17052" s="10">
        <v>45162.634976851848</v>
      </c>
      <c r="C17052" s="2" t="s">
        <v>26848</v>
      </c>
      <c r="D17052" s="1" t="s">
        <v>10</v>
      </c>
      <c r="E17052" s="1" t="s">
        <v>11</v>
      </c>
      <c r="F17052" s="10">
        <v>45183.999988425923</v>
      </c>
      <c r="G17052" s="7">
        <v>232080632</v>
      </c>
      <c r="H17052" s="10">
        <v>45163.638310185182</v>
      </c>
      <c r="I17052" s="1" t="s">
        <v>26884</v>
      </c>
    </row>
    <row r="17053" spans="1:9" s="1" customFormat="1" x14ac:dyDescent="0.25">
      <c r="A17053" s="1" t="s">
        <v>16911</v>
      </c>
      <c r="B17053" s="10">
        <v>45162.637384259258</v>
      </c>
      <c r="C17053" s="2" t="s">
        <v>26848</v>
      </c>
      <c r="D17053" s="1" t="s">
        <v>10</v>
      </c>
      <c r="E17053" s="1" t="s">
        <v>32</v>
      </c>
      <c r="F17053" s="10">
        <v>45183.999988425923</v>
      </c>
      <c r="G17053" s="7">
        <v>232088285</v>
      </c>
      <c r="H17053" s="10">
        <v>45181.407592592594</v>
      </c>
      <c r="I17053" s="1" t="s">
        <v>26883</v>
      </c>
    </row>
    <row r="17054" spans="1:9" s="1" customFormat="1" x14ac:dyDescent="0.25">
      <c r="A17054" s="1" t="s">
        <v>16912</v>
      </c>
      <c r="B17054" s="10">
        <v>45162.639953703707</v>
      </c>
      <c r="C17054" s="2" t="s">
        <v>26848</v>
      </c>
      <c r="D17054" s="1" t="s">
        <v>10</v>
      </c>
      <c r="E17054" s="1" t="s">
        <v>32</v>
      </c>
      <c r="F17054" s="10">
        <v>45183.999988425923</v>
      </c>
      <c r="G17054" s="7">
        <v>232088273</v>
      </c>
      <c r="H17054" s="10">
        <v>45181.399305555555</v>
      </c>
      <c r="I17054" s="1" t="s">
        <v>26883</v>
      </c>
    </row>
    <row r="17055" spans="1:9" s="1" customFormat="1" x14ac:dyDescent="0.25">
      <c r="A17055" s="1" t="s">
        <v>16913</v>
      </c>
      <c r="B17055" s="10">
        <v>45162.641747685186</v>
      </c>
      <c r="C17055" s="2" t="s">
        <v>26848</v>
      </c>
      <c r="D17055" s="1" t="s">
        <v>96</v>
      </c>
      <c r="E17055" s="1" t="s">
        <v>32</v>
      </c>
      <c r="F17055" s="10">
        <v>45169.999988425923</v>
      </c>
      <c r="G17055" s="7">
        <v>232082654</v>
      </c>
      <c r="H17055" s="10">
        <v>45168.72960648148</v>
      </c>
      <c r="I17055" s="1" t="s">
        <v>26884</v>
      </c>
    </row>
    <row r="17056" spans="1:9" s="1" customFormat="1" x14ac:dyDescent="0.25">
      <c r="A17056" s="1" t="s">
        <v>16914</v>
      </c>
      <c r="B17056" s="10">
        <v>45162.642997685187</v>
      </c>
      <c r="C17056" s="2" t="s">
        <v>26848</v>
      </c>
      <c r="D17056" s="1" t="s">
        <v>10</v>
      </c>
      <c r="E17056" s="1" t="s">
        <v>32</v>
      </c>
      <c r="F17056" s="10">
        <v>45183.999988425923</v>
      </c>
      <c r="G17056" s="7">
        <v>232088245</v>
      </c>
      <c r="H17056" s="10">
        <v>45181.368692129632</v>
      </c>
      <c r="I17056" s="1" t="s">
        <v>26883</v>
      </c>
    </row>
    <row r="17057" spans="1:9" s="1" customFormat="1" x14ac:dyDescent="0.25">
      <c r="A17057" s="1" t="s">
        <v>16915</v>
      </c>
      <c r="B17057" s="10">
        <v>45162.646527777775</v>
      </c>
      <c r="C17057" s="2" t="s">
        <v>26848</v>
      </c>
      <c r="D17057" s="1" t="s">
        <v>10</v>
      </c>
      <c r="E17057" s="1" t="s">
        <v>4</v>
      </c>
      <c r="F17057" s="10">
        <v>45183.999988425923</v>
      </c>
      <c r="G17057" s="7">
        <v>232085261</v>
      </c>
      <c r="H17057" s="10">
        <v>45174.490324074075</v>
      </c>
      <c r="I17057" s="1" t="s">
        <v>26882</v>
      </c>
    </row>
    <row r="17058" spans="1:9" s="1" customFormat="1" x14ac:dyDescent="0.25">
      <c r="A17058" s="1" t="s">
        <v>16916</v>
      </c>
      <c r="B17058" s="10">
        <v>45162.646805555552</v>
      </c>
      <c r="C17058" s="2" t="s">
        <v>26848</v>
      </c>
      <c r="D17058" s="1" t="s">
        <v>10</v>
      </c>
      <c r="E17058" s="1" t="s">
        <v>4</v>
      </c>
      <c r="F17058" s="10">
        <v>45183.999988425923</v>
      </c>
      <c r="G17058" s="7">
        <v>232089817</v>
      </c>
      <c r="H17058" s="10">
        <v>45183.973136574074</v>
      </c>
      <c r="I17058" s="1" t="s">
        <v>26861</v>
      </c>
    </row>
    <row r="17059" spans="1:9" s="1" customFormat="1" x14ac:dyDescent="0.25">
      <c r="A17059" s="1" t="s">
        <v>16917</v>
      </c>
      <c r="B17059" s="10">
        <v>45162.65121527778</v>
      </c>
      <c r="C17059" s="2" t="s">
        <v>26848</v>
      </c>
      <c r="D17059" s="1" t="s">
        <v>10</v>
      </c>
      <c r="E17059" s="1" t="s">
        <v>11</v>
      </c>
      <c r="F17059" s="10">
        <v>45183.999988425923</v>
      </c>
      <c r="G17059" s="7">
        <v>232089790</v>
      </c>
      <c r="H17059" s="10">
        <v>45183.798229166663</v>
      </c>
      <c r="I17059" s="1" t="s">
        <v>26853</v>
      </c>
    </row>
    <row r="17060" spans="1:9" s="1" customFormat="1" x14ac:dyDescent="0.25">
      <c r="A17060" s="1" t="s">
        <v>16918</v>
      </c>
      <c r="B17060" s="10">
        <v>45162.654317129629</v>
      </c>
      <c r="C17060" s="2" t="s">
        <v>26848</v>
      </c>
      <c r="D17060" s="1" t="s">
        <v>10</v>
      </c>
      <c r="E17060" s="1" t="s">
        <v>11</v>
      </c>
      <c r="F17060" s="10">
        <v>45183.999988425923</v>
      </c>
      <c r="G17060" s="7">
        <v>232089817</v>
      </c>
      <c r="H17060" s="10">
        <v>45183.973136574074</v>
      </c>
      <c r="I17060" s="1" t="s">
        <v>26861</v>
      </c>
    </row>
    <row r="17061" spans="1:9" s="1" customFormat="1" x14ac:dyDescent="0.25">
      <c r="A17061" s="1" t="s">
        <v>16919</v>
      </c>
      <c r="B17061" s="10">
        <v>45162.661736111113</v>
      </c>
      <c r="C17061" s="2" t="s">
        <v>26848</v>
      </c>
      <c r="D17061" s="1" t="s">
        <v>96</v>
      </c>
      <c r="E17061" s="1" t="s">
        <v>11</v>
      </c>
      <c r="F17061" s="10">
        <v>45169.999988425923</v>
      </c>
      <c r="G17061" s="7">
        <v>232082853</v>
      </c>
      <c r="H17061" s="10">
        <v>45169.426979166667</v>
      </c>
      <c r="I17061" s="1" t="s">
        <v>26884</v>
      </c>
    </row>
    <row r="17062" spans="1:9" s="1" customFormat="1" x14ac:dyDescent="0.25">
      <c r="A17062" s="1" t="s">
        <v>16920</v>
      </c>
      <c r="B17062" s="10">
        <v>45162.66715277778</v>
      </c>
      <c r="C17062" s="2" t="s">
        <v>26848</v>
      </c>
      <c r="D17062" s="1" t="s">
        <v>96</v>
      </c>
      <c r="E17062" s="1" t="s">
        <v>11</v>
      </c>
      <c r="F17062" s="10">
        <v>45169.999988425923</v>
      </c>
      <c r="G17062" s="7">
        <v>232082873</v>
      </c>
      <c r="H17062" s="10">
        <v>45169.436712962961</v>
      </c>
      <c r="I17062" s="1" t="s">
        <v>26884</v>
      </c>
    </row>
    <row r="17063" spans="1:9" s="1" customFormat="1" x14ac:dyDescent="0.25">
      <c r="A17063" s="1" t="s">
        <v>16921</v>
      </c>
      <c r="B17063" s="10">
        <v>45162.677499999998</v>
      </c>
      <c r="C17063" s="2" t="s">
        <v>26848</v>
      </c>
      <c r="D17063" s="1" t="s">
        <v>7880</v>
      </c>
      <c r="E17063" s="1" t="s">
        <v>4</v>
      </c>
      <c r="F17063" s="10">
        <v>45176.999988425923</v>
      </c>
      <c r="G17063" s="7">
        <v>232086665</v>
      </c>
      <c r="H17063" s="10">
        <v>45176.630335648151</v>
      </c>
      <c r="I17063" s="1" t="s">
        <v>26860</v>
      </c>
    </row>
    <row r="17064" spans="1:9" s="1" customFormat="1" x14ac:dyDescent="0.25">
      <c r="A17064" s="1" t="s">
        <v>16922</v>
      </c>
      <c r="B17064" s="10">
        <v>45162.679039351853</v>
      </c>
      <c r="C17064" s="2" t="s">
        <v>26848</v>
      </c>
      <c r="D17064" s="1" t="s">
        <v>7880</v>
      </c>
      <c r="E17064" s="1" t="s">
        <v>11</v>
      </c>
      <c r="F17064" s="10">
        <v>45176.999988425923</v>
      </c>
      <c r="G17064" s="7">
        <v>232084532</v>
      </c>
      <c r="H17064" s="10">
        <v>45173.463460648149</v>
      </c>
      <c r="I17064" s="1" t="s">
        <v>26858</v>
      </c>
    </row>
    <row r="17065" spans="1:9" s="1" customFormat="1" x14ac:dyDescent="0.25">
      <c r="A17065" s="1" t="s">
        <v>16923</v>
      </c>
      <c r="B17065" s="10">
        <v>45162.689236111109</v>
      </c>
      <c r="C17065" s="2" t="s">
        <v>26848</v>
      </c>
      <c r="D17065" s="1" t="s">
        <v>10</v>
      </c>
      <c r="E17065" s="1" t="s">
        <v>11</v>
      </c>
      <c r="F17065" s="10">
        <v>45183.999988425923</v>
      </c>
      <c r="G17065" s="7">
        <v>232086032</v>
      </c>
      <c r="H17065" s="10">
        <v>45175.646793981483</v>
      </c>
      <c r="I17065" s="1" t="s">
        <v>26861</v>
      </c>
    </row>
    <row r="17066" spans="1:9" s="1" customFormat="1" x14ac:dyDescent="0.25">
      <c r="A17066" s="1" t="s">
        <v>16924</v>
      </c>
      <c r="B17066" s="10">
        <v>45162.690821759257</v>
      </c>
      <c r="C17066" s="2" t="s">
        <v>26848</v>
      </c>
      <c r="D17066" s="1" t="s">
        <v>10</v>
      </c>
      <c r="E17066" s="1" t="s">
        <v>11</v>
      </c>
      <c r="F17066" s="10">
        <v>45183.999988425923</v>
      </c>
      <c r="G17066" s="7">
        <v>232084404</v>
      </c>
      <c r="H17066" s="10">
        <v>45173.275891203702</v>
      </c>
      <c r="I17066" s="1" t="s">
        <v>26873</v>
      </c>
    </row>
    <row r="17067" spans="1:9" s="1" customFormat="1" x14ac:dyDescent="0.25">
      <c r="A17067" s="1" t="s">
        <v>16925</v>
      </c>
      <c r="B17067" s="10">
        <v>45162.692696759259</v>
      </c>
      <c r="C17067" s="2" t="s">
        <v>26848</v>
      </c>
      <c r="D17067" s="1" t="s">
        <v>10</v>
      </c>
      <c r="E17067" s="1" t="s">
        <v>11</v>
      </c>
      <c r="F17067" s="10">
        <v>45183.999988425923</v>
      </c>
      <c r="G17067" s="7">
        <v>232088849</v>
      </c>
      <c r="H17067" s="10">
        <v>45182.395243055558</v>
      </c>
      <c r="I17067" s="1" t="s">
        <v>26865</v>
      </c>
    </row>
    <row r="17068" spans="1:9" s="1" customFormat="1" x14ac:dyDescent="0.25">
      <c r="A17068" s="1" t="s">
        <v>16926</v>
      </c>
      <c r="B17068" s="10">
        <v>45162.693576388891</v>
      </c>
      <c r="C17068" s="2" t="s">
        <v>26848</v>
      </c>
      <c r="D17068" s="1" t="s">
        <v>10</v>
      </c>
      <c r="E17068" s="1" t="s">
        <v>4</v>
      </c>
      <c r="F17068" s="10">
        <v>45183.999988425923</v>
      </c>
      <c r="G17068" s="7">
        <v>232082079</v>
      </c>
      <c r="H17068" s="10">
        <v>45167.777928240743</v>
      </c>
      <c r="I17068" s="1" t="s">
        <v>26873</v>
      </c>
    </row>
    <row r="17069" spans="1:9" s="1" customFormat="1" x14ac:dyDescent="0.25">
      <c r="A17069" s="1" t="s">
        <v>16927</v>
      </c>
      <c r="B17069" s="10">
        <v>45162.69458333333</v>
      </c>
      <c r="C17069" s="2" t="s">
        <v>26848</v>
      </c>
      <c r="D17069" s="1" t="s">
        <v>10</v>
      </c>
      <c r="E17069" s="1" t="s">
        <v>4</v>
      </c>
      <c r="F17069" s="10">
        <v>45183.999988425923</v>
      </c>
      <c r="G17069" s="7">
        <v>232089257</v>
      </c>
      <c r="H17069" s="10">
        <v>45182.71162037037</v>
      </c>
      <c r="I17069" s="1" t="s">
        <v>26885</v>
      </c>
    </row>
    <row r="17070" spans="1:9" s="1" customFormat="1" x14ac:dyDescent="0.25">
      <c r="A17070" s="1" t="s">
        <v>16928</v>
      </c>
      <c r="B17070" s="10">
        <v>45162.699976851851</v>
      </c>
      <c r="C17070" s="2" t="s">
        <v>26848</v>
      </c>
      <c r="D17070" s="1" t="s">
        <v>10</v>
      </c>
      <c r="E17070" s="1" t="s">
        <v>4</v>
      </c>
      <c r="F17070" s="10">
        <v>45183.999988425923</v>
      </c>
      <c r="G17070" s="7">
        <v>232081014</v>
      </c>
      <c r="H17070" s="10">
        <v>45166.400196759256</v>
      </c>
      <c r="I17070" s="1" t="s">
        <v>26873</v>
      </c>
    </row>
    <row r="17071" spans="1:9" s="1" customFormat="1" x14ac:dyDescent="0.25">
      <c r="A17071" s="1" t="s">
        <v>16929</v>
      </c>
      <c r="B17071" s="10">
        <v>45162.701006944444</v>
      </c>
      <c r="C17071" s="2" t="s">
        <v>26848</v>
      </c>
      <c r="D17071" s="1" t="s">
        <v>10</v>
      </c>
      <c r="E17071" s="1" t="s">
        <v>11</v>
      </c>
      <c r="F17071" s="10">
        <v>45183.999988425923</v>
      </c>
      <c r="G17071" s="7">
        <v>232088168</v>
      </c>
      <c r="H17071" s="10">
        <v>45180.846770833334</v>
      </c>
      <c r="I17071" s="1" t="s">
        <v>26877</v>
      </c>
    </row>
    <row r="17072" spans="1:9" s="1" customFormat="1" x14ac:dyDescent="0.25">
      <c r="A17072" s="1" t="s">
        <v>16930</v>
      </c>
      <c r="B17072" s="10">
        <v>45162.708622685182</v>
      </c>
      <c r="C17072" s="2" t="s">
        <v>26848</v>
      </c>
      <c r="D17072" s="1" t="s">
        <v>10</v>
      </c>
      <c r="E17072" s="1" t="s">
        <v>11</v>
      </c>
      <c r="F17072" s="10">
        <v>45183.999988425923</v>
      </c>
      <c r="G17072" s="7">
        <v>232089195</v>
      </c>
      <c r="H17072" s="10">
        <v>45182.675370370373</v>
      </c>
      <c r="I17072" s="1" t="s">
        <v>26854</v>
      </c>
    </row>
    <row r="17073" spans="1:9" s="1" customFormat="1" x14ac:dyDescent="0.25">
      <c r="A17073" s="1" t="s">
        <v>16931</v>
      </c>
      <c r="B17073" s="10">
        <v>45162.714050925926</v>
      </c>
      <c r="C17073" s="2" t="s">
        <v>26848</v>
      </c>
      <c r="D17073" s="1" t="s">
        <v>10</v>
      </c>
      <c r="E17073" s="1" t="s">
        <v>11</v>
      </c>
      <c r="F17073" s="10">
        <v>45183.999988425923</v>
      </c>
      <c r="G17073" s="7">
        <v>232082075</v>
      </c>
      <c r="H17073" s="10">
        <v>45167.762233796297</v>
      </c>
      <c r="I17073" s="1" t="s">
        <v>26873</v>
      </c>
    </row>
    <row r="17074" spans="1:9" s="1" customFormat="1" x14ac:dyDescent="0.25">
      <c r="A17074" s="1" t="s">
        <v>16932</v>
      </c>
      <c r="B17074" s="10">
        <v>45162.717893518522</v>
      </c>
      <c r="C17074" s="2" t="s">
        <v>26848</v>
      </c>
      <c r="D17074" s="1" t="s">
        <v>96</v>
      </c>
      <c r="E17074" s="1" t="s">
        <v>11</v>
      </c>
      <c r="F17074" s="10">
        <v>45169.999988425923</v>
      </c>
      <c r="G17074" s="7">
        <v>232082885</v>
      </c>
      <c r="H17074" s="10">
        <v>45169.448831018519</v>
      </c>
      <c r="I17074" s="1" t="s">
        <v>26884</v>
      </c>
    </row>
    <row r="17075" spans="1:9" s="1" customFormat="1" x14ac:dyDescent="0.25">
      <c r="A17075" s="1" t="s">
        <v>16933</v>
      </c>
      <c r="B17075" s="10">
        <v>45162.730081018519</v>
      </c>
      <c r="C17075" s="2" t="s">
        <v>26848</v>
      </c>
      <c r="D17075" s="1" t="s">
        <v>96</v>
      </c>
      <c r="E17075" s="1" t="s">
        <v>11</v>
      </c>
      <c r="F17075" s="10">
        <v>45169.999988425923</v>
      </c>
      <c r="G17075" s="7">
        <v>232082963</v>
      </c>
      <c r="H17075" s="10">
        <v>45169.477060185185</v>
      </c>
      <c r="I17075" s="1" t="s">
        <v>26884</v>
      </c>
    </row>
    <row r="17076" spans="1:9" s="1" customFormat="1" x14ac:dyDescent="0.25">
      <c r="A17076" s="1" t="s">
        <v>16934</v>
      </c>
      <c r="B17076" s="10">
        <v>45162.732418981483</v>
      </c>
      <c r="C17076" s="2" t="s">
        <v>26848</v>
      </c>
      <c r="D17076" s="1" t="s">
        <v>10</v>
      </c>
      <c r="E17076" s="1" t="s">
        <v>11</v>
      </c>
      <c r="F17076" s="10">
        <v>45183.999988425923</v>
      </c>
      <c r="G17076" s="7">
        <v>232089688</v>
      </c>
      <c r="H17076" s="10">
        <v>45183.676539351851</v>
      </c>
      <c r="I17076" s="1" t="s">
        <v>26860</v>
      </c>
    </row>
    <row r="17077" spans="1:9" s="1" customFormat="1" x14ac:dyDescent="0.25">
      <c r="A17077" s="1" t="s">
        <v>16935</v>
      </c>
      <c r="B17077" s="10">
        <v>45162.744733796295</v>
      </c>
      <c r="C17077" s="2" t="s">
        <v>26848</v>
      </c>
      <c r="D17077" s="1" t="s">
        <v>10</v>
      </c>
      <c r="E17077" s="1" t="s">
        <v>11</v>
      </c>
      <c r="F17077" s="10">
        <v>45183.999988425923</v>
      </c>
      <c r="G17077" s="7">
        <v>232089822</v>
      </c>
      <c r="H17077" s="10">
        <v>45183.989074074074</v>
      </c>
      <c r="I17077" s="1" t="s">
        <v>26861</v>
      </c>
    </row>
    <row r="17078" spans="1:9" s="1" customFormat="1" x14ac:dyDescent="0.25">
      <c r="A17078" s="1" t="s">
        <v>16936</v>
      </c>
      <c r="B17078" s="10">
        <v>45162.770057870373</v>
      </c>
      <c r="C17078" s="2" t="s">
        <v>26848</v>
      </c>
      <c r="D17078" s="1" t="s">
        <v>96</v>
      </c>
      <c r="E17078" s="1" t="s">
        <v>11</v>
      </c>
      <c r="F17078" s="10">
        <v>45169.999988425923</v>
      </c>
      <c r="G17078" s="7">
        <v>232082988</v>
      </c>
      <c r="H17078" s="10">
        <v>45169.491597222222</v>
      </c>
      <c r="I17078" s="1" t="s">
        <v>26884</v>
      </c>
    </row>
    <row r="17079" spans="1:9" s="1" customFormat="1" x14ac:dyDescent="0.25">
      <c r="A17079" s="1" t="s">
        <v>16937</v>
      </c>
      <c r="B17079" s="10">
        <v>45162.801759259259</v>
      </c>
      <c r="C17079" s="2" t="s">
        <v>26848</v>
      </c>
      <c r="D17079" s="1" t="s">
        <v>10</v>
      </c>
      <c r="E17079" s="1" t="s">
        <v>11</v>
      </c>
      <c r="F17079" s="10">
        <v>45183.999988425923</v>
      </c>
      <c r="G17079" s="7">
        <v>232080657</v>
      </c>
      <c r="H17079" s="10">
        <v>45163.6562962963</v>
      </c>
      <c r="I17079" s="1" t="s">
        <v>26884</v>
      </c>
    </row>
    <row r="17080" spans="1:9" s="1" customFormat="1" x14ac:dyDescent="0.25">
      <c r="A17080" s="1" t="s">
        <v>16938</v>
      </c>
      <c r="B17080" s="10">
        <v>45162.817060185182</v>
      </c>
      <c r="C17080" s="2" t="s">
        <v>26848</v>
      </c>
      <c r="D17080" s="1" t="s">
        <v>10</v>
      </c>
      <c r="E17080" s="1" t="s">
        <v>11</v>
      </c>
      <c r="F17080" s="10">
        <v>45183.999988425923</v>
      </c>
      <c r="G17080" s="7">
        <v>232080354</v>
      </c>
      <c r="H17080" s="10">
        <v>45163.418842592589</v>
      </c>
      <c r="I17080" s="1" t="s">
        <v>26884</v>
      </c>
    </row>
    <row r="17081" spans="1:9" s="1" customFormat="1" x14ac:dyDescent="0.25">
      <c r="A17081" s="1" t="s">
        <v>16939</v>
      </c>
      <c r="B17081" s="10">
        <v>45162.869976851849</v>
      </c>
      <c r="C17081" s="2" t="s">
        <v>26848</v>
      </c>
      <c r="D17081" s="1" t="s">
        <v>10</v>
      </c>
      <c r="E17081" s="1" t="s">
        <v>11</v>
      </c>
      <c r="F17081" s="10">
        <v>45183.999988425923</v>
      </c>
      <c r="G17081" s="7">
        <v>232088054</v>
      </c>
      <c r="H17081" s="10">
        <v>45180.741087962961</v>
      </c>
      <c r="I17081" s="1" t="s">
        <v>26860</v>
      </c>
    </row>
    <row r="17082" spans="1:9" s="1" customFormat="1" x14ac:dyDescent="0.25">
      <c r="A17082" s="1" t="s">
        <v>16940</v>
      </c>
      <c r="B17082" s="10">
        <v>45162.875891203701</v>
      </c>
      <c r="C17082" s="2" t="s">
        <v>26848</v>
      </c>
      <c r="D17082" s="1" t="s">
        <v>10</v>
      </c>
      <c r="E17082" s="1" t="s">
        <v>11</v>
      </c>
      <c r="F17082" s="10">
        <v>45183.999988425923</v>
      </c>
      <c r="G17082" s="7">
        <v>232082836</v>
      </c>
      <c r="H17082" s="10">
        <v>45169.419421296298</v>
      </c>
      <c r="I17082" s="1" t="s">
        <v>26884</v>
      </c>
    </row>
    <row r="17083" spans="1:9" s="1" customFormat="1" x14ac:dyDescent="0.25">
      <c r="A17083" s="1" t="s">
        <v>16941</v>
      </c>
      <c r="B17083" s="10">
        <v>45162.918321759258</v>
      </c>
      <c r="C17083" s="2" t="s">
        <v>26848</v>
      </c>
      <c r="D17083" s="1" t="s">
        <v>10</v>
      </c>
      <c r="E17083" s="1" t="s">
        <v>11</v>
      </c>
      <c r="F17083" s="10">
        <v>45183.999988425923</v>
      </c>
      <c r="G17083" s="7">
        <v>232085367</v>
      </c>
      <c r="H17083" s="10">
        <v>45174.623541666668</v>
      </c>
      <c r="I17083" s="1" t="s">
        <v>26865</v>
      </c>
    </row>
    <row r="17084" spans="1:9" s="1" customFormat="1" x14ac:dyDescent="0.25">
      <c r="A17084" s="1" t="s">
        <v>16942</v>
      </c>
      <c r="B17084" s="10">
        <v>45162.993171296293</v>
      </c>
      <c r="C17084" s="2" t="s">
        <v>26848</v>
      </c>
      <c r="D17084" s="1" t="s">
        <v>96</v>
      </c>
      <c r="E17084" s="1" t="s">
        <v>11</v>
      </c>
      <c r="F17084" s="10">
        <v>45169.999988425923</v>
      </c>
      <c r="G17084" s="7">
        <v>232083012</v>
      </c>
      <c r="H17084" s="10">
        <v>45169.507453703707</v>
      </c>
      <c r="I17084" s="1" t="s">
        <v>26884</v>
      </c>
    </row>
    <row r="17085" spans="1:9" s="1" customFormat="1" x14ac:dyDescent="0.25">
      <c r="A17085" s="1" t="s">
        <v>16943</v>
      </c>
      <c r="B17085" s="10">
        <v>45163.031782407408</v>
      </c>
      <c r="C17085" s="2" t="s">
        <v>26848</v>
      </c>
      <c r="D17085" s="1" t="s">
        <v>10</v>
      </c>
      <c r="E17085" s="1" t="s">
        <v>11</v>
      </c>
      <c r="F17085" s="10">
        <v>45184.999988425923</v>
      </c>
      <c r="G17085" s="7">
        <v>232090333</v>
      </c>
      <c r="H17085" s="10">
        <v>45184.960821759261</v>
      </c>
      <c r="I17085" s="1" t="s">
        <v>26869</v>
      </c>
    </row>
    <row r="17086" spans="1:9" s="1" customFormat="1" x14ac:dyDescent="0.25">
      <c r="A17086" s="1" t="s">
        <v>16944</v>
      </c>
      <c r="B17086" s="10">
        <v>45163.330034722225</v>
      </c>
      <c r="C17086" s="2" t="s">
        <v>26848</v>
      </c>
      <c r="D17086" s="1" t="s">
        <v>7880</v>
      </c>
      <c r="E17086" s="1" t="s">
        <v>11</v>
      </c>
      <c r="F17086" s="10">
        <v>45177.999988425923</v>
      </c>
      <c r="G17086" s="7">
        <v>232084396</v>
      </c>
      <c r="H17086" s="10">
        <v>45172.722291666665</v>
      </c>
      <c r="I17086" s="1" t="s">
        <v>26877</v>
      </c>
    </row>
    <row r="17087" spans="1:9" s="1" customFormat="1" x14ac:dyDescent="0.25">
      <c r="A17087" s="1" t="s">
        <v>16945</v>
      </c>
      <c r="B17087" s="10">
        <v>45163.362002314818</v>
      </c>
      <c r="C17087" s="2" t="s">
        <v>26848</v>
      </c>
      <c r="D17087" s="1" t="s">
        <v>10</v>
      </c>
      <c r="E17087" s="1" t="s">
        <v>4</v>
      </c>
      <c r="F17087" s="10">
        <v>45184.999988425923</v>
      </c>
      <c r="G17087" s="7">
        <v>232086485</v>
      </c>
      <c r="H17087" s="10">
        <v>45176.50203703704</v>
      </c>
      <c r="I17087" s="1" t="s">
        <v>26877</v>
      </c>
    </row>
    <row r="17088" spans="1:9" s="1" customFormat="1" x14ac:dyDescent="0.25">
      <c r="A17088" s="1" t="s">
        <v>16946</v>
      </c>
      <c r="B17088" s="10">
        <v>45163.362280092595</v>
      </c>
      <c r="C17088" s="2" t="s">
        <v>26848</v>
      </c>
      <c r="D17088" s="1" t="s">
        <v>10</v>
      </c>
      <c r="E17088" s="1" t="s">
        <v>4</v>
      </c>
      <c r="F17088" s="10">
        <v>45184.999988425923</v>
      </c>
      <c r="G17088" s="7">
        <v>232087926</v>
      </c>
      <c r="H17088" s="10">
        <v>45180.673750000002</v>
      </c>
      <c r="I17088" s="1" t="s">
        <v>26877</v>
      </c>
    </row>
    <row r="17089" spans="1:9" s="1" customFormat="1" x14ac:dyDescent="0.25">
      <c r="A17089" s="1" t="s">
        <v>16947</v>
      </c>
      <c r="B17089" s="10">
        <v>45163.362546296295</v>
      </c>
      <c r="C17089" s="2" t="s">
        <v>26848</v>
      </c>
      <c r="D17089" s="1" t="s">
        <v>10</v>
      </c>
      <c r="E17089" s="1" t="s">
        <v>4</v>
      </c>
      <c r="F17089" s="10">
        <v>45184.999988425923</v>
      </c>
      <c r="G17089" s="7">
        <v>232081944</v>
      </c>
      <c r="H17089" s="10">
        <v>45167.634571759256</v>
      </c>
      <c r="I17089" s="1" t="s">
        <v>26873</v>
      </c>
    </row>
    <row r="17090" spans="1:9" s="1" customFormat="1" x14ac:dyDescent="0.25">
      <c r="A17090" s="1" t="s">
        <v>16948</v>
      </c>
      <c r="B17090" s="10">
        <v>45163.366284722222</v>
      </c>
      <c r="C17090" s="2" t="s">
        <v>26848</v>
      </c>
      <c r="D17090" s="1" t="s">
        <v>10</v>
      </c>
      <c r="E17090" s="1" t="s">
        <v>11</v>
      </c>
      <c r="F17090" s="10">
        <v>45184.999988425923</v>
      </c>
      <c r="G17090" s="7">
        <v>232082482</v>
      </c>
      <c r="H17090" s="10">
        <v>45168.612500000003</v>
      </c>
      <c r="I17090" s="1" t="s">
        <v>26870</v>
      </c>
    </row>
    <row r="17091" spans="1:9" s="1" customFormat="1" x14ac:dyDescent="0.25">
      <c r="A17091" s="1" t="s">
        <v>16949</v>
      </c>
      <c r="B17091" s="10">
        <v>45163.372546296298</v>
      </c>
      <c r="C17091" s="2" t="s">
        <v>26848</v>
      </c>
      <c r="D17091" s="1" t="s">
        <v>7880</v>
      </c>
      <c r="E17091" s="1" t="s">
        <v>4</v>
      </c>
      <c r="F17091" s="10">
        <v>45177.999988425923</v>
      </c>
      <c r="G17091" s="7">
        <v>232086304</v>
      </c>
      <c r="H17091" s="10">
        <v>45176.029004629629</v>
      </c>
      <c r="I17091" s="1" t="s">
        <v>26865</v>
      </c>
    </row>
    <row r="17092" spans="1:9" s="1" customFormat="1" x14ac:dyDescent="0.25">
      <c r="A17092" s="1" t="s">
        <v>16950</v>
      </c>
      <c r="B17092" s="10">
        <v>45163.373599537037</v>
      </c>
      <c r="C17092" s="2" t="s">
        <v>26848</v>
      </c>
      <c r="D17092" s="1" t="s">
        <v>10</v>
      </c>
      <c r="E17092" s="1" t="s">
        <v>4</v>
      </c>
      <c r="F17092" s="10">
        <v>45184.999988425923</v>
      </c>
      <c r="G17092" s="7">
        <v>232089936</v>
      </c>
      <c r="H17092" s="10">
        <v>45184.444039351853</v>
      </c>
      <c r="I17092" s="1" t="s">
        <v>26874</v>
      </c>
    </row>
    <row r="17093" spans="1:9" s="1" customFormat="1" x14ac:dyDescent="0.25">
      <c r="A17093" s="1" t="s">
        <v>16951</v>
      </c>
      <c r="B17093" s="10">
        <v>45163.373842592591</v>
      </c>
      <c r="C17093" s="2" t="s">
        <v>26848</v>
      </c>
      <c r="D17093" s="1" t="s">
        <v>10</v>
      </c>
      <c r="E17093" s="1" t="s">
        <v>4</v>
      </c>
      <c r="F17093" s="10">
        <v>45184.999988425923</v>
      </c>
      <c r="G17093" s="7">
        <v>232089290</v>
      </c>
      <c r="H17093" s="10">
        <v>45182.743460648147</v>
      </c>
      <c r="I17093" s="1" t="s">
        <v>26882</v>
      </c>
    </row>
    <row r="17094" spans="1:9" s="1" customFormat="1" x14ac:dyDescent="0.25">
      <c r="A17094" s="1" t="s">
        <v>16952</v>
      </c>
      <c r="B17094" s="10">
        <v>45163.383217592593</v>
      </c>
      <c r="C17094" s="2" t="s">
        <v>26848</v>
      </c>
      <c r="D17094" s="1" t="s">
        <v>10</v>
      </c>
      <c r="E17094" s="1" t="s">
        <v>11</v>
      </c>
      <c r="F17094" s="10">
        <v>45184.999988425923</v>
      </c>
      <c r="G17094" s="7">
        <v>232086498</v>
      </c>
      <c r="H17094" s="10">
        <v>45176.515115740738</v>
      </c>
      <c r="I17094" s="1" t="s">
        <v>26876</v>
      </c>
    </row>
    <row r="17095" spans="1:9" s="1" customFormat="1" x14ac:dyDescent="0.25">
      <c r="A17095" s="1" t="s">
        <v>16953</v>
      </c>
      <c r="B17095" s="10">
        <v>45163.384722222225</v>
      </c>
      <c r="C17095" s="2" t="s">
        <v>26848</v>
      </c>
      <c r="D17095" s="1" t="s">
        <v>10</v>
      </c>
      <c r="E17095" s="1" t="s">
        <v>4</v>
      </c>
      <c r="F17095" s="10">
        <v>45184.999988425923</v>
      </c>
      <c r="G17095" s="7">
        <v>232082078</v>
      </c>
      <c r="H17095" s="10">
        <v>45167.774525462963</v>
      </c>
      <c r="I17095" s="1" t="s">
        <v>26873</v>
      </c>
    </row>
    <row r="17096" spans="1:9" s="1" customFormat="1" x14ac:dyDescent="0.25">
      <c r="A17096" s="1" t="s">
        <v>16954</v>
      </c>
      <c r="B17096" s="10">
        <v>45163.388344907406</v>
      </c>
      <c r="C17096" s="2" t="s">
        <v>26848</v>
      </c>
      <c r="D17096" s="1" t="s">
        <v>10</v>
      </c>
      <c r="E17096" s="1" t="s">
        <v>11</v>
      </c>
      <c r="F17096" s="10">
        <v>45184.999988425923</v>
      </c>
      <c r="G17096" s="7">
        <v>232085221</v>
      </c>
      <c r="H17096" s="10">
        <v>45174.464201388888</v>
      </c>
      <c r="I17096" s="1" t="s">
        <v>26861</v>
      </c>
    </row>
    <row r="17097" spans="1:9" s="1" customFormat="1" x14ac:dyDescent="0.25">
      <c r="A17097" s="1">
        <v>231063281</v>
      </c>
      <c r="B17097" s="10">
        <v>45163.388912037037</v>
      </c>
      <c r="C17097" s="2" t="s">
        <v>26848</v>
      </c>
      <c r="D17097" s="1" t="s">
        <v>10</v>
      </c>
      <c r="E17097" s="1" t="s">
        <v>11</v>
      </c>
      <c r="F17097" s="10">
        <v>45184.999988425923</v>
      </c>
      <c r="G17097" s="7">
        <v>232090346</v>
      </c>
      <c r="H17097" s="10">
        <v>45185.324131944442</v>
      </c>
      <c r="I17097" s="1" t="s">
        <v>26858</v>
      </c>
    </row>
    <row r="17098" spans="1:9" s="1" customFormat="1" x14ac:dyDescent="0.25">
      <c r="A17098" s="1" t="s">
        <v>16955</v>
      </c>
      <c r="B17098" s="10">
        <v>45163.390636574077</v>
      </c>
      <c r="C17098" s="2" t="s">
        <v>26848</v>
      </c>
      <c r="D17098" s="1" t="s">
        <v>10</v>
      </c>
      <c r="E17098" s="1" t="s">
        <v>11</v>
      </c>
      <c r="F17098" s="10">
        <v>45184.999988425923</v>
      </c>
      <c r="G17098" s="7">
        <v>232085161</v>
      </c>
      <c r="H17098" s="10">
        <v>45174.428877314815</v>
      </c>
      <c r="I17098" s="1" t="s">
        <v>26861</v>
      </c>
    </row>
    <row r="17099" spans="1:9" s="1" customFormat="1" x14ac:dyDescent="0.25">
      <c r="A17099" s="1" t="s">
        <v>16956</v>
      </c>
      <c r="B17099" s="10">
        <v>45163.39230324074</v>
      </c>
      <c r="C17099" s="2" t="s">
        <v>26848</v>
      </c>
      <c r="D17099" s="1" t="s">
        <v>10</v>
      </c>
      <c r="E17099" s="1" t="s">
        <v>11</v>
      </c>
      <c r="F17099" s="10">
        <v>45184.999988425923</v>
      </c>
      <c r="G17099" s="7">
        <v>232081102</v>
      </c>
      <c r="H17099" s="10">
        <v>45166.469629629632</v>
      </c>
      <c r="I17099" s="1" t="s">
        <v>26861</v>
      </c>
    </row>
    <row r="17100" spans="1:9" s="1" customFormat="1" x14ac:dyDescent="0.25">
      <c r="A17100" s="1" t="s">
        <v>16957</v>
      </c>
      <c r="B17100" s="10">
        <v>45163.40861111111</v>
      </c>
      <c r="C17100" s="2" t="s">
        <v>26848</v>
      </c>
      <c r="D17100" s="1" t="s">
        <v>96</v>
      </c>
      <c r="E17100" s="1" t="s">
        <v>11</v>
      </c>
      <c r="F17100" s="10">
        <v>45170.999988425923</v>
      </c>
      <c r="G17100" s="7">
        <v>232083131</v>
      </c>
      <c r="H17100" s="10">
        <v>45169.64403935185</v>
      </c>
      <c r="I17100" s="1" t="s">
        <v>26884</v>
      </c>
    </row>
    <row r="17101" spans="1:9" s="1" customFormat="1" x14ac:dyDescent="0.25">
      <c r="A17101" s="1" t="s">
        <v>16958</v>
      </c>
      <c r="B17101" s="10">
        <v>45163.410150462965</v>
      </c>
      <c r="C17101" s="2" t="s">
        <v>26848</v>
      </c>
      <c r="D17101" s="1" t="s">
        <v>10</v>
      </c>
      <c r="E17101" s="1" t="s">
        <v>4</v>
      </c>
      <c r="F17101" s="10">
        <v>45184.999988425923</v>
      </c>
      <c r="G17101" s="7">
        <v>232080444</v>
      </c>
      <c r="H17101" s="10">
        <v>45163.472638888888</v>
      </c>
      <c r="I17101" s="1" t="s">
        <v>26884</v>
      </c>
    </row>
    <row r="17102" spans="1:9" s="1" customFormat="1" x14ac:dyDescent="0.25">
      <c r="A17102" s="1" t="s">
        <v>16959</v>
      </c>
      <c r="B17102" s="10">
        <v>45163.411458333336</v>
      </c>
      <c r="C17102" s="2" t="s">
        <v>26848</v>
      </c>
      <c r="D17102" s="1" t="s">
        <v>10</v>
      </c>
      <c r="E17102" s="1" t="s">
        <v>32</v>
      </c>
      <c r="F17102" s="10">
        <v>45184.999988425923</v>
      </c>
      <c r="G17102" s="7">
        <v>232090302</v>
      </c>
      <c r="H17102" s="10">
        <v>45184.856168981481</v>
      </c>
      <c r="I17102" s="1" t="s">
        <v>26867</v>
      </c>
    </row>
    <row r="17103" spans="1:9" s="1" customFormat="1" x14ac:dyDescent="0.25">
      <c r="A17103" s="1" t="s">
        <v>16960</v>
      </c>
      <c r="B17103" s="10">
        <v>45163.413703703707</v>
      </c>
      <c r="C17103" s="2" t="s">
        <v>26848</v>
      </c>
      <c r="D17103" s="1" t="s">
        <v>96</v>
      </c>
      <c r="E17103" s="1" t="s">
        <v>4</v>
      </c>
      <c r="F17103" s="10">
        <v>45170.999988425923</v>
      </c>
      <c r="G17103" s="7">
        <v>232083097</v>
      </c>
      <c r="H17103" s="10">
        <v>45169.617442129631</v>
      </c>
      <c r="I17103" s="1" t="s">
        <v>26884</v>
      </c>
    </row>
    <row r="17104" spans="1:9" s="1" customFormat="1" x14ac:dyDescent="0.25">
      <c r="A17104" s="1" t="s">
        <v>16961</v>
      </c>
      <c r="B17104" s="10">
        <v>45163.417384259257</v>
      </c>
      <c r="C17104" s="2" t="s">
        <v>26848</v>
      </c>
      <c r="D17104" s="1" t="s">
        <v>7880</v>
      </c>
      <c r="E17104" s="1" t="s">
        <v>4</v>
      </c>
      <c r="F17104" s="10">
        <v>45177.999988425923</v>
      </c>
      <c r="G17104" s="7">
        <v>232086411</v>
      </c>
      <c r="H17104" s="10">
        <v>45176.448865740742</v>
      </c>
      <c r="I17104" s="1" t="s">
        <v>26865</v>
      </c>
    </row>
    <row r="17105" spans="1:9" s="1" customFormat="1" x14ac:dyDescent="0.25">
      <c r="A17105" s="1" t="s">
        <v>16962</v>
      </c>
      <c r="B17105" s="10">
        <v>45163.419305555559</v>
      </c>
      <c r="C17105" s="2" t="s">
        <v>26848</v>
      </c>
      <c r="D17105" s="1" t="s">
        <v>10</v>
      </c>
      <c r="E17105" s="1" t="s">
        <v>11</v>
      </c>
      <c r="F17105" s="10">
        <v>45184.999988425923</v>
      </c>
      <c r="G17105" s="7">
        <v>232090326</v>
      </c>
      <c r="H17105" s="10">
        <v>45184.950243055559</v>
      </c>
      <c r="I17105" s="1" t="s">
        <v>26869</v>
      </c>
    </row>
    <row r="17106" spans="1:9" s="1" customFormat="1" x14ac:dyDescent="0.25">
      <c r="A17106" s="1" t="s">
        <v>16963</v>
      </c>
      <c r="B17106" s="10">
        <v>45163.419849537036</v>
      </c>
      <c r="C17106" s="2" t="s">
        <v>26848</v>
      </c>
      <c r="D17106" s="1" t="s">
        <v>96</v>
      </c>
      <c r="E17106" s="1" t="s">
        <v>4</v>
      </c>
      <c r="F17106" s="10">
        <v>45170.999988425923</v>
      </c>
      <c r="G17106" s="7">
        <v>232083155</v>
      </c>
      <c r="H17106" s="10">
        <v>45169.661215277774</v>
      </c>
      <c r="I17106" s="1" t="s">
        <v>26884</v>
      </c>
    </row>
    <row r="17107" spans="1:9" s="1" customFormat="1" x14ac:dyDescent="0.25">
      <c r="A17107" s="1" t="s">
        <v>16964</v>
      </c>
      <c r="B17107" s="10">
        <v>45163.427974537037</v>
      </c>
      <c r="C17107" s="2" t="s">
        <v>26848</v>
      </c>
      <c r="D17107" s="1" t="s">
        <v>10</v>
      </c>
      <c r="E17107" s="1" t="s">
        <v>11</v>
      </c>
      <c r="F17107" s="10">
        <v>45184.999988425923</v>
      </c>
      <c r="G17107" s="7">
        <v>232082030</v>
      </c>
      <c r="H17107" s="10">
        <v>45167.714965277781</v>
      </c>
      <c r="I17107" s="1" t="s">
        <v>26873</v>
      </c>
    </row>
    <row r="17108" spans="1:9" s="1" customFormat="1" x14ac:dyDescent="0.25">
      <c r="A17108" s="1" t="s">
        <v>16965</v>
      </c>
      <c r="B17108" s="10">
        <v>45163.429699074077</v>
      </c>
      <c r="C17108" s="2" t="s">
        <v>26848</v>
      </c>
      <c r="D17108" s="1" t="s">
        <v>10</v>
      </c>
      <c r="E17108" s="1" t="s">
        <v>11</v>
      </c>
      <c r="F17108" s="10">
        <v>45184.999988425923</v>
      </c>
      <c r="G17108" s="7">
        <v>232083254</v>
      </c>
      <c r="H17108" s="10">
        <v>45169.719189814816</v>
      </c>
      <c r="I17108" s="1" t="s">
        <v>26873</v>
      </c>
    </row>
    <row r="17109" spans="1:9" s="1" customFormat="1" x14ac:dyDescent="0.25">
      <c r="A17109" s="1" t="s">
        <v>16966</v>
      </c>
      <c r="B17109" s="10">
        <v>45163.437152777777</v>
      </c>
      <c r="C17109" s="2" t="s">
        <v>26848</v>
      </c>
      <c r="D17109" s="1" t="s">
        <v>10</v>
      </c>
      <c r="E17109" s="1" t="s">
        <v>11</v>
      </c>
      <c r="F17109" s="10">
        <v>45184.999988425923</v>
      </c>
      <c r="G17109" s="7">
        <v>232090227</v>
      </c>
      <c r="H17109" s="10">
        <v>45184.717291666668</v>
      </c>
      <c r="I17109" s="1" t="s">
        <v>26883</v>
      </c>
    </row>
    <row r="17110" spans="1:9" s="1" customFormat="1" x14ac:dyDescent="0.25">
      <c r="A17110" s="1" t="s">
        <v>16967</v>
      </c>
      <c r="B17110" s="10">
        <v>45163.440474537034</v>
      </c>
      <c r="C17110" s="2" t="s">
        <v>26848</v>
      </c>
      <c r="D17110" s="1" t="s">
        <v>10</v>
      </c>
      <c r="E17110" s="1" t="s">
        <v>11</v>
      </c>
      <c r="F17110" s="10">
        <v>45184.999988425923</v>
      </c>
      <c r="G17110" s="7">
        <v>232080666</v>
      </c>
      <c r="H17110" s="10">
        <v>45163.662673611114</v>
      </c>
      <c r="I17110" s="1" t="s">
        <v>26884</v>
      </c>
    </row>
    <row r="17111" spans="1:9" s="1" customFormat="1" x14ac:dyDescent="0.25">
      <c r="A17111" s="1" t="s">
        <v>16968</v>
      </c>
      <c r="B17111" s="10">
        <v>45163.454918981479</v>
      </c>
      <c r="C17111" s="2" t="s">
        <v>26848</v>
      </c>
      <c r="D17111" s="1" t="s">
        <v>10</v>
      </c>
      <c r="E17111" s="1" t="s">
        <v>4</v>
      </c>
      <c r="F17111" s="10">
        <v>45184.999988425923</v>
      </c>
      <c r="G17111" s="7">
        <v>232085465</v>
      </c>
      <c r="H17111" s="10">
        <v>45174.693483796298</v>
      </c>
      <c r="I17111" s="1" t="s">
        <v>26864</v>
      </c>
    </row>
    <row r="17112" spans="1:9" s="1" customFormat="1" x14ac:dyDescent="0.25">
      <c r="A17112" s="1" t="s">
        <v>16969</v>
      </c>
      <c r="B17112" s="10">
        <v>45163.455150462964</v>
      </c>
      <c r="C17112" s="2" t="s">
        <v>26848</v>
      </c>
      <c r="D17112" s="1" t="s">
        <v>10</v>
      </c>
      <c r="E17112" s="1" t="s">
        <v>4</v>
      </c>
      <c r="F17112" s="10">
        <v>45184.999988425923</v>
      </c>
      <c r="G17112" s="7">
        <v>232090335</v>
      </c>
      <c r="H17112" s="10">
        <v>45184.964097222219</v>
      </c>
      <c r="I17112" s="1" t="s">
        <v>26869</v>
      </c>
    </row>
    <row r="17113" spans="1:9" s="1" customFormat="1" x14ac:dyDescent="0.25">
      <c r="A17113" s="1" t="s">
        <v>16970</v>
      </c>
      <c r="B17113" s="10">
        <v>45163.457696759258</v>
      </c>
      <c r="C17113" s="2" t="s">
        <v>26848</v>
      </c>
      <c r="D17113" s="1" t="s">
        <v>10</v>
      </c>
      <c r="E17113" s="1" t="s">
        <v>11</v>
      </c>
      <c r="F17113" s="10">
        <v>45184.999988425923</v>
      </c>
      <c r="G17113" s="7">
        <v>232080674</v>
      </c>
      <c r="H17113" s="10">
        <v>45163.667650462965</v>
      </c>
      <c r="I17113" s="1" t="s">
        <v>26884</v>
      </c>
    </row>
    <row r="17114" spans="1:9" s="1" customFormat="1" x14ac:dyDescent="0.25">
      <c r="A17114" s="1" t="s">
        <v>16971</v>
      </c>
      <c r="B17114" s="10">
        <v>45163.459629629629</v>
      </c>
      <c r="C17114" s="2" t="s">
        <v>26848</v>
      </c>
      <c r="D17114" s="1" t="s">
        <v>10</v>
      </c>
      <c r="E17114" s="1" t="s">
        <v>32</v>
      </c>
      <c r="F17114" s="10">
        <v>45184.999988425923</v>
      </c>
      <c r="G17114" s="7">
        <v>232093425</v>
      </c>
      <c r="H17114" s="10">
        <v>45194.676111111112</v>
      </c>
      <c r="I17114" s="1" t="s">
        <v>26853</v>
      </c>
    </row>
    <row r="17115" spans="1:9" s="1" customFormat="1" x14ac:dyDescent="0.25">
      <c r="A17115" s="1" t="s">
        <v>16972</v>
      </c>
      <c r="B17115" s="10">
        <v>45163.46670138889</v>
      </c>
      <c r="C17115" s="2" t="s">
        <v>26848</v>
      </c>
      <c r="D17115" s="1" t="s">
        <v>96</v>
      </c>
      <c r="E17115" s="1" t="s">
        <v>11</v>
      </c>
      <c r="F17115" s="10">
        <v>45170.999988425923</v>
      </c>
      <c r="G17115" s="7">
        <v>232083185</v>
      </c>
      <c r="H17115" s="10">
        <v>45169.680451388886</v>
      </c>
      <c r="I17115" s="1" t="s">
        <v>26884</v>
      </c>
    </row>
    <row r="17116" spans="1:9" s="1" customFormat="1" x14ac:dyDescent="0.25">
      <c r="A17116" s="1" t="s">
        <v>16973</v>
      </c>
      <c r="B17116" s="10">
        <v>45163.468738425923</v>
      </c>
      <c r="C17116" s="2" t="s">
        <v>26848</v>
      </c>
      <c r="D17116" s="1" t="s">
        <v>7880</v>
      </c>
      <c r="E17116" s="1" t="s">
        <v>11</v>
      </c>
      <c r="F17116" s="10">
        <v>45177.999988425923</v>
      </c>
      <c r="G17116" s="7">
        <v>232086562</v>
      </c>
      <c r="H17116" s="10">
        <v>45176.580775462964</v>
      </c>
      <c r="I17116" s="1" t="s">
        <v>26859</v>
      </c>
    </row>
    <row r="17117" spans="1:9" s="1" customFormat="1" x14ac:dyDescent="0.25">
      <c r="A17117" s="1" t="s">
        <v>16974</v>
      </c>
      <c r="B17117" s="10">
        <v>45163.485983796294</v>
      </c>
      <c r="C17117" s="2" t="s">
        <v>26848</v>
      </c>
      <c r="D17117" s="1" t="s">
        <v>7880</v>
      </c>
      <c r="E17117" s="1" t="s">
        <v>4</v>
      </c>
      <c r="F17117" s="10">
        <v>45177.999988425923</v>
      </c>
      <c r="G17117" s="7">
        <v>232086254</v>
      </c>
      <c r="H17117" s="10">
        <v>45175.836631944447</v>
      </c>
      <c r="I17117" s="1" t="s">
        <v>26861</v>
      </c>
    </row>
    <row r="17118" spans="1:9" s="1" customFormat="1" x14ac:dyDescent="0.25">
      <c r="A17118" s="1" t="s">
        <v>16975</v>
      </c>
      <c r="B17118" s="10">
        <v>45163.486909722225</v>
      </c>
      <c r="C17118" s="2" t="s">
        <v>26848</v>
      </c>
      <c r="D17118" s="1" t="s">
        <v>10</v>
      </c>
      <c r="E17118" s="1" t="s">
        <v>11</v>
      </c>
      <c r="F17118" s="10">
        <v>45184.999988425923</v>
      </c>
      <c r="G17118" s="7">
        <v>232080737</v>
      </c>
      <c r="H17118" s="10">
        <v>45163.698194444441</v>
      </c>
      <c r="I17118" s="1" t="s">
        <v>26884</v>
      </c>
    </row>
    <row r="17119" spans="1:9" s="1" customFormat="1" x14ac:dyDescent="0.25">
      <c r="A17119" s="1" t="s">
        <v>16976</v>
      </c>
      <c r="B17119" s="10">
        <v>45163.486944444441</v>
      </c>
      <c r="C17119" s="2" t="s">
        <v>26848</v>
      </c>
      <c r="D17119" s="1" t="s">
        <v>96</v>
      </c>
      <c r="E17119" s="1" t="s">
        <v>11</v>
      </c>
      <c r="F17119" s="10">
        <v>45170.999988425923</v>
      </c>
      <c r="G17119" s="7">
        <v>232083604</v>
      </c>
      <c r="H17119" s="10">
        <v>45170.435381944444</v>
      </c>
      <c r="I17119" s="1" t="s">
        <v>26884</v>
      </c>
    </row>
    <row r="17120" spans="1:9" s="1" customFormat="1" x14ac:dyDescent="0.25">
      <c r="A17120" s="1" t="s">
        <v>16977</v>
      </c>
      <c r="B17120" s="10">
        <v>45163.489421296297</v>
      </c>
      <c r="C17120" s="2" t="s">
        <v>26848</v>
      </c>
      <c r="D17120" s="1" t="s">
        <v>10</v>
      </c>
      <c r="E17120" s="1" t="s">
        <v>4</v>
      </c>
      <c r="F17120" s="10">
        <v>45184.999988425923</v>
      </c>
      <c r="G17120" s="7">
        <v>232086372</v>
      </c>
      <c r="H17120" s="10">
        <v>45176.397870370369</v>
      </c>
      <c r="I17120" s="1" t="s">
        <v>26874</v>
      </c>
    </row>
    <row r="17121" spans="1:9" s="1" customFormat="1" x14ac:dyDescent="0.25">
      <c r="A17121" s="1" t="s">
        <v>16978</v>
      </c>
      <c r="B17121" s="10">
        <v>45163.492175925923</v>
      </c>
      <c r="C17121" s="2" t="s">
        <v>26848</v>
      </c>
      <c r="D17121" s="1" t="s">
        <v>10</v>
      </c>
      <c r="E17121" s="1" t="s">
        <v>4</v>
      </c>
      <c r="F17121" s="10">
        <v>45184.999988425923</v>
      </c>
      <c r="G17121" s="7">
        <v>232081965</v>
      </c>
      <c r="H17121" s="10">
        <v>45167.659768518519</v>
      </c>
      <c r="I17121" s="1" t="s">
        <v>26873</v>
      </c>
    </row>
    <row r="17122" spans="1:9" s="1" customFormat="1" x14ac:dyDescent="0.25">
      <c r="A17122" s="1" t="s">
        <v>16979</v>
      </c>
      <c r="B17122" s="10">
        <v>45163.492418981485</v>
      </c>
      <c r="C17122" s="2" t="s">
        <v>26848</v>
      </c>
      <c r="D17122" s="1" t="s">
        <v>10</v>
      </c>
      <c r="E17122" s="1" t="s">
        <v>4</v>
      </c>
      <c r="F17122" s="10">
        <v>45184.999988425923</v>
      </c>
      <c r="G17122" s="7">
        <v>232085108</v>
      </c>
      <c r="H17122" s="10">
        <v>45174.378923611112</v>
      </c>
      <c r="I17122" s="1" t="s">
        <v>26877</v>
      </c>
    </row>
    <row r="17123" spans="1:9" s="1" customFormat="1" x14ac:dyDescent="0.25">
      <c r="A17123" s="1" t="s">
        <v>16980</v>
      </c>
      <c r="B17123" s="10">
        <v>45163.49291666667</v>
      </c>
      <c r="C17123" s="2" t="s">
        <v>26848</v>
      </c>
      <c r="D17123" s="1" t="s">
        <v>10</v>
      </c>
      <c r="E17123" s="1" t="s">
        <v>4</v>
      </c>
      <c r="F17123" s="10">
        <v>45184.999988425923</v>
      </c>
      <c r="G17123" s="7">
        <v>232086867</v>
      </c>
      <c r="H17123" s="10">
        <v>45176.857465277775</v>
      </c>
      <c r="I17123" s="1" t="s">
        <v>26876</v>
      </c>
    </row>
    <row r="17124" spans="1:9" s="1" customFormat="1" x14ac:dyDescent="0.25">
      <c r="A17124" s="1" t="s">
        <v>16981</v>
      </c>
      <c r="B17124" s="10">
        <v>45163.493125000001</v>
      </c>
      <c r="C17124" s="2" t="s">
        <v>26848</v>
      </c>
      <c r="D17124" s="1" t="s">
        <v>10</v>
      </c>
      <c r="E17124" s="1" t="s">
        <v>4</v>
      </c>
      <c r="F17124" s="10">
        <v>45184.999988425923</v>
      </c>
      <c r="G17124" s="7">
        <v>232089711</v>
      </c>
      <c r="H17124" s="10">
        <v>45183.698819444442</v>
      </c>
      <c r="I17124" s="1" t="s">
        <v>26867</v>
      </c>
    </row>
    <row r="17125" spans="1:9" s="1" customFormat="1" x14ac:dyDescent="0.25">
      <c r="A17125" s="1" t="s">
        <v>16982</v>
      </c>
      <c r="B17125" s="10">
        <v>45163.493368055555</v>
      </c>
      <c r="C17125" s="2" t="s">
        <v>26848</v>
      </c>
      <c r="D17125" s="1" t="s">
        <v>10</v>
      </c>
      <c r="E17125" s="1" t="s">
        <v>4</v>
      </c>
      <c r="F17125" s="10">
        <v>45184.999988425923</v>
      </c>
      <c r="G17125" s="7">
        <v>232089865</v>
      </c>
      <c r="H17125" s="10">
        <v>45184.402291666665</v>
      </c>
      <c r="I17125" s="1" t="s">
        <v>26861</v>
      </c>
    </row>
    <row r="17126" spans="1:9" s="1" customFormat="1" x14ac:dyDescent="0.25">
      <c r="A17126" s="1" t="s">
        <v>16983</v>
      </c>
      <c r="B17126" s="10">
        <v>45163.501481481479</v>
      </c>
      <c r="C17126" s="2" t="s">
        <v>26848</v>
      </c>
      <c r="D17126" s="1" t="s">
        <v>10</v>
      </c>
      <c r="E17126" s="1" t="s">
        <v>4</v>
      </c>
      <c r="F17126" s="10">
        <v>45184.999988425923</v>
      </c>
      <c r="G17126" s="7">
        <v>232085191</v>
      </c>
      <c r="H17126" s="10">
        <v>45174.4455787037</v>
      </c>
      <c r="I17126" s="1" t="s">
        <v>26883</v>
      </c>
    </row>
    <row r="17127" spans="1:9" s="1" customFormat="1" x14ac:dyDescent="0.25">
      <c r="A17127" s="1" t="s">
        <v>16984</v>
      </c>
      <c r="B17127" s="10">
        <v>45163.501898148148</v>
      </c>
      <c r="C17127" s="2" t="s">
        <v>26848</v>
      </c>
      <c r="D17127" s="1" t="s">
        <v>10</v>
      </c>
      <c r="E17127" s="1" t="s">
        <v>4</v>
      </c>
      <c r="F17127" s="10">
        <v>45184.999988425923</v>
      </c>
      <c r="G17127" s="7">
        <v>232090257</v>
      </c>
      <c r="H17127" s="10">
        <v>45184.759189814817</v>
      </c>
      <c r="I17127" s="1" t="s">
        <v>26885</v>
      </c>
    </row>
    <row r="17128" spans="1:9" s="1" customFormat="1" x14ac:dyDescent="0.25">
      <c r="A17128" s="1" t="s">
        <v>16985</v>
      </c>
      <c r="B17128" s="10">
        <v>45163.502141203702</v>
      </c>
      <c r="C17128" s="2" t="s">
        <v>26848</v>
      </c>
      <c r="D17128" s="1" t="s">
        <v>7880</v>
      </c>
      <c r="E17128" s="1" t="s">
        <v>4</v>
      </c>
      <c r="F17128" s="10">
        <v>45177.999988425923</v>
      </c>
      <c r="G17128" s="7">
        <v>232081138</v>
      </c>
      <c r="H17128" s="10">
        <v>45166.501215277778</v>
      </c>
      <c r="I17128" s="1" t="s">
        <v>26861</v>
      </c>
    </row>
    <row r="17129" spans="1:9" s="1" customFormat="1" x14ac:dyDescent="0.25">
      <c r="A17129" s="1" t="s">
        <v>16986</v>
      </c>
      <c r="B17129" s="10">
        <v>45163.512789351851</v>
      </c>
      <c r="C17129" s="2" t="s">
        <v>26848</v>
      </c>
      <c r="D17129" s="1" t="s">
        <v>10</v>
      </c>
      <c r="E17129" s="1" t="s">
        <v>11</v>
      </c>
      <c r="F17129" s="10">
        <v>45184.999988425923</v>
      </c>
      <c r="G17129" s="7">
        <v>232090324</v>
      </c>
      <c r="H17129" s="10">
        <v>45184.946828703702</v>
      </c>
      <c r="I17129" s="1" t="s">
        <v>26869</v>
      </c>
    </row>
    <row r="17130" spans="1:9" s="1" customFormat="1" x14ac:dyDescent="0.25">
      <c r="A17130" s="1" t="s">
        <v>16987</v>
      </c>
      <c r="B17130" s="10">
        <v>45163.514004629629</v>
      </c>
      <c r="C17130" s="2" t="s">
        <v>26848</v>
      </c>
      <c r="D17130" s="1" t="s">
        <v>10</v>
      </c>
      <c r="E17130" s="1" t="s">
        <v>11</v>
      </c>
      <c r="F17130" s="10">
        <v>45184.999988425923</v>
      </c>
      <c r="G17130" s="7">
        <v>232090006</v>
      </c>
      <c r="H17130" s="10">
        <v>45184.475046296298</v>
      </c>
      <c r="I17130" s="1" t="s">
        <v>26883</v>
      </c>
    </row>
    <row r="17131" spans="1:9" s="1" customFormat="1" x14ac:dyDescent="0.25">
      <c r="A17131" s="1" t="s">
        <v>16988</v>
      </c>
      <c r="B17131" s="10">
        <v>45163.520914351851</v>
      </c>
      <c r="C17131" s="2" t="s">
        <v>26848</v>
      </c>
      <c r="D17131" s="1" t="s">
        <v>10</v>
      </c>
      <c r="E17131" s="1" t="s">
        <v>11</v>
      </c>
      <c r="F17131" s="10">
        <v>45184.999988425923</v>
      </c>
      <c r="G17131" s="7">
        <v>232089984</v>
      </c>
      <c r="H17131" s="10">
        <v>45184.464780092596</v>
      </c>
      <c r="I17131" s="1" t="s">
        <v>26865</v>
      </c>
    </row>
    <row r="17132" spans="1:9" s="1" customFormat="1" x14ac:dyDescent="0.25">
      <c r="A17132" s="1" t="s">
        <v>16989</v>
      </c>
      <c r="B17132" s="10">
        <v>45163.527743055558</v>
      </c>
      <c r="C17132" s="2" t="s">
        <v>26848</v>
      </c>
      <c r="D17132" s="1" t="s">
        <v>10</v>
      </c>
      <c r="E17132" s="1" t="s">
        <v>32</v>
      </c>
      <c r="F17132" s="10">
        <v>45184.999988425923</v>
      </c>
      <c r="G17132" s="7">
        <v>232085097</v>
      </c>
      <c r="H17132" s="10">
        <v>45174.359849537039</v>
      </c>
      <c r="I17132" s="1" t="s">
        <v>26883</v>
      </c>
    </row>
    <row r="17133" spans="1:9" s="1" customFormat="1" x14ac:dyDescent="0.25">
      <c r="A17133" s="1" t="s">
        <v>16990</v>
      </c>
      <c r="B17133" s="10">
        <v>45163.545011574075</v>
      </c>
      <c r="C17133" s="2" t="s">
        <v>26848</v>
      </c>
      <c r="D17133" s="1" t="s">
        <v>10</v>
      </c>
      <c r="E17133" s="1" t="s">
        <v>11</v>
      </c>
      <c r="F17133" s="10">
        <v>45184.999988425923</v>
      </c>
      <c r="G17133" s="7">
        <v>232081395</v>
      </c>
      <c r="H17133" s="10">
        <v>45166.657962962963</v>
      </c>
      <c r="I17133" s="1" t="s">
        <v>26884</v>
      </c>
    </row>
    <row r="17134" spans="1:9" s="1" customFormat="1" x14ac:dyDescent="0.25">
      <c r="A17134" s="1" t="s">
        <v>16991</v>
      </c>
      <c r="B17134" s="10">
        <v>45163.570740740739</v>
      </c>
      <c r="C17134" s="2" t="s">
        <v>26848</v>
      </c>
      <c r="D17134" s="1" t="s">
        <v>10</v>
      </c>
      <c r="E17134" s="1" t="s">
        <v>32</v>
      </c>
      <c r="F17134" s="10">
        <v>45184.999988425923</v>
      </c>
      <c r="G17134" s="7">
        <v>232089905</v>
      </c>
      <c r="H17134" s="10">
        <v>45184.431030092594</v>
      </c>
      <c r="I17134" s="1" t="s">
        <v>26867</v>
      </c>
    </row>
    <row r="17135" spans="1:9" s="1" customFormat="1" x14ac:dyDescent="0.25">
      <c r="A17135" s="1" t="s">
        <v>16992</v>
      </c>
      <c r="B17135" s="10">
        <v>45163.579699074071</v>
      </c>
      <c r="C17135" s="2" t="s">
        <v>26848</v>
      </c>
      <c r="D17135" s="1" t="s">
        <v>10</v>
      </c>
      <c r="E17135" s="1" t="s">
        <v>11</v>
      </c>
      <c r="F17135" s="10">
        <v>45184.999988425923</v>
      </c>
      <c r="G17135" s="7">
        <v>232090321</v>
      </c>
      <c r="H17135" s="10">
        <v>45184.936307870368</v>
      </c>
      <c r="I17135" s="1" t="s">
        <v>26883</v>
      </c>
    </row>
    <row r="17136" spans="1:9" s="1" customFormat="1" x14ac:dyDescent="0.25">
      <c r="A17136" s="1" t="s">
        <v>16993</v>
      </c>
      <c r="B17136" s="10">
        <v>45163.584236111114</v>
      </c>
      <c r="C17136" s="2" t="s">
        <v>26848</v>
      </c>
      <c r="D17136" s="1" t="s">
        <v>10</v>
      </c>
      <c r="E17136" s="1" t="s">
        <v>32</v>
      </c>
      <c r="F17136" s="10">
        <v>45184.999988425923</v>
      </c>
      <c r="G17136" s="7">
        <v>232090325</v>
      </c>
      <c r="H17136" s="10">
        <v>45184.947997685187</v>
      </c>
      <c r="I17136" s="1" t="s">
        <v>26883</v>
      </c>
    </row>
    <row r="17137" spans="1:9" s="1" customFormat="1" x14ac:dyDescent="0.25">
      <c r="A17137" s="1" t="s">
        <v>16994</v>
      </c>
      <c r="B17137" s="10">
        <v>45163.587719907409</v>
      </c>
      <c r="C17137" s="2" t="s">
        <v>26848</v>
      </c>
      <c r="D17137" s="1" t="s">
        <v>10</v>
      </c>
      <c r="E17137" s="1" t="s">
        <v>4</v>
      </c>
      <c r="F17137" s="10">
        <v>45184.999988425923</v>
      </c>
      <c r="G17137" s="7">
        <v>232083088</v>
      </c>
      <c r="H17137" s="10">
        <v>45169.611909722225</v>
      </c>
      <c r="I17137" s="1" t="s">
        <v>26853</v>
      </c>
    </row>
    <row r="17138" spans="1:9" s="1" customFormat="1" x14ac:dyDescent="0.25">
      <c r="A17138" s="1" t="s">
        <v>16995</v>
      </c>
      <c r="B17138" s="10">
        <v>45163.590914351851</v>
      </c>
      <c r="C17138" s="2" t="s">
        <v>26848</v>
      </c>
      <c r="D17138" s="1" t="s">
        <v>10</v>
      </c>
      <c r="E17138" s="1" t="s">
        <v>4</v>
      </c>
      <c r="F17138" s="10">
        <v>45184.999988425923</v>
      </c>
      <c r="G17138" s="7">
        <v>232090332</v>
      </c>
      <c r="H17138" s="10">
        <v>45184.960405092592</v>
      </c>
      <c r="I17138" s="1" t="s">
        <v>26883</v>
      </c>
    </row>
    <row r="17139" spans="1:9" s="1" customFormat="1" x14ac:dyDescent="0.25">
      <c r="A17139" s="1" t="s">
        <v>16996</v>
      </c>
      <c r="B17139" s="10">
        <v>45163.59107638889</v>
      </c>
      <c r="C17139" s="2" t="s">
        <v>26848</v>
      </c>
      <c r="D17139" s="1" t="s">
        <v>10</v>
      </c>
      <c r="E17139" s="1" t="s">
        <v>11</v>
      </c>
      <c r="F17139" s="10">
        <v>45184.999988425923</v>
      </c>
      <c r="G17139" s="7">
        <v>232090331</v>
      </c>
      <c r="H17139" s="10">
        <v>45184.958761574075</v>
      </c>
      <c r="I17139" s="1" t="s">
        <v>26869</v>
      </c>
    </row>
    <row r="17140" spans="1:9" s="1" customFormat="1" x14ac:dyDescent="0.25">
      <c r="A17140" s="1" t="s">
        <v>16997</v>
      </c>
      <c r="B17140" s="10">
        <v>45163.596863425926</v>
      </c>
      <c r="C17140" s="2" t="s">
        <v>26848</v>
      </c>
      <c r="D17140" s="1" t="s">
        <v>10</v>
      </c>
      <c r="E17140" s="1" t="s">
        <v>4</v>
      </c>
      <c r="F17140" s="10">
        <v>45184.999988425923</v>
      </c>
      <c r="G17140" s="7">
        <v>232089321</v>
      </c>
      <c r="H17140" s="10">
        <v>45182.784074074072</v>
      </c>
      <c r="I17140" s="1" t="s">
        <v>26864</v>
      </c>
    </row>
    <row r="17141" spans="1:9" s="1" customFormat="1" x14ac:dyDescent="0.25">
      <c r="A17141" s="1" t="s">
        <v>16998</v>
      </c>
      <c r="B17141" s="10">
        <v>45163.600289351853</v>
      </c>
      <c r="C17141" s="2" t="s">
        <v>26848</v>
      </c>
      <c r="D17141" s="1" t="s">
        <v>10</v>
      </c>
      <c r="E17141" s="1" t="s">
        <v>4</v>
      </c>
      <c r="F17141" s="10">
        <v>45184.999988425923</v>
      </c>
      <c r="G17141" s="7">
        <v>232082490</v>
      </c>
      <c r="H17141" s="10">
        <v>45168.617673611108</v>
      </c>
      <c r="I17141" s="1" t="s">
        <v>26870</v>
      </c>
    </row>
    <row r="17142" spans="1:9" s="1" customFormat="1" x14ac:dyDescent="0.25">
      <c r="A17142" s="1" t="s">
        <v>16999</v>
      </c>
      <c r="B17142" s="10">
        <v>45163.60050925926</v>
      </c>
      <c r="C17142" s="2" t="s">
        <v>26848</v>
      </c>
      <c r="D17142" s="1" t="s">
        <v>10</v>
      </c>
      <c r="E17142" s="1" t="s">
        <v>4</v>
      </c>
      <c r="F17142" s="10">
        <v>45184.999988425923</v>
      </c>
      <c r="G17142" s="7">
        <v>232088832</v>
      </c>
      <c r="H17142" s="10">
        <v>45182.360011574077</v>
      </c>
      <c r="I17142" s="1" t="s">
        <v>26877</v>
      </c>
    </row>
    <row r="17143" spans="1:9" s="1" customFormat="1" x14ac:dyDescent="0.25">
      <c r="A17143" s="1" t="s">
        <v>17000</v>
      </c>
      <c r="B17143" s="10">
        <v>45163.600740740738</v>
      </c>
      <c r="C17143" s="2" t="s">
        <v>26848</v>
      </c>
      <c r="D17143" s="1" t="s">
        <v>10</v>
      </c>
      <c r="E17143" s="1" t="s">
        <v>4</v>
      </c>
      <c r="F17143" s="10">
        <v>45184.999988425923</v>
      </c>
      <c r="G17143" s="7">
        <v>232089398</v>
      </c>
      <c r="H17143" s="10">
        <v>45183.385648148149</v>
      </c>
      <c r="I17143" s="1" t="s">
        <v>26883</v>
      </c>
    </row>
    <row r="17144" spans="1:9" s="1" customFormat="1" x14ac:dyDescent="0.25">
      <c r="A17144" s="1" t="s">
        <v>17001</v>
      </c>
      <c r="B17144" s="10">
        <v>45163.60125</v>
      </c>
      <c r="C17144" s="2" t="s">
        <v>26848</v>
      </c>
      <c r="D17144" s="1" t="s">
        <v>7880</v>
      </c>
      <c r="E17144" s="1" t="s">
        <v>4</v>
      </c>
      <c r="F17144" s="10">
        <v>45177.999988425923</v>
      </c>
      <c r="G17144" s="7">
        <v>232087437</v>
      </c>
      <c r="H17144" s="10">
        <v>45177.867627314816</v>
      </c>
      <c r="I17144" s="1" t="s">
        <v>26866</v>
      </c>
    </row>
    <row r="17145" spans="1:9" s="1" customFormat="1" x14ac:dyDescent="0.25">
      <c r="A17145" s="1" t="s">
        <v>17002</v>
      </c>
      <c r="B17145" s="10">
        <v>45163.606666666667</v>
      </c>
      <c r="C17145" s="2" t="s">
        <v>26848</v>
      </c>
      <c r="D17145" s="1" t="s">
        <v>10</v>
      </c>
      <c r="E17145" s="1" t="s">
        <v>4</v>
      </c>
      <c r="F17145" s="10">
        <v>45184.999988425923</v>
      </c>
      <c r="G17145" s="7">
        <v>232089985</v>
      </c>
      <c r="H17145" s="10">
        <v>45184.465752314813</v>
      </c>
      <c r="I17145" s="1" t="s">
        <v>26853</v>
      </c>
    </row>
    <row r="17146" spans="1:9" s="1" customFormat="1" x14ac:dyDescent="0.25">
      <c r="A17146" s="1" t="s">
        <v>17003</v>
      </c>
      <c r="B17146" s="10">
        <v>45163.606909722221</v>
      </c>
      <c r="C17146" s="2" t="s">
        <v>26848</v>
      </c>
      <c r="D17146" s="1" t="s">
        <v>10</v>
      </c>
      <c r="E17146" s="1" t="s">
        <v>4</v>
      </c>
      <c r="F17146" s="10">
        <v>45184.999988425923</v>
      </c>
      <c r="G17146" s="7">
        <v>232080762</v>
      </c>
      <c r="H17146" s="10">
        <v>45163.711469907408</v>
      </c>
      <c r="I17146" s="1" t="s">
        <v>26884</v>
      </c>
    </row>
    <row r="17147" spans="1:9" s="1" customFormat="1" x14ac:dyDescent="0.25">
      <c r="A17147" s="1" t="s">
        <v>17004</v>
      </c>
      <c r="B17147" s="10">
        <v>45163.609386574077</v>
      </c>
      <c r="C17147" s="2" t="s">
        <v>26848</v>
      </c>
      <c r="D17147" s="1" t="s">
        <v>10</v>
      </c>
      <c r="E17147" s="1" t="s">
        <v>4</v>
      </c>
      <c r="F17147" s="10">
        <v>45184.999988425923</v>
      </c>
      <c r="G17147" s="7">
        <v>232087644</v>
      </c>
      <c r="H17147" s="10">
        <v>45180.444756944446</v>
      </c>
      <c r="I17147" s="1" t="s">
        <v>26865</v>
      </c>
    </row>
    <row r="17148" spans="1:9" s="1" customFormat="1" x14ac:dyDescent="0.25">
      <c r="A17148" s="1" t="s">
        <v>17005</v>
      </c>
      <c r="B17148" s="10">
        <v>45163.612581018519</v>
      </c>
      <c r="C17148" s="2" t="s">
        <v>26848</v>
      </c>
      <c r="D17148" s="1" t="s">
        <v>10</v>
      </c>
      <c r="E17148" s="1" t="s">
        <v>4</v>
      </c>
      <c r="F17148" s="10">
        <v>45184.999988425923</v>
      </c>
      <c r="G17148" s="7">
        <v>232089294</v>
      </c>
      <c r="H17148" s="10">
        <v>45182.749826388892</v>
      </c>
      <c r="I17148" s="1" t="s">
        <v>26882</v>
      </c>
    </row>
    <row r="17149" spans="1:9" s="1" customFormat="1" x14ac:dyDescent="0.25">
      <c r="A17149" s="1" t="s">
        <v>17006</v>
      </c>
      <c r="B17149" s="10">
        <v>45163.614687499998</v>
      </c>
      <c r="C17149" s="2" t="s">
        <v>26848</v>
      </c>
      <c r="D17149" s="1" t="s">
        <v>10</v>
      </c>
      <c r="E17149" s="1" t="s">
        <v>11</v>
      </c>
      <c r="F17149" s="10">
        <v>45184.999988425923</v>
      </c>
      <c r="G17149" s="7">
        <v>232088998</v>
      </c>
      <c r="H17149" s="10">
        <v>45182.516469907408</v>
      </c>
      <c r="I17149" s="1" t="s">
        <v>26866</v>
      </c>
    </row>
    <row r="17150" spans="1:9" s="1" customFormat="1" x14ac:dyDescent="0.25">
      <c r="A17150" s="1" t="s">
        <v>17007</v>
      </c>
      <c r="B17150" s="10">
        <v>45163.616018518522</v>
      </c>
      <c r="C17150" s="2" t="s">
        <v>26848</v>
      </c>
      <c r="D17150" s="1" t="s">
        <v>10</v>
      </c>
      <c r="E17150" s="1" t="s">
        <v>4</v>
      </c>
      <c r="F17150" s="10">
        <v>45184.999988425923</v>
      </c>
      <c r="G17150" s="7">
        <v>232086811</v>
      </c>
      <c r="H17150" s="10">
        <v>45176.747453703705</v>
      </c>
      <c r="I17150" s="1" t="s">
        <v>26878</v>
      </c>
    </row>
    <row r="17151" spans="1:9" s="1" customFormat="1" x14ac:dyDescent="0.25">
      <c r="A17151" s="1" t="s">
        <v>17008</v>
      </c>
      <c r="B17151" s="10">
        <v>45163.625949074078</v>
      </c>
      <c r="C17151" s="2" t="s">
        <v>26848</v>
      </c>
      <c r="D17151" s="1" t="s">
        <v>10</v>
      </c>
      <c r="E17151" s="1" t="s">
        <v>11</v>
      </c>
      <c r="F17151" s="10">
        <v>45184.999988425923</v>
      </c>
      <c r="G17151" s="7">
        <v>232090337</v>
      </c>
      <c r="H17151" s="10">
        <v>45184.969386574077</v>
      </c>
      <c r="I17151" s="1" t="s">
        <v>26884</v>
      </c>
    </row>
    <row r="17152" spans="1:9" s="1" customFormat="1" x14ac:dyDescent="0.25">
      <c r="A17152" s="1" t="s">
        <v>17009</v>
      </c>
      <c r="B17152" s="10">
        <v>45163.634594907409</v>
      </c>
      <c r="C17152" s="2" t="s">
        <v>26848</v>
      </c>
      <c r="D17152" s="1" t="s">
        <v>10</v>
      </c>
      <c r="E17152" s="1" t="s">
        <v>4</v>
      </c>
      <c r="F17152" s="10">
        <v>45184.999988425923</v>
      </c>
      <c r="G17152" s="7">
        <v>232090323</v>
      </c>
      <c r="H17152" s="10">
        <v>45184.940671296295</v>
      </c>
      <c r="I17152" s="1" t="s">
        <v>26869</v>
      </c>
    </row>
    <row r="17153" spans="1:9" s="1" customFormat="1" x14ac:dyDescent="0.25">
      <c r="A17153" s="1">
        <v>231063459</v>
      </c>
      <c r="B17153" s="10">
        <v>45163.640520833331</v>
      </c>
      <c r="C17153" s="2" t="s">
        <v>26848</v>
      </c>
      <c r="D17153" s="1" t="s">
        <v>10</v>
      </c>
      <c r="E17153" s="1" t="s">
        <v>11</v>
      </c>
      <c r="F17153" s="10">
        <v>45184.999988425923</v>
      </c>
      <c r="G17153" s="7">
        <v>232092631</v>
      </c>
      <c r="H17153" s="10">
        <v>45191.45239583333</v>
      </c>
      <c r="I17153" s="1" t="s">
        <v>26859</v>
      </c>
    </row>
    <row r="17154" spans="1:9" s="1" customFormat="1" x14ac:dyDescent="0.25">
      <c r="A17154" s="1" t="s">
        <v>17010</v>
      </c>
      <c r="B17154" s="10">
        <v>45163.641550925924</v>
      </c>
      <c r="C17154" s="2" t="s">
        <v>26848</v>
      </c>
      <c r="D17154" s="1" t="s">
        <v>10</v>
      </c>
      <c r="E17154" s="1" t="s">
        <v>11</v>
      </c>
      <c r="F17154" s="10">
        <v>45184.999988425923</v>
      </c>
      <c r="G17154" s="7">
        <v>232089552</v>
      </c>
      <c r="H17154" s="10">
        <v>45183.589039351849</v>
      </c>
      <c r="I17154" s="1" t="s">
        <v>26859</v>
      </c>
    </row>
    <row r="17155" spans="1:9" s="1" customFormat="1" x14ac:dyDescent="0.25">
      <c r="A17155" s="1" t="s">
        <v>17011</v>
      </c>
      <c r="B17155" s="10">
        <v>45163.642858796295</v>
      </c>
      <c r="C17155" s="2" t="s">
        <v>26848</v>
      </c>
      <c r="D17155" s="1" t="s">
        <v>10</v>
      </c>
      <c r="E17155" s="1" t="s">
        <v>11</v>
      </c>
      <c r="F17155" s="10">
        <v>45184.999988425923</v>
      </c>
      <c r="G17155" s="7">
        <v>232089927</v>
      </c>
      <c r="H17155" s="10">
        <v>45184.437881944446</v>
      </c>
      <c r="I17155" s="1" t="s">
        <v>26861</v>
      </c>
    </row>
    <row r="17156" spans="1:9" s="1" customFormat="1" x14ac:dyDescent="0.25">
      <c r="A17156" s="1" t="s">
        <v>17012</v>
      </c>
      <c r="B17156" s="10">
        <v>45163.648958333331</v>
      </c>
      <c r="C17156" s="2" t="s">
        <v>26848</v>
      </c>
      <c r="D17156" s="1" t="s">
        <v>1034</v>
      </c>
      <c r="E17156" s="1" t="s">
        <v>4</v>
      </c>
      <c r="F17156" s="10">
        <v>45205.999988425923</v>
      </c>
      <c r="G17156" s="7">
        <v>232099722</v>
      </c>
      <c r="H17156" s="10">
        <v>45205.743831018517</v>
      </c>
      <c r="I17156" s="1" t="s">
        <v>26853</v>
      </c>
    </row>
    <row r="17157" spans="1:9" s="1" customFormat="1" x14ac:dyDescent="0.25">
      <c r="A17157" s="1" t="s">
        <v>17013</v>
      </c>
      <c r="B17157" s="10">
        <v>45163.651574074072</v>
      </c>
      <c r="C17157" s="2" t="s">
        <v>26848</v>
      </c>
      <c r="D17157" s="1" t="s">
        <v>96</v>
      </c>
      <c r="E17157" s="1" t="s">
        <v>11</v>
      </c>
      <c r="F17157" s="10">
        <v>45170.999988425923</v>
      </c>
      <c r="G17157" s="7">
        <v>232083832</v>
      </c>
      <c r="H17157" s="10">
        <v>45170.6169212963</v>
      </c>
      <c r="I17157" s="1" t="s">
        <v>26884</v>
      </c>
    </row>
    <row r="17158" spans="1:9" s="1" customFormat="1" x14ac:dyDescent="0.25">
      <c r="A17158" s="1" t="s">
        <v>17014</v>
      </c>
      <c r="B17158" s="10">
        <v>45163.651620370372</v>
      </c>
      <c r="C17158" s="2" t="s">
        <v>26848</v>
      </c>
      <c r="D17158" s="1" t="s">
        <v>1034</v>
      </c>
      <c r="E17158" s="1" t="s">
        <v>4</v>
      </c>
      <c r="F17158" s="10">
        <v>45205.999988425923</v>
      </c>
      <c r="G17158" s="7">
        <v>232099752</v>
      </c>
      <c r="H17158" s="10">
        <v>45205.780532407407</v>
      </c>
      <c r="I17158" s="1" t="s">
        <v>26853</v>
      </c>
    </row>
    <row r="17159" spans="1:9" s="1" customFormat="1" x14ac:dyDescent="0.25">
      <c r="A17159" s="1" t="s">
        <v>17015</v>
      </c>
      <c r="B17159" s="10">
        <v>45163.651875000003</v>
      </c>
      <c r="C17159" s="2" t="s">
        <v>26848</v>
      </c>
      <c r="D17159" s="1" t="s">
        <v>10</v>
      </c>
      <c r="E17159" s="1" t="s">
        <v>4</v>
      </c>
      <c r="F17159" s="10">
        <v>45184.999988425923</v>
      </c>
      <c r="G17159" s="7">
        <v>232090167</v>
      </c>
      <c r="H17159" s="10">
        <v>45184.653784722221</v>
      </c>
      <c r="I17159" s="1" t="s">
        <v>26873</v>
      </c>
    </row>
    <row r="17160" spans="1:9" s="1" customFormat="1" x14ac:dyDescent="0.25">
      <c r="A17160" s="1" t="s">
        <v>17016</v>
      </c>
      <c r="B17160" s="10">
        <v>45163.655046296299</v>
      </c>
      <c r="C17160" s="2" t="s">
        <v>26848</v>
      </c>
      <c r="D17160" s="1" t="s">
        <v>10</v>
      </c>
      <c r="E17160" s="1" t="s">
        <v>4</v>
      </c>
      <c r="F17160" s="10">
        <v>45184.999988425923</v>
      </c>
      <c r="G17160" s="7">
        <v>232090316</v>
      </c>
      <c r="H17160" s="10">
        <v>45184.923703703702</v>
      </c>
      <c r="I17160" s="1" t="s">
        <v>26869</v>
      </c>
    </row>
    <row r="17161" spans="1:9" s="1" customFormat="1" x14ac:dyDescent="0.25">
      <c r="A17161" s="1" t="s">
        <v>17017</v>
      </c>
      <c r="B17161" s="10">
        <v>45163.655289351853</v>
      </c>
      <c r="C17161" s="2" t="s">
        <v>26848</v>
      </c>
      <c r="D17161" s="1" t="s">
        <v>10</v>
      </c>
      <c r="E17161" s="1" t="s">
        <v>4</v>
      </c>
      <c r="F17161" s="10">
        <v>45184.999988425923</v>
      </c>
      <c r="G17161" s="7">
        <v>232089637</v>
      </c>
      <c r="H17161" s="10">
        <v>45183.643263888887</v>
      </c>
      <c r="I17161" s="1" t="s">
        <v>26869</v>
      </c>
    </row>
    <row r="17162" spans="1:9" s="1" customFormat="1" x14ac:dyDescent="0.25">
      <c r="A17162" s="1" t="s">
        <v>17018</v>
      </c>
      <c r="B17162" s="10">
        <v>45163.655532407407</v>
      </c>
      <c r="C17162" s="2" t="s">
        <v>26848</v>
      </c>
      <c r="D17162" s="1" t="s">
        <v>7880</v>
      </c>
      <c r="E17162" s="1" t="s">
        <v>4</v>
      </c>
      <c r="F17162" s="10">
        <v>45177.999988425923</v>
      </c>
      <c r="G17162" s="7">
        <v>232087251</v>
      </c>
      <c r="H17162" s="10">
        <v>45177.667870370373</v>
      </c>
      <c r="I17162" s="1" t="s">
        <v>26865</v>
      </c>
    </row>
    <row r="17163" spans="1:9" s="1" customFormat="1" x14ac:dyDescent="0.25">
      <c r="A17163" s="1" t="s">
        <v>17019</v>
      </c>
      <c r="B17163" s="10">
        <v>45163.655752314815</v>
      </c>
      <c r="C17163" s="2" t="s">
        <v>26848</v>
      </c>
      <c r="D17163" s="1" t="s">
        <v>10</v>
      </c>
      <c r="E17163" s="1" t="s">
        <v>11</v>
      </c>
      <c r="F17163" s="10">
        <v>45184.999988425923</v>
      </c>
      <c r="G17163" s="7">
        <v>232089609</v>
      </c>
      <c r="H17163" s="10">
        <v>45183.628599537034</v>
      </c>
      <c r="I17163" s="1" t="s">
        <v>26869</v>
      </c>
    </row>
    <row r="17164" spans="1:9" s="1" customFormat="1" x14ac:dyDescent="0.25">
      <c r="A17164" s="1" t="s">
        <v>17020</v>
      </c>
      <c r="B17164" s="10">
        <v>45163.656064814815</v>
      </c>
      <c r="C17164" s="2" t="s">
        <v>26848</v>
      </c>
      <c r="D17164" s="1" t="s">
        <v>10</v>
      </c>
      <c r="E17164" s="1" t="s">
        <v>11</v>
      </c>
      <c r="F17164" s="10">
        <v>45184.999988425923</v>
      </c>
      <c r="G17164" s="7">
        <v>232090338</v>
      </c>
      <c r="H17164" s="10">
        <v>45184.974594907406</v>
      </c>
      <c r="I17164" s="1" t="s">
        <v>26883</v>
      </c>
    </row>
    <row r="17165" spans="1:9" s="1" customFormat="1" x14ac:dyDescent="0.25">
      <c r="A17165" s="1" t="s">
        <v>17021</v>
      </c>
      <c r="B17165" s="10">
        <v>45163.65724537037</v>
      </c>
      <c r="C17165" s="2" t="s">
        <v>26848</v>
      </c>
      <c r="D17165" s="1" t="s">
        <v>25</v>
      </c>
      <c r="E17165" s="1" t="s">
        <v>4</v>
      </c>
      <c r="F17165" s="10">
        <v>45170.999988425923</v>
      </c>
      <c r="G17165" s="7">
        <v>232084191</v>
      </c>
      <c r="H17165" s="10">
        <v>45170.772557870368</v>
      </c>
      <c r="I17165" s="1" t="s">
        <v>26853</v>
      </c>
    </row>
    <row r="17166" spans="1:9" s="1" customFormat="1" x14ac:dyDescent="0.25">
      <c r="A17166" s="1" t="s">
        <v>17022</v>
      </c>
      <c r="B17166" s="10">
        <v>45163.657476851855</v>
      </c>
      <c r="C17166" s="2" t="s">
        <v>26848</v>
      </c>
      <c r="D17166" s="1" t="s">
        <v>10</v>
      </c>
      <c r="E17166" s="1" t="s">
        <v>4</v>
      </c>
      <c r="F17166" s="10">
        <v>45184.999988425923</v>
      </c>
      <c r="G17166" s="7">
        <v>232088027</v>
      </c>
      <c r="H17166" s="10">
        <v>45180.720439814817</v>
      </c>
      <c r="I17166" s="1" t="s">
        <v>26873</v>
      </c>
    </row>
    <row r="17167" spans="1:9" s="1" customFormat="1" x14ac:dyDescent="0.25">
      <c r="A17167" s="1" t="s">
        <v>17023</v>
      </c>
      <c r="B17167" s="10">
        <v>45163.657719907409</v>
      </c>
      <c r="C17167" s="2" t="s">
        <v>26848</v>
      </c>
      <c r="D17167" s="1" t="s">
        <v>10</v>
      </c>
      <c r="E17167" s="1" t="s">
        <v>4</v>
      </c>
      <c r="F17167" s="10">
        <v>45184.999988425923</v>
      </c>
      <c r="G17167" s="7">
        <v>232088480</v>
      </c>
      <c r="H17167" s="10">
        <v>45181.579930555556</v>
      </c>
      <c r="I17167" s="1" t="s">
        <v>26864</v>
      </c>
    </row>
    <row r="17168" spans="1:9" s="1" customFormat="1" x14ac:dyDescent="0.25">
      <c r="A17168" s="1" t="s">
        <v>17024</v>
      </c>
      <c r="B17168" s="10">
        <v>45163.65797453704</v>
      </c>
      <c r="C17168" s="2" t="s">
        <v>26848</v>
      </c>
      <c r="D17168" s="1" t="s">
        <v>10</v>
      </c>
      <c r="E17168" s="1" t="s">
        <v>4</v>
      </c>
      <c r="F17168" s="10">
        <v>45184.999988425923</v>
      </c>
      <c r="G17168" s="7">
        <v>232087757</v>
      </c>
      <c r="H17168" s="10">
        <v>45180.543506944443</v>
      </c>
      <c r="I17168" s="1" t="s">
        <v>26876</v>
      </c>
    </row>
    <row r="17169" spans="1:9" s="1" customFormat="1" x14ac:dyDescent="0.25">
      <c r="A17169" s="1" t="s">
        <v>17025</v>
      </c>
      <c r="B17169" s="10">
        <v>45163.658460648148</v>
      </c>
      <c r="C17169" s="2" t="s">
        <v>26848</v>
      </c>
      <c r="D17169" s="1" t="s">
        <v>10</v>
      </c>
      <c r="E17169" s="1" t="s">
        <v>4</v>
      </c>
      <c r="F17169" s="10">
        <v>45184.999988425923</v>
      </c>
      <c r="G17169" s="7">
        <v>232082072</v>
      </c>
      <c r="H17169" s="10">
        <v>45167.759282407409</v>
      </c>
      <c r="I17169" s="1" t="s">
        <v>26873</v>
      </c>
    </row>
    <row r="17170" spans="1:9" s="1" customFormat="1" x14ac:dyDescent="0.25">
      <c r="A17170" s="1" t="s">
        <v>17026</v>
      </c>
      <c r="B17170" s="10">
        <v>45163.661238425928</v>
      </c>
      <c r="C17170" s="2" t="s">
        <v>26848</v>
      </c>
      <c r="D17170" s="1" t="s">
        <v>10</v>
      </c>
      <c r="E17170" s="1" t="s">
        <v>32</v>
      </c>
      <c r="F17170" s="10">
        <v>45184.999988425923</v>
      </c>
      <c r="G17170" s="7">
        <v>232088248</v>
      </c>
      <c r="H17170" s="10">
        <v>45181.373657407406</v>
      </c>
      <c r="I17170" s="1" t="s">
        <v>26883</v>
      </c>
    </row>
    <row r="17171" spans="1:9" s="1" customFormat="1" x14ac:dyDescent="0.25">
      <c r="A17171" s="1" t="s">
        <v>17027</v>
      </c>
      <c r="B17171" s="10">
        <v>45163.666967592595</v>
      </c>
      <c r="C17171" s="2" t="s">
        <v>26848</v>
      </c>
      <c r="D17171" s="1" t="s">
        <v>10</v>
      </c>
      <c r="E17171" s="1" t="s">
        <v>4</v>
      </c>
      <c r="F17171" s="10">
        <v>45184.999988425923</v>
      </c>
      <c r="G17171" s="7">
        <v>232086362</v>
      </c>
      <c r="H17171" s="10">
        <v>45176.382662037038</v>
      </c>
      <c r="I17171" s="1" t="s">
        <v>26874</v>
      </c>
    </row>
    <row r="17172" spans="1:9" s="1" customFormat="1" x14ac:dyDescent="0.25">
      <c r="A17172" s="1" t="s">
        <v>17028</v>
      </c>
      <c r="B17172" s="10">
        <v>45163.667199074072</v>
      </c>
      <c r="C17172" s="2" t="s">
        <v>26848</v>
      </c>
      <c r="D17172" s="1" t="s">
        <v>10</v>
      </c>
      <c r="E17172" s="1" t="s">
        <v>4</v>
      </c>
      <c r="F17172" s="10">
        <v>45184.999988425923</v>
      </c>
      <c r="G17172" s="7">
        <v>232089383</v>
      </c>
      <c r="H17172" s="10">
        <v>45183.356678240743</v>
      </c>
      <c r="I17172" s="1" t="s">
        <v>26861</v>
      </c>
    </row>
    <row r="17173" spans="1:9" s="1" customFormat="1" x14ac:dyDescent="0.25">
      <c r="A17173" s="1" t="s">
        <v>17029</v>
      </c>
      <c r="B17173" s="10">
        <v>45163.667893518519</v>
      </c>
      <c r="C17173" s="2" t="s">
        <v>26848</v>
      </c>
      <c r="D17173" s="1" t="s">
        <v>7880</v>
      </c>
      <c r="E17173" s="1" t="s">
        <v>4</v>
      </c>
      <c r="F17173" s="10">
        <v>45177.999988425923</v>
      </c>
      <c r="G17173" s="7">
        <v>232086316</v>
      </c>
      <c r="H17173" s="10">
        <v>45176.351712962962</v>
      </c>
      <c r="I17173" s="1" t="s">
        <v>26864</v>
      </c>
    </row>
    <row r="17174" spans="1:9" s="1" customFormat="1" x14ac:dyDescent="0.25">
      <c r="A17174" s="1" t="s">
        <v>17030</v>
      </c>
      <c r="B17174" s="10">
        <v>45163.668344907404</v>
      </c>
      <c r="C17174" s="2" t="s">
        <v>26848</v>
      </c>
      <c r="D17174" s="1" t="s">
        <v>10</v>
      </c>
      <c r="E17174" s="1" t="s">
        <v>11</v>
      </c>
      <c r="F17174" s="10">
        <v>45184.999988425923</v>
      </c>
      <c r="G17174" s="7">
        <v>232085702</v>
      </c>
      <c r="H17174" s="10">
        <v>45175.444884259261</v>
      </c>
      <c r="I17174" s="1" t="s">
        <v>26873</v>
      </c>
    </row>
    <row r="17175" spans="1:9" s="1" customFormat="1" x14ac:dyDescent="0.25">
      <c r="A17175" s="1" t="s">
        <v>17031</v>
      </c>
      <c r="B17175" s="10">
        <v>45163.670659722222</v>
      </c>
      <c r="C17175" s="2" t="s">
        <v>26848</v>
      </c>
      <c r="D17175" s="1" t="s">
        <v>10</v>
      </c>
      <c r="E17175" s="1" t="s">
        <v>4</v>
      </c>
      <c r="F17175" s="10">
        <v>45184.999988425923</v>
      </c>
      <c r="G17175" s="7">
        <v>232086873</v>
      </c>
      <c r="H17175" s="10">
        <v>45176.88417824074</v>
      </c>
      <c r="I17175" s="1" t="s">
        <v>26876</v>
      </c>
    </row>
    <row r="17176" spans="1:9" s="1" customFormat="1" x14ac:dyDescent="0.25">
      <c r="A17176" s="1" t="s">
        <v>17032</v>
      </c>
      <c r="B17176" s="10">
        <v>45163.671087962961</v>
      </c>
      <c r="C17176" s="2" t="s">
        <v>26848</v>
      </c>
      <c r="D17176" s="1" t="s">
        <v>10</v>
      </c>
      <c r="E17176" s="1" t="s">
        <v>4</v>
      </c>
      <c r="F17176" s="10">
        <v>45184.999988425923</v>
      </c>
      <c r="G17176" s="7">
        <v>232090246</v>
      </c>
      <c r="H17176" s="10">
        <v>45184.742118055554</v>
      </c>
      <c r="I17176" s="1" t="s">
        <v>26872</v>
      </c>
    </row>
    <row r="17177" spans="1:9" s="1" customFormat="1" x14ac:dyDescent="0.25">
      <c r="A17177" s="1" t="s">
        <v>17033</v>
      </c>
      <c r="B17177" s="10">
        <v>45163.677476851852</v>
      </c>
      <c r="C17177" s="2" t="s">
        <v>26848</v>
      </c>
      <c r="D17177" s="1" t="s">
        <v>10</v>
      </c>
      <c r="E17177" s="1" t="s">
        <v>11</v>
      </c>
      <c r="F17177" s="10">
        <v>45184.999988425923</v>
      </c>
      <c r="G17177" s="7">
        <v>232081037</v>
      </c>
      <c r="H17177" s="10">
        <v>45166.418032407404</v>
      </c>
      <c r="I17177" s="1" t="s">
        <v>26884</v>
      </c>
    </row>
    <row r="17178" spans="1:9" s="1" customFormat="1" x14ac:dyDescent="0.25">
      <c r="A17178" s="1" t="s">
        <v>17034</v>
      </c>
      <c r="B17178" s="10">
        <v>45163.677766203706</v>
      </c>
      <c r="C17178" s="2" t="s">
        <v>26848</v>
      </c>
      <c r="D17178" s="1" t="s">
        <v>10</v>
      </c>
      <c r="E17178" s="1" t="s">
        <v>11</v>
      </c>
      <c r="F17178" s="10">
        <v>45184.999988425923</v>
      </c>
      <c r="G17178" s="7">
        <v>232088700</v>
      </c>
      <c r="H17178" s="10">
        <v>45181.751400462963</v>
      </c>
      <c r="I17178" s="1" t="s">
        <v>26866</v>
      </c>
    </row>
    <row r="17179" spans="1:9" s="1" customFormat="1" x14ac:dyDescent="0.25">
      <c r="A17179" s="1" t="s">
        <v>17035</v>
      </c>
      <c r="B17179" s="10">
        <v>45163.680219907408</v>
      </c>
      <c r="C17179" s="2" t="s">
        <v>26848</v>
      </c>
      <c r="D17179" s="1" t="s">
        <v>10</v>
      </c>
      <c r="E17179" s="1" t="s">
        <v>4</v>
      </c>
      <c r="F17179" s="10">
        <v>45184.999988425923</v>
      </c>
      <c r="G17179" s="7">
        <v>232090279</v>
      </c>
      <c r="H17179" s="10">
        <v>45184.81046296296</v>
      </c>
      <c r="I17179" s="1" t="s">
        <v>26858</v>
      </c>
    </row>
    <row r="17180" spans="1:9" s="1" customFormat="1" x14ac:dyDescent="0.25">
      <c r="A17180" s="1" t="s">
        <v>17036</v>
      </c>
      <c r="B17180" s="10">
        <v>45163.68074074074</v>
      </c>
      <c r="C17180" s="2" t="s">
        <v>26848</v>
      </c>
      <c r="D17180" s="1" t="s">
        <v>7880</v>
      </c>
      <c r="E17180" s="1" t="s">
        <v>11</v>
      </c>
      <c r="F17180" s="10">
        <v>45177.999988425923</v>
      </c>
      <c r="G17180" s="7">
        <v>232087137</v>
      </c>
      <c r="H17180" s="10">
        <v>45177.620092592595</v>
      </c>
      <c r="I17180" s="1" t="s">
        <v>26866</v>
      </c>
    </row>
    <row r="17181" spans="1:9" s="1" customFormat="1" x14ac:dyDescent="0.25">
      <c r="A17181" s="1" t="s">
        <v>17037</v>
      </c>
      <c r="B17181" s="10">
        <v>45163.682754629626</v>
      </c>
      <c r="C17181" s="2" t="s">
        <v>26848</v>
      </c>
      <c r="D17181" s="1" t="s">
        <v>10</v>
      </c>
      <c r="E17181" s="1" t="s">
        <v>4</v>
      </c>
      <c r="F17181" s="10">
        <v>45184.999988425923</v>
      </c>
      <c r="G17181" s="7">
        <v>232089320</v>
      </c>
      <c r="H17181" s="10">
        <v>45182.780358796299</v>
      </c>
      <c r="I17181" s="1" t="s">
        <v>26864</v>
      </c>
    </row>
    <row r="17182" spans="1:9" s="1" customFormat="1" x14ac:dyDescent="0.25">
      <c r="A17182" s="1" t="s">
        <v>17038</v>
      </c>
      <c r="B17182" s="10">
        <v>45163.689050925925</v>
      </c>
      <c r="C17182" s="2" t="s">
        <v>26848</v>
      </c>
      <c r="D17182" s="1" t="s">
        <v>10</v>
      </c>
      <c r="E17182" s="1" t="s">
        <v>11</v>
      </c>
      <c r="F17182" s="10">
        <v>45184.999988425923</v>
      </c>
      <c r="G17182" s="7">
        <v>232080934</v>
      </c>
      <c r="H17182" s="10">
        <v>45164.54824074074</v>
      </c>
      <c r="I17182" s="1" t="s">
        <v>26864</v>
      </c>
    </row>
    <row r="17183" spans="1:9" s="1" customFormat="1" x14ac:dyDescent="0.25">
      <c r="A17183" s="1" t="s">
        <v>17039</v>
      </c>
      <c r="B17183" s="10">
        <v>45163.689351851855</v>
      </c>
      <c r="C17183" s="2" t="s">
        <v>26848</v>
      </c>
      <c r="D17183" s="1" t="s">
        <v>10</v>
      </c>
      <c r="E17183" s="1" t="s">
        <v>4</v>
      </c>
      <c r="F17183" s="10">
        <v>45184.999988425923</v>
      </c>
      <c r="G17183" s="7">
        <v>232089862</v>
      </c>
      <c r="H17183" s="10">
        <v>45184.392905092594</v>
      </c>
      <c r="I17183" s="1" t="s">
        <v>26861</v>
      </c>
    </row>
    <row r="17184" spans="1:9" s="1" customFormat="1" x14ac:dyDescent="0.25">
      <c r="A17184" s="1" t="s">
        <v>17040</v>
      </c>
      <c r="B17184" s="10">
        <v>45163.68986111111</v>
      </c>
      <c r="C17184" s="2" t="s">
        <v>26848</v>
      </c>
      <c r="D17184" s="1" t="s">
        <v>7880</v>
      </c>
      <c r="E17184" s="1" t="s">
        <v>11</v>
      </c>
      <c r="F17184" s="10">
        <v>45177.999988425923</v>
      </c>
      <c r="G17184" s="7">
        <v>232087314</v>
      </c>
      <c r="H17184" s="10">
        <v>45177.690706018519</v>
      </c>
      <c r="I17184" s="1" t="s">
        <v>26869</v>
      </c>
    </row>
    <row r="17185" spans="1:9" s="1" customFormat="1" x14ac:dyDescent="0.25">
      <c r="A17185" s="1" t="s">
        <v>17041</v>
      </c>
      <c r="B17185" s="10">
        <v>45163.692939814813</v>
      </c>
      <c r="C17185" s="2" t="s">
        <v>26848</v>
      </c>
      <c r="D17185" s="1" t="s">
        <v>10</v>
      </c>
      <c r="E17185" s="1" t="s">
        <v>11</v>
      </c>
      <c r="F17185" s="10">
        <v>45184.999988425923</v>
      </c>
      <c r="G17185" s="7">
        <v>232081052</v>
      </c>
      <c r="H17185" s="10">
        <v>45166.431122685186</v>
      </c>
      <c r="I17185" s="1" t="s">
        <v>26884</v>
      </c>
    </row>
    <row r="17186" spans="1:9" s="1" customFormat="1" x14ac:dyDescent="0.25">
      <c r="A17186" s="1" t="s">
        <v>17042</v>
      </c>
      <c r="B17186" s="10">
        <v>45163.696331018517</v>
      </c>
      <c r="C17186" s="2" t="s">
        <v>26848</v>
      </c>
      <c r="D17186" s="1" t="s">
        <v>10</v>
      </c>
      <c r="E17186" s="1" t="s">
        <v>11</v>
      </c>
      <c r="F17186" s="10">
        <v>45184.999988425923</v>
      </c>
      <c r="G17186" s="7">
        <v>232087328</v>
      </c>
      <c r="H17186" s="10">
        <v>45177.695335648146</v>
      </c>
      <c r="I17186" s="1" t="s">
        <v>26882</v>
      </c>
    </row>
    <row r="17187" spans="1:9" s="1" customFormat="1" x14ac:dyDescent="0.25">
      <c r="A17187" s="1" t="s">
        <v>17043</v>
      </c>
      <c r="B17187" s="10">
        <v>45163.707141203704</v>
      </c>
      <c r="C17187" s="2" t="s">
        <v>26848</v>
      </c>
      <c r="D17187" s="1" t="s">
        <v>10</v>
      </c>
      <c r="E17187" s="1" t="s">
        <v>11</v>
      </c>
      <c r="F17187" s="10">
        <v>45184.999988425923</v>
      </c>
      <c r="G17187" s="7">
        <v>232090342</v>
      </c>
      <c r="H17187" s="10">
        <v>45184.98909722222</v>
      </c>
      <c r="I17187" s="1" t="s">
        <v>26883</v>
      </c>
    </row>
    <row r="17188" spans="1:9" s="1" customFormat="1" x14ac:dyDescent="0.25">
      <c r="A17188" s="1" t="s">
        <v>17044</v>
      </c>
      <c r="B17188" s="10">
        <v>45163.708553240744</v>
      </c>
      <c r="C17188" s="2" t="s">
        <v>26848</v>
      </c>
      <c r="D17188" s="1" t="s">
        <v>10</v>
      </c>
      <c r="E17188" s="1" t="s">
        <v>4</v>
      </c>
      <c r="F17188" s="10">
        <v>45184.999988425923</v>
      </c>
      <c r="G17188" s="7">
        <v>232089090</v>
      </c>
      <c r="H17188" s="10">
        <v>45182.611747685187</v>
      </c>
      <c r="I17188" s="1" t="s">
        <v>26866</v>
      </c>
    </row>
    <row r="17189" spans="1:9" s="1" customFormat="1" x14ac:dyDescent="0.25">
      <c r="A17189" s="1" t="s">
        <v>17045</v>
      </c>
      <c r="B17189" s="10">
        <v>45163.711053240739</v>
      </c>
      <c r="C17189" s="2" t="s">
        <v>26848</v>
      </c>
      <c r="D17189" s="1" t="s">
        <v>10</v>
      </c>
      <c r="E17189" s="1" t="s">
        <v>11</v>
      </c>
      <c r="F17189" s="10">
        <v>45184.999988425923</v>
      </c>
      <c r="G17189" s="7">
        <v>232089865</v>
      </c>
      <c r="H17189" s="10">
        <v>45184.402291666665</v>
      </c>
      <c r="I17189" s="1" t="s">
        <v>26861</v>
      </c>
    </row>
    <row r="17190" spans="1:9" s="1" customFormat="1" x14ac:dyDescent="0.25">
      <c r="A17190" s="1" t="s">
        <v>17046</v>
      </c>
      <c r="B17190" s="10">
        <v>45163.724780092591</v>
      </c>
      <c r="C17190" s="2" t="s">
        <v>26848</v>
      </c>
      <c r="D17190" s="1" t="s">
        <v>10</v>
      </c>
      <c r="E17190" s="1" t="s">
        <v>11</v>
      </c>
      <c r="F17190" s="10">
        <v>45184.999988425923</v>
      </c>
      <c r="G17190" s="7">
        <v>232088329</v>
      </c>
      <c r="H17190" s="10">
        <v>45181.44672453704</v>
      </c>
      <c r="I17190" s="1" t="s">
        <v>26864</v>
      </c>
    </row>
    <row r="17191" spans="1:9" s="1" customFormat="1" x14ac:dyDescent="0.25">
      <c r="A17191" s="1" t="s">
        <v>17047</v>
      </c>
      <c r="B17191" s="10">
        <v>45163.743854166663</v>
      </c>
      <c r="C17191" s="2" t="s">
        <v>26848</v>
      </c>
      <c r="D17191" s="1" t="s">
        <v>10</v>
      </c>
      <c r="E17191" s="1" t="s">
        <v>11</v>
      </c>
      <c r="F17191" s="10">
        <v>45184.999988425923</v>
      </c>
      <c r="G17191" s="7">
        <v>232082085</v>
      </c>
      <c r="H17191" s="10">
        <v>45167.786724537036</v>
      </c>
      <c r="I17191" s="1" t="s">
        <v>26873</v>
      </c>
    </row>
    <row r="17192" spans="1:9" s="1" customFormat="1" x14ac:dyDescent="0.25">
      <c r="A17192" s="1" t="s">
        <v>17048</v>
      </c>
      <c r="B17192" s="10">
        <v>45163.758067129631</v>
      </c>
      <c r="C17192" s="2" t="s">
        <v>26848</v>
      </c>
      <c r="D17192" s="1" t="s">
        <v>96</v>
      </c>
      <c r="E17192" s="1" t="s">
        <v>11</v>
      </c>
      <c r="F17192" s="10">
        <v>45170.999988425923</v>
      </c>
      <c r="G17192" s="7">
        <v>232083695</v>
      </c>
      <c r="H17192" s="10">
        <v>45170.494409722225</v>
      </c>
      <c r="I17192" s="1" t="s">
        <v>26884</v>
      </c>
    </row>
    <row r="17193" spans="1:9" s="1" customFormat="1" x14ac:dyDescent="0.25">
      <c r="A17193" s="1" t="s">
        <v>17049</v>
      </c>
      <c r="B17193" s="10">
        <v>45163.776296296295</v>
      </c>
      <c r="C17193" s="2" t="s">
        <v>26848</v>
      </c>
      <c r="D17193" s="1" t="s">
        <v>96</v>
      </c>
      <c r="E17193" s="1" t="s">
        <v>11</v>
      </c>
      <c r="F17193" s="10">
        <v>45170.999988425923</v>
      </c>
      <c r="G17193" s="7">
        <v>232083871</v>
      </c>
      <c r="H17193" s="10">
        <v>45170.632604166669</v>
      </c>
      <c r="I17193" s="1" t="s">
        <v>26884</v>
      </c>
    </row>
    <row r="17194" spans="1:9" s="1" customFormat="1" x14ac:dyDescent="0.25">
      <c r="A17194" s="1" t="s">
        <v>17050</v>
      </c>
      <c r="B17194" s="10">
        <v>45163.791712962964</v>
      </c>
      <c r="C17194" s="2" t="s">
        <v>26848</v>
      </c>
      <c r="D17194" s="1" t="s">
        <v>10</v>
      </c>
      <c r="E17194" s="1" t="s">
        <v>11</v>
      </c>
      <c r="F17194" s="10">
        <v>45184.999988425923</v>
      </c>
      <c r="G17194" s="7">
        <v>232082852</v>
      </c>
      <c r="H17194" s="10">
        <v>45169.425347222219</v>
      </c>
      <c r="I17194" s="1" t="s">
        <v>26884</v>
      </c>
    </row>
    <row r="17195" spans="1:9" s="1" customFormat="1" x14ac:dyDescent="0.25">
      <c r="A17195" s="1" t="s">
        <v>17051</v>
      </c>
      <c r="B17195" s="10">
        <v>45163.801446759258</v>
      </c>
      <c r="C17195" s="2" t="s">
        <v>26848</v>
      </c>
      <c r="D17195" s="1" t="s">
        <v>10</v>
      </c>
      <c r="E17195" s="1" t="s">
        <v>11</v>
      </c>
      <c r="F17195" s="10">
        <v>45184.999988425923</v>
      </c>
      <c r="G17195" s="7">
        <v>232090343</v>
      </c>
      <c r="H17195" s="10">
        <v>45184.994097222225</v>
      </c>
      <c r="I17195" s="1" t="s">
        <v>26883</v>
      </c>
    </row>
    <row r="17196" spans="1:9" s="1" customFormat="1" x14ac:dyDescent="0.25">
      <c r="A17196" s="1" t="s">
        <v>17052</v>
      </c>
      <c r="B17196" s="10">
        <v>45163.802453703705</v>
      </c>
      <c r="C17196" s="2" t="s">
        <v>26848</v>
      </c>
      <c r="D17196" s="1" t="s">
        <v>10</v>
      </c>
      <c r="E17196" s="1" t="s">
        <v>11</v>
      </c>
      <c r="F17196" s="10">
        <v>45184.999988425923</v>
      </c>
      <c r="G17196" s="7">
        <v>232087625</v>
      </c>
      <c r="H17196" s="10">
        <v>45180.425613425927</v>
      </c>
      <c r="I17196" s="1" t="s">
        <v>26865</v>
      </c>
    </row>
    <row r="17197" spans="1:9" s="1" customFormat="1" x14ac:dyDescent="0.25">
      <c r="A17197" s="1" t="s">
        <v>17053</v>
      </c>
      <c r="B17197" s="10">
        <v>45163.840439814812</v>
      </c>
      <c r="C17197" s="2" t="s">
        <v>26848</v>
      </c>
      <c r="D17197" s="1" t="s">
        <v>10</v>
      </c>
      <c r="E17197" s="1" t="s">
        <v>11</v>
      </c>
      <c r="F17197" s="10">
        <v>45184.999988425923</v>
      </c>
      <c r="G17197" s="7">
        <v>232086862</v>
      </c>
      <c r="H17197" s="10">
        <v>45176.842951388891</v>
      </c>
      <c r="I17197" s="1" t="s">
        <v>26876</v>
      </c>
    </row>
    <row r="17198" spans="1:9" s="1" customFormat="1" x14ac:dyDescent="0.25">
      <c r="A17198" s="1" t="s">
        <v>17054</v>
      </c>
      <c r="B17198" s="10">
        <v>45164.508368055554</v>
      </c>
      <c r="C17198" s="2" t="s">
        <v>26848</v>
      </c>
      <c r="D17198" s="1" t="s">
        <v>10</v>
      </c>
      <c r="E17198" s="1" t="s">
        <v>11</v>
      </c>
      <c r="F17198" s="10">
        <v>45184.999988425923</v>
      </c>
      <c r="G17198" s="7">
        <v>232090273</v>
      </c>
      <c r="H17198" s="10">
        <v>45184.804629629631</v>
      </c>
      <c r="I17198" s="1" t="s">
        <v>26864</v>
      </c>
    </row>
    <row r="17199" spans="1:9" s="1" customFormat="1" x14ac:dyDescent="0.25">
      <c r="A17199" s="1" t="s">
        <v>17055</v>
      </c>
      <c r="B17199" s="10">
        <v>45164.567129629628</v>
      </c>
      <c r="C17199" s="2" t="s">
        <v>26848</v>
      </c>
      <c r="D17199" s="1" t="s">
        <v>10</v>
      </c>
      <c r="E17199" s="1" t="s">
        <v>11</v>
      </c>
      <c r="F17199" s="10">
        <v>45184.999988425923</v>
      </c>
      <c r="G17199" s="7">
        <v>232088279</v>
      </c>
      <c r="H17199" s="10">
        <v>45181.401898148149</v>
      </c>
      <c r="I17199" s="1" t="s">
        <v>26874</v>
      </c>
    </row>
    <row r="17200" spans="1:9" s="1" customFormat="1" x14ac:dyDescent="0.25">
      <c r="A17200" s="1" t="s">
        <v>17056</v>
      </c>
      <c r="B17200" s="10">
        <v>45164.578113425923</v>
      </c>
      <c r="C17200" s="2" t="s">
        <v>26848</v>
      </c>
      <c r="D17200" s="1" t="s">
        <v>96</v>
      </c>
      <c r="E17200" s="1" t="s">
        <v>11</v>
      </c>
      <c r="F17200" s="10">
        <v>45170.999988425923</v>
      </c>
      <c r="G17200" s="7">
        <v>232083904</v>
      </c>
      <c r="H17200" s="10">
        <v>45170.647013888891</v>
      </c>
      <c r="I17200" s="1" t="s">
        <v>26884</v>
      </c>
    </row>
    <row r="17201" spans="1:9" s="1" customFormat="1" x14ac:dyDescent="0.25">
      <c r="A17201" s="1" t="s">
        <v>17057</v>
      </c>
      <c r="B17201" s="10">
        <v>45164.594837962963</v>
      </c>
      <c r="C17201" s="2" t="s">
        <v>26848</v>
      </c>
      <c r="D17201" s="1" t="s">
        <v>10</v>
      </c>
      <c r="E17201" s="1" t="s">
        <v>11</v>
      </c>
      <c r="F17201" s="10">
        <v>45184.999988425923</v>
      </c>
      <c r="G17201" s="7">
        <v>232088783</v>
      </c>
      <c r="H17201" s="10">
        <v>45181.944687499999</v>
      </c>
      <c r="I17201" s="1" t="s">
        <v>26865</v>
      </c>
    </row>
    <row r="17202" spans="1:9" s="1" customFormat="1" x14ac:dyDescent="0.25">
      <c r="A17202" s="1" t="s">
        <v>17058</v>
      </c>
      <c r="B17202" s="10">
        <v>45164.641979166663</v>
      </c>
      <c r="C17202" s="2" t="s">
        <v>26848</v>
      </c>
      <c r="D17202" s="1" t="s">
        <v>10</v>
      </c>
      <c r="E17202" s="1" t="s">
        <v>11</v>
      </c>
      <c r="F17202" s="10">
        <v>45184.999988425923</v>
      </c>
      <c r="G17202" s="7">
        <v>232090032</v>
      </c>
      <c r="H17202" s="10">
        <v>45184.489675925928</v>
      </c>
      <c r="I17202" s="1" t="s">
        <v>26865</v>
      </c>
    </row>
    <row r="17203" spans="1:9" s="1" customFormat="1" x14ac:dyDescent="0.25">
      <c r="A17203" s="1" t="s">
        <v>17059</v>
      </c>
      <c r="B17203" s="10">
        <v>45164.723900462966</v>
      </c>
      <c r="C17203" s="2" t="s">
        <v>26848</v>
      </c>
      <c r="D17203" s="1" t="s">
        <v>10</v>
      </c>
      <c r="E17203" s="1" t="s">
        <v>11</v>
      </c>
      <c r="F17203" s="10">
        <v>45184.999988425923</v>
      </c>
      <c r="G17203" s="7">
        <v>232081085</v>
      </c>
      <c r="H17203" s="10">
        <v>45166.454432870371</v>
      </c>
      <c r="I17203" s="1" t="s">
        <v>26884</v>
      </c>
    </row>
    <row r="17204" spans="1:9" s="1" customFormat="1" x14ac:dyDescent="0.25">
      <c r="A17204" s="1" t="s">
        <v>17060</v>
      </c>
      <c r="B17204" s="10">
        <v>45164.779849537037</v>
      </c>
      <c r="C17204" s="2" t="s">
        <v>26848</v>
      </c>
      <c r="D17204" s="1" t="s">
        <v>96</v>
      </c>
      <c r="E17204" s="1" t="s">
        <v>11</v>
      </c>
      <c r="F17204" s="10">
        <v>45170.999988425923</v>
      </c>
      <c r="G17204" s="7">
        <v>232083946</v>
      </c>
      <c r="H17204" s="10">
        <v>45170.66070601852</v>
      </c>
      <c r="I17204" s="1" t="s">
        <v>26884</v>
      </c>
    </row>
    <row r="17205" spans="1:9" s="1" customFormat="1" x14ac:dyDescent="0.25">
      <c r="A17205" s="1" t="s">
        <v>17061</v>
      </c>
      <c r="B17205" s="10">
        <v>45165.276597222219</v>
      </c>
      <c r="C17205" s="2" t="s">
        <v>26848</v>
      </c>
      <c r="D17205" s="1" t="s">
        <v>10</v>
      </c>
      <c r="E17205" s="1" t="s">
        <v>11</v>
      </c>
      <c r="F17205" s="10">
        <v>45184.999988425923</v>
      </c>
      <c r="G17205" s="7">
        <v>232083882</v>
      </c>
      <c r="H17205" s="10">
        <v>45170.638090277775</v>
      </c>
      <c r="I17205" s="1" t="s">
        <v>26859</v>
      </c>
    </row>
    <row r="17206" spans="1:9" s="1" customFormat="1" x14ac:dyDescent="0.25">
      <c r="A17206" s="1" t="s">
        <v>17062</v>
      </c>
      <c r="B17206" s="10">
        <v>45165.307129629633</v>
      </c>
      <c r="C17206" s="2" t="s">
        <v>26848</v>
      </c>
      <c r="D17206" s="1" t="s">
        <v>96</v>
      </c>
      <c r="E17206" s="1" t="s">
        <v>11</v>
      </c>
      <c r="F17206" s="10">
        <v>45170.999988425923</v>
      </c>
      <c r="G17206" s="7">
        <v>232083982</v>
      </c>
      <c r="H17206" s="10">
        <v>45170.674247685187</v>
      </c>
      <c r="I17206" s="1" t="s">
        <v>26884</v>
      </c>
    </row>
    <row r="17207" spans="1:9" s="1" customFormat="1" x14ac:dyDescent="0.25">
      <c r="A17207" s="1" t="s">
        <v>17063</v>
      </c>
      <c r="B17207" s="10">
        <v>45165.528622685182</v>
      </c>
      <c r="C17207" s="2" t="s">
        <v>26848</v>
      </c>
      <c r="D17207" s="1" t="s">
        <v>7880</v>
      </c>
      <c r="E17207" s="1" t="s">
        <v>11</v>
      </c>
      <c r="F17207" s="10">
        <v>45177.999988425923</v>
      </c>
      <c r="G17207" s="7">
        <v>232086662</v>
      </c>
      <c r="H17207" s="10">
        <v>45176.63003472222</v>
      </c>
      <c r="I17207" s="1" t="s">
        <v>26877</v>
      </c>
    </row>
    <row r="17208" spans="1:9" s="1" customFormat="1" x14ac:dyDescent="0.25">
      <c r="A17208" s="1" t="s">
        <v>17064</v>
      </c>
      <c r="B17208" s="10">
        <v>45165.602129629631</v>
      </c>
      <c r="C17208" s="2" t="s">
        <v>26848</v>
      </c>
      <c r="D17208" s="1" t="s">
        <v>10</v>
      </c>
      <c r="E17208" s="1" t="s">
        <v>11</v>
      </c>
      <c r="F17208" s="10">
        <v>45184.999988425923</v>
      </c>
      <c r="G17208" s="7">
        <v>232090329</v>
      </c>
      <c r="H17208" s="10">
        <v>45184.953668981485</v>
      </c>
      <c r="I17208" s="1" t="s">
        <v>26869</v>
      </c>
    </row>
    <row r="17209" spans="1:9" s="1" customFormat="1" x14ac:dyDescent="0.25">
      <c r="A17209" s="1" t="s">
        <v>17065</v>
      </c>
      <c r="B17209" s="10">
        <v>45166.370567129627</v>
      </c>
      <c r="C17209" s="2" t="s">
        <v>26848</v>
      </c>
      <c r="D17209" s="1" t="s">
        <v>10</v>
      </c>
      <c r="E17209" s="1" t="s">
        <v>4</v>
      </c>
      <c r="F17209" s="10">
        <v>45187.999988425923</v>
      </c>
      <c r="G17209" s="7">
        <v>232083841</v>
      </c>
      <c r="H17209" s="10">
        <v>45170.618703703702</v>
      </c>
      <c r="I17209" s="1" t="s">
        <v>26885</v>
      </c>
    </row>
    <row r="17210" spans="1:9" s="1" customFormat="1" x14ac:dyDescent="0.25">
      <c r="A17210" s="1" t="s">
        <v>17066</v>
      </c>
      <c r="B17210" s="10">
        <v>45166.385231481479</v>
      </c>
      <c r="C17210" s="2" t="s">
        <v>26848</v>
      </c>
      <c r="D17210" s="1" t="s">
        <v>10</v>
      </c>
      <c r="E17210" s="1" t="s">
        <v>11</v>
      </c>
      <c r="F17210" s="10">
        <v>45187.999988425923</v>
      </c>
      <c r="G17210" s="7">
        <v>232081065</v>
      </c>
      <c r="H17210" s="10">
        <v>45166.441180555557</v>
      </c>
      <c r="I17210" s="1" t="s">
        <v>26884</v>
      </c>
    </row>
    <row r="17211" spans="1:9" s="1" customFormat="1" x14ac:dyDescent="0.25">
      <c r="A17211" s="1" t="s">
        <v>17067</v>
      </c>
      <c r="B17211" s="10">
        <v>45166.395046296297</v>
      </c>
      <c r="C17211" s="2" t="s">
        <v>26848</v>
      </c>
      <c r="D17211" s="1" t="s">
        <v>10</v>
      </c>
      <c r="E17211" s="1" t="s">
        <v>4</v>
      </c>
      <c r="F17211" s="10">
        <v>45187.999988425923</v>
      </c>
      <c r="G17211" s="7">
        <v>232089735</v>
      </c>
      <c r="H17211" s="10">
        <v>45183.717060185183</v>
      </c>
      <c r="I17211" s="1" t="s">
        <v>26872</v>
      </c>
    </row>
    <row r="17212" spans="1:9" s="1" customFormat="1" x14ac:dyDescent="0.25">
      <c r="A17212" s="1" t="s">
        <v>17068</v>
      </c>
      <c r="B17212" s="10">
        <v>45166.398240740738</v>
      </c>
      <c r="C17212" s="2" t="s">
        <v>26848</v>
      </c>
      <c r="D17212" s="1" t="s">
        <v>10</v>
      </c>
      <c r="E17212" s="1" t="s">
        <v>4</v>
      </c>
      <c r="F17212" s="10">
        <v>45187.999988425923</v>
      </c>
      <c r="G17212" s="7">
        <v>232088893</v>
      </c>
      <c r="H17212" s="10">
        <v>45182.449502314812</v>
      </c>
      <c r="I17212" s="1" t="s">
        <v>26865</v>
      </c>
    </row>
    <row r="17213" spans="1:9" s="1" customFormat="1" x14ac:dyDescent="0.25">
      <c r="A17213" s="1" t="s">
        <v>17069</v>
      </c>
      <c r="B17213" s="10">
        <v>45166.398449074077</v>
      </c>
      <c r="C17213" s="2" t="s">
        <v>26848</v>
      </c>
      <c r="D17213" s="1" t="s">
        <v>96</v>
      </c>
      <c r="E17213" s="1" t="s">
        <v>4</v>
      </c>
      <c r="F17213" s="10">
        <v>45173.999988425923</v>
      </c>
      <c r="G17213" s="7">
        <v>232084006</v>
      </c>
      <c r="H17213" s="10">
        <v>45170.683877314812</v>
      </c>
      <c r="I17213" s="1" t="s">
        <v>26884</v>
      </c>
    </row>
    <row r="17214" spans="1:9" s="1" customFormat="1" x14ac:dyDescent="0.25">
      <c r="A17214" s="1" t="s">
        <v>17070</v>
      </c>
      <c r="B17214" s="10">
        <v>45166.398657407408</v>
      </c>
      <c r="C17214" s="2" t="s">
        <v>26848</v>
      </c>
      <c r="D17214" s="1" t="s">
        <v>1034</v>
      </c>
      <c r="E17214" s="1" t="s">
        <v>4</v>
      </c>
      <c r="F17214" s="10">
        <v>45208.999988425923</v>
      </c>
      <c r="G17214" s="7">
        <v>232100525</v>
      </c>
      <c r="H17214" s="10">
        <v>45208.717303240737</v>
      </c>
      <c r="I17214" s="1" t="s">
        <v>26853</v>
      </c>
    </row>
    <row r="17215" spans="1:9" s="1" customFormat="1" x14ac:dyDescent="0.25">
      <c r="A17215" s="1" t="s">
        <v>17071</v>
      </c>
      <c r="B17215" s="10">
        <v>45166.398935185185</v>
      </c>
      <c r="C17215" s="2" t="s">
        <v>26848</v>
      </c>
      <c r="D17215" s="1" t="s">
        <v>7880</v>
      </c>
      <c r="E17215" s="1" t="s">
        <v>4</v>
      </c>
      <c r="F17215" s="10">
        <v>45180.999988425923</v>
      </c>
      <c r="G17215" s="7">
        <v>232083846</v>
      </c>
      <c r="H17215" s="10">
        <v>45170.620659722219</v>
      </c>
      <c r="I17215" s="1" t="s">
        <v>26861</v>
      </c>
    </row>
    <row r="17216" spans="1:9" s="1" customFormat="1" x14ac:dyDescent="0.25">
      <c r="A17216" s="1" t="s">
        <v>17072</v>
      </c>
      <c r="B17216" s="10">
        <v>45166.400671296295</v>
      </c>
      <c r="C17216" s="2" t="s">
        <v>26848</v>
      </c>
      <c r="D17216" s="1" t="s">
        <v>10</v>
      </c>
      <c r="E17216" s="1" t="s">
        <v>11</v>
      </c>
      <c r="F17216" s="10">
        <v>45187.999988425923</v>
      </c>
      <c r="G17216" s="7">
        <v>232086874</v>
      </c>
      <c r="H17216" s="10">
        <v>45176.888564814813</v>
      </c>
      <c r="I17216" s="1" t="s">
        <v>26876</v>
      </c>
    </row>
    <row r="17217" spans="1:9" s="1" customFormat="1" x14ac:dyDescent="0.25">
      <c r="A17217" s="1" t="s">
        <v>17073</v>
      </c>
      <c r="B17217" s="10">
        <v>45166.401620370372</v>
      </c>
      <c r="C17217" s="2" t="s">
        <v>26848</v>
      </c>
      <c r="D17217" s="1" t="s">
        <v>10</v>
      </c>
      <c r="E17217" s="1" t="s">
        <v>4</v>
      </c>
      <c r="F17217" s="10">
        <v>45187.999988425923</v>
      </c>
      <c r="G17217" s="7">
        <v>232082430</v>
      </c>
      <c r="H17217" s="10">
        <v>45168.554467592592</v>
      </c>
      <c r="I17217" s="1" t="s">
        <v>26882</v>
      </c>
    </row>
    <row r="17218" spans="1:9" s="1" customFormat="1" x14ac:dyDescent="0.25">
      <c r="A17218" s="1" t="s">
        <v>17074</v>
      </c>
      <c r="B17218" s="10">
        <v>45166.401898148149</v>
      </c>
      <c r="C17218" s="2" t="s">
        <v>26848</v>
      </c>
      <c r="D17218" s="1" t="s">
        <v>96</v>
      </c>
      <c r="E17218" s="1" t="s">
        <v>4</v>
      </c>
      <c r="F17218" s="10">
        <v>45173.999988425923</v>
      </c>
      <c r="G17218" s="7">
        <v>232084023</v>
      </c>
      <c r="H17218" s="10">
        <v>45170.69158564815</v>
      </c>
      <c r="I17218" s="1" t="s">
        <v>26884</v>
      </c>
    </row>
    <row r="17219" spans="1:9" s="1" customFormat="1" x14ac:dyDescent="0.25">
      <c r="A17219" s="1" t="s">
        <v>17075</v>
      </c>
      <c r="B17219" s="10">
        <v>45166.402372685188</v>
      </c>
      <c r="C17219" s="2" t="s">
        <v>26848</v>
      </c>
      <c r="D17219" s="1" t="s">
        <v>7880</v>
      </c>
      <c r="E17219" s="1" t="s">
        <v>4</v>
      </c>
      <c r="F17219" s="10">
        <v>45180.999988425923</v>
      </c>
      <c r="G17219" s="7">
        <v>232087536</v>
      </c>
      <c r="H17219" s="10">
        <v>45180.329351851855</v>
      </c>
      <c r="I17219" s="1" t="s">
        <v>26864</v>
      </c>
    </row>
    <row r="17220" spans="1:9" s="1" customFormat="1" x14ac:dyDescent="0.25">
      <c r="A17220" s="1" t="s">
        <v>17076</v>
      </c>
      <c r="B17220" s="10">
        <v>45166.405104166668</v>
      </c>
      <c r="C17220" s="2" t="s">
        <v>26848</v>
      </c>
      <c r="D17220" s="1" t="s">
        <v>10</v>
      </c>
      <c r="E17220" s="1" t="s">
        <v>4</v>
      </c>
      <c r="F17220" s="10">
        <v>45187.999988425923</v>
      </c>
      <c r="G17220" s="7">
        <v>232090817</v>
      </c>
      <c r="H17220" s="10">
        <v>45187.900949074072</v>
      </c>
      <c r="I17220" s="1" t="s">
        <v>26858</v>
      </c>
    </row>
    <row r="17221" spans="1:9" s="1" customFormat="1" x14ac:dyDescent="0.25">
      <c r="A17221" s="1" t="s">
        <v>17077</v>
      </c>
      <c r="B17221" s="10">
        <v>45166.405335648145</v>
      </c>
      <c r="C17221" s="2" t="s">
        <v>26848</v>
      </c>
      <c r="D17221" s="1" t="s">
        <v>7880</v>
      </c>
      <c r="E17221" s="1" t="s">
        <v>4</v>
      </c>
      <c r="F17221" s="10">
        <v>45180.999988425923</v>
      </c>
      <c r="G17221" s="7">
        <v>232083671</v>
      </c>
      <c r="H17221" s="10">
        <v>45170.482175925928</v>
      </c>
      <c r="I17221" s="1" t="s">
        <v>26861</v>
      </c>
    </row>
    <row r="17222" spans="1:9" s="1" customFormat="1" x14ac:dyDescent="0.25">
      <c r="A17222" s="1" t="s">
        <v>17078</v>
      </c>
      <c r="B17222" s="10">
        <v>45166.407789351855</v>
      </c>
      <c r="C17222" s="2" t="s">
        <v>26848</v>
      </c>
      <c r="D17222" s="1" t="s">
        <v>10</v>
      </c>
      <c r="E17222" s="1" t="s">
        <v>4</v>
      </c>
      <c r="F17222" s="10">
        <v>45187.999988425923</v>
      </c>
      <c r="G17222" s="7">
        <v>232087736</v>
      </c>
      <c r="H17222" s="10">
        <v>45180.532777777778</v>
      </c>
      <c r="I17222" s="1" t="s">
        <v>26877</v>
      </c>
    </row>
    <row r="17223" spans="1:9" s="1" customFormat="1" x14ac:dyDescent="0.25">
      <c r="A17223" s="1" t="s">
        <v>17079</v>
      </c>
      <c r="B17223" s="10">
        <v>45166.408101851855</v>
      </c>
      <c r="C17223" s="2" t="s">
        <v>26848</v>
      </c>
      <c r="D17223" s="1" t="s">
        <v>10</v>
      </c>
      <c r="E17223" s="1" t="s">
        <v>4</v>
      </c>
      <c r="F17223" s="10">
        <v>45187.999988425923</v>
      </c>
      <c r="G17223" s="7">
        <v>232089568</v>
      </c>
      <c r="H17223" s="10">
        <v>45183.601898148147</v>
      </c>
      <c r="I17223" s="1" t="s">
        <v>26876</v>
      </c>
    </row>
    <row r="17224" spans="1:9" s="1" customFormat="1" x14ac:dyDescent="0.25">
      <c r="A17224" s="1" t="s">
        <v>17080</v>
      </c>
      <c r="B17224" s="10">
        <v>45166.408333333333</v>
      </c>
      <c r="C17224" s="2" t="s">
        <v>26848</v>
      </c>
      <c r="D17224" s="1" t="s">
        <v>10</v>
      </c>
      <c r="E17224" s="1" t="s">
        <v>4</v>
      </c>
      <c r="F17224" s="10">
        <v>45187.999988425923</v>
      </c>
      <c r="G17224" s="7">
        <v>232087746</v>
      </c>
      <c r="H17224" s="10">
        <v>45180.537592592591</v>
      </c>
      <c r="I17224" s="1" t="s">
        <v>26877</v>
      </c>
    </row>
    <row r="17225" spans="1:9" s="1" customFormat="1" x14ac:dyDescent="0.25">
      <c r="A17225" s="1" t="s">
        <v>17081</v>
      </c>
      <c r="B17225" s="10">
        <v>45166.408807870372</v>
      </c>
      <c r="C17225" s="2" t="s">
        <v>26848</v>
      </c>
      <c r="D17225" s="1" t="s">
        <v>7880</v>
      </c>
      <c r="E17225" s="1" t="s">
        <v>4</v>
      </c>
      <c r="F17225" s="10">
        <v>45180.999988425923</v>
      </c>
      <c r="G17225" s="7">
        <v>232082448</v>
      </c>
      <c r="H17225" s="10">
        <v>45168.586099537039</v>
      </c>
      <c r="I17225" s="1" t="s">
        <v>26866</v>
      </c>
    </row>
    <row r="17226" spans="1:9" s="1" customFormat="1" x14ac:dyDescent="0.25">
      <c r="A17226" s="1" t="s">
        <v>17082</v>
      </c>
      <c r="B17226" s="10">
        <v>45166.40960648148</v>
      </c>
      <c r="C17226" s="2" t="s">
        <v>26848</v>
      </c>
      <c r="D17226" s="1" t="s">
        <v>10</v>
      </c>
      <c r="E17226" s="1" t="s">
        <v>11</v>
      </c>
      <c r="F17226" s="10">
        <v>45187.999988425923</v>
      </c>
      <c r="G17226" s="7">
        <v>232089003</v>
      </c>
      <c r="H17226" s="10">
        <v>45182.519548611112</v>
      </c>
      <c r="I17226" s="1" t="s">
        <v>26866</v>
      </c>
    </row>
    <row r="17227" spans="1:9" s="1" customFormat="1" x14ac:dyDescent="0.25">
      <c r="A17227" s="1" t="s">
        <v>17083</v>
      </c>
      <c r="B17227" s="10">
        <v>45166.414780092593</v>
      </c>
      <c r="C17227" s="2" t="s">
        <v>26848</v>
      </c>
      <c r="D17227" s="1" t="s">
        <v>96</v>
      </c>
      <c r="E17227" s="1" t="s">
        <v>11</v>
      </c>
      <c r="F17227" s="10">
        <v>45173.999988425923</v>
      </c>
      <c r="G17227" s="7">
        <v>232084063</v>
      </c>
      <c r="H17227" s="10">
        <v>45170.706666666665</v>
      </c>
      <c r="I17227" s="1" t="s">
        <v>26884</v>
      </c>
    </row>
    <row r="17228" spans="1:9" s="1" customFormat="1" x14ac:dyDescent="0.25">
      <c r="A17228" s="1" t="s">
        <v>17084</v>
      </c>
      <c r="B17228" s="10">
        <v>45166.429074074076</v>
      </c>
      <c r="C17228" s="2" t="s">
        <v>26848</v>
      </c>
      <c r="D17228" s="1" t="s">
        <v>10</v>
      </c>
      <c r="E17228" s="1" t="s">
        <v>4</v>
      </c>
      <c r="F17228" s="10">
        <v>45187.999988425923</v>
      </c>
      <c r="G17228" s="7">
        <v>232083215</v>
      </c>
      <c r="H17228" s="10">
        <v>45169.694537037038</v>
      </c>
      <c r="I17228" s="1" t="s">
        <v>26884</v>
      </c>
    </row>
    <row r="17229" spans="1:9" s="1" customFormat="1" x14ac:dyDescent="0.25">
      <c r="A17229" s="1" t="s">
        <v>17085</v>
      </c>
      <c r="B17229" s="10">
        <v>45166.435578703706</v>
      </c>
      <c r="C17229" s="2" t="s">
        <v>26848</v>
      </c>
      <c r="D17229" s="1" t="s">
        <v>10</v>
      </c>
      <c r="E17229" s="1" t="s">
        <v>11</v>
      </c>
      <c r="F17229" s="10">
        <v>45187.999988425923</v>
      </c>
      <c r="G17229" s="7">
        <v>232081155</v>
      </c>
      <c r="H17229" s="10">
        <v>45166.514594907407</v>
      </c>
      <c r="I17229" s="1" t="s">
        <v>26884</v>
      </c>
    </row>
    <row r="17230" spans="1:9" s="1" customFormat="1" x14ac:dyDescent="0.25">
      <c r="A17230" s="1" t="s">
        <v>17086</v>
      </c>
      <c r="B17230" s="10">
        <v>45166.439525462964</v>
      </c>
      <c r="C17230" s="2" t="s">
        <v>26848</v>
      </c>
      <c r="D17230" s="1" t="s">
        <v>10</v>
      </c>
      <c r="E17230" s="1" t="s">
        <v>4</v>
      </c>
      <c r="F17230" s="10">
        <v>45187.999988425923</v>
      </c>
      <c r="G17230" s="7">
        <v>232082393</v>
      </c>
      <c r="H17230" s="10">
        <v>45168.501550925925</v>
      </c>
      <c r="I17230" s="1" t="s">
        <v>26867</v>
      </c>
    </row>
    <row r="17231" spans="1:9" s="1" customFormat="1" x14ac:dyDescent="0.25">
      <c r="A17231" s="1" t="s">
        <v>17087</v>
      </c>
      <c r="B17231" s="10">
        <v>45166.440532407411</v>
      </c>
      <c r="C17231" s="2" t="s">
        <v>26848</v>
      </c>
      <c r="D17231" s="1" t="s">
        <v>10</v>
      </c>
      <c r="E17231" s="1" t="s">
        <v>11</v>
      </c>
      <c r="F17231" s="10">
        <v>45187.999988425923</v>
      </c>
      <c r="G17231" s="7">
        <v>232081170</v>
      </c>
      <c r="H17231" s="10">
        <v>45166.523796296293</v>
      </c>
      <c r="I17231" s="1" t="s">
        <v>26884</v>
      </c>
    </row>
    <row r="17232" spans="1:9" s="1" customFormat="1" x14ac:dyDescent="0.25">
      <c r="A17232" s="1" t="s">
        <v>17088</v>
      </c>
      <c r="B17232" s="10">
        <v>45166.440567129626</v>
      </c>
      <c r="C17232" s="2" t="s">
        <v>26848</v>
      </c>
      <c r="D17232" s="1" t="s">
        <v>10</v>
      </c>
      <c r="E17232" s="1" t="s">
        <v>4</v>
      </c>
      <c r="F17232" s="10">
        <v>45187.999988425923</v>
      </c>
      <c r="G17232" s="7">
        <v>232089715</v>
      </c>
      <c r="H17232" s="10">
        <v>45183.699791666666</v>
      </c>
      <c r="I17232" s="1" t="s">
        <v>26861</v>
      </c>
    </row>
    <row r="17233" spans="1:9" s="1" customFormat="1" x14ac:dyDescent="0.25">
      <c r="A17233" s="1" t="s">
        <v>17089</v>
      </c>
      <c r="B17233" s="10">
        <v>45166.44332175926</v>
      </c>
      <c r="C17233" s="2" t="s">
        <v>26848</v>
      </c>
      <c r="D17233" s="1" t="s">
        <v>10</v>
      </c>
      <c r="E17233" s="1" t="s">
        <v>11</v>
      </c>
      <c r="F17233" s="10">
        <v>45187.999988425923</v>
      </c>
      <c r="G17233" s="7">
        <v>232088529</v>
      </c>
      <c r="H17233" s="10">
        <v>45181.623495370368</v>
      </c>
      <c r="I17233" s="1" t="s">
        <v>26859</v>
      </c>
    </row>
    <row r="17234" spans="1:9" s="1" customFormat="1" x14ac:dyDescent="0.25">
      <c r="A17234" s="1" t="s">
        <v>17090</v>
      </c>
      <c r="B17234" s="10">
        <v>45166.444374999999</v>
      </c>
      <c r="C17234" s="2" t="s">
        <v>26848</v>
      </c>
      <c r="D17234" s="1" t="s">
        <v>10</v>
      </c>
      <c r="E17234" s="1" t="s">
        <v>11</v>
      </c>
      <c r="F17234" s="10">
        <v>45187.999988425923</v>
      </c>
      <c r="G17234" s="7">
        <v>232090774</v>
      </c>
      <c r="H17234" s="10">
        <v>45187.731006944443</v>
      </c>
      <c r="I17234" s="1" t="s">
        <v>26869</v>
      </c>
    </row>
    <row r="17235" spans="1:9" s="1" customFormat="1" x14ac:dyDescent="0.25">
      <c r="A17235" s="1" t="s">
        <v>17091</v>
      </c>
      <c r="B17235" s="10">
        <v>45166.447233796294</v>
      </c>
      <c r="C17235" s="2" t="s">
        <v>26848</v>
      </c>
      <c r="D17235" s="1" t="s">
        <v>10</v>
      </c>
      <c r="E17235" s="1" t="s">
        <v>11</v>
      </c>
      <c r="F17235" s="10">
        <v>45187.999988425923</v>
      </c>
      <c r="G17235" s="7">
        <v>232090490</v>
      </c>
      <c r="H17235" s="10">
        <v>45187.460347222222</v>
      </c>
      <c r="I17235" s="1" t="s">
        <v>26867</v>
      </c>
    </row>
    <row r="17236" spans="1:9" s="1" customFormat="1" x14ac:dyDescent="0.25">
      <c r="A17236" s="1" t="s">
        <v>17092</v>
      </c>
      <c r="B17236" s="10">
        <v>45166.448263888888</v>
      </c>
      <c r="C17236" s="2" t="s">
        <v>26848</v>
      </c>
      <c r="D17236" s="1" t="s">
        <v>25</v>
      </c>
      <c r="E17236" s="1" t="s">
        <v>4</v>
      </c>
      <c r="F17236" s="10">
        <v>45173.999988425923</v>
      </c>
      <c r="G17236" s="7">
        <v>232084923</v>
      </c>
      <c r="H17236" s="10">
        <v>45173.787245370368</v>
      </c>
      <c r="I17236" s="1" t="s">
        <v>26853</v>
      </c>
    </row>
    <row r="17237" spans="1:9" s="1" customFormat="1" x14ac:dyDescent="0.25">
      <c r="A17237" s="1" t="s">
        <v>17093</v>
      </c>
      <c r="B17237" s="10">
        <v>45166.448472222219</v>
      </c>
      <c r="C17237" s="2" t="s">
        <v>26848</v>
      </c>
      <c r="D17237" s="1" t="s">
        <v>10</v>
      </c>
      <c r="E17237" s="1" t="s">
        <v>4</v>
      </c>
      <c r="F17237" s="10">
        <v>45187.999988425923</v>
      </c>
      <c r="G17237" s="7">
        <v>232088169</v>
      </c>
      <c r="H17237" s="10">
        <v>45180.84679398148</v>
      </c>
      <c r="I17237" s="1" t="s">
        <v>26873</v>
      </c>
    </row>
    <row r="17238" spans="1:9" s="1" customFormat="1" x14ac:dyDescent="0.25">
      <c r="A17238" s="1" t="s">
        <v>17094</v>
      </c>
      <c r="B17238" s="10">
        <v>45166.457627314812</v>
      </c>
      <c r="C17238" s="2" t="s">
        <v>26848</v>
      </c>
      <c r="D17238" s="1" t="s">
        <v>10</v>
      </c>
      <c r="E17238" s="1" t="s">
        <v>11</v>
      </c>
      <c r="F17238" s="10">
        <v>45187.999988425923</v>
      </c>
      <c r="G17238" s="7">
        <v>232090838</v>
      </c>
      <c r="H17238" s="10">
        <v>45187.935787037037</v>
      </c>
      <c r="I17238" s="1" t="s">
        <v>26869</v>
      </c>
    </row>
    <row r="17239" spans="1:9" s="1" customFormat="1" x14ac:dyDescent="0.25">
      <c r="A17239" s="1" t="s">
        <v>17095</v>
      </c>
      <c r="B17239" s="10">
        <v>45166.459247685183</v>
      </c>
      <c r="C17239" s="2" t="s">
        <v>26848</v>
      </c>
      <c r="D17239" s="1" t="s">
        <v>10</v>
      </c>
      <c r="E17239" s="1" t="s">
        <v>11</v>
      </c>
      <c r="F17239" s="10">
        <v>45187.999988425923</v>
      </c>
      <c r="G17239" s="7">
        <v>232083295</v>
      </c>
      <c r="H17239" s="10">
        <v>45169.74322916667</v>
      </c>
      <c r="I17239" s="1" t="s">
        <v>26873</v>
      </c>
    </row>
    <row r="17240" spans="1:9" s="1" customFormat="1" x14ac:dyDescent="0.25">
      <c r="A17240" s="1" t="s">
        <v>17096</v>
      </c>
      <c r="B17240" s="10">
        <v>45166.463333333333</v>
      </c>
      <c r="C17240" s="2" t="s">
        <v>26848</v>
      </c>
      <c r="D17240" s="1" t="s">
        <v>10</v>
      </c>
      <c r="E17240" s="1" t="s">
        <v>11</v>
      </c>
      <c r="F17240" s="10">
        <v>45187.999988425923</v>
      </c>
      <c r="G17240" s="7">
        <v>232083268</v>
      </c>
      <c r="H17240" s="10">
        <v>45169.72797453704</v>
      </c>
      <c r="I17240" s="1" t="s">
        <v>26873</v>
      </c>
    </row>
    <row r="17241" spans="1:9" s="1" customFormat="1" x14ac:dyDescent="0.25">
      <c r="A17241" s="1" t="s">
        <v>17097</v>
      </c>
      <c r="B17241" s="10">
        <v>45166.464189814818</v>
      </c>
      <c r="C17241" s="2" t="s">
        <v>26848</v>
      </c>
      <c r="D17241" s="1" t="s">
        <v>10</v>
      </c>
      <c r="E17241" s="1" t="s">
        <v>4</v>
      </c>
      <c r="F17241" s="10">
        <v>45187.999988425923</v>
      </c>
      <c r="G17241" s="7">
        <v>232090848</v>
      </c>
      <c r="H17241" s="10">
        <v>45187.968935185185</v>
      </c>
      <c r="I17241" s="1" t="s">
        <v>26883</v>
      </c>
    </row>
    <row r="17242" spans="1:9" s="1" customFormat="1" x14ac:dyDescent="0.25">
      <c r="A17242" s="1" t="s">
        <v>17098</v>
      </c>
      <c r="B17242" s="10">
        <v>45166.464409722219</v>
      </c>
      <c r="C17242" s="2" t="s">
        <v>26848</v>
      </c>
      <c r="D17242" s="1" t="s">
        <v>10</v>
      </c>
      <c r="E17242" s="1" t="s">
        <v>4</v>
      </c>
      <c r="F17242" s="10">
        <v>45187.999988425923</v>
      </c>
      <c r="G17242" s="7">
        <v>232082955</v>
      </c>
      <c r="H17242" s="10">
        <v>45169.472824074073</v>
      </c>
      <c r="I17242" s="1" t="s">
        <v>26872</v>
      </c>
    </row>
    <row r="17243" spans="1:9" s="1" customFormat="1" x14ac:dyDescent="0.25">
      <c r="A17243" s="1" t="s">
        <v>17099</v>
      </c>
      <c r="B17243" s="10">
        <v>45166.464872685188</v>
      </c>
      <c r="C17243" s="2" t="s">
        <v>26848</v>
      </c>
      <c r="D17243" s="1" t="s">
        <v>7880</v>
      </c>
      <c r="E17243" s="1" t="s">
        <v>4</v>
      </c>
      <c r="F17243" s="10">
        <v>45180.999988425923</v>
      </c>
      <c r="G17243" s="7">
        <v>232087069</v>
      </c>
      <c r="H17243" s="10">
        <v>45177.560393518521</v>
      </c>
      <c r="I17243" s="1" t="s">
        <v>26866</v>
      </c>
    </row>
    <row r="17244" spans="1:9" s="1" customFormat="1" x14ac:dyDescent="0.25">
      <c r="A17244" s="1" t="s">
        <v>17100</v>
      </c>
      <c r="B17244" s="10">
        <v>45166.465081018519</v>
      </c>
      <c r="C17244" s="2" t="s">
        <v>26848</v>
      </c>
      <c r="D17244" s="1" t="s">
        <v>7880</v>
      </c>
      <c r="E17244" s="1" t="s">
        <v>4</v>
      </c>
      <c r="F17244" s="10">
        <v>45180.999988425923</v>
      </c>
      <c r="G17244" s="7">
        <v>232082452</v>
      </c>
      <c r="H17244" s="10">
        <v>45168.588854166665</v>
      </c>
      <c r="I17244" s="1" t="s">
        <v>26884</v>
      </c>
    </row>
    <row r="17245" spans="1:9" s="1" customFormat="1" x14ac:dyDescent="0.25">
      <c r="A17245" s="1" t="s">
        <v>17101</v>
      </c>
      <c r="B17245" s="10">
        <v>45166.469027777777</v>
      </c>
      <c r="C17245" s="2" t="s">
        <v>26848</v>
      </c>
      <c r="D17245" s="1" t="s">
        <v>10</v>
      </c>
      <c r="E17245" s="1" t="s">
        <v>4</v>
      </c>
      <c r="F17245" s="10">
        <v>45187.999988425923</v>
      </c>
      <c r="G17245" s="7">
        <v>232081144</v>
      </c>
      <c r="H17245" s="10">
        <v>45166.507592592592</v>
      </c>
      <c r="I17245" s="1" t="s">
        <v>26884</v>
      </c>
    </row>
    <row r="17246" spans="1:9" s="1" customFormat="1" x14ac:dyDescent="0.25">
      <c r="A17246" s="1" t="s">
        <v>17102</v>
      </c>
      <c r="B17246" s="10">
        <v>45166.469236111108</v>
      </c>
      <c r="C17246" s="2" t="s">
        <v>26848</v>
      </c>
      <c r="D17246" s="1" t="s">
        <v>10</v>
      </c>
      <c r="E17246" s="1" t="s">
        <v>4</v>
      </c>
      <c r="F17246" s="10">
        <v>45187.999988425923</v>
      </c>
      <c r="G17246" s="7">
        <v>232090005</v>
      </c>
      <c r="H17246" s="10">
        <v>45184.47388888889</v>
      </c>
      <c r="I17246" s="1" t="s">
        <v>26872</v>
      </c>
    </row>
    <row r="17247" spans="1:9" s="1" customFormat="1" x14ac:dyDescent="0.25">
      <c r="A17247" s="1" t="s">
        <v>17103</v>
      </c>
      <c r="B17247" s="10">
        <v>45166.483090277776</v>
      </c>
      <c r="C17247" s="2" t="s">
        <v>26848</v>
      </c>
      <c r="D17247" s="1" t="s">
        <v>10</v>
      </c>
      <c r="E17247" s="1" t="s">
        <v>32</v>
      </c>
      <c r="F17247" s="10">
        <v>45187.999988425923</v>
      </c>
      <c r="G17247" s="7">
        <v>232090839</v>
      </c>
      <c r="H17247" s="10">
        <v>45187.940844907411</v>
      </c>
      <c r="I17247" s="1" t="s">
        <v>26869</v>
      </c>
    </row>
    <row r="17248" spans="1:9" s="1" customFormat="1" x14ac:dyDescent="0.25">
      <c r="A17248" s="1" t="s">
        <v>17104</v>
      </c>
      <c r="B17248" s="10">
        <v>45166.483564814815</v>
      </c>
      <c r="C17248" s="2" t="s">
        <v>26848</v>
      </c>
      <c r="D17248" s="1" t="s">
        <v>10</v>
      </c>
      <c r="E17248" s="1" t="s">
        <v>4</v>
      </c>
      <c r="F17248" s="10">
        <v>45187.999988425923</v>
      </c>
      <c r="G17248" s="7">
        <v>232090784</v>
      </c>
      <c r="H17248" s="10">
        <v>45187.739699074074</v>
      </c>
      <c r="I17248" s="1" t="s">
        <v>26872</v>
      </c>
    </row>
    <row r="17249" spans="1:9" s="1" customFormat="1" x14ac:dyDescent="0.25">
      <c r="A17249" s="1" t="s">
        <v>17105</v>
      </c>
      <c r="B17249" s="10">
        <v>45166.483831018515</v>
      </c>
      <c r="C17249" s="2" t="s">
        <v>26848</v>
      </c>
      <c r="D17249" s="1" t="s">
        <v>10</v>
      </c>
      <c r="E17249" s="1" t="s">
        <v>4</v>
      </c>
      <c r="F17249" s="10">
        <v>45187.999988425923</v>
      </c>
      <c r="G17249" s="7">
        <v>232083057</v>
      </c>
      <c r="H17249" s="10">
        <v>45169.587256944447</v>
      </c>
      <c r="I17249" s="1" t="s">
        <v>26877</v>
      </c>
    </row>
    <row r="17250" spans="1:9" s="1" customFormat="1" x14ac:dyDescent="0.25">
      <c r="A17250" s="1" t="s">
        <v>17106</v>
      </c>
      <c r="B17250" s="10">
        <v>45166.484085648146</v>
      </c>
      <c r="C17250" s="2" t="s">
        <v>26848</v>
      </c>
      <c r="D17250" s="1" t="s">
        <v>7880</v>
      </c>
      <c r="E17250" s="1" t="s">
        <v>4</v>
      </c>
      <c r="F17250" s="10">
        <v>45180.999988425923</v>
      </c>
      <c r="G17250" s="7">
        <v>232087614</v>
      </c>
      <c r="H17250" s="10">
        <v>45180.421365740738</v>
      </c>
      <c r="I17250" s="1" t="s">
        <v>26865</v>
      </c>
    </row>
    <row r="17251" spans="1:9" s="1" customFormat="1" x14ac:dyDescent="0.25">
      <c r="A17251" s="1" t="s">
        <v>17107</v>
      </c>
      <c r="B17251" s="10">
        <v>45166.486550925925</v>
      </c>
      <c r="C17251" s="2" t="s">
        <v>26848</v>
      </c>
      <c r="D17251" s="1" t="s">
        <v>10</v>
      </c>
      <c r="E17251" s="1" t="s">
        <v>4</v>
      </c>
      <c r="F17251" s="10">
        <v>45187.999988425923</v>
      </c>
      <c r="G17251" s="7">
        <v>232085205</v>
      </c>
      <c r="H17251" s="10">
        <v>45174.452939814815</v>
      </c>
      <c r="I17251" s="1" t="s">
        <v>26883</v>
      </c>
    </row>
    <row r="17252" spans="1:9" s="1" customFormat="1" x14ac:dyDescent="0.25">
      <c r="A17252" s="1" t="s">
        <v>17108</v>
      </c>
      <c r="B17252" s="10">
        <v>45166.489745370367</v>
      </c>
      <c r="C17252" s="2" t="s">
        <v>26848</v>
      </c>
      <c r="D17252" s="1" t="s">
        <v>10</v>
      </c>
      <c r="E17252" s="1" t="s">
        <v>4</v>
      </c>
      <c r="F17252" s="10">
        <v>45187.999988425923</v>
      </c>
      <c r="G17252" s="7">
        <v>232086876</v>
      </c>
      <c r="H17252" s="10">
        <v>45176.892546296294</v>
      </c>
      <c r="I17252" s="1" t="s">
        <v>26876</v>
      </c>
    </row>
    <row r="17253" spans="1:9" s="1" customFormat="1" x14ac:dyDescent="0.25">
      <c r="A17253" s="1" t="s">
        <v>17109</v>
      </c>
      <c r="B17253" s="10">
        <v>45166.4922337963</v>
      </c>
      <c r="C17253" s="2" t="s">
        <v>26848</v>
      </c>
      <c r="D17253" s="1" t="s">
        <v>10</v>
      </c>
      <c r="E17253" s="1" t="s">
        <v>4</v>
      </c>
      <c r="F17253" s="10">
        <v>45187.999988425923</v>
      </c>
      <c r="G17253" s="7">
        <v>232081334</v>
      </c>
      <c r="H17253" s="10">
        <v>45166.613136574073</v>
      </c>
      <c r="I17253" s="1" t="s">
        <v>26884</v>
      </c>
    </row>
    <row r="17254" spans="1:9" s="1" customFormat="1" x14ac:dyDescent="0.25">
      <c r="A17254" s="1">
        <v>231063855</v>
      </c>
      <c r="B17254" s="10">
        <v>45166.49291666667</v>
      </c>
      <c r="C17254" s="2" t="s">
        <v>26848</v>
      </c>
      <c r="D17254" s="1" t="s">
        <v>7880</v>
      </c>
      <c r="E17254" s="1" t="s">
        <v>4</v>
      </c>
      <c r="F17254" s="10">
        <v>45180.999988425923</v>
      </c>
      <c r="G17254" s="7">
        <v>232088100</v>
      </c>
      <c r="H17254" s="10">
        <v>45180.764525462961</v>
      </c>
      <c r="I17254" s="1" t="s">
        <v>26861</v>
      </c>
    </row>
    <row r="17255" spans="1:9" s="1" customFormat="1" x14ac:dyDescent="0.25">
      <c r="A17255" s="1" t="s">
        <v>17110</v>
      </c>
      <c r="B17255" s="10">
        <v>45166.493159722224</v>
      </c>
      <c r="C17255" s="2" t="s">
        <v>26848</v>
      </c>
      <c r="D17255" s="1" t="s">
        <v>7880</v>
      </c>
      <c r="E17255" s="1" t="s">
        <v>4</v>
      </c>
      <c r="F17255" s="10">
        <v>45180.999988425923</v>
      </c>
      <c r="G17255" s="7">
        <v>232088100</v>
      </c>
      <c r="H17255" s="10">
        <v>45180.764525462961</v>
      </c>
      <c r="I17255" s="1" t="s">
        <v>26861</v>
      </c>
    </row>
    <row r="17256" spans="1:9" s="1" customFormat="1" x14ac:dyDescent="0.25">
      <c r="A17256" s="1" t="s">
        <v>17111</v>
      </c>
      <c r="B17256" s="10">
        <v>45166.500810185185</v>
      </c>
      <c r="C17256" s="2" t="s">
        <v>26848</v>
      </c>
      <c r="D17256" s="1" t="s">
        <v>10</v>
      </c>
      <c r="E17256" s="1" t="s">
        <v>4</v>
      </c>
      <c r="F17256" s="10">
        <v>45187.999988425923</v>
      </c>
      <c r="G17256" s="7">
        <v>232084792</v>
      </c>
      <c r="H17256" s="10">
        <v>45173.669745370367</v>
      </c>
      <c r="I17256" s="1" t="s">
        <v>26873</v>
      </c>
    </row>
    <row r="17257" spans="1:9" s="1" customFormat="1" x14ac:dyDescent="0.25">
      <c r="A17257" s="1" t="s">
        <v>17112</v>
      </c>
      <c r="B17257" s="10">
        <v>45166.501064814816</v>
      </c>
      <c r="C17257" s="2" t="s">
        <v>26848</v>
      </c>
      <c r="D17257" s="1" t="s">
        <v>10</v>
      </c>
      <c r="E17257" s="1" t="s">
        <v>4</v>
      </c>
      <c r="F17257" s="10">
        <v>45187.999988425923</v>
      </c>
      <c r="G17257" s="7">
        <v>232086553</v>
      </c>
      <c r="H17257" s="10">
        <v>45176.572615740741</v>
      </c>
      <c r="I17257" s="1" t="s">
        <v>26858</v>
      </c>
    </row>
    <row r="17258" spans="1:9" s="1" customFormat="1" x14ac:dyDescent="0.25">
      <c r="A17258" s="1" t="s">
        <v>17113</v>
      </c>
      <c r="B17258" s="10">
        <v>45166.502106481479</v>
      </c>
      <c r="C17258" s="2" t="s">
        <v>26848</v>
      </c>
      <c r="D17258" s="1" t="s">
        <v>10</v>
      </c>
      <c r="E17258" s="1" t="s">
        <v>4</v>
      </c>
      <c r="F17258" s="10">
        <v>45187.999988425923</v>
      </c>
      <c r="G17258" s="7">
        <v>232087687</v>
      </c>
      <c r="H17258" s="10">
        <v>45180.480196759258</v>
      </c>
      <c r="I17258" s="1" t="s">
        <v>26884</v>
      </c>
    </row>
    <row r="17259" spans="1:9" s="1" customFormat="1" x14ac:dyDescent="0.25">
      <c r="A17259" s="1" t="s">
        <v>17114</v>
      </c>
      <c r="B17259" s="10">
        <v>45166.504675925928</v>
      </c>
      <c r="C17259" s="2" t="s">
        <v>26848</v>
      </c>
      <c r="D17259" s="1" t="s">
        <v>10</v>
      </c>
      <c r="E17259" s="1" t="s">
        <v>4</v>
      </c>
      <c r="F17259" s="10">
        <v>45187.999988425923</v>
      </c>
      <c r="G17259" s="7">
        <v>232090750</v>
      </c>
      <c r="H17259" s="10">
        <v>45187.712754629632</v>
      </c>
      <c r="I17259" s="1" t="s">
        <v>26875</v>
      </c>
    </row>
    <row r="17260" spans="1:9" s="1" customFormat="1" x14ac:dyDescent="0.25">
      <c r="A17260" s="1" t="s">
        <v>17115</v>
      </c>
      <c r="B17260" s="10">
        <v>45166.504872685182</v>
      </c>
      <c r="C17260" s="2" t="s">
        <v>26848</v>
      </c>
      <c r="D17260" s="1" t="s">
        <v>10</v>
      </c>
      <c r="E17260" s="1" t="s">
        <v>11</v>
      </c>
      <c r="F17260" s="10">
        <v>45187.999988425923</v>
      </c>
      <c r="G17260" s="7">
        <v>232089808</v>
      </c>
      <c r="H17260" s="10">
        <v>45183.907754629632</v>
      </c>
      <c r="I17260" s="1" t="s">
        <v>26864</v>
      </c>
    </row>
    <row r="17261" spans="1:9" s="1" customFormat="1" x14ac:dyDescent="0.25">
      <c r="A17261" s="1" t="s">
        <v>17116</v>
      </c>
      <c r="B17261" s="10">
        <v>45166.507164351853</v>
      </c>
      <c r="C17261" s="2" t="s">
        <v>26848</v>
      </c>
      <c r="D17261" s="1" t="s">
        <v>10</v>
      </c>
      <c r="E17261" s="1" t="s">
        <v>4</v>
      </c>
      <c r="F17261" s="10">
        <v>45187.999988425923</v>
      </c>
      <c r="G17261" s="7">
        <v>232085118</v>
      </c>
      <c r="H17261" s="10">
        <v>45174.388692129629</v>
      </c>
      <c r="I17261" s="1" t="s">
        <v>26877</v>
      </c>
    </row>
    <row r="17262" spans="1:9" s="1" customFormat="1" x14ac:dyDescent="0.25">
      <c r="A17262" s="1" t="s">
        <v>17117</v>
      </c>
      <c r="B17262" s="10">
        <v>45166.510115740741</v>
      </c>
      <c r="C17262" s="2" t="s">
        <v>26848</v>
      </c>
      <c r="D17262" s="1" t="s">
        <v>10</v>
      </c>
      <c r="E17262" s="1" t="s">
        <v>32</v>
      </c>
      <c r="F17262" s="10">
        <v>45187.999988425923</v>
      </c>
      <c r="G17262" s="7">
        <v>232090672</v>
      </c>
      <c r="H17262" s="10">
        <v>45187.651990740742</v>
      </c>
      <c r="I17262" s="1" t="s">
        <v>26869</v>
      </c>
    </row>
    <row r="17263" spans="1:9" s="1" customFormat="1" x14ac:dyDescent="0.25">
      <c r="A17263" s="1" t="s">
        <v>17118</v>
      </c>
      <c r="B17263" s="10">
        <v>45166.512384259258</v>
      </c>
      <c r="C17263" s="2" t="s">
        <v>26848</v>
      </c>
      <c r="D17263" s="1" t="s">
        <v>96</v>
      </c>
      <c r="E17263" s="1" t="s">
        <v>11</v>
      </c>
      <c r="F17263" s="10">
        <v>45173.999988425923</v>
      </c>
      <c r="G17263" s="7">
        <v>232084094</v>
      </c>
      <c r="H17263" s="10">
        <v>45170.716087962966</v>
      </c>
      <c r="I17263" s="1" t="s">
        <v>26884</v>
      </c>
    </row>
    <row r="17264" spans="1:9" s="1" customFormat="1" x14ac:dyDescent="0.25">
      <c r="A17264" s="1" t="s">
        <v>17119</v>
      </c>
      <c r="B17264" s="10">
        <v>45166.513090277775</v>
      </c>
      <c r="C17264" s="2" t="s">
        <v>26848</v>
      </c>
      <c r="D17264" s="1" t="s">
        <v>10</v>
      </c>
      <c r="E17264" s="1" t="s">
        <v>4</v>
      </c>
      <c r="F17264" s="10">
        <v>45187.999988425923</v>
      </c>
      <c r="G17264" s="7">
        <v>232086542</v>
      </c>
      <c r="H17264" s="10">
        <v>45176.550879629627</v>
      </c>
      <c r="I17264" s="1" t="s">
        <v>26877</v>
      </c>
    </row>
    <row r="17265" spans="1:9" s="1" customFormat="1" x14ac:dyDescent="0.25">
      <c r="A17265" s="1" t="s">
        <v>17120</v>
      </c>
      <c r="B17265" s="10">
        <v>45166.514328703706</v>
      </c>
      <c r="C17265" s="2" t="s">
        <v>26848</v>
      </c>
      <c r="D17265" s="1" t="s">
        <v>10</v>
      </c>
      <c r="E17265" s="1" t="s">
        <v>11</v>
      </c>
      <c r="F17265" s="10">
        <v>45187.999988425923</v>
      </c>
      <c r="G17265" s="7">
        <v>232090012</v>
      </c>
      <c r="H17265" s="10">
        <v>45184.476921296293</v>
      </c>
      <c r="I17265" s="1" t="s">
        <v>26872</v>
      </c>
    </row>
    <row r="17266" spans="1:9" s="1" customFormat="1" x14ac:dyDescent="0.25">
      <c r="A17266" s="1" t="s">
        <v>17121</v>
      </c>
      <c r="B17266" s="10">
        <v>45166.517314814817</v>
      </c>
      <c r="C17266" s="2" t="s">
        <v>26848</v>
      </c>
      <c r="D17266" s="1" t="s">
        <v>96</v>
      </c>
      <c r="E17266" s="1" t="s">
        <v>32</v>
      </c>
      <c r="F17266" s="10">
        <v>45173.999988425923</v>
      </c>
      <c r="G17266" s="7">
        <v>232084474</v>
      </c>
      <c r="H17266" s="10">
        <v>45173.409745370373</v>
      </c>
      <c r="I17266" s="1" t="s">
        <v>26884</v>
      </c>
    </row>
    <row r="17267" spans="1:9" s="1" customFormat="1" x14ac:dyDescent="0.25">
      <c r="A17267" s="1" t="s">
        <v>17122</v>
      </c>
      <c r="B17267" s="10">
        <v>45166.519456018519</v>
      </c>
      <c r="C17267" s="2" t="s">
        <v>26848</v>
      </c>
      <c r="D17267" s="1" t="s">
        <v>10</v>
      </c>
      <c r="E17267" s="1" t="s">
        <v>11</v>
      </c>
      <c r="F17267" s="10">
        <v>45187.999988425923</v>
      </c>
      <c r="G17267" s="7">
        <v>232090845</v>
      </c>
      <c r="H17267" s="10">
        <v>45187.956087962964</v>
      </c>
      <c r="I17267" s="1" t="s">
        <v>26869</v>
      </c>
    </row>
    <row r="17268" spans="1:9" s="1" customFormat="1" x14ac:dyDescent="0.25">
      <c r="A17268" s="1" t="s">
        <v>17123</v>
      </c>
      <c r="B17268" s="10">
        <v>45166.519884259258</v>
      </c>
      <c r="C17268" s="2" t="s">
        <v>26848</v>
      </c>
      <c r="D17268" s="1" t="s">
        <v>10</v>
      </c>
      <c r="E17268" s="1" t="s">
        <v>11</v>
      </c>
      <c r="F17268" s="10">
        <v>45187.999988425923</v>
      </c>
      <c r="G17268" s="7">
        <v>232092414</v>
      </c>
      <c r="H17268" s="10">
        <v>45190.776759259257</v>
      </c>
      <c r="I17268" s="1" t="s">
        <v>26873</v>
      </c>
    </row>
    <row r="17269" spans="1:9" s="1" customFormat="1" x14ac:dyDescent="0.25">
      <c r="A17269" s="1" t="s">
        <v>17124</v>
      </c>
      <c r="B17269" s="10">
        <v>45166.520740740743</v>
      </c>
      <c r="C17269" s="2" t="s">
        <v>26848</v>
      </c>
      <c r="D17269" s="1" t="s">
        <v>96</v>
      </c>
      <c r="E17269" s="1" t="s">
        <v>32</v>
      </c>
      <c r="F17269" s="10">
        <v>45173.999988425923</v>
      </c>
      <c r="G17269" s="7">
        <v>232084514</v>
      </c>
      <c r="H17269" s="10">
        <v>45173.450821759259</v>
      </c>
      <c r="I17269" s="1" t="s">
        <v>26884</v>
      </c>
    </row>
    <row r="17270" spans="1:9" s="1" customFormat="1" x14ac:dyDescent="0.25">
      <c r="A17270" s="1" t="s">
        <v>17125</v>
      </c>
      <c r="B17270" s="10">
        <v>45166.523275462961</v>
      </c>
      <c r="C17270" s="2" t="s">
        <v>26848</v>
      </c>
      <c r="D17270" s="1" t="s">
        <v>10</v>
      </c>
      <c r="E17270" s="1" t="s">
        <v>4</v>
      </c>
      <c r="F17270" s="10">
        <v>45187.999988425923</v>
      </c>
      <c r="G17270" s="7">
        <v>232090833</v>
      </c>
      <c r="H17270" s="10">
        <v>45187.930324074077</v>
      </c>
      <c r="I17270" s="1" t="s">
        <v>26869</v>
      </c>
    </row>
    <row r="17271" spans="1:9" s="1" customFormat="1" x14ac:dyDescent="0.25">
      <c r="A17271" s="1" t="s">
        <v>17126</v>
      </c>
      <c r="B17271" s="10">
        <v>45166.523530092592</v>
      </c>
      <c r="C17271" s="2" t="s">
        <v>26848</v>
      </c>
      <c r="D17271" s="1" t="s">
        <v>10</v>
      </c>
      <c r="E17271" s="1" t="s">
        <v>4</v>
      </c>
      <c r="F17271" s="10">
        <v>45187.999988425923</v>
      </c>
      <c r="G17271" s="7">
        <v>232090837</v>
      </c>
      <c r="H17271" s="10">
        <v>45187.934745370374</v>
      </c>
      <c r="I17271" s="1" t="s">
        <v>26883</v>
      </c>
    </row>
    <row r="17272" spans="1:9" s="1" customFormat="1" x14ac:dyDescent="0.25">
      <c r="A17272" s="1" t="s">
        <v>17127</v>
      </c>
      <c r="B17272" s="10">
        <v>45166.523773148147</v>
      </c>
      <c r="C17272" s="2" t="s">
        <v>26848</v>
      </c>
      <c r="D17272" s="1" t="s">
        <v>10</v>
      </c>
      <c r="E17272" s="1" t="s">
        <v>4</v>
      </c>
      <c r="F17272" s="10">
        <v>45187.999988425923</v>
      </c>
      <c r="G17272" s="7">
        <v>232090844</v>
      </c>
      <c r="H17272" s="10">
        <v>45187.954143518517</v>
      </c>
      <c r="I17272" s="1" t="s">
        <v>26864</v>
      </c>
    </row>
    <row r="17273" spans="1:9" s="1" customFormat="1" x14ac:dyDescent="0.25">
      <c r="A17273" s="1" t="s">
        <v>17128</v>
      </c>
      <c r="B17273" s="10">
        <v>45166.526296296295</v>
      </c>
      <c r="C17273" s="2" t="s">
        <v>26848</v>
      </c>
      <c r="D17273" s="1" t="s">
        <v>10</v>
      </c>
      <c r="E17273" s="1" t="s">
        <v>4</v>
      </c>
      <c r="F17273" s="10">
        <v>45187.999988425923</v>
      </c>
      <c r="G17273" s="7">
        <v>232090842</v>
      </c>
      <c r="H17273" s="10">
        <v>45187.94672453704</v>
      </c>
      <c r="I17273" s="1" t="s">
        <v>26883</v>
      </c>
    </row>
    <row r="17274" spans="1:9" s="1" customFormat="1" x14ac:dyDescent="0.25">
      <c r="A17274" s="1" t="s">
        <v>17129</v>
      </c>
      <c r="B17274" s="10">
        <v>45166.538854166669</v>
      </c>
      <c r="C17274" s="2" t="s">
        <v>26848</v>
      </c>
      <c r="D17274" s="1" t="s">
        <v>10</v>
      </c>
      <c r="E17274" s="1" t="s">
        <v>11</v>
      </c>
      <c r="F17274" s="10">
        <v>45187.999988425923</v>
      </c>
      <c r="G17274" s="7">
        <v>232090782</v>
      </c>
      <c r="H17274" s="10">
        <v>45187.738206018519</v>
      </c>
      <c r="I17274" s="1" t="s">
        <v>26869</v>
      </c>
    </row>
    <row r="17275" spans="1:9" s="1" customFormat="1" x14ac:dyDescent="0.25">
      <c r="A17275" s="1" t="s">
        <v>17130</v>
      </c>
      <c r="B17275" s="10">
        <v>45166.546377314815</v>
      </c>
      <c r="C17275" s="2" t="s">
        <v>26848</v>
      </c>
      <c r="D17275" s="1" t="s">
        <v>10</v>
      </c>
      <c r="E17275" s="1" t="s">
        <v>11</v>
      </c>
      <c r="F17275" s="10">
        <v>45187.999988425923</v>
      </c>
      <c r="G17275" s="7">
        <v>232088520</v>
      </c>
      <c r="H17275" s="10">
        <v>45181.616979166669</v>
      </c>
      <c r="I17275" s="1" t="s">
        <v>26865</v>
      </c>
    </row>
    <row r="17276" spans="1:9" s="1" customFormat="1" x14ac:dyDescent="0.25">
      <c r="A17276" s="1" t="s">
        <v>17131</v>
      </c>
      <c r="B17276" s="10">
        <v>45166.5544212963</v>
      </c>
      <c r="C17276" s="2" t="s">
        <v>26848</v>
      </c>
      <c r="D17276" s="1" t="s">
        <v>7880</v>
      </c>
      <c r="E17276" s="1" t="s">
        <v>11</v>
      </c>
      <c r="F17276" s="10">
        <v>45180.999988425923</v>
      </c>
      <c r="G17276" s="7">
        <v>232088208</v>
      </c>
      <c r="H17276" s="10">
        <v>45180.945844907408</v>
      </c>
      <c r="I17276" s="1" t="s">
        <v>26864</v>
      </c>
    </row>
    <row r="17277" spans="1:9" s="1" customFormat="1" x14ac:dyDescent="0.25">
      <c r="A17277" s="1" t="s">
        <v>17132</v>
      </c>
      <c r="B17277" s="10">
        <v>45166.5622337963</v>
      </c>
      <c r="C17277" s="2" t="s">
        <v>26848</v>
      </c>
      <c r="D17277" s="1" t="s">
        <v>96</v>
      </c>
      <c r="E17277" s="1" t="s">
        <v>11</v>
      </c>
      <c r="F17277" s="10">
        <v>45173.999988425923</v>
      </c>
      <c r="G17277" s="7">
        <v>232084561</v>
      </c>
      <c r="H17277" s="10">
        <v>45173.47997685185</v>
      </c>
      <c r="I17277" s="1" t="s">
        <v>26884</v>
      </c>
    </row>
    <row r="17278" spans="1:9" s="1" customFormat="1" x14ac:dyDescent="0.25">
      <c r="A17278" s="1" t="s">
        <v>17133</v>
      </c>
      <c r="B17278" s="10">
        <v>45166.566493055558</v>
      </c>
      <c r="C17278" s="2" t="s">
        <v>26848</v>
      </c>
      <c r="D17278" s="1" t="s">
        <v>96</v>
      </c>
      <c r="E17278" s="1" t="s">
        <v>11</v>
      </c>
      <c r="F17278" s="10">
        <v>45173.999988425923</v>
      </c>
      <c r="G17278" s="7">
        <v>232084570</v>
      </c>
      <c r="H17278" s="10">
        <v>45173.489305555559</v>
      </c>
      <c r="I17278" s="1" t="s">
        <v>26884</v>
      </c>
    </row>
    <row r="17279" spans="1:9" s="1" customFormat="1" x14ac:dyDescent="0.25">
      <c r="A17279" s="1" t="s">
        <v>17134</v>
      </c>
      <c r="B17279" s="10">
        <v>45166.56994212963</v>
      </c>
      <c r="C17279" s="2" t="s">
        <v>26848</v>
      </c>
      <c r="D17279" s="1" t="s">
        <v>10</v>
      </c>
      <c r="E17279" s="1" t="s">
        <v>11</v>
      </c>
      <c r="F17279" s="10">
        <v>45187.999988425923</v>
      </c>
      <c r="G17279" s="7">
        <v>232090835</v>
      </c>
      <c r="H17279" s="10">
        <v>45187.933310185188</v>
      </c>
      <c r="I17279" s="1" t="s">
        <v>26869</v>
      </c>
    </row>
    <row r="17280" spans="1:9" s="1" customFormat="1" x14ac:dyDescent="0.25">
      <c r="A17280" s="1" t="s">
        <v>17135</v>
      </c>
      <c r="B17280" s="10">
        <v>45166.58</v>
      </c>
      <c r="C17280" s="2" t="s">
        <v>26848</v>
      </c>
      <c r="D17280" s="1" t="s">
        <v>7880</v>
      </c>
      <c r="E17280" s="1" t="s">
        <v>11</v>
      </c>
      <c r="F17280" s="10">
        <v>45180.999988425923</v>
      </c>
      <c r="G17280" s="7">
        <v>232086371</v>
      </c>
      <c r="H17280" s="10">
        <v>45176.396435185183</v>
      </c>
      <c r="I17280" s="1" t="s">
        <v>26866</v>
      </c>
    </row>
    <row r="17281" spans="1:9" s="1" customFormat="1" x14ac:dyDescent="0.25">
      <c r="A17281" s="1" t="s">
        <v>17136</v>
      </c>
      <c r="B17281" s="10">
        <v>45166.587083333332</v>
      </c>
      <c r="C17281" s="2" t="s">
        <v>26848</v>
      </c>
      <c r="D17281" s="1" t="s">
        <v>10</v>
      </c>
      <c r="E17281" s="1" t="s">
        <v>4</v>
      </c>
      <c r="F17281" s="10">
        <v>45187.999988425923</v>
      </c>
      <c r="G17281" s="7">
        <v>232085665</v>
      </c>
      <c r="H17281" s="10">
        <v>45175.415405092594</v>
      </c>
      <c r="I17281" s="1" t="s">
        <v>26859</v>
      </c>
    </row>
    <row r="17282" spans="1:9" s="1" customFormat="1" x14ac:dyDescent="0.25">
      <c r="A17282" s="1" t="s">
        <v>17137</v>
      </c>
      <c r="B17282" s="10">
        <v>45166.58834490741</v>
      </c>
      <c r="C17282" s="2" t="s">
        <v>26848</v>
      </c>
      <c r="D17282" s="1" t="s">
        <v>10</v>
      </c>
      <c r="E17282" s="1" t="s">
        <v>4</v>
      </c>
      <c r="F17282" s="10">
        <v>45187.999988425923</v>
      </c>
      <c r="G17282" s="7">
        <v>232088468</v>
      </c>
      <c r="H17282" s="10">
        <v>45181.54215277778</v>
      </c>
      <c r="I17282" s="1" t="s">
        <v>26859</v>
      </c>
    </row>
    <row r="17283" spans="1:9" s="1" customFormat="1" x14ac:dyDescent="0.25">
      <c r="A17283" s="1" t="s">
        <v>17138</v>
      </c>
      <c r="B17283" s="10">
        <v>45166.590775462966</v>
      </c>
      <c r="C17283" s="2" t="s">
        <v>26848</v>
      </c>
      <c r="D17283" s="1" t="s">
        <v>10</v>
      </c>
      <c r="E17283" s="1" t="s">
        <v>11</v>
      </c>
      <c r="F17283" s="10">
        <v>45187.999988425923</v>
      </c>
      <c r="G17283" s="7">
        <v>232090019</v>
      </c>
      <c r="H17283" s="10">
        <v>45184.481006944443</v>
      </c>
      <c r="I17283" s="1" t="s">
        <v>26872</v>
      </c>
    </row>
    <row r="17284" spans="1:9" s="1" customFormat="1" x14ac:dyDescent="0.25">
      <c r="A17284" s="1" t="s">
        <v>17139</v>
      </c>
      <c r="B17284" s="10">
        <v>45166.591331018521</v>
      </c>
      <c r="C17284" s="2" t="s">
        <v>26848</v>
      </c>
      <c r="D17284" s="1" t="s">
        <v>10</v>
      </c>
      <c r="E17284" s="1" t="s">
        <v>4</v>
      </c>
      <c r="F17284" s="10">
        <v>45187.999988425923</v>
      </c>
      <c r="G17284" s="7">
        <v>232083151</v>
      </c>
      <c r="H17284" s="10">
        <v>45169.658333333333</v>
      </c>
      <c r="I17284" s="1" t="s">
        <v>26873</v>
      </c>
    </row>
    <row r="17285" spans="1:9" s="1" customFormat="1" x14ac:dyDescent="0.25">
      <c r="A17285" s="1" t="s">
        <v>17140</v>
      </c>
      <c r="B17285" s="10">
        <v>45166.591817129629</v>
      </c>
      <c r="C17285" s="2" t="s">
        <v>26848</v>
      </c>
      <c r="D17285" s="1" t="s">
        <v>10</v>
      </c>
      <c r="E17285" s="1" t="s">
        <v>4</v>
      </c>
      <c r="F17285" s="10">
        <v>45187.999988425923</v>
      </c>
      <c r="G17285" s="7">
        <v>232081408</v>
      </c>
      <c r="H17285" s="10">
        <v>45166.669016203705</v>
      </c>
      <c r="I17285" s="1" t="s">
        <v>26884</v>
      </c>
    </row>
    <row r="17286" spans="1:9" s="1" customFormat="1" x14ac:dyDescent="0.25">
      <c r="A17286" s="1" t="s">
        <v>17141</v>
      </c>
      <c r="B17286" s="10">
        <v>45166.59207175926</v>
      </c>
      <c r="C17286" s="2" t="s">
        <v>26848</v>
      </c>
      <c r="D17286" s="1" t="s">
        <v>10</v>
      </c>
      <c r="E17286" s="1" t="s">
        <v>4</v>
      </c>
      <c r="F17286" s="10">
        <v>45187.999988425923</v>
      </c>
      <c r="G17286" s="7">
        <v>232090816</v>
      </c>
      <c r="H17286" s="10">
        <v>45187.899224537039</v>
      </c>
      <c r="I17286" s="1" t="s">
        <v>26866</v>
      </c>
    </row>
    <row r="17287" spans="1:9" s="1" customFormat="1" x14ac:dyDescent="0.25">
      <c r="A17287" s="1" t="s">
        <v>17142</v>
      </c>
      <c r="B17287" s="10">
        <v>45166.59233796296</v>
      </c>
      <c r="C17287" s="2" t="s">
        <v>26848</v>
      </c>
      <c r="D17287" s="1" t="s">
        <v>10</v>
      </c>
      <c r="E17287" s="1" t="s">
        <v>4</v>
      </c>
      <c r="F17287" s="10">
        <v>45187.999988425923</v>
      </c>
      <c r="G17287" s="7">
        <v>232085098</v>
      </c>
      <c r="H17287" s="10">
        <v>45174.360138888886</v>
      </c>
      <c r="I17287" s="1" t="s">
        <v>26883</v>
      </c>
    </row>
    <row r="17288" spans="1:9" s="1" customFormat="1" x14ac:dyDescent="0.25">
      <c r="A17288" s="1" t="s">
        <v>17143</v>
      </c>
      <c r="B17288" s="10">
        <v>45166.592569444445</v>
      </c>
      <c r="C17288" s="2" t="s">
        <v>26848</v>
      </c>
      <c r="D17288" s="1" t="s">
        <v>10</v>
      </c>
      <c r="E17288" s="1" t="s">
        <v>4</v>
      </c>
      <c r="F17288" s="10">
        <v>45187.999988425923</v>
      </c>
      <c r="G17288" s="7">
        <v>232090022</v>
      </c>
      <c r="H17288" s="10">
        <v>45184.483171296299</v>
      </c>
      <c r="I17288" s="1" t="s">
        <v>26872</v>
      </c>
    </row>
    <row r="17289" spans="1:9" s="1" customFormat="1" x14ac:dyDescent="0.25">
      <c r="A17289" s="1" t="s">
        <v>17144</v>
      </c>
      <c r="B17289" s="10">
        <v>45166.593032407407</v>
      </c>
      <c r="C17289" s="2" t="s">
        <v>26848</v>
      </c>
      <c r="D17289" s="1" t="s">
        <v>10</v>
      </c>
      <c r="E17289" s="1" t="s">
        <v>4</v>
      </c>
      <c r="F17289" s="10">
        <v>45187.999988425923</v>
      </c>
      <c r="G17289" s="7">
        <v>232086768</v>
      </c>
      <c r="H17289" s="10">
        <v>45176.704664351855</v>
      </c>
      <c r="I17289" s="1" t="s">
        <v>26883</v>
      </c>
    </row>
    <row r="17290" spans="1:9" s="1" customFormat="1" x14ac:dyDescent="0.25">
      <c r="A17290" s="1" t="s">
        <v>17145</v>
      </c>
      <c r="B17290" s="10">
        <v>45166.593275462961</v>
      </c>
      <c r="C17290" s="2" t="s">
        <v>26848</v>
      </c>
      <c r="D17290" s="1" t="s">
        <v>25</v>
      </c>
      <c r="E17290" s="1" t="s">
        <v>4</v>
      </c>
      <c r="F17290" s="10">
        <v>45173.999988425923</v>
      </c>
      <c r="G17290" s="7">
        <v>232084582</v>
      </c>
      <c r="H17290" s="10">
        <v>45173.49355324074</v>
      </c>
      <c r="I17290" s="1" t="s">
        <v>26853</v>
      </c>
    </row>
    <row r="17291" spans="1:9" s="1" customFormat="1" x14ac:dyDescent="0.25">
      <c r="A17291" s="1" t="s">
        <v>17146</v>
      </c>
      <c r="B17291" s="10">
        <v>45166.594733796293</v>
      </c>
      <c r="C17291" s="2" t="s">
        <v>26848</v>
      </c>
      <c r="D17291" s="1" t="s">
        <v>10</v>
      </c>
      <c r="E17291" s="1" t="s">
        <v>4</v>
      </c>
      <c r="F17291" s="10">
        <v>45187.999988425923</v>
      </c>
      <c r="G17291" s="7">
        <v>232083017</v>
      </c>
      <c r="H17291" s="10">
        <v>45169.516400462962</v>
      </c>
      <c r="I17291" s="1" t="s">
        <v>26859</v>
      </c>
    </row>
    <row r="17292" spans="1:9" s="1" customFormat="1" x14ac:dyDescent="0.25">
      <c r="A17292" s="1" t="s">
        <v>17147</v>
      </c>
      <c r="B17292" s="10">
        <v>45166.595717592594</v>
      </c>
      <c r="C17292" s="2" t="s">
        <v>26848</v>
      </c>
      <c r="D17292" s="1" t="s">
        <v>10</v>
      </c>
      <c r="E17292" s="1" t="s">
        <v>11</v>
      </c>
      <c r="F17292" s="10">
        <v>45187.999988425923</v>
      </c>
      <c r="G17292" s="7">
        <v>232090854</v>
      </c>
      <c r="H17292" s="10">
        <v>45188.230208333334</v>
      </c>
      <c r="I17292" s="1" t="s">
        <v>26861</v>
      </c>
    </row>
    <row r="17293" spans="1:9" s="1" customFormat="1" x14ac:dyDescent="0.25">
      <c r="A17293" s="1" t="s">
        <v>17148</v>
      </c>
      <c r="B17293" s="10">
        <v>45166.597650462965</v>
      </c>
      <c r="C17293" s="2" t="s">
        <v>26848</v>
      </c>
      <c r="D17293" s="1" t="s">
        <v>10</v>
      </c>
      <c r="E17293" s="1" t="s">
        <v>4</v>
      </c>
      <c r="F17293" s="10">
        <v>45187.999988425923</v>
      </c>
      <c r="G17293" s="7">
        <v>232082782</v>
      </c>
      <c r="H17293" s="10">
        <v>45169.382106481484</v>
      </c>
      <c r="I17293" s="1" t="s">
        <v>26873</v>
      </c>
    </row>
    <row r="17294" spans="1:9" s="1" customFormat="1" x14ac:dyDescent="0.25">
      <c r="A17294" s="1" t="s">
        <v>17149</v>
      </c>
      <c r="B17294" s="10">
        <v>45166.597858796296</v>
      </c>
      <c r="C17294" s="2" t="s">
        <v>26848</v>
      </c>
      <c r="D17294" s="1" t="s">
        <v>7880</v>
      </c>
      <c r="E17294" s="1" t="s">
        <v>4</v>
      </c>
      <c r="F17294" s="10">
        <v>45180.999988425923</v>
      </c>
      <c r="G17294" s="7">
        <v>232088127</v>
      </c>
      <c r="H17294" s="10">
        <v>45180.817824074074</v>
      </c>
      <c r="I17294" s="1" t="s">
        <v>26865</v>
      </c>
    </row>
    <row r="17295" spans="1:9" s="1" customFormat="1" x14ac:dyDescent="0.25">
      <c r="A17295" s="1" t="s">
        <v>17150</v>
      </c>
      <c r="B17295" s="10">
        <v>45166.599652777775</v>
      </c>
      <c r="C17295" s="2" t="s">
        <v>26848</v>
      </c>
      <c r="D17295" s="1" t="s">
        <v>10</v>
      </c>
      <c r="E17295" s="1" t="s">
        <v>11</v>
      </c>
      <c r="F17295" s="10">
        <v>45187.999988425923</v>
      </c>
      <c r="G17295" s="7">
        <v>232088657</v>
      </c>
      <c r="H17295" s="10">
        <v>45181.711550925924</v>
      </c>
      <c r="I17295" s="1" t="s">
        <v>26880</v>
      </c>
    </row>
    <row r="17296" spans="1:9" s="1" customFormat="1" x14ac:dyDescent="0.25">
      <c r="A17296" s="1" t="s">
        <v>17151</v>
      </c>
      <c r="B17296" s="10">
        <v>45166.610439814816</v>
      </c>
      <c r="C17296" s="2" t="s">
        <v>26848</v>
      </c>
      <c r="D17296" s="1" t="s">
        <v>10</v>
      </c>
      <c r="E17296" s="1" t="s">
        <v>11</v>
      </c>
      <c r="F17296" s="10">
        <v>45187.999988425923</v>
      </c>
      <c r="G17296" s="7">
        <v>232081476</v>
      </c>
      <c r="H17296" s="10">
        <v>45166.723113425927</v>
      </c>
      <c r="I17296" s="1" t="s">
        <v>26884</v>
      </c>
    </row>
    <row r="17297" spans="1:9" s="1" customFormat="1" x14ac:dyDescent="0.25">
      <c r="A17297" s="1" t="s">
        <v>17152</v>
      </c>
      <c r="B17297" s="10">
        <v>45166.612002314818</v>
      </c>
      <c r="C17297" s="2" t="s">
        <v>26848</v>
      </c>
      <c r="D17297" s="1" t="s">
        <v>10</v>
      </c>
      <c r="E17297" s="1" t="s">
        <v>11</v>
      </c>
      <c r="F17297" s="10">
        <v>45187.999988425923</v>
      </c>
      <c r="G17297" s="7">
        <v>232085503</v>
      </c>
      <c r="H17297" s="10">
        <v>45174.724305555559</v>
      </c>
      <c r="I17297" s="1" t="s">
        <v>26873</v>
      </c>
    </row>
    <row r="17298" spans="1:9" s="1" customFormat="1" x14ac:dyDescent="0.25">
      <c r="A17298" s="1" t="s">
        <v>17153</v>
      </c>
      <c r="B17298" s="10">
        <v>45166.612893518519</v>
      </c>
      <c r="C17298" s="2" t="s">
        <v>26848</v>
      </c>
      <c r="D17298" s="1" t="s">
        <v>10</v>
      </c>
      <c r="E17298" s="1" t="s">
        <v>4</v>
      </c>
      <c r="F17298" s="10">
        <v>45187.999988425923</v>
      </c>
      <c r="G17298" s="7">
        <v>232086246</v>
      </c>
      <c r="H17298" s="10">
        <v>45175.813923611109</v>
      </c>
      <c r="I17298" s="1" t="s">
        <v>26874</v>
      </c>
    </row>
    <row r="17299" spans="1:9" s="1" customFormat="1" x14ac:dyDescent="0.25">
      <c r="A17299" s="1" t="s">
        <v>17154</v>
      </c>
      <c r="B17299" s="10">
        <v>45166.619826388887</v>
      </c>
      <c r="C17299" s="2" t="s">
        <v>26848</v>
      </c>
      <c r="D17299" s="1" t="s">
        <v>7880</v>
      </c>
      <c r="E17299" s="1" t="s">
        <v>4</v>
      </c>
      <c r="F17299" s="10">
        <v>45180.999988425923</v>
      </c>
      <c r="G17299" s="7">
        <v>232082445</v>
      </c>
      <c r="H17299" s="10">
        <v>45168.583368055559</v>
      </c>
      <c r="I17299" s="1" t="s">
        <v>26866</v>
      </c>
    </row>
    <row r="17300" spans="1:9" s="1" customFormat="1" x14ac:dyDescent="0.25">
      <c r="A17300" s="1" t="s">
        <v>17155</v>
      </c>
      <c r="B17300" s="10">
        <v>45166.623101851852</v>
      </c>
      <c r="C17300" s="2" t="s">
        <v>26848</v>
      </c>
      <c r="D17300" s="1" t="s">
        <v>10</v>
      </c>
      <c r="E17300" s="1" t="s">
        <v>4</v>
      </c>
      <c r="F17300" s="10">
        <v>45187.999988425923</v>
      </c>
      <c r="G17300" s="7">
        <v>232090851</v>
      </c>
      <c r="H17300" s="10">
        <v>45187.983171296299</v>
      </c>
      <c r="I17300" s="1" t="s">
        <v>26883</v>
      </c>
    </row>
    <row r="17301" spans="1:9" s="1" customFormat="1" x14ac:dyDescent="0.25">
      <c r="A17301" s="1" t="s">
        <v>17156</v>
      </c>
      <c r="B17301" s="10">
        <v>45166.62332175926</v>
      </c>
      <c r="C17301" s="2" t="s">
        <v>26848</v>
      </c>
      <c r="D17301" s="1" t="s">
        <v>10</v>
      </c>
      <c r="E17301" s="1" t="s">
        <v>4</v>
      </c>
      <c r="F17301" s="10">
        <v>45187.999988425923</v>
      </c>
      <c r="G17301" s="7">
        <v>232081411</v>
      </c>
      <c r="H17301" s="10">
        <v>45166.675636574073</v>
      </c>
      <c r="I17301" s="1" t="s">
        <v>26884</v>
      </c>
    </row>
    <row r="17302" spans="1:9" s="1" customFormat="1" x14ac:dyDescent="0.25">
      <c r="A17302" s="1" t="s">
        <v>17157</v>
      </c>
      <c r="B17302" s="10">
        <v>45166.62358796296</v>
      </c>
      <c r="C17302" s="2" t="s">
        <v>26848</v>
      </c>
      <c r="D17302" s="1" t="s">
        <v>10</v>
      </c>
      <c r="E17302" s="1" t="s">
        <v>4</v>
      </c>
      <c r="F17302" s="10">
        <v>45187.999988425923</v>
      </c>
      <c r="G17302" s="7">
        <v>232089403</v>
      </c>
      <c r="H17302" s="10">
        <v>45183.392268518517</v>
      </c>
      <c r="I17302" s="1" t="s">
        <v>26883</v>
      </c>
    </row>
    <row r="17303" spans="1:9" s="1" customFormat="1" x14ac:dyDescent="0.25">
      <c r="A17303" s="1" t="s">
        <v>17158</v>
      </c>
      <c r="B17303" s="10">
        <v>45166.623900462961</v>
      </c>
      <c r="C17303" s="2" t="s">
        <v>26848</v>
      </c>
      <c r="D17303" s="1" t="s">
        <v>10</v>
      </c>
      <c r="E17303" s="1" t="s">
        <v>4</v>
      </c>
      <c r="F17303" s="10">
        <v>45187.999988425923</v>
      </c>
      <c r="G17303" s="7">
        <v>232083144</v>
      </c>
      <c r="H17303" s="10">
        <v>45169.655289351853</v>
      </c>
      <c r="I17303" s="1" t="s">
        <v>26873</v>
      </c>
    </row>
    <row r="17304" spans="1:9" s="1" customFormat="1" x14ac:dyDescent="0.25">
      <c r="A17304" s="1" t="s">
        <v>17159</v>
      </c>
      <c r="B17304" s="10">
        <v>45166.624293981484</v>
      </c>
      <c r="C17304" s="2" t="s">
        <v>26848</v>
      </c>
      <c r="D17304" s="1" t="s">
        <v>7880</v>
      </c>
      <c r="E17304" s="1" t="s">
        <v>4</v>
      </c>
      <c r="F17304" s="10">
        <v>45180.999988425923</v>
      </c>
      <c r="G17304" s="7">
        <v>232084660</v>
      </c>
      <c r="H17304" s="10">
        <v>45173.595486111109</v>
      </c>
      <c r="I17304" s="1" t="s">
        <v>26861</v>
      </c>
    </row>
    <row r="17305" spans="1:9" s="1" customFormat="1" x14ac:dyDescent="0.25">
      <c r="A17305" s="1" t="s">
        <v>17160</v>
      </c>
      <c r="B17305" s="10">
        <v>45166.659745370373</v>
      </c>
      <c r="C17305" s="2" t="s">
        <v>26848</v>
      </c>
      <c r="D17305" s="1" t="s">
        <v>96</v>
      </c>
      <c r="E17305" s="1" t="s">
        <v>11</v>
      </c>
      <c r="F17305" s="10">
        <v>45173.999988425923</v>
      </c>
      <c r="G17305" s="7">
        <v>232084595</v>
      </c>
      <c r="H17305" s="10">
        <v>45173.49726851852</v>
      </c>
      <c r="I17305" s="1" t="s">
        <v>26884</v>
      </c>
    </row>
    <row r="17306" spans="1:9" s="1" customFormat="1" x14ac:dyDescent="0.25">
      <c r="A17306" s="1" t="s">
        <v>17161</v>
      </c>
      <c r="B17306" s="10">
        <v>45166.66238425926</v>
      </c>
      <c r="C17306" s="2" t="s">
        <v>26848</v>
      </c>
      <c r="D17306" s="1" t="s">
        <v>308</v>
      </c>
      <c r="E17306" s="1" t="s">
        <v>11</v>
      </c>
      <c r="F17306" s="10">
        <v>45187.999988425923</v>
      </c>
      <c r="G17306" s="7">
        <v>232081424</v>
      </c>
      <c r="H17306" s="10">
        <v>45166.683969907404</v>
      </c>
      <c r="I17306" s="1" t="s">
        <v>26884</v>
      </c>
    </row>
    <row r="17307" spans="1:9" s="1" customFormat="1" x14ac:dyDescent="0.25">
      <c r="A17307" s="1" t="s">
        <v>17162</v>
      </c>
      <c r="B17307" s="10">
        <v>45166.682592592595</v>
      </c>
      <c r="C17307" s="2" t="s">
        <v>26848</v>
      </c>
      <c r="D17307" s="1" t="s">
        <v>10</v>
      </c>
      <c r="E17307" s="1" t="s">
        <v>4</v>
      </c>
      <c r="F17307" s="10">
        <v>45187.999988425923</v>
      </c>
      <c r="G17307" s="7">
        <v>232091219</v>
      </c>
      <c r="H17307" s="10">
        <v>45188.668842592589</v>
      </c>
      <c r="I17307" s="1" t="s">
        <v>26873</v>
      </c>
    </row>
    <row r="17308" spans="1:9" s="1" customFormat="1" x14ac:dyDescent="0.25">
      <c r="A17308" s="1" t="s">
        <v>17163</v>
      </c>
      <c r="B17308" s="10">
        <v>45166.682824074072</v>
      </c>
      <c r="C17308" s="2" t="s">
        <v>26848</v>
      </c>
      <c r="D17308" s="1" t="s">
        <v>10</v>
      </c>
      <c r="E17308" s="1" t="s">
        <v>4</v>
      </c>
      <c r="F17308" s="10">
        <v>45187.999988425923</v>
      </c>
      <c r="G17308" s="7">
        <v>232089023</v>
      </c>
      <c r="H17308" s="10">
        <v>45182.540150462963</v>
      </c>
      <c r="I17308" s="1" t="s">
        <v>26877</v>
      </c>
    </row>
    <row r="17309" spans="1:9" s="1" customFormat="1" x14ac:dyDescent="0.25">
      <c r="A17309" s="1" t="s">
        <v>17164</v>
      </c>
      <c r="B17309" s="10">
        <v>45166.687303240738</v>
      </c>
      <c r="C17309" s="2" t="s">
        <v>26848</v>
      </c>
      <c r="D17309" s="1" t="s">
        <v>10</v>
      </c>
      <c r="E17309" s="1" t="s">
        <v>4</v>
      </c>
      <c r="F17309" s="10">
        <v>45187.999988425923</v>
      </c>
      <c r="G17309" s="7">
        <v>232089862</v>
      </c>
      <c r="H17309" s="10">
        <v>45184.392905092594</v>
      </c>
      <c r="I17309" s="1" t="s">
        <v>26861</v>
      </c>
    </row>
    <row r="17310" spans="1:9" s="1" customFormat="1" x14ac:dyDescent="0.25">
      <c r="A17310" s="1" t="s">
        <v>17165</v>
      </c>
      <c r="B17310" s="10">
        <v>45166.689768518518</v>
      </c>
      <c r="C17310" s="2" t="s">
        <v>26848</v>
      </c>
      <c r="D17310" s="1" t="s">
        <v>10</v>
      </c>
      <c r="E17310" s="1" t="s">
        <v>4</v>
      </c>
      <c r="F17310" s="10">
        <v>45187.999988425923</v>
      </c>
      <c r="G17310" s="7">
        <v>232089647</v>
      </c>
      <c r="H17310" s="10">
        <v>45183.651331018518</v>
      </c>
      <c r="I17310" s="1" t="s">
        <v>26882</v>
      </c>
    </row>
    <row r="17311" spans="1:9" s="1" customFormat="1" x14ac:dyDescent="0.25">
      <c r="A17311" s="1" t="s">
        <v>17166</v>
      </c>
      <c r="B17311" s="10">
        <v>45166.690034722225</v>
      </c>
      <c r="C17311" s="2" t="s">
        <v>26848</v>
      </c>
      <c r="D17311" s="1" t="s">
        <v>10</v>
      </c>
      <c r="E17311" s="1" t="s">
        <v>4</v>
      </c>
      <c r="F17311" s="10">
        <v>45187.999988425923</v>
      </c>
      <c r="G17311" s="7">
        <v>232083136</v>
      </c>
      <c r="H17311" s="10">
        <v>45169.646435185183</v>
      </c>
      <c r="I17311" s="1" t="s">
        <v>26873</v>
      </c>
    </row>
    <row r="17312" spans="1:9" s="1" customFormat="1" x14ac:dyDescent="0.25">
      <c r="A17312" s="1" t="s">
        <v>17167</v>
      </c>
      <c r="B17312" s="10">
        <v>45166.690706018519</v>
      </c>
      <c r="C17312" s="2" t="s">
        <v>26848</v>
      </c>
      <c r="D17312" s="1" t="s">
        <v>10</v>
      </c>
      <c r="E17312" s="1" t="s">
        <v>4</v>
      </c>
      <c r="F17312" s="10">
        <v>45187.999988425923</v>
      </c>
      <c r="G17312" s="7">
        <v>232089008</v>
      </c>
      <c r="H17312" s="10">
        <v>45182.522349537037</v>
      </c>
      <c r="I17312" s="1" t="s">
        <v>26866</v>
      </c>
    </row>
    <row r="17313" spans="1:9" s="1" customFormat="1" x14ac:dyDescent="0.25">
      <c r="A17313" s="1" t="s">
        <v>17168</v>
      </c>
      <c r="B17313" s="10">
        <v>45166.690925925926</v>
      </c>
      <c r="C17313" s="2" t="s">
        <v>26848</v>
      </c>
      <c r="D17313" s="1" t="s">
        <v>10</v>
      </c>
      <c r="E17313" s="1" t="s">
        <v>11</v>
      </c>
      <c r="F17313" s="10">
        <v>45187.999988425923</v>
      </c>
      <c r="G17313" s="7">
        <v>232081995</v>
      </c>
      <c r="H17313" s="10">
        <v>45167.679062499999</v>
      </c>
      <c r="I17313" s="1" t="s">
        <v>26872</v>
      </c>
    </row>
    <row r="17314" spans="1:9" s="1" customFormat="1" x14ac:dyDescent="0.25">
      <c r="A17314" s="1" t="s">
        <v>17169</v>
      </c>
      <c r="B17314" s="10">
        <v>45166.691261574073</v>
      </c>
      <c r="C17314" s="2" t="s">
        <v>26848</v>
      </c>
      <c r="D17314" s="1" t="s">
        <v>10</v>
      </c>
      <c r="E17314" s="1" t="s">
        <v>4</v>
      </c>
      <c r="F17314" s="10">
        <v>45187.999988425923</v>
      </c>
      <c r="G17314" s="7">
        <v>232083125</v>
      </c>
      <c r="H17314" s="10">
        <v>45169.638599537036</v>
      </c>
      <c r="I17314" s="1" t="s">
        <v>26873</v>
      </c>
    </row>
    <row r="17315" spans="1:9" s="1" customFormat="1" x14ac:dyDescent="0.25">
      <c r="A17315" s="1" t="s">
        <v>17170</v>
      </c>
      <c r="B17315" s="10">
        <v>45166.691516203704</v>
      </c>
      <c r="C17315" s="2" t="s">
        <v>26848</v>
      </c>
      <c r="D17315" s="1" t="s">
        <v>10</v>
      </c>
      <c r="E17315" s="1" t="s">
        <v>4</v>
      </c>
      <c r="F17315" s="10">
        <v>45187.999988425923</v>
      </c>
      <c r="G17315" s="7">
        <v>232090816</v>
      </c>
      <c r="H17315" s="10">
        <v>45187.899224537039</v>
      </c>
      <c r="I17315" s="1" t="s">
        <v>26866</v>
      </c>
    </row>
    <row r="17316" spans="1:9" s="1" customFormat="1" x14ac:dyDescent="0.25">
      <c r="A17316" s="1" t="s">
        <v>17171</v>
      </c>
      <c r="B17316" s="10">
        <v>45166.696006944447</v>
      </c>
      <c r="C17316" s="2" t="s">
        <v>26848</v>
      </c>
      <c r="D17316" s="1" t="s">
        <v>96</v>
      </c>
      <c r="E17316" s="1" t="s">
        <v>4</v>
      </c>
      <c r="F17316" s="10">
        <v>45173.999988425923</v>
      </c>
      <c r="G17316" s="7">
        <v>232084615</v>
      </c>
      <c r="H17316" s="10">
        <v>45173.517708333333</v>
      </c>
      <c r="I17316" s="1" t="s">
        <v>26884</v>
      </c>
    </row>
    <row r="17317" spans="1:9" s="1" customFormat="1" x14ac:dyDescent="0.25">
      <c r="A17317" s="1" t="s">
        <v>17172</v>
      </c>
      <c r="B17317" s="10">
        <v>45166.696504629632</v>
      </c>
      <c r="C17317" s="2" t="s">
        <v>26848</v>
      </c>
      <c r="D17317" s="1" t="s">
        <v>10</v>
      </c>
      <c r="E17317" s="1" t="s">
        <v>4</v>
      </c>
      <c r="F17317" s="10">
        <v>45187.999988425923</v>
      </c>
      <c r="G17317" s="7">
        <v>232084731</v>
      </c>
      <c r="H17317" s="10">
        <v>45173.637928240743</v>
      </c>
      <c r="I17317" s="1" t="s">
        <v>26861</v>
      </c>
    </row>
    <row r="17318" spans="1:9" s="1" customFormat="1" x14ac:dyDescent="0.25">
      <c r="A17318" s="1" t="s">
        <v>17173</v>
      </c>
      <c r="B17318" s="10">
        <v>45166.698298611111</v>
      </c>
      <c r="C17318" s="2" t="s">
        <v>26848</v>
      </c>
      <c r="D17318" s="1" t="s">
        <v>10</v>
      </c>
      <c r="E17318" s="1" t="s">
        <v>11</v>
      </c>
      <c r="F17318" s="10">
        <v>45187.999988425923</v>
      </c>
      <c r="G17318" s="7">
        <v>232085404</v>
      </c>
      <c r="H17318" s="10">
        <v>45174.651736111111</v>
      </c>
      <c r="I17318" s="1" t="s">
        <v>26873</v>
      </c>
    </row>
    <row r="17319" spans="1:9" s="1" customFormat="1" x14ac:dyDescent="0.25">
      <c r="A17319" s="1" t="s">
        <v>17174</v>
      </c>
      <c r="B17319" s="10">
        <v>45166.699502314812</v>
      </c>
      <c r="C17319" s="2" t="s">
        <v>26848</v>
      </c>
      <c r="D17319" s="1" t="s">
        <v>10</v>
      </c>
      <c r="E17319" s="1" t="s">
        <v>4</v>
      </c>
      <c r="F17319" s="10">
        <v>45187.999988425923</v>
      </c>
      <c r="G17319" s="7">
        <v>232088299</v>
      </c>
      <c r="H17319" s="10">
        <v>45181.424467592595</v>
      </c>
      <c r="I17319" s="1" t="s">
        <v>26884</v>
      </c>
    </row>
    <row r="17320" spans="1:9" s="1" customFormat="1" x14ac:dyDescent="0.25">
      <c r="A17320" s="1" t="s">
        <v>17175</v>
      </c>
      <c r="B17320" s="10">
        <v>45166.700555555559</v>
      </c>
      <c r="C17320" s="2" t="s">
        <v>26848</v>
      </c>
      <c r="D17320" s="1" t="s">
        <v>10</v>
      </c>
      <c r="E17320" s="1" t="s">
        <v>4</v>
      </c>
      <c r="F17320" s="10">
        <v>45187.999988425923</v>
      </c>
      <c r="G17320" s="7">
        <v>232086121</v>
      </c>
      <c r="H17320" s="10">
        <v>45175.691192129627</v>
      </c>
      <c r="I17320" s="1" t="s">
        <v>26877</v>
      </c>
    </row>
    <row r="17321" spans="1:9" s="1" customFormat="1" x14ac:dyDescent="0.25">
      <c r="A17321" s="1" t="s">
        <v>17176</v>
      </c>
      <c r="B17321" s="10">
        <v>45166.702777777777</v>
      </c>
      <c r="C17321" s="2" t="s">
        <v>26848</v>
      </c>
      <c r="D17321" s="1" t="s">
        <v>10</v>
      </c>
      <c r="E17321" s="1" t="s">
        <v>4</v>
      </c>
      <c r="F17321" s="10">
        <v>45187.999988425923</v>
      </c>
      <c r="G17321" s="7">
        <v>232081485</v>
      </c>
      <c r="H17321" s="10">
        <v>45166.73296296296</v>
      </c>
      <c r="I17321" s="1" t="s">
        <v>26884</v>
      </c>
    </row>
    <row r="17322" spans="1:9" s="1" customFormat="1" x14ac:dyDescent="0.25">
      <c r="A17322" s="1" t="s">
        <v>17177</v>
      </c>
      <c r="B17322" s="10">
        <v>45166.703055555554</v>
      </c>
      <c r="C17322" s="2" t="s">
        <v>26848</v>
      </c>
      <c r="D17322" s="1" t="s">
        <v>10</v>
      </c>
      <c r="E17322" s="1" t="s">
        <v>4</v>
      </c>
      <c r="F17322" s="10">
        <v>45187.999988425923</v>
      </c>
      <c r="G17322" s="7">
        <v>232089809</v>
      </c>
      <c r="H17322" s="10">
        <v>45183.913645833331</v>
      </c>
      <c r="I17322" s="1" t="s">
        <v>26864</v>
      </c>
    </row>
    <row r="17323" spans="1:9" s="1" customFormat="1" x14ac:dyDescent="0.25">
      <c r="A17323" s="1" t="s">
        <v>17178</v>
      </c>
      <c r="B17323" s="10">
        <v>45166.703217592592</v>
      </c>
      <c r="C17323" s="2" t="s">
        <v>26848</v>
      </c>
      <c r="D17323" s="1" t="s">
        <v>10</v>
      </c>
      <c r="E17323" s="1" t="s">
        <v>11</v>
      </c>
      <c r="F17323" s="10">
        <v>45187.999988425923</v>
      </c>
      <c r="G17323" s="7">
        <v>232086400</v>
      </c>
      <c r="H17323" s="10">
        <v>45176.436967592592</v>
      </c>
      <c r="I17323" s="1" t="s">
        <v>26884</v>
      </c>
    </row>
    <row r="17324" spans="1:9" s="1" customFormat="1" x14ac:dyDescent="0.25">
      <c r="A17324" s="1" t="s">
        <v>17179</v>
      </c>
      <c r="B17324" s="10">
        <v>45166.703553240739</v>
      </c>
      <c r="C17324" s="2" t="s">
        <v>26848</v>
      </c>
      <c r="D17324" s="1" t="s">
        <v>10</v>
      </c>
      <c r="E17324" s="1" t="s">
        <v>11</v>
      </c>
      <c r="F17324" s="10">
        <v>45187.999988425923</v>
      </c>
      <c r="G17324" s="7">
        <v>232089197</v>
      </c>
      <c r="H17324" s="10">
        <v>45182.677488425928</v>
      </c>
      <c r="I17324" s="1" t="s">
        <v>26869</v>
      </c>
    </row>
    <row r="17325" spans="1:9" s="1" customFormat="1" x14ac:dyDescent="0.25">
      <c r="A17325" s="1" t="s">
        <v>17180</v>
      </c>
      <c r="B17325" s="10">
        <v>45166.703981481478</v>
      </c>
      <c r="C17325" s="2" t="s">
        <v>26848</v>
      </c>
      <c r="D17325" s="1" t="s">
        <v>10</v>
      </c>
      <c r="E17325" s="1" t="s">
        <v>4</v>
      </c>
      <c r="F17325" s="10">
        <v>45187.999988425923</v>
      </c>
      <c r="G17325" s="7">
        <v>232090815</v>
      </c>
      <c r="H17325" s="10">
        <v>45187.898738425924</v>
      </c>
      <c r="I17325" s="1" t="s">
        <v>26866</v>
      </c>
    </row>
    <row r="17326" spans="1:9" s="1" customFormat="1" x14ac:dyDescent="0.25">
      <c r="A17326" s="1" t="s">
        <v>17181</v>
      </c>
      <c r="B17326" s="10">
        <v>45166.704189814816</v>
      </c>
      <c r="C17326" s="2" t="s">
        <v>26848</v>
      </c>
      <c r="D17326" s="1" t="s">
        <v>10</v>
      </c>
      <c r="E17326" s="1" t="s">
        <v>4</v>
      </c>
      <c r="F17326" s="10">
        <v>45187.999988425923</v>
      </c>
      <c r="G17326" s="7">
        <v>232090743</v>
      </c>
      <c r="H17326" s="10">
        <v>45187.705439814818</v>
      </c>
      <c r="I17326" s="1" t="s">
        <v>26873</v>
      </c>
    </row>
    <row r="17327" spans="1:9" s="1" customFormat="1" x14ac:dyDescent="0.25">
      <c r="A17327" s="1" t="s">
        <v>17182</v>
      </c>
      <c r="B17327" s="10">
        <v>45166.704421296294</v>
      </c>
      <c r="C17327" s="2" t="s">
        <v>26848</v>
      </c>
      <c r="D17327" s="1" t="s">
        <v>10</v>
      </c>
      <c r="E17327" s="1" t="s">
        <v>4</v>
      </c>
      <c r="F17327" s="10">
        <v>45187.999988425923</v>
      </c>
      <c r="G17327" s="7">
        <v>232090611</v>
      </c>
      <c r="H17327" s="10">
        <v>45187.604722222219</v>
      </c>
      <c r="I17327" s="1" t="s">
        <v>26873</v>
      </c>
    </row>
    <row r="17328" spans="1:9" s="1" customFormat="1" x14ac:dyDescent="0.25">
      <c r="A17328" s="1" t="s">
        <v>17183</v>
      </c>
      <c r="B17328" s="10">
        <v>45166.706076388888</v>
      </c>
      <c r="C17328" s="2" t="s">
        <v>26848</v>
      </c>
      <c r="D17328" s="1" t="s">
        <v>10</v>
      </c>
      <c r="E17328" s="1" t="s">
        <v>11</v>
      </c>
      <c r="F17328" s="10">
        <v>45187.999988425923</v>
      </c>
      <c r="G17328" s="7">
        <v>232085405</v>
      </c>
      <c r="H17328" s="10">
        <v>45174.654282407406</v>
      </c>
      <c r="I17328" s="1" t="s">
        <v>26873</v>
      </c>
    </row>
    <row r="17329" spans="1:9" s="1" customFormat="1" x14ac:dyDescent="0.25">
      <c r="A17329" s="1" t="s">
        <v>17184</v>
      </c>
      <c r="B17329" s="10">
        <v>45166.706863425927</v>
      </c>
      <c r="C17329" s="2" t="s">
        <v>26848</v>
      </c>
      <c r="D17329" s="1" t="s">
        <v>10</v>
      </c>
      <c r="E17329" s="1" t="s">
        <v>4</v>
      </c>
      <c r="F17329" s="10">
        <v>45187.999988425923</v>
      </c>
      <c r="G17329" s="7">
        <v>232087890</v>
      </c>
      <c r="H17329" s="10">
        <v>45180.649189814816</v>
      </c>
      <c r="I17329" s="1" t="s">
        <v>26882</v>
      </c>
    </row>
    <row r="17330" spans="1:9" s="1" customFormat="1" x14ac:dyDescent="0.25">
      <c r="A17330" s="1" t="s">
        <v>17185</v>
      </c>
      <c r="B17330" s="10">
        <v>45166.714039351849</v>
      </c>
      <c r="C17330" s="2" t="s">
        <v>26848</v>
      </c>
      <c r="D17330" s="1" t="s">
        <v>96</v>
      </c>
      <c r="E17330" s="1" t="s">
        <v>11</v>
      </c>
      <c r="F17330" s="10">
        <v>45173.999988425923</v>
      </c>
      <c r="G17330" s="7">
        <v>232084693</v>
      </c>
      <c r="H17330" s="10">
        <v>45173.61310185185</v>
      </c>
      <c r="I17330" s="1" t="s">
        <v>26884</v>
      </c>
    </row>
    <row r="17331" spans="1:9" s="1" customFormat="1" x14ac:dyDescent="0.25">
      <c r="A17331" s="1" t="s">
        <v>17186</v>
      </c>
      <c r="B17331" s="10">
        <v>45166.717268518521</v>
      </c>
      <c r="C17331" s="2" t="s">
        <v>26848</v>
      </c>
      <c r="D17331" s="1" t="s">
        <v>96</v>
      </c>
      <c r="E17331" s="1" t="s">
        <v>11</v>
      </c>
      <c r="F17331" s="10">
        <v>45173.999988425923</v>
      </c>
      <c r="G17331" s="7">
        <v>232084714</v>
      </c>
      <c r="H17331" s="10">
        <v>45173.627314814818</v>
      </c>
      <c r="I17331" s="1" t="s">
        <v>26884</v>
      </c>
    </row>
    <row r="17332" spans="1:9" s="1" customFormat="1" x14ac:dyDescent="0.25">
      <c r="A17332" s="1" t="s">
        <v>17187</v>
      </c>
      <c r="B17332" s="10">
        <v>45166.719583333332</v>
      </c>
      <c r="C17332" s="2" t="s">
        <v>26848</v>
      </c>
      <c r="D17332" s="1" t="s">
        <v>10</v>
      </c>
      <c r="E17332" s="1" t="s">
        <v>4</v>
      </c>
      <c r="F17332" s="10">
        <v>45187.999988425923</v>
      </c>
      <c r="G17332" s="7">
        <v>232083525</v>
      </c>
      <c r="H17332" s="10">
        <v>45170.374756944446</v>
      </c>
      <c r="I17332" s="1" t="s">
        <v>26885</v>
      </c>
    </row>
    <row r="17333" spans="1:9" s="1" customFormat="1" x14ac:dyDescent="0.25">
      <c r="A17333" s="1" t="s">
        <v>17188</v>
      </c>
      <c r="B17333" s="10">
        <v>45166.719780092593</v>
      </c>
      <c r="C17333" s="2" t="s">
        <v>26848</v>
      </c>
      <c r="D17333" s="1" t="s">
        <v>10</v>
      </c>
      <c r="E17333" s="1" t="s">
        <v>4</v>
      </c>
      <c r="F17333" s="10">
        <v>45187.999988425923</v>
      </c>
      <c r="G17333" s="7">
        <v>232090846</v>
      </c>
      <c r="H17333" s="10">
        <v>45187.958298611113</v>
      </c>
      <c r="I17333" s="1" t="s">
        <v>26883</v>
      </c>
    </row>
    <row r="17334" spans="1:9" s="1" customFormat="1" x14ac:dyDescent="0.25">
      <c r="A17334" s="1" t="s">
        <v>17189</v>
      </c>
      <c r="B17334" s="10">
        <v>45166.727384259262</v>
      </c>
      <c r="C17334" s="2" t="s">
        <v>26848</v>
      </c>
      <c r="D17334" s="1" t="s">
        <v>10</v>
      </c>
      <c r="E17334" s="1" t="s">
        <v>11</v>
      </c>
      <c r="F17334" s="10">
        <v>45187.999988425923</v>
      </c>
      <c r="G17334" s="7">
        <v>232081819</v>
      </c>
      <c r="H17334" s="10">
        <v>45167.476840277777</v>
      </c>
      <c r="I17334" s="1" t="s">
        <v>26884</v>
      </c>
    </row>
    <row r="17335" spans="1:9" s="1" customFormat="1" x14ac:dyDescent="0.25">
      <c r="A17335" s="1" t="s">
        <v>17190</v>
      </c>
      <c r="B17335" s="10">
        <v>45166.728055555555</v>
      </c>
      <c r="C17335" s="2" t="s">
        <v>26848</v>
      </c>
      <c r="D17335" s="1" t="s">
        <v>10</v>
      </c>
      <c r="E17335" s="1" t="s">
        <v>11</v>
      </c>
      <c r="F17335" s="10">
        <v>45187.999988425923</v>
      </c>
      <c r="G17335" s="7">
        <v>232090588</v>
      </c>
      <c r="H17335" s="10">
        <v>45187.575682870367</v>
      </c>
      <c r="I17335" s="1" t="s">
        <v>26861</v>
      </c>
    </row>
    <row r="17336" spans="1:9" s="1" customFormat="1" x14ac:dyDescent="0.25">
      <c r="A17336" s="1" t="s">
        <v>17191</v>
      </c>
      <c r="B17336" s="10">
        <v>45166.730486111112</v>
      </c>
      <c r="C17336" s="2" t="s">
        <v>26848</v>
      </c>
      <c r="D17336" s="1" t="s">
        <v>10</v>
      </c>
      <c r="E17336" s="1" t="s">
        <v>11</v>
      </c>
      <c r="F17336" s="10">
        <v>45187.999988425923</v>
      </c>
      <c r="G17336" s="7">
        <v>232089761</v>
      </c>
      <c r="H17336" s="10">
        <v>45183.751759259256</v>
      </c>
      <c r="I17336" s="1" t="s">
        <v>26882</v>
      </c>
    </row>
    <row r="17337" spans="1:9" s="1" customFormat="1" x14ac:dyDescent="0.25">
      <c r="A17337" s="1" t="s">
        <v>17192</v>
      </c>
      <c r="B17337" s="10">
        <v>45166.738229166665</v>
      </c>
      <c r="C17337" s="2" t="s">
        <v>26848</v>
      </c>
      <c r="D17337" s="1" t="s">
        <v>10</v>
      </c>
      <c r="E17337" s="1" t="s">
        <v>11</v>
      </c>
      <c r="F17337" s="10">
        <v>45187.999988425923</v>
      </c>
      <c r="G17337" s="7">
        <v>232083862</v>
      </c>
      <c r="H17337" s="10">
        <v>45170.627928240741</v>
      </c>
      <c r="I17337" s="1" t="s">
        <v>26861</v>
      </c>
    </row>
    <row r="17338" spans="1:9" s="1" customFormat="1" x14ac:dyDescent="0.25">
      <c r="A17338" s="1" t="s">
        <v>17193</v>
      </c>
      <c r="B17338" s="10">
        <v>45166.826435185183</v>
      </c>
      <c r="C17338" s="2" t="s">
        <v>26848</v>
      </c>
      <c r="D17338" s="1" t="s">
        <v>96</v>
      </c>
      <c r="E17338" s="1" t="s">
        <v>11</v>
      </c>
      <c r="F17338" s="10">
        <v>45173.999988425923</v>
      </c>
      <c r="G17338" s="7">
        <v>232084738</v>
      </c>
      <c r="H17338" s="10">
        <v>45173.640092592592</v>
      </c>
      <c r="I17338" s="1" t="s">
        <v>26884</v>
      </c>
    </row>
    <row r="17339" spans="1:9" s="1" customFormat="1" x14ac:dyDescent="0.25">
      <c r="A17339" s="1" t="s">
        <v>17194</v>
      </c>
      <c r="B17339" s="10">
        <v>45166.963113425925</v>
      </c>
      <c r="C17339" s="2" t="s">
        <v>26848</v>
      </c>
      <c r="D17339" s="1" t="s">
        <v>10</v>
      </c>
      <c r="E17339" s="1" t="s">
        <v>11</v>
      </c>
      <c r="F17339" s="10">
        <v>45187.999988425923</v>
      </c>
      <c r="G17339" s="7">
        <v>232090812</v>
      </c>
      <c r="H17339" s="10">
        <v>45187.89234953704</v>
      </c>
      <c r="I17339" s="1" t="s">
        <v>26884</v>
      </c>
    </row>
    <row r="17340" spans="1:9" s="1" customFormat="1" x14ac:dyDescent="0.25">
      <c r="A17340" s="1" t="s">
        <v>17195</v>
      </c>
      <c r="B17340" s="10">
        <v>45166.977361111109</v>
      </c>
      <c r="C17340" s="2" t="s">
        <v>26848</v>
      </c>
      <c r="D17340" s="1" t="s">
        <v>10</v>
      </c>
      <c r="E17340" s="1" t="s">
        <v>11</v>
      </c>
      <c r="F17340" s="10">
        <v>45187.999988425923</v>
      </c>
      <c r="G17340" s="7">
        <v>232081756</v>
      </c>
      <c r="H17340" s="10">
        <v>45167.428298611114</v>
      </c>
      <c r="I17340" s="1" t="s">
        <v>26884</v>
      </c>
    </row>
    <row r="17341" spans="1:9" s="1" customFormat="1" x14ac:dyDescent="0.25">
      <c r="A17341" s="1" t="s">
        <v>17196</v>
      </c>
      <c r="B17341" s="10">
        <v>45167.003067129626</v>
      </c>
      <c r="C17341" s="2" t="s">
        <v>26848</v>
      </c>
      <c r="D17341" s="1" t="s">
        <v>96</v>
      </c>
      <c r="E17341" s="1" t="s">
        <v>11</v>
      </c>
      <c r="F17341" s="10">
        <v>45174.999988425923</v>
      </c>
      <c r="G17341" s="7">
        <v>232084778</v>
      </c>
      <c r="H17341" s="10">
        <v>45173.656261574077</v>
      </c>
      <c r="I17341" s="1" t="s">
        <v>26884</v>
      </c>
    </row>
    <row r="17342" spans="1:9" s="1" customFormat="1" x14ac:dyDescent="0.25">
      <c r="A17342" s="1" t="s">
        <v>17197</v>
      </c>
      <c r="B17342" s="10">
        <v>45167.30431712963</v>
      </c>
      <c r="C17342" s="2" t="s">
        <v>26848</v>
      </c>
      <c r="D17342" s="1" t="s">
        <v>10</v>
      </c>
      <c r="E17342" s="1" t="s">
        <v>11</v>
      </c>
      <c r="F17342" s="10">
        <v>45188.999988425923</v>
      </c>
      <c r="G17342" s="7">
        <v>232091249</v>
      </c>
      <c r="H17342" s="10">
        <v>45188.680358796293</v>
      </c>
      <c r="I17342" s="1" t="s">
        <v>26869</v>
      </c>
    </row>
    <row r="17343" spans="1:9" s="1" customFormat="1" x14ac:dyDescent="0.25">
      <c r="A17343" s="1" t="s">
        <v>17198</v>
      </c>
      <c r="B17343" s="10">
        <v>45167.310347222221</v>
      </c>
      <c r="C17343" s="2" t="s">
        <v>26848</v>
      </c>
      <c r="D17343" s="1" t="s">
        <v>10</v>
      </c>
      <c r="E17343" s="1" t="s">
        <v>11</v>
      </c>
      <c r="F17343" s="10">
        <v>45188.999988425923</v>
      </c>
      <c r="G17343" s="7">
        <v>232089695</v>
      </c>
      <c r="H17343" s="10">
        <v>45183.682372685187</v>
      </c>
      <c r="I17343" s="1" t="s">
        <v>26864</v>
      </c>
    </row>
    <row r="17344" spans="1:9" s="1" customFormat="1" x14ac:dyDescent="0.25">
      <c r="A17344" s="1" t="s">
        <v>17199</v>
      </c>
      <c r="B17344" s="10">
        <v>45167.377395833333</v>
      </c>
      <c r="C17344" s="2" t="s">
        <v>26848</v>
      </c>
      <c r="D17344" s="1" t="s">
        <v>96</v>
      </c>
      <c r="E17344" s="1" t="s">
        <v>4</v>
      </c>
      <c r="F17344" s="10">
        <v>45174.999988425923</v>
      </c>
      <c r="G17344" s="7">
        <v>232084800</v>
      </c>
      <c r="H17344" s="10">
        <v>45173.676157407404</v>
      </c>
      <c r="I17344" s="1" t="s">
        <v>26884</v>
      </c>
    </row>
    <row r="17345" spans="1:9" s="1" customFormat="1" x14ac:dyDescent="0.25">
      <c r="A17345" s="1" t="s">
        <v>17200</v>
      </c>
      <c r="B17345" s="10">
        <v>45167.377905092595</v>
      </c>
      <c r="C17345" s="2" t="s">
        <v>26848</v>
      </c>
      <c r="D17345" s="1" t="s">
        <v>10</v>
      </c>
      <c r="E17345" s="1" t="s">
        <v>4</v>
      </c>
      <c r="F17345" s="10">
        <v>45188.999988425923</v>
      </c>
      <c r="G17345" s="7">
        <v>232090404</v>
      </c>
      <c r="H17345" s="10">
        <v>45187.397685185184</v>
      </c>
      <c r="I17345" s="1" t="s">
        <v>26860</v>
      </c>
    </row>
    <row r="17346" spans="1:9" s="1" customFormat="1" x14ac:dyDescent="0.25">
      <c r="A17346" s="1" t="s">
        <v>17201</v>
      </c>
      <c r="B17346" s="10">
        <v>45167.378333333334</v>
      </c>
      <c r="C17346" s="2" t="s">
        <v>26848</v>
      </c>
      <c r="D17346" s="1" t="s">
        <v>10</v>
      </c>
      <c r="E17346" s="1" t="s">
        <v>4</v>
      </c>
      <c r="F17346" s="10">
        <v>45188.999988425923</v>
      </c>
      <c r="G17346" s="7">
        <v>232082958</v>
      </c>
      <c r="H17346" s="10">
        <v>45169.474374999998</v>
      </c>
      <c r="I17346" s="1" t="s">
        <v>26873</v>
      </c>
    </row>
    <row r="17347" spans="1:9" s="1" customFormat="1" x14ac:dyDescent="0.25">
      <c r="A17347" s="1" t="s">
        <v>17202</v>
      </c>
      <c r="B17347" s="10">
        <v>45167.38076388889</v>
      </c>
      <c r="C17347" s="2" t="s">
        <v>26848</v>
      </c>
      <c r="D17347" s="1" t="s">
        <v>10</v>
      </c>
      <c r="E17347" s="1" t="s">
        <v>4</v>
      </c>
      <c r="F17347" s="10">
        <v>45188.999988425923</v>
      </c>
      <c r="G17347" s="7">
        <v>232084436</v>
      </c>
      <c r="H17347" s="10">
        <v>45173.365937499999</v>
      </c>
      <c r="I17347" s="1" t="s">
        <v>26853</v>
      </c>
    </row>
    <row r="17348" spans="1:9" s="1" customFormat="1" x14ac:dyDescent="0.25">
      <c r="A17348" s="1" t="s">
        <v>17203</v>
      </c>
      <c r="B17348" s="10">
        <v>45167.383530092593</v>
      </c>
      <c r="C17348" s="2" t="s">
        <v>26848</v>
      </c>
      <c r="D17348" s="1" t="s">
        <v>10</v>
      </c>
      <c r="E17348" s="1" t="s">
        <v>4</v>
      </c>
      <c r="F17348" s="10">
        <v>45188.999988425923</v>
      </c>
      <c r="G17348" s="7">
        <v>232091359</v>
      </c>
      <c r="H17348" s="10">
        <v>45188.761504629627</v>
      </c>
      <c r="I17348" s="1" t="s">
        <v>26860</v>
      </c>
    </row>
    <row r="17349" spans="1:9" s="1" customFormat="1" x14ac:dyDescent="0.25">
      <c r="A17349" s="1" t="s">
        <v>17204</v>
      </c>
      <c r="B17349" s="10">
        <v>45167.386412037034</v>
      </c>
      <c r="C17349" s="2" t="s">
        <v>26848</v>
      </c>
      <c r="D17349" s="1" t="s">
        <v>10</v>
      </c>
      <c r="E17349" s="1" t="s">
        <v>4</v>
      </c>
      <c r="F17349" s="10">
        <v>45188.999988425923</v>
      </c>
      <c r="G17349" s="7">
        <v>232087275</v>
      </c>
      <c r="H17349" s="10">
        <v>45177.67728009259</v>
      </c>
      <c r="I17349" s="1" t="s">
        <v>26873</v>
      </c>
    </row>
    <row r="17350" spans="1:9" s="1" customFormat="1" x14ac:dyDescent="0.25">
      <c r="A17350" s="1" t="s">
        <v>17205</v>
      </c>
      <c r="B17350" s="10">
        <v>45167.386666666665</v>
      </c>
      <c r="C17350" s="2" t="s">
        <v>26848</v>
      </c>
      <c r="D17350" s="1" t="s">
        <v>10</v>
      </c>
      <c r="E17350" s="1" t="s">
        <v>4</v>
      </c>
      <c r="F17350" s="10">
        <v>45188.999988425923</v>
      </c>
      <c r="G17350" s="7">
        <v>232090813</v>
      </c>
      <c r="H17350" s="10">
        <v>45187.89334490741</v>
      </c>
      <c r="I17350" s="1" t="s">
        <v>26877</v>
      </c>
    </row>
    <row r="17351" spans="1:9" s="1" customFormat="1" x14ac:dyDescent="0.25">
      <c r="A17351" s="1" t="s">
        <v>17206</v>
      </c>
      <c r="B17351" s="10">
        <v>45167.387233796297</v>
      </c>
      <c r="C17351" s="2" t="s">
        <v>26848</v>
      </c>
      <c r="D17351" s="1" t="s">
        <v>96</v>
      </c>
      <c r="E17351" s="1" t="s">
        <v>11</v>
      </c>
      <c r="F17351" s="10">
        <v>45174.999988425923</v>
      </c>
      <c r="G17351" s="7">
        <v>232084814</v>
      </c>
      <c r="H17351" s="10">
        <v>45173.684363425928</v>
      </c>
      <c r="I17351" s="1" t="s">
        <v>26884</v>
      </c>
    </row>
    <row r="17352" spans="1:9" s="1" customFormat="1" x14ac:dyDescent="0.25">
      <c r="A17352" s="1" t="s">
        <v>17207</v>
      </c>
      <c r="B17352" s="10">
        <v>45167.38784722222</v>
      </c>
      <c r="C17352" s="2" t="s">
        <v>26848</v>
      </c>
      <c r="D17352" s="1" t="s">
        <v>10</v>
      </c>
      <c r="E17352" s="1" t="s">
        <v>11</v>
      </c>
      <c r="F17352" s="10">
        <v>45188.999988425923</v>
      </c>
      <c r="G17352" s="7">
        <v>232083990</v>
      </c>
      <c r="H17352" s="10">
        <v>45170.676770833335</v>
      </c>
      <c r="I17352" s="1" t="s">
        <v>26884</v>
      </c>
    </row>
    <row r="17353" spans="1:9" s="1" customFormat="1" x14ac:dyDescent="0.25">
      <c r="A17353" s="1" t="s">
        <v>17208</v>
      </c>
      <c r="B17353" s="10">
        <v>45167.389085648145</v>
      </c>
      <c r="C17353" s="2" t="s">
        <v>26848</v>
      </c>
      <c r="D17353" s="1" t="s">
        <v>10</v>
      </c>
      <c r="E17353" s="1" t="s">
        <v>4</v>
      </c>
      <c r="F17353" s="10">
        <v>45188.999988425923</v>
      </c>
      <c r="G17353" s="7">
        <v>232089395</v>
      </c>
      <c r="H17353" s="10">
        <v>45183.375949074078</v>
      </c>
      <c r="I17353" s="1" t="s">
        <v>26883</v>
      </c>
    </row>
    <row r="17354" spans="1:9" s="1" customFormat="1" x14ac:dyDescent="0.25">
      <c r="A17354" s="1" t="s">
        <v>17209</v>
      </c>
      <c r="B17354" s="10">
        <v>45167.392835648148</v>
      </c>
      <c r="C17354" s="2" t="s">
        <v>26848</v>
      </c>
      <c r="D17354" s="1" t="s">
        <v>10</v>
      </c>
      <c r="E17354" s="1" t="s">
        <v>4</v>
      </c>
      <c r="F17354" s="10">
        <v>45188.999988425923</v>
      </c>
      <c r="G17354" s="7">
        <v>232085470</v>
      </c>
      <c r="H17354" s="10">
        <v>45174.695127314815</v>
      </c>
      <c r="I17354" s="1" t="s">
        <v>26873</v>
      </c>
    </row>
    <row r="17355" spans="1:9" s="1" customFormat="1" x14ac:dyDescent="0.25">
      <c r="A17355" s="1" t="s">
        <v>17210</v>
      </c>
      <c r="B17355" s="10">
        <v>45167.393078703702</v>
      </c>
      <c r="C17355" s="2" t="s">
        <v>26848</v>
      </c>
      <c r="D17355" s="1" t="s">
        <v>7880</v>
      </c>
      <c r="E17355" s="1" t="s">
        <v>4</v>
      </c>
      <c r="F17355" s="10">
        <v>45181.999988425923</v>
      </c>
      <c r="G17355" s="7">
        <v>232088246</v>
      </c>
      <c r="H17355" s="10">
        <v>45181.370312500003</v>
      </c>
      <c r="I17355" s="1" t="s">
        <v>26865</v>
      </c>
    </row>
    <row r="17356" spans="1:9" s="1" customFormat="1" x14ac:dyDescent="0.25">
      <c r="A17356" s="1" t="s">
        <v>17211</v>
      </c>
      <c r="B17356" s="10">
        <v>45167.395740740743</v>
      </c>
      <c r="C17356" s="2" t="s">
        <v>26848</v>
      </c>
      <c r="D17356" s="1" t="s">
        <v>10</v>
      </c>
      <c r="E17356" s="1" t="s">
        <v>4</v>
      </c>
      <c r="F17356" s="10">
        <v>45188.999988425923</v>
      </c>
      <c r="G17356" s="7">
        <v>232083861</v>
      </c>
      <c r="H17356" s="10">
        <v>45170.62736111111</v>
      </c>
      <c r="I17356" s="1" t="s">
        <v>26873</v>
      </c>
    </row>
    <row r="17357" spans="1:9" s="1" customFormat="1" x14ac:dyDescent="0.25">
      <c r="A17357" s="1" t="s">
        <v>17212</v>
      </c>
      <c r="B17357" s="10">
        <v>45167.395983796298</v>
      </c>
      <c r="C17357" s="2" t="s">
        <v>26848</v>
      </c>
      <c r="D17357" s="1" t="s">
        <v>10</v>
      </c>
      <c r="E17357" s="1" t="s">
        <v>4</v>
      </c>
      <c r="F17357" s="10">
        <v>45188.999988425923</v>
      </c>
      <c r="G17357" s="7">
        <v>232083848</v>
      </c>
      <c r="H17357" s="10">
        <v>45170.620798611111</v>
      </c>
      <c r="I17357" s="1" t="s">
        <v>26873</v>
      </c>
    </row>
    <row r="17358" spans="1:9" s="1" customFormat="1" x14ac:dyDescent="0.25">
      <c r="A17358" s="1" t="s">
        <v>17213</v>
      </c>
      <c r="B17358" s="10">
        <v>45167.396203703705</v>
      </c>
      <c r="C17358" s="2" t="s">
        <v>26848</v>
      </c>
      <c r="D17358" s="1" t="s">
        <v>10</v>
      </c>
      <c r="E17358" s="1" t="s">
        <v>4</v>
      </c>
      <c r="F17358" s="10">
        <v>45188.999988425923</v>
      </c>
      <c r="G17358" s="7">
        <v>232089206</v>
      </c>
      <c r="H17358" s="10">
        <v>45182.682453703703</v>
      </c>
      <c r="I17358" s="1" t="s">
        <v>26872</v>
      </c>
    </row>
    <row r="17359" spans="1:9" s="1" customFormat="1" x14ac:dyDescent="0.25">
      <c r="A17359" s="1" t="s">
        <v>17214</v>
      </c>
      <c r="B17359" s="10">
        <v>45167.396458333336</v>
      </c>
      <c r="C17359" s="2" t="s">
        <v>26848</v>
      </c>
      <c r="D17359" s="1" t="s">
        <v>10</v>
      </c>
      <c r="E17359" s="1" t="s">
        <v>4</v>
      </c>
      <c r="F17359" s="10">
        <v>45188.999988425923</v>
      </c>
      <c r="G17359" s="7">
        <v>232084678</v>
      </c>
      <c r="H17359" s="10">
        <v>45173.605115740742</v>
      </c>
      <c r="I17359" s="1" t="s">
        <v>26873</v>
      </c>
    </row>
    <row r="17360" spans="1:9" s="1" customFormat="1" x14ac:dyDescent="0.25">
      <c r="A17360" s="1">
        <v>231064216</v>
      </c>
      <c r="B17360" s="10">
        <v>45167.396493055552</v>
      </c>
      <c r="C17360" s="2" t="s">
        <v>26848</v>
      </c>
      <c r="D17360" s="1" t="s">
        <v>10</v>
      </c>
      <c r="E17360" s="1" t="s">
        <v>11</v>
      </c>
      <c r="F17360" s="10">
        <v>45188.999988425923</v>
      </c>
      <c r="G17360" s="7">
        <v>232091393</v>
      </c>
      <c r="H17360" s="10">
        <v>45188.909594907411</v>
      </c>
      <c r="I17360" s="1" t="s">
        <v>26861</v>
      </c>
    </row>
    <row r="17361" spans="1:9" s="1" customFormat="1" x14ac:dyDescent="0.25">
      <c r="A17361" s="1" t="s">
        <v>17215</v>
      </c>
      <c r="B17361" s="10">
        <v>45167.396678240744</v>
      </c>
      <c r="C17361" s="2" t="s">
        <v>26848</v>
      </c>
      <c r="D17361" s="1" t="s">
        <v>10</v>
      </c>
      <c r="E17361" s="1" t="s">
        <v>4</v>
      </c>
      <c r="F17361" s="10">
        <v>45188.999988425923</v>
      </c>
      <c r="G17361" s="7">
        <v>232090567</v>
      </c>
      <c r="H17361" s="10">
        <v>45187.532824074071</v>
      </c>
      <c r="I17361" s="1" t="s">
        <v>26861</v>
      </c>
    </row>
    <row r="17362" spans="1:9" s="1" customFormat="1" x14ac:dyDescent="0.25">
      <c r="A17362" s="1" t="s">
        <v>17216</v>
      </c>
      <c r="B17362" s="10">
        <v>45167.397905092592</v>
      </c>
      <c r="C17362" s="2" t="s">
        <v>26848</v>
      </c>
      <c r="D17362" s="1" t="s">
        <v>10</v>
      </c>
      <c r="E17362" s="1" t="s">
        <v>4</v>
      </c>
      <c r="F17362" s="10">
        <v>45188.999988425923</v>
      </c>
      <c r="G17362" s="7">
        <v>232083574</v>
      </c>
      <c r="H17362" s="10">
        <v>45170.415127314816</v>
      </c>
      <c r="I17362" s="1" t="s">
        <v>26873</v>
      </c>
    </row>
    <row r="17363" spans="1:9" s="1" customFormat="1" x14ac:dyDescent="0.25">
      <c r="A17363" s="1" t="s">
        <v>17217</v>
      </c>
      <c r="B17363" s="10">
        <v>45167.398333333331</v>
      </c>
      <c r="C17363" s="2" t="s">
        <v>26848</v>
      </c>
      <c r="D17363" s="1" t="s">
        <v>10</v>
      </c>
      <c r="E17363" s="1" t="s">
        <v>4</v>
      </c>
      <c r="F17363" s="10">
        <v>45188.999988425923</v>
      </c>
      <c r="G17363" s="7">
        <v>232086539</v>
      </c>
      <c r="H17363" s="10">
        <v>45176.543090277781</v>
      </c>
      <c r="I17363" s="1" t="s">
        <v>26877</v>
      </c>
    </row>
    <row r="17364" spans="1:9" s="1" customFormat="1" x14ac:dyDescent="0.25">
      <c r="A17364" s="1" t="s">
        <v>17218</v>
      </c>
      <c r="B17364" s="10">
        <v>45167.398541666669</v>
      </c>
      <c r="C17364" s="2" t="s">
        <v>26848</v>
      </c>
      <c r="D17364" s="1" t="s">
        <v>7880</v>
      </c>
      <c r="E17364" s="1" t="s">
        <v>4</v>
      </c>
      <c r="F17364" s="10">
        <v>45181.999988425923</v>
      </c>
      <c r="G17364" s="7">
        <v>232087072</v>
      </c>
      <c r="H17364" s="10">
        <v>45177.566261574073</v>
      </c>
      <c r="I17364" s="1" t="s">
        <v>26866</v>
      </c>
    </row>
    <row r="17365" spans="1:9" s="1" customFormat="1" x14ac:dyDescent="0.25">
      <c r="A17365" s="1" t="s">
        <v>17219</v>
      </c>
      <c r="B17365" s="10">
        <v>45167.407789351855</v>
      </c>
      <c r="C17365" s="2" t="s">
        <v>26848</v>
      </c>
      <c r="D17365" s="1" t="s">
        <v>10</v>
      </c>
      <c r="E17365" s="1" t="s">
        <v>4</v>
      </c>
      <c r="F17365" s="10">
        <v>45188.999988425923</v>
      </c>
      <c r="G17365" s="7">
        <v>232090125</v>
      </c>
      <c r="H17365" s="10">
        <v>45184.620370370372</v>
      </c>
      <c r="I17365" s="1" t="s">
        <v>26873</v>
      </c>
    </row>
    <row r="17366" spans="1:9" s="1" customFormat="1" x14ac:dyDescent="0.25">
      <c r="A17366" s="1" t="s">
        <v>17220</v>
      </c>
      <c r="B17366" s="10">
        <v>45167.411412037036</v>
      </c>
      <c r="C17366" s="2" t="s">
        <v>26848</v>
      </c>
      <c r="D17366" s="1" t="s">
        <v>10</v>
      </c>
      <c r="E17366" s="1" t="s">
        <v>4</v>
      </c>
      <c r="F17366" s="10">
        <v>45188.999988425923</v>
      </c>
      <c r="G17366" s="7">
        <v>232083342</v>
      </c>
      <c r="H17366" s="10">
        <v>45169.786423611113</v>
      </c>
      <c r="I17366" s="1" t="s">
        <v>26873</v>
      </c>
    </row>
    <row r="17367" spans="1:9" s="1" customFormat="1" x14ac:dyDescent="0.25">
      <c r="A17367" s="1" t="s">
        <v>17221</v>
      </c>
      <c r="B17367" s="10">
        <v>45167.411874999998</v>
      </c>
      <c r="C17367" s="2" t="s">
        <v>26848</v>
      </c>
      <c r="D17367" s="1" t="s">
        <v>10</v>
      </c>
      <c r="E17367" s="1" t="s">
        <v>4</v>
      </c>
      <c r="F17367" s="10">
        <v>45188.999988425923</v>
      </c>
      <c r="G17367" s="7">
        <v>232088258</v>
      </c>
      <c r="H17367" s="10">
        <v>45181.386747685188</v>
      </c>
      <c r="I17367" s="1" t="s">
        <v>26883</v>
      </c>
    </row>
    <row r="17368" spans="1:9" s="1" customFormat="1" x14ac:dyDescent="0.25">
      <c r="A17368" s="1" t="s">
        <v>17222</v>
      </c>
      <c r="B17368" s="10">
        <v>45167.412129629629</v>
      </c>
      <c r="C17368" s="2" t="s">
        <v>26848</v>
      </c>
      <c r="D17368" s="1" t="s">
        <v>10</v>
      </c>
      <c r="E17368" s="1" t="s">
        <v>4</v>
      </c>
      <c r="F17368" s="10">
        <v>45188.999988425923</v>
      </c>
      <c r="G17368" s="7">
        <v>232091120</v>
      </c>
      <c r="H17368" s="10">
        <v>45188.620162037034</v>
      </c>
      <c r="I17368" s="1" t="s">
        <v>26865</v>
      </c>
    </row>
    <row r="17369" spans="1:9" s="1" customFormat="1" x14ac:dyDescent="0.25">
      <c r="A17369" s="1" t="s">
        <v>17223</v>
      </c>
      <c r="B17369" s="10">
        <v>45167.412361111114</v>
      </c>
      <c r="C17369" s="2" t="s">
        <v>26848</v>
      </c>
      <c r="D17369" s="1" t="s">
        <v>10</v>
      </c>
      <c r="E17369" s="1" t="s">
        <v>4</v>
      </c>
      <c r="F17369" s="10">
        <v>45188.999988425923</v>
      </c>
      <c r="G17369" s="7">
        <v>232088914</v>
      </c>
      <c r="H17369" s="10">
        <v>45182.469247685185</v>
      </c>
      <c r="I17369" s="1" t="s">
        <v>26882</v>
      </c>
    </row>
    <row r="17370" spans="1:9" s="1" customFormat="1" x14ac:dyDescent="0.25">
      <c r="A17370" s="1" t="s">
        <v>17224</v>
      </c>
      <c r="B17370" s="10">
        <v>45167.412592592591</v>
      </c>
      <c r="C17370" s="2" t="s">
        <v>26848</v>
      </c>
      <c r="D17370" s="1" t="s">
        <v>96</v>
      </c>
      <c r="E17370" s="1" t="s">
        <v>4</v>
      </c>
      <c r="F17370" s="10">
        <v>45174.999988425923</v>
      </c>
      <c r="G17370" s="7">
        <v>232084821</v>
      </c>
      <c r="H17370" s="10">
        <v>45173.692696759259</v>
      </c>
      <c r="I17370" s="1" t="s">
        <v>26884</v>
      </c>
    </row>
    <row r="17371" spans="1:9" s="1" customFormat="1" x14ac:dyDescent="0.25">
      <c r="A17371" s="1" t="s">
        <v>17225</v>
      </c>
      <c r="B17371" s="10">
        <v>45167.41883101852</v>
      </c>
      <c r="C17371" s="2" t="s">
        <v>26848</v>
      </c>
      <c r="D17371" s="1" t="s">
        <v>96</v>
      </c>
      <c r="E17371" s="1" t="s">
        <v>11</v>
      </c>
      <c r="F17371" s="10">
        <v>45174.999988425923</v>
      </c>
      <c r="G17371" s="7">
        <v>232084851</v>
      </c>
      <c r="H17371" s="10">
        <v>45173.713136574072</v>
      </c>
      <c r="I17371" s="1" t="s">
        <v>26884</v>
      </c>
    </row>
    <row r="17372" spans="1:9" s="1" customFormat="1" x14ac:dyDescent="0.25">
      <c r="A17372" s="1" t="s">
        <v>17226</v>
      </c>
      <c r="B17372" s="10">
        <v>45167.427928240744</v>
      </c>
      <c r="C17372" s="2" t="s">
        <v>26848</v>
      </c>
      <c r="D17372" s="1" t="s">
        <v>10</v>
      </c>
      <c r="E17372" s="1" t="s">
        <v>11</v>
      </c>
      <c r="F17372" s="10">
        <v>45188.999988425923</v>
      </c>
      <c r="G17372" s="7">
        <v>232084750</v>
      </c>
      <c r="H17372" s="10">
        <v>45173.645578703705</v>
      </c>
      <c r="I17372" s="1" t="s">
        <v>26873</v>
      </c>
    </row>
    <row r="17373" spans="1:9" s="1" customFormat="1" x14ac:dyDescent="0.25">
      <c r="A17373" s="1" t="s">
        <v>17227</v>
      </c>
      <c r="B17373" s="10">
        <v>45167.435162037036</v>
      </c>
      <c r="C17373" s="2" t="s">
        <v>26848</v>
      </c>
      <c r="D17373" s="1" t="s">
        <v>10</v>
      </c>
      <c r="E17373" s="1" t="s">
        <v>4</v>
      </c>
      <c r="F17373" s="10">
        <v>45188.999988425923</v>
      </c>
      <c r="G17373" s="7">
        <v>232089862</v>
      </c>
      <c r="H17373" s="10">
        <v>45184.392905092594</v>
      </c>
      <c r="I17373" s="1" t="s">
        <v>26861</v>
      </c>
    </row>
    <row r="17374" spans="1:9" s="1" customFormat="1" x14ac:dyDescent="0.25">
      <c r="A17374" s="1" t="s">
        <v>17228</v>
      </c>
      <c r="B17374" s="10">
        <v>45167.438391203701</v>
      </c>
      <c r="C17374" s="2" t="s">
        <v>26848</v>
      </c>
      <c r="D17374" s="1" t="s">
        <v>10</v>
      </c>
      <c r="E17374" s="1" t="s">
        <v>4</v>
      </c>
      <c r="F17374" s="10">
        <v>45188.999988425923</v>
      </c>
      <c r="G17374" s="7">
        <v>232091403</v>
      </c>
      <c r="H17374" s="10">
        <v>45188.946111111109</v>
      </c>
      <c r="I17374" s="1" t="s">
        <v>26861</v>
      </c>
    </row>
    <row r="17375" spans="1:9" s="1" customFormat="1" x14ac:dyDescent="0.25">
      <c r="A17375" s="1" t="s">
        <v>17229</v>
      </c>
      <c r="B17375" s="10">
        <v>45167.440601851849</v>
      </c>
      <c r="C17375" s="2" t="s">
        <v>26848</v>
      </c>
      <c r="D17375" s="1" t="s">
        <v>10</v>
      </c>
      <c r="E17375" s="1" t="s">
        <v>11</v>
      </c>
      <c r="F17375" s="10">
        <v>45188.999988425923</v>
      </c>
      <c r="G17375" s="7">
        <v>232082854</v>
      </c>
      <c r="H17375" s="10">
        <v>45169.426979166667</v>
      </c>
      <c r="I17375" s="1" t="s">
        <v>26873</v>
      </c>
    </row>
    <row r="17376" spans="1:9" s="1" customFormat="1" x14ac:dyDescent="0.25">
      <c r="A17376" s="1" t="s">
        <v>17230</v>
      </c>
      <c r="B17376" s="10">
        <v>45167.444444444445</v>
      </c>
      <c r="C17376" s="2" t="s">
        <v>26848</v>
      </c>
      <c r="D17376" s="1" t="s">
        <v>10</v>
      </c>
      <c r="E17376" s="1" t="s">
        <v>11</v>
      </c>
      <c r="F17376" s="10">
        <v>45188.999988425923</v>
      </c>
      <c r="G17376" s="7">
        <v>232082877</v>
      </c>
      <c r="H17376" s="10">
        <v>45169.443553240744</v>
      </c>
      <c r="I17376" s="1" t="s">
        <v>26873</v>
      </c>
    </row>
    <row r="17377" spans="1:9" s="1" customFormat="1" x14ac:dyDescent="0.25">
      <c r="A17377" s="1" t="s">
        <v>17231</v>
      </c>
      <c r="B17377" s="10">
        <v>45167.445879629631</v>
      </c>
      <c r="C17377" s="2" t="s">
        <v>26848</v>
      </c>
      <c r="D17377" s="1" t="s">
        <v>10</v>
      </c>
      <c r="E17377" s="1" t="s">
        <v>11</v>
      </c>
      <c r="F17377" s="10">
        <v>45188.999988425923</v>
      </c>
      <c r="G17377" s="7">
        <v>232082814</v>
      </c>
      <c r="H17377" s="10">
        <v>45169.413472222222</v>
      </c>
      <c r="I17377" s="1" t="s">
        <v>26873</v>
      </c>
    </row>
    <row r="17378" spans="1:9" s="1" customFormat="1" x14ac:dyDescent="0.25">
      <c r="A17378" s="1" t="s">
        <v>17232</v>
      </c>
      <c r="B17378" s="10">
        <v>45167.449166666665</v>
      </c>
      <c r="C17378" s="2" t="s">
        <v>26848</v>
      </c>
      <c r="D17378" s="1" t="s">
        <v>10</v>
      </c>
      <c r="E17378" s="1" t="s">
        <v>11</v>
      </c>
      <c r="F17378" s="10">
        <v>45188.999988425923</v>
      </c>
      <c r="G17378" s="7">
        <v>232084883</v>
      </c>
      <c r="H17378" s="10">
        <v>45173.740104166667</v>
      </c>
      <c r="I17378" s="1" t="s">
        <v>26873</v>
      </c>
    </row>
    <row r="17379" spans="1:9" s="1" customFormat="1" x14ac:dyDescent="0.25">
      <c r="A17379" s="1" t="s">
        <v>17233</v>
      </c>
      <c r="B17379" s="10">
        <v>45167.450497685182</v>
      </c>
      <c r="C17379" s="2" t="s">
        <v>26848</v>
      </c>
      <c r="D17379" s="1" t="s">
        <v>96</v>
      </c>
      <c r="E17379" s="1" t="s">
        <v>4</v>
      </c>
      <c r="F17379" s="10">
        <v>45174.999988425923</v>
      </c>
      <c r="G17379" s="7">
        <v>232085113</v>
      </c>
      <c r="H17379" s="10">
        <v>45174.384108796294</v>
      </c>
      <c r="I17379" s="1" t="s">
        <v>26884</v>
      </c>
    </row>
    <row r="17380" spans="1:9" s="1" customFormat="1" x14ac:dyDescent="0.25">
      <c r="A17380" s="1" t="s">
        <v>17234</v>
      </c>
      <c r="B17380" s="10">
        <v>45167.450972222221</v>
      </c>
      <c r="C17380" s="2" t="s">
        <v>26848</v>
      </c>
      <c r="D17380" s="1" t="s">
        <v>10</v>
      </c>
      <c r="E17380" s="1" t="s">
        <v>11</v>
      </c>
      <c r="F17380" s="10">
        <v>45188.999988425923</v>
      </c>
      <c r="G17380" s="7">
        <v>232082862</v>
      </c>
      <c r="H17380" s="10">
        <v>45169.432800925926</v>
      </c>
      <c r="I17380" s="1" t="s">
        <v>26873</v>
      </c>
    </row>
    <row r="17381" spans="1:9" s="1" customFormat="1" x14ac:dyDescent="0.25">
      <c r="A17381" s="1" t="s">
        <v>17235</v>
      </c>
      <c r="B17381" s="10">
        <v>45167.452430555553</v>
      </c>
      <c r="C17381" s="2" t="s">
        <v>26848</v>
      </c>
      <c r="D17381" s="1" t="s">
        <v>96</v>
      </c>
      <c r="E17381" s="1" t="s">
        <v>11</v>
      </c>
      <c r="F17381" s="10">
        <v>45174.999988425923</v>
      </c>
      <c r="G17381" s="7">
        <v>232084860</v>
      </c>
      <c r="H17381" s="10">
        <v>45173.72283564815</v>
      </c>
      <c r="I17381" s="1" t="s">
        <v>26884</v>
      </c>
    </row>
    <row r="17382" spans="1:9" s="1" customFormat="1" x14ac:dyDescent="0.25">
      <c r="A17382" s="1" t="s">
        <v>17236</v>
      </c>
      <c r="B17382" s="10">
        <v>45167.453773148147</v>
      </c>
      <c r="C17382" s="2" t="s">
        <v>26848</v>
      </c>
      <c r="D17382" s="1" t="s">
        <v>10</v>
      </c>
      <c r="E17382" s="1" t="s">
        <v>11</v>
      </c>
      <c r="F17382" s="10">
        <v>45188.999988425923</v>
      </c>
      <c r="G17382" s="7">
        <v>232085349</v>
      </c>
      <c r="H17382" s="10">
        <v>45174.609166666669</v>
      </c>
      <c r="I17382" s="1" t="s">
        <v>26873</v>
      </c>
    </row>
    <row r="17383" spans="1:9" s="1" customFormat="1" x14ac:dyDescent="0.25">
      <c r="A17383" s="1" t="s">
        <v>17237</v>
      </c>
      <c r="B17383" s="10">
        <v>45167.453773148147</v>
      </c>
      <c r="C17383" s="2" t="s">
        <v>26848</v>
      </c>
      <c r="D17383" s="1" t="s">
        <v>10</v>
      </c>
      <c r="E17383" s="1" t="s">
        <v>11</v>
      </c>
      <c r="F17383" s="10">
        <v>45188.999988425923</v>
      </c>
      <c r="G17383" s="7">
        <v>232084663</v>
      </c>
      <c r="H17383" s="10">
        <v>45173.596377314818</v>
      </c>
      <c r="I17383" s="1" t="s">
        <v>26873</v>
      </c>
    </row>
    <row r="17384" spans="1:9" s="1" customFormat="1" x14ac:dyDescent="0.25">
      <c r="A17384" s="1" t="s">
        <v>17238</v>
      </c>
      <c r="B17384" s="10">
        <v>45167.45890046296</v>
      </c>
      <c r="C17384" s="2" t="s">
        <v>26848</v>
      </c>
      <c r="D17384" s="1" t="s">
        <v>10</v>
      </c>
      <c r="E17384" s="1" t="s">
        <v>11</v>
      </c>
      <c r="F17384" s="10">
        <v>45188.999988425923</v>
      </c>
      <c r="G17384" s="7">
        <v>232084645</v>
      </c>
      <c r="H17384" s="10">
        <v>45173.571562500001</v>
      </c>
      <c r="I17384" s="1" t="s">
        <v>26873</v>
      </c>
    </row>
    <row r="17385" spans="1:9" s="1" customFormat="1" x14ac:dyDescent="0.25">
      <c r="A17385" s="1" t="s">
        <v>17239</v>
      </c>
      <c r="B17385" s="10">
        <v>45167.459872685184</v>
      </c>
      <c r="C17385" s="2" t="s">
        <v>26848</v>
      </c>
      <c r="D17385" s="1" t="s">
        <v>10</v>
      </c>
      <c r="E17385" s="1" t="s">
        <v>11</v>
      </c>
      <c r="F17385" s="10">
        <v>45188.999988425923</v>
      </c>
      <c r="G17385" s="7">
        <v>232081830</v>
      </c>
      <c r="H17385" s="10">
        <v>45167.483599537038</v>
      </c>
      <c r="I17385" s="1" t="s">
        <v>26884</v>
      </c>
    </row>
    <row r="17386" spans="1:9" s="1" customFormat="1" x14ac:dyDescent="0.25">
      <c r="A17386" s="1" t="s">
        <v>17240</v>
      </c>
      <c r="B17386" s="10">
        <v>45167.461944444447</v>
      </c>
      <c r="C17386" s="2" t="s">
        <v>26848</v>
      </c>
      <c r="D17386" s="1" t="s">
        <v>10</v>
      </c>
      <c r="E17386" s="1" t="s">
        <v>4</v>
      </c>
      <c r="F17386" s="10">
        <v>45188.999988425923</v>
      </c>
      <c r="G17386" s="7">
        <v>232088276</v>
      </c>
      <c r="H17386" s="10">
        <v>45181.40111111111</v>
      </c>
      <c r="I17386" s="1" t="s">
        <v>26883</v>
      </c>
    </row>
    <row r="17387" spans="1:9" s="1" customFormat="1" x14ac:dyDescent="0.25">
      <c r="A17387" s="1" t="s">
        <v>17241</v>
      </c>
      <c r="B17387" s="10">
        <v>45167.462418981479</v>
      </c>
      <c r="C17387" s="2" t="s">
        <v>26848</v>
      </c>
      <c r="D17387" s="1" t="s">
        <v>10</v>
      </c>
      <c r="E17387" s="1" t="s">
        <v>32</v>
      </c>
      <c r="F17387" s="10">
        <v>45188.999988425923</v>
      </c>
      <c r="G17387" s="7">
        <v>232088263</v>
      </c>
      <c r="H17387" s="10">
        <v>45181.392893518518</v>
      </c>
      <c r="I17387" s="1" t="s">
        <v>26883</v>
      </c>
    </row>
    <row r="17388" spans="1:9" s="1" customFormat="1" x14ac:dyDescent="0.25">
      <c r="A17388" s="1" t="s">
        <v>17242</v>
      </c>
      <c r="B17388" s="10">
        <v>45167.464687500003</v>
      </c>
      <c r="C17388" s="2" t="s">
        <v>26848</v>
      </c>
      <c r="D17388" s="1" t="s">
        <v>10</v>
      </c>
      <c r="E17388" s="1" t="s">
        <v>11</v>
      </c>
      <c r="F17388" s="10">
        <v>45188.999988425923</v>
      </c>
      <c r="G17388" s="7">
        <v>232085366</v>
      </c>
      <c r="H17388" s="10">
        <v>45174.62158564815</v>
      </c>
      <c r="I17388" s="1" t="s">
        <v>26873</v>
      </c>
    </row>
    <row r="17389" spans="1:9" s="1" customFormat="1" x14ac:dyDescent="0.25">
      <c r="A17389" s="1" t="s">
        <v>17243</v>
      </c>
      <c r="B17389" s="10">
        <v>45167.466921296298</v>
      </c>
      <c r="C17389" s="2" t="s">
        <v>26848</v>
      </c>
      <c r="D17389" s="1" t="s">
        <v>10</v>
      </c>
      <c r="E17389" s="1" t="s">
        <v>11</v>
      </c>
      <c r="F17389" s="10">
        <v>45188.999988425923</v>
      </c>
      <c r="G17389" s="7">
        <v>232088531</v>
      </c>
      <c r="H17389" s="10">
        <v>45181.623981481483</v>
      </c>
      <c r="I17389" s="1" t="s">
        <v>26873</v>
      </c>
    </row>
    <row r="17390" spans="1:9" s="1" customFormat="1" x14ac:dyDescent="0.25">
      <c r="A17390" s="1" t="s">
        <v>17244</v>
      </c>
      <c r="B17390" s="10">
        <v>45167.468657407408</v>
      </c>
      <c r="C17390" s="2" t="s">
        <v>26848</v>
      </c>
      <c r="D17390" s="1" t="s">
        <v>7880</v>
      </c>
      <c r="E17390" s="1" t="s">
        <v>4</v>
      </c>
      <c r="F17390" s="10">
        <v>45181.999988425923</v>
      </c>
      <c r="G17390" s="7">
        <v>232088611</v>
      </c>
      <c r="H17390" s="10">
        <v>45181.68167824074</v>
      </c>
      <c r="I17390" s="1" t="s">
        <v>26865</v>
      </c>
    </row>
    <row r="17391" spans="1:9" s="1" customFormat="1" x14ac:dyDescent="0.25">
      <c r="A17391" s="1" t="s">
        <v>17245</v>
      </c>
      <c r="B17391" s="10">
        <v>45167.468657407408</v>
      </c>
      <c r="C17391" s="2" t="s">
        <v>26848</v>
      </c>
      <c r="D17391" s="1" t="s">
        <v>10</v>
      </c>
      <c r="E17391" s="1" t="s">
        <v>32</v>
      </c>
      <c r="F17391" s="10">
        <v>45188.999988425923</v>
      </c>
      <c r="G17391" s="7">
        <v>232084521</v>
      </c>
      <c r="H17391" s="10">
        <v>45173.457499999997</v>
      </c>
      <c r="I17391" s="1" t="s">
        <v>26861</v>
      </c>
    </row>
    <row r="17392" spans="1:9" s="1" customFormat="1" x14ac:dyDescent="0.25">
      <c r="A17392" s="1" t="s">
        <v>17246</v>
      </c>
      <c r="B17392" s="10">
        <v>45167.471122685187</v>
      </c>
      <c r="C17392" s="2" t="s">
        <v>26848</v>
      </c>
      <c r="D17392" s="1" t="s">
        <v>10</v>
      </c>
      <c r="E17392" s="1" t="s">
        <v>4</v>
      </c>
      <c r="F17392" s="10">
        <v>45188.999988425923</v>
      </c>
      <c r="G17392" s="7">
        <v>232089900</v>
      </c>
      <c r="H17392" s="10">
        <v>45184.424108796295</v>
      </c>
      <c r="I17392" s="1" t="s">
        <v>26873</v>
      </c>
    </row>
    <row r="17393" spans="1:9" s="1" customFormat="1" x14ac:dyDescent="0.25">
      <c r="A17393" s="1" t="s">
        <v>17247</v>
      </c>
      <c r="B17393" s="10">
        <v>45167.471666666665</v>
      </c>
      <c r="C17393" s="2" t="s">
        <v>26848</v>
      </c>
      <c r="D17393" s="1" t="s">
        <v>10</v>
      </c>
      <c r="E17393" s="1" t="s">
        <v>11</v>
      </c>
      <c r="F17393" s="10">
        <v>45188.999988425923</v>
      </c>
      <c r="G17393" s="7">
        <v>232085401</v>
      </c>
      <c r="H17393" s="10">
        <v>45174.648599537039</v>
      </c>
      <c r="I17393" s="1" t="s">
        <v>26873</v>
      </c>
    </row>
    <row r="17394" spans="1:9" s="1" customFormat="1" x14ac:dyDescent="0.25">
      <c r="A17394" s="1" t="s">
        <v>17248</v>
      </c>
      <c r="B17394" s="10">
        <v>45167.472199074073</v>
      </c>
      <c r="C17394" s="2" t="s">
        <v>26848</v>
      </c>
      <c r="D17394" s="1" t="s">
        <v>10</v>
      </c>
      <c r="E17394" s="1" t="s">
        <v>32</v>
      </c>
      <c r="F17394" s="10">
        <v>45188.999988425923</v>
      </c>
      <c r="G17394" s="7">
        <v>232086682</v>
      </c>
      <c r="H17394" s="10">
        <v>45176.650381944448</v>
      </c>
      <c r="I17394" s="1" t="s">
        <v>26858</v>
      </c>
    </row>
    <row r="17395" spans="1:9" s="1" customFormat="1" x14ac:dyDescent="0.25">
      <c r="A17395" s="1" t="s">
        <v>17249</v>
      </c>
      <c r="B17395" s="10">
        <v>45167.473622685182</v>
      </c>
      <c r="C17395" s="2" t="s">
        <v>26848</v>
      </c>
      <c r="D17395" s="1" t="s">
        <v>96</v>
      </c>
      <c r="E17395" s="1" t="s">
        <v>32</v>
      </c>
      <c r="F17395" s="10">
        <v>45174.999988425923</v>
      </c>
      <c r="G17395" s="7">
        <v>232085398</v>
      </c>
      <c r="H17395" s="10">
        <v>45174.647407407407</v>
      </c>
      <c r="I17395" s="1" t="s">
        <v>26884</v>
      </c>
    </row>
    <row r="17396" spans="1:9" s="1" customFormat="1" x14ac:dyDescent="0.25">
      <c r="A17396" s="1" t="s">
        <v>17250</v>
      </c>
      <c r="B17396" s="10">
        <v>45167.476203703707</v>
      </c>
      <c r="C17396" s="2" t="s">
        <v>26848</v>
      </c>
      <c r="D17396" s="1" t="s">
        <v>10</v>
      </c>
      <c r="E17396" s="1" t="s">
        <v>11</v>
      </c>
      <c r="F17396" s="10">
        <v>45188.999988425923</v>
      </c>
      <c r="G17396" s="7">
        <v>232083880</v>
      </c>
      <c r="H17396" s="10">
        <v>45170.636504629627</v>
      </c>
      <c r="I17396" s="1" t="s">
        <v>26873</v>
      </c>
    </row>
    <row r="17397" spans="1:9" s="1" customFormat="1" x14ac:dyDescent="0.25">
      <c r="A17397" s="1" t="s">
        <v>17251</v>
      </c>
      <c r="B17397" s="10">
        <v>45167.476238425923</v>
      </c>
      <c r="C17397" s="2" t="s">
        <v>26848</v>
      </c>
      <c r="D17397" s="1" t="s">
        <v>96</v>
      </c>
      <c r="E17397" s="1" t="s">
        <v>32</v>
      </c>
      <c r="F17397" s="10">
        <v>45174.999988425923</v>
      </c>
      <c r="G17397" s="7">
        <v>232085348</v>
      </c>
      <c r="H17397" s="10">
        <v>45174.607442129629</v>
      </c>
      <c r="I17397" s="1" t="s">
        <v>26884</v>
      </c>
    </row>
    <row r="17398" spans="1:9" s="1" customFormat="1" x14ac:dyDescent="0.25">
      <c r="A17398" s="1" t="s">
        <v>17252</v>
      </c>
      <c r="B17398" s="10">
        <v>45167.476805555554</v>
      </c>
      <c r="C17398" s="2" t="s">
        <v>26848</v>
      </c>
      <c r="D17398" s="1" t="s">
        <v>10</v>
      </c>
      <c r="E17398" s="1" t="s">
        <v>32</v>
      </c>
      <c r="F17398" s="10">
        <v>45188.999988425923</v>
      </c>
      <c r="G17398" s="7">
        <v>232085669</v>
      </c>
      <c r="H17398" s="10">
        <v>45175.417407407411</v>
      </c>
      <c r="I17398" s="1" t="s">
        <v>26861</v>
      </c>
    </row>
    <row r="17399" spans="1:9" s="1" customFormat="1" x14ac:dyDescent="0.25">
      <c r="A17399" s="1" t="s">
        <v>17253</v>
      </c>
      <c r="B17399" s="10">
        <v>45167.47865740741</v>
      </c>
      <c r="C17399" s="2" t="s">
        <v>26848</v>
      </c>
      <c r="D17399" s="1" t="s">
        <v>10</v>
      </c>
      <c r="E17399" s="1" t="s">
        <v>4</v>
      </c>
      <c r="F17399" s="10">
        <v>45188.999988425923</v>
      </c>
      <c r="G17399" s="7">
        <v>232081939</v>
      </c>
      <c r="H17399" s="10">
        <v>45167.624699074076</v>
      </c>
      <c r="I17399" s="1" t="s">
        <v>26884</v>
      </c>
    </row>
    <row r="17400" spans="1:9" s="1" customFormat="1" x14ac:dyDescent="0.25">
      <c r="A17400" s="1" t="s">
        <v>17254</v>
      </c>
      <c r="B17400" s="10">
        <v>45167.479004629633</v>
      </c>
      <c r="C17400" s="2" t="s">
        <v>26848</v>
      </c>
      <c r="D17400" s="1" t="s">
        <v>10</v>
      </c>
      <c r="E17400" s="1" t="s">
        <v>4</v>
      </c>
      <c r="F17400" s="10">
        <v>45188.999988425923</v>
      </c>
      <c r="G17400" s="7">
        <v>232091405</v>
      </c>
      <c r="H17400" s="10">
        <v>45188.965555555558</v>
      </c>
      <c r="I17400" s="1" t="s">
        <v>26861</v>
      </c>
    </row>
    <row r="17401" spans="1:9" s="1" customFormat="1" x14ac:dyDescent="0.25">
      <c r="A17401" s="1" t="s">
        <v>17255</v>
      </c>
      <c r="B17401" s="10">
        <v>45167.480208333334</v>
      </c>
      <c r="C17401" s="2" t="s">
        <v>26848</v>
      </c>
      <c r="D17401" s="1" t="s">
        <v>96</v>
      </c>
      <c r="E17401" s="1" t="s">
        <v>32</v>
      </c>
      <c r="F17401" s="10">
        <v>45174.999988425923</v>
      </c>
      <c r="G17401" s="7">
        <v>232085413</v>
      </c>
      <c r="H17401" s="10">
        <v>45174.660798611112</v>
      </c>
      <c r="I17401" s="1" t="s">
        <v>26884</v>
      </c>
    </row>
    <row r="17402" spans="1:9" s="1" customFormat="1" x14ac:dyDescent="0.25">
      <c r="A17402" s="1" t="s">
        <v>17256</v>
      </c>
      <c r="B17402" s="10">
        <v>45167.480381944442</v>
      </c>
      <c r="C17402" s="2" t="s">
        <v>26848</v>
      </c>
      <c r="D17402" s="1" t="s">
        <v>10</v>
      </c>
      <c r="E17402" s="1" t="s">
        <v>32</v>
      </c>
      <c r="F17402" s="10">
        <v>45188.999988425923</v>
      </c>
      <c r="G17402" s="7">
        <v>232085719</v>
      </c>
      <c r="H17402" s="10">
        <v>45175.456921296296</v>
      </c>
      <c r="I17402" s="1" t="s">
        <v>26861</v>
      </c>
    </row>
    <row r="17403" spans="1:9" s="1" customFormat="1" x14ac:dyDescent="0.25">
      <c r="A17403" s="1" t="s">
        <v>17257</v>
      </c>
      <c r="B17403" s="10">
        <v>45167.483101851853</v>
      </c>
      <c r="C17403" s="2" t="s">
        <v>26848</v>
      </c>
      <c r="D17403" s="1" t="s">
        <v>10</v>
      </c>
      <c r="E17403" s="1" t="s">
        <v>32</v>
      </c>
      <c r="F17403" s="10">
        <v>45188.999988425923</v>
      </c>
      <c r="G17403" s="7">
        <v>232089975</v>
      </c>
      <c r="H17403" s="10">
        <v>45184.458368055559</v>
      </c>
      <c r="I17403" s="1" t="s">
        <v>26865</v>
      </c>
    </row>
    <row r="17404" spans="1:9" s="1" customFormat="1" x14ac:dyDescent="0.25">
      <c r="A17404" s="1" t="s">
        <v>17258</v>
      </c>
      <c r="B17404" s="10">
        <v>45167.484849537039</v>
      </c>
      <c r="C17404" s="2" t="s">
        <v>26848</v>
      </c>
      <c r="D17404" s="1" t="s">
        <v>96</v>
      </c>
      <c r="E17404" s="1" t="s">
        <v>32</v>
      </c>
      <c r="F17404" s="10">
        <v>45174.999988425923</v>
      </c>
      <c r="G17404" s="7">
        <v>232085362</v>
      </c>
      <c r="H17404" s="10">
        <v>45174.618194444447</v>
      </c>
      <c r="I17404" s="1" t="s">
        <v>26884</v>
      </c>
    </row>
    <row r="17405" spans="1:9" s="1" customFormat="1" x14ac:dyDescent="0.25">
      <c r="A17405" s="1" t="s">
        <v>17259</v>
      </c>
      <c r="B17405" s="10">
        <v>45167.485243055555</v>
      </c>
      <c r="C17405" s="2" t="s">
        <v>26848</v>
      </c>
      <c r="D17405" s="1" t="s">
        <v>10</v>
      </c>
      <c r="E17405" s="1" t="s">
        <v>11</v>
      </c>
      <c r="F17405" s="10">
        <v>45188.999988425923</v>
      </c>
      <c r="G17405" s="7">
        <v>232085391</v>
      </c>
      <c r="H17405" s="10">
        <v>45174.641273148147</v>
      </c>
      <c r="I17405" s="1" t="s">
        <v>26873</v>
      </c>
    </row>
    <row r="17406" spans="1:9" s="1" customFormat="1" x14ac:dyDescent="0.25">
      <c r="A17406" s="1" t="s">
        <v>17260</v>
      </c>
      <c r="B17406" s="10">
        <v>45167.485682870371</v>
      </c>
      <c r="C17406" s="2" t="s">
        <v>26848</v>
      </c>
      <c r="D17406" s="1" t="s">
        <v>10</v>
      </c>
      <c r="E17406" s="1" t="s">
        <v>11</v>
      </c>
      <c r="F17406" s="10">
        <v>45188.999988425923</v>
      </c>
      <c r="G17406" s="7">
        <v>232083629</v>
      </c>
      <c r="H17406" s="10">
        <v>45170.451851851853</v>
      </c>
      <c r="I17406" s="1" t="s">
        <v>26873</v>
      </c>
    </row>
    <row r="17407" spans="1:9" s="1" customFormat="1" x14ac:dyDescent="0.25">
      <c r="A17407" s="1" t="s">
        <v>17261</v>
      </c>
      <c r="B17407" s="10">
        <v>45167.486018518517</v>
      </c>
      <c r="C17407" s="2" t="s">
        <v>26848</v>
      </c>
      <c r="D17407" s="1" t="s">
        <v>10</v>
      </c>
      <c r="E17407" s="1" t="s">
        <v>32</v>
      </c>
      <c r="F17407" s="10">
        <v>45188.999988425923</v>
      </c>
      <c r="G17407" s="7">
        <v>232084486</v>
      </c>
      <c r="H17407" s="10">
        <v>45173.422175925924</v>
      </c>
      <c r="I17407" s="1" t="s">
        <v>26861</v>
      </c>
    </row>
    <row r="17408" spans="1:9" s="1" customFormat="1" x14ac:dyDescent="0.25">
      <c r="A17408" s="1" t="s">
        <v>17262</v>
      </c>
      <c r="B17408" s="10">
        <v>45167.486932870372</v>
      </c>
      <c r="C17408" s="2" t="s">
        <v>26848</v>
      </c>
      <c r="D17408" s="1" t="s">
        <v>10</v>
      </c>
      <c r="E17408" s="1" t="s">
        <v>11</v>
      </c>
      <c r="F17408" s="10">
        <v>45188.999988425923</v>
      </c>
      <c r="G17408" s="7">
        <v>232083567</v>
      </c>
      <c r="H17408" s="10">
        <v>45170.41196759259</v>
      </c>
      <c r="I17408" s="1" t="s">
        <v>26873</v>
      </c>
    </row>
    <row r="17409" spans="1:9" s="1" customFormat="1" x14ac:dyDescent="0.25">
      <c r="A17409" s="1">
        <v>231064347</v>
      </c>
      <c r="B17409" s="10">
        <v>45167.487511574072</v>
      </c>
      <c r="C17409" s="2" t="s">
        <v>26848</v>
      </c>
      <c r="D17409" s="1" t="s">
        <v>10</v>
      </c>
      <c r="E17409" s="1" t="s">
        <v>32</v>
      </c>
      <c r="F17409" s="10">
        <v>45188.999988425923</v>
      </c>
      <c r="G17409" s="7">
        <v>232091401</v>
      </c>
      <c r="H17409" s="10">
        <v>45188.941990740743</v>
      </c>
      <c r="I17409" s="1" t="s">
        <v>26884</v>
      </c>
    </row>
    <row r="17410" spans="1:9" s="1" customFormat="1" x14ac:dyDescent="0.25">
      <c r="A17410" s="1" t="s">
        <v>17263</v>
      </c>
      <c r="B17410" s="10">
        <v>45167.487881944442</v>
      </c>
      <c r="C17410" s="2" t="s">
        <v>26848</v>
      </c>
      <c r="D17410" s="1" t="s">
        <v>10</v>
      </c>
      <c r="E17410" s="1" t="s">
        <v>32</v>
      </c>
      <c r="F17410" s="10">
        <v>45188.999988425923</v>
      </c>
      <c r="G17410" s="7">
        <v>232091392</v>
      </c>
      <c r="H17410" s="10">
        <v>45188.886030092595</v>
      </c>
      <c r="I17410" s="1" t="s">
        <v>26884</v>
      </c>
    </row>
    <row r="17411" spans="1:9" s="1" customFormat="1" x14ac:dyDescent="0.25">
      <c r="A17411" s="1" t="s">
        <v>17264</v>
      </c>
      <c r="B17411" s="10">
        <v>45167.489722222221</v>
      </c>
      <c r="C17411" s="2" t="s">
        <v>26848</v>
      </c>
      <c r="D17411" s="1" t="s">
        <v>10</v>
      </c>
      <c r="E17411" s="1" t="s">
        <v>32</v>
      </c>
      <c r="F17411" s="10">
        <v>45188.999988425923</v>
      </c>
      <c r="G17411" s="7">
        <v>232091269</v>
      </c>
      <c r="H17411" s="10">
        <v>45188.689930555556</v>
      </c>
      <c r="I17411" s="1" t="s">
        <v>26861</v>
      </c>
    </row>
    <row r="17412" spans="1:9" s="1" customFormat="1" x14ac:dyDescent="0.25">
      <c r="A17412" s="1" t="s">
        <v>17265</v>
      </c>
      <c r="B17412" s="10">
        <v>45167.490069444444</v>
      </c>
      <c r="C17412" s="2" t="s">
        <v>26848</v>
      </c>
      <c r="D17412" s="1" t="s">
        <v>96</v>
      </c>
      <c r="E17412" s="1" t="s">
        <v>11</v>
      </c>
      <c r="F17412" s="10">
        <v>45174.999988425923</v>
      </c>
      <c r="G17412" s="7">
        <v>232085326</v>
      </c>
      <c r="H17412" s="10">
        <v>45174.581365740742</v>
      </c>
      <c r="I17412" s="1" t="s">
        <v>26884</v>
      </c>
    </row>
    <row r="17413" spans="1:9" s="1" customFormat="1" x14ac:dyDescent="0.25">
      <c r="A17413" s="1" t="s">
        <v>17266</v>
      </c>
      <c r="B17413" s="10">
        <v>45167.493518518517</v>
      </c>
      <c r="C17413" s="2" t="s">
        <v>26848</v>
      </c>
      <c r="D17413" s="1" t="s">
        <v>10</v>
      </c>
      <c r="E17413" s="1" t="s">
        <v>11</v>
      </c>
      <c r="F17413" s="10">
        <v>45188.999988425923</v>
      </c>
      <c r="G17413" s="7">
        <v>232083674</v>
      </c>
      <c r="H17413" s="10">
        <v>45170.483240740738</v>
      </c>
      <c r="I17413" s="1" t="s">
        <v>26873</v>
      </c>
    </row>
    <row r="17414" spans="1:9" s="1" customFormat="1" x14ac:dyDescent="0.25">
      <c r="A17414" s="1" t="s">
        <v>17267</v>
      </c>
      <c r="B17414" s="10">
        <v>45167.502835648149</v>
      </c>
      <c r="C17414" s="2" t="s">
        <v>26848</v>
      </c>
      <c r="D17414" s="1" t="s">
        <v>10</v>
      </c>
      <c r="E17414" s="1" t="s">
        <v>4</v>
      </c>
      <c r="F17414" s="10">
        <v>45188.999988425923</v>
      </c>
      <c r="G17414" s="7">
        <v>232090783</v>
      </c>
      <c r="H17414" s="10">
        <v>45187.738888888889</v>
      </c>
      <c r="I17414" s="1" t="s">
        <v>26864</v>
      </c>
    </row>
    <row r="17415" spans="1:9" s="1" customFormat="1" x14ac:dyDescent="0.25">
      <c r="A17415" s="1" t="s">
        <v>17268</v>
      </c>
      <c r="B17415" s="10">
        <v>45167.511284722219</v>
      </c>
      <c r="C17415" s="2" t="s">
        <v>26848</v>
      </c>
      <c r="D17415" s="1" t="s">
        <v>10</v>
      </c>
      <c r="E17415" s="1" t="s">
        <v>4</v>
      </c>
      <c r="F17415" s="10">
        <v>45188.999988425923</v>
      </c>
      <c r="G17415" s="7">
        <v>232088467</v>
      </c>
      <c r="H17415" s="10">
        <v>45181.541238425925</v>
      </c>
      <c r="I17415" s="1" t="s">
        <v>26865</v>
      </c>
    </row>
    <row r="17416" spans="1:9" s="1" customFormat="1" x14ac:dyDescent="0.25">
      <c r="A17416" s="1" t="s">
        <v>17269</v>
      </c>
      <c r="B17416" s="10">
        <v>45167.513622685183</v>
      </c>
      <c r="C17416" s="2" t="s">
        <v>26848</v>
      </c>
      <c r="D17416" s="1" t="s">
        <v>10</v>
      </c>
      <c r="E17416" s="1" t="s">
        <v>4</v>
      </c>
      <c r="F17416" s="10">
        <v>45188.999988425923</v>
      </c>
      <c r="G17416" s="7">
        <v>232085710</v>
      </c>
      <c r="H17416" s="10">
        <v>45175.450266203705</v>
      </c>
      <c r="I17416" s="1" t="s">
        <v>26873</v>
      </c>
    </row>
    <row r="17417" spans="1:9" s="1" customFormat="1" x14ac:dyDescent="0.25">
      <c r="A17417" s="1" t="s">
        <v>17270</v>
      </c>
      <c r="B17417" s="10">
        <v>45167.531875000001</v>
      </c>
      <c r="C17417" s="2" t="s">
        <v>26848</v>
      </c>
      <c r="D17417" s="1" t="s">
        <v>7880</v>
      </c>
      <c r="E17417" s="1" t="s">
        <v>11</v>
      </c>
      <c r="F17417" s="10">
        <v>45181.999988425923</v>
      </c>
      <c r="G17417" s="7">
        <v>232088636</v>
      </c>
      <c r="H17417" s="10">
        <v>45181.699733796297</v>
      </c>
      <c r="I17417" s="1" t="s">
        <v>26866</v>
      </c>
    </row>
    <row r="17418" spans="1:9" s="1" customFormat="1" x14ac:dyDescent="0.25">
      <c r="A17418" s="1" t="s">
        <v>17271</v>
      </c>
      <c r="B17418" s="10">
        <v>45167.549097222225</v>
      </c>
      <c r="C17418" s="2" t="s">
        <v>26848</v>
      </c>
      <c r="D17418" s="1" t="s">
        <v>10</v>
      </c>
      <c r="E17418" s="1" t="s">
        <v>11</v>
      </c>
      <c r="F17418" s="10">
        <v>45188.999988425923</v>
      </c>
      <c r="G17418" s="7">
        <v>232090821</v>
      </c>
      <c r="H17418" s="10">
        <v>45187.906111111108</v>
      </c>
      <c r="I17418" s="1" t="s">
        <v>26866</v>
      </c>
    </row>
    <row r="17419" spans="1:9" s="1" customFormat="1" x14ac:dyDescent="0.25">
      <c r="A17419" s="1" t="s">
        <v>17272</v>
      </c>
      <c r="B17419" s="10">
        <v>45167.550138888888</v>
      </c>
      <c r="C17419" s="2" t="s">
        <v>26848</v>
      </c>
      <c r="D17419" s="1" t="s">
        <v>96</v>
      </c>
      <c r="E17419" s="1" t="s">
        <v>11</v>
      </c>
      <c r="F17419" s="10">
        <v>45174.999988425923</v>
      </c>
      <c r="G17419" s="7">
        <v>232085512</v>
      </c>
      <c r="H17419" s="10">
        <v>45174.730763888889</v>
      </c>
      <c r="I17419" s="1" t="s">
        <v>26884</v>
      </c>
    </row>
    <row r="17420" spans="1:9" s="1" customFormat="1" x14ac:dyDescent="0.25">
      <c r="A17420" s="1" t="s">
        <v>17273</v>
      </c>
      <c r="B17420" s="10">
        <v>45167.562488425923</v>
      </c>
      <c r="C17420" s="2" t="s">
        <v>26848</v>
      </c>
      <c r="D17420" s="1" t="s">
        <v>10</v>
      </c>
      <c r="E17420" s="1" t="s">
        <v>11</v>
      </c>
      <c r="F17420" s="10">
        <v>45188.999988425923</v>
      </c>
      <c r="G17420" s="7">
        <v>232091388</v>
      </c>
      <c r="H17420" s="10">
        <v>45188.867627314816</v>
      </c>
      <c r="I17420" s="1" t="s">
        <v>26883</v>
      </c>
    </row>
    <row r="17421" spans="1:9" s="1" customFormat="1" x14ac:dyDescent="0.25">
      <c r="A17421" s="1" t="s">
        <v>17274</v>
      </c>
      <c r="B17421" s="10">
        <v>45167.578935185185</v>
      </c>
      <c r="C17421" s="2" t="s">
        <v>26848</v>
      </c>
      <c r="D17421" s="1" t="s">
        <v>7880</v>
      </c>
      <c r="E17421" s="1" t="s">
        <v>11</v>
      </c>
      <c r="F17421" s="10">
        <v>45181.999988425923</v>
      </c>
      <c r="G17421" s="7">
        <v>232088719</v>
      </c>
      <c r="H17421" s="10">
        <v>45181.805324074077</v>
      </c>
      <c r="I17421" s="1" t="s">
        <v>26865</v>
      </c>
    </row>
    <row r="17422" spans="1:9" s="1" customFormat="1" x14ac:dyDescent="0.25">
      <c r="A17422" s="1" t="s">
        <v>17275</v>
      </c>
      <c r="B17422" s="10">
        <v>45167.581111111111</v>
      </c>
      <c r="C17422" s="2" t="s">
        <v>26848</v>
      </c>
      <c r="D17422" s="1" t="s">
        <v>10</v>
      </c>
      <c r="E17422" s="1" t="s">
        <v>11</v>
      </c>
      <c r="F17422" s="10">
        <v>45188.999988425923</v>
      </c>
      <c r="G17422" s="7">
        <v>232090407</v>
      </c>
      <c r="H17422" s="10">
        <v>45187.400682870371</v>
      </c>
      <c r="I17422" s="1" t="s">
        <v>26865</v>
      </c>
    </row>
    <row r="17423" spans="1:9" s="1" customFormat="1" x14ac:dyDescent="0.25">
      <c r="A17423" s="1" t="s">
        <v>17276</v>
      </c>
      <c r="B17423" s="10">
        <v>45167.594942129632</v>
      </c>
      <c r="C17423" s="2" t="s">
        <v>26848</v>
      </c>
      <c r="D17423" s="1" t="s">
        <v>10</v>
      </c>
      <c r="E17423" s="1" t="s">
        <v>4</v>
      </c>
      <c r="F17423" s="10">
        <v>45188.999988425923</v>
      </c>
      <c r="G17423" s="7">
        <v>232088429</v>
      </c>
      <c r="H17423" s="10">
        <v>45181.49895833333</v>
      </c>
      <c r="I17423" s="1" t="s">
        <v>26883</v>
      </c>
    </row>
    <row r="17424" spans="1:9" s="1" customFormat="1" x14ac:dyDescent="0.25">
      <c r="A17424" s="1" t="s">
        <v>17277</v>
      </c>
      <c r="B17424" s="10">
        <v>45167.599560185183</v>
      </c>
      <c r="C17424" s="2" t="s">
        <v>26848</v>
      </c>
      <c r="D17424" s="1" t="s">
        <v>10</v>
      </c>
      <c r="E17424" s="1" t="s">
        <v>4</v>
      </c>
      <c r="F17424" s="10">
        <v>45188.999988425923</v>
      </c>
      <c r="G17424" s="7">
        <v>232081956</v>
      </c>
      <c r="H17424" s="10">
        <v>45167.651064814818</v>
      </c>
      <c r="I17424" s="1" t="s">
        <v>26884</v>
      </c>
    </row>
    <row r="17425" spans="1:9" s="1" customFormat="1" x14ac:dyDescent="0.25">
      <c r="A17425" s="1" t="s">
        <v>17278</v>
      </c>
      <c r="B17425" s="10">
        <v>45167.61141203704</v>
      </c>
      <c r="C17425" s="2" t="s">
        <v>26848</v>
      </c>
      <c r="D17425" s="1" t="s">
        <v>10</v>
      </c>
      <c r="E17425" s="1" t="s">
        <v>4</v>
      </c>
      <c r="F17425" s="10">
        <v>45188.999988425923</v>
      </c>
      <c r="G17425" s="7">
        <v>232083577</v>
      </c>
      <c r="H17425" s="10">
        <v>45170.417743055557</v>
      </c>
      <c r="I17425" s="1" t="s">
        <v>26873</v>
      </c>
    </row>
    <row r="17426" spans="1:9" s="1" customFormat="1" x14ac:dyDescent="0.25">
      <c r="A17426" s="1" t="s">
        <v>17279</v>
      </c>
      <c r="B17426" s="10">
        <v>45167.611805555556</v>
      </c>
      <c r="C17426" s="2" t="s">
        <v>26848</v>
      </c>
      <c r="D17426" s="1" t="s">
        <v>10</v>
      </c>
      <c r="E17426" s="1" t="s">
        <v>11</v>
      </c>
      <c r="F17426" s="10">
        <v>45188.999988425923</v>
      </c>
      <c r="G17426" s="7">
        <v>232089540</v>
      </c>
      <c r="H17426" s="10">
        <v>45183.562534722223</v>
      </c>
      <c r="I17426" s="1" t="s">
        <v>26877</v>
      </c>
    </row>
    <row r="17427" spans="1:9" s="1" customFormat="1" x14ac:dyDescent="0.25">
      <c r="A17427" s="1" t="s">
        <v>17280</v>
      </c>
      <c r="B17427" s="10">
        <v>45167.620092592595</v>
      </c>
      <c r="C17427" s="2" t="s">
        <v>26848</v>
      </c>
      <c r="D17427" s="1" t="s">
        <v>10</v>
      </c>
      <c r="E17427" s="1" t="s">
        <v>11</v>
      </c>
      <c r="F17427" s="10">
        <v>45188.999988425923</v>
      </c>
      <c r="G17427" s="7">
        <v>232089217</v>
      </c>
      <c r="H17427" s="10">
        <v>45182.68787037037</v>
      </c>
      <c r="I17427" s="1" t="s">
        <v>26872</v>
      </c>
    </row>
    <row r="17428" spans="1:9" s="1" customFormat="1" x14ac:dyDescent="0.25">
      <c r="A17428" s="1" t="s">
        <v>17281</v>
      </c>
      <c r="B17428" s="10">
        <v>45167.621724537035</v>
      </c>
      <c r="C17428" s="2" t="s">
        <v>26848</v>
      </c>
      <c r="D17428" s="1" t="s">
        <v>96</v>
      </c>
      <c r="E17428" s="1" t="s">
        <v>4</v>
      </c>
      <c r="F17428" s="10">
        <v>45174.999988425923</v>
      </c>
      <c r="G17428" s="7">
        <v>232085454</v>
      </c>
      <c r="H17428" s="10">
        <v>45174.686122685183</v>
      </c>
      <c r="I17428" s="1" t="s">
        <v>26884</v>
      </c>
    </row>
    <row r="17429" spans="1:9" s="1" customFormat="1" x14ac:dyDescent="0.25">
      <c r="A17429" s="1" t="s">
        <v>17282</v>
      </c>
      <c r="B17429" s="10">
        <v>45167.627604166664</v>
      </c>
      <c r="C17429" s="2" t="s">
        <v>26848</v>
      </c>
      <c r="D17429" s="1" t="s">
        <v>7880</v>
      </c>
      <c r="E17429" s="1" t="s">
        <v>4</v>
      </c>
      <c r="F17429" s="10">
        <v>45181.999988425923</v>
      </c>
      <c r="G17429" s="7">
        <v>232088778</v>
      </c>
      <c r="H17429" s="10">
        <v>45181.912256944444</v>
      </c>
      <c r="I17429" s="1" t="s">
        <v>26861</v>
      </c>
    </row>
    <row r="17430" spans="1:9" s="1" customFormat="1" x14ac:dyDescent="0.25">
      <c r="A17430" s="1" t="s">
        <v>17283</v>
      </c>
      <c r="B17430" s="10">
        <v>45167.633043981485</v>
      </c>
      <c r="C17430" s="2" t="s">
        <v>26848</v>
      </c>
      <c r="D17430" s="1" t="s">
        <v>304</v>
      </c>
      <c r="E17430" s="1" t="s">
        <v>11</v>
      </c>
      <c r="F17430" s="10">
        <v>45188.999988425923</v>
      </c>
      <c r="G17430" s="7">
        <v>232082715</v>
      </c>
      <c r="H17430" s="10">
        <v>45168.842199074075</v>
      </c>
      <c r="I17430" s="1" t="s">
        <v>26880</v>
      </c>
    </row>
    <row r="17431" spans="1:9" s="1" customFormat="1" x14ac:dyDescent="0.25">
      <c r="A17431" s="1" t="s">
        <v>17284</v>
      </c>
      <c r="B17431" s="10">
        <v>45167.636956018519</v>
      </c>
      <c r="C17431" s="2" t="s">
        <v>26848</v>
      </c>
      <c r="D17431" s="1" t="s">
        <v>10</v>
      </c>
      <c r="E17431" s="1" t="s">
        <v>4</v>
      </c>
      <c r="F17431" s="10">
        <v>45188.999988425923</v>
      </c>
      <c r="G17431" s="7">
        <v>232089579</v>
      </c>
      <c r="H17431" s="10">
        <v>45183.612754629627</v>
      </c>
      <c r="I17431" s="1" t="s">
        <v>26883</v>
      </c>
    </row>
    <row r="17432" spans="1:9" s="1" customFormat="1" x14ac:dyDescent="0.25">
      <c r="A17432" s="1" t="s">
        <v>17285</v>
      </c>
      <c r="B17432" s="10">
        <v>45167.640196759261</v>
      </c>
      <c r="C17432" s="2" t="s">
        <v>26848</v>
      </c>
      <c r="D17432" s="1" t="s">
        <v>10</v>
      </c>
      <c r="E17432" s="1" t="s">
        <v>4</v>
      </c>
      <c r="F17432" s="10">
        <v>45188.999988425923</v>
      </c>
      <c r="G17432" s="7">
        <v>232090814</v>
      </c>
      <c r="H17432" s="10">
        <v>45187.89702546296</v>
      </c>
      <c r="I17432" s="1" t="s">
        <v>26877</v>
      </c>
    </row>
    <row r="17433" spans="1:9" s="1" customFormat="1" x14ac:dyDescent="0.25">
      <c r="A17433" s="1" t="s">
        <v>17286</v>
      </c>
      <c r="B17433" s="10">
        <v>45167.640451388892</v>
      </c>
      <c r="C17433" s="2" t="s">
        <v>26848</v>
      </c>
      <c r="D17433" s="1" t="s">
        <v>10</v>
      </c>
      <c r="E17433" s="1" t="s">
        <v>4</v>
      </c>
      <c r="F17433" s="10">
        <v>45188.999988425923</v>
      </c>
      <c r="G17433" s="7">
        <v>232091282</v>
      </c>
      <c r="H17433" s="10">
        <v>45188.697708333333</v>
      </c>
      <c r="I17433" s="1" t="s">
        <v>26869</v>
      </c>
    </row>
    <row r="17434" spans="1:9" s="1" customFormat="1" x14ac:dyDescent="0.25">
      <c r="A17434" s="1" t="s">
        <v>17287</v>
      </c>
      <c r="B17434" s="10">
        <v>45167.640659722223</v>
      </c>
      <c r="C17434" s="2" t="s">
        <v>26848</v>
      </c>
      <c r="D17434" s="1" t="s">
        <v>10</v>
      </c>
      <c r="E17434" s="1" t="s">
        <v>4</v>
      </c>
      <c r="F17434" s="10">
        <v>45188.999988425923</v>
      </c>
      <c r="G17434" s="7">
        <v>232090145</v>
      </c>
      <c r="H17434" s="10">
        <v>45184.632974537039</v>
      </c>
      <c r="I17434" s="1" t="s">
        <v>26873</v>
      </c>
    </row>
    <row r="17435" spans="1:9" s="1" customFormat="1" x14ac:dyDescent="0.25">
      <c r="A17435" s="1" t="s">
        <v>17288</v>
      </c>
      <c r="B17435" s="10">
        <v>45167.645335648151</v>
      </c>
      <c r="C17435" s="2" t="s">
        <v>26848</v>
      </c>
      <c r="D17435" s="1" t="s">
        <v>10</v>
      </c>
      <c r="E17435" s="1" t="s">
        <v>4</v>
      </c>
      <c r="F17435" s="10">
        <v>45188.999988425923</v>
      </c>
      <c r="G17435" s="7">
        <v>232083856</v>
      </c>
      <c r="H17435" s="10">
        <v>45170.623749999999</v>
      </c>
      <c r="I17435" s="1" t="s">
        <v>26870</v>
      </c>
    </row>
    <row r="17436" spans="1:9" s="1" customFormat="1" x14ac:dyDescent="0.25">
      <c r="A17436" s="1" t="s">
        <v>17289</v>
      </c>
      <c r="B17436" s="10">
        <v>45167.648055555554</v>
      </c>
      <c r="C17436" s="2" t="s">
        <v>26848</v>
      </c>
      <c r="D17436" s="1" t="s">
        <v>10</v>
      </c>
      <c r="E17436" s="1" t="s">
        <v>4</v>
      </c>
      <c r="F17436" s="10">
        <v>45188.999988425923</v>
      </c>
      <c r="G17436" s="7">
        <v>232092925</v>
      </c>
      <c r="H17436" s="10">
        <v>45191.712476851855</v>
      </c>
      <c r="I17436" s="1" t="s">
        <v>26864</v>
      </c>
    </row>
    <row r="17437" spans="1:9" s="1" customFormat="1" x14ac:dyDescent="0.25">
      <c r="A17437" s="1" t="s">
        <v>17290</v>
      </c>
      <c r="B17437" s="10">
        <v>45167.658171296294</v>
      </c>
      <c r="C17437" s="2" t="s">
        <v>26848</v>
      </c>
      <c r="D17437" s="1" t="s">
        <v>10</v>
      </c>
      <c r="E17437" s="1" t="s">
        <v>4</v>
      </c>
      <c r="F17437" s="10">
        <v>45188.999988425923</v>
      </c>
      <c r="G17437" s="7">
        <v>232082016</v>
      </c>
      <c r="H17437" s="10">
        <v>45167.700532407405</v>
      </c>
      <c r="I17437" s="1" t="s">
        <v>26884</v>
      </c>
    </row>
    <row r="17438" spans="1:9" s="1" customFormat="1" x14ac:dyDescent="0.25">
      <c r="A17438" s="1" t="s">
        <v>17291</v>
      </c>
      <c r="B17438" s="10">
        <v>45167.65861111111</v>
      </c>
      <c r="C17438" s="2" t="s">
        <v>26848</v>
      </c>
      <c r="D17438" s="1" t="s">
        <v>10</v>
      </c>
      <c r="E17438" s="1" t="s">
        <v>4</v>
      </c>
      <c r="F17438" s="10">
        <v>45188.999988425923</v>
      </c>
      <c r="G17438" s="7">
        <v>232083614</v>
      </c>
      <c r="H17438" s="10">
        <v>45170.442430555559</v>
      </c>
      <c r="I17438" s="1" t="s">
        <v>26873</v>
      </c>
    </row>
    <row r="17439" spans="1:9" s="1" customFormat="1" x14ac:dyDescent="0.25">
      <c r="A17439" s="1" t="s">
        <v>17292</v>
      </c>
      <c r="B17439" s="10">
        <v>45167.658819444441</v>
      </c>
      <c r="C17439" s="2" t="s">
        <v>26848</v>
      </c>
      <c r="D17439" s="1" t="s">
        <v>7880</v>
      </c>
      <c r="E17439" s="1" t="s">
        <v>4</v>
      </c>
      <c r="F17439" s="10">
        <v>45181.999988425923</v>
      </c>
      <c r="G17439" s="7">
        <v>232087602</v>
      </c>
      <c r="H17439" s="10">
        <v>45180.410046296296</v>
      </c>
      <c r="I17439" s="1" t="s">
        <v>26864</v>
      </c>
    </row>
    <row r="17440" spans="1:9" s="1" customFormat="1" x14ac:dyDescent="0.25">
      <c r="A17440" s="1" t="s">
        <v>17293</v>
      </c>
      <c r="B17440" s="10">
        <v>45167.659050925926</v>
      </c>
      <c r="C17440" s="2" t="s">
        <v>26848</v>
      </c>
      <c r="D17440" s="1" t="s">
        <v>7880</v>
      </c>
      <c r="E17440" s="1" t="s">
        <v>4</v>
      </c>
      <c r="F17440" s="10">
        <v>45181.999988425923</v>
      </c>
      <c r="G17440" s="7">
        <v>232087705</v>
      </c>
      <c r="H17440" s="10">
        <v>45180.49318287037</v>
      </c>
      <c r="I17440" s="1" t="s">
        <v>26865</v>
      </c>
    </row>
    <row r="17441" spans="1:9" s="1" customFormat="1" x14ac:dyDescent="0.25">
      <c r="A17441" s="1" t="s">
        <v>17294</v>
      </c>
      <c r="B17441" s="10">
        <v>45167.660729166666</v>
      </c>
      <c r="C17441" s="2" t="s">
        <v>26848</v>
      </c>
      <c r="D17441" s="1" t="s">
        <v>10</v>
      </c>
      <c r="E17441" s="1" t="s">
        <v>4</v>
      </c>
      <c r="F17441" s="10">
        <v>45188.999988425923</v>
      </c>
      <c r="G17441" s="7">
        <v>232091335</v>
      </c>
      <c r="H17441" s="10">
        <v>45188.738287037035</v>
      </c>
      <c r="I17441" s="1" t="s">
        <v>26885</v>
      </c>
    </row>
    <row r="17442" spans="1:9" s="1" customFormat="1" x14ac:dyDescent="0.25">
      <c r="A17442" s="1" t="s">
        <v>17295</v>
      </c>
      <c r="B17442" s="10">
        <v>45167.675115740742</v>
      </c>
      <c r="C17442" s="2" t="s">
        <v>26848</v>
      </c>
      <c r="D17442" s="1" t="s">
        <v>10</v>
      </c>
      <c r="E17442" s="1" t="s">
        <v>11</v>
      </c>
      <c r="F17442" s="10">
        <v>45188.999988425923</v>
      </c>
      <c r="G17442" s="7">
        <v>232091257</v>
      </c>
      <c r="H17442" s="10">
        <v>45188.684513888889</v>
      </c>
      <c r="I17442" s="1" t="s">
        <v>26883</v>
      </c>
    </row>
    <row r="17443" spans="1:9" s="1" customFormat="1" x14ac:dyDescent="0.25">
      <c r="A17443" s="1" t="s">
        <v>17296</v>
      </c>
      <c r="B17443" s="10">
        <v>45167.695405092592</v>
      </c>
      <c r="C17443" s="2" t="s">
        <v>26848</v>
      </c>
      <c r="D17443" s="1" t="s">
        <v>10</v>
      </c>
      <c r="E17443" s="1" t="s">
        <v>11</v>
      </c>
      <c r="F17443" s="10">
        <v>45188.999988425923</v>
      </c>
      <c r="G17443" s="7">
        <v>232083299</v>
      </c>
      <c r="H17443" s="10">
        <v>45169.747152777774</v>
      </c>
      <c r="I17443" s="1" t="s">
        <v>26873</v>
      </c>
    </row>
    <row r="17444" spans="1:9" s="1" customFormat="1" x14ac:dyDescent="0.25">
      <c r="A17444" s="1" t="s">
        <v>17297</v>
      </c>
      <c r="B17444" s="10">
        <v>45167.695844907408</v>
      </c>
      <c r="C17444" s="2" t="s">
        <v>26848</v>
      </c>
      <c r="D17444" s="1" t="s">
        <v>10</v>
      </c>
      <c r="E17444" s="1" t="s">
        <v>4</v>
      </c>
      <c r="F17444" s="10">
        <v>45188.999988425923</v>
      </c>
      <c r="G17444" s="7">
        <v>232083579</v>
      </c>
      <c r="H17444" s="10">
        <v>45170.420648148145</v>
      </c>
      <c r="I17444" s="1" t="s">
        <v>26873</v>
      </c>
    </row>
    <row r="17445" spans="1:9" s="1" customFormat="1" x14ac:dyDescent="0.25">
      <c r="A17445" s="1" t="s">
        <v>17298</v>
      </c>
      <c r="B17445" s="10">
        <v>45167.696076388886</v>
      </c>
      <c r="C17445" s="2" t="s">
        <v>26848</v>
      </c>
      <c r="D17445" s="1" t="s">
        <v>10</v>
      </c>
      <c r="E17445" s="1" t="s">
        <v>4</v>
      </c>
      <c r="F17445" s="10">
        <v>45188.999988425923</v>
      </c>
      <c r="G17445" s="7">
        <v>232082033</v>
      </c>
      <c r="H17445" s="10">
        <v>45167.719004629631</v>
      </c>
      <c r="I17445" s="1" t="s">
        <v>26884</v>
      </c>
    </row>
    <row r="17446" spans="1:9" s="1" customFormat="1" x14ac:dyDescent="0.25">
      <c r="A17446" s="1" t="s">
        <v>17299</v>
      </c>
      <c r="B17446" s="10">
        <v>45167.69940972222</v>
      </c>
      <c r="C17446" s="2" t="s">
        <v>26848</v>
      </c>
      <c r="D17446" s="1" t="s">
        <v>10</v>
      </c>
      <c r="E17446" s="1" t="s">
        <v>11</v>
      </c>
      <c r="F17446" s="10">
        <v>45188.999988425923</v>
      </c>
      <c r="G17446" s="7">
        <v>232083278</v>
      </c>
      <c r="H17446" s="10">
        <v>45169.733136574076</v>
      </c>
      <c r="I17446" s="1" t="s">
        <v>26873</v>
      </c>
    </row>
    <row r="17447" spans="1:9" s="1" customFormat="1" x14ac:dyDescent="0.25">
      <c r="A17447" s="1" t="s">
        <v>17300</v>
      </c>
      <c r="B17447" s="10">
        <v>45167.700543981482</v>
      </c>
      <c r="C17447" s="2" t="s">
        <v>26848</v>
      </c>
      <c r="D17447" s="1" t="s">
        <v>10</v>
      </c>
      <c r="E17447" s="1" t="s">
        <v>11</v>
      </c>
      <c r="F17447" s="10">
        <v>45188.999988425923</v>
      </c>
      <c r="G17447" s="7">
        <v>232083305</v>
      </c>
      <c r="H17447" s="10">
        <v>45169.750972222224</v>
      </c>
      <c r="I17447" s="1" t="s">
        <v>26873</v>
      </c>
    </row>
    <row r="17448" spans="1:9" s="1" customFormat="1" x14ac:dyDescent="0.25">
      <c r="A17448" s="1" t="s">
        <v>17301</v>
      </c>
      <c r="B17448" s="10">
        <v>45167.701828703706</v>
      </c>
      <c r="C17448" s="2" t="s">
        <v>26848</v>
      </c>
      <c r="D17448" s="1" t="s">
        <v>10</v>
      </c>
      <c r="E17448" s="1" t="s">
        <v>11</v>
      </c>
      <c r="F17448" s="10">
        <v>45188.999988425923</v>
      </c>
      <c r="G17448" s="7">
        <v>232083635</v>
      </c>
      <c r="H17448" s="10">
        <v>45170.455740740741</v>
      </c>
      <c r="I17448" s="1" t="s">
        <v>26873</v>
      </c>
    </row>
    <row r="17449" spans="1:9" s="1" customFormat="1" x14ac:dyDescent="0.25">
      <c r="A17449" s="1" t="s">
        <v>17302</v>
      </c>
      <c r="B17449" s="10">
        <v>45167.704016203701</v>
      </c>
      <c r="C17449" s="2" t="s">
        <v>26848</v>
      </c>
      <c r="D17449" s="1" t="s">
        <v>10</v>
      </c>
      <c r="E17449" s="1" t="s">
        <v>4</v>
      </c>
      <c r="F17449" s="10">
        <v>45188.999988425923</v>
      </c>
      <c r="G17449" s="7">
        <v>232088855</v>
      </c>
      <c r="H17449" s="10">
        <v>45182.403807870367</v>
      </c>
      <c r="I17449" s="1" t="s">
        <v>26857</v>
      </c>
    </row>
    <row r="17450" spans="1:9" s="1" customFormat="1" x14ac:dyDescent="0.25">
      <c r="A17450" s="1" t="s">
        <v>17303</v>
      </c>
      <c r="B17450" s="10">
        <v>45167.704247685186</v>
      </c>
      <c r="C17450" s="2" t="s">
        <v>26848</v>
      </c>
      <c r="D17450" s="1" t="s">
        <v>10</v>
      </c>
      <c r="E17450" s="1" t="s">
        <v>4</v>
      </c>
      <c r="F17450" s="10">
        <v>45188.999988425923</v>
      </c>
      <c r="G17450" s="7">
        <v>232091301</v>
      </c>
      <c r="H17450" s="10">
        <v>45188.710289351853</v>
      </c>
      <c r="I17450" s="1" t="s">
        <v>26883</v>
      </c>
    </row>
    <row r="17451" spans="1:9" s="1" customFormat="1" x14ac:dyDescent="0.25">
      <c r="A17451" s="1" t="s">
        <v>17304</v>
      </c>
      <c r="B17451" s="10">
        <v>45167.704479166663</v>
      </c>
      <c r="C17451" s="2" t="s">
        <v>26848</v>
      </c>
      <c r="D17451" s="1" t="s">
        <v>7880</v>
      </c>
      <c r="E17451" s="1" t="s">
        <v>4</v>
      </c>
      <c r="F17451" s="10">
        <v>45181.999988425923</v>
      </c>
      <c r="G17451" s="7">
        <v>232088708</v>
      </c>
      <c r="H17451" s="10">
        <v>45181.774444444447</v>
      </c>
      <c r="I17451" s="1" t="s">
        <v>26865</v>
      </c>
    </row>
    <row r="17452" spans="1:9" s="1" customFormat="1" x14ac:dyDescent="0.25">
      <c r="A17452" s="1" t="s">
        <v>17305</v>
      </c>
      <c r="B17452" s="10">
        <v>45167.70516203704</v>
      </c>
      <c r="C17452" s="2" t="s">
        <v>26848</v>
      </c>
      <c r="D17452" s="1" t="s">
        <v>10</v>
      </c>
      <c r="E17452" s="1" t="s">
        <v>11</v>
      </c>
      <c r="F17452" s="10">
        <v>45188.999988425923</v>
      </c>
      <c r="G17452" s="7">
        <v>232092704</v>
      </c>
      <c r="H17452" s="10">
        <v>45191.507708333331</v>
      </c>
      <c r="I17452" s="1" t="s">
        <v>26874</v>
      </c>
    </row>
    <row r="17453" spans="1:9" s="1" customFormat="1" x14ac:dyDescent="0.25">
      <c r="A17453" s="1" t="s">
        <v>17306</v>
      </c>
      <c r="B17453" s="10">
        <v>45167.706342592595</v>
      </c>
      <c r="C17453" s="2" t="s">
        <v>26848</v>
      </c>
      <c r="D17453" s="1" t="s">
        <v>10</v>
      </c>
      <c r="E17453" s="1" t="s">
        <v>11</v>
      </c>
      <c r="F17453" s="10">
        <v>45188.999988425923</v>
      </c>
      <c r="G17453" s="7">
        <v>232082334</v>
      </c>
      <c r="H17453" s="10">
        <v>45168.459861111114</v>
      </c>
      <c r="I17453" s="1" t="s">
        <v>26884</v>
      </c>
    </row>
    <row r="17454" spans="1:9" s="1" customFormat="1" x14ac:dyDescent="0.25">
      <c r="A17454" s="1" t="s">
        <v>17307</v>
      </c>
      <c r="B17454" s="10">
        <v>45167.712905092594</v>
      </c>
      <c r="C17454" s="2" t="s">
        <v>26848</v>
      </c>
      <c r="D17454" s="1" t="s">
        <v>10</v>
      </c>
      <c r="E17454" s="1" t="s">
        <v>4</v>
      </c>
      <c r="F17454" s="10">
        <v>45188.999988425923</v>
      </c>
      <c r="G17454" s="7">
        <v>232085430</v>
      </c>
      <c r="H17454" s="10">
        <v>45174.669942129629</v>
      </c>
      <c r="I17454" s="1" t="s">
        <v>26854</v>
      </c>
    </row>
    <row r="17455" spans="1:9" s="1" customFormat="1" x14ac:dyDescent="0.25">
      <c r="A17455" s="1" t="s">
        <v>17308</v>
      </c>
      <c r="B17455" s="10">
        <v>45167.71365740741</v>
      </c>
      <c r="C17455" s="2" t="s">
        <v>26848</v>
      </c>
      <c r="D17455" s="1" t="s">
        <v>10</v>
      </c>
      <c r="E17455" s="1" t="s">
        <v>4</v>
      </c>
      <c r="F17455" s="10">
        <v>45188.999988425923</v>
      </c>
      <c r="G17455" s="7">
        <v>232091289</v>
      </c>
      <c r="H17455" s="10">
        <v>45188.704317129632</v>
      </c>
      <c r="I17455" s="1" t="s">
        <v>26884</v>
      </c>
    </row>
    <row r="17456" spans="1:9" s="1" customFormat="1" x14ac:dyDescent="0.25">
      <c r="A17456" s="1" t="s">
        <v>17309</v>
      </c>
      <c r="B17456" s="10">
        <v>45167.71402777778</v>
      </c>
      <c r="C17456" s="2" t="s">
        <v>26848</v>
      </c>
      <c r="D17456" s="1" t="s">
        <v>10</v>
      </c>
      <c r="E17456" s="1" t="s">
        <v>11</v>
      </c>
      <c r="F17456" s="10">
        <v>45188.999988425923</v>
      </c>
      <c r="G17456" s="7">
        <v>232085466</v>
      </c>
      <c r="H17456" s="10">
        <v>45174.693749999999</v>
      </c>
      <c r="I17456" s="1" t="s">
        <v>26880</v>
      </c>
    </row>
    <row r="17457" spans="1:9" s="1" customFormat="1" x14ac:dyDescent="0.25">
      <c r="A17457" s="1" t="s">
        <v>17310</v>
      </c>
      <c r="B17457" s="10">
        <v>45167.721273148149</v>
      </c>
      <c r="C17457" s="2" t="s">
        <v>26848</v>
      </c>
      <c r="D17457" s="1" t="s">
        <v>10</v>
      </c>
      <c r="E17457" s="1" t="s">
        <v>4</v>
      </c>
      <c r="F17457" s="10">
        <v>45188.999988425923</v>
      </c>
      <c r="G17457" s="7">
        <v>232091296</v>
      </c>
      <c r="H17457" s="10">
        <v>45188.707731481481</v>
      </c>
      <c r="I17457" s="1" t="s">
        <v>26869</v>
      </c>
    </row>
    <row r="17458" spans="1:9" s="1" customFormat="1" x14ac:dyDescent="0.25">
      <c r="A17458" s="1" t="s">
        <v>17311</v>
      </c>
      <c r="B17458" s="10">
        <v>45167.721539351849</v>
      </c>
      <c r="C17458" s="2" t="s">
        <v>26848</v>
      </c>
      <c r="D17458" s="1" t="s">
        <v>10</v>
      </c>
      <c r="E17458" s="1" t="s">
        <v>4</v>
      </c>
      <c r="F17458" s="10">
        <v>45188.999988425923</v>
      </c>
      <c r="G17458" s="7">
        <v>232084879</v>
      </c>
      <c r="H17458" s="10">
        <v>45173.736793981479</v>
      </c>
      <c r="I17458" s="1" t="s">
        <v>26873</v>
      </c>
    </row>
    <row r="17459" spans="1:9" s="1" customFormat="1" x14ac:dyDescent="0.25">
      <c r="A17459" s="1" t="s">
        <v>17312</v>
      </c>
      <c r="B17459" s="10">
        <v>45167.722210648149</v>
      </c>
      <c r="C17459" s="2" t="s">
        <v>26848</v>
      </c>
      <c r="D17459" s="1" t="s">
        <v>10</v>
      </c>
      <c r="E17459" s="1" t="s">
        <v>4</v>
      </c>
      <c r="F17459" s="10">
        <v>45188.999988425923</v>
      </c>
      <c r="G17459" s="7">
        <v>232092423</v>
      </c>
      <c r="H17459" s="10">
        <v>45190.790092592593</v>
      </c>
      <c r="I17459" s="1" t="s">
        <v>26875</v>
      </c>
    </row>
    <row r="17460" spans="1:9" s="1" customFormat="1" x14ac:dyDescent="0.25">
      <c r="A17460" s="1" t="s">
        <v>17313</v>
      </c>
      <c r="B17460" s="10">
        <v>45167.727824074071</v>
      </c>
      <c r="C17460" s="2" t="s">
        <v>26848</v>
      </c>
      <c r="D17460" s="1" t="s">
        <v>10</v>
      </c>
      <c r="E17460" s="1" t="s">
        <v>4</v>
      </c>
      <c r="F17460" s="10">
        <v>45188.999988425923</v>
      </c>
      <c r="G17460" s="7">
        <v>232085393</v>
      </c>
      <c r="H17460" s="10">
        <v>45174.644097222219</v>
      </c>
      <c r="I17460" s="1" t="s">
        <v>26873</v>
      </c>
    </row>
    <row r="17461" spans="1:9" s="1" customFormat="1" x14ac:dyDescent="0.25">
      <c r="A17461" s="1" t="s">
        <v>17314</v>
      </c>
      <c r="B17461" s="10">
        <v>45167.728263888886</v>
      </c>
      <c r="C17461" s="2" t="s">
        <v>26848</v>
      </c>
      <c r="D17461" s="1" t="s">
        <v>25</v>
      </c>
      <c r="E17461" s="1" t="s">
        <v>4</v>
      </c>
      <c r="F17461" s="10">
        <v>45174.999988425923</v>
      </c>
      <c r="G17461" s="7">
        <v>232085529</v>
      </c>
      <c r="H17461" s="10">
        <v>45174.748483796298</v>
      </c>
      <c r="I17461" s="1" t="s">
        <v>26853</v>
      </c>
    </row>
    <row r="17462" spans="1:9" s="1" customFormat="1" x14ac:dyDescent="0.25">
      <c r="A17462" s="1" t="s">
        <v>17315</v>
      </c>
      <c r="B17462" s="10">
        <v>45167.749074074076</v>
      </c>
      <c r="C17462" s="2" t="s">
        <v>26848</v>
      </c>
      <c r="D17462" s="1" t="s">
        <v>10</v>
      </c>
      <c r="E17462" s="1" t="s">
        <v>11</v>
      </c>
      <c r="F17462" s="10">
        <v>45188.999988425923</v>
      </c>
      <c r="G17462" s="7">
        <v>232082350</v>
      </c>
      <c r="H17462" s="10">
        <v>45168.474675925929</v>
      </c>
      <c r="I17462" s="1" t="s">
        <v>26884</v>
      </c>
    </row>
    <row r="17463" spans="1:9" s="1" customFormat="1" x14ac:dyDescent="0.25">
      <c r="A17463" s="1" t="s">
        <v>17316</v>
      </c>
      <c r="B17463" s="10">
        <v>45167.753449074073</v>
      </c>
      <c r="C17463" s="2" t="s">
        <v>26848</v>
      </c>
      <c r="D17463" s="1" t="s">
        <v>10</v>
      </c>
      <c r="E17463" s="1" t="s">
        <v>11</v>
      </c>
      <c r="F17463" s="10">
        <v>45188.999988425923</v>
      </c>
      <c r="G17463" s="7">
        <v>232092430</v>
      </c>
      <c r="H17463" s="10">
        <v>45190.802881944444</v>
      </c>
      <c r="I17463" s="1" t="s">
        <v>26873</v>
      </c>
    </row>
    <row r="17464" spans="1:9" s="1" customFormat="1" x14ac:dyDescent="0.25">
      <c r="A17464" s="1" t="s">
        <v>17317</v>
      </c>
      <c r="B17464" s="10">
        <v>45167.802384259259</v>
      </c>
      <c r="C17464" s="2" t="s">
        <v>26848</v>
      </c>
      <c r="D17464" s="1" t="s">
        <v>7880</v>
      </c>
      <c r="E17464" s="1" t="s">
        <v>11</v>
      </c>
      <c r="F17464" s="10">
        <v>45181.999988425923</v>
      </c>
      <c r="G17464" s="7">
        <v>232088689</v>
      </c>
      <c r="H17464" s="10">
        <v>45181.73810185185</v>
      </c>
      <c r="I17464" s="1" t="s">
        <v>26864</v>
      </c>
    </row>
    <row r="17465" spans="1:9" s="1" customFormat="1" x14ac:dyDescent="0.25">
      <c r="A17465" s="1" t="s">
        <v>17318</v>
      </c>
      <c r="B17465" s="10">
        <v>45167.802870370368</v>
      </c>
      <c r="C17465" s="2" t="s">
        <v>26848</v>
      </c>
      <c r="D17465" s="1" t="s">
        <v>10</v>
      </c>
      <c r="E17465" s="1" t="s">
        <v>11</v>
      </c>
      <c r="F17465" s="10">
        <v>45188.999988425923</v>
      </c>
      <c r="G17465" s="7">
        <v>232086418</v>
      </c>
      <c r="H17465" s="10">
        <v>45176.455462962964</v>
      </c>
      <c r="I17465" s="1" t="s">
        <v>26877</v>
      </c>
    </row>
    <row r="17466" spans="1:9" s="1" customFormat="1" x14ac:dyDescent="0.25">
      <c r="A17466" s="1" t="s">
        <v>17319</v>
      </c>
      <c r="B17466" s="10">
        <v>45167.820543981485</v>
      </c>
      <c r="C17466" s="2" t="s">
        <v>26848</v>
      </c>
      <c r="D17466" s="1" t="s">
        <v>25</v>
      </c>
      <c r="E17466" s="1" t="s">
        <v>11</v>
      </c>
      <c r="F17466" s="10">
        <v>45174.999988425923</v>
      </c>
      <c r="G17466" s="7">
        <v>232085540</v>
      </c>
      <c r="H17466" s="10">
        <v>45174.753599537034</v>
      </c>
      <c r="I17466" s="1" t="s">
        <v>26853</v>
      </c>
    </row>
    <row r="17467" spans="1:9" s="1" customFormat="1" x14ac:dyDescent="0.25">
      <c r="A17467" s="1" t="s">
        <v>17320</v>
      </c>
      <c r="B17467" s="10">
        <v>45167.822071759256</v>
      </c>
      <c r="C17467" s="2" t="s">
        <v>26848</v>
      </c>
      <c r="D17467" s="1" t="s">
        <v>96</v>
      </c>
      <c r="E17467" s="1" t="s">
        <v>11</v>
      </c>
      <c r="F17467" s="10">
        <v>45174.999988425923</v>
      </c>
      <c r="G17467" s="7">
        <v>232085488</v>
      </c>
      <c r="H17467" s="10">
        <v>45174.709004629629</v>
      </c>
      <c r="I17467" s="1" t="s">
        <v>26884</v>
      </c>
    </row>
    <row r="17468" spans="1:9" s="1" customFormat="1" x14ac:dyDescent="0.25">
      <c r="A17468" s="1" t="s">
        <v>17321</v>
      </c>
      <c r="B17468" s="10">
        <v>45167.885914351849</v>
      </c>
      <c r="C17468" s="2" t="s">
        <v>26848</v>
      </c>
      <c r="D17468" s="1" t="s">
        <v>96</v>
      </c>
      <c r="E17468" s="1" t="s">
        <v>11</v>
      </c>
      <c r="F17468" s="10">
        <v>45174.999988425923</v>
      </c>
      <c r="G17468" s="7">
        <v>232085468</v>
      </c>
      <c r="H17468" s="10">
        <v>45174.693958333337</v>
      </c>
      <c r="I17468" s="1" t="s">
        <v>26884</v>
      </c>
    </row>
    <row r="17469" spans="1:9" s="1" customFormat="1" x14ac:dyDescent="0.25">
      <c r="A17469" s="1" t="s">
        <v>17322</v>
      </c>
      <c r="B17469" s="10">
        <v>45168.027268518519</v>
      </c>
      <c r="C17469" s="2" t="s">
        <v>26848</v>
      </c>
      <c r="D17469" s="1" t="s">
        <v>96</v>
      </c>
      <c r="E17469" s="1" t="s">
        <v>11</v>
      </c>
      <c r="F17469" s="10">
        <v>45175.999988425923</v>
      </c>
      <c r="G17469" s="7">
        <v>232085630</v>
      </c>
      <c r="H17469" s="10">
        <v>45175.370081018518</v>
      </c>
      <c r="I17469" s="1" t="s">
        <v>26884</v>
      </c>
    </row>
    <row r="17470" spans="1:9" s="1" customFormat="1" x14ac:dyDescent="0.25">
      <c r="A17470" s="1" t="s">
        <v>17323</v>
      </c>
      <c r="B17470" s="10">
        <v>45168.281608796293</v>
      </c>
      <c r="C17470" s="2" t="s">
        <v>26848</v>
      </c>
      <c r="D17470" s="1" t="s">
        <v>10</v>
      </c>
      <c r="E17470" s="1" t="s">
        <v>11</v>
      </c>
      <c r="F17470" s="10">
        <v>45189.999988425923</v>
      </c>
      <c r="G17470" s="7">
        <v>232091802</v>
      </c>
      <c r="H17470" s="10">
        <v>45189.698819444442</v>
      </c>
      <c r="I17470" s="1" t="s">
        <v>26856</v>
      </c>
    </row>
    <row r="17471" spans="1:9" s="1" customFormat="1" x14ac:dyDescent="0.25">
      <c r="A17471" s="1" t="s">
        <v>17324</v>
      </c>
      <c r="B17471" s="10">
        <v>45168.28466435185</v>
      </c>
      <c r="C17471" s="2" t="s">
        <v>26848</v>
      </c>
      <c r="D17471" s="1" t="s">
        <v>10</v>
      </c>
      <c r="E17471" s="1" t="s">
        <v>11</v>
      </c>
      <c r="F17471" s="10">
        <v>45189.999988425923</v>
      </c>
      <c r="G17471" s="7">
        <v>232091206</v>
      </c>
      <c r="H17471" s="10">
        <v>45188.663101851853</v>
      </c>
      <c r="I17471" s="1" t="s">
        <v>26861</v>
      </c>
    </row>
    <row r="17472" spans="1:9" s="1" customFormat="1" x14ac:dyDescent="0.25">
      <c r="A17472" s="1" t="s">
        <v>17325</v>
      </c>
      <c r="B17472" s="10">
        <v>45168.36310185185</v>
      </c>
      <c r="C17472" s="2" t="s">
        <v>26848</v>
      </c>
      <c r="D17472" s="1" t="s">
        <v>7880</v>
      </c>
      <c r="E17472" s="1" t="s">
        <v>11</v>
      </c>
      <c r="F17472" s="10">
        <v>45182.999988425923</v>
      </c>
      <c r="G17472" s="7">
        <v>232087320</v>
      </c>
      <c r="H17472" s="10">
        <v>45177.691747685189</v>
      </c>
      <c r="I17472" s="1" t="s">
        <v>26864</v>
      </c>
    </row>
    <row r="17473" spans="1:9" s="1" customFormat="1" x14ac:dyDescent="0.25">
      <c r="A17473" s="1" t="s">
        <v>17326</v>
      </c>
      <c r="B17473" s="10">
        <v>45168.365624999999</v>
      </c>
      <c r="C17473" s="2" t="s">
        <v>26848</v>
      </c>
      <c r="D17473" s="1" t="s">
        <v>96</v>
      </c>
      <c r="E17473" s="1" t="s">
        <v>11</v>
      </c>
      <c r="F17473" s="10">
        <v>45175.999988425923</v>
      </c>
      <c r="G17473" s="7">
        <v>232085643</v>
      </c>
      <c r="H17473" s="10">
        <v>45175.393159722225</v>
      </c>
      <c r="I17473" s="1" t="s">
        <v>26884</v>
      </c>
    </row>
    <row r="17474" spans="1:9" s="1" customFormat="1" x14ac:dyDescent="0.25">
      <c r="A17474" s="1" t="s">
        <v>17327</v>
      </c>
      <c r="B17474" s="10">
        <v>45168.367094907408</v>
      </c>
      <c r="C17474" s="2" t="s">
        <v>26848</v>
      </c>
      <c r="D17474" s="1" t="s">
        <v>10</v>
      </c>
      <c r="E17474" s="1" t="s">
        <v>11</v>
      </c>
      <c r="F17474" s="10">
        <v>45189.999988425923</v>
      </c>
      <c r="G17474" s="7">
        <v>232088212</v>
      </c>
      <c r="H17474" s="10">
        <v>45180.956250000003</v>
      </c>
      <c r="I17474" s="1" t="s">
        <v>26880</v>
      </c>
    </row>
    <row r="17475" spans="1:9" s="1" customFormat="1" x14ac:dyDescent="0.25">
      <c r="A17475" s="1" t="s">
        <v>17328</v>
      </c>
      <c r="B17475" s="10">
        <v>45168.372569444444</v>
      </c>
      <c r="C17475" s="2" t="s">
        <v>26848</v>
      </c>
      <c r="D17475" s="1" t="s">
        <v>96</v>
      </c>
      <c r="E17475" s="1" t="s">
        <v>11</v>
      </c>
      <c r="F17475" s="10">
        <v>45175.999988425923</v>
      </c>
      <c r="G17475" s="7">
        <v>232085659</v>
      </c>
      <c r="H17475" s="10">
        <v>45175.411608796298</v>
      </c>
      <c r="I17475" s="1" t="s">
        <v>26884</v>
      </c>
    </row>
    <row r="17476" spans="1:9" s="1" customFormat="1" x14ac:dyDescent="0.25">
      <c r="A17476" s="1" t="s">
        <v>17329</v>
      </c>
      <c r="B17476" s="10">
        <v>45168.383900462963</v>
      </c>
      <c r="C17476" s="2" t="s">
        <v>26848</v>
      </c>
      <c r="D17476" s="1" t="s">
        <v>10</v>
      </c>
      <c r="E17476" s="1" t="s">
        <v>4</v>
      </c>
      <c r="F17476" s="10">
        <v>45189.999988425923</v>
      </c>
      <c r="G17476" s="7">
        <v>232085790</v>
      </c>
      <c r="H17476" s="10">
        <v>45175.496030092596</v>
      </c>
      <c r="I17476" s="1" t="s">
        <v>26883</v>
      </c>
    </row>
    <row r="17477" spans="1:9" s="1" customFormat="1" x14ac:dyDescent="0.25">
      <c r="A17477" s="1" t="s">
        <v>17330</v>
      </c>
      <c r="B17477" s="10">
        <v>45168.384525462963</v>
      </c>
      <c r="C17477" s="2" t="s">
        <v>26848</v>
      </c>
      <c r="D17477" s="1" t="s">
        <v>7880</v>
      </c>
      <c r="E17477" s="1" t="s">
        <v>4</v>
      </c>
      <c r="F17477" s="10">
        <v>45182.999988425923</v>
      </c>
      <c r="G17477" s="7">
        <v>232088681</v>
      </c>
      <c r="H17477" s="10">
        <v>45181.730023148149</v>
      </c>
      <c r="I17477" s="1" t="s">
        <v>26866</v>
      </c>
    </row>
    <row r="17478" spans="1:9" s="1" customFormat="1" x14ac:dyDescent="0.25">
      <c r="A17478" s="1" t="s">
        <v>17331</v>
      </c>
      <c r="B17478" s="10">
        <v>45168.385891203703</v>
      </c>
      <c r="C17478" s="2" t="s">
        <v>26848</v>
      </c>
      <c r="D17478" s="1" t="s">
        <v>10</v>
      </c>
      <c r="E17478" s="1" t="s">
        <v>4</v>
      </c>
      <c r="F17478" s="10">
        <v>45189.999988425923</v>
      </c>
      <c r="G17478" s="7">
        <v>232091730</v>
      </c>
      <c r="H17478" s="10">
        <v>45189.664629629631</v>
      </c>
      <c r="I17478" s="1" t="s">
        <v>26869</v>
      </c>
    </row>
    <row r="17479" spans="1:9" s="1" customFormat="1" x14ac:dyDescent="0.25">
      <c r="A17479" s="1" t="s">
        <v>17332</v>
      </c>
      <c r="B17479" s="10">
        <v>45168.387326388889</v>
      </c>
      <c r="C17479" s="2" t="s">
        <v>26848</v>
      </c>
      <c r="D17479" s="1" t="s">
        <v>10</v>
      </c>
      <c r="E17479" s="1" t="s">
        <v>11</v>
      </c>
      <c r="F17479" s="10">
        <v>45189.999988425923</v>
      </c>
      <c r="G17479" s="7">
        <v>232084907</v>
      </c>
      <c r="H17479" s="10">
        <v>45173.765763888892</v>
      </c>
      <c r="I17479" s="1" t="s">
        <v>26873</v>
      </c>
    </row>
    <row r="17480" spans="1:9" s="1" customFormat="1" x14ac:dyDescent="0.25">
      <c r="A17480" s="1" t="s">
        <v>17333</v>
      </c>
      <c r="B17480" s="10">
        <v>45168.387743055559</v>
      </c>
      <c r="C17480" s="2" t="s">
        <v>26848</v>
      </c>
      <c r="D17480" s="1" t="s">
        <v>10</v>
      </c>
      <c r="E17480" s="1" t="s">
        <v>4</v>
      </c>
      <c r="F17480" s="10">
        <v>45189.999988425923</v>
      </c>
      <c r="G17480" s="7">
        <v>232091268</v>
      </c>
      <c r="H17480" s="10">
        <v>45188.688611111109</v>
      </c>
      <c r="I17480" s="1" t="s">
        <v>26864</v>
      </c>
    </row>
    <row r="17481" spans="1:9" s="1" customFormat="1" x14ac:dyDescent="0.25">
      <c r="A17481" s="1" t="s">
        <v>17334</v>
      </c>
      <c r="B17481" s="10">
        <v>45168.388703703706</v>
      </c>
      <c r="C17481" s="2" t="s">
        <v>26848</v>
      </c>
      <c r="D17481" s="1" t="s">
        <v>10</v>
      </c>
      <c r="E17481" s="1" t="s">
        <v>4</v>
      </c>
      <c r="F17481" s="10">
        <v>45189.999988425923</v>
      </c>
      <c r="G17481" s="7">
        <v>232090790</v>
      </c>
      <c r="H17481" s="10">
        <v>45187.744942129626</v>
      </c>
      <c r="I17481" s="1" t="s">
        <v>26872</v>
      </c>
    </row>
    <row r="17482" spans="1:9" s="1" customFormat="1" x14ac:dyDescent="0.25">
      <c r="A17482" s="1" t="s">
        <v>17335</v>
      </c>
      <c r="B17482" s="10">
        <v>45168.388726851852</v>
      </c>
      <c r="C17482" s="2" t="s">
        <v>26848</v>
      </c>
      <c r="D17482" s="1" t="s">
        <v>10</v>
      </c>
      <c r="E17482" s="1" t="s">
        <v>11</v>
      </c>
      <c r="F17482" s="10">
        <v>45189.999988425923</v>
      </c>
      <c r="G17482" s="7">
        <v>232091703</v>
      </c>
      <c r="H17482" s="10">
        <v>45189.652060185188</v>
      </c>
      <c r="I17482" s="1" t="s">
        <v>26859</v>
      </c>
    </row>
    <row r="17483" spans="1:9" s="1" customFormat="1" x14ac:dyDescent="0.25">
      <c r="A17483" s="1" t="s">
        <v>17336</v>
      </c>
      <c r="B17483" s="10">
        <v>45168.389189814814</v>
      </c>
      <c r="C17483" s="2" t="s">
        <v>26848</v>
      </c>
      <c r="D17483" s="1" t="s">
        <v>10</v>
      </c>
      <c r="E17483" s="1" t="s">
        <v>4</v>
      </c>
      <c r="F17483" s="10">
        <v>45189.999988425923</v>
      </c>
      <c r="G17483" s="7">
        <v>232091736</v>
      </c>
      <c r="H17483" s="10">
        <v>45189.669490740744</v>
      </c>
      <c r="I17483" s="1" t="s">
        <v>26869</v>
      </c>
    </row>
    <row r="17484" spans="1:9" s="1" customFormat="1" x14ac:dyDescent="0.25">
      <c r="A17484" s="1" t="s">
        <v>17337</v>
      </c>
      <c r="B17484" s="10">
        <v>45168.390879629631</v>
      </c>
      <c r="C17484" s="2" t="s">
        <v>26848</v>
      </c>
      <c r="D17484" s="1" t="s">
        <v>10</v>
      </c>
      <c r="E17484" s="1" t="s">
        <v>11</v>
      </c>
      <c r="F17484" s="10">
        <v>45189.999988425923</v>
      </c>
      <c r="G17484" s="7">
        <v>232089563</v>
      </c>
      <c r="H17484" s="10">
        <v>45183.598495370374</v>
      </c>
      <c r="I17484" s="1" t="s">
        <v>26865</v>
      </c>
    </row>
    <row r="17485" spans="1:9" s="1" customFormat="1" x14ac:dyDescent="0.25">
      <c r="A17485" s="1" t="s">
        <v>17338</v>
      </c>
      <c r="B17485" s="10">
        <v>45168.392511574071</v>
      </c>
      <c r="C17485" s="2" t="s">
        <v>26848</v>
      </c>
      <c r="D17485" s="1" t="s">
        <v>10</v>
      </c>
      <c r="E17485" s="1" t="s">
        <v>4</v>
      </c>
      <c r="F17485" s="10">
        <v>45189.999988425923</v>
      </c>
      <c r="G17485" s="7">
        <v>232091438</v>
      </c>
      <c r="H17485" s="10">
        <v>45189.394085648149</v>
      </c>
      <c r="I17485" s="1" t="s">
        <v>26871</v>
      </c>
    </row>
    <row r="17486" spans="1:9" s="1" customFormat="1" x14ac:dyDescent="0.25">
      <c r="A17486" s="1" t="s">
        <v>17339</v>
      </c>
      <c r="B17486" s="10">
        <v>45168.392650462964</v>
      </c>
      <c r="C17486" s="2" t="s">
        <v>26848</v>
      </c>
      <c r="D17486" s="1" t="s">
        <v>96</v>
      </c>
      <c r="E17486" s="1" t="s">
        <v>11</v>
      </c>
      <c r="F17486" s="10">
        <v>45175.999988425923</v>
      </c>
      <c r="G17486" s="7">
        <v>232085686</v>
      </c>
      <c r="H17486" s="10">
        <v>45175.431516203702</v>
      </c>
      <c r="I17486" s="1" t="s">
        <v>26884</v>
      </c>
    </row>
    <row r="17487" spans="1:9" s="1" customFormat="1" x14ac:dyDescent="0.25">
      <c r="A17487" s="1" t="s">
        <v>17340</v>
      </c>
      <c r="B17487" s="10">
        <v>45168.401446759257</v>
      </c>
      <c r="C17487" s="2" t="s">
        <v>26848</v>
      </c>
      <c r="D17487" s="1" t="s">
        <v>10</v>
      </c>
      <c r="E17487" s="1" t="s">
        <v>4</v>
      </c>
      <c r="F17487" s="10">
        <v>45189.999988425923</v>
      </c>
      <c r="G17487" s="7">
        <v>232089782</v>
      </c>
      <c r="H17487" s="10">
        <v>45183.783425925925</v>
      </c>
      <c r="I17487" s="1" t="s">
        <v>26877</v>
      </c>
    </row>
    <row r="17488" spans="1:9" s="1" customFormat="1" x14ac:dyDescent="0.25">
      <c r="A17488" s="1" t="s">
        <v>17341</v>
      </c>
      <c r="B17488" s="10">
        <v>45168.401736111111</v>
      </c>
      <c r="C17488" s="2" t="s">
        <v>26848</v>
      </c>
      <c r="D17488" s="1" t="s">
        <v>10</v>
      </c>
      <c r="E17488" s="1" t="s">
        <v>4</v>
      </c>
      <c r="F17488" s="10">
        <v>45189.999988425923</v>
      </c>
      <c r="G17488" s="7">
        <v>232084946</v>
      </c>
      <c r="H17488" s="10">
        <v>45173.819039351853</v>
      </c>
      <c r="I17488" s="1" t="s">
        <v>26873</v>
      </c>
    </row>
    <row r="17489" spans="1:9" s="1" customFormat="1" x14ac:dyDescent="0.25">
      <c r="A17489" s="1" t="s">
        <v>17342</v>
      </c>
      <c r="B17489" s="10">
        <v>45168.401979166665</v>
      </c>
      <c r="C17489" s="2" t="s">
        <v>26848</v>
      </c>
      <c r="D17489" s="1" t="s">
        <v>10</v>
      </c>
      <c r="E17489" s="1" t="s">
        <v>4</v>
      </c>
      <c r="F17489" s="10">
        <v>45189.999988425923</v>
      </c>
      <c r="G17489" s="7">
        <v>232091179</v>
      </c>
      <c r="H17489" s="10">
        <v>45188.646921296298</v>
      </c>
      <c r="I17489" s="1" t="s">
        <v>26861</v>
      </c>
    </row>
    <row r="17490" spans="1:9" s="1" customFormat="1" x14ac:dyDescent="0.25">
      <c r="A17490" s="1" t="s">
        <v>17343</v>
      </c>
      <c r="B17490" s="10">
        <v>45168.403263888889</v>
      </c>
      <c r="C17490" s="2" t="s">
        <v>26848</v>
      </c>
      <c r="D17490" s="1" t="s">
        <v>10</v>
      </c>
      <c r="E17490" s="1" t="s">
        <v>11</v>
      </c>
      <c r="F17490" s="10">
        <v>45189.999988425923</v>
      </c>
      <c r="G17490" s="7">
        <v>232091658</v>
      </c>
      <c r="H17490" s="10">
        <v>45189.629363425927</v>
      </c>
      <c r="I17490" s="1" t="s">
        <v>26853</v>
      </c>
    </row>
    <row r="17491" spans="1:9" s="1" customFormat="1" x14ac:dyDescent="0.25">
      <c r="A17491" s="1" t="s">
        <v>17344</v>
      </c>
      <c r="B17491" s="10">
        <v>45168.407256944447</v>
      </c>
      <c r="C17491" s="2" t="s">
        <v>26848</v>
      </c>
      <c r="D17491" s="1" t="s">
        <v>10</v>
      </c>
      <c r="E17491" s="1" t="s">
        <v>11</v>
      </c>
      <c r="F17491" s="10">
        <v>45189.999988425923</v>
      </c>
      <c r="G17491" s="7">
        <v>232088507</v>
      </c>
      <c r="H17491" s="10">
        <v>45181.607361111113</v>
      </c>
      <c r="I17491" s="1" t="s">
        <v>26884</v>
      </c>
    </row>
    <row r="17492" spans="1:9" s="1" customFormat="1" x14ac:dyDescent="0.25">
      <c r="A17492" s="1" t="s">
        <v>17345</v>
      </c>
      <c r="B17492" s="10">
        <v>45168.408206018517</v>
      </c>
      <c r="C17492" s="2" t="s">
        <v>26848</v>
      </c>
      <c r="D17492" s="1" t="s">
        <v>10</v>
      </c>
      <c r="E17492" s="1" t="s">
        <v>11</v>
      </c>
      <c r="F17492" s="10">
        <v>45189.999988425923</v>
      </c>
      <c r="G17492" s="7">
        <v>232091803</v>
      </c>
      <c r="H17492" s="10">
        <v>45189.698946759258</v>
      </c>
      <c r="I17492" s="1" t="s">
        <v>26861</v>
      </c>
    </row>
    <row r="17493" spans="1:9" s="1" customFormat="1" x14ac:dyDescent="0.25">
      <c r="A17493" s="1" t="s">
        <v>17346</v>
      </c>
      <c r="B17493" s="10">
        <v>45168.408449074072</v>
      </c>
      <c r="C17493" s="2" t="s">
        <v>26848</v>
      </c>
      <c r="D17493" s="1" t="s">
        <v>10</v>
      </c>
      <c r="E17493" s="1" t="s">
        <v>11</v>
      </c>
      <c r="F17493" s="10">
        <v>45189.999988425923</v>
      </c>
      <c r="G17493" s="7">
        <v>232091375</v>
      </c>
      <c r="H17493" s="10">
        <v>45188.816006944442</v>
      </c>
      <c r="I17493" s="1" t="s">
        <v>26866</v>
      </c>
    </row>
    <row r="17494" spans="1:9" s="1" customFormat="1" x14ac:dyDescent="0.25">
      <c r="A17494" s="1">
        <v>231064621</v>
      </c>
      <c r="B17494" s="10">
        <v>45168.418344907404</v>
      </c>
      <c r="C17494" s="2" t="s">
        <v>26848</v>
      </c>
      <c r="D17494" s="1" t="s">
        <v>10</v>
      </c>
      <c r="E17494" s="1" t="s">
        <v>11</v>
      </c>
      <c r="F17494" s="10">
        <v>45189.999988425923</v>
      </c>
      <c r="G17494" s="7">
        <v>232084798</v>
      </c>
      <c r="H17494" s="10">
        <v>45173.697581018518</v>
      </c>
      <c r="I17494" s="1" t="s">
        <v>26873</v>
      </c>
    </row>
    <row r="17495" spans="1:9" s="1" customFormat="1" x14ac:dyDescent="0.25">
      <c r="A17495" s="1" t="s">
        <v>17347</v>
      </c>
      <c r="B17495" s="10">
        <v>45168.425937499997</v>
      </c>
      <c r="C17495" s="2" t="s">
        <v>26848</v>
      </c>
      <c r="D17495" s="1" t="s">
        <v>96</v>
      </c>
      <c r="E17495" s="1" t="s">
        <v>11</v>
      </c>
      <c r="F17495" s="10">
        <v>45175.999988425923</v>
      </c>
      <c r="G17495" s="7">
        <v>232085703</v>
      </c>
      <c r="H17495" s="10">
        <v>45175.445694444446</v>
      </c>
      <c r="I17495" s="1" t="s">
        <v>26884</v>
      </c>
    </row>
    <row r="17496" spans="1:9" s="1" customFormat="1" x14ac:dyDescent="0.25">
      <c r="A17496" s="1" t="s">
        <v>17348</v>
      </c>
      <c r="B17496" s="10">
        <v>45168.438252314816</v>
      </c>
      <c r="C17496" s="2" t="s">
        <v>26848</v>
      </c>
      <c r="D17496" s="1" t="s">
        <v>10</v>
      </c>
      <c r="E17496" s="1" t="s">
        <v>11</v>
      </c>
      <c r="F17496" s="10">
        <v>45189.999988425923</v>
      </c>
      <c r="G17496" s="7">
        <v>232090051</v>
      </c>
      <c r="H17496" s="10">
        <v>45184.516770833332</v>
      </c>
      <c r="I17496" s="1" t="s">
        <v>26867</v>
      </c>
    </row>
    <row r="17497" spans="1:9" s="1" customFormat="1" x14ac:dyDescent="0.25">
      <c r="A17497" s="1" t="s">
        <v>17349</v>
      </c>
      <c r="B17497" s="10">
        <v>45168.445752314816</v>
      </c>
      <c r="C17497" s="2" t="s">
        <v>26848</v>
      </c>
      <c r="D17497" s="1" t="s">
        <v>10</v>
      </c>
      <c r="E17497" s="1" t="s">
        <v>11</v>
      </c>
      <c r="F17497" s="10">
        <v>45189.999988425923</v>
      </c>
      <c r="G17497" s="7">
        <v>232096186</v>
      </c>
      <c r="H17497" s="10">
        <v>45200.794768518521</v>
      </c>
      <c r="I17497" s="1" t="s">
        <v>26873</v>
      </c>
    </row>
    <row r="17498" spans="1:9" s="1" customFormat="1" x14ac:dyDescent="0.25">
      <c r="A17498" s="1" t="s">
        <v>17350</v>
      </c>
      <c r="B17498" s="10">
        <v>45168.488344907404</v>
      </c>
      <c r="C17498" s="2" t="s">
        <v>26848</v>
      </c>
      <c r="D17498" s="1" t="s">
        <v>10</v>
      </c>
      <c r="E17498" s="1" t="s">
        <v>11</v>
      </c>
      <c r="F17498" s="10">
        <v>45189.999988425923</v>
      </c>
      <c r="G17498" s="7">
        <v>232091776</v>
      </c>
      <c r="H17498" s="10">
        <v>45189.685833333337</v>
      </c>
      <c r="I17498" s="1" t="s">
        <v>26869</v>
      </c>
    </row>
    <row r="17499" spans="1:9" s="1" customFormat="1" x14ac:dyDescent="0.25">
      <c r="A17499" s="1" t="s">
        <v>17351</v>
      </c>
      <c r="B17499" s="10">
        <v>45168.499074074076</v>
      </c>
      <c r="C17499" s="2" t="s">
        <v>26848</v>
      </c>
      <c r="D17499" s="1" t="s">
        <v>10</v>
      </c>
      <c r="E17499" s="1" t="s">
        <v>11</v>
      </c>
      <c r="F17499" s="10">
        <v>45189.999988425923</v>
      </c>
      <c r="G17499" s="7">
        <v>232091939</v>
      </c>
      <c r="H17499" s="10">
        <v>45189.923773148148</v>
      </c>
      <c r="I17499" s="1" t="s">
        <v>26861</v>
      </c>
    </row>
    <row r="17500" spans="1:9" s="1" customFormat="1" x14ac:dyDescent="0.25">
      <c r="A17500" s="1" t="s">
        <v>17352</v>
      </c>
      <c r="B17500" s="10">
        <v>45168.499351851853</v>
      </c>
      <c r="C17500" s="2" t="s">
        <v>26848</v>
      </c>
      <c r="D17500" s="1" t="s">
        <v>10</v>
      </c>
      <c r="E17500" s="1" t="s">
        <v>11</v>
      </c>
      <c r="F17500" s="10">
        <v>45189.999988425923</v>
      </c>
      <c r="G17500" s="7">
        <v>232091846</v>
      </c>
      <c r="H17500" s="10">
        <v>45189.739722222221</v>
      </c>
      <c r="I17500" s="1" t="s">
        <v>26866</v>
      </c>
    </row>
    <row r="17501" spans="1:9" s="1" customFormat="1" x14ac:dyDescent="0.25">
      <c r="A17501" s="1" t="s">
        <v>17353</v>
      </c>
      <c r="B17501" s="10">
        <v>45168.500659722224</v>
      </c>
      <c r="C17501" s="2" t="s">
        <v>26848</v>
      </c>
      <c r="D17501" s="1" t="s">
        <v>10</v>
      </c>
      <c r="E17501" s="1" t="s">
        <v>11</v>
      </c>
      <c r="F17501" s="10">
        <v>45189.999988425923</v>
      </c>
      <c r="G17501" s="7">
        <v>232086827</v>
      </c>
      <c r="H17501" s="10">
        <v>45176.781099537038</v>
      </c>
      <c r="I17501" s="1" t="s">
        <v>26884</v>
      </c>
    </row>
    <row r="17502" spans="1:9" s="1" customFormat="1" x14ac:dyDescent="0.25">
      <c r="A17502" s="1" t="s">
        <v>17354</v>
      </c>
      <c r="B17502" s="10">
        <v>45168.502754629626</v>
      </c>
      <c r="C17502" s="2" t="s">
        <v>26848</v>
      </c>
      <c r="D17502" s="1" t="s">
        <v>10</v>
      </c>
      <c r="E17502" s="1" t="s">
        <v>11</v>
      </c>
      <c r="F17502" s="10">
        <v>45189.999988425923</v>
      </c>
      <c r="G17502" s="7">
        <v>232084584</v>
      </c>
      <c r="H17502" s="10">
        <v>45173.493946759256</v>
      </c>
      <c r="I17502" s="1" t="s">
        <v>26861</v>
      </c>
    </row>
    <row r="17503" spans="1:9" s="1" customFormat="1" x14ac:dyDescent="0.25">
      <c r="A17503" s="1" t="s">
        <v>17355</v>
      </c>
      <c r="B17503" s="10">
        <v>45168.505300925928</v>
      </c>
      <c r="C17503" s="2" t="s">
        <v>26848</v>
      </c>
      <c r="D17503" s="1" t="s">
        <v>10</v>
      </c>
      <c r="E17503" s="1" t="s">
        <v>4</v>
      </c>
      <c r="F17503" s="10">
        <v>45189.999988425923</v>
      </c>
      <c r="G17503" s="7">
        <v>232091775</v>
      </c>
      <c r="H17503" s="10">
        <v>45189.685659722221</v>
      </c>
      <c r="I17503" s="1" t="s">
        <v>26869</v>
      </c>
    </row>
    <row r="17504" spans="1:9" s="1" customFormat="1" x14ac:dyDescent="0.25">
      <c r="A17504" s="1" t="s">
        <v>17356</v>
      </c>
      <c r="B17504" s="10">
        <v>45168.509074074071</v>
      </c>
      <c r="C17504" s="2" t="s">
        <v>26848</v>
      </c>
      <c r="D17504" s="1" t="s">
        <v>10</v>
      </c>
      <c r="E17504" s="1" t="s">
        <v>11</v>
      </c>
      <c r="F17504" s="10">
        <v>45189.999988425923</v>
      </c>
      <c r="G17504" s="7">
        <v>232085318</v>
      </c>
      <c r="H17504" s="10">
        <v>45174.561701388891</v>
      </c>
      <c r="I17504" s="1" t="s">
        <v>26861</v>
      </c>
    </row>
    <row r="17505" spans="1:9" s="1" customFormat="1" x14ac:dyDescent="0.25">
      <c r="A17505" s="1" t="s">
        <v>17357</v>
      </c>
      <c r="B17505" s="10">
        <v>45168.52275462963</v>
      </c>
      <c r="C17505" s="2" t="s">
        <v>26848</v>
      </c>
      <c r="D17505" s="1" t="s">
        <v>96</v>
      </c>
      <c r="E17505" s="1" t="s">
        <v>11</v>
      </c>
      <c r="F17505" s="10">
        <v>45175.999988425923</v>
      </c>
      <c r="G17505" s="7">
        <v>232085715</v>
      </c>
      <c r="H17505" s="10">
        <v>45175.454270833332</v>
      </c>
      <c r="I17505" s="1" t="s">
        <v>26884</v>
      </c>
    </row>
    <row r="17506" spans="1:9" s="1" customFormat="1" x14ac:dyDescent="0.25">
      <c r="A17506" s="1" t="s">
        <v>17358</v>
      </c>
      <c r="B17506" s="10">
        <v>45168.53052083333</v>
      </c>
      <c r="C17506" s="2" t="s">
        <v>26848</v>
      </c>
      <c r="D17506" s="1" t="s">
        <v>10</v>
      </c>
      <c r="E17506" s="1" t="s">
        <v>11</v>
      </c>
      <c r="F17506" s="10">
        <v>45189.999988425923</v>
      </c>
      <c r="G17506" s="7">
        <v>232091960</v>
      </c>
      <c r="H17506" s="10">
        <v>45189.971898148149</v>
      </c>
      <c r="I17506" s="1" t="s">
        <v>26864</v>
      </c>
    </row>
    <row r="17507" spans="1:9" s="1" customFormat="1" x14ac:dyDescent="0.25">
      <c r="A17507" s="1" t="s">
        <v>17359</v>
      </c>
      <c r="B17507" s="10">
        <v>45168.573564814818</v>
      </c>
      <c r="C17507" s="2" t="s">
        <v>26848</v>
      </c>
      <c r="D17507" s="1" t="s">
        <v>10</v>
      </c>
      <c r="E17507" s="1" t="s">
        <v>11</v>
      </c>
      <c r="F17507" s="10">
        <v>45189.999988425923</v>
      </c>
      <c r="G17507" s="7">
        <v>232091273</v>
      </c>
      <c r="H17507" s="10">
        <v>45188.693182870367</v>
      </c>
      <c r="I17507" s="1" t="s">
        <v>26882</v>
      </c>
    </row>
    <row r="17508" spans="1:9" s="1" customFormat="1" x14ac:dyDescent="0.25">
      <c r="A17508" s="1" t="s">
        <v>17360</v>
      </c>
      <c r="B17508" s="10">
        <v>45168.60365740741</v>
      </c>
      <c r="C17508" s="2" t="s">
        <v>26848</v>
      </c>
      <c r="D17508" s="1" t="s">
        <v>10</v>
      </c>
      <c r="E17508" s="1" t="s">
        <v>11</v>
      </c>
      <c r="F17508" s="10">
        <v>45189.999988425923</v>
      </c>
      <c r="G17508" s="7">
        <v>232089397</v>
      </c>
      <c r="H17508" s="10">
        <v>45183.382118055553</v>
      </c>
      <c r="I17508" s="1" t="s">
        <v>26883</v>
      </c>
    </row>
    <row r="17509" spans="1:9" s="1" customFormat="1" x14ac:dyDescent="0.25">
      <c r="A17509" s="1" t="s">
        <v>17361</v>
      </c>
      <c r="B17509" s="10">
        <v>45168.604016203702</v>
      </c>
      <c r="C17509" s="2" t="s">
        <v>26848</v>
      </c>
      <c r="D17509" s="1" t="s">
        <v>7880</v>
      </c>
      <c r="E17509" s="1" t="s">
        <v>11</v>
      </c>
      <c r="F17509" s="10">
        <v>45182.999988425923</v>
      </c>
      <c r="G17509" s="7">
        <v>232086802</v>
      </c>
      <c r="H17509" s="10">
        <v>45176.737442129626</v>
      </c>
      <c r="I17509" s="1" t="s">
        <v>26877</v>
      </c>
    </row>
    <row r="17510" spans="1:9" s="1" customFormat="1" x14ac:dyDescent="0.25">
      <c r="A17510" s="1" t="s">
        <v>17362</v>
      </c>
      <c r="B17510" s="10">
        <v>45168.62641203704</v>
      </c>
      <c r="C17510" s="2" t="s">
        <v>26848</v>
      </c>
      <c r="D17510" s="1" t="s">
        <v>96</v>
      </c>
      <c r="E17510" s="1" t="s">
        <v>11</v>
      </c>
      <c r="F17510" s="10">
        <v>45175.999988425923</v>
      </c>
      <c r="G17510" s="7">
        <v>232085731</v>
      </c>
      <c r="H17510" s="10">
        <v>45175.46837962963</v>
      </c>
      <c r="I17510" s="1" t="s">
        <v>26884</v>
      </c>
    </row>
    <row r="17511" spans="1:9" s="1" customFormat="1" x14ac:dyDescent="0.25">
      <c r="A17511" s="1" t="s">
        <v>17363</v>
      </c>
      <c r="B17511" s="10">
        <v>45168.632719907408</v>
      </c>
      <c r="C17511" s="2" t="s">
        <v>26848</v>
      </c>
      <c r="D17511" s="1" t="s">
        <v>304</v>
      </c>
      <c r="E17511" s="1" t="s">
        <v>11</v>
      </c>
      <c r="F17511" s="10">
        <v>45189.999988425923</v>
      </c>
      <c r="G17511" s="7">
        <v>232091923</v>
      </c>
      <c r="H17511" s="10">
        <v>45189.888425925928</v>
      </c>
      <c r="I17511" s="1" t="s">
        <v>26869</v>
      </c>
    </row>
    <row r="17512" spans="1:9" s="1" customFormat="1" x14ac:dyDescent="0.25">
      <c r="A17512" s="1" t="s">
        <v>17364</v>
      </c>
      <c r="B17512" s="10">
        <v>45168.638460648152</v>
      </c>
      <c r="C17512" s="2" t="s">
        <v>26848</v>
      </c>
      <c r="D17512" s="1" t="s">
        <v>25</v>
      </c>
      <c r="E17512" s="1" t="s">
        <v>11</v>
      </c>
      <c r="F17512" s="10">
        <v>45175.999988425923</v>
      </c>
      <c r="G17512" s="7">
        <v>232083035</v>
      </c>
      <c r="H17512" s="10">
        <v>45169.560428240744</v>
      </c>
      <c r="I17512" s="1" t="s">
        <v>26853</v>
      </c>
    </row>
    <row r="17513" spans="1:9" s="1" customFormat="1" x14ac:dyDescent="0.25">
      <c r="A17513" s="1">
        <v>231064702</v>
      </c>
      <c r="B17513" s="10">
        <v>45168.641296296293</v>
      </c>
      <c r="C17513" s="2" t="s">
        <v>26848</v>
      </c>
      <c r="D17513" s="1" t="s">
        <v>10</v>
      </c>
      <c r="E17513" s="1" t="s">
        <v>11</v>
      </c>
      <c r="F17513" s="10">
        <v>45189.999988425923</v>
      </c>
      <c r="G17513" s="7">
        <v>232091751</v>
      </c>
      <c r="H17513" s="10">
        <v>45189.675347222219</v>
      </c>
      <c r="I17513" s="1" t="s">
        <v>26869</v>
      </c>
    </row>
    <row r="17514" spans="1:9" s="1" customFormat="1" x14ac:dyDescent="0.25">
      <c r="A17514" s="1" t="s">
        <v>17365</v>
      </c>
      <c r="B17514" s="10">
        <v>45168.655057870368</v>
      </c>
      <c r="C17514" s="2" t="s">
        <v>26848</v>
      </c>
      <c r="D17514" s="1" t="s">
        <v>96</v>
      </c>
      <c r="E17514" s="1" t="s">
        <v>32</v>
      </c>
      <c r="F17514" s="10">
        <v>45175.999988425923</v>
      </c>
      <c r="G17514" s="7">
        <v>232085795</v>
      </c>
      <c r="H17514" s="10">
        <v>45175.499085648145</v>
      </c>
      <c r="I17514" s="1" t="s">
        <v>26884</v>
      </c>
    </row>
    <row r="17515" spans="1:9" s="1" customFormat="1" x14ac:dyDescent="0.25">
      <c r="A17515" s="1" t="s">
        <v>17366</v>
      </c>
      <c r="B17515" s="10">
        <v>45168.682662037034</v>
      </c>
      <c r="C17515" s="2" t="s">
        <v>26848</v>
      </c>
      <c r="D17515" s="1" t="s">
        <v>7880</v>
      </c>
      <c r="E17515" s="1" t="s">
        <v>11</v>
      </c>
      <c r="F17515" s="10">
        <v>45182.999988425923</v>
      </c>
      <c r="G17515" s="7">
        <v>232088765</v>
      </c>
      <c r="H17515" s="10">
        <v>45181.878263888888</v>
      </c>
      <c r="I17515" s="1" t="s">
        <v>26865</v>
      </c>
    </row>
    <row r="17516" spans="1:9" s="1" customFormat="1" x14ac:dyDescent="0.25">
      <c r="A17516" s="1" t="s">
        <v>17367</v>
      </c>
      <c r="B17516" s="10">
        <v>45168.690613425926</v>
      </c>
      <c r="C17516" s="2" t="s">
        <v>26848</v>
      </c>
      <c r="D17516" s="1" t="s">
        <v>96</v>
      </c>
      <c r="E17516" s="1" t="s">
        <v>11</v>
      </c>
      <c r="F17516" s="10">
        <v>45175.999988425923</v>
      </c>
      <c r="G17516" s="7">
        <v>232085805</v>
      </c>
      <c r="H17516" s="10">
        <v>45175.511145833334</v>
      </c>
      <c r="I17516" s="1" t="s">
        <v>26884</v>
      </c>
    </row>
    <row r="17517" spans="1:9" s="1" customFormat="1" x14ac:dyDescent="0.25">
      <c r="A17517" s="1" t="s">
        <v>17368</v>
      </c>
      <c r="B17517" s="10">
        <v>45168.693819444445</v>
      </c>
      <c r="C17517" s="2" t="s">
        <v>26848</v>
      </c>
      <c r="D17517" s="1" t="s">
        <v>10</v>
      </c>
      <c r="E17517" s="1" t="s">
        <v>11</v>
      </c>
      <c r="F17517" s="10">
        <v>45189.999988425923</v>
      </c>
      <c r="G17517" s="7">
        <v>232092156</v>
      </c>
      <c r="H17517" s="10">
        <v>45190.50503472222</v>
      </c>
      <c r="I17517" s="1" t="s">
        <v>26858</v>
      </c>
    </row>
    <row r="17518" spans="1:9" s="1" customFormat="1" x14ac:dyDescent="0.25">
      <c r="A17518" s="1" t="s">
        <v>17369</v>
      </c>
      <c r="B17518" s="10">
        <v>45168.695775462962</v>
      </c>
      <c r="C17518" s="2" t="s">
        <v>26848</v>
      </c>
      <c r="D17518" s="1" t="s">
        <v>7880</v>
      </c>
      <c r="E17518" s="1" t="s">
        <v>4</v>
      </c>
      <c r="F17518" s="10">
        <v>45182.999988425923</v>
      </c>
      <c r="G17518" s="7">
        <v>232089166</v>
      </c>
      <c r="H17518" s="10">
        <v>45182.65829861111</v>
      </c>
      <c r="I17518" s="1" t="s">
        <v>26865</v>
      </c>
    </row>
    <row r="17519" spans="1:9" s="1" customFormat="1" x14ac:dyDescent="0.25">
      <c r="A17519" s="1" t="s">
        <v>17370</v>
      </c>
      <c r="B17519" s="10">
        <v>45168.696030092593</v>
      </c>
      <c r="C17519" s="2" t="s">
        <v>26848</v>
      </c>
      <c r="D17519" s="1" t="s">
        <v>7880</v>
      </c>
      <c r="E17519" s="1" t="s">
        <v>4</v>
      </c>
      <c r="F17519" s="10">
        <v>45182.999988425923</v>
      </c>
      <c r="G17519" s="7">
        <v>232089318</v>
      </c>
      <c r="H17519" s="10">
        <v>45182.777071759258</v>
      </c>
      <c r="I17519" s="1" t="s">
        <v>26864</v>
      </c>
    </row>
    <row r="17520" spans="1:9" s="1" customFormat="1" x14ac:dyDescent="0.25">
      <c r="A17520" s="1" t="s">
        <v>17371</v>
      </c>
      <c r="B17520" s="10">
        <v>45168.697256944448</v>
      </c>
      <c r="C17520" s="2" t="s">
        <v>26848</v>
      </c>
      <c r="D17520" s="1" t="s">
        <v>10</v>
      </c>
      <c r="E17520" s="1" t="s">
        <v>11</v>
      </c>
      <c r="F17520" s="10">
        <v>45189.999988425923</v>
      </c>
      <c r="G17520" s="7">
        <v>232092178</v>
      </c>
      <c r="H17520" s="10">
        <v>45190.522418981483</v>
      </c>
      <c r="I17520" s="1" t="s">
        <v>26858</v>
      </c>
    </row>
    <row r="17521" spans="1:9" s="1" customFormat="1" x14ac:dyDescent="0.25">
      <c r="A17521" s="1" t="s">
        <v>17372</v>
      </c>
      <c r="B17521" s="10">
        <v>45168.698680555557</v>
      </c>
      <c r="C17521" s="2" t="s">
        <v>26848</v>
      </c>
      <c r="D17521" s="1" t="s">
        <v>10</v>
      </c>
      <c r="E17521" s="1" t="s">
        <v>11</v>
      </c>
      <c r="F17521" s="10">
        <v>45189.999988425923</v>
      </c>
      <c r="G17521" s="7">
        <v>232084574</v>
      </c>
      <c r="H17521" s="10">
        <v>45173.490902777776</v>
      </c>
      <c r="I17521" s="1" t="s">
        <v>26873</v>
      </c>
    </row>
    <row r="17522" spans="1:9" s="1" customFormat="1" x14ac:dyDescent="0.25">
      <c r="A17522" s="1" t="s">
        <v>17373</v>
      </c>
      <c r="B17522" s="10">
        <v>45168.702222222222</v>
      </c>
      <c r="C17522" s="2" t="s">
        <v>26848</v>
      </c>
      <c r="D17522" s="1" t="s">
        <v>10</v>
      </c>
      <c r="E17522" s="1" t="s">
        <v>11</v>
      </c>
      <c r="F17522" s="10">
        <v>45189.999988425923</v>
      </c>
      <c r="G17522" s="7">
        <v>232084940</v>
      </c>
      <c r="H17522" s="10">
        <v>45173.812974537039</v>
      </c>
      <c r="I17522" s="1" t="s">
        <v>26873</v>
      </c>
    </row>
    <row r="17523" spans="1:9" s="1" customFormat="1" x14ac:dyDescent="0.25">
      <c r="A17523" s="1" t="s">
        <v>17374</v>
      </c>
      <c r="B17523" s="10">
        <v>45168.704212962963</v>
      </c>
      <c r="C17523" s="2" t="s">
        <v>26848</v>
      </c>
      <c r="D17523" s="1" t="s">
        <v>7880</v>
      </c>
      <c r="E17523" s="1" t="s">
        <v>11</v>
      </c>
      <c r="F17523" s="10">
        <v>45182.999988425923</v>
      </c>
      <c r="G17523" s="7">
        <v>232088365</v>
      </c>
      <c r="H17523" s="10">
        <v>45181.46298611111</v>
      </c>
      <c r="I17523" s="1" t="s">
        <v>26864</v>
      </c>
    </row>
    <row r="17524" spans="1:9" s="1" customFormat="1" x14ac:dyDescent="0.25">
      <c r="A17524" s="1" t="s">
        <v>17375</v>
      </c>
      <c r="B17524" s="10">
        <v>45168.704965277779</v>
      </c>
      <c r="C17524" s="2" t="s">
        <v>26848</v>
      </c>
      <c r="D17524" s="1" t="s">
        <v>7880</v>
      </c>
      <c r="E17524" s="1" t="s">
        <v>4</v>
      </c>
      <c r="F17524" s="10">
        <v>45182.999988425923</v>
      </c>
      <c r="G17524" s="7">
        <v>232089138</v>
      </c>
      <c r="H17524" s="10">
        <v>45182.644768518519</v>
      </c>
      <c r="I17524" s="1" t="s">
        <v>26866</v>
      </c>
    </row>
    <row r="17525" spans="1:9" s="1" customFormat="1" x14ac:dyDescent="0.25">
      <c r="A17525" s="1" t="s">
        <v>17376</v>
      </c>
      <c r="B17525" s="10">
        <v>45168.706979166665</v>
      </c>
      <c r="C17525" s="2" t="s">
        <v>26848</v>
      </c>
      <c r="D17525" s="1" t="s">
        <v>10</v>
      </c>
      <c r="E17525" s="1" t="s">
        <v>11</v>
      </c>
      <c r="F17525" s="10">
        <v>45189.999988425923</v>
      </c>
      <c r="G17525" s="7">
        <v>232083089</v>
      </c>
      <c r="H17525" s="10">
        <v>45169.613287037035</v>
      </c>
      <c r="I17525" s="1" t="s">
        <v>26884</v>
      </c>
    </row>
    <row r="17526" spans="1:9" s="1" customFormat="1" x14ac:dyDescent="0.25">
      <c r="A17526" s="1" t="s">
        <v>17377</v>
      </c>
      <c r="B17526" s="10">
        <v>45168.707499999997</v>
      </c>
      <c r="C17526" s="2" t="s">
        <v>26848</v>
      </c>
      <c r="D17526" s="1" t="s">
        <v>10</v>
      </c>
      <c r="E17526" s="1" t="s">
        <v>11</v>
      </c>
      <c r="F17526" s="10">
        <v>45189.999988425923</v>
      </c>
      <c r="G17526" s="7">
        <v>232091757</v>
      </c>
      <c r="H17526" s="10">
        <v>45189.678356481483</v>
      </c>
      <c r="I17526" s="1" t="s">
        <v>26869</v>
      </c>
    </row>
    <row r="17527" spans="1:9" s="1" customFormat="1" x14ac:dyDescent="0.25">
      <c r="A17527" s="1" t="s">
        <v>17378</v>
      </c>
      <c r="B17527" s="10">
        <v>45168.708136574074</v>
      </c>
      <c r="C17527" s="2" t="s">
        <v>26848</v>
      </c>
      <c r="D17527" s="1" t="s">
        <v>10</v>
      </c>
      <c r="E17527" s="1" t="s">
        <v>11</v>
      </c>
      <c r="F17527" s="10">
        <v>45189.999988425923</v>
      </c>
      <c r="G17527" s="7">
        <v>232090029</v>
      </c>
      <c r="H17527" s="10">
        <v>45184.487187500003</v>
      </c>
      <c r="I17527" s="1" t="s">
        <v>26872</v>
      </c>
    </row>
    <row r="17528" spans="1:9" s="1" customFormat="1" x14ac:dyDescent="0.25">
      <c r="A17528" s="1" t="s">
        <v>17379</v>
      </c>
      <c r="B17528" s="10">
        <v>45168.713020833333</v>
      </c>
      <c r="C17528" s="2" t="s">
        <v>26848</v>
      </c>
      <c r="D17528" s="1" t="s">
        <v>10</v>
      </c>
      <c r="E17528" s="1" t="s">
        <v>11</v>
      </c>
      <c r="F17528" s="10">
        <v>45189.999988425923</v>
      </c>
      <c r="G17528" s="7">
        <v>232084943</v>
      </c>
      <c r="H17528" s="10">
        <v>45173.815960648149</v>
      </c>
      <c r="I17528" s="1" t="s">
        <v>26873</v>
      </c>
    </row>
    <row r="17529" spans="1:9" s="1" customFormat="1" x14ac:dyDescent="0.25">
      <c r="A17529" s="1" t="s">
        <v>17380</v>
      </c>
      <c r="B17529" s="10">
        <v>45168.718101851853</v>
      </c>
      <c r="C17529" s="2" t="s">
        <v>26848</v>
      </c>
      <c r="D17529" s="1" t="s">
        <v>10</v>
      </c>
      <c r="E17529" s="1" t="s">
        <v>11</v>
      </c>
      <c r="F17529" s="10">
        <v>45189.999988425923</v>
      </c>
      <c r="G17529" s="7">
        <v>232091943</v>
      </c>
      <c r="H17529" s="10">
        <v>45189.933171296296</v>
      </c>
      <c r="I17529" s="1" t="s">
        <v>26869</v>
      </c>
    </row>
    <row r="17530" spans="1:9" s="1" customFormat="1" x14ac:dyDescent="0.25">
      <c r="A17530" s="1" t="s">
        <v>17381</v>
      </c>
      <c r="B17530" s="10">
        <v>45168.724421296298</v>
      </c>
      <c r="C17530" s="2" t="s">
        <v>26848</v>
      </c>
      <c r="D17530" s="1" t="s">
        <v>10</v>
      </c>
      <c r="E17530" s="1" t="s">
        <v>11</v>
      </c>
      <c r="F17530" s="10">
        <v>45189.999988425923</v>
      </c>
      <c r="G17530" s="7">
        <v>232092324</v>
      </c>
      <c r="H17530" s="10">
        <v>45190.670775462961</v>
      </c>
      <c r="I17530" s="1" t="s">
        <v>26880</v>
      </c>
    </row>
    <row r="17531" spans="1:9" s="1" customFormat="1" x14ac:dyDescent="0.25">
      <c r="A17531" s="1" t="s">
        <v>17382</v>
      </c>
      <c r="B17531" s="10">
        <v>45168.738738425927</v>
      </c>
      <c r="C17531" s="2" t="s">
        <v>26848</v>
      </c>
      <c r="D17531" s="1" t="s">
        <v>10</v>
      </c>
      <c r="E17531" s="1" t="s">
        <v>11</v>
      </c>
      <c r="F17531" s="10">
        <v>45189.999988425923</v>
      </c>
      <c r="G17531" s="7">
        <v>232085448</v>
      </c>
      <c r="H17531" s="10">
        <v>45174.677673611113</v>
      </c>
      <c r="I17531" s="1" t="s">
        <v>26873</v>
      </c>
    </row>
    <row r="17532" spans="1:9" s="1" customFormat="1" x14ac:dyDescent="0.25">
      <c r="A17532" s="1" t="s">
        <v>17383</v>
      </c>
      <c r="B17532" s="10">
        <v>45168.858923611115</v>
      </c>
      <c r="C17532" s="2" t="s">
        <v>26848</v>
      </c>
      <c r="D17532" s="1" t="s">
        <v>10</v>
      </c>
      <c r="E17532" s="1" t="s">
        <v>11</v>
      </c>
      <c r="F17532" s="10">
        <v>45189.999988425923</v>
      </c>
      <c r="G17532" s="7">
        <v>232088683</v>
      </c>
      <c r="H17532" s="10">
        <v>45181.733078703706</v>
      </c>
      <c r="I17532" s="1" t="s">
        <v>26883</v>
      </c>
    </row>
    <row r="17533" spans="1:9" s="1" customFormat="1" x14ac:dyDescent="0.25">
      <c r="A17533" s="1" t="s">
        <v>17384</v>
      </c>
      <c r="B17533" s="10">
        <v>45168.876458333332</v>
      </c>
      <c r="C17533" s="2" t="s">
        <v>26848</v>
      </c>
      <c r="D17533" s="1" t="s">
        <v>10</v>
      </c>
      <c r="E17533" s="1" t="s">
        <v>11</v>
      </c>
      <c r="F17533" s="10">
        <v>45189.999988425923</v>
      </c>
      <c r="G17533" s="7">
        <v>232091763</v>
      </c>
      <c r="H17533" s="10">
        <v>45189.68167824074</v>
      </c>
      <c r="I17533" s="1" t="s">
        <v>26869</v>
      </c>
    </row>
    <row r="17534" spans="1:9" s="1" customFormat="1" x14ac:dyDescent="0.25">
      <c r="A17534" s="1" t="s">
        <v>17385</v>
      </c>
      <c r="B17534" s="10">
        <v>45168.881180555552</v>
      </c>
      <c r="C17534" s="2" t="s">
        <v>26848</v>
      </c>
      <c r="D17534" s="1" t="s">
        <v>10</v>
      </c>
      <c r="E17534" s="1" t="s">
        <v>11</v>
      </c>
      <c r="F17534" s="10">
        <v>45189.999988425923</v>
      </c>
      <c r="G17534" s="7">
        <v>232091778</v>
      </c>
      <c r="H17534" s="10">
        <v>45189.688761574071</v>
      </c>
      <c r="I17534" s="1" t="s">
        <v>26869</v>
      </c>
    </row>
    <row r="17535" spans="1:9" s="1" customFormat="1" x14ac:dyDescent="0.25">
      <c r="A17535" s="1" t="s">
        <v>17386</v>
      </c>
      <c r="B17535" s="10">
        <v>45168.896203703705</v>
      </c>
      <c r="C17535" s="2" t="s">
        <v>26848</v>
      </c>
      <c r="D17535" s="1" t="s">
        <v>10</v>
      </c>
      <c r="E17535" s="1" t="s">
        <v>11</v>
      </c>
      <c r="F17535" s="10">
        <v>45189.999988425923</v>
      </c>
      <c r="G17535" s="7">
        <v>232091244</v>
      </c>
      <c r="H17535" s="10">
        <v>45188.679189814815</v>
      </c>
      <c r="I17535" s="1" t="s">
        <v>26875</v>
      </c>
    </row>
    <row r="17536" spans="1:9" s="1" customFormat="1" x14ac:dyDescent="0.25">
      <c r="A17536" s="1" t="s">
        <v>17387</v>
      </c>
      <c r="B17536" s="10">
        <v>45168.907638888886</v>
      </c>
      <c r="C17536" s="2" t="s">
        <v>26848</v>
      </c>
      <c r="D17536" s="1" t="s">
        <v>10</v>
      </c>
      <c r="E17536" s="1" t="s">
        <v>11</v>
      </c>
      <c r="F17536" s="10">
        <v>45189.999988425923</v>
      </c>
      <c r="G17536" s="7">
        <v>232091905</v>
      </c>
      <c r="H17536" s="10">
        <v>45189.822094907409</v>
      </c>
      <c r="I17536" s="1" t="s">
        <v>26883</v>
      </c>
    </row>
    <row r="17537" spans="1:9" s="1" customFormat="1" x14ac:dyDescent="0.25">
      <c r="A17537" s="1" t="s">
        <v>17388</v>
      </c>
      <c r="B17537" s="10">
        <v>45168.913923611108</v>
      </c>
      <c r="C17537" s="2" t="s">
        <v>26848</v>
      </c>
      <c r="D17537" s="1" t="s">
        <v>10</v>
      </c>
      <c r="E17537" s="1" t="s">
        <v>11</v>
      </c>
      <c r="F17537" s="10">
        <v>45189.999988425923</v>
      </c>
      <c r="G17537" s="7">
        <v>232087613</v>
      </c>
      <c r="H17537" s="10">
        <v>45180.419988425929</v>
      </c>
      <c r="I17537" s="1" t="s">
        <v>26877</v>
      </c>
    </row>
    <row r="17538" spans="1:9" s="1" customFormat="1" x14ac:dyDescent="0.25">
      <c r="A17538" s="1" t="s">
        <v>17389</v>
      </c>
      <c r="B17538" s="10">
        <v>45168.978645833333</v>
      </c>
      <c r="C17538" s="2" t="s">
        <v>26848</v>
      </c>
      <c r="D17538" s="1" t="s">
        <v>10</v>
      </c>
      <c r="E17538" s="1" t="s">
        <v>11</v>
      </c>
      <c r="F17538" s="10">
        <v>45189.999988425923</v>
      </c>
      <c r="G17538" s="7">
        <v>232091889</v>
      </c>
      <c r="H17538" s="10">
        <v>45189.795474537037</v>
      </c>
      <c r="I17538" s="1" t="s">
        <v>26883</v>
      </c>
    </row>
    <row r="17539" spans="1:9" s="1" customFormat="1" x14ac:dyDescent="0.25">
      <c r="A17539" s="1" t="s">
        <v>17390</v>
      </c>
      <c r="B17539" s="10">
        <v>45169.06527777778</v>
      </c>
      <c r="C17539" s="2" t="s">
        <v>26848</v>
      </c>
      <c r="D17539" s="1" t="s">
        <v>10</v>
      </c>
      <c r="E17539" s="1" t="s">
        <v>11</v>
      </c>
      <c r="F17539" s="10">
        <v>45190.999988425923</v>
      </c>
      <c r="G17539" s="7">
        <v>232091815</v>
      </c>
      <c r="H17539" s="10">
        <v>45189.703425925924</v>
      </c>
      <c r="I17539" s="1" t="s">
        <v>26869</v>
      </c>
    </row>
    <row r="17540" spans="1:9" s="1" customFormat="1" x14ac:dyDescent="0.25">
      <c r="A17540" s="1" t="s">
        <v>17391</v>
      </c>
      <c r="B17540" s="10">
        <v>45169.305856481478</v>
      </c>
      <c r="C17540" s="2" t="s">
        <v>26848</v>
      </c>
      <c r="D17540" s="1" t="s">
        <v>10</v>
      </c>
      <c r="E17540" s="1" t="s">
        <v>11</v>
      </c>
      <c r="F17540" s="10">
        <v>45190.999988425923</v>
      </c>
      <c r="G17540" s="7">
        <v>232087676</v>
      </c>
      <c r="H17540" s="10">
        <v>45180.468946759262</v>
      </c>
      <c r="I17540" s="1" t="s">
        <v>26882</v>
      </c>
    </row>
    <row r="17541" spans="1:9" s="1" customFormat="1" x14ac:dyDescent="0.25">
      <c r="A17541" s="1" t="s">
        <v>17392</v>
      </c>
      <c r="B17541" s="10">
        <v>45169.365069444444</v>
      </c>
      <c r="C17541" s="2" t="s">
        <v>26848</v>
      </c>
      <c r="D17541" s="1" t="s">
        <v>96</v>
      </c>
      <c r="E17541" s="1" t="s">
        <v>11</v>
      </c>
      <c r="F17541" s="10">
        <v>45176.999988425923</v>
      </c>
      <c r="G17541" s="7">
        <v>232085842</v>
      </c>
      <c r="H17541" s="10">
        <v>45175.522476851853</v>
      </c>
      <c r="I17541" s="1" t="s">
        <v>26884</v>
      </c>
    </row>
    <row r="17542" spans="1:9" s="1" customFormat="1" x14ac:dyDescent="0.25">
      <c r="A17542" s="1" t="s">
        <v>17393</v>
      </c>
      <c r="B17542" s="10">
        <v>45169.382187499999</v>
      </c>
      <c r="C17542" s="2" t="s">
        <v>26848</v>
      </c>
      <c r="D17542" s="1" t="s">
        <v>96</v>
      </c>
      <c r="E17542" s="1" t="s">
        <v>11</v>
      </c>
      <c r="F17542" s="10">
        <v>45176.999988425923</v>
      </c>
      <c r="G17542" s="7">
        <v>232085883</v>
      </c>
      <c r="H17542" s="10">
        <v>45175.591562499998</v>
      </c>
      <c r="I17542" s="1" t="s">
        <v>26884</v>
      </c>
    </row>
    <row r="17543" spans="1:9" s="1" customFormat="1" x14ac:dyDescent="0.25">
      <c r="A17543" s="1" t="s">
        <v>17394</v>
      </c>
      <c r="B17543" s="10">
        <v>45169.38548611111</v>
      </c>
      <c r="C17543" s="2" t="s">
        <v>26848</v>
      </c>
      <c r="D17543" s="1" t="s">
        <v>308</v>
      </c>
      <c r="E17543" s="1" t="s">
        <v>11</v>
      </c>
      <c r="F17543" s="10">
        <v>45190.999988425923</v>
      </c>
      <c r="G17543" s="7">
        <v>232082858</v>
      </c>
      <c r="H17543" s="10">
        <v>45169.429976851854</v>
      </c>
      <c r="I17543" s="1" t="s">
        <v>26884</v>
      </c>
    </row>
    <row r="17544" spans="1:9" s="1" customFormat="1" x14ac:dyDescent="0.25">
      <c r="A17544" s="1" t="s">
        <v>17395</v>
      </c>
      <c r="B17544" s="10">
        <v>45169.387881944444</v>
      </c>
      <c r="C17544" s="2" t="s">
        <v>26848</v>
      </c>
      <c r="D17544" s="1" t="s">
        <v>10</v>
      </c>
      <c r="E17544" s="1" t="s">
        <v>11</v>
      </c>
      <c r="F17544" s="10">
        <v>45190.999988425923</v>
      </c>
      <c r="G17544" s="7">
        <v>232092281</v>
      </c>
      <c r="H17544" s="10">
        <v>45190.641365740739</v>
      </c>
      <c r="I17544" s="1" t="s">
        <v>26869</v>
      </c>
    </row>
    <row r="17545" spans="1:9" s="1" customFormat="1" x14ac:dyDescent="0.25">
      <c r="A17545" s="1" t="s">
        <v>17396</v>
      </c>
      <c r="B17545" s="10">
        <v>45169.393275462964</v>
      </c>
      <c r="C17545" s="2" t="s">
        <v>26848</v>
      </c>
      <c r="D17545" s="1" t="s">
        <v>10</v>
      </c>
      <c r="E17545" s="1" t="s">
        <v>11</v>
      </c>
      <c r="F17545" s="10">
        <v>45190.999988425923</v>
      </c>
      <c r="G17545" s="7">
        <v>232091942</v>
      </c>
      <c r="H17545" s="10">
        <v>45189.929108796299</v>
      </c>
      <c r="I17545" s="1" t="s">
        <v>26861</v>
      </c>
    </row>
    <row r="17546" spans="1:9" s="1" customFormat="1" x14ac:dyDescent="0.25">
      <c r="A17546" s="1" t="s">
        <v>17397</v>
      </c>
      <c r="B17546" s="10">
        <v>45169.401238425926</v>
      </c>
      <c r="C17546" s="2" t="s">
        <v>26848</v>
      </c>
      <c r="D17546" s="1" t="s">
        <v>7880</v>
      </c>
      <c r="E17546" s="1" t="s">
        <v>4</v>
      </c>
      <c r="F17546" s="10">
        <v>45183.999988425923</v>
      </c>
      <c r="G17546" s="7">
        <v>232084444</v>
      </c>
      <c r="H17546" s="10">
        <v>45173.377916666665</v>
      </c>
      <c r="I17546" s="1" t="s">
        <v>26861</v>
      </c>
    </row>
    <row r="17547" spans="1:9" s="1" customFormat="1" x14ac:dyDescent="0.25">
      <c r="A17547" s="1" t="s">
        <v>17398</v>
      </c>
      <c r="B17547" s="10">
        <v>45169.405370370368</v>
      </c>
      <c r="C17547" s="2" t="s">
        <v>26848</v>
      </c>
      <c r="D17547" s="1" t="s">
        <v>10</v>
      </c>
      <c r="E17547" s="1" t="s">
        <v>11</v>
      </c>
      <c r="F17547" s="10">
        <v>45190.999988425923</v>
      </c>
      <c r="G17547" s="7">
        <v>232092118</v>
      </c>
      <c r="H17547" s="10">
        <v>45190.479375000003</v>
      </c>
      <c r="I17547" s="1" t="s">
        <v>26856</v>
      </c>
    </row>
    <row r="17548" spans="1:9" s="1" customFormat="1" x14ac:dyDescent="0.25">
      <c r="A17548" s="1" t="s">
        <v>17399</v>
      </c>
      <c r="B17548" s="10">
        <v>45169.414386574077</v>
      </c>
      <c r="C17548" s="2" t="s">
        <v>26848</v>
      </c>
      <c r="D17548" s="1" t="s">
        <v>10</v>
      </c>
      <c r="E17548" s="1" t="s">
        <v>11</v>
      </c>
      <c r="F17548" s="10">
        <v>45190.999988425923</v>
      </c>
      <c r="G17548" s="7">
        <v>232092629</v>
      </c>
      <c r="H17548" s="10">
        <v>45191.450497685182</v>
      </c>
      <c r="I17548" s="1" t="s">
        <v>26873</v>
      </c>
    </row>
    <row r="17549" spans="1:9" s="1" customFormat="1" x14ac:dyDescent="0.25">
      <c r="A17549" s="1" t="s">
        <v>17400</v>
      </c>
      <c r="B17549" s="10">
        <v>45169.425347222219</v>
      </c>
      <c r="C17549" s="2" t="s">
        <v>26848</v>
      </c>
      <c r="D17549" s="1" t="s">
        <v>7880</v>
      </c>
      <c r="E17549" s="1" t="s">
        <v>4</v>
      </c>
      <c r="F17549" s="10">
        <v>45183.999988425923</v>
      </c>
      <c r="G17549" s="7">
        <v>232084066</v>
      </c>
      <c r="H17549" s="10">
        <v>45170.707037037035</v>
      </c>
      <c r="I17549" s="1" t="s">
        <v>26865</v>
      </c>
    </row>
    <row r="17550" spans="1:9" s="1" customFormat="1" x14ac:dyDescent="0.25">
      <c r="A17550" s="1" t="s">
        <v>17401</v>
      </c>
      <c r="B17550" s="10">
        <v>45169.426608796297</v>
      </c>
      <c r="C17550" s="2" t="s">
        <v>26848</v>
      </c>
      <c r="D17550" s="1" t="s">
        <v>10</v>
      </c>
      <c r="E17550" s="1" t="s">
        <v>4</v>
      </c>
      <c r="F17550" s="10">
        <v>45190.999988425923</v>
      </c>
      <c r="G17550" s="7">
        <v>232091925</v>
      </c>
      <c r="H17550" s="10">
        <v>45189.890648148146</v>
      </c>
      <c r="I17550" s="1" t="s">
        <v>26861</v>
      </c>
    </row>
    <row r="17551" spans="1:9" s="1" customFormat="1" x14ac:dyDescent="0.25">
      <c r="A17551" s="1" t="s">
        <v>17402</v>
      </c>
      <c r="B17551" s="10">
        <v>45169.426712962966</v>
      </c>
      <c r="C17551" s="2" t="s">
        <v>26848</v>
      </c>
      <c r="D17551" s="1" t="s">
        <v>10</v>
      </c>
      <c r="E17551" s="1" t="s">
        <v>32</v>
      </c>
      <c r="F17551" s="10">
        <v>45190.999988425923</v>
      </c>
      <c r="G17551" s="7">
        <v>232086701</v>
      </c>
      <c r="H17551" s="10">
        <v>45176.666655092595</v>
      </c>
      <c r="I17551" s="1" t="s">
        <v>26858</v>
      </c>
    </row>
    <row r="17552" spans="1:9" s="1" customFormat="1" x14ac:dyDescent="0.25">
      <c r="A17552" s="1" t="s">
        <v>17403</v>
      </c>
      <c r="B17552" s="10">
        <v>45169.428148148145</v>
      </c>
      <c r="C17552" s="2" t="s">
        <v>26848</v>
      </c>
      <c r="D17552" s="1" t="s">
        <v>7880</v>
      </c>
      <c r="E17552" s="1" t="s">
        <v>11</v>
      </c>
      <c r="F17552" s="10">
        <v>45183.999988425923</v>
      </c>
      <c r="G17552" s="7">
        <v>232082881</v>
      </c>
      <c r="H17552" s="10">
        <v>45169.445972222224</v>
      </c>
      <c r="I17552" s="1" t="s">
        <v>26884</v>
      </c>
    </row>
    <row r="17553" spans="1:9" s="1" customFormat="1" x14ac:dyDescent="0.25">
      <c r="A17553" s="1" t="s">
        <v>17404</v>
      </c>
      <c r="B17553" s="10">
        <v>45169.429571759261</v>
      </c>
      <c r="C17553" s="2" t="s">
        <v>26848</v>
      </c>
      <c r="D17553" s="1" t="s">
        <v>10</v>
      </c>
      <c r="E17553" s="1" t="s">
        <v>11</v>
      </c>
      <c r="F17553" s="10">
        <v>45190.999988425923</v>
      </c>
      <c r="G17553" s="7">
        <v>232088950</v>
      </c>
      <c r="H17553" s="10">
        <v>45182.48814814815</v>
      </c>
      <c r="I17553" s="1" t="s">
        <v>26871</v>
      </c>
    </row>
    <row r="17554" spans="1:9" s="1" customFormat="1" x14ac:dyDescent="0.25">
      <c r="A17554" s="1" t="s">
        <v>17405</v>
      </c>
      <c r="B17554" s="10">
        <v>45169.439212962963</v>
      </c>
      <c r="C17554" s="2" t="s">
        <v>26848</v>
      </c>
      <c r="D17554" s="1" t="s">
        <v>10</v>
      </c>
      <c r="E17554" s="1" t="s">
        <v>11</v>
      </c>
      <c r="F17554" s="10">
        <v>45190.999988425923</v>
      </c>
      <c r="G17554" s="7">
        <v>232082894</v>
      </c>
      <c r="H17554" s="10">
        <v>45169.451979166668</v>
      </c>
      <c r="I17554" s="1" t="s">
        <v>26884</v>
      </c>
    </row>
    <row r="17555" spans="1:9" s="1" customFormat="1" x14ac:dyDescent="0.25">
      <c r="A17555" s="1" t="s">
        <v>17406</v>
      </c>
      <c r="B17555" s="10">
        <v>45169.442453703705</v>
      </c>
      <c r="C17555" s="2" t="s">
        <v>26848</v>
      </c>
      <c r="D17555" s="1" t="s">
        <v>10</v>
      </c>
      <c r="E17555" s="1" t="s">
        <v>11</v>
      </c>
      <c r="F17555" s="10">
        <v>45190.999988425923</v>
      </c>
      <c r="G17555" s="7">
        <v>232088899</v>
      </c>
      <c r="H17555" s="10">
        <v>45182.454224537039</v>
      </c>
      <c r="I17555" s="1" t="s">
        <v>26865</v>
      </c>
    </row>
    <row r="17556" spans="1:9" s="1" customFormat="1" x14ac:dyDescent="0.25">
      <c r="A17556" s="1" t="s">
        <v>17407</v>
      </c>
      <c r="B17556" s="10">
        <v>45169.445497685185</v>
      </c>
      <c r="C17556" s="2" t="s">
        <v>26848</v>
      </c>
      <c r="D17556" s="1" t="s">
        <v>10</v>
      </c>
      <c r="E17556" s="1" t="s">
        <v>11</v>
      </c>
      <c r="F17556" s="10">
        <v>45190.999988425923</v>
      </c>
      <c r="G17556" s="7">
        <v>232085705</v>
      </c>
      <c r="H17556" s="10">
        <v>45175.447893518518</v>
      </c>
      <c r="I17556" s="1" t="s">
        <v>26873</v>
      </c>
    </row>
    <row r="17557" spans="1:9" s="1" customFormat="1" x14ac:dyDescent="0.25">
      <c r="A17557" s="1" t="s">
        <v>17408</v>
      </c>
      <c r="B17557" s="10">
        <v>45169.446076388886</v>
      </c>
      <c r="C17557" s="2" t="s">
        <v>26848</v>
      </c>
      <c r="D17557" s="1" t="s">
        <v>96</v>
      </c>
      <c r="E17557" s="1" t="s">
        <v>11</v>
      </c>
      <c r="F17557" s="10">
        <v>45176.999988425923</v>
      </c>
      <c r="G17557" s="7">
        <v>232085934</v>
      </c>
      <c r="H17557" s="10">
        <v>45175.61</v>
      </c>
      <c r="I17557" s="1" t="s">
        <v>26884</v>
      </c>
    </row>
    <row r="17558" spans="1:9" s="1" customFormat="1" x14ac:dyDescent="0.25">
      <c r="A17558" s="1" t="s">
        <v>17409</v>
      </c>
      <c r="B17558" s="10">
        <v>45169.455416666664</v>
      </c>
      <c r="C17558" s="2" t="s">
        <v>26848</v>
      </c>
      <c r="D17558" s="1" t="s">
        <v>10</v>
      </c>
      <c r="E17558" s="1" t="s">
        <v>4</v>
      </c>
      <c r="F17558" s="10">
        <v>45190.999988425923</v>
      </c>
      <c r="G17558" s="7">
        <v>232092422</v>
      </c>
      <c r="H17558" s="10">
        <v>45190.789988425924</v>
      </c>
      <c r="I17558" s="1" t="s">
        <v>26873</v>
      </c>
    </row>
    <row r="17559" spans="1:9" s="1" customFormat="1" x14ac:dyDescent="0.25">
      <c r="A17559" s="1" t="s">
        <v>17410</v>
      </c>
      <c r="B17559" s="10">
        <v>45169.455682870372</v>
      </c>
      <c r="C17559" s="2" t="s">
        <v>26848</v>
      </c>
      <c r="D17559" s="1" t="s">
        <v>10</v>
      </c>
      <c r="E17559" s="1" t="s">
        <v>4</v>
      </c>
      <c r="F17559" s="10">
        <v>45190.999988425923</v>
      </c>
      <c r="G17559" s="7">
        <v>232092411</v>
      </c>
      <c r="H17559" s="10">
        <v>45190.766064814816</v>
      </c>
      <c r="I17559" s="1" t="s">
        <v>26883</v>
      </c>
    </row>
    <row r="17560" spans="1:9" s="1" customFormat="1" x14ac:dyDescent="0.25">
      <c r="A17560" s="1" t="s">
        <v>17411</v>
      </c>
      <c r="B17560" s="10">
        <v>45169.455972222226</v>
      </c>
      <c r="C17560" s="2" t="s">
        <v>26848</v>
      </c>
      <c r="D17560" s="1" t="s">
        <v>10</v>
      </c>
      <c r="E17560" s="1" t="s">
        <v>4</v>
      </c>
      <c r="F17560" s="10">
        <v>45190.999988425923</v>
      </c>
      <c r="G17560" s="7">
        <v>232092420</v>
      </c>
      <c r="H17560" s="10">
        <v>45190.788368055553</v>
      </c>
      <c r="I17560" s="1" t="s">
        <v>26883</v>
      </c>
    </row>
    <row r="17561" spans="1:9" s="1" customFormat="1" x14ac:dyDescent="0.25">
      <c r="A17561" s="1" t="s">
        <v>17412</v>
      </c>
      <c r="B17561" s="10">
        <v>45169.457152777781</v>
      </c>
      <c r="C17561" s="2" t="s">
        <v>26848</v>
      </c>
      <c r="D17561" s="1" t="s">
        <v>10</v>
      </c>
      <c r="E17561" s="1" t="s">
        <v>4</v>
      </c>
      <c r="F17561" s="10">
        <v>45190.999988425923</v>
      </c>
      <c r="G17561" s="7">
        <v>232092274</v>
      </c>
      <c r="H17561" s="10">
        <v>45190.636678240742</v>
      </c>
      <c r="I17561" s="1" t="s">
        <v>26866</v>
      </c>
    </row>
    <row r="17562" spans="1:9" s="1" customFormat="1" x14ac:dyDescent="0.25">
      <c r="A17562" s="1" t="s">
        <v>17413</v>
      </c>
      <c r="B17562" s="10">
        <v>45169.457638888889</v>
      </c>
      <c r="C17562" s="2" t="s">
        <v>26848</v>
      </c>
      <c r="D17562" s="1" t="s">
        <v>10</v>
      </c>
      <c r="E17562" s="1" t="s">
        <v>4</v>
      </c>
      <c r="F17562" s="10">
        <v>45190.999988425923</v>
      </c>
      <c r="G17562" s="7">
        <v>232088118</v>
      </c>
      <c r="H17562" s="10">
        <v>45180.789351851854</v>
      </c>
      <c r="I17562" s="1" t="s">
        <v>26883</v>
      </c>
    </row>
    <row r="17563" spans="1:9" s="1" customFormat="1" x14ac:dyDescent="0.25">
      <c r="A17563" s="1" t="s">
        <v>17414</v>
      </c>
      <c r="B17563" s="10">
        <v>45169.457870370374</v>
      </c>
      <c r="C17563" s="2" t="s">
        <v>26848</v>
      </c>
      <c r="D17563" s="1" t="s">
        <v>10</v>
      </c>
      <c r="E17563" s="1" t="s">
        <v>4</v>
      </c>
      <c r="F17563" s="10">
        <v>45190.999988425923</v>
      </c>
      <c r="G17563" s="7">
        <v>232084950</v>
      </c>
      <c r="H17563" s="10">
        <v>45173.827488425923</v>
      </c>
      <c r="I17563" s="1" t="s">
        <v>26873</v>
      </c>
    </row>
    <row r="17564" spans="1:9" s="1" customFormat="1" x14ac:dyDescent="0.25">
      <c r="A17564" s="1" t="s">
        <v>17415</v>
      </c>
      <c r="B17564" s="10">
        <v>45169.460069444445</v>
      </c>
      <c r="C17564" s="2" t="s">
        <v>26848</v>
      </c>
      <c r="D17564" s="1" t="s">
        <v>10</v>
      </c>
      <c r="E17564" s="1" t="s">
        <v>4</v>
      </c>
      <c r="F17564" s="10">
        <v>45190.999988425923</v>
      </c>
      <c r="G17564" s="7">
        <v>232085360</v>
      </c>
      <c r="H17564" s="10">
        <v>45174.617685185185</v>
      </c>
      <c r="I17564" s="1" t="s">
        <v>26873</v>
      </c>
    </row>
    <row r="17565" spans="1:9" s="1" customFormat="1" x14ac:dyDescent="0.25">
      <c r="A17565" s="1" t="s">
        <v>17416</v>
      </c>
      <c r="B17565" s="10">
        <v>45169.460324074076</v>
      </c>
      <c r="C17565" s="2" t="s">
        <v>26848</v>
      </c>
      <c r="D17565" s="1" t="s">
        <v>10</v>
      </c>
      <c r="E17565" s="1" t="s">
        <v>4</v>
      </c>
      <c r="F17565" s="10">
        <v>45190.999988425923</v>
      </c>
      <c r="G17565" s="7">
        <v>232085370</v>
      </c>
      <c r="H17565" s="10">
        <v>45174.629432870373</v>
      </c>
      <c r="I17565" s="1" t="s">
        <v>26873</v>
      </c>
    </row>
    <row r="17566" spans="1:9" s="1" customFormat="1" x14ac:dyDescent="0.25">
      <c r="A17566" s="1" t="s">
        <v>17417</v>
      </c>
      <c r="B17566" s="10">
        <v>45169.460590277777</v>
      </c>
      <c r="C17566" s="2" t="s">
        <v>26848</v>
      </c>
      <c r="D17566" s="1" t="s">
        <v>10</v>
      </c>
      <c r="E17566" s="1" t="s">
        <v>4</v>
      </c>
      <c r="F17566" s="10">
        <v>45190.999988425923</v>
      </c>
      <c r="G17566" s="7">
        <v>232083105</v>
      </c>
      <c r="H17566" s="10">
        <v>45169.62295138889</v>
      </c>
      <c r="I17566" s="1" t="s">
        <v>26884</v>
      </c>
    </row>
    <row r="17567" spans="1:9" s="1" customFormat="1" x14ac:dyDescent="0.25">
      <c r="A17567" s="1" t="s">
        <v>17418</v>
      </c>
      <c r="B17567" s="10">
        <v>45169.460601851853</v>
      </c>
      <c r="C17567" s="2" t="s">
        <v>26848</v>
      </c>
      <c r="D17567" s="1" t="s">
        <v>10</v>
      </c>
      <c r="E17567" s="1" t="s">
        <v>11</v>
      </c>
      <c r="F17567" s="10">
        <v>45190.999988425923</v>
      </c>
      <c r="G17567" s="7">
        <v>232092476</v>
      </c>
      <c r="H17567" s="10">
        <v>45190.890798611108</v>
      </c>
      <c r="I17567" s="1" t="s">
        <v>26863</v>
      </c>
    </row>
    <row r="17568" spans="1:9" s="1" customFormat="1" x14ac:dyDescent="0.25">
      <c r="A17568" s="1" t="s">
        <v>17419</v>
      </c>
      <c r="B17568" s="10">
        <v>45169.461168981485</v>
      </c>
      <c r="C17568" s="2" t="s">
        <v>26848</v>
      </c>
      <c r="D17568" s="1" t="s">
        <v>10</v>
      </c>
      <c r="E17568" s="1" t="s">
        <v>4</v>
      </c>
      <c r="F17568" s="10">
        <v>45190.999988425923</v>
      </c>
      <c r="G17568" s="7">
        <v>232088131</v>
      </c>
      <c r="H17568" s="10">
        <v>45180.821562500001</v>
      </c>
      <c r="I17568" s="1" t="s">
        <v>26870</v>
      </c>
    </row>
    <row r="17569" spans="1:9" s="1" customFormat="1" x14ac:dyDescent="0.25">
      <c r="A17569" s="1" t="s">
        <v>17420</v>
      </c>
      <c r="B17569" s="10">
        <v>45169.461400462962</v>
      </c>
      <c r="C17569" s="2" t="s">
        <v>26848</v>
      </c>
      <c r="D17569" s="1" t="s">
        <v>10</v>
      </c>
      <c r="E17569" s="1" t="s">
        <v>4</v>
      </c>
      <c r="F17569" s="10">
        <v>45190.999988425923</v>
      </c>
      <c r="G17569" s="7">
        <v>232086998</v>
      </c>
      <c r="H17569" s="10">
        <v>45177.480740740742</v>
      </c>
      <c r="I17569" s="1" t="s">
        <v>26873</v>
      </c>
    </row>
    <row r="17570" spans="1:9" s="1" customFormat="1" x14ac:dyDescent="0.25">
      <c r="A17570" s="1" t="s">
        <v>17421</v>
      </c>
      <c r="B17570" s="10">
        <v>45169.46166666667</v>
      </c>
      <c r="C17570" s="2" t="s">
        <v>26848</v>
      </c>
      <c r="D17570" s="1" t="s">
        <v>10</v>
      </c>
      <c r="E17570" s="1" t="s">
        <v>4</v>
      </c>
      <c r="F17570" s="10">
        <v>45190.999988425923</v>
      </c>
      <c r="G17570" s="7">
        <v>232090700</v>
      </c>
      <c r="H17570" s="10">
        <v>45187.673263888886</v>
      </c>
      <c r="I17570" s="1" t="s">
        <v>26857</v>
      </c>
    </row>
    <row r="17571" spans="1:9" s="1" customFormat="1" x14ac:dyDescent="0.25">
      <c r="A17571" s="1" t="s">
        <v>17422</v>
      </c>
      <c r="B17571" s="10">
        <v>45169.461898148147</v>
      </c>
      <c r="C17571" s="2" t="s">
        <v>26848</v>
      </c>
      <c r="D17571" s="1" t="s">
        <v>10</v>
      </c>
      <c r="E17571" s="1" t="s">
        <v>4</v>
      </c>
      <c r="F17571" s="10">
        <v>45190.999988425923</v>
      </c>
      <c r="G17571" s="7">
        <v>232086143</v>
      </c>
      <c r="H17571" s="10">
        <v>45175.699756944443</v>
      </c>
      <c r="I17571" s="1" t="s">
        <v>26877</v>
      </c>
    </row>
    <row r="17572" spans="1:9" s="1" customFormat="1" x14ac:dyDescent="0.25">
      <c r="A17572" s="1" t="s">
        <v>17423</v>
      </c>
      <c r="B17572" s="10">
        <v>45169.462129629632</v>
      </c>
      <c r="C17572" s="2" t="s">
        <v>26848</v>
      </c>
      <c r="D17572" s="1" t="s">
        <v>10</v>
      </c>
      <c r="E17572" s="1" t="s">
        <v>4</v>
      </c>
      <c r="F17572" s="10">
        <v>45190.999988425923</v>
      </c>
      <c r="G17572" s="7">
        <v>232093229</v>
      </c>
      <c r="H17572" s="10">
        <v>45194.477384259262</v>
      </c>
      <c r="I17572" s="1" t="s">
        <v>26873</v>
      </c>
    </row>
    <row r="17573" spans="1:9" s="1" customFormat="1" x14ac:dyDescent="0.25">
      <c r="A17573" s="1" t="s">
        <v>17424</v>
      </c>
      <c r="B17573" s="10">
        <v>45169.462465277778</v>
      </c>
      <c r="C17573" s="2" t="s">
        <v>26848</v>
      </c>
      <c r="D17573" s="1" t="s">
        <v>10</v>
      </c>
      <c r="E17573" s="1" t="s">
        <v>4</v>
      </c>
      <c r="F17573" s="10">
        <v>45190.999988425923</v>
      </c>
      <c r="G17573" s="7">
        <v>232092486</v>
      </c>
      <c r="H17573" s="10">
        <v>45190.926921296297</v>
      </c>
      <c r="I17573" s="1" t="s">
        <v>26858</v>
      </c>
    </row>
    <row r="17574" spans="1:9" s="1" customFormat="1" x14ac:dyDescent="0.25">
      <c r="A17574" s="1" t="s">
        <v>17425</v>
      </c>
      <c r="B17574" s="10">
        <v>45169.46261574074</v>
      </c>
      <c r="C17574" s="2" t="s">
        <v>26848</v>
      </c>
      <c r="D17574" s="1" t="s">
        <v>10</v>
      </c>
      <c r="E17574" s="1" t="s">
        <v>11</v>
      </c>
      <c r="F17574" s="10">
        <v>45190.999988425923</v>
      </c>
      <c r="G17574" s="7">
        <v>232083114</v>
      </c>
      <c r="H17574" s="10">
        <v>45169.629837962966</v>
      </c>
      <c r="I17574" s="1" t="s">
        <v>26884</v>
      </c>
    </row>
    <row r="17575" spans="1:9" s="1" customFormat="1" x14ac:dyDescent="0.25">
      <c r="A17575" s="1" t="s">
        <v>17426</v>
      </c>
      <c r="B17575" s="10">
        <v>45169.463020833333</v>
      </c>
      <c r="C17575" s="2" t="s">
        <v>26848</v>
      </c>
      <c r="D17575" s="1" t="s">
        <v>10</v>
      </c>
      <c r="E17575" s="1" t="s">
        <v>4</v>
      </c>
      <c r="F17575" s="10">
        <v>45190.999988425923</v>
      </c>
      <c r="G17575" s="7">
        <v>232088170</v>
      </c>
      <c r="H17575" s="10">
        <v>45180.854756944442</v>
      </c>
      <c r="I17575" s="1" t="s">
        <v>26873</v>
      </c>
    </row>
    <row r="17576" spans="1:9" s="1" customFormat="1" x14ac:dyDescent="0.25">
      <c r="A17576" s="1" t="s">
        <v>17427</v>
      </c>
      <c r="B17576" s="10">
        <v>45169.463564814818</v>
      </c>
      <c r="C17576" s="2" t="s">
        <v>26848</v>
      </c>
      <c r="D17576" s="1" t="s">
        <v>10</v>
      </c>
      <c r="E17576" s="1" t="s">
        <v>4</v>
      </c>
      <c r="F17576" s="10">
        <v>45190.999988425923</v>
      </c>
      <c r="G17576" s="7">
        <v>232091727</v>
      </c>
      <c r="H17576" s="10">
        <v>45189.66443287037</v>
      </c>
      <c r="I17576" s="1" t="s">
        <v>26869</v>
      </c>
    </row>
    <row r="17577" spans="1:9" s="1" customFormat="1" x14ac:dyDescent="0.25">
      <c r="A17577" s="1" t="s">
        <v>17428</v>
      </c>
      <c r="B17577" s="10">
        <v>45169.46565972222</v>
      </c>
      <c r="C17577" s="2" t="s">
        <v>26848</v>
      </c>
      <c r="D17577" s="1" t="s">
        <v>96</v>
      </c>
      <c r="E17577" s="1" t="s">
        <v>4</v>
      </c>
      <c r="F17577" s="10">
        <v>45176.999988425923</v>
      </c>
      <c r="G17577" s="7">
        <v>232085967</v>
      </c>
      <c r="H17577" s="10">
        <v>45175.623414351852</v>
      </c>
      <c r="I17577" s="1" t="s">
        <v>26884</v>
      </c>
    </row>
    <row r="17578" spans="1:9" s="1" customFormat="1" x14ac:dyDescent="0.25">
      <c r="A17578" s="1" t="s">
        <v>17429</v>
      </c>
      <c r="B17578" s="10">
        <v>45169.467372685183</v>
      </c>
      <c r="C17578" s="2" t="s">
        <v>26848</v>
      </c>
      <c r="D17578" s="1" t="s">
        <v>96</v>
      </c>
      <c r="E17578" s="1" t="s">
        <v>11</v>
      </c>
      <c r="F17578" s="10">
        <v>45176.999988425923</v>
      </c>
      <c r="G17578" s="7">
        <v>232086048</v>
      </c>
      <c r="H17578" s="10">
        <v>45175.651099537034</v>
      </c>
      <c r="I17578" s="1" t="s">
        <v>26884</v>
      </c>
    </row>
    <row r="17579" spans="1:9" s="1" customFormat="1" x14ac:dyDescent="0.25">
      <c r="A17579" s="1" t="s">
        <v>17430</v>
      </c>
      <c r="B17579" s="10">
        <v>45169.467569444445</v>
      </c>
      <c r="C17579" s="2" t="s">
        <v>26848</v>
      </c>
      <c r="D17579" s="1" t="s">
        <v>10</v>
      </c>
      <c r="E17579" s="1" t="s">
        <v>4</v>
      </c>
      <c r="F17579" s="10">
        <v>45190.999988425923</v>
      </c>
      <c r="G17579" s="7">
        <v>232089556</v>
      </c>
      <c r="H17579" s="10">
        <v>45183.593900462962</v>
      </c>
      <c r="I17579" s="1" t="s">
        <v>26876</v>
      </c>
    </row>
    <row r="17580" spans="1:9" s="1" customFormat="1" x14ac:dyDescent="0.25">
      <c r="A17580" s="1" t="s">
        <v>17431</v>
      </c>
      <c r="B17580" s="10">
        <v>45169.468530092592</v>
      </c>
      <c r="C17580" s="2" t="s">
        <v>26848</v>
      </c>
      <c r="D17580" s="1" t="s">
        <v>10</v>
      </c>
      <c r="E17580" s="1" t="s">
        <v>4</v>
      </c>
      <c r="F17580" s="10">
        <v>45190.999988425923</v>
      </c>
      <c r="G17580" s="7">
        <v>232083129</v>
      </c>
      <c r="H17580" s="10">
        <v>45169.643842592595</v>
      </c>
      <c r="I17580" s="1" t="s">
        <v>26884</v>
      </c>
    </row>
    <row r="17581" spans="1:9" s="1" customFormat="1" x14ac:dyDescent="0.25">
      <c r="A17581" s="1" t="s">
        <v>17432</v>
      </c>
      <c r="B17581" s="10">
        <v>45169.468587962961</v>
      </c>
      <c r="C17581" s="2" t="s">
        <v>26848</v>
      </c>
      <c r="D17581" s="1" t="s">
        <v>10</v>
      </c>
      <c r="E17581" s="1" t="s">
        <v>11</v>
      </c>
      <c r="F17581" s="10">
        <v>45190.999988425923</v>
      </c>
      <c r="G17581" s="7">
        <v>232089440</v>
      </c>
      <c r="H17581" s="10">
        <v>45183.444745370369</v>
      </c>
      <c r="I17581" s="1" t="s">
        <v>26883</v>
      </c>
    </row>
    <row r="17582" spans="1:9" s="1" customFormat="1" x14ac:dyDescent="0.25">
      <c r="A17582" s="1" t="s">
        <v>17433</v>
      </c>
      <c r="B17582" s="10">
        <v>45169.469270833331</v>
      </c>
      <c r="C17582" s="2" t="s">
        <v>26848</v>
      </c>
      <c r="D17582" s="1" t="s">
        <v>10</v>
      </c>
      <c r="E17582" s="1" t="s">
        <v>4</v>
      </c>
      <c r="F17582" s="10">
        <v>45190.999988425923</v>
      </c>
      <c r="G17582" s="7">
        <v>232090672</v>
      </c>
      <c r="H17582" s="10">
        <v>45187.651990740742</v>
      </c>
      <c r="I17582" s="1" t="s">
        <v>26869</v>
      </c>
    </row>
    <row r="17583" spans="1:9" s="1" customFormat="1" x14ac:dyDescent="0.25">
      <c r="A17583" s="1" t="s">
        <v>17434</v>
      </c>
      <c r="B17583" s="10">
        <v>45169.469722222224</v>
      </c>
      <c r="C17583" s="2" t="s">
        <v>26848</v>
      </c>
      <c r="D17583" s="1" t="s">
        <v>10</v>
      </c>
      <c r="E17583" s="1" t="s">
        <v>4</v>
      </c>
      <c r="F17583" s="10">
        <v>45190.999988425923</v>
      </c>
      <c r="G17583" s="7">
        <v>232092426</v>
      </c>
      <c r="H17583" s="10">
        <v>45190.79587962963</v>
      </c>
      <c r="I17583" s="1" t="s">
        <v>26864</v>
      </c>
    </row>
    <row r="17584" spans="1:9" s="1" customFormat="1" x14ac:dyDescent="0.25">
      <c r="A17584" s="1" t="s">
        <v>17435</v>
      </c>
      <c r="B17584" s="10">
        <v>45169.47</v>
      </c>
      <c r="C17584" s="2" t="s">
        <v>26848</v>
      </c>
      <c r="D17584" s="1" t="s">
        <v>10</v>
      </c>
      <c r="E17584" s="1" t="s">
        <v>4</v>
      </c>
      <c r="F17584" s="10">
        <v>45190.999988425923</v>
      </c>
      <c r="G17584" s="7">
        <v>232091807</v>
      </c>
      <c r="H17584" s="10">
        <v>45189.700219907405</v>
      </c>
      <c r="I17584" s="1" t="s">
        <v>26869</v>
      </c>
    </row>
    <row r="17585" spans="1:9" s="1" customFormat="1" x14ac:dyDescent="0.25">
      <c r="A17585" s="1" t="s">
        <v>17436</v>
      </c>
      <c r="B17585" s="10">
        <v>45169.470682870371</v>
      </c>
      <c r="C17585" s="2" t="s">
        <v>26848</v>
      </c>
      <c r="D17585" s="1" t="s">
        <v>10</v>
      </c>
      <c r="E17585" s="1" t="s">
        <v>4</v>
      </c>
      <c r="F17585" s="10">
        <v>45190.999988425923</v>
      </c>
      <c r="G17585" s="7">
        <v>232085337</v>
      </c>
      <c r="H17585" s="10">
        <v>45174.598587962966</v>
      </c>
      <c r="I17585" s="1" t="s">
        <v>26873</v>
      </c>
    </row>
    <row r="17586" spans="1:9" s="1" customFormat="1" x14ac:dyDescent="0.25">
      <c r="A17586" s="1" t="s">
        <v>17437</v>
      </c>
      <c r="B17586" s="10">
        <v>45169.475370370368</v>
      </c>
      <c r="C17586" s="2" t="s">
        <v>26848</v>
      </c>
      <c r="D17586" s="1" t="s">
        <v>10</v>
      </c>
      <c r="E17586" s="1" t="s">
        <v>11</v>
      </c>
      <c r="F17586" s="10">
        <v>45190.999988425923</v>
      </c>
      <c r="G17586" s="7">
        <v>232092132</v>
      </c>
      <c r="H17586" s="10">
        <v>45190.486550925925</v>
      </c>
      <c r="I17586" s="1" t="s">
        <v>26864</v>
      </c>
    </row>
    <row r="17587" spans="1:9" s="1" customFormat="1" x14ac:dyDescent="0.25">
      <c r="A17587" s="1" t="s">
        <v>17438</v>
      </c>
      <c r="B17587" s="10">
        <v>45169.520439814813</v>
      </c>
      <c r="C17587" s="2" t="s">
        <v>26848</v>
      </c>
      <c r="D17587" s="1" t="s">
        <v>96</v>
      </c>
      <c r="E17587" s="1" t="s">
        <v>11</v>
      </c>
      <c r="F17587" s="10">
        <v>45176.999988425923</v>
      </c>
      <c r="G17587" s="7">
        <v>232086075</v>
      </c>
      <c r="H17587" s="10">
        <v>45175.662581018521</v>
      </c>
      <c r="I17587" s="1" t="s">
        <v>26884</v>
      </c>
    </row>
    <row r="17588" spans="1:9" s="1" customFormat="1" x14ac:dyDescent="0.25">
      <c r="A17588" s="1" t="s">
        <v>17439</v>
      </c>
      <c r="B17588" s="10">
        <v>45169.522326388891</v>
      </c>
      <c r="C17588" s="2" t="s">
        <v>26848</v>
      </c>
      <c r="D17588" s="1" t="s">
        <v>10</v>
      </c>
      <c r="E17588" s="1" t="s">
        <v>11</v>
      </c>
      <c r="F17588" s="10">
        <v>45190.999988425923</v>
      </c>
      <c r="G17588" s="7">
        <v>232086484</v>
      </c>
      <c r="H17588" s="10">
        <v>45176.500717592593</v>
      </c>
      <c r="I17588" s="1" t="s">
        <v>26883</v>
      </c>
    </row>
    <row r="17589" spans="1:9" s="1" customFormat="1" x14ac:dyDescent="0.25">
      <c r="A17589" s="1" t="s">
        <v>17440</v>
      </c>
      <c r="B17589" s="10">
        <v>45169.524745370371</v>
      </c>
      <c r="C17589" s="2" t="s">
        <v>26848</v>
      </c>
      <c r="D17589" s="1" t="s">
        <v>25</v>
      </c>
      <c r="E17589" s="1" t="s">
        <v>11</v>
      </c>
      <c r="F17589" s="10">
        <v>45176.999988425923</v>
      </c>
      <c r="G17589" s="7">
        <v>232084482</v>
      </c>
      <c r="H17589" s="10">
        <v>45173.421307870369</v>
      </c>
      <c r="I17589" s="1" t="s">
        <v>26853</v>
      </c>
    </row>
    <row r="17590" spans="1:9" s="1" customFormat="1" x14ac:dyDescent="0.25">
      <c r="A17590" s="1" t="s">
        <v>17441</v>
      </c>
      <c r="B17590" s="10">
        <v>45169.525590277779</v>
      </c>
      <c r="C17590" s="2" t="s">
        <v>26848</v>
      </c>
      <c r="D17590" s="1" t="s">
        <v>7880</v>
      </c>
      <c r="E17590" s="1" t="s">
        <v>4</v>
      </c>
      <c r="F17590" s="10">
        <v>45183.999988425923</v>
      </c>
      <c r="G17590" s="7">
        <v>232089812</v>
      </c>
      <c r="H17590" s="10">
        <v>45183.931875000002</v>
      </c>
      <c r="I17590" s="1" t="s">
        <v>26866</v>
      </c>
    </row>
    <row r="17591" spans="1:9" s="1" customFormat="1" x14ac:dyDescent="0.25">
      <c r="A17591" s="1" t="s">
        <v>17442</v>
      </c>
      <c r="B17591" s="10">
        <v>45169.531145833331</v>
      </c>
      <c r="C17591" s="2" t="s">
        <v>26848</v>
      </c>
      <c r="D17591" s="1" t="s">
        <v>10</v>
      </c>
      <c r="E17591" s="1" t="s">
        <v>11</v>
      </c>
      <c r="F17591" s="10">
        <v>45190.999988425923</v>
      </c>
      <c r="G17591" s="7">
        <v>232091783</v>
      </c>
      <c r="H17591" s="10">
        <v>45189.691689814812</v>
      </c>
      <c r="I17591" s="1" t="s">
        <v>26869</v>
      </c>
    </row>
    <row r="17592" spans="1:9" s="1" customFormat="1" x14ac:dyDescent="0.25">
      <c r="A17592" s="1" t="s">
        <v>17443</v>
      </c>
      <c r="B17592" s="10">
        <v>45169.534837962965</v>
      </c>
      <c r="C17592" s="2" t="s">
        <v>26848</v>
      </c>
      <c r="D17592" s="1" t="s">
        <v>10</v>
      </c>
      <c r="E17592" s="1" t="s">
        <v>11</v>
      </c>
      <c r="F17592" s="10">
        <v>45190.999988425923</v>
      </c>
      <c r="G17592" s="7">
        <v>232091791</v>
      </c>
      <c r="H17592" s="10">
        <v>45189.694826388892</v>
      </c>
      <c r="I17592" s="1" t="s">
        <v>26869</v>
      </c>
    </row>
    <row r="17593" spans="1:9" s="1" customFormat="1" x14ac:dyDescent="0.25">
      <c r="A17593" s="1" t="s">
        <v>17444</v>
      </c>
      <c r="B17593" s="10">
        <v>45169.54042824074</v>
      </c>
      <c r="C17593" s="2" t="s">
        <v>26848</v>
      </c>
      <c r="D17593" s="1" t="s">
        <v>10</v>
      </c>
      <c r="E17593" s="1" t="s">
        <v>11</v>
      </c>
      <c r="F17593" s="10">
        <v>45190.999988425923</v>
      </c>
      <c r="G17593" s="7">
        <v>232090920</v>
      </c>
      <c r="H17593" s="10">
        <v>45188.40047453704</v>
      </c>
      <c r="I17593" s="1" t="s">
        <v>26883</v>
      </c>
    </row>
    <row r="17594" spans="1:9" s="1" customFormat="1" x14ac:dyDescent="0.25">
      <c r="A17594" s="1" t="s">
        <v>17445</v>
      </c>
      <c r="B17594" s="10">
        <v>45169.548414351855</v>
      </c>
      <c r="C17594" s="2" t="s">
        <v>26848</v>
      </c>
      <c r="D17594" s="1" t="s">
        <v>10</v>
      </c>
      <c r="E17594" s="1" t="s">
        <v>4</v>
      </c>
      <c r="F17594" s="10">
        <v>45190.999988425923</v>
      </c>
      <c r="G17594" s="7">
        <v>232092484</v>
      </c>
      <c r="H17594" s="10">
        <v>45190.916192129633</v>
      </c>
      <c r="I17594" s="1" t="s">
        <v>26858</v>
      </c>
    </row>
    <row r="17595" spans="1:9" s="1" customFormat="1" x14ac:dyDescent="0.25">
      <c r="A17595" s="1" t="s">
        <v>17446</v>
      </c>
      <c r="B17595" s="10">
        <v>45169.548645833333</v>
      </c>
      <c r="C17595" s="2" t="s">
        <v>26848</v>
      </c>
      <c r="D17595" s="1" t="s">
        <v>10</v>
      </c>
      <c r="E17595" s="1" t="s">
        <v>4</v>
      </c>
      <c r="F17595" s="10">
        <v>45190.999988425923</v>
      </c>
      <c r="G17595" s="7">
        <v>232087547</v>
      </c>
      <c r="H17595" s="10">
        <v>45180.356099537035</v>
      </c>
      <c r="I17595" s="1" t="s">
        <v>26859</v>
      </c>
    </row>
    <row r="17596" spans="1:9" s="1" customFormat="1" x14ac:dyDescent="0.25">
      <c r="A17596" s="1" t="s">
        <v>17447</v>
      </c>
      <c r="B17596" s="10">
        <v>45169.54891203704</v>
      </c>
      <c r="C17596" s="2" t="s">
        <v>26848</v>
      </c>
      <c r="D17596" s="1" t="s">
        <v>10</v>
      </c>
      <c r="E17596" s="1" t="s">
        <v>4</v>
      </c>
      <c r="F17596" s="10">
        <v>45190.999988425923</v>
      </c>
      <c r="G17596" s="7">
        <v>232085496</v>
      </c>
      <c r="H17596" s="10">
        <v>45174.717731481483</v>
      </c>
      <c r="I17596" s="1" t="s">
        <v>26873</v>
      </c>
    </row>
    <row r="17597" spans="1:9" s="1" customFormat="1" x14ac:dyDescent="0.25">
      <c r="A17597" s="1" t="s">
        <v>17448</v>
      </c>
      <c r="B17597" s="10">
        <v>45169.55164351852</v>
      </c>
      <c r="C17597" s="2" t="s">
        <v>26848</v>
      </c>
      <c r="D17597" s="1" t="s">
        <v>96</v>
      </c>
      <c r="E17597" s="1" t="s">
        <v>32</v>
      </c>
      <c r="F17597" s="10">
        <v>45176.999988425923</v>
      </c>
      <c r="G17597" s="7">
        <v>232086092</v>
      </c>
      <c r="H17597" s="10">
        <v>45175.678182870368</v>
      </c>
      <c r="I17597" s="1" t="s">
        <v>26884</v>
      </c>
    </row>
    <row r="17598" spans="1:9" s="1" customFormat="1" x14ac:dyDescent="0.25">
      <c r="A17598" s="1" t="s">
        <v>17449</v>
      </c>
      <c r="B17598" s="10">
        <v>45169.554340277777</v>
      </c>
      <c r="C17598" s="2" t="s">
        <v>26848</v>
      </c>
      <c r="D17598" s="1" t="s">
        <v>10</v>
      </c>
      <c r="E17598" s="1" t="s">
        <v>4</v>
      </c>
      <c r="F17598" s="10">
        <v>45190.999988425923</v>
      </c>
      <c r="G17598" s="7">
        <v>232085376</v>
      </c>
      <c r="H17598" s="10">
        <v>45174.633055555554</v>
      </c>
      <c r="I17598" s="1" t="s">
        <v>26873</v>
      </c>
    </row>
    <row r="17599" spans="1:9" s="1" customFormat="1" x14ac:dyDescent="0.25">
      <c r="A17599" s="1" t="s">
        <v>17450</v>
      </c>
      <c r="B17599" s="10">
        <v>45169.554826388892</v>
      </c>
      <c r="C17599" s="2" t="s">
        <v>26848</v>
      </c>
      <c r="D17599" s="1" t="s">
        <v>10</v>
      </c>
      <c r="E17599" s="1" t="s">
        <v>4</v>
      </c>
      <c r="F17599" s="10">
        <v>45190.999988425923</v>
      </c>
      <c r="G17599" s="7">
        <v>232086537</v>
      </c>
      <c r="H17599" s="10">
        <v>45176.54005787037</v>
      </c>
      <c r="I17599" s="1" t="s">
        <v>26877</v>
      </c>
    </row>
    <row r="17600" spans="1:9" s="1" customFormat="1" x14ac:dyDescent="0.25">
      <c r="A17600" s="1" t="s">
        <v>17451</v>
      </c>
      <c r="B17600" s="10">
        <v>45169.555081018516</v>
      </c>
      <c r="C17600" s="2" t="s">
        <v>26848</v>
      </c>
      <c r="D17600" s="1" t="s">
        <v>10</v>
      </c>
      <c r="E17600" s="1" t="s">
        <v>4</v>
      </c>
      <c r="F17600" s="10">
        <v>45190.999988425923</v>
      </c>
      <c r="G17600" s="7">
        <v>232087295</v>
      </c>
      <c r="H17600" s="10">
        <v>45177.684918981482</v>
      </c>
      <c r="I17600" s="1" t="s">
        <v>26873</v>
      </c>
    </row>
    <row r="17601" spans="1:9" s="1" customFormat="1" x14ac:dyDescent="0.25">
      <c r="A17601" s="1" t="s">
        <v>17452</v>
      </c>
      <c r="B17601" s="10">
        <v>45169.555335648147</v>
      </c>
      <c r="C17601" s="2" t="s">
        <v>26848</v>
      </c>
      <c r="D17601" s="1" t="s">
        <v>25</v>
      </c>
      <c r="E17601" s="1" t="s">
        <v>4</v>
      </c>
      <c r="F17601" s="10">
        <v>45176.999988425923</v>
      </c>
      <c r="G17601" s="7">
        <v>232085196</v>
      </c>
      <c r="H17601" s="10">
        <v>45174.447002314817</v>
      </c>
      <c r="I17601" s="1" t="s">
        <v>26853</v>
      </c>
    </row>
    <row r="17602" spans="1:9" s="1" customFormat="1" x14ac:dyDescent="0.25">
      <c r="A17602" s="1" t="s">
        <v>17453</v>
      </c>
      <c r="B17602" s="10">
        <v>45169.555671296293</v>
      </c>
      <c r="C17602" s="2" t="s">
        <v>26848</v>
      </c>
      <c r="D17602" s="1" t="s">
        <v>25</v>
      </c>
      <c r="E17602" s="1" t="s">
        <v>4</v>
      </c>
      <c r="F17602" s="10">
        <v>45176.999988425923</v>
      </c>
      <c r="G17602" s="7">
        <v>232086804</v>
      </c>
      <c r="H17602" s="10">
        <v>45176.737835648149</v>
      </c>
      <c r="I17602" s="1" t="s">
        <v>26853</v>
      </c>
    </row>
    <row r="17603" spans="1:9" s="1" customFormat="1" x14ac:dyDescent="0.25">
      <c r="A17603" s="1" t="s">
        <v>17454</v>
      </c>
      <c r="B17603" s="10">
        <v>45169.556250000001</v>
      </c>
      <c r="C17603" s="2" t="s">
        <v>26848</v>
      </c>
      <c r="D17603" s="1" t="s">
        <v>10</v>
      </c>
      <c r="E17603" s="1" t="s">
        <v>11</v>
      </c>
      <c r="F17603" s="10">
        <v>45190.999988425923</v>
      </c>
      <c r="G17603" s="7">
        <v>232083156</v>
      </c>
      <c r="H17603" s="10">
        <v>45169.661226851851</v>
      </c>
      <c r="I17603" s="1" t="s">
        <v>26884</v>
      </c>
    </row>
    <row r="17604" spans="1:9" s="1" customFormat="1" x14ac:dyDescent="0.25">
      <c r="A17604" s="1" t="s">
        <v>17455</v>
      </c>
      <c r="B17604" s="10">
        <v>45169.556435185186</v>
      </c>
      <c r="C17604" s="2" t="s">
        <v>26848</v>
      </c>
      <c r="D17604" s="1" t="s">
        <v>10</v>
      </c>
      <c r="E17604" s="1" t="s">
        <v>4</v>
      </c>
      <c r="F17604" s="10">
        <v>45190.999988425923</v>
      </c>
      <c r="G17604" s="7">
        <v>232092443</v>
      </c>
      <c r="H17604" s="10">
        <v>45190.820740740739</v>
      </c>
      <c r="I17604" s="1" t="s">
        <v>26869</v>
      </c>
    </row>
    <row r="17605" spans="1:9" s="1" customFormat="1" x14ac:dyDescent="0.25">
      <c r="A17605" s="1" t="s">
        <v>17456</v>
      </c>
      <c r="B17605" s="10">
        <v>45169.557627314818</v>
      </c>
      <c r="C17605" s="2" t="s">
        <v>26848</v>
      </c>
      <c r="D17605" s="1" t="s">
        <v>10</v>
      </c>
      <c r="E17605" s="1" t="s">
        <v>4</v>
      </c>
      <c r="F17605" s="10">
        <v>45190.999988425923</v>
      </c>
      <c r="G17605" s="7">
        <v>232092347</v>
      </c>
      <c r="H17605" s="10">
        <v>45190.689039351855</v>
      </c>
      <c r="I17605" s="1" t="s">
        <v>26866</v>
      </c>
    </row>
    <row r="17606" spans="1:9" s="1" customFormat="1" x14ac:dyDescent="0.25">
      <c r="A17606" s="1" t="s">
        <v>17457</v>
      </c>
      <c r="B17606" s="10">
        <v>45169.597407407404</v>
      </c>
      <c r="C17606" s="2" t="s">
        <v>26848</v>
      </c>
      <c r="D17606" s="1" t="s">
        <v>10</v>
      </c>
      <c r="E17606" s="1" t="s">
        <v>4</v>
      </c>
      <c r="F17606" s="10">
        <v>45190.999988425923</v>
      </c>
      <c r="G17606" s="7">
        <v>232083257</v>
      </c>
      <c r="H17606" s="10">
        <v>45169.720231481479</v>
      </c>
      <c r="I17606" s="1" t="s">
        <v>26884</v>
      </c>
    </row>
    <row r="17607" spans="1:9" s="1" customFormat="1" x14ac:dyDescent="0.25">
      <c r="A17607" s="1" t="s">
        <v>17458</v>
      </c>
      <c r="B17607" s="10">
        <v>45169.59851851852</v>
      </c>
      <c r="C17607" s="2" t="s">
        <v>26848</v>
      </c>
      <c r="D17607" s="1" t="s">
        <v>10</v>
      </c>
      <c r="E17607" s="1" t="s">
        <v>11</v>
      </c>
      <c r="F17607" s="10">
        <v>45190.999988425923</v>
      </c>
      <c r="G17607" s="7">
        <v>232083142</v>
      </c>
      <c r="H17607" s="10">
        <v>45169.651064814818</v>
      </c>
      <c r="I17607" s="1" t="s">
        <v>26884</v>
      </c>
    </row>
    <row r="17608" spans="1:9" s="1" customFormat="1" x14ac:dyDescent="0.25">
      <c r="A17608" s="1" t="s">
        <v>17459</v>
      </c>
      <c r="B17608" s="10">
        <v>45169.609027777777</v>
      </c>
      <c r="C17608" s="2" t="s">
        <v>26848</v>
      </c>
      <c r="D17608" s="1" t="s">
        <v>10</v>
      </c>
      <c r="E17608" s="1" t="s">
        <v>4</v>
      </c>
      <c r="F17608" s="10">
        <v>45190.999988425923</v>
      </c>
      <c r="G17608" s="7">
        <v>232083186</v>
      </c>
      <c r="H17608" s="10">
        <v>45169.680706018517</v>
      </c>
      <c r="I17608" s="1" t="s">
        <v>26884</v>
      </c>
    </row>
    <row r="17609" spans="1:9" s="1" customFormat="1" x14ac:dyDescent="0.25">
      <c r="A17609" s="1" t="s">
        <v>17460</v>
      </c>
      <c r="B17609" s="10">
        <v>45169.609363425923</v>
      </c>
      <c r="C17609" s="2" t="s">
        <v>26848</v>
      </c>
      <c r="D17609" s="1" t="s">
        <v>10</v>
      </c>
      <c r="E17609" s="1" t="s">
        <v>4</v>
      </c>
      <c r="F17609" s="10">
        <v>45190.999988425923</v>
      </c>
      <c r="G17609" s="7">
        <v>232092403</v>
      </c>
      <c r="H17609" s="10">
        <v>45190.747581018521</v>
      </c>
      <c r="I17609" s="1" t="s">
        <v>26864</v>
      </c>
    </row>
    <row r="17610" spans="1:9" s="1" customFormat="1" x14ac:dyDescent="0.25">
      <c r="A17610" s="1" t="s">
        <v>17461</v>
      </c>
      <c r="B17610" s="10">
        <v>45169.610127314816</v>
      </c>
      <c r="C17610" s="2" t="s">
        <v>26848</v>
      </c>
      <c r="D17610" s="1" t="s">
        <v>10</v>
      </c>
      <c r="E17610" s="1" t="s">
        <v>11</v>
      </c>
      <c r="F17610" s="10">
        <v>45190.999988425923</v>
      </c>
      <c r="G17610" s="7">
        <v>232090641</v>
      </c>
      <c r="H17610" s="10">
        <v>45187.627546296295</v>
      </c>
      <c r="I17610" s="1" t="s">
        <v>26861</v>
      </c>
    </row>
    <row r="17611" spans="1:9" s="1" customFormat="1" x14ac:dyDescent="0.25">
      <c r="A17611" s="1" t="s">
        <v>17462</v>
      </c>
      <c r="B17611" s="10">
        <v>45169.611087962963</v>
      </c>
      <c r="C17611" s="2" t="s">
        <v>26848</v>
      </c>
      <c r="D17611" s="1" t="s">
        <v>96</v>
      </c>
      <c r="E17611" s="1" t="s">
        <v>11</v>
      </c>
      <c r="F17611" s="10">
        <v>45176.999988425923</v>
      </c>
      <c r="G17611" s="7">
        <v>232086366</v>
      </c>
      <c r="H17611" s="10">
        <v>45176.387685185182</v>
      </c>
      <c r="I17611" s="1" t="s">
        <v>26884</v>
      </c>
    </row>
    <row r="17612" spans="1:9" s="1" customFormat="1" x14ac:dyDescent="0.25">
      <c r="A17612" s="1" t="s">
        <v>17463</v>
      </c>
      <c r="B17612" s="10">
        <v>45169.613599537035</v>
      </c>
      <c r="C17612" s="2" t="s">
        <v>26848</v>
      </c>
      <c r="D17612" s="1" t="s">
        <v>10</v>
      </c>
      <c r="E17612" s="1" t="s">
        <v>4</v>
      </c>
      <c r="F17612" s="10">
        <v>45190.999988425923</v>
      </c>
      <c r="G17612" s="7">
        <v>232085162</v>
      </c>
      <c r="H17612" s="10">
        <v>45174.429224537038</v>
      </c>
      <c r="I17612" s="1" t="s">
        <v>26882</v>
      </c>
    </row>
    <row r="17613" spans="1:9" s="1" customFormat="1" x14ac:dyDescent="0.25">
      <c r="A17613" s="1" t="s">
        <v>17464</v>
      </c>
      <c r="B17613" s="10">
        <v>45169.614155092589</v>
      </c>
      <c r="C17613" s="2" t="s">
        <v>26848</v>
      </c>
      <c r="D17613" s="1" t="s">
        <v>10</v>
      </c>
      <c r="E17613" s="1" t="s">
        <v>4</v>
      </c>
      <c r="F17613" s="10">
        <v>45190.999988425923</v>
      </c>
      <c r="G17613" s="7">
        <v>232092294</v>
      </c>
      <c r="H17613" s="10">
        <v>45190.647233796299</v>
      </c>
      <c r="I17613" s="1" t="s">
        <v>26869</v>
      </c>
    </row>
    <row r="17614" spans="1:9" s="1" customFormat="1" x14ac:dyDescent="0.25">
      <c r="A17614" s="1" t="s">
        <v>17465</v>
      </c>
      <c r="B17614" s="10">
        <v>45169.61891203704</v>
      </c>
      <c r="C17614" s="2" t="s">
        <v>26848</v>
      </c>
      <c r="D17614" s="1" t="s">
        <v>10</v>
      </c>
      <c r="E17614" s="1" t="s">
        <v>4</v>
      </c>
      <c r="F17614" s="10">
        <v>45190.999988425923</v>
      </c>
      <c r="G17614" s="7">
        <v>232088133</v>
      </c>
      <c r="H17614" s="10">
        <v>45180.827280092592</v>
      </c>
      <c r="I17614" s="1" t="s">
        <v>26870</v>
      </c>
    </row>
    <row r="17615" spans="1:9" s="1" customFormat="1" x14ac:dyDescent="0.25">
      <c r="A17615" s="1" t="s">
        <v>17466</v>
      </c>
      <c r="B17615" s="10">
        <v>45169.634340277778</v>
      </c>
      <c r="C17615" s="2" t="s">
        <v>26848</v>
      </c>
      <c r="D17615" s="1" t="s">
        <v>10</v>
      </c>
      <c r="E17615" s="1" t="s">
        <v>32</v>
      </c>
      <c r="F17615" s="10">
        <v>45190.999988425923</v>
      </c>
      <c r="G17615" s="7">
        <v>232090937</v>
      </c>
      <c r="H17615" s="10">
        <v>45188.415972222225</v>
      </c>
      <c r="I17615" s="1" t="s">
        <v>26883</v>
      </c>
    </row>
    <row r="17616" spans="1:9" s="1" customFormat="1" x14ac:dyDescent="0.25">
      <c r="A17616" s="1" t="s">
        <v>17467</v>
      </c>
      <c r="B17616" s="10">
        <v>45169.638009259259</v>
      </c>
      <c r="C17616" s="2" t="s">
        <v>26848</v>
      </c>
      <c r="D17616" s="1" t="s">
        <v>10</v>
      </c>
      <c r="E17616" s="1" t="s">
        <v>11</v>
      </c>
      <c r="F17616" s="10">
        <v>45190.999988425923</v>
      </c>
      <c r="G17616" s="7">
        <v>232092479</v>
      </c>
      <c r="H17616" s="10">
        <v>45190.902280092596</v>
      </c>
      <c r="I17616" s="1" t="s">
        <v>26869</v>
      </c>
    </row>
    <row r="17617" spans="1:9" s="1" customFormat="1" x14ac:dyDescent="0.25">
      <c r="A17617" s="1" t="s">
        <v>17468</v>
      </c>
      <c r="B17617" s="10">
        <v>45169.640034722222</v>
      </c>
      <c r="C17617" s="2" t="s">
        <v>26848</v>
      </c>
      <c r="D17617" s="1" t="s">
        <v>10</v>
      </c>
      <c r="E17617" s="1" t="s">
        <v>4</v>
      </c>
      <c r="F17617" s="10">
        <v>45190.999988425923</v>
      </c>
      <c r="G17617" s="7">
        <v>232089802</v>
      </c>
      <c r="H17617" s="10">
        <v>45183.835949074077</v>
      </c>
      <c r="I17617" s="1" t="s">
        <v>26877</v>
      </c>
    </row>
    <row r="17618" spans="1:9" s="1" customFormat="1" x14ac:dyDescent="0.25">
      <c r="A17618" s="1" t="s">
        <v>17469</v>
      </c>
      <c r="B17618" s="10">
        <v>45169.640127314815</v>
      </c>
      <c r="C17618" s="2" t="s">
        <v>26848</v>
      </c>
      <c r="D17618" s="1" t="s">
        <v>10</v>
      </c>
      <c r="E17618" s="1" t="s">
        <v>11</v>
      </c>
      <c r="F17618" s="10">
        <v>45190.999988425923</v>
      </c>
      <c r="G17618" s="7">
        <v>232092302</v>
      </c>
      <c r="H17618" s="10">
        <v>45190.652754629627</v>
      </c>
      <c r="I17618" s="1" t="s">
        <v>26869</v>
      </c>
    </row>
    <row r="17619" spans="1:9" s="1" customFormat="1" x14ac:dyDescent="0.25">
      <c r="A17619" s="1" t="s">
        <v>17470</v>
      </c>
      <c r="B17619" s="10">
        <v>45169.640300925923</v>
      </c>
      <c r="C17619" s="2" t="s">
        <v>26848</v>
      </c>
      <c r="D17619" s="1" t="s">
        <v>10</v>
      </c>
      <c r="E17619" s="1" t="s">
        <v>4</v>
      </c>
      <c r="F17619" s="10">
        <v>45190.999988425923</v>
      </c>
      <c r="G17619" s="7">
        <v>232090934</v>
      </c>
      <c r="H17619" s="10">
        <v>45188.410393518519</v>
      </c>
      <c r="I17619" s="1" t="s">
        <v>26883</v>
      </c>
    </row>
    <row r="17620" spans="1:9" s="1" customFormat="1" x14ac:dyDescent="0.25">
      <c r="A17620" s="1" t="s">
        <v>17471</v>
      </c>
      <c r="B17620" s="10">
        <v>45169.641018518516</v>
      </c>
      <c r="C17620" s="2" t="s">
        <v>26848</v>
      </c>
      <c r="D17620" s="1" t="s">
        <v>10</v>
      </c>
      <c r="E17620" s="1" t="s">
        <v>4</v>
      </c>
      <c r="F17620" s="10">
        <v>45190.999988425923</v>
      </c>
      <c r="G17620" s="7">
        <v>232085378</v>
      </c>
      <c r="H17620" s="10">
        <v>45174.635601851849</v>
      </c>
      <c r="I17620" s="1" t="s">
        <v>26873</v>
      </c>
    </row>
    <row r="17621" spans="1:9" s="1" customFormat="1" x14ac:dyDescent="0.25">
      <c r="A17621" s="1" t="s">
        <v>17472</v>
      </c>
      <c r="B17621" s="10">
        <v>45169.641192129631</v>
      </c>
      <c r="C17621" s="2" t="s">
        <v>26848</v>
      </c>
      <c r="D17621" s="1" t="s">
        <v>10</v>
      </c>
      <c r="E17621" s="1" t="s">
        <v>32</v>
      </c>
      <c r="F17621" s="10">
        <v>45190.999988425923</v>
      </c>
      <c r="G17621" s="7">
        <v>232092475</v>
      </c>
      <c r="H17621" s="10">
        <v>45190.887789351851</v>
      </c>
      <c r="I17621" s="1" t="s">
        <v>26866</v>
      </c>
    </row>
    <row r="17622" spans="1:9" s="1" customFormat="1" x14ac:dyDescent="0.25">
      <c r="A17622" s="1" t="s">
        <v>17473</v>
      </c>
      <c r="B17622" s="10">
        <v>45169.641273148147</v>
      </c>
      <c r="C17622" s="2" t="s">
        <v>26848</v>
      </c>
      <c r="D17622" s="1" t="s">
        <v>10</v>
      </c>
      <c r="E17622" s="1" t="s">
        <v>4</v>
      </c>
      <c r="F17622" s="10">
        <v>45190.999988425923</v>
      </c>
      <c r="G17622" s="7">
        <v>232085478</v>
      </c>
      <c r="H17622" s="10">
        <v>45174.698796296296</v>
      </c>
      <c r="I17622" s="1" t="s">
        <v>26873</v>
      </c>
    </row>
    <row r="17623" spans="1:9" s="1" customFormat="1" x14ac:dyDescent="0.25">
      <c r="A17623" s="1" t="s">
        <v>17474</v>
      </c>
      <c r="B17623" s="10">
        <v>45169.641516203701</v>
      </c>
      <c r="C17623" s="2" t="s">
        <v>26848</v>
      </c>
      <c r="D17623" s="1" t="s">
        <v>10</v>
      </c>
      <c r="E17623" s="1" t="s">
        <v>4</v>
      </c>
      <c r="F17623" s="10">
        <v>45190.999988425923</v>
      </c>
      <c r="G17623" s="7">
        <v>232092191</v>
      </c>
      <c r="H17623" s="10">
        <v>45190.532951388886</v>
      </c>
      <c r="I17623" s="1" t="s">
        <v>26861</v>
      </c>
    </row>
    <row r="17624" spans="1:9" s="1" customFormat="1" x14ac:dyDescent="0.25">
      <c r="A17624" s="1" t="s">
        <v>17475</v>
      </c>
      <c r="B17624" s="10">
        <v>45169.647118055553</v>
      </c>
      <c r="C17624" s="2" t="s">
        <v>26848</v>
      </c>
      <c r="D17624" s="1" t="s">
        <v>10</v>
      </c>
      <c r="E17624" s="1" t="s">
        <v>4</v>
      </c>
      <c r="F17624" s="10">
        <v>45190.999988425923</v>
      </c>
      <c r="G17624" s="7">
        <v>232088173</v>
      </c>
      <c r="H17624" s="10">
        <v>45180.871539351851</v>
      </c>
      <c r="I17624" s="1" t="s">
        <v>26864</v>
      </c>
    </row>
    <row r="17625" spans="1:9" s="1" customFormat="1" x14ac:dyDescent="0.25">
      <c r="A17625" s="1" t="s">
        <v>17476</v>
      </c>
      <c r="B17625" s="10">
        <v>45169.64744212963</v>
      </c>
      <c r="C17625" s="2" t="s">
        <v>26848</v>
      </c>
      <c r="D17625" s="1" t="s">
        <v>96</v>
      </c>
      <c r="E17625" s="1" t="s">
        <v>4</v>
      </c>
      <c r="F17625" s="10">
        <v>45176.999988425923</v>
      </c>
      <c r="G17625" s="7">
        <v>232086139</v>
      </c>
      <c r="H17625" s="10">
        <v>45175.697905092595</v>
      </c>
      <c r="I17625" s="1" t="s">
        <v>26884</v>
      </c>
    </row>
    <row r="17626" spans="1:9" s="1" customFormat="1" x14ac:dyDescent="0.25">
      <c r="A17626" s="1" t="s">
        <v>17477</v>
      </c>
      <c r="B17626" s="10">
        <v>45169.64775462963</v>
      </c>
      <c r="C17626" s="2" t="s">
        <v>26848</v>
      </c>
      <c r="D17626" s="1" t="s">
        <v>10</v>
      </c>
      <c r="E17626" s="1" t="s">
        <v>4</v>
      </c>
      <c r="F17626" s="10">
        <v>45190.999988425923</v>
      </c>
      <c r="G17626" s="7">
        <v>232092287</v>
      </c>
      <c r="H17626" s="10">
        <v>45190.643773148149</v>
      </c>
      <c r="I17626" s="1" t="s">
        <v>26866</v>
      </c>
    </row>
    <row r="17627" spans="1:9" s="1" customFormat="1" x14ac:dyDescent="0.25">
      <c r="A17627" s="1" t="s">
        <v>17478</v>
      </c>
      <c r="B17627" s="10">
        <v>45169.649965277778</v>
      </c>
      <c r="C17627" s="2" t="s">
        <v>26848</v>
      </c>
      <c r="D17627" s="1" t="s">
        <v>10</v>
      </c>
      <c r="E17627" s="1" t="s">
        <v>11</v>
      </c>
      <c r="F17627" s="10">
        <v>45190.999988425923</v>
      </c>
      <c r="G17627" s="7">
        <v>232091387</v>
      </c>
      <c r="H17627" s="10">
        <v>45188.859409722223</v>
      </c>
      <c r="I17627" s="1" t="s">
        <v>26873</v>
      </c>
    </row>
    <row r="17628" spans="1:9" s="1" customFormat="1" x14ac:dyDescent="0.25">
      <c r="A17628" s="1" t="s">
        <v>17479</v>
      </c>
      <c r="B17628" s="10">
        <v>45169.654722222222</v>
      </c>
      <c r="C17628" s="2" t="s">
        <v>26848</v>
      </c>
      <c r="D17628" s="1" t="s">
        <v>10</v>
      </c>
      <c r="E17628" s="1" t="s">
        <v>4</v>
      </c>
      <c r="F17628" s="10">
        <v>45190.999988425923</v>
      </c>
      <c r="G17628" s="7">
        <v>232090580</v>
      </c>
      <c r="H17628" s="10">
        <v>45187.561932870369</v>
      </c>
      <c r="I17628" s="1" t="s">
        <v>26861</v>
      </c>
    </row>
    <row r="17629" spans="1:9" s="1" customFormat="1" x14ac:dyDescent="0.25">
      <c r="A17629" s="1" t="s">
        <v>17480</v>
      </c>
      <c r="B17629" s="10">
        <v>45169.655023148145</v>
      </c>
      <c r="C17629" s="2" t="s">
        <v>26848</v>
      </c>
      <c r="D17629" s="1" t="s">
        <v>10</v>
      </c>
      <c r="E17629" s="1" t="s">
        <v>4</v>
      </c>
      <c r="F17629" s="10">
        <v>45190.999988425923</v>
      </c>
      <c r="G17629" s="7">
        <v>232090271</v>
      </c>
      <c r="H17629" s="10">
        <v>45184.796550925923</v>
      </c>
      <c r="I17629" s="1" t="s">
        <v>26876</v>
      </c>
    </row>
    <row r="17630" spans="1:9" s="1" customFormat="1" x14ac:dyDescent="0.25">
      <c r="A17630" s="1" t="s">
        <v>17481</v>
      </c>
      <c r="B17630" s="10">
        <v>45169.655324074076</v>
      </c>
      <c r="C17630" s="2" t="s">
        <v>26848</v>
      </c>
      <c r="D17630" s="1" t="s">
        <v>10</v>
      </c>
      <c r="E17630" s="1" t="s">
        <v>4</v>
      </c>
      <c r="F17630" s="10">
        <v>45190.999988425923</v>
      </c>
      <c r="G17630" s="7">
        <v>232083269</v>
      </c>
      <c r="H17630" s="10">
        <v>45169.729513888888</v>
      </c>
      <c r="I17630" s="1" t="s">
        <v>26884</v>
      </c>
    </row>
    <row r="17631" spans="1:9" s="1" customFormat="1" x14ac:dyDescent="0.25">
      <c r="A17631" s="1" t="s">
        <v>17482</v>
      </c>
      <c r="B17631" s="10">
        <v>45169.661145833335</v>
      </c>
      <c r="C17631" s="2" t="s">
        <v>26848</v>
      </c>
      <c r="D17631" s="1" t="s">
        <v>10</v>
      </c>
      <c r="E17631" s="1" t="s">
        <v>11</v>
      </c>
      <c r="F17631" s="10">
        <v>45190.999988425923</v>
      </c>
      <c r="G17631" s="7">
        <v>232090524</v>
      </c>
      <c r="H17631" s="10">
        <v>45187.488680555558</v>
      </c>
      <c r="I17631" s="1" t="s">
        <v>26857</v>
      </c>
    </row>
    <row r="17632" spans="1:9" s="1" customFormat="1" x14ac:dyDescent="0.25">
      <c r="A17632" s="1" t="s">
        <v>17483</v>
      </c>
      <c r="B17632" s="10">
        <v>45169.665034722224</v>
      </c>
      <c r="C17632" s="2" t="s">
        <v>26848</v>
      </c>
      <c r="D17632" s="1" t="s">
        <v>10</v>
      </c>
      <c r="E17632" s="1" t="s">
        <v>11</v>
      </c>
      <c r="F17632" s="10">
        <v>45190.999988425923</v>
      </c>
      <c r="G17632" s="7">
        <v>232090635</v>
      </c>
      <c r="H17632" s="10">
        <v>45187.6246875</v>
      </c>
      <c r="I17632" s="1" t="s">
        <v>26861</v>
      </c>
    </row>
    <row r="17633" spans="1:9" s="1" customFormat="1" x14ac:dyDescent="0.25">
      <c r="A17633" s="1" t="s">
        <v>17484</v>
      </c>
      <c r="B17633" s="10">
        <v>45169.676226851851</v>
      </c>
      <c r="C17633" s="2" t="s">
        <v>26848</v>
      </c>
      <c r="D17633" s="1" t="s">
        <v>10</v>
      </c>
      <c r="E17633" s="1" t="s">
        <v>4</v>
      </c>
      <c r="F17633" s="10">
        <v>45190.999988425923</v>
      </c>
      <c r="G17633" s="7">
        <v>232091975</v>
      </c>
      <c r="H17633" s="10">
        <v>45190.301423611112</v>
      </c>
      <c r="I17633" s="1" t="s">
        <v>26864</v>
      </c>
    </row>
    <row r="17634" spans="1:9" s="1" customFormat="1" x14ac:dyDescent="0.25">
      <c r="A17634" s="1" t="s">
        <v>17485</v>
      </c>
      <c r="B17634" s="10">
        <v>45169.677337962959</v>
      </c>
      <c r="C17634" s="2" t="s">
        <v>26848</v>
      </c>
      <c r="D17634" s="1" t="s">
        <v>25</v>
      </c>
      <c r="E17634" s="1" t="s">
        <v>4</v>
      </c>
      <c r="F17634" s="10">
        <v>45176.999988425923</v>
      </c>
      <c r="G17634" s="7">
        <v>232086810</v>
      </c>
      <c r="H17634" s="10">
        <v>45176.746481481481</v>
      </c>
      <c r="I17634" s="1" t="s">
        <v>26853</v>
      </c>
    </row>
    <row r="17635" spans="1:9" s="1" customFormat="1" x14ac:dyDescent="0.25">
      <c r="A17635" s="1" t="s">
        <v>17486</v>
      </c>
      <c r="B17635" s="10">
        <v>45169.684027777781</v>
      </c>
      <c r="C17635" s="2" t="s">
        <v>26848</v>
      </c>
      <c r="D17635" s="1" t="s">
        <v>10</v>
      </c>
      <c r="E17635" s="1" t="s">
        <v>4</v>
      </c>
      <c r="F17635" s="10">
        <v>45190.999988425923</v>
      </c>
      <c r="G17635" s="7">
        <v>232087629</v>
      </c>
      <c r="H17635" s="10">
        <v>45180.432453703703</v>
      </c>
      <c r="I17635" s="1" t="s">
        <v>26877</v>
      </c>
    </row>
    <row r="17636" spans="1:9" s="1" customFormat="1" x14ac:dyDescent="0.25">
      <c r="A17636" s="1" t="s">
        <v>17487</v>
      </c>
      <c r="B17636" s="10">
        <v>45169.684351851851</v>
      </c>
      <c r="C17636" s="2" t="s">
        <v>26848</v>
      </c>
      <c r="D17636" s="1" t="s">
        <v>10</v>
      </c>
      <c r="E17636" s="1" t="s">
        <v>4</v>
      </c>
      <c r="F17636" s="10">
        <v>45190.999988425923</v>
      </c>
      <c r="G17636" s="7">
        <v>232090684</v>
      </c>
      <c r="H17636" s="10">
        <v>45187.664293981485</v>
      </c>
      <c r="I17636" s="1" t="s">
        <v>26864</v>
      </c>
    </row>
    <row r="17637" spans="1:9" s="1" customFormat="1" x14ac:dyDescent="0.25">
      <c r="A17637" s="1" t="s">
        <v>17488</v>
      </c>
      <c r="B17637" s="10">
        <v>45169.684930555559</v>
      </c>
      <c r="C17637" s="2" t="s">
        <v>26848</v>
      </c>
      <c r="D17637" s="1" t="s">
        <v>10</v>
      </c>
      <c r="E17637" s="1" t="s">
        <v>4</v>
      </c>
      <c r="F17637" s="10">
        <v>45190.999988425923</v>
      </c>
      <c r="G17637" s="7">
        <v>232092469</v>
      </c>
      <c r="H17637" s="10">
        <v>45190.868900462963</v>
      </c>
      <c r="I17637" s="1" t="s">
        <v>26864</v>
      </c>
    </row>
    <row r="17638" spans="1:9" s="1" customFormat="1" x14ac:dyDescent="0.25">
      <c r="A17638" s="1" t="s">
        <v>17489</v>
      </c>
      <c r="B17638" s="10">
        <v>45169.68546296296</v>
      </c>
      <c r="C17638" s="2" t="s">
        <v>26848</v>
      </c>
      <c r="D17638" s="1" t="s">
        <v>10</v>
      </c>
      <c r="E17638" s="1" t="s">
        <v>4</v>
      </c>
      <c r="F17638" s="10">
        <v>45190.999988425923</v>
      </c>
      <c r="G17638" s="7">
        <v>232085345</v>
      </c>
      <c r="H17638" s="10">
        <v>45174.605925925927</v>
      </c>
      <c r="I17638" s="1" t="s">
        <v>26873</v>
      </c>
    </row>
    <row r="17639" spans="1:9" s="1" customFormat="1" x14ac:dyDescent="0.25">
      <c r="A17639" s="1" t="s">
        <v>17490</v>
      </c>
      <c r="B17639" s="10">
        <v>45169.686041666668</v>
      </c>
      <c r="C17639" s="2" t="s">
        <v>26848</v>
      </c>
      <c r="D17639" s="1" t="s">
        <v>10</v>
      </c>
      <c r="E17639" s="1" t="s">
        <v>4</v>
      </c>
      <c r="F17639" s="10">
        <v>45190.999988425923</v>
      </c>
      <c r="G17639" s="7">
        <v>232091580</v>
      </c>
      <c r="H17639" s="10">
        <v>45189.537476851852</v>
      </c>
      <c r="I17639" s="1" t="s">
        <v>26864</v>
      </c>
    </row>
    <row r="17640" spans="1:9" s="1" customFormat="1" x14ac:dyDescent="0.25">
      <c r="A17640" s="1" t="s">
        <v>17491</v>
      </c>
      <c r="B17640" s="10">
        <v>45169.687523148146</v>
      </c>
      <c r="C17640" s="2" t="s">
        <v>26848</v>
      </c>
      <c r="D17640" s="1" t="s">
        <v>10</v>
      </c>
      <c r="E17640" s="1" t="s">
        <v>11</v>
      </c>
      <c r="F17640" s="10">
        <v>45190.999988425923</v>
      </c>
      <c r="G17640" s="7">
        <v>232093222</v>
      </c>
      <c r="H17640" s="10">
        <v>45194.474224537036</v>
      </c>
      <c r="I17640" s="1" t="s">
        <v>26873</v>
      </c>
    </row>
    <row r="17641" spans="1:9" s="1" customFormat="1" x14ac:dyDescent="0.25">
      <c r="A17641" s="1" t="s">
        <v>17492</v>
      </c>
      <c r="B17641" s="10">
        <v>45169.689502314817</v>
      </c>
      <c r="C17641" s="2" t="s">
        <v>26848</v>
      </c>
      <c r="D17641" s="1" t="s">
        <v>10</v>
      </c>
      <c r="E17641" s="1" t="s">
        <v>11</v>
      </c>
      <c r="F17641" s="10">
        <v>45190.999988425923</v>
      </c>
      <c r="G17641" s="7">
        <v>232091113</v>
      </c>
      <c r="H17641" s="10">
        <v>45188.616701388892</v>
      </c>
      <c r="I17641" s="1" t="s">
        <v>26883</v>
      </c>
    </row>
    <row r="17642" spans="1:9" s="1" customFormat="1" x14ac:dyDescent="0.25">
      <c r="A17642" s="1" t="s">
        <v>17493</v>
      </c>
      <c r="B17642" s="10">
        <v>45169.690983796296</v>
      </c>
      <c r="C17642" s="2" t="s">
        <v>26848</v>
      </c>
      <c r="D17642" s="1" t="s">
        <v>10</v>
      </c>
      <c r="E17642" s="1" t="s">
        <v>11</v>
      </c>
      <c r="F17642" s="10">
        <v>45190.999988425923</v>
      </c>
      <c r="G17642" s="7">
        <v>232091105</v>
      </c>
      <c r="H17642" s="10">
        <v>45188.611238425925</v>
      </c>
      <c r="I17642" s="1" t="s">
        <v>26865</v>
      </c>
    </row>
    <row r="17643" spans="1:9" s="1" customFormat="1" x14ac:dyDescent="0.25">
      <c r="A17643" s="1" t="s">
        <v>17494</v>
      </c>
      <c r="B17643" s="10">
        <v>45169.69253472222</v>
      </c>
      <c r="C17643" s="2" t="s">
        <v>26848</v>
      </c>
      <c r="D17643" s="1" t="s">
        <v>10</v>
      </c>
      <c r="E17643" s="1" t="s">
        <v>4</v>
      </c>
      <c r="F17643" s="10">
        <v>45190.999988425923</v>
      </c>
      <c r="G17643" s="7">
        <v>232083294</v>
      </c>
      <c r="H17643" s="10">
        <v>45169.743217592593</v>
      </c>
      <c r="I17643" s="1" t="s">
        <v>26884</v>
      </c>
    </row>
    <row r="17644" spans="1:9" s="1" customFormat="1" x14ac:dyDescent="0.25">
      <c r="A17644" s="1" t="s">
        <v>17495</v>
      </c>
      <c r="B17644" s="10">
        <v>45169.693379629629</v>
      </c>
      <c r="C17644" s="2" t="s">
        <v>26848</v>
      </c>
      <c r="D17644" s="1" t="s">
        <v>7880</v>
      </c>
      <c r="E17644" s="1" t="s">
        <v>4</v>
      </c>
      <c r="F17644" s="10">
        <v>45183.999988425923</v>
      </c>
      <c r="G17644" s="7">
        <v>232089729</v>
      </c>
      <c r="H17644" s="10">
        <v>45183.711574074077</v>
      </c>
      <c r="I17644" s="1" t="s">
        <v>26864</v>
      </c>
    </row>
    <row r="17645" spans="1:9" s="1" customFormat="1" x14ac:dyDescent="0.25">
      <c r="A17645" s="1" t="s">
        <v>17496</v>
      </c>
      <c r="B17645" s="10">
        <v>45169.695509259262</v>
      </c>
      <c r="C17645" s="2" t="s">
        <v>26848</v>
      </c>
      <c r="D17645" s="1" t="s">
        <v>10</v>
      </c>
      <c r="E17645" s="1" t="s">
        <v>11</v>
      </c>
      <c r="F17645" s="10">
        <v>45190.999988425923</v>
      </c>
      <c r="G17645" s="7">
        <v>232091847</v>
      </c>
      <c r="H17645" s="10">
        <v>45189.741261574076</v>
      </c>
      <c r="I17645" s="1" t="s">
        <v>26873</v>
      </c>
    </row>
    <row r="17646" spans="1:9" s="1" customFormat="1" x14ac:dyDescent="0.25">
      <c r="A17646" s="1" t="s">
        <v>17497</v>
      </c>
      <c r="B17646" s="10">
        <v>45169.702685185184</v>
      </c>
      <c r="C17646" s="2" t="s">
        <v>26848</v>
      </c>
      <c r="D17646" s="1" t="s">
        <v>10</v>
      </c>
      <c r="E17646" s="1" t="s">
        <v>4</v>
      </c>
      <c r="F17646" s="10">
        <v>45190.999988425923</v>
      </c>
      <c r="G17646" s="7">
        <v>232095247</v>
      </c>
      <c r="H17646" s="10">
        <v>45197.617106481484</v>
      </c>
      <c r="I17646" s="1" t="s">
        <v>26874</v>
      </c>
    </row>
    <row r="17647" spans="1:9" s="1" customFormat="1" x14ac:dyDescent="0.25">
      <c r="A17647" s="1" t="s">
        <v>17498</v>
      </c>
      <c r="B17647" s="10">
        <v>45169.703067129631</v>
      </c>
      <c r="C17647" s="2" t="s">
        <v>26848</v>
      </c>
      <c r="D17647" s="1" t="s">
        <v>96</v>
      </c>
      <c r="E17647" s="1" t="s">
        <v>4</v>
      </c>
      <c r="F17647" s="10">
        <v>45176.999988425923</v>
      </c>
      <c r="G17647" s="7">
        <v>232086161</v>
      </c>
      <c r="H17647" s="10">
        <v>45175.7109837963</v>
      </c>
      <c r="I17647" s="1" t="s">
        <v>26884</v>
      </c>
    </row>
    <row r="17648" spans="1:9" s="1" customFormat="1" x14ac:dyDescent="0.25">
      <c r="A17648" s="1" t="s">
        <v>17499</v>
      </c>
      <c r="B17648" s="10">
        <v>45169.703553240739</v>
      </c>
      <c r="C17648" s="2" t="s">
        <v>26848</v>
      </c>
      <c r="D17648" s="1" t="s">
        <v>7880</v>
      </c>
      <c r="E17648" s="1" t="s">
        <v>4</v>
      </c>
      <c r="F17648" s="10">
        <v>45183.999988425923</v>
      </c>
      <c r="G17648" s="7">
        <v>232087739</v>
      </c>
      <c r="H17648" s="10">
        <v>45180.534884259258</v>
      </c>
      <c r="I17648" s="1" t="s">
        <v>26865</v>
      </c>
    </row>
    <row r="17649" spans="1:9" s="1" customFormat="1" x14ac:dyDescent="0.25">
      <c r="A17649" s="1" t="s">
        <v>17500</v>
      </c>
      <c r="B17649" s="10">
        <v>45169.704756944448</v>
      </c>
      <c r="C17649" s="2" t="s">
        <v>26848</v>
      </c>
      <c r="D17649" s="1" t="s">
        <v>10</v>
      </c>
      <c r="E17649" s="1" t="s">
        <v>11</v>
      </c>
      <c r="F17649" s="10">
        <v>45190.999988425923</v>
      </c>
      <c r="G17649" s="7">
        <v>232092407</v>
      </c>
      <c r="H17649" s="10">
        <v>45190.760439814818</v>
      </c>
      <c r="I17649" s="1" t="s">
        <v>26883</v>
      </c>
    </row>
    <row r="17650" spans="1:9" s="1" customFormat="1" x14ac:dyDescent="0.25">
      <c r="A17650" s="1" t="s">
        <v>17501</v>
      </c>
      <c r="B17650" s="10">
        <v>45169.705972222226</v>
      </c>
      <c r="C17650" s="2" t="s">
        <v>26848</v>
      </c>
      <c r="D17650" s="1" t="s">
        <v>10</v>
      </c>
      <c r="E17650" s="1" t="s">
        <v>11</v>
      </c>
      <c r="F17650" s="10">
        <v>45190.999988425923</v>
      </c>
      <c r="G17650" s="7">
        <v>232086441</v>
      </c>
      <c r="H17650" s="10">
        <v>45176.475277777776</v>
      </c>
      <c r="I17650" s="1" t="s">
        <v>26883</v>
      </c>
    </row>
    <row r="17651" spans="1:9" s="1" customFormat="1" x14ac:dyDescent="0.25">
      <c r="A17651" s="1" t="s">
        <v>17502</v>
      </c>
      <c r="B17651" s="10">
        <v>45169.708865740744</v>
      </c>
      <c r="C17651" s="2" t="s">
        <v>26848</v>
      </c>
      <c r="D17651" s="1" t="s">
        <v>10</v>
      </c>
      <c r="E17651" s="1" t="s">
        <v>11</v>
      </c>
      <c r="F17651" s="10">
        <v>45190.999988425923</v>
      </c>
      <c r="G17651" s="7">
        <v>232085499</v>
      </c>
      <c r="H17651" s="10">
        <v>45174.720706018517</v>
      </c>
      <c r="I17651" s="1" t="s">
        <v>26873</v>
      </c>
    </row>
    <row r="17652" spans="1:9" s="1" customFormat="1" x14ac:dyDescent="0.25">
      <c r="A17652" s="1" t="s">
        <v>17503</v>
      </c>
      <c r="B17652" s="10">
        <v>45169.710879629631</v>
      </c>
      <c r="C17652" s="2" t="s">
        <v>26848</v>
      </c>
      <c r="D17652" s="1" t="s">
        <v>10</v>
      </c>
      <c r="E17652" s="1" t="s">
        <v>11</v>
      </c>
      <c r="F17652" s="10">
        <v>45190.999988425923</v>
      </c>
      <c r="G17652" s="7">
        <v>232086033</v>
      </c>
      <c r="H17652" s="10">
        <v>45175.647199074076</v>
      </c>
      <c r="I17652" s="1" t="s">
        <v>26858</v>
      </c>
    </row>
    <row r="17653" spans="1:9" s="1" customFormat="1" x14ac:dyDescent="0.25">
      <c r="A17653" s="1" t="s">
        <v>17504</v>
      </c>
      <c r="B17653" s="10">
        <v>45169.714108796295</v>
      </c>
      <c r="C17653" s="2" t="s">
        <v>26848</v>
      </c>
      <c r="D17653" s="1" t="s">
        <v>10</v>
      </c>
      <c r="E17653" s="1" t="s">
        <v>11</v>
      </c>
      <c r="F17653" s="10">
        <v>45190.999988425923</v>
      </c>
      <c r="G17653" s="7">
        <v>232092033</v>
      </c>
      <c r="H17653" s="10">
        <v>45190.402106481481</v>
      </c>
      <c r="I17653" s="1" t="s">
        <v>26865</v>
      </c>
    </row>
    <row r="17654" spans="1:9" s="1" customFormat="1" x14ac:dyDescent="0.25">
      <c r="A17654" s="1" t="s">
        <v>17505</v>
      </c>
      <c r="B17654" s="10">
        <v>45169.716203703705</v>
      </c>
      <c r="C17654" s="2" t="s">
        <v>26848</v>
      </c>
      <c r="D17654" s="1" t="s">
        <v>10</v>
      </c>
      <c r="E17654" s="1" t="s">
        <v>4</v>
      </c>
      <c r="F17654" s="10">
        <v>45190.999988425923</v>
      </c>
      <c r="G17654" s="7">
        <v>232087549</v>
      </c>
      <c r="H17654" s="10">
        <v>45180.359583333331</v>
      </c>
      <c r="I17654" s="1" t="s">
        <v>26859</v>
      </c>
    </row>
    <row r="17655" spans="1:9" s="1" customFormat="1" x14ac:dyDescent="0.25">
      <c r="A17655" s="1" t="s">
        <v>17506</v>
      </c>
      <c r="B17655" s="10">
        <v>45169.716689814813</v>
      </c>
      <c r="C17655" s="2" t="s">
        <v>26848</v>
      </c>
      <c r="D17655" s="1" t="s">
        <v>10</v>
      </c>
      <c r="E17655" s="1" t="s">
        <v>4</v>
      </c>
      <c r="F17655" s="10">
        <v>45190.999988425923</v>
      </c>
      <c r="G17655" s="7">
        <v>232084852</v>
      </c>
      <c r="H17655" s="10">
        <v>45173.715925925928</v>
      </c>
      <c r="I17655" s="1" t="s">
        <v>26884</v>
      </c>
    </row>
    <row r="17656" spans="1:9" s="1" customFormat="1" x14ac:dyDescent="0.25">
      <c r="A17656" s="1" t="s">
        <v>17507</v>
      </c>
      <c r="B17656" s="10">
        <v>45169.717106481483</v>
      </c>
      <c r="C17656" s="2" t="s">
        <v>26848</v>
      </c>
      <c r="D17656" s="1" t="s">
        <v>10</v>
      </c>
      <c r="E17656" s="1" t="s">
        <v>11</v>
      </c>
      <c r="F17656" s="10">
        <v>45190.999988425923</v>
      </c>
      <c r="G17656" s="7">
        <v>232087287</v>
      </c>
      <c r="H17656" s="10">
        <v>45177.682245370372</v>
      </c>
      <c r="I17656" s="1" t="s">
        <v>26873</v>
      </c>
    </row>
    <row r="17657" spans="1:9" s="1" customFormat="1" x14ac:dyDescent="0.25">
      <c r="A17657" s="1" t="s">
        <v>17508</v>
      </c>
      <c r="B17657" s="10">
        <v>45169.71738425926</v>
      </c>
      <c r="C17657" s="2" t="s">
        <v>26848</v>
      </c>
      <c r="D17657" s="1" t="s">
        <v>10</v>
      </c>
      <c r="E17657" s="1" t="s">
        <v>4</v>
      </c>
      <c r="F17657" s="10">
        <v>45190.999988425923</v>
      </c>
      <c r="G17657" s="7">
        <v>232092312</v>
      </c>
      <c r="H17657" s="10">
        <v>45190.663171296299</v>
      </c>
      <c r="I17657" s="1" t="s">
        <v>26869</v>
      </c>
    </row>
    <row r="17658" spans="1:9" s="1" customFormat="1" x14ac:dyDescent="0.25">
      <c r="A17658" s="1" t="s">
        <v>17509</v>
      </c>
      <c r="B17658" s="10">
        <v>45169.717685185184</v>
      </c>
      <c r="C17658" s="2" t="s">
        <v>26848</v>
      </c>
      <c r="D17658" s="1" t="s">
        <v>10</v>
      </c>
      <c r="E17658" s="1" t="s">
        <v>4</v>
      </c>
      <c r="F17658" s="10">
        <v>45190.999988425923</v>
      </c>
      <c r="G17658" s="7">
        <v>232085425</v>
      </c>
      <c r="H17658" s="10">
        <v>45174.668229166666</v>
      </c>
      <c r="I17658" s="1" t="s">
        <v>26873</v>
      </c>
    </row>
    <row r="17659" spans="1:9" s="1" customFormat="1" x14ac:dyDescent="0.25">
      <c r="A17659" s="1" t="s">
        <v>17510</v>
      </c>
      <c r="B17659" s="10">
        <v>45169.722060185188</v>
      </c>
      <c r="C17659" s="2" t="s">
        <v>26848</v>
      </c>
      <c r="D17659" s="1" t="s">
        <v>10</v>
      </c>
      <c r="E17659" s="1" t="s">
        <v>4</v>
      </c>
      <c r="F17659" s="10">
        <v>45190.999988425923</v>
      </c>
      <c r="G17659" s="7">
        <v>232091573</v>
      </c>
      <c r="H17659" s="10">
        <v>45189.519918981481</v>
      </c>
      <c r="I17659" s="1" t="s">
        <v>26853</v>
      </c>
    </row>
    <row r="17660" spans="1:9" s="1" customFormat="1" x14ac:dyDescent="0.25">
      <c r="A17660" s="1" t="s">
        <v>17511</v>
      </c>
      <c r="B17660" s="10">
        <v>45169.722546296296</v>
      </c>
      <c r="C17660" s="2" t="s">
        <v>26848</v>
      </c>
      <c r="D17660" s="1" t="s">
        <v>10</v>
      </c>
      <c r="E17660" s="1" t="s">
        <v>4</v>
      </c>
      <c r="F17660" s="10">
        <v>45190.999988425923</v>
      </c>
      <c r="G17660" s="7">
        <v>232083633</v>
      </c>
      <c r="H17660" s="10">
        <v>45170.454305555555</v>
      </c>
      <c r="I17660" s="1" t="s">
        <v>26884</v>
      </c>
    </row>
    <row r="17661" spans="1:9" s="1" customFormat="1" x14ac:dyDescent="0.25">
      <c r="A17661" s="1" t="s">
        <v>17512</v>
      </c>
      <c r="B17661" s="10">
        <v>45169.722777777781</v>
      </c>
      <c r="C17661" s="2" t="s">
        <v>26848</v>
      </c>
      <c r="D17661" s="1" t="s">
        <v>10</v>
      </c>
      <c r="E17661" s="1" t="s">
        <v>4</v>
      </c>
      <c r="F17661" s="10">
        <v>45190.999988425923</v>
      </c>
      <c r="G17661" s="7">
        <v>232085417</v>
      </c>
      <c r="H17661" s="10">
        <v>45174.66269675926</v>
      </c>
      <c r="I17661" s="1" t="s">
        <v>26873</v>
      </c>
    </row>
    <row r="17662" spans="1:9" s="1" customFormat="1" x14ac:dyDescent="0.25">
      <c r="A17662" s="1" t="s">
        <v>17513</v>
      </c>
      <c r="B17662" s="10">
        <v>45169.723032407404</v>
      </c>
      <c r="C17662" s="2" t="s">
        <v>26848</v>
      </c>
      <c r="D17662" s="1" t="s">
        <v>1034</v>
      </c>
      <c r="E17662" s="1" t="s">
        <v>4</v>
      </c>
      <c r="F17662" s="10">
        <v>45211.999988425923</v>
      </c>
      <c r="G17662" s="7">
        <v>232087806</v>
      </c>
      <c r="H17662" s="10">
        <v>45180.600231481483</v>
      </c>
      <c r="I17662" s="1" t="s">
        <v>26859</v>
      </c>
    </row>
    <row r="17663" spans="1:9" s="1" customFormat="1" x14ac:dyDescent="0.25">
      <c r="A17663" s="1" t="s">
        <v>17514</v>
      </c>
      <c r="B17663" s="10">
        <v>45169.723321759258</v>
      </c>
      <c r="C17663" s="2" t="s">
        <v>26848</v>
      </c>
      <c r="D17663" s="1" t="s">
        <v>7880</v>
      </c>
      <c r="E17663" s="1" t="s">
        <v>4</v>
      </c>
      <c r="F17663" s="10">
        <v>45183.999988425923</v>
      </c>
      <c r="G17663" s="7">
        <v>232086387</v>
      </c>
      <c r="H17663" s="10">
        <v>45176.419282407405</v>
      </c>
      <c r="I17663" s="1" t="s">
        <v>26864</v>
      </c>
    </row>
    <row r="17664" spans="1:9" s="1" customFormat="1" x14ac:dyDescent="0.25">
      <c r="A17664" s="1" t="s">
        <v>17515</v>
      </c>
      <c r="B17664" s="10">
        <v>45169.723564814813</v>
      </c>
      <c r="C17664" s="2" t="s">
        <v>26848</v>
      </c>
      <c r="D17664" s="1" t="s">
        <v>7880</v>
      </c>
      <c r="E17664" s="1" t="s">
        <v>4</v>
      </c>
      <c r="F17664" s="10">
        <v>45183.999988425923</v>
      </c>
      <c r="G17664" s="7">
        <v>232089682</v>
      </c>
      <c r="H17664" s="10">
        <v>45183.668414351851</v>
      </c>
      <c r="I17664" s="1" t="s">
        <v>26864</v>
      </c>
    </row>
    <row r="17665" spans="1:9" s="1" customFormat="1" x14ac:dyDescent="0.25">
      <c r="A17665" s="1" t="s">
        <v>17516</v>
      </c>
      <c r="B17665" s="10">
        <v>45169.726412037038</v>
      </c>
      <c r="C17665" s="2" t="s">
        <v>26848</v>
      </c>
      <c r="D17665" s="1" t="s">
        <v>10</v>
      </c>
      <c r="E17665" s="1" t="s">
        <v>11</v>
      </c>
      <c r="F17665" s="10">
        <v>45190.999988425923</v>
      </c>
      <c r="G17665" s="7">
        <v>232086877</v>
      </c>
      <c r="H17665" s="10">
        <v>45176.899652777778</v>
      </c>
      <c r="I17665" s="1" t="s">
        <v>26876</v>
      </c>
    </row>
    <row r="17666" spans="1:9" s="1" customFormat="1" x14ac:dyDescent="0.25">
      <c r="A17666" s="1" t="s">
        <v>17517</v>
      </c>
      <c r="B17666" s="10">
        <v>45169.73</v>
      </c>
      <c r="C17666" s="2" t="s">
        <v>26848</v>
      </c>
      <c r="D17666" s="1" t="s">
        <v>10</v>
      </c>
      <c r="E17666" s="1" t="s">
        <v>4</v>
      </c>
      <c r="F17666" s="10">
        <v>45190.999988425923</v>
      </c>
      <c r="G17666" s="7">
        <v>232092173</v>
      </c>
      <c r="H17666" s="10">
        <v>45190.518171296295</v>
      </c>
      <c r="I17666" s="1" t="s">
        <v>26864</v>
      </c>
    </row>
    <row r="17667" spans="1:9" s="1" customFormat="1" x14ac:dyDescent="0.25">
      <c r="A17667" s="1" t="s">
        <v>17518</v>
      </c>
      <c r="B17667" s="10">
        <v>45169.73027777778</v>
      </c>
      <c r="C17667" s="2" t="s">
        <v>26848</v>
      </c>
      <c r="D17667" s="1" t="s">
        <v>7880</v>
      </c>
      <c r="E17667" s="1" t="s">
        <v>4</v>
      </c>
      <c r="F17667" s="10">
        <v>45183.999988425923</v>
      </c>
      <c r="G17667" s="7">
        <v>232089523</v>
      </c>
      <c r="H17667" s="10">
        <v>45183.534120370372</v>
      </c>
      <c r="I17667" s="1" t="s">
        <v>26861</v>
      </c>
    </row>
    <row r="17668" spans="1:9" s="1" customFormat="1" x14ac:dyDescent="0.25">
      <c r="A17668" s="1" t="s">
        <v>17519</v>
      </c>
      <c r="B17668" s="10">
        <v>45169.733703703707</v>
      </c>
      <c r="C17668" s="2" t="s">
        <v>26848</v>
      </c>
      <c r="D17668" s="1" t="s">
        <v>10</v>
      </c>
      <c r="E17668" s="1" t="s">
        <v>11</v>
      </c>
      <c r="F17668" s="10">
        <v>45190.999988425923</v>
      </c>
      <c r="G17668" s="7">
        <v>232091892</v>
      </c>
      <c r="H17668" s="10">
        <v>45189.799143518518</v>
      </c>
      <c r="I17668" s="1" t="s">
        <v>26883</v>
      </c>
    </row>
    <row r="17669" spans="1:9" s="1" customFormat="1" x14ac:dyDescent="0.25">
      <c r="A17669" s="1" t="s">
        <v>17520</v>
      </c>
      <c r="B17669" s="10">
        <v>45169.738032407404</v>
      </c>
      <c r="C17669" s="2" t="s">
        <v>26848</v>
      </c>
      <c r="D17669" s="1" t="s">
        <v>10</v>
      </c>
      <c r="E17669" s="1" t="s">
        <v>11</v>
      </c>
      <c r="F17669" s="10">
        <v>45190.999988425923</v>
      </c>
      <c r="G17669" s="7">
        <v>232091136</v>
      </c>
      <c r="H17669" s="10">
        <v>45188.628831018519</v>
      </c>
      <c r="I17669" s="1" t="s">
        <v>26865</v>
      </c>
    </row>
    <row r="17670" spans="1:9" s="1" customFormat="1" x14ac:dyDescent="0.25">
      <c r="A17670" s="1" t="s">
        <v>17521</v>
      </c>
      <c r="B17670" s="10">
        <v>45169.739664351851</v>
      </c>
      <c r="C17670" s="2" t="s">
        <v>26848</v>
      </c>
      <c r="D17670" s="1" t="s">
        <v>10</v>
      </c>
      <c r="E17670" s="1" t="s">
        <v>11</v>
      </c>
      <c r="F17670" s="10">
        <v>45190.999988425923</v>
      </c>
      <c r="G17670" s="7">
        <v>232092308</v>
      </c>
      <c r="H17670" s="10">
        <v>45190.656909722224</v>
      </c>
      <c r="I17670" s="1" t="s">
        <v>26869</v>
      </c>
    </row>
    <row r="17671" spans="1:9" s="1" customFormat="1" x14ac:dyDescent="0.25">
      <c r="A17671" s="1" t="s">
        <v>17522</v>
      </c>
      <c r="B17671" s="10">
        <v>45169.748460648145</v>
      </c>
      <c r="C17671" s="2" t="s">
        <v>26848</v>
      </c>
      <c r="D17671" s="1" t="s">
        <v>10</v>
      </c>
      <c r="E17671" s="1" t="s">
        <v>11</v>
      </c>
      <c r="F17671" s="10">
        <v>45190.999988425923</v>
      </c>
      <c r="G17671" s="7">
        <v>232090382</v>
      </c>
      <c r="H17671" s="10">
        <v>45187.350127314814</v>
      </c>
      <c r="I17671" s="1" t="s">
        <v>26873</v>
      </c>
    </row>
    <row r="17672" spans="1:9" s="1" customFormat="1" x14ac:dyDescent="0.25">
      <c r="A17672" s="1" t="s">
        <v>17523</v>
      </c>
      <c r="B17672" s="10">
        <v>45169.772604166668</v>
      </c>
      <c r="C17672" s="2" t="s">
        <v>26848</v>
      </c>
      <c r="D17672" s="1" t="s">
        <v>10</v>
      </c>
      <c r="E17672" s="1" t="s">
        <v>11</v>
      </c>
      <c r="F17672" s="10">
        <v>45190.999988425923</v>
      </c>
      <c r="G17672" s="7">
        <v>232092287</v>
      </c>
      <c r="H17672" s="10">
        <v>45190.643773148149</v>
      </c>
      <c r="I17672" s="1" t="s">
        <v>26866</v>
      </c>
    </row>
    <row r="17673" spans="1:9" s="1" customFormat="1" x14ac:dyDescent="0.25">
      <c r="A17673" s="1" t="s">
        <v>17524</v>
      </c>
      <c r="B17673" s="10">
        <v>45169.824918981481</v>
      </c>
      <c r="C17673" s="2" t="s">
        <v>26848</v>
      </c>
      <c r="D17673" s="1" t="s">
        <v>7880</v>
      </c>
      <c r="E17673" s="1" t="s">
        <v>11</v>
      </c>
      <c r="F17673" s="10">
        <v>45183.999988425923</v>
      </c>
      <c r="G17673" s="7">
        <v>232088774</v>
      </c>
      <c r="H17673" s="10">
        <v>45181.901354166665</v>
      </c>
      <c r="I17673" s="1" t="s">
        <v>26865</v>
      </c>
    </row>
    <row r="17674" spans="1:9" s="1" customFormat="1" x14ac:dyDescent="0.25">
      <c r="A17674" s="1" t="s">
        <v>17525</v>
      </c>
      <c r="B17674" s="10">
        <v>45169.861192129632</v>
      </c>
      <c r="C17674" s="2" t="s">
        <v>26848</v>
      </c>
      <c r="D17674" s="1" t="s">
        <v>10</v>
      </c>
      <c r="E17674" s="1" t="s">
        <v>11</v>
      </c>
      <c r="F17674" s="10">
        <v>45190.999988425923</v>
      </c>
      <c r="G17674" s="7">
        <v>232092435</v>
      </c>
      <c r="H17674" s="10">
        <v>45190.810949074075</v>
      </c>
      <c r="I17674" s="1" t="s">
        <v>26884</v>
      </c>
    </row>
    <row r="17675" spans="1:9" s="1" customFormat="1" x14ac:dyDescent="0.25">
      <c r="A17675" s="1" t="s">
        <v>17526</v>
      </c>
      <c r="B17675" s="10">
        <v>45169.943819444445</v>
      </c>
      <c r="C17675" s="2" t="s">
        <v>26848</v>
      </c>
      <c r="D17675" s="1" t="s">
        <v>10</v>
      </c>
      <c r="E17675" s="1" t="s">
        <v>11</v>
      </c>
      <c r="F17675" s="10">
        <v>45190.999988425923</v>
      </c>
      <c r="G17675" s="7">
        <v>232091172</v>
      </c>
      <c r="H17675" s="10">
        <v>45188.644016203703</v>
      </c>
      <c r="I17675" s="1" t="s">
        <v>26865</v>
      </c>
    </row>
    <row r="17676" spans="1:9" s="1" customFormat="1" x14ac:dyDescent="0.25">
      <c r="A17676" s="1" t="s">
        <v>17527</v>
      </c>
      <c r="B17676" s="10">
        <v>45169.943912037037</v>
      </c>
      <c r="C17676" s="2" t="s">
        <v>26848</v>
      </c>
      <c r="D17676" s="1" t="s">
        <v>10</v>
      </c>
      <c r="E17676" s="1" t="s">
        <v>11</v>
      </c>
      <c r="F17676" s="10">
        <v>45190.999988425923</v>
      </c>
      <c r="G17676" s="7">
        <v>232091945</v>
      </c>
      <c r="H17676" s="10">
        <v>45189.938935185186</v>
      </c>
      <c r="I17676" s="1" t="s">
        <v>26861</v>
      </c>
    </row>
    <row r="17677" spans="1:9" s="1" customFormat="1" x14ac:dyDescent="0.25">
      <c r="A17677" s="1" t="s">
        <v>17528</v>
      </c>
      <c r="B17677" s="10">
        <v>45170.348171296297</v>
      </c>
      <c r="C17677" s="2" t="s">
        <v>26849</v>
      </c>
      <c r="D17677" s="1" t="s">
        <v>10</v>
      </c>
      <c r="E17677" s="1" t="s">
        <v>11</v>
      </c>
      <c r="F17677" s="10">
        <v>45191.999988425923</v>
      </c>
      <c r="G17677" s="7">
        <v>232090660</v>
      </c>
      <c r="H17677" s="10">
        <v>45187.644467592596</v>
      </c>
      <c r="I17677" s="1" t="s">
        <v>26861</v>
      </c>
    </row>
    <row r="17678" spans="1:9" s="1" customFormat="1" x14ac:dyDescent="0.25">
      <c r="A17678" s="1" t="s">
        <v>17529</v>
      </c>
      <c r="B17678" s="10">
        <v>45170.387199074074</v>
      </c>
      <c r="C17678" s="2" t="s">
        <v>26849</v>
      </c>
      <c r="D17678" s="1" t="s">
        <v>7880</v>
      </c>
      <c r="E17678" s="1" t="s">
        <v>4</v>
      </c>
      <c r="F17678" s="10">
        <v>45184.999988425923</v>
      </c>
      <c r="G17678" s="7">
        <v>232088774</v>
      </c>
      <c r="H17678" s="10">
        <v>45181.901354166665</v>
      </c>
      <c r="I17678" s="1" t="s">
        <v>26865</v>
      </c>
    </row>
    <row r="17679" spans="1:9" s="1" customFormat="1" x14ac:dyDescent="0.25">
      <c r="A17679" s="1" t="s">
        <v>17530</v>
      </c>
      <c r="B17679" s="10">
        <v>45170.38821759259</v>
      </c>
      <c r="C17679" s="2" t="s">
        <v>26849</v>
      </c>
      <c r="D17679" s="1" t="s">
        <v>96</v>
      </c>
      <c r="E17679" s="1" t="s">
        <v>4</v>
      </c>
      <c r="F17679" s="10">
        <v>45177.999988425923</v>
      </c>
      <c r="G17679" s="7">
        <v>232086373</v>
      </c>
      <c r="H17679" s="10">
        <v>45176.398240740738</v>
      </c>
      <c r="I17679" s="1" t="s">
        <v>26884</v>
      </c>
    </row>
    <row r="17680" spans="1:9" s="1" customFormat="1" x14ac:dyDescent="0.25">
      <c r="A17680" s="1" t="s">
        <v>17531</v>
      </c>
      <c r="B17680" s="10">
        <v>45170.388460648152</v>
      </c>
      <c r="C17680" s="2" t="s">
        <v>26849</v>
      </c>
      <c r="D17680" s="1" t="s">
        <v>10</v>
      </c>
      <c r="E17680" s="1" t="s">
        <v>4</v>
      </c>
      <c r="F17680" s="10">
        <v>45191.999988425923</v>
      </c>
      <c r="G17680" s="7">
        <v>232085694</v>
      </c>
      <c r="H17680" s="10">
        <v>45175.440081018518</v>
      </c>
      <c r="I17680" s="1" t="s">
        <v>26873</v>
      </c>
    </row>
    <row r="17681" spans="1:9" s="1" customFormat="1" x14ac:dyDescent="0.25">
      <c r="A17681" s="1" t="s">
        <v>17532</v>
      </c>
      <c r="B17681" s="10">
        <v>45170.388726851852</v>
      </c>
      <c r="C17681" s="2" t="s">
        <v>26849</v>
      </c>
      <c r="D17681" s="1" t="s">
        <v>10</v>
      </c>
      <c r="E17681" s="1" t="s">
        <v>4</v>
      </c>
      <c r="F17681" s="10">
        <v>45191.999988425923</v>
      </c>
      <c r="G17681" s="7">
        <v>232085690</v>
      </c>
      <c r="H17681" s="10">
        <v>45175.434479166666</v>
      </c>
      <c r="I17681" s="1" t="s">
        <v>26873</v>
      </c>
    </row>
    <row r="17682" spans="1:9" s="1" customFormat="1" x14ac:dyDescent="0.25">
      <c r="A17682" s="1" t="s">
        <v>17533</v>
      </c>
      <c r="B17682" s="10">
        <v>45170.395601851851</v>
      </c>
      <c r="C17682" s="2" t="s">
        <v>26849</v>
      </c>
      <c r="D17682" s="1" t="s">
        <v>10</v>
      </c>
      <c r="E17682" s="1" t="s">
        <v>4</v>
      </c>
      <c r="F17682" s="10">
        <v>45191.999988425923</v>
      </c>
      <c r="G17682" s="7">
        <v>232087669</v>
      </c>
      <c r="H17682" s="10">
        <v>45180.464004629626</v>
      </c>
      <c r="I17682" s="1" t="s">
        <v>26876</v>
      </c>
    </row>
    <row r="17683" spans="1:9" s="1" customFormat="1" x14ac:dyDescent="0.25">
      <c r="A17683" s="1" t="s">
        <v>17534</v>
      </c>
      <c r="B17683" s="10">
        <v>45170.396307870367</v>
      </c>
      <c r="C17683" s="2" t="s">
        <v>26849</v>
      </c>
      <c r="D17683" s="1" t="s">
        <v>10</v>
      </c>
      <c r="E17683" s="1" t="s">
        <v>4</v>
      </c>
      <c r="F17683" s="10">
        <v>45191.999988425923</v>
      </c>
      <c r="G17683" s="7">
        <v>232091509</v>
      </c>
      <c r="H17683" s="10">
        <v>45189.465243055558</v>
      </c>
      <c r="I17683" s="1" t="s">
        <v>26873</v>
      </c>
    </row>
    <row r="17684" spans="1:9" s="1" customFormat="1" x14ac:dyDescent="0.25">
      <c r="A17684" s="1" t="s">
        <v>17535</v>
      </c>
      <c r="B17684" s="10">
        <v>45170.396851851852</v>
      </c>
      <c r="C17684" s="2" t="s">
        <v>26849</v>
      </c>
      <c r="D17684" s="1" t="s">
        <v>10</v>
      </c>
      <c r="E17684" s="1" t="s">
        <v>4</v>
      </c>
      <c r="F17684" s="10">
        <v>45191.999988425923</v>
      </c>
      <c r="G17684" s="7">
        <v>232087702</v>
      </c>
      <c r="H17684" s="10">
        <v>45180.491793981484</v>
      </c>
      <c r="I17684" s="1" t="s">
        <v>26877</v>
      </c>
    </row>
    <row r="17685" spans="1:9" s="1" customFormat="1" x14ac:dyDescent="0.25">
      <c r="A17685" s="1" t="s">
        <v>17536</v>
      </c>
      <c r="B17685" s="10">
        <v>45170.39738425926</v>
      </c>
      <c r="C17685" s="2" t="s">
        <v>26849</v>
      </c>
      <c r="D17685" s="1" t="s">
        <v>96</v>
      </c>
      <c r="E17685" s="1" t="s">
        <v>4</v>
      </c>
      <c r="F17685" s="10">
        <v>45177.999988425923</v>
      </c>
      <c r="G17685" s="7">
        <v>232086479</v>
      </c>
      <c r="H17685" s="10">
        <v>45176.489374999997</v>
      </c>
      <c r="I17685" s="1" t="s">
        <v>26884</v>
      </c>
    </row>
    <row r="17686" spans="1:9" s="1" customFormat="1" x14ac:dyDescent="0.25">
      <c r="A17686" s="1" t="s">
        <v>17537</v>
      </c>
      <c r="B17686" s="10">
        <v>45170.398159722223</v>
      </c>
      <c r="C17686" s="2" t="s">
        <v>26849</v>
      </c>
      <c r="D17686" s="1" t="s">
        <v>7880</v>
      </c>
      <c r="E17686" s="1" t="s">
        <v>4</v>
      </c>
      <c r="F17686" s="10">
        <v>45184.999988425923</v>
      </c>
      <c r="G17686" s="7">
        <v>232089617</v>
      </c>
      <c r="H17686" s="10">
        <v>45183.633055555554</v>
      </c>
      <c r="I17686" s="1" t="s">
        <v>26866</v>
      </c>
    </row>
    <row r="17687" spans="1:9" s="1" customFormat="1" x14ac:dyDescent="0.25">
      <c r="A17687" s="1" t="s">
        <v>17538</v>
      </c>
      <c r="B17687" s="10">
        <v>45170.401377314818</v>
      </c>
      <c r="C17687" s="2" t="s">
        <v>26849</v>
      </c>
      <c r="D17687" s="1" t="s">
        <v>10</v>
      </c>
      <c r="E17687" s="1" t="s">
        <v>11</v>
      </c>
      <c r="F17687" s="10">
        <v>45191.999988425923</v>
      </c>
      <c r="G17687" s="7">
        <v>232083818</v>
      </c>
      <c r="H17687" s="10">
        <v>45170.610011574077</v>
      </c>
      <c r="I17687" s="1" t="s">
        <v>26884</v>
      </c>
    </row>
    <row r="17688" spans="1:9" s="1" customFormat="1" x14ac:dyDescent="0.25">
      <c r="A17688" s="1" t="s">
        <v>17539</v>
      </c>
      <c r="B17688" s="10">
        <v>45170.402627314812</v>
      </c>
      <c r="C17688" s="2" t="s">
        <v>26849</v>
      </c>
      <c r="D17688" s="1" t="s">
        <v>10</v>
      </c>
      <c r="E17688" s="1" t="s">
        <v>4</v>
      </c>
      <c r="F17688" s="10">
        <v>45191.999988425923</v>
      </c>
      <c r="G17688" s="7">
        <v>232092558</v>
      </c>
      <c r="H17688" s="10">
        <v>45191.397233796299</v>
      </c>
      <c r="I17688" s="1" t="s">
        <v>26866</v>
      </c>
    </row>
    <row r="17689" spans="1:9" s="1" customFormat="1" x14ac:dyDescent="0.25">
      <c r="A17689" s="1" t="s">
        <v>17540</v>
      </c>
      <c r="B17689" s="10">
        <v>45170.408310185187</v>
      </c>
      <c r="C17689" s="2" t="s">
        <v>26849</v>
      </c>
      <c r="D17689" s="1" t="s">
        <v>10</v>
      </c>
      <c r="E17689" s="1" t="s">
        <v>11</v>
      </c>
      <c r="F17689" s="10">
        <v>45191.999988425923</v>
      </c>
      <c r="G17689" s="7">
        <v>232089789</v>
      </c>
      <c r="H17689" s="10">
        <v>45183.797673611109</v>
      </c>
      <c r="I17689" s="1" t="s">
        <v>26872</v>
      </c>
    </row>
    <row r="17690" spans="1:9" s="1" customFormat="1" x14ac:dyDescent="0.25">
      <c r="A17690" s="1" t="s">
        <v>17541</v>
      </c>
      <c r="B17690" s="10">
        <v>45170.408819444441</v>
      </c>
      <c r="C17690" s="2" t="s">
        <v>26849</v>
      </c>
      <c r="D17690" s="1" t="s">
        <v>10</v>
      </c>
      <c r="E17690" s="1" t="s">
        <v>4</v>
      </c>
      <c r="F17690" s="10">
        <v>45191.999988425923</v>
      </c>
      <c r="G17690" s="7">
        <v>232092984</v>
      </c>
      <c r="H17690" s="10">
        <v>45191.761608796296</v>
      </c>
      <c r="I17690" s="1" t="s">
        <v>26883</v>
      </c>
    </row>
    <row r="17691" spans="1:9" s="1" customFormat="1" x14ac:dyDescent="0.25">
      <c r="A17691" s="1" t="s">
        <v>17542</v>
      </c>
      <c r="B17691" s="10">
        <v>45170.409270833334</v>
      </c>
      <c r="C17691" s="2" t="s">
        <v>26849</v>
      </c>
      <c r="D17691" s="1" t="s">
        <v>10</v>
      </c>
      <c r="E17691" s="1" t="s">
        <v>4</v>
      </c>
      <c r="F17691" s="10">
        <v>45191.999988425923</v>
      </c>
      <c r="G17691" s="7">
        <v>232089339</v>
      </c>
      <c r="H17691" s="10">
        <v>45182.860092592593</v>
      </c>
      <c r="I17691" s="1" t="s">
        <v>26863</v>
      </c>
    </row>
    <row r="17692" spans="1:9" s="1" customFormat="1" x14ac:dyDescent="0.25">
      <c r="A17692" s="1" t="s">
        <v>17543</v>
      </c>
      <c r="B17692" s="10">
        <v>45170.410173611112</v>
      </c>
      <c r="C17692" s="2" t="s">
        <v>26849</v>
      </c>
      <c r="D17692" s="1" t="s">
        <v>10</v>
      </c>
      <c r="E17692" s="1" t="s">
        <v>11</v>
      </c>
      <c r="F17692" s="10">
        <v>45191.999988425923</v>
      </c>
      <c r="G17692" s="7">
        <v>232087261</v>
      </c>
      <c r="H17692" s="10">
        <v>45177.671724537038</v>
      </c>
      <c r="I17692" s="1" t="s">
        <v>26866</v>
      </c>
    </row>
    <row r="17693" spans="1:9" s="1" customFormat="1" x14ac:dyDescent="0.25">
      <c r="A17693" s="1" t="s">
        <v>17544</v>
      </c>
      <c r="B17693" s="10">
        <v>45170.411805555559</v>
      </c>
      <c r="C17693" s="2" t="s">
        <v>26849</v>
      </c>
      <c r="D17693" s="1" t="s">
        <v>10</v>
      </c>
      <c r="E17693" s="1" t="s">
        <v>4</v>
      </c>
      <c r="F17693" s="10">
        <v>45191.999988425923</v>
      </c>
      <c r="G17693" s="7">
        <v>232092478</v>
      </c>
      <c r="H17693" s="10">
        <v>45190.896284722221</v>
      </c>
      <c r="I17693" s="1" t="s">
        <v>26864</v>
      </c>
    </row>
    <row r="17694" spans="1:9" s="1" customFormat="1" x14ac:dyDescent="0.25">
      <c r="A17694" s="1" t="s">
        <v>17545</v>
      </c>
      <c r="B17694" s="10">
        <v>45170.412002314813</v>
      </c>
      <c r="C17694" s="2" t="s">
        <v>26849</v>
      </c>
      <c r="D17694" s="1" t="s">
        <v>10</v>
      </c>
      <c r="E17694" s="1" t="s">
        <v>11</v>
      </c>
      <c r="F17694" s="10">
        <v>45191.999988425923</v>
      </c>
      <c r="G17694" s="7">
        <v>232092311</v>
      </c>
      <c r="H17694" s="10">
        <v>45190.662592592591</v>
      </c>
      <c r="I17694" s="1" t="s">
        <v>26860</v>
      </c>
    </row>
    <row r="17695" spans="1:9" s="1" customFormat="1" x14ac:dyDescent="0.25">
      <c r="A17695" s="1" t="s">
        <v>17546</v>
      </c>
      <c r="B17695" s="10">
        <v>45170.412326388891</v>
      </c>
      <c r="C17695" s="2" t="s">
        <v>26849</v>
      </c>
      <c r="D17695" s="1" t="s">
        <v>10</v>
      </c>
      <c r="E17695" s="1" t="s">
        <v>4</v>
      </c>
      <c r="F17695" s="10">
        <v>45191.999988425923</v>
      </c>
      <c r="G17695" s="7">
        <v>232092481</v>
      </c>
      <c r="H17695" s="10">
        <v>45190.909548611111</v>
      </c>
      <c r="I17695" s="1" t="s">
        <v>26864</v>
      </c>
    </row>
    <row r="17696" spans="1:9" s="1" customFormat="1" x14ac:dyDescent="0.25">
      <c r="A17696" s="1" t="s">
        <v>17547</v>
      </c>
      <c r="B17696" s="10">
        <v>45170.415439814817</v>
      </c>
      <c r="C17696" s="2" t="s">
        <v>26849</v>
      </c>
      <c r="D17696" s="1" t="s">
        <v>10</v>
      </c>
      <c r="E17696" s="1" t="s">
        <v>11</v>
      </c>
      <c r="F17696" s="10">
        <v>45191.999988425923</v>
      </c>
      <c r="G17696" s="7">
        <v>232092305</v>
      </c>
      <c r="H17696" s="10">
        <v>45190.656006944446</v>
      </c>
      <c r="I17696" s="1" t="s">
        <v>26860</v>
      </c>
    </row>
    <row r="17697" spans="1:9" s="1" customFormat="1" x14ac:dyDescent="0.25">
      <c r="A17697" s="1" t="s">
        <v>17548</v>
      </c>
      <c r="B17697" s="10">
        <v>45170.436249999999</v>
      </c>
      <c r="C17697" s="2" t="s">
        <v>26849</v>
      </c>
      <c r="D17697" s="1" t="s">
        <v>10</v>
      </c>
      <c r="E17697" s="1" t="s">
        <v>11</v>
      </c>
      <c r="F17697" s="10">
        <v>45191.999988425923</v>
      </c>
      <c r="G17697" s="7">
        <v>232087128</v>
      </c>
      <c r="H17697" s="10">
        <v>45177.614363425928</v>
      </c>
      <c r="I17697" s="1" t="s">
        <v>26873</v>
      </c>
    </row>
    <row r="17698" spans="1:9" s="1" customFormat="1" x14ac:dyDescent="0.25">
      <c r="A17698" s="1" t="s">
        <v>17549</v>
      </c>
      <c r="B17698" s="10">
        <v>45170.438125000001</v>
      </c>
      <c r="C17698" s="2" t="s">
        <v>26849</v>
      </c>
      <c r="D17698" s="1" t="s">
        <v>7880</v>
      </c>
      <c r="E17698" s="1" t="s">
        <v>11</v>
      </c>
      <c r="F17698" s="10">
        <v>45184.999988425923</v>
      </c>
      <c r="G17698" s="7">
        <v>232089794</v>
      </c>
      <c r="H17698" s="10">
        <v>45183.810486111113</v>
      </c>
      <c r="I17698" s="1" t="s">
        <v>26877</v>
      </c>
    </row>
    <row r="17699" spans="1:9" s="1" customFormat="1" x14ac:dyDescent="0.25">
      <c r="A17699" s="1" t="s">
        <v>17550</v>
      </c>
      <c r="B17699" s="10">
        <v>45170.438136574077</v>
      </c>
      <c r="C17699" s="2" t="s">
        <v>26849</v>
      </c>
      <c r="D17699" s="1" t="s">
        <v>10</v>
      </c>
      <c r="E17699" s="1" t="s">
        <v>4</v>
      </c>
      <c r="F17699" s="10">
        <v>45191.999988425923</v>
      </c>
      <c r="G17699" s="7">
        <v>232087914</v>
      </c>
      <c r="H17699" s="10">
        <v>45180.664710648147</v>
      </c>
      <c r="I17699" s="1" t="s">
        <v>26877</v>
      </c>
    </row>
    <row r="17700" spans="1:9" s="1" customFormat="1" x14ac:dyDescent="0.25">
      <c r="A17700" s="1" t="s">
        <v>17551</v>
      </c>
      <c r="B17700" s="10">
        <v>45170.438634259262</v>
      </c>
      <c r="C17700" s="2" t="s">
        <v>26849</v>
      </c>
      <c r="D17700" s="1" t="s">
        <v>10</v>
      </c>
      <c r="E17700" s="1" t="s">
        <v>4</v>
      </c>
      <c r="F17700" s="10">
        <v>45191.999988425923</v>
      </c>
      <c r="G17700" s="7">
        <v>232090446</v>
      </c>
      <c r="H17700" s="10">
        <v>45187.419849537036</v>
      </c>
      <c r="I17700" s="1" t="s">
        <v>26877</v>
      </c>
    </row>
    <row r="17701" spans="1:9" s="1" customFormat="1" x14ac:dyDescent="0.25">
      <c r="A17701" s="1" t="s">
        <v>17552</v>
      </c>
      <c r="B17701" s="10">
        <v>45170.438750000001</v>
      </c>
      <c r="C17701" s="2" t="s">
        <v>26849</v>
      </c>
      <c r="D17701" s="1" t="s">
        <v>10</v>
      </c>
      <c r="E17701" s="1" t="s">
        <v>11</v>
      </c>
      <c r="F17701" s="10">
        <v>45191.999988425923</v>
      </c>
      <c r="G17701" s="7">
        <v>232091884</v>
      </c>
      <c r="H17701" s="10">
        <v>45189.788553240738</v>
      </c>
      <c r="I17701" s="1" t="s">
        <v>26870</v>
      </c>
    </row>
    <row r="17702" spans="1:9" s="1" customFormat="1" x14ac:dyDescent="0.25">
      <c r="A17702" s="1" t="s">
        <v>17553</v>
      </c>
      <c r="B17702" s="10">
        <v>45170.439074074071</v>
      </c>
      <c r="C17702" s="2" t="s">
        <v>26849</v>
      </c>
      <c r="D17702" s="1" t="s">
        <v>7880</v>
      </c>
      <c r="E17702" s="1" t="s">
        <v>4</v>
      </c>
      <c r="F17702" s="10">
        <v>45184.999988425923</v>
      </c>
      <c r="G17702" s="7">
        <v>232090283</v>
      </c>
      <c r="H17702" s="10">
        <v>45184.824317129627</v>
      </c>
      <c r="I17702" s="1" t="s">
        <v>26858</v>
      </c>
    </row>
    <row r="17703" spans="1:9" s="1" customFormat="1" x14ac:dyDescent="0.25">
      <c r="A17703" s="1" t="s">
        <v>17554</v>
      </c>
      <c r="B17703" s="10">
        <v>45170.445474537039</v>
      </c>
      <c r="C17703" s="2" t="s">
        <v>26849</v>
      </c>
      <c r="D17703" s="1" t="s">
        <v>10</v>
      </c>
      <c r="E17703" s="1" t="s">
        <v>4</v>
      </c>
      <c r="F17703" s="10">
        <v>45191.999988425923</v>
      </c>
      <c r="G17703" s="7">
        <v>232092323</v>
      </c>
      <c r="H17703" s="10">
        <v>45190.669641203705</v>
      </c>
      <c r="I17703" s="1" t="s">
        <v>26866</v>
      </c>
    </row>
    <row r="17704" spans="1:9" s="1" customFormat="1" x14ac:dyDescent="0.25">
      <c r="A17704" s="1" t="s">
        <v>17555</v>
      </c>
      <c r="B17704" s="10">
        <v>45170.453645833331</v>
      </c>
      <c r="C17704" s="2" t="s">
        <v>26849</v>
      </c>
      <c r="D17704" s="1" t="s">
        <v>10</v>
      </c>
      <c r="E17704" s="1" t="s">
        <v>11</v>
      </c>
      <c r="F17704" s="10">
        <v>45191.999988425923</v>
      </c>
      <c r="G17704" s="7">
        <v>232092779</v>
      </c>
      <c r="H17704" s="10">
        <v>45191.616527777776</v>
      </c>
      <c r="I17704" s="1" t="s">
        <v>26869</v>
      </c>
    </row>
    <row r="17705" spans="1:9" s="1" customFormat="1" x14ac:dyDescent="0.25">
      <c r="A17705" s="1" t="s">
        <v>17556</v>
      </c>
      <c r="B17705" s="10">
        <v>45170.461412037039</v>
      </c>
      <c r="C17705" s="2" t="s">
        <v>26849</v>
      </c>
      <c r="D17705" s="1" t="s">
        <v>10</v>
      </c>
      <c r="E17705" s="1" t="s">
        <v>11</v>
      </c>
      <c r="F17705" s="10">
        <v>45191.999988425923</v>
      </c>
      <c r="G17705" s="7">
        <v>232092921</v>
      </c>
      <c r="H17705" s="10">
        <v>45191.710405092592</v>
      </c>
      <c r="I17705" s="1" t="s">
        <v>26861</v>
      </c>
    </row>
    <row r="17706" spans="1:9" s="1" customFormat="1" x14ac:dyDescent="0.25">
      <c r="A17706" s="1" t="s">
        <v>17557</v>
      </c>
      <c r="B17706" s="10">
        <v>45170.480092592596</v>
      </c>
      <c r="C17706" s="2" t="s">
        <v>26849</v>
      </c>
      <c r="D17706" s="1" t="s">
        <v>10</v>
      </c>
      <c r="E17706" s="1" t="s">
        <v>11</v>
      </c>
      <c r="F17706" s="10">
        <v>45191.999988425923</v>
      </c>
      <c r="G17706" s="7">
        <v>232091523</v>
      </c>
      <c r="H17706" s="10">
        <v>45189.472546296296</v>
      </c>
      <c r="I17706" s="1" t="s">
        <v>26864</v>
      </c>
    </row>
    <row r="17707" spans="1:9" s="1" customFormat="1" x14ac:dyDescent="0.25">
      <c r="A17707" s="1" t="s">
        <v>17558</v>
      </c>
      <c r="B17707" s="10">
        <v>45170.500590277778</v>
      </c>
      <c r="C17707" s="2" t="s">
        <v>26849</v>
      </c>
      <c r="D17707" s="1" t="s">
        <v>10</v>
      </c>
      <c r="E17707" s="1" t="s">
        <v>11</v>
      </c>
      <c r="F17707" s="10">
        <v>45191.999988425923</v>
      </c>
      <c r="G17707" s="7">
        <v>232092784</v>
      </c>
      <c r="H17707" s="10">
        <v>45191.618807870371</v>
      </c>
      <c r="I17707" s="1" t="s">
        <v>26869</v>
      </c>
    </row>
    <row r="17708" spans="1:9" s="1" customFormat="1" x14ac:dyDescent="0.25">
      <c r="A17708" s="1" t="s">
        <v>17559</v>
      </c>
      <c r="B17708" s="10">
        <v>45170.514675925922</v>
      </c>
      <c r="C17708" s="2" t="s">
        <v>26849</v>
      </c>
      <c r="D17708" s="1" t="s">
        <v>10</v>
      </c>
      <c r="E17708" s="1" t="s">
        <v>11</v>
      </c>
      <c r="F17708" s="10">
        <v>45191.999988425923</v>
      </c>
      <c r="G17708" s="7">
        <v>232085583</v>
      </c>
      <c r="H17708" s="10">
        <v>45174.827511574076</v>
      </c>
      <c r="I17708" s="1" t="s">
        <v>26870</v>
      </c>
    </row>
    <row r="17709" spans="1:9" s="1" customFormat="1" x14ac:dyDescent="0.25">
      <c r="A17709" s="1" t="s">
        <v>17560</v>
      </c>
      <c r="B17709" s="10">
        <v>45170.516296296293</v>
      </c>
      <c r="C17709" s="2" t="s">
        <v>26849</v>
      </c>
      <c r="D17709" s="1" t="s">
        <v>10</v>
      </c>
      <c r="E17709" s="1" t="s">
        <v>11</v>
      </c>
      <c r="F17709" s="10">
        <v>45191.999988425923</v>
      </c>
      <c r="G17709" s="7">
        <v>232090017</v>
      </c>
      <c r="H17709" s="10">
        <v>45184.479409722226</v>
      </c>
      <c r="I17709" s="1" t="s">
        <v>26873</v>
      </c>
    </row>
    <row r="17710" spans="1:9" s="1" customFormat="1" x14ac:dyDescent="0.25">
      <c r="A17710" s="1" t="s">
        <v>17561</v>
      </c>
      <c r="B17710" s="10">
        <v>45170.530034722222</v>
      </c>
      <c r="C17710" s="2" t="s">
        <v>26849</v>
      </c>
      <c r="D17710" s="1" t="s">
        <v>10</v>
      </c>
      <c r="E17710" s="1" t="s">
        <v>11</v>
      </c>
      <c r="F17710" s="10">
        <v>45191.999988425923</v>
      </c>
      <c r="G17710" s="7">
        <v>232092668</v>
      </c>
      <c r="H17710" s="10">
        <v>45191.475046296298</v>
      </c>
      <c r="I17710" s="1" t="s">
        <v>26859</v>
      </c>
    </row>
    <row r="17711" spans="1:9" s="1" customFormat="1" x14ac:dyDescent="0.25">
      <c r="A17711" s="1" t="s">
        <v>17562</v>
      </c>
      <c r="B17711" s="10">
        <v>45170.531793981485</v>
      </c>
      <c r="C17711" s="2" t="s">
        <v>26849</v>
      </c>
      <c r="D17711" s="1" t="s">
        <v>10</v>
      </c>
      <c r="E17711" s="1" t="s">
        <v>4</v>
      </c>
      <c r="F17711" s="10">
        <v>45191.999988425923</v>
      </c>
      <c r="G17711" s="7">
        <v>232092983</v>
      </c>
      <c r="H17711" s="10">
        <v>45191.757939814815</v>
      </c>
      <c r="I17711" s="1" t="s">
        <v>26883</v>
      </c>
    </row>
    <row r="17712" spans="1:9" s="1" customFormat="1" x14ac:dyDescent="0.25">
      <c r="A17712" s="1" t="s">
        <v>17563</v>
      </c>
      <c r="B17712" s="10">
        <v>45170.537499999999</v>
      </c>
      <c r="C17712" s="2" t="s">
        <v>26849</v>
      </c>
      <c r="D17712" s="1" t="s">
        <v>10</v>
      </c>
      <c r="E17712" s="1" t="s">
        <v>32</v>
      </c>
      <c r="F17712" s="10">
        <v>45191.999988425923</v>
      </c>
      <c r="G17712" s="7">
        <v>232083875</v>
      </c>
      <c r="H17712" s="10">
        <v>45170.633819444447</v>
      </c>
      <c r="I17712" s="1" t="s">
        <v>26884</v>
      </c>
    </row>
    <row r="17713" spans="1:9" s="1" customFormat="1" x14ac:dyDescent="0.25">
      <c r="A17713" s="1" t="s">
        <v>17564</v>
      </c>
      <c r="B17713" s="10">
        <v>45170.563599537039</v>
      </c>
      <c r="C17713" s="2" t="s">
        <v>26849</v>
      </c>
      <c r="D17713" s="1" t="s">
        <v>10</v>
      </c>
      <c r="E17713" s="1" t="s">
        <v>11</v>
      </c>
      <c r="F17713" s="10">
        <v>45191.999988425923</v>
      </c>
      <c r="G17713" s="7">
        <v>232083912</v>
      </c>
      <c r="H17713" s="10">
        <v>45170.65121527778</v>
      </c>
      <c r="I17713" s="1" t="s">
        <v>26884</v>
      </c>
    </row>
    <row r="17714" spans="1:9" s="1" customFormat="1" x14ac:dyDescent="0.25">
      <c r="A17714" s="1" t="s">
        <v>17565</v>
      </c>
      <c r="B17714" s="10">
        <v>45170.58289351852</v>
      </c>
      <c r="C17714" s="2" t="s">
        <v>26849</v>
      </c>
      <c r="D17714" s="1" t="s">
        <v>10</v>
      </c>
      <c r="E17714" s="1" t="s">
        <v>11</v>
      </c>
      <c r="F17714" s="10">
        <v>45191.999988425923</v>
      </c>
      <c r="G17714" s="7">
        <v>232085447</v>
      </c>
      <c r="H17714" s="10">
        <v>45174.67759259259</v>
      </c>
      <c r="I17714" s="1" t="s">
        <v>26869</v>
      </c>
    </row>
    <row r="17715" spans="1:9" s="1" customFormat="1" x14ac:dyDescent="0.25">
      <c r="A17715" s="1" t="s">
        <v>17566</v>
      </c>
      <c r="B17715" s="10">
        <v>45170.595034722224</v>
      </c>
      <c r="C17715" s="2" t="s">
        <v>26849</v>
      </c>
      <c r="D17715" s="1" t="s">
        <v>10</v>
      </c>
      <c r="E17715" s="1" t="s">
        <v>11</v>
      </c>
      <c r="F17715" s="10">
        <v>45191.999988425923</v>
      </c>
      <c r="G17715" s="7">
        <v>232084083</v>
      </c>
      <c r="H17715" s="10">
        <v>45170.710173611114</v>
      </c>
      <c r="I17715" s="1" t="s">
        <v>26884</v>
      </c>
    </row>
    <row r="17716" spans="1:9" s="1" customFormat="1" x14ac:dyDescent="0.25">
      <c r="A17716" s="1" t="s">
        <v>17567</v>
      </c>
      <c r="B17716" s="10">
        <v>45170.599085648151</v>
      </c>
      <c r="C17716" s="2" t="s">
        <v>26849</v>
      </c>
      <c r="D17716" s="1" t="s">
        <v>96</v>
      </c>
      <c r="E17716" s="1" t="s">
        <v>11</v>
      </c>
      <c r="F17716" s="10">
        <v>45177.999988425923</v>
      </c>
      <c r="G17716" s="7">
        <v>232086492</v>
      </c>
      <c r="H17716" s="10">
        <v>45176.508460648147</v>
      </c>
      <c r="I17716" s="1" t="s">
        <v>26884</v>
      </c>
    </row>
    <row r="17717" spans="1:9" s="1" customFormat="1" x14ac:dyDescent="0.25">
      <c r="A17717" s="1" t="s">
        <v>17568</v>
      </c>
      <c r="B17717" s="10">
        <v>45170.60193287037</v>
      </c>
      <c r="C17717" s="2" t="s">
        <v>26849</v>
      </c>
      <c r="D17717" s="1" t="s">
        <v>10</v>
      </c>
      <c r="E17717" s="1" t="s">
        <v>11</v>
      </c>
      <c r="F17717" s="10">
        <v>45191.999988425923</v>
      </c>
      <c r="G17717" s="7">
        <v>232089798</v>
      </c>
      <c r="H17717" s="10">
        <v>45183.824270833335</v>
      </c>
      <c r="I17717" s="1" t="s">
        <v>26877</v>
      </c>
    </row>
    <row r="17718" spans="1:9" s="1" customFormat="1" x14ac:dyDescent="0.25">
      <c r="A17718" s="1" t="s">
        <v>17569</v>
      </c>
      <c r="B17718" s="10">
        <v>45170.605914351851</v>
      </c>
      <c r="C17718" s="2" t="s">
        <v>26849</v>
      </c>
      <c r="D17718" s="1" t="s">
        <v>10</v>
      </c>
      <c r="E17718" s="1" t="s">
        <v>11</v>
      </c>
      <c r="F17718" s="10">
        <v>45191.999988425923</v>
      </c>
      <c r="G17718" s="7">
        <v>232085458</v>
      </c>
      <c r="H17718" s="10">
        <v>45174.689664351848</v>
      </c>
      <c r="I17718" s="1" t="s">
        <v>26873</v>
      </c>
    </row>
    <row r="17719" spans="1:9" s="1" customFormat="1" x14ac:dyDescent="0.25">
      <c r="A17719" s="1" t="s">
        <v>17570</v>
      </c>
      <c r="B17719" s="10">
        <v>45170.608831018515</v>
      </c>
      <c r="C17719" s="2" t="s">
        <v>26849</v>
      </c>
      <c r="D17719" s="1" t="s">
        <v>10</v>
      </c>
      <c r="E17719" s="1" t="s">
        <v>4</v>
      </c>
      <c r="F17719" s="10">
        <v>45191.999988425923</v>
      </c>
      <c r="G17719" s="7">
        <v>232088231</v>
      </c>
      <c r="H17719" s="10">
        <v>45181.325162037036</v>
      </c>
      <c r="I17719" s="1" t="s">
        <v>26883</v>
      </c>
    </row>
    <row r="17720" spans="1:9" s="1" customFormat="1" x14ac:dyDescent="0.25">
      <c r="A17720" s="1" t="s">
        <v>17571</v>
      </c>
      <c r="B17720" s="10">
        <v>45170.611458333333</v>
      </c>
      <c r="C17720" s="2" t="s">
        <v>26849</v>
      </c>
      <c r="D17720" s="1" t="s">
        <v>10</v>
      </c>
      <c r="E17720" s="1" t="s">
        <v>11</v>
      </c>
      <c r="F17720" s="10">
        <v>45191.999988425923</v>
      </c>
      <c r="G17720" s="7">
        <v>232092885</v>
      </c>
      <c r="H17720" s="10">
        <v>45191.68959490741</v>
      </c>
      <c r="I17720" s="1" t="s">
        <v>26869</v>
      </c>
    </row>
    <row r="17721" spans="1:9" s="1" customFormat="1" x14ac:dyDescent="0.25">
      <c r="A17721" s="1">
        <v>231065591</v>
      </c>
      <c r="B17721" s="10">
        <v>45170.619270833333</v>
      </c>
      <c r="C17721" s="2" t="s">
        <v>26849</v>
      </c>
      <c r="D17721" s="1" t="s">
        <v>10</v>
      </c>
      <c r="E17721" s="1" t="s">
        <v>11</v>
      </c>
      <c r="F17721" s="10">
        <v>45191.999988425923</v>
      </c>
      <c r="G17721" s="7">
        <v>232092926</v>
      </c>
      <c r="H17721" s="10">
        <v>45191.713310185187</v>
      </c>
      <c r="I17721" s="1" t="s">
        <v>26867</v>
      </c>
    </row>
    <row r="17722" spans="1:9" s="1" customFormat="1" x14ac:dyDescent="0.25">
      <c r="A17722" s="1" t="s">
        <v>17572</v>
      </c>
      <c r="B17722" s="10">
        <v>45170.622824074075</v>
      </c>
      <c r="C17722" s="2" t="s">
        <v>26849</v>
      </c>
      <c r="D17722" s="1" t="s">
        <v>10</v>
      </c>
      <c r="E17722" s="1" t="s">
        <v>4</v>
      </c>
      <c r="F17722" s="10">
        <v>45191.999988425923</v>
      </c>
      <c r="G17722" s="7">
        <v>232093006</v>
      </c>
      <c r="H17722" s="10">
        <v>45191.859699074077</v>
      </c>
      <c r="I17722" s="1" t="s">
        <v>26869</v>
      </c>
    </row>
    <row r="17723" spans="1:9" s="1" customFormat="1" x14ac:dyDescent="0.25">
      <c r="A17723" s="1" t="s">
        <v>17573</v>
      </c>
      <c r="B17723" s="10">
        <v>45170.623136574075</v>
      </c>
      <c r="C17723" s="2" t="s">
        <v>26849</v>
      </c>
      <c r="D17723" s="1" t="s">
        <v>7880</v>
      </c>
      <c r="E17723" s="1" t="s">
        <v>4</v>
      </c>
      <c r="F17723" s="10">
        <v>45184.999988425923</v>
      </c>
      <c r="G17723" s="7">
        <v>232089338</v>
      </c>
      <c r="H17723" s="10">
        <v>45182.855046296296</v>
      </c>
      <c r="I17723" s="1" t="s">
        <v>26864</v>
      </c>
    </row>
    <row r="17724" spans="1:9" s="1" customFormat="1" x14ac:dyDescent="0.25">
      <c r="A17724" s="1" t="s">
        <v>17574</v>
      </c>
      <c r="B17724" s="10">
        <v>45170.624178240738</v>
      </c>
      <c r="C17724" s="2" t="s">
        <v>26849</v>
      </c>
      <c r="D17724" s="1" t="s">
        <v>10</v>
      </c>
      <c r="E17724" s="1" t="s">
        <v>11</v>
      </c>
      <c r="F17724" s="10">
        <v>45191.999988425923</v>
      </c>
      <c r="G17724" s="7">
        <v>232095618</v>
      </c>
      <c r="H17724" s="10">
        <v>45198.390925925924</v>
      </c>
      <c r="I17724" s="1" t="s">
        <v>26853</v>
      </c>
    </row>
    <row r="17725" spans="1:9" s="1" customFormat="1" x14ac:dyDescent="0.25">
      <c r="A17725" s="1" t="s">
        <v>17575</v>
      </c>
      <c r="B17725" s="10">
        <v>45170.62835648148</v>
      </c>
      <c r="C17725" s="2" t="s">
        <v>26849</v>
      </c>
      <c r="D17725" s="1" t="s">
        <v>10</v>
      </c>
      <c r="E17725" s="1" t="s">
        <v>11</v>
      </c>
      <c r="F17725" s="10">
        <v>45191.999988425923</v>
      </c>
      <c r="G17725" s="7">
        <v>232090075</v>
      </c>
      <c r="H17725" s="10">
        <v>45184.553981481484</v>
      </c>
      <c r="I17725" s="1" t="s">
        <v>26873</v>
      </c>
    </row>
    <row r="17726" spans="1:9" s="1" customFormat="1" x14ac:dyDescent="0.25">
      <c r="A17726" s="1" t="s">
        <v>17576</v>
      </c>
      <c r="B17726" s="10">
        <v>45170.631006944444</v>
      </c>
      <c r="C17726" s="2" t="s">
        <v>26849</v>
      </c>
      <c r="D17726" s="1" t="s">
        <v>10</v>
      </c>
      <c r="E17726" s="1" t="s">
        <v>4</v>
      </c>
      <c r="F17726" s="10">
        <v>45191.999988425923</v>
      </c>
      <c r="G17726" s="7">
        <v>232088399</v>
      </c>
      <c r="H17726" s="10">
        <v>45181.478437500002</v>
      </c>
      <c r="I17726" s="1" t="s">
        <v>26883</v>
      </c>
    </row>
    <row r="17727" spans="1:9" s="1" customFormat="1" x14ac:dyDescent="0.25">
      <c r="A17727" s="1" t="s">
        <v>17577</v>
      </c>
      <c r="B17727" s="10">
        <v>45170.632152777776</v>
      </c>
      <c r="C17727" s="2" t="s">
        <v>26849</v>
      </c>
      <c r="D17727" s="1" t="s">
        <v>10</v>
      </c>
      <c r="E17727" s="1" t="s">
        <v>4</v>
      </c>
      <c r="F17727" s="10">
        <v>45191.999988425923</v>
      </c>
      <c r="G17727" s="7">
        <v>232085507</v>
      </c>
      <c r="H17727" s="10">
        <v>45174.727442129632</v>
      </c>
      <c r="I17727" s="1" t="s">
        <v>26873</v>
      </c>
    </row>
    <row r="17728" spans="1:9" s="1" customFormat="1" x14ac:dyDescent="0.25">
      <c r="A17728" s="1" t="s">
        <v>17578</v>
      </c>
      <c r="B17728" s="10">
        <v>45170.633437500001</v>
      </c>
      <c r="C17728" s="2" t="s">
        <v>26849</v>
      </c>
      <c r="D17728" s="1" t="s">
        <v>10</v>
      </c>
      <c r="E17728" s="1" t="s">
        <v>4</v>
      </c>
      <c r="F17728" s="10">
        <v>45191.999988425923</v>
      </c>
      <c r="G17728" s="7">
        <v>232091287</v>
      </c>
      <c r="H17728" s="10">
        <v>45188.70140046296</v>
      </c>
      <c r="I17728" s="1" t="s">
        <v>26861</v>
      </c>
    </row>
    <row r="17729" spans="1:9" s="1" customFormat="1" x14ac:dyDescent="0.25">
      <c r="A17729" s="1" t="s">
        <v>17579</v>
      </c>
      <c r="B17729" s="10">
        <v>45170.635879629626</v>
      </c>
      <c r="C17729" s="2" t="s">
        <v>26849</v>
      </c>
      <c r="D17729" s="1" t="s">
        <v>10</v>
      </c>
      <c r="E17729" s="1" t="s">
        <v>4</v>
      </c>
      <c r="F17729" s="10">
        <v>45191.999988425923</v>
      </c>
      <c r="G17729" s="7">
        <v>232084657</v>
      </c>
      <c r="H17729" s="10">
        <v>45173.593182870369</v>
      </c>
      <c r="I17729" s="1" t="s">
        <v>26866</v>
      </c>
    </row>
    <row r="17730" spans="1:9" s="1" customFormat="1" x14ac:dyDescent="0.25">
      <c r="A17730" s="1" t="s">
        <v>17580</v>
      </c>
      <c r="B17730" s="10">
        <v>45170.637881944444</v>
      </c>
      <c r="C17730" s="2" t="s">
        <v>26849</v>
      </c>
      <c r="D17730" s="1" t="s">
        <v>10</v>
      </c>
      <c r="E17730" s="1" t="s">
        <v>32</v>
      </c>
      <c r="F17730" s="10">
        <v>45191.999988425923</v>
      </c>
      <c r="G17730" s="7">
        <v>232083957</v>
      </c>
      <c r="H17730" s="10">
        <v>45170.663182870368</v>
      </c>
      <c r="I17730" s="1" t="s">
        <v>26884</v>
      </c>
    </row>
    <row r="17731" spans="1:9" s="1" customFormat="1" x14ac:dyDescent="0.25">
      <c r="A17731" s="1" t="s">
        <v>17581</v>
      </c>
      <c r="B17731" s="10">
        <v>45170.644317129627</v>
      </c>
      <c r="C17731" s="2" t="s">
        <v>26849</v>
      </c>
      <c r="D17731" s="1" t="s">
        <v>10</v>
      </c>
      <c r="E17731" s="1" t="s">
        <v>4</v>
      </c>
      <c r="F17731" s="10">
        <v>45191.999988425923</v>
      </c>
      <c r="G17731" s="7">
        <v>232091451</v>
      </c>
      <c r="H17731" s="10">
        <v>45189.419571759259</v>
      </c>
      <c r="I17731" s="1" t="s">
        <v>26865</v>
      </c>
    </row>
    <row r="17732" spans="1:9" s="1" customFormat="1" x14ac:dyDescent="0.25">
      <c r="A17732" s="1" t="s">
        <v>17582</v>
      </c>
      <c r="B17732" s="10">
        <v>45170.651990740742</v>
      </c>
      <c r="C17732" s="2" t="s">
        <v>26849</v>
      </c>
      <c r="D17732" s="1" t="s">
        <v>10</v>
      </c>
      <c r="E17732" s="1" t="s">
        <v>4</v>
      </c>
      <c r="F17732" s="10">
        <v>45191.999988425923</v>
      </c>
      <c r="G17732" s="7">
        <v>232090066</v>
      </c>
      <c r="H17732" s="10">
        <v>45184.534282407411</v>
      </c>
      <c r="I17732" s="1" t="s">
        <v>26873</v>
      </c>
    </row>
    <row r="17733" spans="1:9" s="1" customFormat="1" x14ac:dyDescent="0.25">
      <c r="A17733" s="1" t="s">
        <v>17583</v>
      </c>
      <c r="B17733" s="10">
        <v>45170.652280092596</v>
      </c>
      <c r="C17733" s="2" t="s">
        <v>26849</v>
      </c>
      <c r="D17733" s="1" t="s">
        <v>10</v>
      </c>
      <c r="E17733" s="1" t="s">
        <v>4</v>
      </c>
      <c r="F17733" s="10">
        <v>45191.999988425923</v>
      </c>
      <c r="G17733" s="7">
        <v>232090115</v>
      </c>
      <c r="H17733" s="10">
        <v>45184.615011574075</v>
      </c>
      <c r="I17733" s="1" t="s">
        <v>26873</v>
      </c>
    </row>
    <row r="17734" spans="1:9" s="1" customFormat="1" x14ac:dyDescent="0.25">
      <c r="A17734" s="1" t="s">
        <v>17584</v>
      </c>
      <c r="B17734" s="10">
        <v>45170.65253472222</v>
      </c>
      <c r="C17734" s="2" t="s">
        <v>26849</v>
      </c>
      <c r="D17734" s="1" t="s">
        <v>10</v>
      </c>
      <c r="E17734" s="1" t="s">
        <v>4</v>
      </c>
      <c r="F17734" s="10">
        <v>45191.999988425923</v>
      </c>
      <c r="G17734" s="7">
        <v>232090132</v>
      </c>
      <c r="H17734" s="10">
        <v>45184.623043981483</v>
      </c>
      <c r="I17734" s="1" t="s">
        <v>26873</v>
      </c>
    </row>
    <row r="17735" spans="1:9" s="1" customFormat="1" x14ac:dyDescent="0.25">
      <c r="A17735" s="1" t="s">
        <v>17585</v>
      </c>
      <c r="B17735" s="10">
        <v>45170.655023148145</v>
      </c>
      <c r="C17735" s="2" t="s">
        <v>26849</v>
      </c>
      <c r="D17735" s="1" t="s">
        <v>10</v>
      </c>
      <c r="E17735" s="1" t="s">
        <v>11</v>
      </c>
      <c r="F17735" s="10">
        <v>45191.999988425923</v>
      </c>
      <c r="G17735" s="7">
        <v>232092804</v>
      </c>
      <c r="H17735" s="10">
        <v>45191.628993055558</v>
      </c>
      <c r="I17735" s="1" t="s">
        <v>26865</v>
      </c>
    </row>
    <row r="17736" spans="1:9" s="1" customFormat="1" x14ac:dyDescent="0.25">
      <c r="A17736" s="1" t="s">
        <v>17586</v>
      </c>
      <c r="B17736" s="10">
        <v>45170.659768518519</v>
      </c>
      <c r="C17736" s="2" t="s">
        <v>26849</v>
      </c>
      <c r="D17736" s="1" t="s">
        <v>10</v>
      </c>
      <c r="E17736" s="1" t="s">
        <v>4</v>
      </c>
      <c r="F17736" s="10">
        <v>45191.999988425923</v>
      </c>
      <c r="G17736" s="7">
        <v>232092894</v>
      </c>
      <c r="H17736" s="10">
        <v>45191.694212962961</v>
      </c>
      <c r="I17736" s="1" t="s">
        <v>26869</v>
      </c>
    </row>
    <row r="17737" spans="1:9" s="1" customFormat="1" x14ac:dyDescent="0.25">
      <c r="A17737" s="1" t="s">
        <v>17587</v>
      </c>
      <c r="B17737" s="10">
        <v>45170.661134259259</v>
      </c>
      <c r="C17737" s="2" t="s">
        <v>26849</v>
      </c>
      <c r="D17737" s="1" t="s">
        <v>10</v>
      </c>
      <c r="E17737" s="1" t="s">
        <v>4</v>
      </c>
      <c r="F17737" s="10">
        <v>45191.999988425923</v>
      </c>
      <c r="G17737" s="7">
        <v>232092289</v>
      </c>
      <c r="H17737" s="10">
        <v>45190.645462962966</v>
      </c>
      <c r="I17737" s="1" t="s">
        <v>26884</v>
      </c>
    </row>
    <row r="17738" spans="1:9" s="1" customFormat="1" x14ac:dyDescent="0.25">
      <c r="A17738" s="1" t="s">
        <v>17588</v>
      </c>
      <c r="B17738" s="10">
        <v>45170.662303240744</v>
      </c>
      <c r="C17738" s="2" t="s">
        <v>26849</v>
      </c>
      <c r="D17738" s="1" t="s">
        <v>10</v>
      </c>
      <c r="E17738" s="1" t="s">
        <v>11</v>
      </c>
      <c r="F17738" s="10">
        <v>45191.999988425923</v>
      </c>
      <c r="G17738" s="7">
        <v>232092977</v>
      </c>
      <c r="H17738" s="10">
        <v>45191.749861111108</v>
      </c>
      <c r="I17738" s="1" t="s">
        <v>26883</v>
      </c>
    </row>
    <row r="17739" spans="1:9" s="1" customFormat="1" x14ac:dyDescent="0.25">
      <c r="A17739" s="1" t="s">
        <v>17589</v>
      </c>
      <c r="B17739" s="10">
        <v>45170.664594907408</v>
      </c>
      <c r="C17739" s="2" t="s">
        <v>26849</v>
      </c>
      <c r="D17739" s="1" t="s">
        <v>10</v>
      </c>
      <c r="E17739" s="1" t="s">
        <v>11</v>
      </c>
      <c r="F17739" s="10">
        <v>45191.999988425923</v>
      </c>
      <c r="G17739" s="7">
        <v>232091517</v>
      </c>
      <c r="H17739" s="10">
        <v>45189.470069444447</v>
      </c>
      <c r="I17739" s="1" t="s">
        <v>26861</v>
      </c>
    </row>
    <row r="17740" spans="1:9" s="1" customFormat="1" x14ac:dyDescent="0.25">
      <c r="A17740" s="1" t="s">
        <v>17590</v>
      </c>
      <c r="B17740" s="10">
        <v>45170.666851851849</v>
      </c>
      <c r="C17740" s="2" t="s">
        <v>26849</v>
      </c>
      <c r="D17740" s="1" t="s">
        <v>10</v>
      </c>
      <c r="E17740" s="1" t="s">
        <v>4</v>
      </c>
      <c r="F17740" s="10">
        <v>45191.999988425923</v>
      </c>
      <c r="G17740" s="7">
        <v>232087587</v>
      </c>
      <c r="H17740" s="10">
        <v>45180.40152777778</v>
      </c>
      <c r="I17740" s="1" t="s">
        <v>26861</v>
      </c>
    </row>
    <row r="17741" spans="1:9" s="1" customFormat="1" x14ac:dyDescent="0.25">
      <c r="A17741" s="1" t="s">
        <v>17591</v>
      </c>
      <c r="B17741" s="10">
        <v>45170.667129629626</v>
      </c>
      <c r="C17741" s="2" t="s">
        <v>26849</v>
      </c>
      <c r="D17741" s="1" t="s">
        <v>10</v>
      </c>
      <c r="E17741" s="1" t="s">
        <v>4</v>
      </c>
      <c r="F17741" s="10">
        <v>45191.999988425923</v>
      </c>
      <c r="G17741" s="7">
        <v>232092939</v>
      </c>
      <c r="H17741" s="10">
        <v>45191.718958333331</v>
      </c>
      <c r="I17741" s="1" t="s">
        <v>26885</v>
      </c>
    </row>
    <row r="17742" spans="1:9" s="1" customFormat="1" x14ac:dyDescent="0.25">
      <c r="A17742" s="1" t="s">
        <v>17592</v>
      </c>
      <c r="B17742" s="10">
        <v>45170.667650462965</v>
      </c>
      <c r="C17742" s="2" t="s">
        <v>26849</v>
      </c>
      <c r="D17742" s="1" t="s">
        <v>7880</v>
      </c>
      <c r="E17742" s="1" t="s">
        <v>4</v>
      </c>
      <c r="F17742" s="10">
        <v>45184.999988425923</v>
      </c>
      <c r="G17742" s="7">
        <v>232090234</v>
      </c>
      <c r="H17742" s="10">
        <v>45184.722974537035</v>
      </c>
      <c r="I17742" s="1" t="s">
        <v>26867</v>
      </c>
    </row>
    <row r="17743" spans="1:9" s="1" customFormat="1" x14ac:dyDescent="0.25">
      <c r="A17743" s="1" t="s">
        <v>17593</v>
      </c>
      <c r="B17743" s="10">
        <v>45170.674618055556</v>
      </c>
      <c r="C17743" s="2" t="s">
        <v>26849</v>
      </c>
      <c r="D17743" s="1" t="s">
        <v>10</v>
      </c>
      <c r="E17743" s="1" t="s">
        <v>4</v>
      </c>
      <c r="F17743" s="10">
        <v>45191.999988425923</v>
      </c>
      <c r="G17743" s="7">
        <v>232092529</v>
      </c>
      <c r="H17743" s="10">
        <v>45191.350462962961</v>
      </c>
      <c r="I17743" s="1" t="s">
        <v>26883</v>
      </c>
    </row>
    <row r="17744" spans="1:9" s="1" customFormat="1" x14ac:dyDescent="0.25">
      <c r="A17744" s="1" t="s">
        <v>17594</v>
      </c>
      <c r="B17744" s="10">
        <v>45170.676111111112</v>
      </c>
      <c r="C17744" s="2" t="s">
        <v>26849</v>
      </c>
      <c r="D17744" s="1" t="s">
        <v>10</v>
      </c>
      <c r="E17744" s="1" t="s">
        <v>4</v>
      </c>
      <c r="F17744" s="10">
        <v>45191.999988425923</v>
      </c>
      <c r="G17744" s="7">
        <v>232085493</v>
      </c>
      <c r="H17744" s="10">
        <v>45174.713576388887</v>
      </c>
      <c r="I17744" s="1" t="s">
        <v>26873</v>
      </c>
    </row>
    <row r="17745" spans="1:9" s="1" customFormat="1" x14ac:dyDescent="0.25">
      <c r="A17745" s="1" t="s">
        <v>17595</v>
      </c>
      <c r="B17745" s="10">
        <v>45170.676469907405</v>
      </c>
      <c r="C17745" s="2" t="s">
        <v>26849</v>
      </c>
      <c r="D17745" s="1" t="s">
        <v>10</v>
      </c>
      <c r="E17745" s="1" t="s">
        <v>4</v>
      </c>
      <c r="F17745" s="10">
        <v>45191.999988425923</v>
      </c>
      <c r="G17745" s="7">
        <v>232088259</v>
      </c>
      <c r="H17745" s="10">
        <v>45181.388194444444</v>
      </c>
      <c r="I17745" s="1" t="s">
        <v>26877</v>
      </c>
    </row>
    <row r="17746" spans="1:9" s="1" customFormat="1" x14ac:dyDescent="0.25">
      <c r="A17746" s="1" t="s">
        <v>17596</v>
      </c>
      <c r="B17746" s="10">
        <v>45170.676851851851</v>
      </c>
      <c r="C17746" s="2" t="s">
        <v>26849</v>
      </c>
      <c r="D17746" s="1" t="s">
        <v>10</v>
      </c>
      <c r="E17746" s="1" t="s">
        <v>4</v>
      </c>
      <c r="F17746" s="10">
        <v>45191.999988425923</v>
      </c>
      <c r="G17746" s="7">
        <v>232090272</v>
      </c>
      <c r="H17746" s="10">
        <v>45184.801539351851</v>
      </c>
      <c r="I17746" s="1" t="s">
        <v>26876</v>
      </c>
    </row>
    <row r="17747" spans="1:9" s="1" customFormat="1" x14ac:dyDescent="0.25">
      <c r="A17747" s="1" t="s">
        <v>17597</v>
      </c>
      <c r="B17747" s="10">
        <v>45170.677268518521</v>
      </c>
      <c r="C17747" s="2" t="s">
        <v>26849</v>
      </c>
      <c r="D17747" s="1" t="s">
        <v>10</v>
      </c>
      <c r="E17747" s="1" t="s">
        <v>4</v>
      </c>
      <c r="F17747" s="10">
        <v>45191.999988425923</v>
      </c>
      <c r="G17747" s="7">
        <v>232087942</v>
      </c>
      <c r="H17747" s="10">
        <v>45180.681597222225</v>
      </c>
      <c r="I17747" s="1" t="s">
        <v>26877</v>
      </c>
    </row>
    <row r="17748" spans="1:9" s="1" customFormat="1" x14ac:dyDescent="0.25">
      <c r="A17748" s="1" t="s">
        <v>17598</v>
      </c>
      <c r="B17748" s="10">
        <v>45170.678182870368</v>
      </c>
      <c r="C17748" s="2" t="s">
        <v>26849</v>
      </c>
      <c r="D17748" s="1" t="s">
        <v>7880</v>
      </c>
      <c r="E17748" s="1" t="s">
        <v>4</v>
      </c>
      <c r="F17748" s="10">
        <v>45184.999988425923</v>
      </c>
      <c r="G17748" s="7">
        <v>232087512</v>
      </c>
      <c r="H17748" s="10">
        <v>45179.536400462966</v>
      </c>
      <c r="I17748" s="1" t="s">
        <v>26864</v>
      </c>
    </row>
    <row r="17749" spans="1:9" s="1" customFormat="1" x14ac:dyDescent="0.25">
      <c r="A17749" s="1" t="s">
        <v>17599</v>
      </c>
      <c r="B17749" s="10">
        <v>45170.681296296294</v>
      </c>
      <c r="C17749" s="2" t="s">
        <v>26849</v>
      </c>
      <c r="D17749" s="1" t="s">
        <v>10</v>
      </c>
      <c r="E17749" s="1" t="s">
        <v>4</v>
      </c>
      <c r="F17749" s="10">
        <v>45191.999988425923</v>
      </c>
      <c r="G17749" s="7">
        <v>232093952</v>
      </c>
      <c r="H17749" s="10">
        <v>45195.608761574076</v>
      </c>
      <c r="I17749" s="1" t="s">
        <v>26864</v>
      </c>
    </row>
    <row r="17750" spans="1:9" s="1" customFormat="1" x14ac:dyDescent="0.25">
      <c r="A17750" s="1" t="s">
        <v>17600</v>
      </c>
      <c r="B17750" s="10">
        <v>45170.681666666664</v>
      </c>
      <c r="C17750" s="2" t="s">
        <v>26849</v>
      </c>
      <c r="D17750" s="1" t="s">
        <v>10</v>
      </c>
      <c r="E17750" s="1" t="s">
        <v>4</v>
      </c>
      <c r="F17750" s="10">
        <v>45191.999988425923</v>
      </c>
      <c r="G17750" s="7">
        <v>232092776</v>
      </c>
      <c r="H17750" s="10">
        <v>45191.613796296297</v>
      </c>
      <c r="I17750" s="1" t="s">
        <v>26869</v>
      </c>
    </row>
    <row r="17751" spans="1:9" s="1" customFormat="1" x14ac:dyDescent="0.25">
      <c r="A17751" s="1" t="s">
        <v>17601</v>
      </c>
      <c r="B17751" s="10">
        <v>45170.688310185185</v>
      </c>
      <c r="C17751" s="2" t="s">
        <v>26849</v>
      </c>
      <c r="D17751" s="1" t="s">
        <v>10</v>
      </c>
      <c r="E17751" s="1" t="s">
        <v>11</v>
      </c>
      <c r="F17751" s="10">
        <v>45191.999988425923</v>
      </c>
      <c r="G17751" s="7">
        <v>232090076</v>
      </c>
      <c r="H17751" s="10">
        <v>45184.555798611109</v>
      </c>
      <c r="I17751" s="1" t="s">
        <v>26872</v>
      </c>
    </row>
    <row r="17752" spans="1:9" s="1" customFormat="1" x14ac:dyDescent="0.25">
      <c r="A17752" s="1" t="s">
        <v>17602</v>
      </c>
      <c r="B17752" s="10">
        <v>45170.690868055557</v>
      </c>
      <c r="C17752" s="2" t="s">
        <v>26849</v>
      </c>
      <c r="D17752" s="1" t="s">
        <v>10</v>
      </c>
      <c r="E17752" s="1" t="s">
        <v>4</v>
      </c>
      <c r="F17752" s="10">
        <v>45191.999988425923</v>
      </c>
      <c r="G17752" s="7">
        <v>232091958</v>
      </c>
      <c r="H17752" s="10">
        <v>45189.958090277774</v>
      </c>
      <c r="I17752" s="1" t="s">
        <v>26861</v>
      </c>
    </row>
    <row r="17753" spans="1:9" s="1" customFormat="1" x14ac:dyDescent="0.25">
      <c r="A17753" s="1" t="s">
        <v>17603</v>
      </c>
      <c r="B17753" s="10">
        <v>45170.692418981482</v>
      </c>
      <c r="C17753" s="2" t="s">
        <v>26849</v>
      </c>
      <c r="D17753" s="1" t="s">
        <v>10</v>
      </c>
      <c r="E17753" s="1" t="s">
        <v>4</v>
      </c>
      <c r="F17753" s="10">
        <v>45191.999988425923</v>
      </c>
      <c r="G17753" s="7">
        <v>232092180</v>
      </c>
      <c r="H17753" s="10">
        <v>45190.523206018515</v>
      </c>
      <c r="I17753" s="1" t="s">
        <v>26856</v>
      </c>
    </row>
    <row r="17754" spans="1:9" s="1" customFormat="1" x14ac:dyDescent="0.25">
      <c r="A17754" s="1" t="s">
        <v>17604</v>
      </c>
      <c r="B17754" s="10">
        <v>45170.693171296298</v>
      </c>
      <c r="C17754" s="2" t="s">
        <v>26849</v>
      </c>
      <c r="D17754" s="1" t="s">
        <v>10</v>
      </c>
      <c r="E17754" s="1" t="s">
        <v>4</v>
      </c>
      <c r="F17754" s="10">
        <v>45191.999988425923</v>
      </c>
      <c r="G17754" s="7">
        <v>232091693</v>
      </c>
      <c r="H17754" s="10">
        <v>45189.645370370374</v>
      </c>
      <c r="I17754" s="1" t="s">
        <v>26853</v>
      </c>
    </row>
    <row r="17755" spans="1:9" s="1" customFormat="1" x14ac:dyDescent="0.25">
      <c r="A17755" s="1" t="s">
        <v>17605</v>
      </c>
      <c r="B17755" s="10">
        <v>45170.693449074075</v>
      </c>
      <c r="C17755" s="2" t="s">
        <v>26849</v>
      </c>
      <c r="D17755" s="1" t="s">
        <v>10</v>
      </c>
      <c r="E17755" s="1" t="s">
        <v>4</v>
      </c>
      <c r="F17755" s="10">
        <v>45191.999988425923</v>
      </c>
      <c r="G17755" s="7">
        <v>232089572</v>
      </c>
      <c r="H17755" s="10">
        <v>45183.605729166666</v>
      </c>
      <c r="I17755" s="1" t="s">
        <v>26876</v>
      </c>
    </row>
    <row r="17756" spans="1:9" s="1" customFormat="1" x14ac:dyDescent="0.25">
      <c r="A17756" s="1" t="s">
        <v>17606</v>
      </c>
      <c r="B17756" s="10">
        <v>45170.693738425929</v>
      </c>
      <c r="C17756" s="2" t="s">
        <v>26849</v>
      </c>
      <c r="D17756" s="1" t="s">
        <v>7880</v>
      </c>
      <c r="E17756" s="1" t="s">
        <v>4</v>
      </c>
      <c r="F17756" s="10">
        <v>45184.999988425923</v>
      </c>
      <c r="G17756" s="7">
        <v>232089713</v>
      </c>
      <c r="H17756" s="10">
        <v>45183.699675925927</v>
      </c>
      <c r="I17756" s="1" t="s">
        <v>26864</v>
      </c>
    </row>
    <row r="17757" spans="1:9" s="1" customFormat="1" x14ac:dyDescent="0.25">
      <c r="A17757" s="1" t="s">
        <v>17607</v>
      </c>
      <c r="B17757" s="10">
        <v>45170.695520833331</v>
      </c>
      <c r="C17757" s="2" t="s">
        <v>26849</v>
      </c>
      <c r="D17757" s="1" t="s">
        <v>10</v>
      </c>
      <c r="E17757" s="1" t="s">
        <v>4</v>
      </c>
      <c r="F17757" s="10">
        <v>45191.999988425923</v>
      </c>
      <c r="G17757" s="7">
        <v>232091737</v>
      </c>
      <c r="H17757" s="10">
        <v>45189.669756944444</v>
      </c>
      <c r="I17757" s="1" t="s">
        <v>26859</v>
      </c>
    </row>
    <row r="17758" spans="1:9" s="1" customFormat="1" x14ac:dyDescent="0.25">
      <c r="A17758" s="1" t="s">
        <v>17608</v>
      </c>
      <c r="B17758" s="10">
        <v>45170.695798611108</v>
      </c>
      <c r="C17758" s="2" t="s">
        <v>26849</v>
      </c>
      <c r="D17758" s="1" t="s">
        <v>10</v>
      </c>
      <c r="E17758" s="1" t="s">
        <v>4</v>
      </c>
      <c r="F17758" s="10">
        <v>45191.999988425923</v>
      </c>
      <c r="G17758" s="7">
        <v>232092764</v>
      </c>
      <c r="H17758" s="10">
        <v>45191.607465277775</v>
      </c>
      <c r="I17758" s="1" t="s">
        <v>26873</v>
      </c>
    </row>
    <row r="17759" spans="1:9" s="1" customFormat="1" x14ac:dyDescent="0.25">
      <c r="A17759" s="1" t="s">
        <v>17609</v>
      </c>
      <c r="B17759" s="10">
        <v>45170.696516203701</v>
      </c>
      <c r="C17759" s="2" t="s">
        <v>26849</v>
      </c>
      <c r="D17759" s="1" t="s">
        <v>10</v>
      </c>
      <c r="E17759" s="1" t="s">
        <v>11</v>
      </c>
      <c r="F17759" s="10">
        <v>45191.999988425923</v>
      </c>
      <c r="G17759" s="7">
        <v>232093029</v>
      </c>
      <c r="H17759" s="10">
        <v>45191.983194444445</v>
      </c>
      <c r="I17759" s="1" t="s">
        <v>26884</v>
      </c>
    </row>
    <row r="17760" spans="1:9" s="1" customFormat="1" x14ac:dyDescent="0.25">
      <c r="A17760" s="1" t="s">
        <v>17610</v>
      </c>
      <c r="B17760" s="10">
        <v>45170.697766203702</v>
      </c>
      <c r="C17760" s="2" t="s">
        <v>26849</v>
      </c>
      <c r="D17760" s="1" t="s">
        <v>10</v>
      </c>
      <c r="E17760" s="1" t="s">
        <v>4</v>
      </c>
      <c r="F17760" s="10">
        <v>45191.999988425923</v>
      </c>
      <c r="G17760" s="7">
        <v>232092771</v>
      </c>
      <c r="H17760" s="10">
        <v>45191.612858796296</v>
      </c>
      <c r="I17760" s="1" t="s">
        <v>26869</v>
      </c>
    </row>
    <row r="17761" spans="1:9" s="1" customFormat="1" x14ac:dyDescent="0.25">
      <c r="A17761" s="1" t="s">
        <v>17611</v>
      </c>
      <c r="B17761" s="10">
        <v>45170.69804398148</v>
      </c>
      <c r="C17761" s="2" t="s">
        <v>26849</v>
      </c>
      <c r="D17761" s="1" t="s">
        <v>10</v>
      </c>
      <c r="E17761" s="1" t="s">
        <v>4</v>
      </c>
      <c r="F17761" s="10">
        <v>45191.999988425923</v>
      </c>
      <c r="G17761" s="7">
        <v>232090721</v>
      </c>
      <c r="H17761" s="10">
        <v>45187.687349537038</v>
      </c>
      <c r="I17761" s="1" t="s">
        <v>26876</v>
      </c>
    </row>
    <row r="17762" spans="1:9" s="1" customFormat="1" x14ac:dyDescent="0.25">
      <c r="A17762" s="1" t="s">
        <v>17612</v>
      </c>
      <c r="B17762" s="10">
        <v>45170.698310185187</v>
      </c>
      <c r="C17762" s="2" t="s">
        <v>26849</v>
      </c>
      <c r="D17762" s="1" t="s">
        <v>10</v>
      </c>
      <c r="E17762" s="1" t="s">
        <v>4</v>
      </c>
      <c r="F17762" s="10">
        <v>45191.999988425923</v>
      </c>
      <c r="G17762" s="7">
        <v>232085264</v>
      </c>
      <c r="H17762" s="10">
        <v>45174.492592592593</v>
      </c>
      <c r="I17762" s="1" t="s">
        <v>26882</v>
      </c>
    </row>
    <row r="17763" spans="1:9" s="1" customFormat="1" x14ac:dyDescent="0.25">
      <c r="A17763" s="1" t="s">
        <v>17613</v>
      </c>
      <c r="B17763" s="10">
        <v>45170.698587962965</v>
      </c>
      <c r="C17763" s="2" t="s">
        <v>26849</v>
      </c>
      <c r="D17763" s="1" t="s">
        <v>10</v>
      </c>
      <c r="E17763" s="1" t="s">
        <v>4</v>
      </c>
      <c r="F17763" s="10">
        <v>45191.999988425923</v>
      </c>
      <c r="G17763" s="7">
        <v>232093957</v>
      </c>
      <c r="H17763" s="10">
        <v>45195.610937500001</v>
      </c>
      <c r="I17763" s="1" t="s">
        <v>26864</v>
      </c>
    </row>
    <row r="17764" spans="1:9" s="1" customFormat="1" x14ac:dyDescent="0.25">
      <c r="A17764" s="1" t="s">
        <v>17614</v>
      </c>
      <c r="B17764" s="10">
        <v>45170.69902777778</v>
      </c>
      <c r="C17764" s="2" t="s">
        <v>26849</v>
      </c>
      <c r="D17764" s="1" t="s">
        <v>10</v>
      </c>
      <c r="E17764" s="1" t="s">
        <v>11</v>
      </c>
      <c r="F17764" s="10">
        <v>45191.999988425923</v>
      </c>
      <c r="G17764" s="7">
        <v>232087058</v>
      </c>
      <c r="H17764" s="10">
        <v>45177.54105324074</v>
      </c>
      <c r="I17764" s="1" t="s">
        <v>26873</v>
      </c>
    </row>
    <row r="17765" spans="1:9" s="1" customFormat="1" x14ac:dyDescent="0.25">
      <c r="A17765" s="1" t="s">
        <v>17615</v>
      </c>
      <c r="B17765" s="10">
        <v>45170.704907407409</v>
      </c>
      <c r="C17765" s="2" t="s">
        <v>26849</v>
      </c>
      <c r="D17765" s="1" t="s">
        <v>10</v>
      </c>
      <c r="E17765" s="1" t="s">
        <v>11</v>
      </c>
      <c r="F17765" s="10">
        <v>45191.999988425923</v>
      </c>
      <c r="G17765" s="7">
        <v>232085480</v>
      </c>
      <c r="H17765" s="10">
        <v>45174.702048611114</v>
      </c>
      <c r="I17765" s="1" t="s">
        <v>26873</v>
      </c>
    </row>
    <row r="17766" spans="1:9" s="1" customFormat="1" x14ac:dyDescent="0.25">
      <c r="A17766" s="1" t="s">
        <v>17616</v>
      </c>
      <c r="B17766" s="10">
        <v>45170.711435185185</v>
      </c>
      <c r="C17766" s="2" t="s">
        <v>26849</v>
      </c>
      <c r="D17766" s="1" t="s">
        <v>10</v>
      </c>
      <c r="E17766" s="1" t="s">
        <v>11</v>
      </c>
      <c r="F17766" s="10">
        <v>45191.999988425923</v>
      </c>
      <c r="G17766" s="7">
        <v>232086388</v>
      </c>
      <c r="H17766" s="10">
        <v>45176.41978009259</v>
      </c>
      <c r="I17766" s="1" t="s">
        <v>26853</v>
      </c>
    </row>
    <row r="17767" spans="1:9" s="1" customFormat="1" x14ac:dyDescent="0.25">
      <c r="A17767" s="1" t="s">
        <v>17617</v>
      </c>
      <c r="B17767" s="10">
        <v>45170.714085648149</v>
      </c>
      <c r="C17767" s="2" t="s">
        <v>26849</v>
      </c>
      <c r="D17767" s="1" t="s">
        <v>10</v>
      </c>
      <c r="E17767" s="1" t="s">
        <v>11</v>
      </c>
      <c r="F17767" s="10">
        <v>45191.999988425923</v>
      </c>
      <c r="G17767" s="7">
        <v>232087544</v>
      </c>
      <c r="H17767" s="10">
        <v>45180.352465277778</v>
      </c>
      <c r="I17767" s="1" t="s">
        <v>26873</v>
      </c>
    </row>
    <row r="17768" spans="1:9" s="1" customFormat="1" x14ac:dyDescent="0.25">
      <c r="A17768" s="1" t="s">
        <v>17618</v>
      </c>
      <c r="B17768" s="10">
        <v>45170.715868055559</v>
      </c>
      <c r="C17768" s="2" t="s">
        <v>26849</v>
      </c>
      <c r="D17768" s="1" t="s">
        <v>96</v>
      </c>
      <c r="E17768" s="1" t="s">
        <v>4</v>
      </c>
      <c r="F17768" s="10">
        <v>45177.999988425923</v>
      </c>
      <c r="G17768" s="7">
        <v>232086528</v>
      </c>
      <c r="H17768" s="10">
        <v>45176.521053240744</v>
      </c>
      <c r="I17768" s="1" t="s">
        <v>26884</v>
      </c>
    </row>
    <row r="17769" spans="1:9" s="1" customFormat="1" x14ac:dyDescent="0.25">
      <c r="A17769" s="1" t="s">
        <v>17619</v>
      </c>
      <c r="B17769" s="10">
        <v>45170.716400462959</v>
      </c>
      <c r="C17769" s="2" t="s">
        <v>26849</v>
      </c>
      <c r="D17769" s="1" t="s">
        <v>7880</v>
      </c>
      <c r="E17769" s="1" t="s">
        <v>4</v>
      </c>
      <c r="F17769" s="10">
        <v>45184.999988425923</v>
      </c>
      <c r="G17769" s="7">
        <v>232090096</v>
      </c>
      <c r="H17769" s="10">
        <v>45184.593402777777</v>
      </c>
      <c r="I17769" s="1" t="s">
        <v>26867</v>
      </c>
    </row>
    <row r="17770" spans="1:9" s="1" customFormat="1" x14ac:dyDescent="0.25">
      <c r="A17770" s="1" t="s">
        <v>17620</v>
      </c>
      <c r="B17770" s="10">
        <v>45170.731099537035</v>
      </c>
      <c r="C17770" s="2" t="s">
        <v>26849</v>
      </c>
      <c r="D17770" s="1" t="s">
        <v>10</v>
      </c>
      <c r="E17770" s="1" t="s">
        <v>11</v>
      </c>
      <c r="F17770" s="10">
        <v>45191.999988425923</v>
      </c>
      <c r="G17770" s="7">
        <v>232092971</v>
      </c>
      <c r="H17770" s="10">
        <v>45191.744166666664</v>
      </c>
      <c r="I17770" s="1" t="s">
        <v>26883</v>
      </c>
    </row>
    <row r="17771" spans="1:9" s="1" customFormat="1" x14ac:dyDescent="0.25">
      <c r="A17771" s="1" t="s">
        <v>17621</v>
      </c>
      <c r="B17771" s="10">
        <v>45170.752847222226</v>
      </c>
      <c r="C17771" s="2" t="s">
        <v>26849</v>
      </c>
      <c r="D17771" s="1" t="s">
        <v>7880</v>
      </c>
      <c r="E17771" s="1" t="s">
        <v>11</v>
      </c>
      <c r="F17771" s="10">
        <v>45184.999988425923</v>
      </c>
      <c r="G17771" s="7">
        <v>232088376</v>
      </c>
      <c r="H17771" s="10">
        <v>45181.46837962963</v>
      </c>
      <c r="I17771" s="1" t="s">
        <v>26864</v>
      </c>
    </row>
    <row r="17772" spans="1:9" s="1" customFormat="1" x14ac:dyDescent="0.25">
      <c r="A17772" s="1" t="s">
        <v>17622</v>
      </c>
      <c r="B17772" s="10">
        <v>45170.822106481479</v>
      </c>
      <c r="C17772" s="2" t="s">
        <v>26849</v>
      </c>
      <c r="D17772" s="1" t="s">
        <v>10</v>
      </c>
      <c r="E17772" s="1" t="s">
        <v>11</v>
      </c>
      <c r="F17772" s="10">
        <v>45191.999988425923</v>
      </c>
      <c r="G17772" s="7">
        <v>232086927</v>
      </c>
      <c r="H17772" s="10">
        <v>45177.388645833336</v>
      </c>
      <c r="I17772" s="1" t="s">
        <v>26859</v>
      </c>
    </row>
    <row r="17773" spans="1:9" s="1" customFormat="1" x14ac:dyDescent="0.25">
      <c r="A17773" s="1" t="s">
        <v>17623</v>
      </c>
      <c r="B17773" s="10">
        <v>45171.458368055559</v>
      </c>
      <c r="C17773" s="2" t="s">
        <v>26849</v>
      </c>
      <c r="D17773" s="1" t="s">
        <v>96</v>
      </c>
      <c r="E17773" s="1" t="s">
        <v>11</v>
      </c>
      <c r="F17773" s="10">
        <v>45177.999988425923</v>
      </c>
      <c r="G17773" s="7">
        <v>232086572</v>
      </c>
      <c r="H17773" s="10">
        <v>45176.590127314812</v>
      </c>
      <c r="I17773" s="1" t="s">
        <v>26884</v>
      </c>
    </row>
    <row r="17774" spans="1:9" s="1" customFormat="1" x14ac:dyDescent="0.25">
      <c r="A17774" s="1" t="s">
        <v>17624</v>
      </c>
      <c r="B17774" s="10">
        <v>45171.529131944444</v>
      </c>
      <c r="C17774" s="2" t="s">
        <v>26849</v>
      </c>
      <c r="D17774" s="1" t="s">
        <v>10</v>
      </c>
      <c r="E17774" s="1" t="s">
        <v>11</v>
      </c>
      <c r="F17774" s="10">
        <v>45191.999988425923</v>
      </c>
      <c r="G17774" s="7">
        <v>232090636</v>
      </c>
      <c r="H17774" s="10">
        <v>45187.625069444446</v>
      </c>
      <c r="I17774" s="1" t="s">
        <v>26861</v>
      </c>
    </row>
    <row r="17775" spans="1:9" s="1" customFormat="1" x14ac:dyDescent="0.25">
      <c r="A17775" s="1" t="s">
        <v>17625</v>
      </c>
      <c r="B17775" s="10">
        <v>45171.679803240739</v>
      </c>
      <c r="C17775" s="2" t="s">
        <v>26849</v>
      </c>
      <c r="D17775" s="1" t="s">
        <v>10</v>
      </c>
      <c r="E17775" s="1" t="s">
        <v>11</v>
      </c>
      <c r="F17775" s="10">
        <v>45191.999988425923</v>
      </c>
      <c r="G17775" s="7">
        <v>232084726</v>
      </c>
      <c r="H17775" s="10">
        <v>45173.635254629633</v>
      </c>
      <c r="I17775" s="1" t="s">
        <v>26884</v>
      </c>
    </row>
    <row r="17776" spans="1:9" s="1" customFormat="1" x14ac:dyDescent="0.25">
      <c r="A17776" s="1" t="s">
        <v>17626</v>
      </c>
      <c r="B17776" s="10">
        <v>45171.929965277777</v>
      </c>
      <c r="C17776" s="2" t="s">
        <v>26849</v>
      </c>
      <c r="D17776" s="1" t="s">
        <v>10</v>
      </c>
      <c r="E17776" s="1" t="s">
        <v>11</v>
      </c>
      <c r="F17776" s="10">
        <v>45191.999988425923</v>
      </c>
      <c r="G17776" s="7">
        <v>232092808</v>
      </c>
      <c r="H17776" s="10">
        <v>45191.63003472222</v>
      </c>
      <c r="I17776" s="1" t="s">
        <v>26869</v>
      </c>
    </row>
    <row r="17777" spans="1:9" s="1" customFormat="1" x14ac:dyDescent="0.25">
      <c r="A17777" s="1" t="s">
        <v>17627</v>
      </c>
      <c r="B17777" s="10">
        <v>45171.943078703705</v>
      </c>
      <c r="C17777" s="2" t="s">
        <v>26849</v>
      </c>
      <c r="D17777" s="1" t="s">
        <v>10</v>
      </c>
      <c r="E17777" s="1" t="s">
        <v>11</v>
      </c>
      <c r="F17777" s="10">
        <v>45191.999988425923</v>
      </c>
      <c r="G17777" s="7">
        <v>232090711</v>
      </c>
      <c r="H17777" s="10">
        <v>45187.682222222225</v>
      </c>
      <c r="I17777" s="1" t="s">
        <v>26876</v>
      </c>
    </row>
    <row r="17778" spans="1:9" s="1" customFormat="1" x14ac:dyDescent="0.25">
      <c r="A17778" s="1" t="s">
        <v>17628</v>
      </c>
      <c r="B17778" s="10">
        <v>45172.398599537039</v>
      </c>
      <c r="C17778" s="2" t="s">
        <v>26849</v>
      </c>
      <c r="D17778" s="1" t="s">
        <v>96</v>
      </c>
      <c r="E17778" s="1" t="s">
        <v>11</v>
      </c>
      <c r="F17778" s="10">
        <v>45177.999988425923</v>
      </c>
      <c r="G17778" s="7">
        <v>232086579</v>
      </c>
      <c r="H17778" s="10">
        <v>45176.596898148149</v>
      </c>
      <c r="I17778" s="1" t="s">
        <v>26884</v>
      </c>
    </row>
    <row r="17779" spans="1:9" s="1" customFormat="1" x14ac:dyDescent="0.25">
      <c r="A17779" s="1" t="s">
        <v>17629</v>
      </c>
      <c r="B17779" s="10">
        <v>45172.566851851851</v>
      </c>
      <c r="C17779" s="2" t="s">
        <v>26849</v>
      </c>
      <c r="D17779" s="1" t="s">
        <v>10</v>
      </c>
      <c r="E17779" s="1" t="s">
        <v>11</v>
      </c>
      <c r="F17779" s="10">
        <v>45191.999988425923</v>
      </c>
      <c r="G17779" s="7">
        <v>232089741</v>
      </c>
      <c r="H17779" s="10">
        <v>45183.72415509259</v>
      </c>
      <c r="I17779" s="1" t="s">
        <v>26865</v>
      </c>
    </row>
    <row r="17780" spans="1:9" s="1" customFormat="1" x14ac:dyDescent="0.25">
      <c r="A17780" s="1" t="s">
        <v>17630</v>
      </c>
      <c r="B17780" s="10">
        <v>45172.56821759259</v>
      </c>
      <c r="C17780" s="2" t="s">
        <v>26849</v>
      </c>
      <c r="D17780" s="1" t="s">
        <v>96</v>
      </c>
      <c r="E17780" s="1" t="s">
        <v>11</v>
      </c>
      <c r="F17780" s="10">
        <v>45177.999988425923</v>
      </c>
      <c r="G17780" s="7">
        <v>232086613</v>
      </c>
      <c r="H17780" s="10">
        <v>45176.603726851848</v>
      </c>
      <c r="I17780" s="1" t="s">
        <v>26884</v>
      </c>
    </row>
    <row r="17781" spans="1:9" s="1" customFormat="1" x14ac:dyDescent="0.25">
      <c r="A17781" s="1" t="s">
        <v>17631</v>
      </c>
      <c r="B17781" s="10">
        <v>45172.585879629631</v>
      </c>
      <c r="C17781" s="2" t="s">
        <v>26849</v>
      </c>
      <c r="D17781" s="1" t="s">
        <v>96</v>
      </c>
      <c r="E17781" s="1" t="s">
        <v>11</v>
      </c>
      <c r="F17781" s="10">
        <v>45177.999988425923</v>
      </c>
      <c r="G17781" s="7">
        <v>232086623</v>
      </c>
      <c r="H17781" s="10">
        <v>45176.615613425929</v>
      </c>
      <c r="I17781" s="1" t="s">
        <v>26884</v>
      </c>
    </row>
    <row r="17782" spans="1:9" s="1" customFormat="1" x14ac:dyDescent="0.25">
      <c r="A17782" s="1" t="s">
        <v>17632</v>
      </c>
      <c r="B17782" s="10">
        <v>45172.644571759258</v>
      </c>
      <c r="C17782" s="2" t="s">
        <v>26849</v>
      </c>
      <c r="D17782" s="1" t="s">
        <v>96</v>
      </c>
      <c r="E17782" s="1" t="s">
        <v>11</v>
      </c>
      <c r="F17782" s="10">
        <v>45177.999988425923</v>
      </c>
      <c r="G17782" s="7">
        <v>232086677</v>
      </c>
      <c r="H17782" s="10">
        <v>45176.642465277779</v>
      </c>
      <c r="I17782" s="1" t="s">
        <v>26884</v>
      </c>
    </row>
    <row r="17783" spans="1:9" s="1" customFormat="1" x14ac:dyDescent="0.25">
      <c r="A17783" s="1" t="s">
        <v>17633</v>
      </c>
      <c r="B17783" s="10">
        <v>45173.15384259259</v>
      </c>
      <c r="C17783" s="2" t="s">
        <v>26849</v>
      </c>
      <c r="D17783" s="1" t="s">
        <v>10</v>
      </c>
      <c r="E17783" s="1" t="s">
        <v>11</v>
      </c>
      <c r="F17783" s="10">
        <v>45194.999988425923</v>
      </c>
      <c r="G17783" s="7">
        <v>232084847</v>
      </c>
      <c r="H17783" s="10">
        <v>45173.709374999999</v>
      </c>
      <c r="I17783" s="1" t="s">
        <v>26884</v>
      </c>
    </row>
    <row r="17784" spans="1:9" s="1" customFormat="1" x14ac:dyDescent="0.25">
      <c r="A17784" s="1" t="s">
        <v>17634</v>
      </c>
      <c r="B17784" s="10">
        <v>45173.368946759256</v>
      </c>
      <c r="C17784" s="2" t="s">
        <v>26849</v>
      </c>
      <c r="D17784" s="1" t="s">
        <v>10</v>
      </c>
      <c r="E17784" s="1" t="s">
        <v>4</v>
      </c>
      <c r="F17784" s="10">
        <v>45194.999988425923</v>
      </c>
      <c r="G17784" s="7">
        <v>232090136</v>
      </c>
      <c r="H17784" s="10">
        <v>45184.627453703702</v>
      </c>
      <c r="I17784" s="1" t="s">
        <v>26873</v>
      </c>
    </row>
    <row r="17785" spans="1:9" s="1" customFormat="1" x14ac:dyDescent="0.25">
      <c r="A17785" s="1" t="s">
        <v>17635</v>
      </c>
      <c r="B17785" s="10">
        <v>45173.369189814817</v>
      </c>
      <c r="C17785" s="2" t="s">
        <v>26849</v>
      </c>
      <c r="D17785" s="1" t="s">
        <v>10</v>
      </c>
      <c r="E17785" s="1" t="s">
        <v>4</v>
      </c>
      <c r="F17785" s="10">
        <v>45194.999988425923</v>
      </c>
      <c r="G17785" s="7">
        <v>232093457</v>
      </c>
      <c r="H17785" s="10">
        <v>45194.696122685185</v>
      </c>
      <c r="I17785" s="1" t="s">
        <v>26869</v>
      </c>
    </row>
    <row r="17786" spans="1:9" s="1" customFormat="1" x14ac:dyDescent="0.25">
      <c r="A17786" s="1" t="s">
        <v>17636</v>
      </c>
      <c r="B17786" s="10">
        <v>45173.376689814817</v>
      </c>
      <c r="C17786" s="2" t="s">
        <v>26849</v>
      </c>
      <c r="D17786" s="1" t="s">
        <v>10</v>
      </c>
      <c r="E17786" s="1" t="s">
        <v>11</v>
      </c>
      <c r="F17786" s="10">
        <v>45194.999988425923</v>
      </c>
      <c r="G17786" s="7">
        <v>232086859</v>
      </c>
      <c r="H17786" s="10">
        <v>45176.838541666664</v>
      </c>
      <c r="I17786" s="1" t="s">
        <v>26858</v>
      </c>
    </row>
    <row r="17787" spans="1:9" s="1" customFormat="1" x14ac:dyDescent="0.25">
      <c r="A17787" s="1" t="s">
        <v>17637</v>
      </c>
      <c r="B17787" s="10">
        <v>45173.376840277779</v>
      </c>
      <c r="C17787" s="2" t="s">
        <v>26849</v>
      </c>
      <c r="D17787" s="1" t="s">
        <v>10</v>
      </c>
      <c r="E17787" s="1" t="s">
        <v>4</v>
      </c>
      <c r="F17787" s="10">
        <v>45194.999988425923</v>
      </c>
      <c r="G17787" s="7">
        <v>232089700</v>
      </c>
      <c r="H17787" s="10">
        <v>45183.688923611109</v>
      </c>
      <c r="I17787" s="1" t="s">
        <v>26876</v>
      </c>
    </row>
    <row r="17788" spans="1:9" s="1" customFormat="1" x14ac:dyDescent="0.25">
      <c r="A17788" s="1" t="s">
        <v>17638</v>
      </c>
      <c r="B17788" s="10">
        <v>45173.377199074072</v>
      </c>
      <c r="C17788" s="2" t="s">
        <v>26849</v>
      </c>
      <c r="D17788" s="1" t="s">
        <v>10</v>
      </c>
      <c r="E17788" s="1" t="s">
        <v>4</v>
      </c>
      <c r="F17788" s="10">
        <v>45194.999988425923</v>
      </c>
      <c r="G17788" s="7">
        <v>232087965</v>
      </c>
      <c r="H17788" s="10">
        <v>45180.689409722225</v>
      </c>
      <c r="I17788" s="1" t="s">
        <v>26877</v>
      </c>
    </row>
    <row r="17789" spans="1:9" s="1" customFormat="1" x14ac:dyDescent="0.25">
      <c r="A17789" s="1" t="s">
        <v>17639</v>
      </c>
      <c r="B17789" s="10">
        <v>45173.377476851849</v>
      </c>
      <c r="C17789" s="2" t="s">
        <v>26849</v>
      </c>
      <c r="D17789" s="1" t="s">
        <v>10</v>
      </c>
      <c r="E17789" s="1" t="s">
        <v>4</v>
      </c>
      <c r="F17789" s="10">
        <v>45194.999988425923</v>
      </c>
      <c r="G17789" s="7">
        <v>232087630</v>
      </c>
      <c r="H17789" s="10">
        <v>45180.433206018519</v>
      </c>
      <c r="I17789" s="1" t="s">
        <v>26884</v>
      </c>
    </row>
    <row r="17790" spans="1:9" s="1" customFormat="1" x14ac:dyDescent="0.25">
      <c r="A17790" s="1" t="s">
        <v>17640</v>
      </c>
      <c r="B17790" s="10">
        <v>45173.377754629626</v>
      </c>
      <c r="C17790" s="2" t="s">
        <v>26849</v>
      </c>
      <c r="D17790" s="1" t="s">
        <v>10</v>
      </c>
      <c r="E17790" s="1" t="s">
        <v>4</v>
      </c>
      <c r="F17790" s="10">
        <v>45194.999988425923</v>
      </c>
      <c r="G17790" s="7">
        <v>232090970</v>
      </c>
      <c r="H17790" s="10">
        <v>45188.445509259262</v>
      </c>
      <c r="I17790" s="1" t="s">
        <v>26883</v>
      </c>
    </row>
    <row r="17791" spans="1:9" s="1" customFormat="1" x14ac:dyDescent="0.25">
      <c r="A17791" s="1" t="s">
        <v>17641</v>
      </c>
      <c r="B17791" s="10">
        <v>45173.377997685187</v>
      </c>
      <c r="C17791" s="2" t="s">
        <v>26849</v>
      </c>
      <c r="D17791" s="1" t="s">
        <v>10</v>
      </c>
      <c r="E17791" s="1" t="s">
        <v>4</v>
      </c>
      <c r="F17791" s="10">
        <v>45194.999988425923</v>
      </c>
      <c r="G17791" s="7">
        <v>232087989</v>
      </c>
      <c r="H17791" s="10">
        <v>45180.702118055553</v>
      </c>
      <c r="I17791" s="1" t="s">
        <v>26877</v>
      </c>
    </row>
    <row r="17792" spans="1:9" s="1" customFormat="1" x14ac:dyDescent="0.25">
      <c r="A17792" s="1" t="s">
        <v>17642</v>
      </c>
      <c r="B17792" s="10">
        <v>45173.378263888888</v>
      </c>
      <c r="C17792" s="2" t="s">
        <v>26849</v>
      </c>
      <c r="D17792" s="1" t="s">
        <v>10</v>
      </c>
      <c r="E17792" s="1" t="s">
        <v>4</v>
      </c>
      <c r="F17792" s="10">
        <v>45194.999988425923</v>
      </c>
      <c r="G17792" s="7">
        <v>232085513</v>
      </c>
      <c r="H17792" s="10">
        <v>45174.734085648146</v>
      </c>
      <c r="I17792" s="1" t="s">
        <v>26873</v>
      </c>
    </row>
    <row r="17793" spans="1:9" s="1" customFormat="1" x14ac:dyDescent="0.25">
      <c r="A17793" s="1" t="s">
        <v>17643</v>
      </c>
      <c r="B17793" s="10">
        <v>45173.378298611111</v>
      </c>
      <c r="C17793" s="2" t="s">
        <v>26849</v>
      </c>
      <c r="D17793" s="1" t="s">
        <v>10</v>
      </c>
      <c r="E17793" s="1" t="s">
        <v>11</v>
      </c>
      <c r="F17793" s="10">
        <v>45194.999988425923</v>
      </c>
      <c r="G17793" s="7">
        <v>232090392</v>
      </c>
      <c r="H17793" s="10">
        <v>45187.383090277777</v>
      </c>
      <c r="I17793" s="1" t="s">
        <v>26883</v>
      </c>
    </row>
    <row r="17794" spans="1:9" s="1" customFormat="1" x14ac:dyDescent="0.25">
      <c r="A17794" s="1" t="s">
        <v>17644</v>
      </c>
      <c r="B17794" s="10">
        <v>45173.378506944442</v>
      </c>
      <c r="C17794" s="2" t="s">
        <v>26849</v>
      </c>
      <c r="D17794" s="1" t="s">
        <v>7880</v>
      </c>
      <c r="E17794" s="1" t="s">
        <v>4</v>
      </c>
      <c r="F17794" s="10">
        <v>45187.999988425923</v>
      </c>
      <c r="G17794" s="7">
        <v>232087270</v>
      </c>
      <c r="H17794" s="10">
        <v>45177.674629629626</v>
      </c>
      <c r="I17794" s="1" t="s">
        <v>26866</v>
      </c>
    </row>
    <row r="17795" spans="1:9" s="1" customFormat="1" x14ac:dyDescent="0.25">
      <c r="A17795" s="1" t="s">
        <v>17645</v>
      </c>
      <c r="B17795" s="10">
        <v>45173.383009259262</v>
      </c>
      <c r="C17795" s="2" t="s">
        <v>26849</v>
      </c>
      <c r="D17795" s="1" t="s">
        <v>10</v>
      </c>
      <c r="E17795" s="1" t="s">
        <v>11</v>
      </c>
      <c r="F17795" s="10">
        <v>45194.999988425923</v>
      </c>
      <c r="G17795" s="7">
        <v>232087552</v>
      </c>
      <c r="H17795" s="10">
        <v>45180.362280092595</v>
      </c>
      <c r="I17795" s="1" t="s">
        <v>26873</v>
      </c>
    </row>
    <row r="17796" spans="1:9" s="1" customFormat="1" x14ac:dyDescent="0.25">
      <c r="A17796" s="1" t="s">
        <v>17646</v>
      </c>
      <c r="B17796" s="10">
        <v>45173.385416666664</v>
      </c>
      <c r="C17796" s="2" t="s">
        <v>26849</v>
      </c>
      <c r="D17796" s="1" t="s">
        <v>10</v>
      </c>
      <c r="E17796" s="1" t="s">
        <v>4</v>
      </c>
      <c r="F17796" s="10">
        <v>45194.999988425923</v>
      </c>
      <c r="G17796" s="7">
        <v>232088912</v>
      </c>
      <c r="H17796" s="10">
        <v>45182.467847222222</v>
      </c>
      <c r="I17796" s="1" t="s">
        <v>26884</v>
      </c>
    </row>
    <row r="17797" spans="1:9" s="1" customFormat="1" x14ac:dyDescent="0.25">
      <c r="A17797" s="1" t="s">
        <v>17647</v>
      </c>
      <c r="B17797" s="10">
        <v>45173.385717592595</v>
      </c>
      <c r="C17797" s="2" t="s">
        <v>26849</v>
      </c>
      <c r="D17797" s="1" t="s">
        <v>10</v>
      </c>
      <c r="E17797" s="1" t="s">
        <v>4</v>
      </c>
      <c r="F17797" s="10">
        <v>45194.999988425923</v>
      </c>
      <c r="G17797" s="7">
        <v>232090972</v>
      </c>
      <c r="H17797" s="10">
        <v>45188.445844907408</v>
      </c>
      <c r="I17797" s="1" t="s">
        <v>26873</v>
      </c>
    </row>
    <row r="17798" spans="1:9" s="1" customFormat="1" x14ac:dyDescent="0.25">
      <c r="A17798" s="1" t="s">
        <v>17648</v>
      </c>
      <c r="B17798" s="10">
        <v>45173.385810185187</v>
      </c>
      <c r="C17798" s="2" t="s">
        <v>26849</v>
      </c>
      <c r="D17798" s="1" t="s">
        <v>10</v>
      </c>
      <c r="E17798" s="1" t="s">
        <v>4</v>
      </c>
      <c r="F17798" s="10">
        <v>45194.999988425923</v>
      </c>
      <c r="G17798" s="7">
        <v>232087998</v>
      </c>
      <c r="H17798" s="10">
        <v>45180.706747685188</v>
      </c>
      <c r="I17798" s="1" t="s">
        <v>26877</v>
      </c>
    </row>
    <row r="17799" spans="1:9" s="1" customFormat="1" x14ac:dyDescent="0.25">
      <c r="A17799" s="1" t="s">
        <v>17649</v>
      </c>
      <c r="B17799" s="10">
        <v>45173.385833333334</v>
      </c>
      <c r="C17799" s="2" t="s">
        <v>26849</v>
      </c>
      <c r="D17799" s="1" t="s">
        <v>10</v>
      </c>
      <c r="E17799" s="1" t="s">
        <v>32</v>
      </c>
      <c r="F17799" s="10">
        <v>45194.999988425923</v>
      </c>
      <c r="G17799" s="7">
        <v>232093352</v>
      </c>
      <c r="H17799" s="10">
        <v>45194.631423611114</v>
      </c>
      <c r="I17799" s="1" t="s">
        <v>26869</v>
      </c>
    </row>
    <row r="17800" spans="1:9" s="1" customFormat="1" x14ac:dyDescent="0.25">
      <c r="A17800" s="1" t="s">
        <v>17650</v>
      </c>
      <c r="B17800" s="10">
        <v>45173.392546296294</v>
      </c>
      <c r="C17800" s="2" t="s">
        <v>26849</v>
      </c>
      <c r="D17800" s="1" t="s">
        <v>10</v>
      </c>
      <c r="E17800" s="1" t="s">
        <v>11</v>
      </c>
      <c r="F17800" s="10">
        <v>45194.999988425923</v>
      </c>
      <c r="G17800" s="7">
        <v>232091639</v>
      </c>
      <c r="H17800" s="10">
        <v>45189.61645833333</v>
      </c>
      <c r="I17800" s="1" t="s">
        <v>26865</v>
      </c>
    </row>
    <row r="17801" spans="1:9" s="1" customFormat="1" x14ac:dyDescent="0.25">
      <c r="A17801" s="1" t="s">
        <v>17651</v>
      </c>
      <c r="B17801" s="10">
        <v>45173.393518518518</v>
      </c>
      <c r="C17801" s="2" t="s">
        <v>26849</v>
      </c>
      <c r="D17801" s="1" t="s">
        <v>10</v>
      </c>
      <c r="E17801" s="1" t="s">
        <v>4</v>
      </c>
      <c r="F17801" s="10">
        <v>45194.999988425923</v>
      </c>
      <c r="G17801" s="7">
        <v>232091098</v>
      </c>
      <c r="H17801" s="10">
        <v>45188.606504629628</v>
      </c>
      <c r="I17801" s="1" t="s">
        <v>26876</v>
      </c>
    </row>
    <row r="17802" spans="1:9" s="1" customFormat="1" x14ac:dyDescent="0.25">
      <c r="A17802" s="1" t="s">
        <v>17652</v>
      </c>
      <c r="B17802" s="10">
        <v>45173.423750000002</v>
      </c>
      <c r="C17802" s="2" t="s">
        <v>26849</v>
      </c>
      <c r="D17802" s="1" t="s">
        <v>10</v>
      </c>
      <c r="E17802" s="1" t="s">
        <v>4</v>
      </c>
      <c r="F17802" s="10">
        <v>45194.999988425923</v>
      </c>
      <c r="G17802" s="7">
        <v>232088265</v>
      </c>
      <c r="H17802" s="10">
        <v>45181.394375000003</v>
      </c>
      <c r="I17802" s="1" t="s">
        <v>26877</v>
      </c>
    </row>
    <row r="17803" spans="1:9" s="1" customFormat="1" x14ac:dyDescent="0.25">
      <c r="A17803" s="1" t="s">
        <v>17653</v>
      </c>
      <c r="B17803" s="10">
        <v>45173.430694444447</v>
      </c>
      <c r="C17803" s="2" t="s">
        <v>26849</v>
      </c>
      <c r="D17803" s="1" t="s">
        <v>10</v>
      </c>
      <c r="E17803" s="1" t="s">
        <v>11</v>
      </c>
      <c r="F17803" s="10">
        <v>45194.999988425923</v>
      </c>
      <c r="G17803" s="7">
        <v>232086475</v>
      </c>
      <c r="H17803" s="10">
        <v>45176.485289351855</v>
      </c>
      <c r="I17803" s="1" t="s">
        <v>26882</v>
      </c>
    </row>
    <row r="17804" spans="1:9" s="1" customFormat="1" x14ac:dyDescent="0.25">
      <c r="A17804" s="1" t="s">
        <v>17654</v>
      </c>
      <c r="B17804" s="10">
        <v>45173.431342592594</v>
      </c>
      <c r="C17804" s="2" t="s">
        <v>26849</v>
      </c>
      <c r="D17804" s="1" t="s">
        <v>10</v>
      </c>
      <c r="E17804" s="1" t="s">
        <v>4</v>
      </c>
      <c r="F17804" s="10">
        <v>45194.999988425923</v>
      </c>
      <c r="G17804" s="7">
        <v>232084589</v>
      </c>
      <c r="H17804" s="10">
        <v>45173.494791666664</v>
      </c>
      <c r="I17804" s="1" t="s">
        <v>26884</v>
      </c>
    </row>
    <row r="17805" spans="1:9" s="1" customFormat="1" x14ac:dyDescent="0.25">
      <c r="A17805" s="1" t="s">
        <v>17655</v>
      </c>
      <c r="B17805" s="10">
        <v>45173.440682870372</v>
      </c>
      <c r="C17805" s="2" t="s">
        <v>26849</v>
      </c>
      <c r="D17805" s="1" t="s">
        <v>10</v>
      </c>
      <c r="E17805" s="1" t="s">
        <v>11</v>
      </c>
      <c r="F17805" s="10">
        <v>45194.999988425923</v>
      </c>
      <c r="G17805" s="7">
        <v>232088266</v>
      </c>
      <c r="H17805" s="10">
        <v>45181.39466435185</v>
      </c>
      <c r="I17805" s="1" t="s">
        <v>26882</v>
      </c>
    </row>
    <row r="17806" spans="1:9" s="1" customFormat="1" x14ac:dyDescent="0.25">
      <c r="A17806" s="1" t="s">
        <v>17656</v>
      </c>
      <c r="B17806" s="10">
        <v>45173.44462962963</v>
      </c>
      <c r="C17806" s="2" t="s">
        <v>26849</v>
      </c>
      <c r="D17806" s="1" t="s">
        <v>7880</v>
      </c>
      <c r="E17806" s="1" t="s">
        <v>11</v>
      </c>
      <c r="F17806" s="10">
        <v>45187.999988425923</v>
      </c>
      <c r="G17806" s="7">
        <v>232088413</v>
      </c>
      <c r="H17806" s="10">
        <v>45181.490127314813</v>
      </c>
      <c r="I17806" s="1" t="s">
        <v>26864</v>
      </c>
    </row>
    <row r="17807" spans="1:9" s="1" customFormat="1" x14ac:dyDescent="0.25">
      <c r="A17807" s="1" t="s">
        <v>17657</v>
      </c>
      <c r="B17807" s="10">
        <v>45173.445625</v>
      </c>
      <c r="C17807" s="2" t="s">
        <v>26849</v>
      </c>
      <c r="D17807" s="1" t="s">
        <v>304</v>
      </c>
      <c r="E17807" s="1" t="s">
        <v>11</v>
      </c>
      <c r="F17807" s="10">
        <v>45194.999988425923</v>
      </c>
      <c r="G17807" s="7">
        <v>232093344</v>
      </c>
      <c r="H17807" s="10">
        <v>45194.628622685188</v>
      </c>
      <c r="I17807" s="1" t="s">
        <v>26869</v>
      </c>
    </row>
    <row r="17808" spans="1:9" s="1" customFormat="1" x14ac:dyDescent="0.25">
      <c r="A17808" s="1" t="s">
        <v>17658</v>
      </c>
      <c r="B17808" s="10">
        <v>45173.447048611109</v>
      </c>
      <c r="C17808" s="2" t="s">
        <v>26849</v>
      </c>
      <c r="D17808" s="1" t="s">
        <v>96</v>
      </c>
      <c r="E17808" s="1" t="s">
        <v>11</v>
      </c>
      <c r="F17808" s="10">
        <v>45180.999988425923</v>
      </c>
      <c r="G17808" s="7">
        <v>232086686</v>
      </c>
      <c r="H17808" s="10">
        <v>45176.65357638889</v>
      </c>
      <c r="I17808" s="1" t="s">
        <v>26884</v>
      </c>
    </row>
    <row r="17809" spans="1:9" s="1" customFormat="1" x14ac:dyDescent="0.25">
      <c r="A17809" s="1" t="s">
        <v>17659</v>
      </c>
      <c r="B17809" s="10">
        <v>45173.453865740739</v>
      </c>
      <c r="C17809" s="2" t="s">
        <v>26849</v>
      </c>
      <c r="D17809" s="1" t="s">
        <v>10</v>
      </c>
      <c r="E17809" s="1" t="s">
        <v>4</v>
      </c>
      <c r="F17809" s="10">
        <v>45194.999988425923</v>
      </c>
      <c r="G17809" s="7">
        <v>232092866</v>
      </c>
      <c r="H17809" s="10">
        <v>45191.67796296296</v>
      </c>
      <c r="I17809" s="1" t="s">
        <v>26864</v>
      </c>
    </row>
    <row r="17810" spans="1:9" s="1" customFormat="1" x14ac:dyDescent="0.25">
      <c r="A17810" s="1" t="s">
        <v>17660</v>
      </c>
      <c r="B17810" s="10">
        <v>45173.456018518518</v>
      </c>
      <c r="C17810" s="2" t="s">
        <v>26849</v>
      </c>
      <c r="D17810" s="1" t="s">
        <v>10</v>
      </c>
      <c r="E17810" s="1" t="s">
        <v>11</v>
      </c>
      <c r="F17810" s="10">
        <v>45194.999988425923</v>
      </c>
      <c r="G17810" s="7">
        <v>232093292</v>
      </c>
      <c r="H17810" s="10">
        <v>45194.565474537034</v>
      </c>
      <c r="I17810" s="1" t="s">
        <v>26869</v>
      </c>
    </row>
    <row r="17811" spans="1:9" s="1" customFormat="1" x14ac:dyDescent="0.25">
      <c r="A17811" s="1" t="s">
        <v>17661</v>
      </c>
      <c r="B17811" s="10">
        <v>45173.456030092595</v>
      </c>
      <c r="C17811" s="2" t="s">
        <v>26849</v>
      </c>
      <c r="D17811" s="1" t="s">
        <v>10</v>
      </c>
      <c r="E17811" s="1" t="s">
        <v>11</v>
      </c>
      <c r="F17811" s="10">
        <v>45194.999988425923</v>
      </c>
      <c r="G17811" s="7">
        <v>232091861</v>
      </c>
      <c r="H17811" s="10">
        <v>45189.759039351855</v>
      </c>
      <c r="I17811" s="1" t="s">
        <v>26853</v>
      </c>
    </row>
    <row r="17812" spans="1:9" s="1" customFormat="1" x14ac:dyDescent="0.25">
      <c r="A17812" s="1" t="s">
        <v>17662</v>
      </c>
      <c r="B17812" s="10">
        <v>45173.461886574078</v>
      </c>
      <c r="C17812" s="2" t="s">
        <v>26849</v>
      </c>
      <c r="D17812" s="1" t="s">
        <v>96</v>
      </c>
      <c r="E17812" s="1" t="s">
        <v>4</v>
      </c>
      <c r="F17812" s="10">
        <v>45180.999988425923</v>
      </c>
      <c r="G17812" s="7">
        <v>232086758</v>
      </c>
      <c r="H17812" s="10">
        <v>45176.696736111109</v>
      </c>
      <c r="I17812" s="1" t="s">
        <v>26884</v>
      </c>
    </row>
    <row r="17813" spans="1:9" s="1" customFormat="1" x14ac:dyDescent="0.25">
      <c r="A17813" s="1" t="s">
        <v>17663</v>
      </c>
      <c r="B17813" s="10">
        <v>45173.462685185186</v>
      </c>
      <c r="C17813" s="2" t="s">
        <v>26849</v>
      </c>
      <c r="D17813" s="1" t="s">
        <v>10</v>
      </c>
      <c r="E17813" s="1" t="s">
        <v>4</v>
      </c>
      <c r="F17813" s="10">
        <v>45194.999988425923</v>
      </c>
      <c r="G17813" s="7">
        <v>232089896</v>
      </c>
      <c r="H17813" s="10">
        <v>45184.418668981481</v>
      </c>
      <c r="I17813" s="1" t="s">
        <v>26859</v>
      </c>
    </row>
    <row r="17814" spans="1:9" s="1" customFormat="1" x14ac:dyDescent="0.25">
      <c r="A17814" s="1" t="s">
        <v>17664</v>
      </c>
      <c r="B17814" s="10">
        <v>45173.465254629627</v>
      </c>
      <c r="C17814" s="2" t="s">
        <v>26849</v>
      </c>
      <c r="D17814" s="1" t="s">
        <v>10</v>
      </c>
      <c r="E17814" s="1" t="s">
        <v>11</v>
      </c>
      <c r="F17814" s="10">
        <v>45194.999988425923</v>
      </c>
      <c r="G17814" s="7">
        <v>232091659</v>
      </c>
      <c r="H17814" s="10">
        <v>45189.629606481481</v>
      </c>
      <c r="I17814" s="1" t="s">
        <v>26877</v>
      </c>
    </row>
    <row r="17815" spans="1:9" s="1" customFormat="1" x14ac:dyDescent="0.25">
      <c r="A17815" s="1" t="s">
        <v>17665</v>
      </c>
      <c r="B17815" s="10">
        <v>45173.469849537039</v>
      </c>
      <c r="C17815" s="2" t="s">
        <v>26849</v>
      </c>
      <c r="D17815" s="1" t="s">
        <v>10</v>
      </c>
      <c r="E17815" s="1" t="s">
        <v>4</v>
      </c>
      <c r="F17815" s="10">
        <v>45194.999988425923</v>
      </c>
      <c r="G17815" s="7">
        <v>232092972</v>
      </c>
      <c r="H17815" s="10">
        <v>45191.74486111111</v>
      </c>
      <c r="I17815" s="1" t="s">
        <v>26872</v>
      </c>
    </row>
    <row r="17816" spans="1:9" s="1" customFormat="1" x14ac:dyDescent="0.25">
      <c r="A17816" s="1" t="s">
        <v>17666</v>
      </c>
      <c r="B17816" s="10">
        <v>45173.470138888886</v>
      </c>
      <c r="C17816" s="2" t="s">
        <v>26849</v>
      </c>
      <c r="D17816" s="1" t="s">
        <v>10</v>
      </c>
      <c r="E17816" s="1" t="s">
        <v>4</v>
      </c>
      <c r="F17816" s="10">
        <v>45194.999988425923</v>
      </c>
      <c r="G17816" s="7">
        <v>232090967</v>
      </c>
      <c r="H17816" s="10">
        <v>45188.443124999998</v>
      </c>
      <c r="I17816" s="1" t="s">
        <v>26858</v>
      </c>
    </row>
    <row r="17817" spans="1:9" s="1" customFormat="1" x14ac:dyDescent="0.25">
      <c r="A17817" s="1" t="s">
        <v>17667</v>
      </c>
      <c r="B17817" s="10">
        <v>45173.474502314813</v>
      </c>
      <c r="C17817" s="2" t="s">
        <v>26849</v>
      </c>
      <c r="D17817" s="1" t="s">
        <v>10</v>
      </c>
      <c r="E17817" s="1" t="s">
        <v>11</v>
      </c>
      <c r="F17817" s="10">
        <v>45194.999988425923</v>
      </c>
      <c r="G17817" s="7">
        <v>232091859</v>
      </c>
      <c r="H17817" s="10">
        <v>45189.753078703703</v>
      </c>
      <c r="I17817" s="1" t="s">
        <v>26873</v>
      </c>
    </row>
    <row r="17818" spans="1:9" s="1" customFormat="1" x14ac:dyDescent="0.25">
      <c r="A17818" s="1" t="s">
        <v>17668</v>
      </c>
      <c r="B17818" s="10">
        <v>45173.47583333333</v>
      </c>
      <c r="C17818" s="2" t="s">
        <v>26849</v>
      </c>
      <c r="D17818" s="1" t="s">
        <v>10</v>
      </c>
      <c r="E17818" s="1" t="s">
        <v>4</v>
      </c>
      <c r="F17818" s="10">
        <v>45194.999988425923</v>
      </c>
      <c r="G17818" s="7">
        <v>232089373</v>
      </c>
      <c r="H17818" s="10">
        <v>45183.299780092595</v>
      </c>
      <c r="I17818" s="1" t="s">
        <v>26854</v>
      </c>
    </row>
    <row r="17819" spans="1:9" s="1" customFormat="1" x14ac:dyDescent="0.25">
      <c r="A17819" s="1" t="s">
        <v>17669</v>
      </c>
      <c r="B17819" s="10">
        <v>45173.476458333331</v>
      </c>
      <c r="C17819" s="2" t="s">
        <v>26849</v>
      </c>
      <c r="D17819" s="1" t="s">
        <v>10</v>
      </c>
      <c r="E17819" s="1" t="s">
        <v>4</v>
      </c>
      <c r="F17819" s="10">
        <v>45194.999988425923</v>
      </c>
      <c r="G17819" s="7">
        <v>232090276</v>
      </c>
      <c r="H17819" s="10">
        <v>45184.807893518519</v>
      </c>
      <c r="I17819" s="1" t="s">
        <v>26876</v>
      </c>
    </row>
    <row r="17820" spans="1:9" s="1" customFormat="1" x14ac:dyDescent="0.25">
      <c r="A17820" s="1" t="s">
        <v>17670</v>
      </c>
      <c r="B17820" s="10">
        <v>45173.477858796294</v>
      </c>
      <c r="C17820" s="2" t="s">
        <v>26849</v>
      </c>
      <c r="D17820" s="1" t="s">
        <v>10</v>
      </c>
      <c r="E17820" s="1" t="s">
        <v>11</v>
      </c>
      <c r="F17820" s="10">
        <v>45194.999988425923</v>
      </c>
      <c r="G17820" s="7">
        <v>232090545</v>
      </c>
      <c r="H17820" s="10">
        <v>45187.505300925928</v>
      </c>
      <c r="I17820" s="1" t="s">
        <v>26858</v>
      </c>
    </row>
    <row r="17821" spans="1:9" s="1" customFormat="1" x14ac:dyDescent="0.25">
      <c r="A17821" s="1" t="s">
        <v>17671</v>
      </c>
      <c r="B17821" s="10">
        <v>45173.482974537037</v>
      </c>
      <c r="C17821" s="2" t="s">
        <v>26849</v>
      </c>
      <c r="D17821" s="1" t="s">
        <v>10</v>
      </c>
      <c r="E17821" s="1" t="s">
        <v>4</v>
      </c>
      <c r="F17821" s="10">
        <v>45194.999988425923</v>
      </c>
      <c r="G17821" s="7">
        <v>232093247</v>
      </c>
      <c r="H17821" s="10">
        <v>45194.498391203706</v>
      </c>
      <c r="I17821" s="1" t="s">
        <v>26873</v>
      </c>
    </row>
    <row r="17822" spans="1:9" s="1" customFormat="1" x14ac:dyDescent="0.25">
      <c r="A17822" s="1" t="s">
        <v>17672</v>
      </c>
      <c r="B17822" s="10">
        <v>45173.483865740738</v>
      </c>
      <c r="C17822" s="2" t="s">
        <v>26849</v>
      </c>
      <c r="D17822" s="1" t="s">
        <v>10</v>
      </c>
      <c r="E17822" s="1" t="s">
        <v>4</v>
      </c>
      <c r="F17822" s="10">
        <v>45194.999988425923</v>
      </c>
      <c r="G17822" s="7">
        <v>232085443</v>
      </c>
      <c r="H17822" s="10">
        <v>45174.675694444442</v>
      </c>
      <c r="I17822" s="1" t="s">
        <v>26876</v>
      </c>
    </row>
    <row r="17823" spans="1:9" s="1" customFormat="1" x14ac:dyDescent="0.25">
      <c r="A17823" s="1" t="s">
        <v>17673</v>
      </c>
      <c r="B17823" s="10">
        <v>45173.484097222223</v>
      </c>
      <c r="C17823" s="2" t="s">
        <v>26849</v>
      </c>
      <c r="D17823" s="1" t="s">
        <v>10</v>
      </c>
      <c r="E17823" s="1" t="s">
        <v>4</v>
      </c>
      <c r="F17823" s="10">
        <v>45194.999988425923</v>
      </c>
      <c r="G17823" s="7">
        <v>232093503</v>
      </c>
      <c r="H17823" s="10">
        <v>45194.719340277778</v>
      </c>
      <c r="I17823" s="1" t="s">
        <v>26866</v>
      </c>
    </row>
    <row r="17824" spans="1:9" s="1" customFormat="1" x14ac:dyDescent="0.25">
      <c r="A17824" s="1" t="s">
        <v>17674</v>
      </c>
      <c r="B17824" s="10">
        <v>45173.484652777777</v>
      </c>
      <c r="C17824" s="2" t="s">
        <v>26849</v>
      </c>
      <c r="D17824" s="1" t="s">
        <v>7880</v>
      </c>
      <c r="E17824" s="1" t="s">
        <v>4</v>
      </c>
      <c r="F17824" s="10">
        <v>45187.999988425923</v>
      </c>
      <c r="G17824" s="7">
        <v>232089732</v>
      </c>
      <c r="H17824" s="10">
        <v>45183.713391203702</v>
      </c>
      <c r="I17824" s="1" t="s">
        <v>26865</v>
      </c>
    </row>
    <row r="17825" spans="1:9" s="1" customFormat="1" x14ac:dyDescent="0.25">
      <c r="A17825" s="1" t="s">
        <v>17675</v>
      </c>
      <c r="B17825" s="10">
        <v>45173.488611111112</v>
      </c>
      <c r="C17825" s="2" t="s">
        <v>26849</v>
      </c>
      <c r="D17825" s="1" t="s">
        <v>96</v>
      </c>
      <c r="E17825" s="1" t="s">
        <v>4</v>
      </c>
      <c r="F17825" s="10">
        <v>45180.999988425923</v>
      </c>
      <c r="G17825" s="7">
        <v>232086979</v>
      </c>
      <c r="H17825" s="10">
        <v>45177.457951388889</v>
      </c>
      <c r="I17825" s="1" t="s">
        <v>26884</v>
      </c>
    </row>
    <row r="17826" spans="1:9" s="1" customFormat="1" x14ac:dyDescent="0.25">
      <c r="A17826" s="1" t="s">
        <v>17676</v>
      </c>
      <c r="B17826" s="10">
        <v>45173.493726851855</v>
      </c>
      <c r="C17826" s="2" t="s">
        <v>26849</v>
      </c>
      <c r="D17826" s="1" t="s">
        <v>96</v>
      </c>
      <c r="E17826" s="1" t="s">
        <v>11</v>
      </c>
      <c r="F17826" s="10">
        <v>45180.999988425923</v>
      </c>
      <c r="G17826" s="7">
        <v>232086991</v>
      </c>
      <c r="H17826" s="10">
        <v>45177.471446759257</v>
      </c>
      <c r="I17826" s="1" t="s">
        <v>26884</v>
      </c>
    </row>
    <row r="17827" spans="1:9" s="1" customFormat="1" x14ac:dyDescent="0.25">
      <c r="A17827" s="1" t="s">
        <v>17677</v>
      </c>
      <c r="B17827" s="10">
        <v>45173.49417824074</v>
      </c>
      <c r="C17827" s="2" t="s">
        <v>26849</v>
      </c>
      <c r="D17827" s="1" t="s">
        <v>10</v>
      </c>
      <c r="E17827" s="1" t="s">
        <v>32</v>
      </c>
      <c r="F17827" s="10">
        <v>45194.999988425923</v>
      </c>
      <c r="G17827" s="7">
        <v>232092878</v>
      </c>
      <c r="H17827" s="10">
        <v>45191.68482638889</v>
      </c>
      <c r="I17827" s="1" t="s">
        <v>26864</v>
      </c>
    </row>
    <row r="17828" spans="1:9" s="1" customFormat="1" x14ac:dyDescent="0.25">
      <c r="A17828" s="1" t="s">
        <v>17678</v>
      </c>
      <c r="B17828" s="10">
        <v>45173.495659722219</v>
      </c>
      <c r="C17828" s="2" t="s">
        <v>26849</v>
      </c>
      <c r="D17828" s="1" t="s">
        <v>10</v>
      </c>
      <c r="E17828" s="1" t="s">
        <v>11</v>
      </c>
      <c r="F17828" s="10">
        <v>45194.999988425923</v>
      </c>
      <c r="G17828" s="7">
        <v>232093649</v>
      </c>
      <c r="H17828" s="10">
        <v>45194.978692129633</v>
      </c>
      <c r="I17828" s="1" t="s">
        <v>26884</v>
      </c>
    </row>
    <row r="17829" spans="1:9" s="1" customFormat="1" x14ac:dyDescent="0.25">
      <c r="A17829" s="1" t="s">
        <v>17679</v>
      </c>
      <c r="B17829" s="10">
        <v>45173.498194444444</v>
      </c>
      <c r="C17829" s="2" t="s">
        <v>26849</v>
      </c>
      <c r="D17829" s="1" t="s">
        <v>308</v>
      </c>
      <c r="E17829" s="1" t="s">
        <v>11</v>
      </c>
      <c r="F17829" s="10">
        <v>45194.999988425923</v>
      </c>
      <c r="G17829" s="7">
        <v>232084880</v>
      </c>
      <c r="H17829" s="10">
        <v>45173.736805555556</v>
      </c>
      <c r="I17829" s="1" t="s">
        <v>26884</v>
      </c>
    </row>
    <row r="17830" spans="1:9" s="1" customFormat="1" x14ac:dyDescent="0.25">
      <c r="A17830" s="1" t="s">
        <v>17680</v>
      </c>
      <c r="B17830" s="10">
        <v>45173.501828703702</v>
      </c>
      <c r="C17830" s="2" t="s">
        <v>26849</v>
      </c>
      <c r="D17830" s="1" t="s">
        <v>10</v>
      </c>
      <c r="E17830" s="1" t="s">
        <v>4</v>
      </c>
      <c r="F17830" s="10">
        <v>45194.999988425923</v>
      </c>
      <c r="G17830" s="7">
        <v>232093642</v>
      </c>
      <c r="H17830" s="10">
        <v>45194.963495370372</v>
      </c>
      <c r="I17830" s="1" t="s">
        <v>26884</v>
      </c>
    </row>
    <row r="17831" spans="1:9" s="1" customFormat="1" x14ac:dyDescent="0.25">
      <c r="A17831" s="1" t="s">
        <v>17681</v>
      </c>
      <c r="B17831" s="10">
        <v>45173.502106481479</v>
      </c>
      <c r="C17831" s="2" t="s">
        <v>26849</v>
      </c>
      <c r="D17831" s="1" t="s">
        <v>10</v>
      </c>
      <c r="E17831" s="1" t="s">
        <v>4</v>
      </c>
      <c r="F17831" s="10">
        <v>45194.999988425923</v>
      </c>
      <c r="G17831" s="7">
        <v>232093535</v>
      </c>
      <c r="H17831" s="10">
        <v>45194.756481481483</v>
      </c>
      <c r="I17831" s="1" t="s">
        <v>26861</v>
      </c>
    </row>
    <row r="17832" spans="1:9" s="1" customFormat="1" x14ac:dyDescent="0.25">
      <c r="A17832" s="1" t="s">
        <v>17682</v>
      </c>
      <c r="B17832" s="10">
        <v>45173.502384259256</v>
      </c>
      <c r="C17832" s="2" t="s">
        <v>26849</v>
      </c>
      <c r="D17832" s="1" t="s">
        <v>10</v>
      </c>
      <c r="E17832" s="1" t="s">
        <v>4</v>
      </c>
      <c r="F17832" s="10">
        <v>45194.999988425923</v>
      </c>
      <c r="G17832" s="7">
        <v>232091025</v>
      </c>
      <c r="H17832" s="10">
        <v>45188.497708333336</v>
      </c>
      <c r="I17832" s="1" t="s">
        <v>26876</v>
      </c>
    </row>
    <row r="17833" spans="1:9" s="1" customFormat="1" x14ac:dyDescent="0.25">
      <c r="A17833" s="1" t="s">
        <v>17683</v>
      </c>
      <c r="B17833" s="10">
        <v>45173.503449074073</v>
      </c>
      <c r="C17833" s="2" t="s">
        <v>26849</v>
      </c>
      <c r="D17833" s="1" t="s">
        <v>10</v>
      </c>
      <c r="E17833" s="1" t="s">
        <v>4</v>
      </c>
      <c r="F17833" s="10">
        <v>45194.999988425923</v>
      </c>
      <c r="G17833" s="7">
        <v>232090078</v>
      </c>
      <c r="H17833" s="10">
        <v>45184.558368055557</v>
      </c>
      <c r="I17833" s="1" t="s">
        <v>26872</v>
      </c>
    </row>
    <row r="17834" spans="1:9" s="1" customFormat="1" x14ac:dyDescent="0.25">
      <c r="A17834" s="1" t="s">
        <v>17684</v>
      </c>
      <c r="B17834" s="10">
        <v>45173.509756944448</v>
      </c>
      <c r="C17834" s="2" t="s">
        <v>26849</v>
      </c>
      <c r="D17834" s="1" t="s">
        <v>10</v>
      </c>
      <c r="E17834" s="1" t="s">
        <v>11</v>
      </c>
      <c r="F17834" s="10">
        <v>45194.999988425923</v>
      </c>
      <c r="G17834" s="7">
        <v>232093360</v>
      </c>
      <c r="H17834" s="10">
        <v>45194.635335648149</v>
      </c>
      <c r="I17834" s="1" t="s">
        <v>26885</v>
      </c>
    </row>
    <row r="17835" spans="1:9" s="1" customFormat="1" x14ac:dyDescent="0.25">
      <c r="A17835" s="1" t="s">
        <v>17685</v>
      </c>
      <c r="B17835" s="10">
        <v>45173.511134259257</v>
      </c>
      <c r="C17835" s="2" t="s">
        <v>26849</v>
      </c>
      <c r="D17835" s="1" t="s">
        <v>10</v>
      </c>
      <c r="E17835" s="1" t="s">
        <v>11</v>
      </c>
      <c r="F17835" s="10">
        <v>45194.999988425923</v>
      </c>
      <c r="G17835" s="7">
        <v>232093468</v>
      </c>
      <c r="H17835" s="10">
        <v>45194.699270833335</v>
      </c>
      <c r="I17835" s="1" t="s">
        <v>26875</v>
      </c>
    </row>
    <row r="17836" spans="1:9" s="1" customFormat="1" x14ac:dyDescent="0.25">
      <c r="A17836" s="1" t="s">
        <v>17686</v>
      </c>
      <c r="B17836" s="10">
        <v>45173.511273148149</v>
      </c>
      <c r="C17836" s="2" t="s">
        <v>26849</v>
      </c>
      <c r="D17836" s="1" t="s">
        <v>96</v>
      </c>
      <c r="E17836" s="1" t="s">
        <v>11</v>
      </c>
      <c r="F17836" s="10">
        <v>45180.999988425923</v>
      </c>
      <c r="G17836" s="7">
        <v>232087002</v>
      </c>
      <c r="H17836" s="10">
        <v>45177.484895833331</v>
      </c>
      <c r="I17836" s="1" t="s">
        <v>26884</v>
      </c>
    </row>
    <row r="17837" spans="1:9" s="1" customFormat="1" x14ac:dyDescent="0.25">
      <c r="A17837" s="1" t="s">
        <v>17687</v>
      </c>
      <c r="B17837" s="10">
        <v>45173.529872685183</v>
      </c>
      <c r="C17837" s="2" t="s">
        <v>26849</v>
      </c>
      <c r="D17837" s="1" t="s">
        <v>10</v>
      </c>
      <c r="E17837" s="1" t="s">
        <v>11</v>
      </c>
      <c r="F17837" s="10">
        <v>45194.999988425923</v>
      </c>
      <c r="G17837" s="7">
        <v>232084897</v>
      </c>
      <c r="H17837" s="10">
        <v>45173.752766203703</v>
      </c>
      <c r="I17837" s="1" t="s">
        <v>26884</v>
      </c>
    </row>
    <row r="17838" spans="1:9" s="1" customFormat="1" x14ac:dyDescent="0.25">
      <c r="A17838" s="1" t="s">
        <v>17688</v>
      </c>
      <c r="B17838" s="10">
        <v>45173.530312499999</v>
      </c>
      <c r="C17838" s="2" t="s">
        <v>26849</v>
      </c>
      <c r="D17838" s="1" t="s">
        <v>96</v>
      </c>
      <c r="E17838" s="1" t="s">
        <v>11</v>
      </c>
      <c r="F17838" s="10">
        <v>45180.999988425923</v>
      </c>
      <c r="G17838" s="7">
        <v>232087023</v>
      </c>
      <c r="H17838" s="10">
        <v>45177.498182870368</v>
      </c>
      <c r="I17838" s="1" t="s">
        <v>26884</v>
      </c>
    </row>
    <row r="17839" spans="1:9" s="1" customFormat="1" x14ac:dyDescent="0.25">
      <c r="A17839" s="1" t="s">
        <v>17689</v>
      </c>
      <c r="B17839" s="10">
        <v>45173.532962962963</v>
      </c>
      <c r="C17839" s="2" t="s">
        <v>26849</v>
      </c>
      <c r="D17839" s="1" t="s">
        <v>10</v>
      </c>
      <c r="E17839" s="1" t="s">
        <v>11</v>
      </c>
      <c r="F17839" s="10">
        <v>45194.999988425923</v>
      </c>
      <c r="G17839" s="7">
        <v>232093402</v>
      </c>
      <c r="H17839" s="10">
        <v>45194.659386574072</v>
      </c>
      <c r="I17839" s="1" t="s">
        <v>26861</v>
      </c>
    </row>
    <row r="17840" spans="1:9" s="1" customFormat="1" x14ac:dyDescent="0.25">
      <c r="A17840" s="1" t="s">
        <v>17690</v>
      </c>
      <c r="B17840" s="10">
        <v>45173.546770833331</v>
      </c>
      <c r="C17840" s="2" t="s">
        <v>26849</v>
      </c>
      <c r="D17840" s="1" t="s">
        <v>10</v>
      </c>
      <c r="E17840" s="1" t="s">
        <v>11</v>
      </c>
      <c r="F17840" s="10">
        <v>45194.999988425923</v>
      </c>
      <c r="G17840" s="7">
        <v>232091672</v>
      </c>
      <c r="H17840" s="10">
        <v>45189.633715277778</v>
      </c>
      <c r="I17840" s="1" t="s">
        <v>26877</v>
      </c>
    </row>
    <row r="17841" spans="1:9" s="1" customFormat="1" x14ac:dyDescent="0.25">
      <c r="A17841" s="1" t="s">
        <v>17691</v>
      </c>
      <c r="B17841" s="10">
        <v>45173.555787037039</v>
      </c>
      <c r="C17841" s="2" t="s">
        <v>26849</v>
      </c>
      <c r="D17841" s="1" t="s">
        <v>96</v>
      </c>
      <c r="E17841" s="1" t="s">
        <v>11</v>
      </c>
      <c r="F17841" s="10">
        <v>45180.999988425923</v>
      </c>
      <c r="G17841" s="7">
        <v>232087093</v>
      </c>
      <c r="H17841" s="10">
        <v>45177.594849537039</v>
      </c>
      <c r="I17841" s="1" t="s">
        <v>26884</v>
      </c>
    </row>
    <row r="17842" spans="1:9" s="1" customFormat="1" x14ac:dyDescent="0.25">
      <c r="A17842" s="1">
        <v>231065954</v>
      </c>
      <c r="B17842" s="10">
        <v>45173.582673611112</v>
      </c>
      <c r="C17842" s="2" t="s">
        <v>26849</v>
      </c>
      <c r="D17842" s="1" t="s">
        <v>10</v>
      </c>
      <c r="E17842" s="1" t="s">
        <v>4</v>
      </c>
      <c r="F17842" s="10">
        <v>45194.999988425923</v>
      </c>
      <c r="G17842" s="7">
        <v>232095085</v>
      </c>
      <c r="H17842" s="10">
        <v>45197.441053240742</v>
      </c>
      <c r="I17842" s="1" t="s">
        <v>26866</v>
      </c>
    </row>
    <row r="17843" spans="1:9" s="1" customFormat="1" x14ac:dyDescent="0.25">
      <c r="A17843" s="1" t="s">
        <v>17692</v>
      </c>
      <c r="B17843" s="10">
        <v>45173.583796296298</v>
      </c>
      <c r="C17843" s="2" t="s">
        <v>26849</v>
      </c>
      <c r="D17843" s="1" t="s">
        <v>10</v>
      </c>
      <c r="E17843" s="1" t="s">
        <v>11</v>
      </c>
      <c r="F17843" s="10">
        <v>45194.999988425923</v>
      </c>
      <c r="G17843" s="7">
        <v>232093290</v>
      </c>
      <c r="H17843" s="10">
        <v>45194.55978009259</v>
      </c>
      <c r="I17843" s="1" t="s">
        <v>26869</v>
      </c>
    </row>
    <row r="17844" spans="1:9" s="1" customFormat="1" x14ac:dyDescent="0.25">
      <c r="A17844" s="1" t="s">
        <v>17693</v>
      </c>
      <c r="B17844" s="10">
        <v>45173.588969907411</v>
      </c>
      <c r="C17844" s="2" t="s">
        <v>26849</v>
      </c>
      <c r="D17844" s="1" t="s">
        <v>96</v>
      </c>
      <c r="E17844" s="1" t="s">
        <v>11</v>
      </c>
      <c r="F17844" s="10">
        <v>45180.999988425923</v>
      </c>
      <c r="G17844" s="7">
        <v>232087113</v>
      </c>
      <c r="H17844" s="10">
        <v>45177.605914351851</v>
      </c>
      <c r="I17844" s="1" t="s">
        <v>26884</v>
      </c>
    </row>
    <row r="17845" spans="1:9" s="1" customFormat="1" x14ac:dyDescent="0.25">
      <c r="A17845" s="1" t="s">
        <v>17694</v>
      </c>
      <c r="B17845" s="10">
        <v>45173.596747685187</v>
      </c>
      <c r="C17845" s="2" t="s">
        <v>26849</v>
      </c>
      <c r="D17845" s="1" t="s">
        <v>10</v>
      </c>
      <c r="E17845" s="1" t="s">
        <v>32</v>
      </c>
      <c r="F17845" s="10">
        <v>45194.999988425923</v>
      </c>
      <c r="G17845" s="7">
        <v>232093261</v>
      </c>
      <c r="H17845" s="10">
        <v>45194.51666666667</v>
      </c>
      <c r="I17845" s="1" t="s">
        <v>26883</v>
      </c>
    </row>
    <row r="17846" spans="1:9" s="1" customFormat="1" x14ac:dyDescent="0.25">
      <c r="A17846" s="1" t="s">
        <v>17695</v>
      </c>
      <c r="B17846" s="10">
        <v>45173.603634259256</v>
      </c>
      <c r="C17846" s="2" t="s">
        <v>26849</v>
      </c>
      <c r="D17846" s="1" t="s">
        <v>10</v>
      </c>
      <c r="E17846" s="1" t="s">
        <v>4</v>
      </c>
      <c r="F17846" s="10">
        <v>45194.999988425923</v>
      </c>
      <c r="G17846" s="7">
        <v>232085698</v>
      </c>
      <c r="H17846" s="10">
        <v>45175.442418981482</v>
      </c>
      <c r="I17846" s="1" t="s">
        <v>26873</v>
      </c>
    </row>
    <row r="17847" spans="1:9" s="1" customFormat="1" x14ac:dyDescent="0.25">
      <c r="A17847" s="1" t="s">
        <v>17696</v>
      </c>
      <c r="B17847" s="10">
        <v>45173.60392361111</v>
      </c>
      <c r="C17847" s="2" t="s">
        <v>26849</v>
      </c>
      <c r="D17847" s="1" t="s">
        <v>10</v>
      </c>
      <c r="E17847" s="1" t="s">
        <v>4</v>
      </c>
      <c r="F17847" s="10">
        <v>45194.999988425923</v>
      </c>
      <c r="G17847" s="7">
        <v>232085517</v>
      </c>
      <c r="H17847" s="10">
        <v>45174.737280092595</v>
      </c>
      <c r="I17847" s="1" t="s">
        <v>26873</v>
      </c>
    </row>
    <row r="17848" spans="1:9" s="1" customFormat="1" x14ac:dyDescent="0.25">
      <c r="A17848" s="1" t="s">
        <v>17697</v>
      </c>
      <c r="B17848" s="10">
        <v>45173.604386574072</v>
      </c>
      <c r="C17848" s="2" t="s">
        <v>26849</v>
      </c>
      <c r="D17848" s="1" t="s">
        <v>10</v>
      </c>
      <c r="E17848" s="1" t="s">
        <v>4</v>
      </c>
      <c r="F17848" s="10">
        <v>45194.999988425923</v>
      </c>
      <c r="G17848" s="7">
        <v>232087550</v>
      </c>
      <c r="H17848" s="10">
        <v>45180.360081018516</v>
      </c>
      <c r="I17848" s="1" t="s">
        <v>26873</v>
      </c>
    </row>
    <row r="17849" spans="1:9" s="1" customFormat="1" x14ac:dyDescent="0.25">
      <c r="A17849" s="1" t="s">
        <v>17698</v>
      </c>
      <c r="B17849" s="10">
        <v>45173.604641203703</v>
      </c>
      <c r="C17849" s="2" t="s">
        <v>26849</v>
      </c>
      <c r="D17849" s="1" t="s">
        <v>10</v>
      </c>
      <c r="E17849" s="1" t="s">
        <v>4</v>
      </c>
      <c r="F17849" s="10">
        <v>45194.999988425923</v>
      </c>
      <c r="G17849" s="7">
        <v>232093227</v>
      </c>
      <c r="H17849" s="10">
        <v>45194.477094907408</v>
      </c>
      <c r="I17849" s="1" t="s">
        <v>26873</v>
      </c>
    </row>
    <row r="17850" spans="1:9" s="1" customFormat="1" x14ac:dyDescent="0.25">
      <c r="A17850" s="1" t="s">
        <v>17699</v>
      </c>
      <c r="B17850" s="10">
        <v>45173.604861111111</v>
      </c>
      <c r="C17850" s="2" t="s">
        <v>26849</v>
      </c>
      <c r="D17850" s="1" t="s">
        <v>10</v>
      </c>
      <c r="E17850" s="1" t="s">
        <v>4</v>
      </c>
      <c r="F17850" s="10">
        <v>45194.999988425923</v>
      </c>
      <c r="G17850" s="7">
        <v>232088397</v>
      </c>
      <c r="H17850" s="10">
        <v>45181.477824074071</v>
      </c>
      <c r="I17850" s="1" t="s">
        <v>26877</v>
      </c>
    </row>
    <row r="17851" spans="1:9" s="1" customFormat="1" x14ac:dyDescent="0.25">
      <c r="A17851" s="1" t="s">
        <v>17700</v>
      </c>
      <c r="B17851" s="10">
        <v>45173.605081018519</v>
      </c>
      <c r="C17851" s="2" t="s">
        <v>26849</v>
      </c>
      <c r="D17851" s="1" t="s">
        <v>7880</v>
      </c>
      <c r="E17851" s="1" t="s">
        <v>4</v>
      </c>
      <c r="F17851" s="10">
        <v>45187.999988425923</v>
      </c>
      <c r="G17851" s="7">
        <v>232091306</v>
      </c>
      <c r="H17851" s="10">
        <v>45188.71603009259</v>
      </c>
      <c r="I17851" s="1" t="s">
        <v>26866</v>
      </c>
    </row>
    <row r="17852" spans="1:9" s="1" customFormat="1" x14ac:dyDescent="0.25">
      <c r="A17852" s="1" t="s">
        <v>17701</v>
      </c>
      <c r="B17852" s="10">
        <v>45173.605312500003</v>
      </c>
      <c r="C17852" s="2" t="s">
        <v>26849</v>
      </c>
      <c r="D17852" s="1" t="s">
        <v>7880</v>
      </c>
      <c r="E17852" s="1" t="s">
        <v>4</v>
      </c>
      <c r="F17852" s="10">
        <v>45187.999988425923</v>
      </c>
      <c r="G17852" s="7">
        <v>232090131</v>
      </c>
      <c r="H17852" s="10">
        <v>45184.622442129628</v>
      </c>
      <c r="I17852" s="1" t="s">
        <v>26865</v>
      </c>
    </row>
    <row r="17853" spans="1:9" s="1" customFormat="1" x14ac:dyDescent="0.25">
      <c r="A17853" s="1" t="s">
        <v>17702</v>
      </c>
      <c r="B17853" s="10">
        <v>45173.605856481481</v>
      </c>
      <c r="C17853" s="2" t="s">
        <v>26849</v>
      </c>
      <c r="D17853" s="1" t="s">
        <v>10</v>
      </c>
      <c r="E17853" s="1" t="s">
        <v>11</v>
      </c>
      <c r="F17853" s="10">
        <v>45194.999988425923</v>
      </c>
      <c r="G17853" s="7">
        <v>232089639</v>
      </c>
      <c r="H17853" s="10">
        <v>45183.643611111111</v>
      </c>
      <c r="I17853" s="1" t="s">
        <v>26876</v>
      </c>
    </row>
    <row r="17854" spans="1:9" s="1" customFormat="1" x14ac:dyDescent="0.25">
      <c r="A17854" s="1" t="s">
        <v>17703</v>
      </c>
      <c r="B17854" s="10">
        <v>45173.610289351855</v>
      </c>
      <c r="C17854" s="2" t="s">
        <v>26849</v>
      </c>
      <c r="D17854" s="1" t="s">
        <v>7880</v>
      </c>
      <c r="E17854" s="1" t="s">
        <v>4</v>
      </c>
      <c r="F17854" s="10">
        <v>45187.999988425923</v>
      </c>
      <c r="G17854" s="7">
        <v>232089337</v>
      </c>
      <c r="H17854" s="10">
        <v>45182.849363425928</v>
      </c>
      <c r="I17854" s="1" t="s">
        <v>26863</v>
      </c>
    </row>
    <row r="17855" spans="1:9" s="1" customFormat="1" x14ac:dyDescent="0.25">
      <c r="A17855" s="1" t="s">
        <v>17704</v>
      </c>
      <c r="B17855" s="10">
        <v>45173.610868055555</v>
      </c>
      <c r="C17855" s="2" t="s">
        <v>26849</v>
      </c>
      <c r="D17855" s="1" t="s">
        <v>10</v>
      </c>
      <c r="E17855" s="1" t="s">
        <v>4</v>
      </c>
      <c r="F17855" s="10">
        <v>45194.999988425923</v>
      </c>
      <c r="G17855" s="7">
        <v>232093367</v>
      </c>
      <c r="H17855" s="10">
        <v>45194.640555555554</v>
      </c>
      <c r="I17855" s="1" t="s">
        <v>26870</v>
      </c>
    </row>
    <row r="17856" spans="1:9" s="1" customFormat="1" x14ac:dyDescent="0.25">
      <c r="A17856" s="1" t="s">
        <v>17705</v>
      </c>
      <c r="B17856" s="10">
        <v>45173.611111111109</v>
      </c>
      <c r="C17856" s="2" t="s">
        <v>26849</v>
      </c>
      <c r="D17856" s="1" t="s">
        <v>7880</v>
      </c>
      <c r="E17856" s="1" t="s">
        <v>4</v>
      </c>
      <c r="F17856" s="10">
        <v>45187.999988425923</v>
      </c>
      <c r="G17856" s="7">
        <v>232090823</v>
      </c>
      <c r="H17856" s="10">
        <v>45187.909247685187</v>
      </c>
      <c r="I17856" s="1" t="s">
        <v>26866</v>
      </c>
    </row>
    <row r="17857" spans="1:9" s="1" customFormat="1" x14ac:dyDescent="0.25">
      <c r="A17857" s="1" t="s">
        <v>17706</v>
      </c>
      <c r="B17857" s="10">
        <v>45173.61136574074</v>
      </c>
      <c r="C17857" s="2" t="s">
        <v>26849</v>
      </c>
      <c r="D17857" s="1" t="s">
        <v>10</v>
      </c>
      <c r="E17857" s="1" t="s">
        <v>4</v>
      </c>
      <c r="F17857" s="10">
        <v>45194.999988425923</v>
      </c>
      <c r="G17857" s="7">
        <v>232085092</v>
      </c>
      <c r="H17857" s="10">
        <v>45174.355219907404</v>
      </c>
      <c r="I17857" s="1" t="s">
        <v>26884</v>
      </c>
    </row>
    <row r="17858" spans="1:9" s="1" customFormat="1" x14ac:dyDescent="0.25">
      <c r="A17858" s="1" t="s">
        <v>17707</v>
      </c>
      <c r="B17858" s="10">
        <v>45173.617546296293</v>
      </c>
      <c r="C17858" s="2" t="s">
        <v>26849</v>
      </c>
      <c r="D17858" s="1" t="s">
        <v>10</v>
      </c>
      <c r="E17858" s="1" t="s">
        <v>4</v>
      </c>
      <c r="F17858" s="10">
        <v>45194.999988425923</v>
      </c>
      <c r="G17858" s="7">
        <v>232093288</v>
      </c>
      <c r="H17858" s="10">
        <v>45194.556793981479</v>
      </c>
      <c r="I17858" s="1" t="s">
        <v>26869</v>
      </c>
    </row>
    <row r="17859" spans="1:9" s="1" customFormat="1" x14ac:dyDescent="0.25">
      <c r="A17859" s="1" t="s">
        <v>17708</v>
      </c>
      <c r="B17859" s="10">
        <v>45173.618136574078</v>
      </c>
      <c r="C17859" s="2" t="s">
        <v>26849</v>
      </c>
      <c r="D17859" s="1" t="s">
        <v>10</v>
      </c>
      <c r="E17859" s="1" t="s">
        <v>4</v>
      </c>
      <c r="F17859" s="10">
        <v>45194.999988425923</v>
      </c>
      <c r="G17859" s="7">
        <v>232092840</v>
      </c>
      <c r="H17859" s="10">
        <v>45191.654548611114</v>
      </c>
      <c r="I17859" s="1" t="s">
        <v>26876</v>
      </c>
    </row>
    <row r="17860" spans="1:9" s="1" customFormat="1" x14ac:dyDescent="0.25">
      <c r="A17860" s="1" t="s">
        <v>17709</v>
      </c>
      <c r="B17860" s="10">
        <v>45173.618368055555</v>
      </c>
      <c r="C17860" s="2" t="s">
        <v>26849</v>
      </c>
      <c r="D17860" s="1" t="s">
        <v>10</v>
      </c>
      <c r="E17860" s="1" t="s">
        <v>4</v>
      </c>
      <c r="F17860" s="10">
        <v>45194.999988425923</v>
      </c>
      <c r="G17860" s="7">
        <v>232091988</v>
      </c>
      <c r="H17860" s="10">
        <v>45190.33871527778</v>
      </c>
      <c r="I17860" s="1" t="s">
        <v>26873</v>
      </c>
    </row>
    <row r="17861" spans="1:9" s="1" customFormat="1" x14ac:dyDescent="0.25">
      <c r="A17861" s="1" t="s">
        <v>17710</v>
      </c>
      <c r="B17861" s="10">
        <v>45173.618877314817</v>
      </c>
      <c r="C17861" s="2" t="s">
        <v>26849</v>
      </c>
      <c r="D17861" s="1" t="s">
        <v>10</v>
      </c>
      <c r="E17861" s="1" t="s">
        <v>4</v>
      </c>
      <c r="F17861" s="10">
        <v>45194.999988425923</v>
      </c>
      <c r="G17861" s="7">
        <v>232085457</v>
      </c>
      <c r="H17861" s="10">
        <v>45174.68886574074</v>
      </c>
      <c r="I17861" s="1" t="s">
        <v>26876</v>
      </c>
    </row>
    <row r="17862" spans="1:9" s="1" customFormat="1" x14ac:dyDescent="0.25">
      <c r="A17862" s="1" t="s">
        <v>17711</v>
      </c>
      <c r="B17862" s="10">
        <v>45173.619108796294</v>
      </c>
      <c r="C17862" s="2" t="s">
        <v>26849</v>
      </c>
      <c r="D17862" s="1" t="s">
        <v>10</v>
      </c>
      <c r="E17862" s="1" t="s">
        <v>4</v>
      </c>
      <c r="F17862" s="10">
        <v>45194.999988425923</v>
      </c>
      <c r="G17862" s="7">
        <v>232086212</v>
      </c>
      <c r="H17862" s="10">
        <v>45175.755312499998</v>
      </c>
      <c r="I17862" s="1" t="s">
        <v>26884</v>
      </c>
    </row>
    <row r="17863" spans="1:9" s="1" customFormat="1" x14ac:dyDescent="0.25">
      <c r="A17863" s="1" t="s">
        <v>17712</v>
      </c>
      <c r="B17863" s="10">
        <v>45173.619351851848</v>
      </c>
      <c r="C17863" s="2" t="s">
        <v>26849</v>
      </c>
      <c r="D17863" s="1" t="s">
        <v>10</v>
      </c>
      <c r="E17863" s="1" t="s">
        <v>4</v>
      </c>
      <c r="F17863" s="10">
        <v>45194.999988425923</v>
      </c>
      <c r="G17863" s="7">
        <v>232092982</v>
      </c>
      <c r="H17863" s="10">
        <v>45191.757476851853</v>
      </c>
      <c r="I17863" s="1" t="s">
        <v>26872</v>
      </c>
    </row>
    <row r="17864" spans="1:9" s="1" customFormat="1" x14ac:dyDescent="0.25">
      <c r="A17864" s="1" t="s">
        <v>17713</v>
      </c>
      <c r="B17864" s="10">
        <v>45173.6249537037</v>
      </c>
      <c r="C17864" s="2" t="s">
        <v>26849</v>
      </c>
      <c r="D17864" s="1" t="s">
        <v>10</v>
      </c>
      <c r="E17864" s="1" t="s">
        <v>4</v>
      </c>
      <c r="F17864" s="10">
        <v>45194.999988425923</v>
      </c>
      <c r="G17864" s="7">
        <v>232089224</v>
      </c>
      <c r="H17864" s="10">
        <v>45182.690613425926</v>
      </c>
      <c r="I17864" s="1" t="s">
        <v>26872</v>
      </c>
    </row>
    <row r="17865" spans="1:9" s="1" customFormat="1" x14ac:dyDescent="0.25">
      <c r="A17865" s="1">
        <v>231065995</v>
      </c>
      <c r="B17865" s="10">
        <v>45173.625289351854</v>
      </c>
      <c r="C17865" s="2" t="s">
        <v>26849</v>
      </c>
      <c r="D17865" s="1" t="s">
        <v>10</v>
      </c>
      <c r="E17865" s="1" t="s">
        <v>4</v>
      </c>
      <c r="F17865" s="10">
        <v>45194.999988425923</v>
      </c>
      <c r="G17865" s="7">
        <v>232088416</v>
      </c>
      <c r="H17865" s="10">
        <v>45181.490428240744</v>
      </c>
      <c r="I17865" s="1" t="s">
        <v>26877</v>
      </c>
    </row>
    <row r="17866" spans="1:9" s="1" customFormat="1" x14ac:dyDescent="0.25">
      <c r="A17866" s="1" t="s">
        <v>17714</v>
      </c>
      <c r="B17866" s="10">
        <v>45173.625567129631</v>
      </c>
      <c r="C17866" s="2" t="s">
        <v>26849</v>
      </c>
      <c r="D17866" s="1" t="s">
        <v>10</v>
      </c>
      <c r="E17866" s="1" t="s">
        <v>4</v>
      </c>
      <c r="F17866" s="10">
        <v>45194.999988425923</v>
      </c>
      <c r="G17866" s="7">
        <v>232089611</v>
      </c>
      <c r="H17866" s="10">
        <v>45183.630358796298</v>
      </c>
      <c r="I17866" s="1" t="s">
        <v>26876</v>
      </c>
    </row>
    <row r="17867" spans="1:9" s="1" customFormat="1" x14ac:dyDescent="0.25">
      <c r="A17867" s="1" t="s">
        <v>17715</v>
      </c>
      <c r="B17867" s="10">
        <v>45173.625717592593</v>
      </c>
      <c r="C17867" s="2" t="s">
        <v>26849</v>
      </c>
      <c r="D17867" s="1" t="s">
        <v>10</v>
      </c>
      <c r="E17867" s="1" t="s">
        <v>4</v>
      </c>
      <c r="F17867" s="10">
        <v>45194.999988425923</v>
      </c>
      <c r="G17867" s="7">
        <v>232085511</v>
      </c>
      <c r="H17867" s="10">
        <v>45174.730474537035</v>
      </c>
      <c r="I17867" s="1" t="s">
        <v>26873</v>
      </c>
    </row>
    <row r="17868" spans="1:9" s="1" customFormat="1" x14ac:dyDescent="0.25">
      <c r="A17868" s="1" t="s">
        <v>17716</v>
      </c>
      <c r="B17868" s="10">
        <v>45173.632002314815</v>
      </c>
      <c r="C17868" s="2" t="s">
        <v>26849</v>
      </c>
      <c r="D17868" s="1" t="s">
        <v>10</v>
      </c>
      <c r="E17868" s="1" t="s">
        <v>4</v>
      </c>
      <c r="F17868" s="10">
        <v>45194.999988425923</v>
      </c>
      <c r="G17868" s="7">
        <v>232090995</v>
      </c>
      <c r="H17868" s="10">
        <v>45188.469467592593</v>
      </c>
      <c r="I17868" s="1" t="s">
        <v>26876</v>
      </c>
    </row>
    <row r="17869" spans="1:9" s="1" customFormat="1" x14ac:dyDescent="0.25">
      <c r="A17869" s="1" t="s">
        <v>17717</v>
      </c>
      <c r="B17869" s="10">
        <v>45173.632268518515</v>
      </c>
      <c r="C17869" s="2" t="s">
        <v>26849</v>
      </c>
      <c r="D17869" s="1" t="s">
        <v>10</v>
      </c>
      <c r="E17869" s="1" t="s">
        <v>4</v>
      </c>
      <c r="F17869" s="10">
        <v>45194.999988425923</v>
      </c>
      <c r="G17869" s="7">
        <v>232084915</v>
      </c>
      <c r="H17869" s="10">
        <v>45173.774710648147</v>
      </c>
      <c r="I17869" s="1" t="s">
        <v>26884</v>
      </c>
    </row>
    <row r="17870" spans="1:9" s="1" customFormat="1" x14ac:dyDescent="0.25">
      <c r="A17870" s="1" t="s">
        <v>17718</v>
      </c>
      <c r="B17870" s="10">
        <v>45173.632534722223</v>
      </c>
      <c r="C17870" s="2" t="s">
        <v>26849</v>
      </c>
      <c r="D17870" s="1" t="s">
        <v>10</v>
      </c>
      <c r="E17870" s="1" t="s">
        <v>4</v>
      </c>
      <c r="F17870" s="10">
        <v>45194.999988425923</v>
      </c>
      <c r="G17870" s="7">
        <v>232090612</v>
      </c>
      <c r="H17870" s="10">
        <v>45187.605127314811</v>
      </c>
      <c r="I17870" s="1" t="s">
        <v>26876</v>
      </c>
    </row>
    <row r="17871" spans="1:9" s="1" customFormat="1" x14ac:dyDescent="0.25">
      <c r="A17871" s="1" t="s">
        <v>17719</v>
      </c>
      <c r="B17871" s="10">
        <v>45173.632731481484</v>
      </c>
      <c r="C17871" s="2" t="s">
        <v>26849</v>
      </c>
      <c r="D17871" s="1" t="s">
        <v>96</v>
      </c>
      <c r="E17871" s="1" t="s">
        <v>4</v>
      </c>
      <c r="F17871" s="10">
        <v>45180.999988425923</v>
      </c>
      <c r="G17871" s="7">
        <v>232087146</v>
      </c>
      <c r="H17871" s="10">
        <v>45177.625023148146</v>
      </c>
      <c r="I17871" s="1" t="s">
        <v>26884</v>
      </c>
    </row>
    <row r="17872" spans="1:9" s="1" customFormat="1" x14ac:dyDescent="0.25">
      <c r="A17872" s="1" t="s">
        <v>17720</v>
      </c>
      <c r="B17872" s="10">
        <v>45173.632997685185</v>
      </c>
      <c r="C17872" s="2" t="s">
        <v>26849</v>
      </c>
      <c r="D17872" s="1" t="s">
        <v>10</v>
      </c>
      <c r="E17872" s="1" t="s">
        <v>4</v>
      </c>
      <c r="F17872" s="10">
        <v>45194.999988425923</v>
      </c>
      <c r="G17872" s="7">
        <v>232093415</v>
      </c>
      <c r="H17872" s="10">
        <v>45194.665937500002</v>
      </c>
      <c r="I17872" s="1" t="s">
        <v>26864</v>
      </c>
    </row>
    <row r="17873" spans="1:9" s="1" customFormat="1" x14ac:dyDescent="0.25">
      <c r="A17873" s="1" t="s">
        <v>17721</v>
      </c>
      <c r="B17873" s="10">
        <v>45173.633333333331</v>
      </c>
      <c r="C17873" s="2" t="s">
        <v>26849</v>
      </c>
      <c r="D17873" s="1" t="s">
        <v>7880</v>
      </c>
      <c r="E17873" s="1" t="s">
        <v>4</v>
      </c>
      <c r="F17873" s="10">
        <v>45187.999988425923</v>
      </c>
      <c r="G17873" s="7">
        <v>232087567</v>
      </c>
      <c r="H17873" s="10">
        <v>45180.386435185188</v>
      </c>
      <c r="I17873" s="1" t="s">
        <v>26865</v>
      </c>
    </row>
    <row r="17874" spans="1:9" s="1" customFormat="1" x14ac:dyDescent="0.25">
      <c r="A17874" s="1" t="s">
        <v>17722</v>
      </c>
      <c r="B17874" s="10">
        <v>45173.633576388886</v>
      </c>
      <c r="C17874" s="2" t="s">
        <v>26849</v>
      </c>
      <c r="D17874" s="1" t="s">
        <v>7880</v>
      </c>
      <c r="E17874" s="1" t="s">
        <v>4</v>
      </c>
      <c r="F17874" s="10">
        <v>45187.999988425923</v>
      </c>
      <c r="G17874" s="7">
        <v>232090060</v>
      </c>
      <c r="H17874" s="10">
        <v>45184.522858796299</v>
      </c>
      <c r="I17874" s="1" t="s">
        <v>26882</v>
      </c>
    </row>
    <row r="17875" spans="1:9" s="1" customFormat="1" x14ac:dyDescent="0.25">
      <c r="A17875" s="1" t="s">
        <v>17723</v>
      </c>
      <c r="B17875" s="10">
        <v>45173.635092592594</v>
      </c>
      <c r="C17875" s="2" t="s">
        <v>26849</v>
      </c>
      <c r="D17875" s="1" t="s">
        <v>10</v>
      </c>
      <c r="E17875" s="1" t="s">
        <v>11</v>
      </c>
      <c r="F17875" s="10">
        <v>45194.999988425923</v>
      </c>
      <c r="G17875" s="7">
        <v>232092203</v>
      </c>
      <c r="H17875" s="10">
        <v>45190.545243055552</v>
      </c>
      <c r="I17875" s="1" t="s">
        <v>26871</v>
      </c>
    </row>
    <row r="17876" spans="1:9" s="1" customFormat="1" x14ac:dyDescent="0.25">
      <c r="A17876" s="1" t="s">
        <v>17724</v>
      </c>
      <c r="B17876" s="10">
        <v>45173.63958333333</v>
      </c>
      <c r="C17876" s="2" t="s">
        <v>26849</v>
      </c>
      <c r="D17876" s="1" t="s">
        <v>7880</v>
      </c>
      <c r="E17876" s="1" t="s">
        <v>4</v>
      </c>
      <c r="F17876" s="10">
        <v>45187.999988425923</v>
      </c>
      <c r="G17876" s="7">
        <v>232089469</v>
      </c>
      <c r="H17876" s="10">
        <v>45183.475011574075</v>
      </c>
      <c r="I17876" s="1" t="s">
        <v>26865</v>
      </c>
    </row>
    <row r="17877" spans="1:9" s="1" customFormat="1" x14ac:dyDescent="0.25">
      <c r="A17877" s="1" t="s">
        <v>17725</v>
      </c>
      <c r="B17877" s="10">
        <v>45173.640810185185</v>
      </c>
      <c r="C17877" s="2" t="s">
        <v>26849</v>
      </c>
      <c r="D17877" s="1" t="s">
        <v>10</v>
      </c>
      <c r="E17877" s="1" t="s">
        <v>4</v>
      </c>
      <c r="F17877" s="10">
        <v>45194.999988425923</v>
      </c>
      <c r="G17877" s="7">
        <v>232090969</v>
      </c>
      <c r="H17877" s="10">
        <v>45188.444201388891</v>
      </c>
      <c r="I17877" s="1" t="s">
        <v>26876</v>
      </c>
    </row>
    <row r="17878" spans="1:9" s="1" customFormat="1" x14ac:dyDescent="0.25">
      <c r="A17878" s="1" t="s">
        <v>17726</v>
      </c>
      <c r="B17878" s="10">
        <v>45173.641273148147</v>
      </c>
      <c r="C17878" s="2" t="s">
        <v>26849</v>
      </c>
      <c r="D17878" s="1" t="s">
        <v>10</v>
      </c>
      <c r="E17878" s="1" t="s">
        <v>4</v>
      </c>
      <c r="F17878" s="10">
        <v>45194.999988425923</v>
      </c>
      <c r="G17878" s="7">
        <v>232091667</v>
      </c>
      <c r="H17878" s="10">
        <v>45189.631481481483</v>
      </c>
      <c r="I17878" s="1" t="s">
        <v>26865</v>
      </c>
    </row>
    <row r="17879" spans="1:9" s="1" customFormat="1" x14ac:dyDescent="0.25">
      <c r="A17879" s="1" t="s">
        <v>17727</v>
      </c>
      <c r="B17879" s="10">
        <v>45173.641400462962</v>
      </c>
      <c r="C17879" s="2" t="s">
        <v>26849</v>
      </c>
      <c r="D17879" s="1" t="s">
        <v>7880</v>
      </c>
      <c r="E17879" s="1" t="s">
        <v>4</v>
      </c>
      <c r="F17879" s="10">
        <v>45187.999988425923</v>
      </c>
      <c r="G17879" s="7">
        <v>232087285</v>
      </c>
      <c r="H17879" s="10">
        <v>45177.681666666664</v>
      </c>
      <c r="I17879" s="1" t="s">
        <v>26866</v>
      </c>
    </row>
    <row r="17880" spans="1:9" s="1" customFormat="1" x14ac:dyDescent="0.25">
      <c r="A17880" s="1" t="s">
        <v>17728</v>
      </c>
      <c r="B17880" s="10">
        <v>45173.646932870368</v>
      </c>
      <c r="C17880" s="2" t="s">
        <v>26849</v>
      </c>
      <c r="D17880" s="1" t="s">
        <v>10</v>
      </c>
      <c r="E17880" s="1" t="s">
        <v>4</v>
      </c>
      <c r="F17880" s="10">
        <v>45194.999988425923</v>
      </c>
      <c r="G17880" s="7">
        <v>232092361</v>
      </c>
      <c r="H17880" s="10">
        <v>45190.69809027778</v>
      </c>
      <c r="I17880" s="1" t="s">
        <v>26860</v>
      </c>
    </row>
    <row r="17881" spans="1:9" s="1" customFormat="1" x14ac:dyDescent="0.25">
      <c r="A17881" s="1" t="s">
        <v>17729</v>
      </c>
      <c r="B17881" s="10">
        <v>45173.647268518522</v>
      </c>
      <c r="C17881" s="2" t="s">
        <v>26849</v>
      </c>
      <c r="D17881" s="1" t="s">
        <v>10</v>
      </c>
      <c r="E17881" s="1" t="s">
        <v>4</v>
      </c>
      <c r="F17881" s="10">
        <v>45194.999988425923</v>
      </c>
      <c r="G17881" s="7">
        <v>232093521</v>
      </c>
      <c r="H17881" s="10">
        <v>45194.735601851855</v>
      </c>
      <c r="I17881" s="1" t="s">
        <v>26883</v>
      </c>
    </row>
    <row r="17882" spans="1:9" s="1" customFormat="1" x14ac:dyDescent="0.25">
      <c r="A17882" s="1" t="s">
        <v>17730</v>
      </c>
      <c r="B17882" s="10">
        <v>45173.647453703707</v>
      </c>
      <c r="C17882" s="2" t="s">
        <v>26849</v>
      </c>
      <c r="D17882" s="1" t="s">
        <v>7880</v>
      </c>
      <c r="E17882" s="1" t="s">
        <v>4</v>
      </c>
      <c r="F17882" s="10">
        <v>45187.999988425923</v>
      </c>
      <c r="G17882" s="7">
        <v>232088790</v>
      </c>
      <c r="H17882" s="10">
        <v>45181.953425925924</v>
      </c>
      <c r="I17882" s="1" t="s">
        <v>26865</v>
      </c>
    </row>
    <row r="17883" spans="1:9" s="1" customFormat="1" x14ac:dyDescent="0.25">
      <c r="A17883" s="1" t="s">
        <v>17731</v>
      </c>
      <c r="B17883" s="10">
        <v>45173.648553240739</v>
      </c>
      <c r="C17883" s="2" t="s">
        <v>26849</v>
      </c>
      <c r="D17883" s="1" t="s">
        <v>10</v>
      </c>
      <c r="E17883" s="1" t="s">
        <v>4</v>
      </c>
      <c r="F17883" s="10">
        <v>45194.999988425923</v>
      </c>
      <c r="G17883" s="7">
        <v>232093640</v>
      </c>
      <c r="H17883" s="10">
        <v>45194.94730324074</v>
      </c>
      <c r="I17883" s="1" t="s">
        <v>26869</v>
      </c>
    </row>
    <row r="17884" spans="1:9" s="1" customFormat="1" x14ac:dyDescent="0.25">
      <c r="A17884" s="1" t="s">
        <v>17732</v>
      </c>
      <c r="B17884" s="10">
        <v>45173.648784722223</v>
      </c>
      <c r="C17884" s="2" t="s">
        <v>26849</v>
      </c>
      <c r="D17884" s="1" t="s">
        <v>10</v>
      </c>
      <c r="E17884" s="1" t="s">
        <v>11</v>
      </c>
      <c r="F17884" s="10">
        <v>45194.999988425923</v>
      </c>
      <c r="G17884" s="7">
        <v>232086969</v>
      </c>
      <c r="H17884" s="10">
        <v>45177.448564814818</v>
      </c>
      <c r="I17884" s="1" t="s">
        <v>26871</v>
      </c>
    </row>
    <row r="17885" spans="1:9" s="1" customFormat="1" x14ac:dyDescent="0.25">
      <c r="A17885" s="1" t="s">
        <v>17733</v>
      </c>
      <c r="B17885" s="10">
        <v>45173.649004629631</v>
      </c>
      <c r="C17885" s="2" t="s">
        <v>26849</v>
      </c>
      <c r="D17885" s="1" t="s">
        <v>10</v>
      </c>
      <c r="E17885" s="1" t="s">
        <v>4</v>
      </c>
      <c r="F17885" s="10">
        <v>45194.999988425923</v>
      </c>
      <c r="G17885" s="7">
        <v>232093282</v>
      </c>
      <c r="H17885" s="10">
        <v>45194.554699074077</v>
      </c>
      <c r="I17885" s="1" t="s">
        <v>26869</v>
      </c>
    </row>
    <row r="17886" spans="1:9" s="1" customFormat="1" x14ac:dyDescent="0.25">
      <c r="A17886" s="1" t="s">
        <v>17734</v>
      </c>
      <c r="B17886" s="10">
        <v>45173.654560185183</v>
      </c>
      <c r="C17886" s="2" t="s">
        <v>26849</v>
      </c>
      <c r="D17886" s="1" t="s">
        <v>10</v>
      </c>
      <c r="E17886" s="1" t="s">
        <v>11</v>
      </c>
      <c r="F17886" s="10">
        <v>45194.999988425923</v>
      </c>
      <c r="G17886" s="7">
        <v>232090266</v>
      </c>
      <c r="H17886" s="10">
        <v>45184.788634259261</v>
      </c>
      <c r="I17886" s="1" t="s">
        <v>26876</v>
      </c>
    </row>
    <row r="17887" spans="1:9" s="1" customFormat="1" x14ac:dyDescent="0.25">
      <c r="A17887" s="1" t="s">
        <v>17735</v>
      </c>
      <c r="B17887" s="10">
        <v>45173.654629629629</v>
      </c>
      <c r="C17887" s="2" t="s">
        <v>26849</v>
      </c>
      <c r="D17887" s="1" t="s">
        <v>10</v>
      </c>
      <c r="E17887" s="1" t="s">
        <v>4</v>
      </c>
      <c r="F17887" s="10">
        <v>45194.999988425923</v>
      </c>
      <c r="G17887" s="7">
        <v>232093565</v>
      </c>
      <c r="H17887" s="10">
        <v>45194.867615740739</v>
      </c>
      <c r="I17887" s="1" t="s">
        <v>26864</v>
      </c>
    </row>
    <row r="17888" spans="1:9" s="1" customFormat="1" x14ac:dyDescent="0.25">
      <c r="A17888" s="1" t="s">
        <v>17736</v>
      </c>
      <c r="B17888" s="10">
        <v>45173.654872685183</v>
      </c>
      <c r="C17888" s="2" t="s">
        <v>26849</v>
      </c>
      <c r="D17888" s="1" t="s">
        <v>10</v>
      </c>
      <c r="E17888" s="1" t="s">
        <v>4</v>
      </c>
      <c r="F17888" s="10">
        <v>45194.999988425923</v>
      </c>
      <c r="G17888" s="7">
        <v>232085295</v>
      </c>
      <c r="H17888" s="10">
        <v>45174.521874999999</v>
      </c>
      <c r="I17888" s="1" t="s">
        <v>26884</v>
      </c>
    </row>
    <row r="17889" spans="1:9" s="1" customFormat="1" x14ac:dyDescent="0.25">
      <c r="A17889" s="1" t="s">
        <v>17737</v>
      </c>
      <c r="B17889" s="10">
        <v>45173.661053240743</v>
      </c>
      <c r="C17889" s="2" t="s">
        <v>26849</v>
      </c>
      <c r="D17889" s="1" t="s">
        <v>10</v>
      </c>
      <c r="E17889" s="1" t="s">
        <v>4</v>
      </c>
      <c r="F17889" s="10">
        <v>45194.999988425923</v>
      </c>
      <c r="G17889" s="7">
        <v>232088516</v>
      </c>
      <c r="H17889" s="10">
        <v>45181.613229166665</v>
      </c>
      <c r="I17889" s="1" t="s">
        <v>26873</v>
      </c>
    </row>
    <row r="17890" spans="1:9" s="1" customFormat="1" x14ac:dyDescent="0.25">
      <c r="A17890" s="1" t="s">
        <v>17738</v>
      </c>
      <c r="B17890" s="10">
        <v>45173.666145833333</v>
      </c>
      <c r="C17890" s="2" t="s">
        <v>26849</v>
      </c>
      <c r="D17890" s="1" t="s">
        <v>10</v>
      </c>
      <c r="E17890" s="1" t="s">
        <v>11</v>
      </c>
      <c r="F17890" s="10">
        <v>45194.999988425923</v>
      </c>
      <c r="G17890" s="7">
        <v>232085302</v>
      </c>
      <c r="H17890" s="10">
        <v>45174.533437500002</v>
      </c>
      <c r="I17890" s="1" t="s">
        <v>26884</v>
      </c>
    </row>
    <row r="17891" spans="1:9" s="1" customFormat="1" x14ac:dyDescent="0.25">
      <c r="A17891" s="1" t="s">
        <v>17739</v>
      </c>
      <c r="B17891" s="10">
        <v>45173.66846064815</v>
      </c>
      <c r="C17891" s="2" t="s">
        <v>26849</v>
      </c>
      <c r="D17891" s="1" t="s">
        <v>10</v>
      </c>
      <c r="E17891" s="1" t="s">
        <v>4</v>
      </c>
      <c r="F17891" s="10">
        <v>45194.999988425923</v>
      </c>
      <c r="G17891" s="7">
        <v>232092533</v>
      </c>
      <c r="H17891" s="10">
        <v>45191.359606481485</v>
      </c>
      <c r="I17891" s="1" t="s">
        <v>26883</v>
      </c>
    </row>
    <row r="17892" spans="1:9" s="1" customFormat="1" x14ac:dyDescent="0.25">
      <c r="A17892" s="1" t="s">
        <v>17740</v>
      </c>
      <c r="B17892" s="10">
        <v>45173.67591435185</v>
      </c>
      <c r="C17892" s="2" t="s">
        <v>26849</v>
      </c>
      <c r="D17892" s="1" t="s">
        <v>10</v>
      </c>
      <c r="E17892" s="1" t="s">
        <v>4</v>
      </c>
      <c r="F17892" s="10">
        <v>45194.999988425923</v>
      </c>
      <c r="G17892" s="7">
        <v>232090410</v>
      </c>
      <c r="H17892" s="10">
        <v>45187.403263888889</v>
      </c>
      <c r="I17892" s="1" t="s">
        <v>26872</v>
      </c>
    </row>
    <row r="17893" spans="1:9" s="1" customFormat="1" x14ac:dyDescent="0.25">
      <c r="A17893" s="1" t="s">
        <v>17741</v>
      </c>
      <c r="B17893" s="10">
        <v>45173.681215277778</v>
      </c>
      <c r="C17893" s="2" t="s">
        <v>26849</v>
      </c>
      <c r="D17893" s="1" t="s">
        <v>10</v>
      </c>
      <c r="E17893" s="1" t="s">
        <v>11</v>
      </c>
      <c r="F17893" s="10">
        <v>45194.999988425923</v>
      </c>
      <c r="G17893" s="7">
        <v>232087798</v>
      </c>
      <c r="H17893" s="10">
        <v>45180.593148148146</v>
      </c>
      <c r="I17893" s="1" t="s">
        <v>26882</v>
      </c>
    </row>
    <row r="17894" spans="1:9" s="1" customFormat="1" x14ac:dyDescent="0.25">
      <c r="A17894" s="1" t="s">
        <v>17742</v>
      </c>
      <c r="B17894" s="10">
        <v>45173.687604166669</v>
      </c>
      <c r="C17894" s="2" t="s">
        <v>26849</v>
      </c>
      <c r="D17894" s="1" t="s">
        <v>96</v>
      </c>
      <c r="E17894" s="1" t="s">
        <v>4</v>
      </c>
      <c r="F17894" s="10">
        <v>45180.999988425923</v>
      </c>
      <c r="G17894" s="7">
        <v>232087667</v>
      </c>
      <c r="H17894" s="10">
        <v>45180.461053240739</v>
      </c>
      <c r="I17894" s="1" t="s">
        <v>26884</v>
      </c>
    </row>
    <row r="17895" spans="1:9" s="1" customFormat="1" x14ac:dyDescent="0.25">
      <c r="A17895" s="1" t="s">
        <v>17743</v>
      </c>
      <c r="B17895" s="10">
        <v>45173.69494212963</v>
      </c>
      <c r="C17895" s="2" t="s">
        <v>26849</v>
      </c>
      <c r="D17895" s="1" t="s">
        <v>304</v>
      </c>
      <c r="E17895" s="1" t="s">
        <v>4</v>
      </c>
      <c r="F17895" s="10">
        <v>45194.999988425923</v>
      </c>
      <c r="G17895" s="7">
        <v>232093278</v>
      </c>
      <c r="H17895" s="10">
        <v>45194.548136574071</v>
      </c>
      <c r="I17895" s="1" t="s">
        <v>26869</v>
      </c>
    </row>
    <row r="17896" spans="1:9" s="1" customFormat="1" x14ac:dyDescent="0.25">
      <c r="A17896" s="1" t="s">
        <v>17744</v>
      </c>
      <c r="B17896" s="10">
        <v>45173.701979166668</v>
      </c>
      <c r="C17896" s="2" t="s">
        <v>26849</v>
      </c>
      <c r="D17896" s="1" t="s">
        <v>10</v>
      </c>
      <c r="E17896" s="1" t="s">
        <v>4</v>
      </c>
      <c r="F17896" s="10">
        <v>45194.999988425923</v>
      </c>
      <c r="G17896" s="7">
        <v>232092056</v>
      </c>
      <c r="H17896" s="10">
        <v>45190.426701388889</v>
      </c>
      <c r="I17896" s="1" t="s">
        <v>26873</v>
      </c>
    </row>
    <row r="17897" spans="1:9" s="1" customFormat="1" x14ac:dyDescent="0.25">
      <c r="A17897" s="1" t="s">
        <v>17745</v>
      </c>
      <c r="B17897" s="10">
        <v>45173.7028587963</v>
      </c>
      <c r="C17897" s="2" t="s">
        <v>26849</v>
      </c>
      <c r="D17897" s="1" t="s">
        <v>10</v>
      </c>
      <c r="E17897" s="1" t="s">
        <v>4</v>
      </c>
      <c r="F17897" s="10">
        <v>45194.999988425923</v>
      </c>
      <c r="G17897" s="7">
        <v>232088442</v>
      </c>
      <c r="H17897" s="10">
        <v>45181.508067129631</v>
      </c>
      <c r="I17897" s="1" t="s">
        <v>26857</v>
      </c>
    </row>
    <row r="17898" spans="1:9" s="1" customFormat="1" x14ac:dyDescent="0.25">
      <c r="A17898" s="1" t="s">
        <v>17746</v>
      </c>
      <c r="B17898" s="10">
        <v>45173.720763888887</v>
      </c>
      <c r="C17898" s="2" t="s">
        <v>26849</v>
      </c>
      <c r="D17898" s="1" t="s">
        <v>10</v>
      </c>
      <c r="E17898" s="1" t="s">
        <v>4</v>
      </c>
      <c r="F17898" s="10">
        <v>45194.999988425923</v>
      </c>
      <c r="G17898" s="7">
        <v>232092271</v>
      </c>
      <c r="H17898" s="10">
        <v>45190.634259259263</v>
      </c>
      <c r="I17898" s="1" t="s">
        <v>26882</v>
      </c>
    </row>
    <row r="17899" spans="1:9" s="1" customFormat="1" x14ac:dyDescent="0.25">
      <c r="A17899" s="1">
        <v>231066107</v>
      </c>
      <c r="B17899" s="10">
        <v>45173.721944444442</v>
      </c>
      <c r="C17899" s="2" t="s">
        <v>26849</v>
      </c>
      <c r="D17899" s="1" t="s">
        <v>304</v>
      </c>
      <c r="E17899" s="1" t="s">
        <v>4</v>
      </c>
      <c r="F17899" s="10">
        <v>45194.999988425923</v>
      </c>
      <c r="G17899" s="7">
        <v>232096671</v>
      </c>
      <c r="H17899" s="10">
        <v>45201.63040509259</v>
      </c>
      <c r="I17899" s="1" t="s">
        <v>26863</v>
      </c>
    </row>
    <row r="17900" spans="1:9" s="1" customFormat="1" x14ac:dyDescent="0.25">
      <c r="A17900" s="1" t="s">
        <v>17747</v>
      </c>
      <c r="B17900" s="10">
        <v>45173.722395833334</v>
      </c>
      <c r="C17900" s="2" t="s">
        <v>26849</v>
      </c>
      <c r="D17900" s="1" t="s">
        <v>10</v>
      </c>
      <c r="E17900" s="1" t="s">
        <v>11</v>
      </c>
      <c r="F17900" s="10">
        <v>45194.999988425923</v>
      </c>
      <c r="G17900" s="7">
        <v>232087120</v>
      </c>
      <c r="H17900" s="10">
        <v>45177.610995370371</v>
      </c>
      <c r="I17900" s="1" t="s">
        <v>26873</v>
      </c>
    </row>
    <row r="17901" spans="1:9" s="1" customFormat="1" x14ac:dyDescent="0.25">
      <c r="A17901" s="1" t="s">
        <v>17748</v>
      </c>
      <c r="B17901" s="10">
        <v>45173.779756944445</v>
      </c>
      <c r="C17901" s="2" t="s">
        <v>26849</v>
      </c>
      <c r="D17901" s="1" t="s">
        <v>10</v>
      </c>
      <c r="E17901" s="1" t="s">
        <v>11</v>
      </c>
      <c r="F17901" s="10">
        <v>45194.999988425923</v>
      </c>
      <c r="G17901" s="7">
        <v>232085467</v>
      </c>
      <c r="H17901" s="10">
        <v>45174.693935185183</v>
      </c>
      <c r="I17901" s="1" t="s">
        <v>26884</v>
      </c>
    </row>
    <row r="17902" spans="1:9" s="1" customFormat="1" x14ac:dyDescent="0.25">
      <c r="A17902" s="1" t="s">
        <v>17749</v>
      </c>
      <c r="B17902" s="10">
        <v>45173.812314814815</v>
      </c>
      <c r="C17902" s="2" t="s">
        <v>26849</v>
      </c>
      <c r="D17902" s="1" t="s">
        <v>10</v>
      </c>
      <c r="E17902" s="1" t="s">
        <v>11</v>
      </c>
      <c r="F17902" s="10">
        <v>45194.999988425923</v>
      </c>
      <c r="G17902" s="7">
        <v>232093491</v>
      </c>
      <c r="H17902" s="10">
        <v>45194.712222222224</v>
      </c>
      <c r="I17902" s="1" t="s">
        <v>26861</v>
      </c>
    </row>
    <row r="17903" spans="1:9" s="1" customFormat="1" x14ac:dyDescent="0.25">
      <c r="A17903" s="1" t="s">
        <v>17750</v>
      </c>
      <c r="B17903" s="10">
        <v>45173.844050925924</v>
      </c>
      <c r="C17903" s="2" t="s">
        <v>26849</v>
      </c>
      <c r="D17903" s="1" t="s">
        <v>10</v>
      </c>
      <c r="E17903" s="1" t="s">
        <v>11</v>
      </c>
      <c r="F17903" s="10">
        <v>45194.999988425923</v>
      </c>
      <c r="G17903" s="7">
        <v>232091695</v>
      </c>
      <c r="H17903" s="10">
        <v>45189.647280092591</v>
      </c>
      <c r="I17903" s="1" t="s">
        <v>26877</v>
      </c>
    </row>
    <row r="17904" spans="1:9" s="1" customFormat="1" x14ac:dyDescent="0.25">
      <c r="A17904" s="1" t="s">
        <v>17751</v>
      </c>
      <c r="B17904" s="10">
        <v>45173.927442129629</v>
      </c>
      <c r="C17904" s="2" t="s">
        <v>26849</v>
      </c>
      <c r="D17904" s="1" t="s">
        <v>10</v>
      </c>
      <c r="E17904" s="1" t="s">
        <v>11</v>
      </c>
      <c r="F17904" s="10">
        <v>45194.999988425923</v>
      </c>
      <c r="G17904" s="7">
        <v>232085313</v>
      </c>
      <c r="H17904" s="10">
        <v>45174.548796296294</v>
      </c>
      <c r="I17904" s="1" t="s">
        <v>26884</v>
      </c>
    </row>
    <row r="17905" spans="1:9" s="1" customFormat="1" x14ac:dyDescent="0.25">
      <c r="A17905" s="1" t="s">
        <v>17752</v>
      </c>
      <c r="B17905" s="10">
        <v>45173.927546296298</v>
      </c>
      <c r="C17905" s="2" t="s">
        <v>26849</v>
      </c>
      <c r="D17905" s="1" t="s">
        <v>10</v>
      </c>
      <c r="E17905" s="1" t="s">
        <v>11</v>
      </c>
      <c r="F17905" s="10">
        <v>45194.999988425923</v>
      </c>
      <c r="G17905" s="7">
        <v>232093603</v>
      </c>
      <c r="H17905" s="10">
        <v>45194.896493055552</v>
      </c>
      <c r="I17905" s="1" t="s">
        <v>26861</v>
      </c>
    </row>
    <row r="17906" spans="1:9" s="1" customFormat="1" x14ac:dyDescent="0.25">
      <c r="A17906" s="1" t="s">
        <v>17753</v>
      </c>
      <c r="B17906" s="10">
        <v>45174.295208333337</v>
      </c>
      <c r="C17906" s="2" t="s">
        <v>26849</v>
      </c>
      <c r="D17906" s="1" t="s">
        <v>7880</v>
      </c>
      <c r="E17906" s="1" t="s">
        <v>11</v>
      </c>
      <c r="F17906" s="10">
        <v>45188.999988425923</v>
      </c>
      <c r="G17906" s="7">
        <v>232089723</v>
      </c>
      <c r="H17906" s="10">
        <v>45183.706273148149</v>
      </c>
      <c r="I17906" s="1" t="s">
        <v>26864</v>
      </c>
    </row>
    <row r="17907" spans="1:9" s="1" customFormat="1" x14ac:dyDescent="0.25">
      <c r="A17907" s="1" t="s">
        <v>17754</v>
      </c>
      <c r="B17907" s="10">
        <v>45174.344444444447</v>
      </c>
      <c r="C17907" s="2" t="s">
        <v>26849</v>
      </c>
      <c r="D17907" s="1" t="s">
        <v>96</v>
      </c>
      <c r="E17907" s="1" t="s">
        <v>11</v>
      </c>
      <c r="F17907" s="10">
        <v>45181.999988425923</v>
      </c>
      <c r="G17907" s="7">
        <v>232087263</v>
      </c>
      <c r="H17907" s="10">
        <v>45177.672210648147</v>
      </c>
      <c r="I17907" s="1" t="s">
        <v>26884</v>
      </c>
    </row>
    <row r="17908" spans="1:9" s="1" customFormat="1" x14ac:dyDescent="0.25">
      <c r="A17908" s="1" t="s">
        <v>17755</v>
      </c>
      <c r="B17908" s="10">
        <v>45174.367326388892</v>
      </c>
      <c r="C17908" s="2" t="s">
        <v>26849</v>
      </c>
      <c r="D17908" s="1" t="s">
        <v>10</v>
      </c>
      <c r="E17908" s="1" t="s">
        <v>11</v>
      </c>
      <c r="F17908" s="10">
        <v>45195.999988425923</v>
      </c>
      <c r="G17908" s="7">
        <v>232085416</v>
      </c>
      <c r="H17908" s="10">
        <v>45174.662442129629</v>
      </c>
      <c r="I17908" s="1" t="s">
        <v>26884</v>
      </c>
    </row>
    <row r="17909" spans="1:9" s="1" customFormat="1" x14ac:dyDescent="0.25">
      <c r="A17909" s="1" t="s">
        <v>17756</v>
      </c>
      <c r="B17909" s="10">
        <v>45174.377824074072</v>
      </c>
      <c r="C17909" s="2" t="s">
        <v>26849</v>
      </c>
      <c r="D17909" s="1" t="s">
        <v>25</v>
      </c>
      <c r="E17909" s="1" t="s">
        <v>11</v>
      </c>
      <c r="F17909" s="10">
        <v>45181.999988425923</v>
      </c>
      <c r="G17909" s="7">
        <v>232088777</v>
      </c>
      <c r="H17909" s="10">
        <v>45181.910636574074</v>
      </c>
      <c r="I17909" s="1" t="s">
        <v>26853</v>
      </c>
    </row>
    <row r="17910" spans="1:9" s="1" customFormat="1" x14ac:dyDescent="0.25">
      <c r="A17910" s="1" t="s">
        <v>17757</v>
      </c>
      <c r="B17910" s="10">
        <v>45174.383958333332</v>
      </c>
      <c r="C17910" s="2" t="s">
        <v>26849</v>
      </c>
      <c r="D17910" s="1" t="s">
        <v>10</v>
      </c>
      <c r="E17910" s="1" t="s">
        <v>4</v>
      </c>
      <c r="F17910" s="10">
        <v>45195.999988425923</v>
      </c>
      <c r="G17910" s="7">
        <v>232093440</v>
      </c>
      <c r="H17910" s="10">
        <v>45194.684895833336</v>
      </c>
      <c r="I17910" s="1" t="s">
        <v>26864</v>
      </c>
    </row>
    <row r="17911" spans="1:9" s="1" customFormat="1" x14ac:dyDescent="0.25">
      <c r="A17911" s="1" t="s">
        <v>17758</v>
      </c>
      <c r="B17911" s="10">
        <v>45174.384201388886</v>
      </c>
      <c r="C17911" s="2" t="s">
        <v>26849</v>
      </c>
      <c r="D17911" s="1" t="s">
        <v>10</v>
      </c>
      <c r="E17911" s="1" t="s">
        <v>4</v>
      </c>
      <c r="F17911" s="10">
        <v>45195.999988425923</v>
      </c>
      <c r="G17911" s="7">
        <v>232093135</v>
      </c>
      <c r="H17911" s="10">
        <v>45194.396724537037</v>
      </c>
      <c r="I17911" s="1" t="s">
        <v>26873</v>
      </c>
    </row>
    <row r="17912" spans="1:9" s="1" customFormat="1" x14ac:dyDescent="0.25">
      <c r="A17912" s="1">
        <v>231066176</v>
      </c>
      <c r="B17912" s="10">
        <v>45174.388298611113</v>
      </c>
      <c r="C17912" s="2" t="s">
        <v>26849</v>
      </c>
      <c r="D17912" s="1" t="s">
        <v>10</v>
      </c>
      <c r="E17912" s="1" t="s">
        <v>4</v>
      </c>
      <c r="F17912" s="10">
        <v>45195.999988425923</v>
      </c>
      <c r="G17912" s="7">
        <v>232094248</v>
      </c>
      <c r="H17912" s="10">
        <v>45195.996793981481</v>
      </c>
      <c r="I17912" s="1" t="s">
        <v>26883</v>
      </c>
    </row>
    <row r="17913" spans="1:9" s="1" customFormat="1" x14ac:dyDescent="0.25">
      <c r="A17913" s="1" t="s">
        <v>17759</v>
      </c>
      <c r="B17913" s="10">
        <v>45174.391331018516</v>
      </c>
      <c r="C17913" s="2" t="s">
        <v>26849</v>
      </c>
      <c r="D17913" s="1" t="s">
        <v>10</v>
      </c>
      <c r="E17913" s="1" t="s">
        <v>4</v>
      </c>
      <c r="F17913" s="10">
        <v>45195.999988425923</v>
      </c>
      <c r="G17913" s="7">
        <v>232092247</v>
      </c>
      <c r="H17913" s="10">
        <v>45190.616168981483</v>
      </c>
      <c r="I17913" s="1" t="s">
        <v>26865</v>
      </c>
    </row>
    <row r="17914" spans="1:9" s="1" customFormat="1" x14ac:dyDescent="0.25">
      <c r="A17914" s="1" t="s">
        <v>17760</v>
      </c>
      <c r="B17914" s="10">
        <v>45174.394930555558</v>
      </c>
      <c r="C17914" s="2" t="s">
        <v>26849</v>
      </c>
      <c r="D17914" s="1" t="s">
        <v>7880</v>
      </c>
      <c r="E17914" s="1" t="s">
        <v>4</v>
      </c>
      <c r="F17914" s="10">
        <v>45188.999988425923</v>
      </c>
      <c r="G17914" s="7">
        <v>232088100</v>
      </c>
      <c r="H17914" s="10">
        <v>45180.764525462961</v>
      </c>
      <c r="I17914" s="1" t="s">
        <v>26884</v>
      </c>
    </row>
    <row r="17915" spans="1:9" s="1" customFormat="1" x14ac:dyDescent="0.25">
      <c r="A17915" s="1" t="s">
        <v>17761</v>
      </c>
      <c r="B17915" s="10">
        <v>45174.398148148146</v>
      </c>
      <c r="C17915" s="2" t="s">
        <v>26849</v>
      </c>
      <c r="D17915" s="1" t="s">
        <v>10</v>
      </c>
      <c r="E17915" s="1" t="s">
        <v>4</v>
      </c>
      <c r="F17915" s="10">
        <v>45195.999988425923</v>
      </c>
      <c r="G17915" s="7">
        <v>232092200</v>
      </c>
      <c r="H17915" s="10">
        <v>45190.543020833335</v>
      </c>
      <c r="I17915" s="1" t="s">
        <v>26865</v>
      </c>
    </row>
    <row r="17916" spans="1:9" s="1" customFormat="1" x14ac:dyDescent="0.25">
      <c r="A17916" s="1" t="s">
        <v>17762</v>
      </c>
      <c r="B17916" s="10">
        <v>45174.423530092594</v>
      </c>
      <c r="C17916" s="2" t="s">
        <v>26849</v>
      </c>
      <c r="D17916" s="1" t="s">
        <v>10</v>
      </c>
      <c r="E17916" s="1" t="s">
        <v>4</v>
      </c>
      <c r="F17916" s="10">
        <v>45195.999988425923</v>
      </c>
      <c r="G17916" s="7">
        <v>232088311</v>
      </c>
      <c r="H17916" s="10">
        <v>45181.434259259258</v>
      </c>
      <c r="I17916" s="1" t="s">
        <v>26883</v>
      </c>
    </row>
    <row r="17917" spans="1:9" s="1" customFormat="1" x14ac:dyDescent="0.25">
      <c r="A17917" s="1" t="s">
        <v>17763</v>
      </c>
      <c r="B17917" s="10">
        <v>45174.42386574074</v>
      </c>
      <c r="C17917" s="2" t="s">
        <v>26849</v>
      </c>
      <c r="D17917" s="1" t="s">
        <v>10</v>
      </c>
      <c r="E17917" s="1" t="s">
        <v>4</v>
      </c>
      <c r="F17917" s="10">
        <v>45195.999988425923</v>
      </c>
      <c r="G17917" s="7">
        <v>232091086</v>
      </c>
      <c r="H17917" s="10">
        <v>45188.597638888888</v>
      </c>
      <c r="I17917" s="1" t="s">
        <v>26872</v>
      </c>
    </row>
    <row r="17918" spans="1:9" s="1" customFormat="1" x14ac:dyDescent="0.25">
      <c r="A17918" s="1" t="s">
        <v>17764</v>
      </c>
      <c r="B17918" s="10">
        <v>45174.424108796295</v>
      </c>
      <c r="C17918" s="2" t="s">
        <v>26849</v>
      </c>
      <c r="D17918" s="1" t="s">
        <v>10</v>
      </c>
      <c r="E17918" s="1" t="s">
        <v>4</v>
      </c>
      <c r="F17918" s="10">
        <v>45195.999988425923</v>
      </c>
      <c r="G17918" s="7">
        <v>232093547</v>
      </c>
      <c r="H17918" s="10">
        <v>45194.80263888889</v>
      </c>
      <c r="I17918" s="1" t="s">
        <v>26884</v>
      </c>
    </row>
    <row r="17919" spans="1:9" s="1" customFormat="1" x14ac:dyDescent="0.25">
      <c r="A17919" s="1" t="s">
        <v>17765</v>
      </c>
      <c r="B17919" s="10">
        <v>45174.426840277774</v>
      </c>
      <c r="C17919" s="2" t="s">
        <v>26849</v>
      </c>
      <c r="D17919" s="1" t="s">
        <v>10</v>
      </c>
      <c r="E17919" s="1" t="s">
        <v>11</v>
      </c>
      <c r="F17919" s="10">
        <v>45195.999988425923</v>
      </c>
      <c r="G17919" s="7">
        <v>232088117</v>
      </c>
      <c r="H17919" s="10">
        <v>45180.789270833331</v>
      </c>
      <c r="I17919" s="1" t="s">
        <v>26873</v>
      </c>
    </row>
    <row r="17920" spans="1:9" s="1" customFormat="1" x14ac:dyDescent="0.25">
      <c r="A17920" s="1" t="s">
        <v>17766</v>
      </c>
      <c r="B17920" s="10">
        <v>45174.44091435185</v>
      </c>
      <c r="C17920" s="2" t="s">
        <v>26849</v>
      </c>
      <c r="D17920" s="1" t="s">
        <v>10</v>
      </c>
      <c r="E17920" s="1" t="s">
        <v>11</v>
      </c>
      <c r="F17920" s="10">
        <v>45195.999988425923</v>
      </c>
      <c r="G17920" s="7">
        <v>232093238</v>
      </c>
      <c r="H17920" s="10">
        <v>45194.486944444441</v>
      </c>
      <c r="I17920" s="1" t="s">
        <v>26876</v>
      </c>
    </row>
    <row r="17921" spans="1:9" s="1" customFormat="1" x14ac:dyDescent="0.25">
      <c r="A17921" s="1" t="s">
        <v>17767</v>
      </c>
      <c r="B17921" s="10">
        <v>45174.445648148147</v>
      </c>
      <c r="C17921" s="2" t="s">
        <v>26849</v>
      </c>
      <c r="D17921" s="1" t="s">
        <v>10</v>
      </c>
      <c r="E17921" s="1" t="s">
        <v>11</v>
      </c>
      <c r="F17921" s="10">
        <v>45195.999988425923</v>
      </c>
      <c r="G17921" s="7">
        <v>232094182</v>
      </c>
      <c r="H17921" s="10">
        <v>45195.754641203705</v>
      </c>
      <c r="I17921" s="1" t="s">
        <v>26866</v>
      </c>
    </row>
    <row r="17922" spans="1:9" s="1" customFormat="1" x14ac:dyDescent="0.25">
      <c r="A17922" s="1" t="s">
        <v>17768</v>
      </c>
      <c r="B17922" s="10">
        <v>45174.448298611111</v>
      </c>
      <c r="C17922" s="2" t="s">
        <v>26849</v>
      </c>
      <c r="D17922" s="1" t="s">
        <v>7880</v>
      </c>
      <c r="E17922" s="1" t="s">
        <v>11</v>
      </c>
      <c r="F17922" s="10">
        <v>45188.999988425923</v>
      </c>
      <c r="G17922" s="7">
        <v>232088544</v>
      </c>
      <c r="H17922" s="10">
        <v>45181.633437500001</v>
      </c>
      <c r="I17922" s="1" t="s">
        <v>26864</v>
      </c>
    </row>
    <row r="17923" spans="1:9" s="1" customFormat="1" x14ac:dyDescent="0.25">
      <c r="A17923" s="1" t="s">
        <v>17769</v>
      </c>
      <c r="B17923" s="10">
        <v>45174.452141203707</v>
      </c>
      <c r="C17923" s="2" t="s">
        <v>26849</v>
      </c>
      <c r="D17923" s="1" t="s">
        <v>10</v>
      </c>
      <c r="E17923" s="1" t="s">
        <v>11</v>
      </c>
      <c r="F17923" s="10">
        <v>45195.999988425923</v>
      </c>
      <c r="G17923" s="7">
        <v>232090138</v>
      </c>
      <c r="H17923" s="10">
        <v>45184.62841435185</v>
      </c>
      <c r="I17923" s="1" t="s">
        <v>26882</v>
      </c>
    </row>
    <row r="17924" spans="1:9" s="1" customFormat="1" x14ac:dyDescent="0.25">
      <c r="A17924" s="1" t="s">
        <v>17770</v>
      </c>
      <c r="B17924" s="10">
        <v>45174.456597222219</v>
      </c>
      <c r="C17924" s="2" t="s">
        <v>26849</v>
      </c>
      <c r="D17924" s="1" t="s">
        <v>10</v>
      </c>
      <c r="E17924" s="1" t="s">
        <v>4</v>
      </c>
      <c r="F17924" s="10">
        <v>45195.999988425923</v>
      </c>
      <c r="G17924" s="7">
        <v>232094295</v>
      </c>
      <c r="H17924" s="10">
        <v>45196.367928240739</v>
      </c>
      <c r="I17924" s="1" t="s">
        <v>26873</v>
      </c>
    </row>
    <row r="17925" spans="1:9" s="1" customFormat="1" x14ac:dyDescent="0.25">
      <c r="A17925" s="1" t="s">
        <v>17771</v>
      </c>
      <c r="B17925" s="10">
        <v>45174.459837962961</v>
      </c>
      <c r="C17925" s="2" t="s">
        <v>26849</v>
      </c>
      <c r="D17925" s="1" t="s">
        <v>10</v>
      </c>
      <c r="E17925" s="1" t="s">
        <v>4</v>
      </c>
      <c r="F17925" s="10">
        <v>45195.999988425923</v>
      </c>
      <c r="G17925" s="7">
        <v>232090261</v>
      </c>
      <c r="H17925" s="10">
        <v>45184.768518518518</v>
      </c>
      <c r="I17925" s="1" t="s">
        <v>26876</v>
      </c>
    </row>
    <row r="17926" spans="1:9" s="1" customFormat="1" x14ac:dyDescent="0.25">
      <c r="A17926" s="1" t="s">
        <v>17772</v>
      </c>
      <c r="B17926" s="10">
        <v>45174.460717592592</v>
      </c>
      <c r="C17926" s="2" t="s">
        <v>26849</v>
      </c>
      <c r="D17926" s="1" t="s">
        <v>10</v>
      </c>
      <c r="E17926" s="1" t="s">
        <v>11</v>
      </c>
      <c r="F17926" s="10">
        <v>45195.999988425923</v>
      </c>
      <c r="G17926" s="7">
        <v>232093243</v>
      </c>
      <c r="H17926" s="10">
        <v>45194.493946759256</v>
      </c>
      <c r="I17926" s="1" t="s">
        <v>26865</v>
      </c>
    </row>
    <row r="17927" spans="1:9" s="1" customFormat="1" x14ac:dyDescent="0.25">
      <c r="A17927" s="1" t="s">
        <v>17773</v>
      </c>
      <c r="B17927" s="10">
        <v>45174.464178240742</v>
      </c>
      <c r="C17927" s="2" t="s">
        <v>26849</v>
      </c>
      <c r="D17927" s="1" t="s">
        <v>10</v>
      </c>
      <c r="E17927" s="1" t="s">
        <v>4</v>
      </c>
      <c r="F17927" s="10">
        <v>45195.999988425923</v>
      </c>
      <c r="G17927" s="7">
        <v>232086615</v>
      </c>
      <c r="H17927" s="10">
        <v>45176.605428240742</v>
      </c>
      <c r="I17927" s="1" t="s">
        <v>26873</v>
      </c>
    </row>
    <row r="17928" spans="1:9" s="1" customFormat="1" x14ac:dyDescent="0.25">
      <c r="A17928" s="1" t="s">
        <v>17774</v>
      </c>
      <c r="B17928" s="10">
        <v>45174.464456018519</v>
      </c>
      <c r="C17928" s="2" t="s">
        <v>26849</v>
      </c>
      <c r="D17928" s="1" t="s">
        <v>10</v>
      </c>
      <c r="E17928" s="1" t="s">
        <v>4</v>
      </c>
      <c r="F17928" s="10">
        <v>45195.999988425923</v>
      </c>
      <c r="G17928" s="7">
        <v>232093878</v>
      </c>
      <c r="H17928" s="10">
        <v>45195.519652777781</v>
      </c>
      <c r="I17928" s="1" t="s">
        <v>26861</v>
      </c>
    </row>
    <row r="17929" spans="1:9" s="1" customFormat="1" x14ac:dyDescent="0.25">
      <c r="A17929" s="1" t="s">
        <v>17775</v>
      </c>
      <c r="B17929" s="10">
        <v>45174.464814814812</v>
      </c>
      <c r="C17929" s="2" t="s">
        <v>26849</v>
      </c>
      <c r="D17929" s="1" t="s">
        <v>10</v>
      </c>
      <c r="E17929" s="1" t="s">
        <v>4</v>
      </c>
      <c r="F17929" s="10">
        <v>45195.999988425923</v>
      </c>
      <c r="G17929" s="7">
        <v>232088430</v>
      </c>
      <c r="H17929" s="10">
        <v>45181.49962962963</v>
      </c>
      <c r="I17929" s="1" t="s">
        <v>26877</v>
      </c>
    </row>
    <row r="17930" spans="1:9" s="1" customFormat="1" x14ac:dyDescent="0.25">
      <c r="A17930" s="1" t="s">
        <v>17776</v>
      </c>
      <c r="B17930" s="10">
        <v>45174.465196759258</v>
      </c>
      <c r="C17930" s="2" t="s">
        <v>26849</v>
      </c>
      <c r="D17930" s="1" t="s">
        <v>10</v>
      </c>
      <c r="E17930" s="1" t="s">
        <v>4</v>
      </c>
      <c r="F17930" s="10">
        <v>45195.999988425923</v>
      </c>
      <c r="G17930" s="7">
        <v>232089889</v>
      </c>
      <c r="H17930" s="10">
        <v>45184.414733796293</v>
      </c>
      <c r="I17930" s="1" t="s">
        <v>26882</v>
      </c>
    </row>
    <row r="17931" spans="1:9" s="1" customFormat="1" x14ac:dyDescent="0.25">
      <c r="A17931" s="1" t="s">
        <v>17777</v>
      </c>
      <c r="B17931" s="10">
        <v>45174.467233796298</v>
      </c>
      <c r="C17931" s="2" t="s">
        <v>26849</v>
      </c>
      <c r="D17931" s="1" t="s">
        <v>10</v>
      </c>
      <c r="E17931" s="1" t="s">
        <v>4</v>
      </c>
      <c r="F17931" s="10">
        <v>45195.999988425923</v>
      </c>
      <c r="G17931" s="7">
        <v>232088119</v>
      </c>
      <c r="H17931" s="10">
        <v>45180.791932870372</v>
      </c>
      <c r="I17931" s="1" t="s">
        <v>26883</v>
      </c>
    </row>
    <row r="17932" spans="1:9" s="1" customFormat="1" x14ac:dyDescent="0.25">
      <c r="A17932" s="1" t="s">
        <v>17778</v>
      </c>
      <c r="B17932" s="10">
        <v>45174.467534722222</v>
      </c>
      <c r="C17932" s="2" t="s">
        <v>26849</v>
      </c>
      <c r="D17932" s="1" t="s">
        <v>10</v>
      </c>
      <c r="E17932" s="1" t="s">
        <v>4</v>
      </c>
      <c r="F17932" s="10">
        <v>45195.999988425923</v>
      </c>
      <c r="G17932" s="7">
        <v>232094059</v>
      </c>
      <c r="H17932" s="10">
        <v>45195.66915509259</v>
      </c>
      <c r="I17932" s="1" t="s">
        <v>26869</v>
      </c>
    </row>
    <row r="17933" spans="1:9" s="1" customFormat="1" x14ac:dyDescent="0.25">
      <c r="A17933" s="1" t="s">
        <v>17779</v>
      </c>
      <c r="B17933" s="10">
        <v>45174.467638888891</v>
      </c>
      <c r="C17933" s="2" t="s">
        <v>26849</v>
      </c>
      <c r="D17933" s="1" t="s">
        <v>10</v>
      </c>
      <c r="E17933" s="1" t="s">
        <v>11</v>
      </c>
      <c r="F17933" s="10">
        <v>45195.999988425923</v>
      </c>
      <c r="G17933" s="7">
        <v>232089988</v>
      </c>
      <c r="H17933" s="10">
        <v>45184.468553240738</v>
      </c>
      <c r="I17933" s="1" t="s">
        <v>26873</v>
      </c>
    </row>
    <row r="17934" spans="1:9" s="1" customFormat="1" x14ac:dyDescent="0.25">
      <c r="A17934" s="1" t="s">
        <v>17780</v>
      </c>
      <c r="B17934" s="10">
        <v>45174.468136574076</v>
      </c>
      <c r="C17934" s="2" t="s">
        <v>26849</v>
      </c>
      <c r="D17934" s="1" t="s">
        <v>10</v>
      </c>
      <c r="E17934" s="1" t="s">
        <v>4</v>
      </c>
      <c r="F17934" s="10">
        <v>45195.999988425923</v>
      </c>
      <c r="G17934" s="7">
        <v>232093547</v>
      </c>
      <c r="H17934" s="10">
        <v>45194.80263888889</v>
      </c>
      <c r="I17934" s="1" t="s">
        <v>26884</v>
      </c>
    </row>
    <row r="17935" spans="1:9" s="1" customFormat="1" x14ac:dyDescent="0.25">
      <c r="A17935" s="1" t="s">
        <v>17781</v>
      </c>
      <c r="B17935" s="10">
        <v>45174.470497685186</v>
      </c>
      <c r="C17935" s="2" t="s">
        <v>26849</v>
      </c>
      <c r="D17935" s="1" t="s">
        <v>10</v>
      </c>
      <c r="E17935" s="1" t="s">
        <v>11</v>
      </c>
      <c r="F17935" s="10">
        <v>45195.999988425923</v>
      </c>
      <c r="G17935" s="7">
        <v>232093722</v>
      </c>
      <c r="H17935" s="10">
        <v>45195.414837962962</v>
      </c>
      <c r="I17935" s="1" t="s">
        <v>26883</v>
      </c>
    </row>
    <row r="17936" spans="1:9" s="1" customFormat="1" x14ac:dyDescent="0.25">
      <c r="A17936" s="1" t="s">
        <v>17782</v>
      </c>
      <c r="B17936" s="10">
        <v>45174.471296296295</v>
      </c>
      <c r="C17936" s="2" t="s">
        <v>26849</v>
      </c>
      <c r="D17936" s="1" t="s">
        <v>10</v>
      </c>
      <c r="E17936" s="1" t="s">
        <v>4</v>
      </c>
      <c r="F17936" s="10">
        <v>45195.999988425923</v>
      </c>
      <c r="G17936" s="7">
        <v>232090121</v>
      </c>
      <c r="H17936" s="10">
        <v>45184.618275462963</v>
      </c>
      <c r="I17936" s="1" t="s">
        <v>26876</v>
      </c>
    </row>
    <row r="17937" spans="1:9" s="1" customFormat="1" x14ac:dyDescent="0.25">
      <c r="A17937" s="1" t="s">
        <v>17783</v>
      </c>
      <c r="B17937" s="10">
        <v>45174.478252314817</v>
      </c>
      <c r="C17937" s="2" t="s">
        <v>26849</v>
      </c>
      <c r="D17937" s="1" t="s">
        <v>10</v>
      </c>
      <c r="E17937" s="1" t="s">
        <v>4</v>
      </c>
      <c r="F17937" s="10">
        <v>45195.999988425923</v>
      </c>
      <c r="G17937" s="7">
        <v>232087725</v>
      </c>
      <c r="H17937" s="10">
        <v>45180.519212962965</v>
      </c>
      <c r="I17937" s="1" t="s">
        <v>26873</v>
      </c>
    </row>
    <row r="17938" spans="1:9" s="1" customFormat="1" x14ac:dyDescent="0.25">
      <c r="A17938" s="1" t="s">
        <v>17784</v>
      </c>
      <c r="B17938" s="10">
        <v>45174.478530092594</v>
      </c>
      <c r="C17938" s="2" t="s">
        <v>26849</v>
      </c>
      <c r="D17938" s="1" t="s">
        <v>7880</v>
      </c>
      <c r="E17938" s="1" t="s">
        <v>4</v>
      </c>
      <c r="F17938" s="10">
        <v>45188.999988425923</v>
      </c>
      <c r="G17938" s="7">
        <v>232089535</v>
      </c>
      <c r="H17938" s="10">
        <v>45183.551504629628</v>
      </c>
      <c r="I17938" s="1" t="s">
        <v>26861</v>
      </c>
    </row>
    <row r="17939" spans="1:9" s="1" customFormat="1" x14ac:dyDescent="0.25">
      <c r="A17939" s="1" t="s">
        <v>17785</v>
      </c>
      <c r="B17939" s="10">
        <v>45174.48164351852</v>
      </c>
      <c r="C17939" s="2" t="s">
        <v>26849</v>
      </c>
      <c r="D17939" s="1" t="s">
        <v>10</v>
      </c>
      <c r="E17939" s="1" t="s">
        <v>32</v>
      </c>
      <c r="F17939" s="10">
        <v>45195.999988425923</v>
      </c>
      <c r="G17939" s="7">
        <v>232089490</v>
      </c>
      <c r="H17939" s="10">
        <v>45183.495243055557</v>
      </c>
      <c r="I17939" s="1" t="s">
        <v>26859</v>
      </c>
    </row>
    <row r="17940" spans="1:9" s="1" customFormat="1" x14ac:dyDescent="0.25">
      <c r="A17940" s="1" t="s">
        <v>17786</v>
      </c>
      <c r="B17940" s="10">
        <v>45174.485115740739</v>
      </c>
      <c r="C17940" s="2" t="s">
        <v>26849</v>
      </c>
      <c r="D17940" s="1" t="s">
        <v>10</v>
      </c>
      <c r="E17940" s="1" t="s">
        <v>11</v>
      </c>
      <c r="F17940" s="10">
        <v>45195.999988425923</v>
      </c>
      <c r="G17940" s="7">
        <v>232090112</v>
      </c>
      <c r="H17940" s="10">
        <v>45184.613958333335</v>
      </c>
      <c r="I17940" s="1" t="s">
        <v>26873</v>
      </c>
    </row>
    <row r="17941" spans="1:9" s="1" customFormat="1" x14ac:dyDescent="0.25">
      <c r="A17941" s="1" t="s">
        <v>17787</v>
      </c>
      <c r="B17941" s="10">
        <v>45174.485810185186</v>
      </c>
      <c r="C17941" s="2" t="s">
        <v>26849</v>
      </c>
      <c r="D17941" s="1" t="s">
        <v>10</v>
      </c>
      <c r="E17941" s="1" t="s">
        <v>11</v>
      </c>
      <c r="F17941" s="10">
        <v>45195.999988425923</v>
      </c>
      <c r="G17941" s="7">
        <v>232093870</v>
      </c>
      <c r="H17941" s="10">
        <v>45195.512245370373</v>
      </c>
      <c r="I17941" s="1" t="s">
        <v>26860</v>
      </c>
    </row>
    <row r="17942" spans="1:9" s="1" customFormat="1" x14ac:dyDescent="0.25">
      <c r="A17942" s="1" t="s">
        <v>17788</v>
      </c>
      <c r="B17942" s="10">
        <v>45174.500925925924</v>
      </c>
      <c r="C17942" s="2" t="s">
        <v>26849</v>
      </c>
      <c r="D17942" s="1" t="s">
        <v>10</v>
      </c>
      <c r="E17942" s="1" t="s">
        <v>4</v>
      </c>
      <c r="F17942" s="10">
        <v>45195.999988425923</v>
      </c>
      <c r="G17942" s="7">
        <v>232089730</v>
      </c>
      <c r="H17942" s="10">
        <v>45183.711712962962</v>
      </c>
      <c r="I17942" s="1" t="s">
        <v>26876</v>
      </c>
    </row>
    <row r="17943" spans="1:9" s="1" customFormat="1" x14ac:dyDescent="0.25">
      <c r="A17943" s="1" t="s">
        <v>17789</v>
      </c>
      <c r="B17943" s="10">
        <v>45174.501226851855</v>
      </c>
      <c r="C17943" s="2" t="s">
        <v>26849</v>
      </c>
      <c r="D17943" s="1" t="s">
        <v>96</v>
      </c>
      <c r="E17943" s="1" t="s">
        <v>4</v>
      </c>
      <c r="F17943" s="10">
        <v>45181.999988425923</v>
      </c>
      <c r="G17943" s="7">
        <v>232087299</v>
      </c>
      <c r="H17943" s="10">
        <v>45177.686412037037</v>
      </c>
      <c r="I17943" s="1" t="s">
        <v>26884</v>
      </c>
    </row>
    <row r="17944" spans="1:9" s="1" customFormat="1" x14ac:dyDescent="0.25">
      <c r="A17944" s="1" t="s">
        <v>17790</v>
      </c>
      <c r="B17944" s="10">
        <v>45174.50408564815</v>
      </c>
      <c r="C17944" s="2" t="s">
        <v>26849</v>
      </c>
      <c r="D17944" s="1" t="s">
        <v>10</v>
      </c>
      <c r="E17944" s="1" t="s">
        <v>4</v>
      </c>
      <c r="F17944" s="10">
        <v>45195.999988425923</v>
      </c>
      <c r="G17944" s="7">
        <v>232094225</v>
      </c>
      <c r="H17944" s="10">
        <v>45195.899687500001</v>
      </c>
      <c r="I17944" s="1" t="s">
        <v>26865</v>
      </c>
    </row>
    <row r="17945" spans="1:9" s="1" customFormat="1" x14ac:dyDescent="0.25">
      <c r="A17945" s="1" t="s">
        <v>17791</v>
      </c>
      <c r="B17945" s="10">
        <v>45174.504513888889</v>
      </c>
      <c r="C17945" s="2" t="s">
        <v>26849</v>
      </c>
      <c r="D17945" s="1" t="s">
        <v>10</v>
      </c>
      <c r="E17945" s="1" t="s">
        <v>4</v>
      </c>
      <c r="F17945" s="10">
        <v>45195.999988425923</v>
      </c>
      <c r="G17945" s="7">
        <v>232087723</v>
      </c>
      <c r="H17945" s="10">
        <v>45180.51258101852</v>
      </c>
      <c r="I17945" s="1" t="s">
        <v>26873</v>
      </c>
    </row>
    <row r="17946" spans="1:9" s="1" customFormat="1" x14ac:dyDescent="0.25">
      <c r="A17946" s="1" t="s">
        <v>17792</v>
      </c>
      <c r="B17946" s="10">
        <v>45174.50476851852</v>
      </c>
      <c r="C17946" s="2" t="s">
        <v>26849</v>
      </c>
      <c r="D17946" s="1" t="s">
        <v>10</v>
      </c>
      <c r="E17946" s="1" t="s">
        <v>4</v>
      </c>
      <c r="F17946" s="10">
        <v>45195.999988425923</v>
      </c>
      <c r="G17946" s="7">
        <v>232087718</v>
      </c>
      <c r="H17946" s="10">
        <v>45180.508020833331</v>
      </c>
      <c r="I17946" s="1" t="s">
        <v>26873</v>
      </c>
    </row>
    <row r="17947" spans="1:9" s="1" customFormat="1" x14ac:dyDescent="0.25">
      <c r="A17947" s="1" t="s">
        <v>17793</v>
      </c>
      <c r="B17947" s="10">
        <v>45174.505011574074</v>
      </c>
      <c r="C17947" s="2" t="s">
        <v>26849</v>
      </c>
      <c r="D17947" s="1" t="s">
        <v>10</v>
      </c>
      <c r="E17947" s="1" t="s">
        <v>4</v>
      </c>
      <c r="F17947" s="10">
        <v>45195.999988425923</v>
      </c>
      <c r="G17947" s="7">
        <v>232092947</v>
      </c>
      <c r="H17947" s="10">
        <v>45191.726840277777</v>
      </c>
      <c r="I17947" s="1" t="s">
        <v>26885</v>
      </c>
    </row>
    <row r="17948" spans="1:9" s="1" customFormat="1" x14ac:dyDescent="0.25">
      <c r="A17948" s="1" t="s">
        <v>17794</v>
      </c>
      <c r="B17948" s="10">
        <v>45174.505254629628</v>
      </c>
      <c r="C17948" s="2" t="s">
        <v>26849</v>
      </c>
      <c r="D17948" s="1" t="s">
        <v>10</v>
      </c>
      <c r="E17948" s="1" t="s">
        <v>4</v>
      </c>
      <c r="F17948" s="10">
        <v>45195.999988425923</v>
      </c>
      <c r="G17948" s="7">
        <v>232087562</v>
      </c>
      <c r="H17948" s="10">
        <v>45180.382488425923</v>
      </c>
      <c r="I17948" s="1" t="s">
        <v>26885</v>
      </c>
    </row>
    <row r="17949" spans="1:9" s="1" customFormat="1" x14ac:dyDescent="0.25">
      <c r="A17949" s="1" t="s">
        <v>17795</v>
      </c>
      <c r="B17949" s="10">
        <v>45174.505972222221</v>
      </c>
      <c r="C17949" s="2" t="s">
        <v>26849</v>
      </c>
      <c r="D17949" s="1" t="s">
        <v>10</v>
      </c>
      <c r="E17949" s="1" t="s">
        <v>11</v>
      </c>
      <c r="F17949" s="10">
        <v>45195.999988425923</v>
      </c>
      <c r="G17949" s="7">
        <v>232094098</v>
      </c>
      <c r="H17949" s="10">
        <v>45195.693391203706</v>
      </c>
      <c r="I17949" s="1" t="s">
        <v>26883</v>
      </c>
    </row>
    <row r="17950" spans="1:9" s="1" customFormat="1" x14ac:dyDescent="0.25">
      <c r="A17950" s="1" t="s">
        <v>17796</v>
      </c>
      <c r="B17950" s="10">
        <v>45174.506736111114</v>
      </c>
      <c r="C17950" s="2" t="s">
        <v>26849</v>
      </c>
      <c r="D17950" s="1" t="s">
        <v>10</v>
      </c>
      <c r="E17950" s="1" t="s">
        <v>11</v>
      </c>
      <c r="F17950" s="10">
        <v>45195.999988425923</v>
      </c>
      <c r="G17950" s="7">
        <v>232094116</v>
      </c>
      <c r="H17950" s="10">
        <v>45195.705335648148</v>
      </c>
      <c r="I17950" s="1" t="s">
        <v>26869</v>
      </c>
    </row>
    <row r="17951" spans="1:9" s="1" customFormat="1" x14ac:dyDescent="0.25">
      <c r="A17951" s="1" t="s">
        <v>17797</v>
      </c>
      <c r="B17951" s="10">
        <v>45174.509039351855</v>
      </c>
      <c r="C17951" s="2" t="s">
        <v>26849</v>
      </c>
      <c r="D17951" s="1" t="s">
        <v>10</v>
      </c>
      <c r="E17951" s="1" t="s">
        <v>4</v>
      </c>
      <c r="F17951" s="10">
        <v>45195.999988425923</v>
      </c>
      <c r="G17951" s="7">
        <v>232094137</v>
      </c>
      <c r="H17951" s="10">
        <v>45195.715381944443</v>
      </c>
      <c r="I17951" s="1" t="s">
        <v>26866</v>
      </c>
    </row>
    <row r="17952" spans="1:9" s="1" customFormat="1" x14ac:dyDescent="0.25">
      <c r="A17952" s="1" t="s">
        <v>17798</v>
      </c>
      <c r="B17952" s="10">
        <v>45174.51185185185</v>
      </c>
      <c r="C17952" s="2" t="s">
        <v>26849</v>
      </c>
      <c r="D17952" s="1" t="s">
        <v>10</v>
      </c>
      <c r="E17952" s="1" t="s">
        <v>11</v>
      </c>
      <c r="F17952" s="10">
        <v>45195.999988425923</v>
      </c>
      <c r="G17952" s="7">
        <v>232089158</v>
      </c>
      <c r="H17952" s="10">
        <v>45182.653726851851</v>
      </c>
      <c r="I17952" s="1" t="s">
        <v>26861</v>
      </c>
    </row>
    <row r="17953" spans="1:9" s="1" customFormat="1" x14ac:dyDescent="0.25">
      <c r="A17953" s="1" t="s">
        <v>17799</v>
      </c>
      <c r="B17953" s="10">
        <v>45174.51190972222</v>
      </c>
      <c r="C17953" s="2" t="s">
        <v>26849</v>
      </c>
      <c r="D17953" s="1" t="s">
        <v>10</v>
      </c>
      <c r="E17953" s="1" t="s">
        <v>4</v>
      </c>
      <c r="F17953" s="10">
        <v>45195.999988425923</v>
      </c>
      <c r="G17953" s="7">
        <v>232093524</v>
      </c>
      <c r="H17953" s="10">
        <v>45194.738171296296</v>
      </c>
      <c r="I17953" s="1" t="s">
        <v>26865</v>
      </c>
    </row>
    <row r="17954" spans="1:9" s="1" customFormat="1" x14ac:dyDescent="0.25">
      <c r="A17954" s="1" t="s">
        <v>17800</v>
      </c>
      <c r="B17954" s="10">
        <v>45174.512858796297</v>
      </c>
      <c r="C17954" s="2" t="s">
        <v>26849</v>
      </c>
      <c r="D17954" s="1" t="s">
        <v>10</v>
      </c>
      <c r="E17954" s="1" t="s">
        <v>11</v>
      </c>
      <c r="F17954" s="10">
        <v>45195.999988425923</v>
      </c>
      <c r="G17954" s="7">
        <v>232085490</v>
      </c>
      <c r="H17954" s="10">
        <v>45174.710092592592</v>
      </c>
      <c r="I17954" s="1" t="s">
        <v>26884</v>
      </c>
    </row>
    <row r="17955" spans="1:9" s="1" customFormat="1" x14ac:dyDescent="0.25">
      <c r="A17955" s="1" t="s">
        <v>17801</v>
      </c>
      <c r="B17955" s="10">
        <v>45174.512939814813</v>
      </c>
      <c r="C17955" s="2" t="s">
        <v>26849</v>
      </c>
      <c r="D17955" s="1" t="s">
        <v>10</v>
      </c>
      <c r="E17955" s="1" t="s">
        <v>11</v>
      </c>
      <c r="F17955" s="10">
        <v>45195.999988425923</v>
      </c>
      <c r="G17955" s="7">
        <v>232085495</v>
      </c>
      <c r="H17955" s="10">
        <v>45174.716817129629</v>
      </c>
      <c r="I17955" s="1" t="s">
        <v>26884</v>
      </c>
    </row>
    <row r="17956" spans="1:9" s="1" customFormat="1" x14ac:dyDescent="0.25">
      <c r="A17956" s="1" t="s">
        <v>17802</v>
      </c>
      <c r="B17956" s="10">
        <v>45174.513124999998</v>
      </c>
      <c r="C17956" s="2" t="s">
        <v>26849</v>
      </c>
      <c r="D17956" s="1" t="s">
        <v>10</v>
      </c>
      <c r="E17956" s="1" t="s">
        <v>11</v>
      </c>
      <c r="F17956" s="10">
        <v>45195.999988425923</v>
      </c>
      <c r="G17956" s="7">
        <v>232094236</v>
      </c>
      <c r="H17956" s="10">
        <v>45195.948368055557</v>
      </c>
      <c r="I17956" s="1" t="s">
        <v>26869</v>
      </c>
    </row>
    <row r="17957" spans="1:9" s="1" customFormat="1" x14ac:dyDescent="0.25">
      <c r="A17957" s="1" t="s">
        <v>17803</v>
      </c>
      <c r="B17957" s="10">
        <v>45174.514166666668</v>
      </c>
      <c r="C17957" s="2" t="s">
        <v>26849</v>
      </c>
      <c r="D17957" s="1" t="s">
        <v>96</v>
      </c>
      <c r="E17957" s="1" t="s">
        <v>11</v>
      </c>
      <c r="F17957" s="10">
        <v>45181.999988425923</v>
      </c>
      <c r="G17957" s="7">
        <v>232087910</v>
      </c>
      <c r="H17957" s="10">
        <v>45180.663310185184</v>
      </c>
      <c r="I17957" s="1" t="s">
        <v>26884</v>
      </c>
    </row>
    <row r="17958" spans="1:9" s="1" customFormat="1" x14ac:dyDescent="0.25">
      <c r="A17958" s="1" t="s">
        <v>17804</v>
      </c>
      <c r="B17958" s="10">
        <v>45174.515416666669</v>
      </c>
      <c r="C17958" s="2" t="s">
        <v>26849</v>
      </c>
      <c r="D17958" s="1" t="s">
        <v>7880</v>
      </c>
      <c r="E17958" s="1" t="s">
        <v>4</v>
      </c>
      <c r="F17958" s="10">
        <v>45188.999988425923</v>
      </c>
      <c r="G17958" s="7">
        <v>232090819</v>
      </c>
      <c r="H17958" s="10">
        <v>45187.903402777774</v>
      </c>
      <c r="I17958" s="1" t="s">
        <v>26866</v>
      </c>
    </row>
    <row r="17959" spans="1:9" s="1" customFormat="1" x14ac:dyDescent="0.25">
      <c r="A17959" s="1" t="s">
        <v>17805</v>
      </c>
      <c r="B17959" s="10">
        <v>45174.519212962965</v>
      </c>
      <c r="C17959" s="2" t="s">
        <v>26849</v>
      </c>
      <c r="D17959" s="1" t="s">
        <v>10</v>
      </c>
      <c r="E17959" s="1" t="s">
        <v>11</v>
      </c>
      <c r="F17959" s="10">
        <v>45195.999988425923</v>
      </c>
      <c r="G17959" s="7">
        <v>232085520</v>
      </c>
      <c r="H17959" s="10">
        <v>45174.739386574074</v>
      </c>
      <c r="I17959" s="1" t="s">
        <v>26884</v>
      </c>
    </row>
    <row r="17960" spans="1:9" s="1" customFormat="1" x14ac:dyDescent="0.25">
      <c r="A17960" s="1" t="s">
        <v>17806</v>
      </c>
      <c r="B17960" s="10">
        <v>45174.51934027778</v>
      </c>
      <c r="C17960" s="2" t="s">
        <v>26849</v>
      </c>
      <c r="D17960" s="1" t="s">
        <v>10</v>
      </c>
      <c r="E17960" s="1" t="s">
        <v>4</v>
      </c>
      <c r="F17960" s="10">
        <v>45195.999988425923</v>
      </c>
      <c r="G17960" s="7">
        <v>232090026</v>
      </c>
      <c r="H17960" s="10">
        <v>45184.486064814817</v>
      </c>
      <c r="I17960" s="1" t="s">
        <v>26873</v>
      </c>
    </row>
    <row r="17961" spans="1:9" s="1" customFormat="1" x14ac:dyDescent="0.25">
      <c r="A17961" s="1" t="s">
        <v>17807</v>
      </c>
      <c r="B17961" s="10">
        <v>45174.519467592596</v>
      </c>
      <c r="C17961" s="2" t="s">
        <v>26849</v>
      </c>
      <c r="D17961" s="1" t="s">
        <v>10</v>
      </c>
      <c r="E17961" s="1" t="s">
        <v>4</v>
      </c>
      <c r="F17961" s="10">
        <v>45195.999988425923</v>
      </c>
      <c r="G17961" s="7">
        <v>232088778</v>
      </c>
      <c r="H17961" s="10">
        <v>45181.912256944444</v>
      </c>
      <c r="I17961" s="1" t="s">
        <v>26861</v>
      </c>
    </row>
    <row r="17962" spans="1:9" s="1" customFormat="1" x14ac:dyDescent="0.25">
      <c r="A17962" s="1" t="s">
        <v>17808</v>
      </c>
      <c r="B17962" s="10">
        <v>45174.522916666669</v>
      </c>
      <c r="C17962" s="2" t="s">
        <v>26849</v>
      </c>
      <c r="D17962" s="1" t="s">
        <v>10</v>
      </c>
      <c r="E17962" s="1" t="s">
        <v>4</v>
      </c>
      <c r="F17962" s="10">
        <v>45195.999988425923</v>
      </c>
      <c r="G17962" s="7">
        <v>232085510</v>
      </c>
      <c r="H17962" s="10">
        <v>45174.730196759258</v>
      </c>
      <c r="I17962" s="1" t="s">
        <v>26884</v>
      </c>
    </row>
    <row r="17963" spans="1:9" s="1" customFormat="1" x14ac:dyDescent="0.25">
      <c r="A17963" s="1" t="s">
        <v>17809</v>
      </c>
      <c r="B17963" s="10">
        <v>45174.526087962964</v>
      </c>
      <c r="C17963" s="2" t="s">
        <v>26849</v>
      </c>
      <c r="D17963" s="1" t="s">
        <v>10</v>
      </c>
      <c r="E17963" s="1" t="s">
        <v>11</v>
      </c>
      <c r="F17963" s="10">
        <v>45195.999988425923</v>
      </c>
      <c r="G17963" s="7">
        <v>232090856</v>
      </c>
      <c r="H17963" s="10">
        <v>45188.314710648148</v>
      </c>
      <c r="I17963" s="1" t="s">
        <v>26866</v>
      </c>
    </row>
    <row r="17964" spans="1:9" s="1" customFormat="1" x14ac:dyDescent="0.25">
      <c r="A17964" s="1" t="s">
        <v>17810</v>
      </c>
      <c r="B17964" s="10">
        <v>45174.526134259257</v>
      </c>
      <c r="C17964" s="2" t="s">
        <v>26849</v>
      </c>
      <c r="D17964" s="1" t="s">
        <v>10</v>
      </c>
      <c r="E17964" s="1" t="s">
        <v>4</v>
      </c>
      <c r="F17964" s="10">
        <v>45195.999988425923</v>
      </c>
      <c r="G17964" s="7">
        <v>232093358</v>
      </c>
      <c r="H17964" s="10">
        <v>45194.634340277778</v>
      </c>
      <c r="I17964" s="1" t="s">
        <v>26884</v>
      </c>
    </row>
    <row r="17965" spans="1:9" s="1" customFormat="1" x14ac:dyDescent="0.25">
      <c r="A17965" s="1" t="s">
        <v>17811</v>
      </c>
      <c r="B17965" s="10">
        <v>45174.526620370372</v>
      </c>
      <c r="C17965" s="2" t="s">
        <v>26849</v>
      </c>
      <c r="D17965" s="1" t="s">
        <v>10</v>
      </c>
      <c r="E17965" s="1" t="s">
        <v>4</v>
      </c>
      <c r="F17965" s="10">
        <v>45195.999988425923</v>
      </c>
      <c r="G17965" s="7">
        <v>232093396</v>
      </c>
      <c r="H17965" s="10">
        <v>45194.655682870369</v>
      </c>
      <c r="I17965" s="1" t="s">
        <v>26884</v>
      </c>
    </row>
    <row r="17966" spans="1:9" s="1" customFormat="1" x14ac:dyDescent="0.25">
      <c r="A17966" s="1" t="s">
        <v>17812</v>
      </c>
      <c r="B17966" s="10">
        <v>45174.529849537037</v>
      </c>
      <c r="C17966" s="2" t="s">
        <v>26849</v>
      </c>
      <c r="D17966" s="1" t="s">
        <v>10</v>
      </c>
      <c r="E17966" s="1" t="s">
        <v>4</v>
      </c>
      <c r="F17966" s="10">
        <v>45195.999988425923</v>
      </c>
      <c r="G17966" s="7">
        <v>232093357</v>
      </c>
      <c r="H17966" s="10">
        <v>45194.633587962962</v>
      </c>
      <c r="I17966" s="1" t="s">
        <v>26857</v>
      </c>
    </row>
    <row r="17967" spans="1:9" s="1" customFormat="1" x14ac:dyDescent="0.25">
      <c r="A17967" s="1" t="s">
        <v>17813</v>
      </c>
      <c r="B17967" s="10">
        <v>45174.530358796299</v>
      </c>
      <c r="C17967" s="2" t="s">
        <v>26849</v>
      </c>
      <c r="D17967" s="1" t="s">
        <v>10</v>
      </c>
      <c r="E17967" s="1" t="s">
        <v>4</v>
      </c>
      <c r="F17967" s="10">
        <v>45195.999988425923</v>
      </c>
      <c r="G17967" s="7">
        <v>232091577</v>
      </c>
      <c r="H17967" s="10">
        <v>45189.527743055558</v>
      </c>
      <c r="I17967" s="1" t="s">
        <v>26873</v>
      </c>
    </row>
    <row r="17968" spans="1:9" s="1" customFormat="1" x14ac:dyDescent="0.25">
      <c r="A17968" s="1" t="s">
        <v>17814</v>
      </c>
      <c r="B17968" s="10">
        <v>45174.530821759261</v>
      </c>
      <c r="C17968" s="2" t="s">
        <v>26849</v>
      </c>
      <c r="D17968" s="1" t="s">
        <v>10</v>
      </c>
      <c r="E17968" s="1" t="s">
        <v>4</v>
      </c>
      <c r="F17968" s="10">
        <v>45195.999988425923</v>
      </c>
      <c r="G17968" s="7">
        <v>232090884</v>
      </c>
      <c r="H17968" s="10">
        <v>45188.371851851851</v>
      </c>
      <c r="I17968" s="1" t="s">
        <v>26873</v>
      </c>
    </row>
    <row r="17969" spans="1:9" s="1" customFormat="1" x14ac:dyDescent="0.25">
      <c r="A17969" s="1" t="s">
        <v>17815</v>
      </c>
      <c r="B17969" s="10">
        <v>45174.531597222223</v>
      </c>
      <c r="C17969" s="2" t="s">
        <v>26849</v>
      </c>
      <c r="D17969" s="1" t="s">
        <v>10</v>
      </c>
      <c r="E17969" s="1" t="s">
        <v>4</v>
      </c>
      <c r="F17969" s="10">
        <v>45195.999988425923</v>
      </c>
      <c r="G17969" s="7">
        <v>232094053</v>
      </c>
      <c r="H17969" s="10">
        <v>45195.665648148148</v>
      </c>
      <c r="I17969" s="1" t="s">
        <v>26869</v>
      </c>
    </row>
    <row r="17970" spans="1:9" s="1" customFormat="1" x14ac:dyDescent="0.25">
      <c r="A17970" s="1" t="s">
        <v>17816</v>
      </c>
      <c r="B17970" s="10">
        <v>45174.531817129631</v>
      </c>
      <c r="C17970" s="2" t="s">
        <v>26849</v>
      </c>
      <c r="D17970" s="1" t="s">
        <v>10</v>
      </c>
      <c r="E17970" s="1" t="s">
        <v>4</v>
      </c>
      <c r="F17970" s="10">
        <v>45195.999988425923</v>
      </c>
      <c r="G17970" s="7">
        <v>232090389</v>
      </c>
      <c r="H17970" s="10">
        <v>45187.378275462965</v>
      </c>
      <c r="I17970" s="1" t="s">
        <v>26882</v>
      </c>
    </row>
    <row r="17971" spans="1:9" s="1" customFormat="1" x14ac:dyDescent="0.25">
      <c r="A17971" s="1" t="s">
        <v>17817</v>
      </c>
      <c r="B17971" s="10">
        <v>45174.532048611109</v>
      </c>
      <c r="C17971" s="2" t="s">
        <v>26849</v>
      </c>
      <c r="D17971" s="1" t="s">
        <v>10</v>
      </c>
      <c r="E17971" s="1" t="s">
        <v>4</v>
      </c>
      <c r="F17971" s="10">
        <v>45195.999988425923</v>
      </c>
      <c r="G17971" s="7">
        <v>232094009</v>
      </c>
      <c r="H17971" s="10">
        <v>45195.645532407405</v>
      </c>
      <c r="I17971" s="1" t="s">
        <v>26869</v>
      </c>
    </row>
    <row r="17972" spans="1:9" s="1" customFormat="1" x14ac:dyDescent="0.25">
      <c r="A17972" s="1" t="s">
        <v>17818</v>
      </c>
      <c r="B17972" s="10">
        <v>45174.532083333332</v>
      </c>
      <c r="C17972" s="2" t="s">
        <v>26849</v>
      </c>
      <c r="D17972" s="1" t="s">
        <v>10</v>
      </c>
      <c r="E17972" s="1" t="s">
        <v>4</v>
      </c>
      <c r="F17972" s="10">
        <v>45195.999988425923</v>
      </c>
      <c r="G17972" s="7">
        <v>232087317</v>
      </c>
      <c r="H17972" s="10">
        <v>45177.691238425927</v>
      </c>
      <c r="I17972" s="1" t="s">
        <v>26873</v>
      </c>
    </row>
    <row r="17973" spans="1:9" s="1" customFormat="1" x14ac:dyDescent="0.25">
      <c r="A17973" s="1" t="s">
        <v>17819</v>
      </c>
      <c r="B17973" s="10">
        <v>45174.53434027778</v>
      </c>
      <c r="C17973" s="2" t="s">
        <v>26849</v>
      </c>
      <c r="D17973" s="1" t="s">
        <v>10</v>
      </c>
      <c r="E17973" s="1" t="s">
        <v>4</v>
      </c>
      <c r="F17973" s="10">
        <v>45195.999988425923</v>
      </c>
      <c r="G17973" s="7">
        <v>232087327</v>
      </c>
      <c r="H17973" s="10">
        <v>45177.6953125</v>
      </c>
      <c r="I17973" s="1" t="s">
        <v>26873</v>
      </c>
    </row>
    <row r="17974" spans="1:9" s="1" customFormat="1" x14ac:dyDescent="0.25">
      <c r="A17974" s="1" t="s">
        <v>17820</v>
      </c>
      <c r="B17974" s="10">
        <v>45174.55773148148</v>
      </c>
      <c r="C17974" s="2" t="s">
        <v>26849</v>
      </c>
      <c r="D17974" s="1" t="s">
        <v>10</v>
      </c>
      <c r="E17974" s="1" t="s">
        <v>11</v>
      </c>
      <c r="F17974" s="10">
        <v>45195.999988425923</v>
      </c>
      <c r="G17974" s="7">
        <v>232093897</v>
      </c>
      <c r="H17974" s="10">
        <v>45195.539537037039</v>
      </c>
      <c r="I17974" s="1" t="s">
        <v>26860</v>
      </c>
    </row>
    <row r="17975" spans="1:9" s="1" customFormat="1" x14ac:dyDescent="0.25">
      <c r="A17975" s="1" t="s">
        <v>17821</v>
      </c>
      <c r="B17975" s="10">
        <v>45174.563125000001</v>
      </c>
      <c r="C17975" s="2" t="s">
        <v>26849</v>
      </c>
      <c r="D17975" s="1" t="s">
        <v>96</v>
      </c>
      <c r="E17975" s="1" t="s">
        <v>11</v>
      </c>
      <c r="F17975" s="10">
        <v>45181.999988425923</v>
      </c>
      <c r="G17975" s="7">
        <v>232088042</v>
      </c>
      <c r="H17975" s="10">
        <v>45180.729780092595</v>
      </c>
      <c r="I17975" s="1" t="s">
        <v>26884</v>
      </c>
    </row>
    <row r="17976" spans="1:9" s="1" customFormat="1" x14ac:dyDescent="0.25">
      <c r="A17976" s="1" t="s">
        <v>17822</v>
      </c>
      <c r="B17976" s="10">
        <v>45174.582141203704</v>
      </c>
      <c r="C17976" s="2" t="s">
        <v>26849</v>
      </c>
      <c r="D17976" s="1" t="s">
        <v>10</v>
      </c>
      <c r="E17976" s="1" t="s">
        <v>4</v>
      </c>
      <c r="F17976" s="10">
        <v>45195.999988425923</v>
      </c>
      <c r="G17976" s="7">
        <v>232090394</v>
      </c>
      <c r="H17976" s="10">
        <v>45187.38517361111</v>
      </c>
      <c r="I17976" s="1" t="s">
        <v>26877</v>
      </c>
    </row>
    <row r="17977" spans="1:9" s="1" customFormat="1" x14ac:dyDescent="0.25">
      <c r="A17977" s="1" t="s">
        <v>17823</v>
      </c>
      <c r="B17977" s="10">
        <v>45174.582361111112</v>
      </c>
      <c r="C17977" s="2" t="s">
        <v>26849</v>
      </c>
      <c r="D17977" s="1" t="s">
        <v>10</v>
      </c>
      <c r="E17977" s="1" t="s">
        <v>4</v>
      </c>
      <c r="F17977" s="10">
        <v>45195.999988425923</v>
      </c>
      <c r="G17977" s="7">
        <v>232090458</v>
      </c>
      <c r="H17977" s="10">
        <v>45187.430358796293</v>
      </c>
      <c r="I17977" s="1" t="s">
        <v>26877</v>
      </c>
    </row>
    <row r="17978" spans="1:9" s="1" customFormat="1" x14ac:dyDescent="0.25">
      <c r="A17978" s="1" t="s">
        <v>17824</v>
      </c>
      <c r="B17978" s="10">
        <v>45174.592997685184</v>
      </c>
      <c r="C17978" s="2" t="s">
        <v>26849</v>
      </c>
      <c r="D17978" s="1" t="s">
        <v>10</v>
      </c>
      <c r="E17978" s="1" t="s">
        <v>4</v>
      </c>
      <c r="F17978" s="10">
        <v>45195.999988425923</v>
      </c>
      <c r="G17978" s="7">
        <v>232088444</v>
      </c>
      <c r="H17978" s="10">
        <v>45181.51085648148</v>
      </c>
      <c r="I17978" s="1" t="s">
        <v>26877</v>
      </c>
    </row>
    <row r="17979" spans="1:9" s="1" customFormat="1" x14ac:dyDescent="0.25">
      <c r="A17979" s="1" t="s">
        <v>17825</v>
      </c>
      <c r="B17979" s="10">
        <v>45174.596550925926</v>
      </c>
      <c r="C17979" s="2" t="s">
        <v>26849</v>
      </c>
      <c r="D17979" s="1" t="s">
        <v>1034</v>
      </c>
      <c r="E17979" s="1" t="s">
        <v>4</v>
      </c>
      <c r="F17979" s="10">
        <v>45217.999988425923</v>
      </c>
      <c r="G17979" s="7">
        <v>232088239</v>
      </c>
      <c r="H17979" s="10">
        <v>45181.355300925927</v>
      </c>
      <c r="I17979" s="1" t="s">
        <v>26859</v>
      </c>
    </row>
    <row r="17980" spans="1:9" s="1" customFormat="1" x14ac:dyDescent="0.25">
      <c r="A17980" s="1" t="s">
        <v>17826</v>
      </c>
      <c r="B17980" s="10">
        <v>45174.599976851852</v>
      </c>
      <c r="C17980" s="2" t="s">
        <v>26849</v>
      </c>
      <c r="D17980" s="1" t="s">
        <v>10</v>
      </c>
      <c r="E17980" s="1" t="s">
        <v>4</v>
      </c>
      <c r="F17980" s="10">
        <v>45195.999988425923</v>
      </c>
      <c r="G17980" s="7">
        <v>232088163</v>
      </c>
      <c r="H17980" s="10">
        <v>45180.836087962962</v>
      </c>
      <c r="I17980" s="1" t="s">
        <v>26858</v>
      </c>
    </row>
    <row r="17981" spans="1:9" s="1" customFormat="1" x14ac:dyDescent="0.25">
      <c r="A17981" s="1" t="s">
        <v>17827</v>
      </c>
      <c r="B17981" s="10">
        <v>45174.600127314814</v>
      </c>
      <c r="C17981" s="2" t="s">
        <v>26849</v>
      </c>
      <c r="D17981" s="1" t="s">
        <v>10</v>
      </c>
      <c r="E17981" s="1" t="s">
        <v>11</v>
      </c>
      <c r="F17981" s="10">
        <v>45195.999988425923</v>
      </c>
      <c r="G17981" s="7">
        <v>232090925</v>
      </c>
      <c r="H17981" s="10">
        <v>45188.403194444443</v>
      </c>
      <c r="I17981" s="1" t="s">
        <v>26883</v>
      </c>
    </row>
    <row r="17982" spans="1:9" s="1" customFormat="1" x14ac:dyDescent="0.25">
      <c r="A17982" s="1">
        <v>231066352</v>
      </c>
      <c r="B17982" s="10">
        <v>45174.600243055553</v>
      </c>
      <c r="C17982" s="2" t="s">
        <v>26849</v>
      </c>
      <c r="D17982" s="1" t="s">
        <v>10</v>
      </c>
      <c r="E17982" s="1" t="s">
        <v>4</v>
      </c>
      <c r="F17982" s="10">
        <v>45195.999988425923</v>
      </c>
      <c r="G17982" s="7">
        <v>232094874</v>
      </c>
      <c r="H17982" s="10">
        <v>45196.889432870368</v>
      </c>
      <c r="I17982" s="1" t="s">
        <v>26861</v>
      </c>
    </row>
    <row r="17983" spans="1:9" s="1" customFormat="1" x14ac:dyDescent="0.25">
      <c r="A17983" s="1" t="s">
        <v>17828</v>
      </c>
      <c r="B17983" s="10">
        <v>45174.614606481482</v>
      </c>
      <c r="C17983" s="2" t="s">
        <v>26849</v>
      </c>
      <c r="D17983" s="1" t="s">
        <v>10</v>
      </c>
      <c r="E17983" s="1" t="s">
        <v>11</v>
      </c>
      <c r="F17983" s="10">
        <v>45195.999988425923</v>
      </c>
      <c r="G17983" s="7">
        <v>232094101</v>
      </c>
      <c r="H17983" s="10">
        <v>45195.694155092591</v>
      </c>
      <c r="I17983" s="1" t="s">
        <v>26869</v>
      </c>
    </row>
    <row r="17984" spans="1:9" s="1" customFormat="1" x14ac:dyDescent="0.25">
      <c r="A17984" s="1" t="s">
        <v>17829</v>
      </c>
      <c r="B17984" s="10">
        <v>45174.616550925923</v>
      </c>
      <c r="C17984" s="2" t="s">
        <v>26849</v>
      </c>
      <c r="D17984" s="1" t="s">
        <v>10</v>
      </c>
      <c r="E17984" s="1" t="s">
        <v>11</v>
      </c>
      <c r="F17984" s="10">
        <v>45195.999988425923</v>
      </c>
      <c r="G17984" s="7">
        <v>232092584</v>
      </c>
      <c r="H17984" s="10">
        <v>45191.417812500003</v>
      </c>
      <c r="I17984" s="1" t="s">
        <v>26865</v>
      </c>
    </row>
    <row r="17985" spans="1:9" s="1" customFormat="1" x14ac:dyDescent="0.25">
      <c r="A17985" s="1" t="s">
        <v>17830</v>
      </c>
      <c r="B17985" s="10">
        <v>45174.617037037038</v>
      </c>
      <c r="C17985" s="2" t="s">
        <v>26849</v>
      </c>
      <c r="D17985" s="1" t="s">
        <v>96</v>
      </c>
      <c r="E17985" s="1" t="s">
        <v>11</v>
      </c>
      <c r="F17985" s="10">
        <v>45181.999988425923</v>
      </c>
      <c r="G17985" s="7">
        <v>232087333</v>
      </c>
      <c r="H17985" s="10">
        <v>45177.696643518517</v>
      </c>
      <c r="I17985" s="1" t="s">
        <v>26884</v>
      </c>
    </row>
    <row r="17986" spans="1:9" s="1" customFormat="1" x14ac:dyDescent="0.25">
      <c r="A17986" s="1" t="s">
        <v>17831</v>
      </c>
      <c r="B17986" s="10">
        <v>45174.6328587963</v>
      </c>
      <c r="C17986" s="2" t="s">
        <v>26849</v>
      </c>
      <c r="D17986" s="1" t="s">
        <v>10</v>
      </c>
      <c r="E17986" s="1" t="s">
        <v>11</v>
      </c>
      <c r="F17986" s="10">
        <v>45195.999988425923</v>
      </c>
      <c r="G17986" s="7">
        <v>232087546</v>
      </c>
      <c r="H17986" s="10">
        <v>45180.355868055558</v>
      </c>
      <c r="I17986" s="1" t="s">
        <v>26873</v>
      </c>
    </row>
    <row r="17987" spans="1:9" s="1" customFormat="1" x14ac:dyDescent="0.25">
      <c r="A17987" s="1" t="s">
        <v>17832</v>
      </c>
      <c r="B17987" s="10">
        <v>45174.637349537035</v>
      </c>
      <c r="C17987" s="2" t="s">
        <v>26849</v>
      </c>
      <c r="D17987" s="1" t="s">
        <v>10</v>
      </c>
      <c r="E17987" s="1" t="s">
        <v>11</v>
      </c>
      <c r="F17987" s="10">
        <v>45195.999988425923</v>
      </c>
      <c r="G17987" s="7">
        <v>232090958</v>
      </c>
      <c r="H17987" s="10">
        <v>45188.433576388888</v>
      </c>
      <c r="I17987" s="1" t="s">
        <v>26873</v>
      </c>
    </row>
    <row r="17988" spans="1:9" s="1" customFormat="1" x14ac:dyDescent="0.25">
      <c r="A17988" s="1" t="s">
        <v>17833</v>
      </c>
      <c r="B17988" s="10">
        <v>45174.641608796293</v>
      </c>
      <c r="C17988" s="2" t="s">
        <v>26849</v>
      </c>
      <c r="D17988" s="1" t="s">
        <v>10</v>
      </c>
      <c r="E17988" s="1" t="s">
        <v>11</v>
      </c>
      <c r="F17988" s="10">
        <v>45195.999988425923</v>
      </c>
      <c r="G17988" s="7">
        <v>232093423</v>
      </c>
      <c r="H17988" s="10">
        <v>45194.67527777778</v>
      </c>
      <c r="I17988" s="1" t="s">
        <v>26873</v>
      </c>
    </row>
    <row r="17989" spans="1:9" s="1" customFormat="1" x14ac:dyDescent="0.25">
      <c r="A17989" s="1" t="s">
        <v>17834</v>
      </c>
      <c r="B17989" s="10">
        <v>45174.642916666664</v>
      </c>
      <c r="C17989" s="2" t="s">
        <v>26849</v>
      </c>
      <c r="D17989" s="1" t="s">
        <v>10</v>
      </c>
      <c r="E17989" s="1" t="s">
        <v>11</v>
      </c>
      <c r="F17989" s="10">
        <v>45195.999988425923</v>
      </c>
      <c r="G17989" s="7">
        <v>232094186</v>
      </c>
      <c r="H17989" s="10">
        <v>45195.761354166665</v>
      </c>
      <c r="I17989" s="1" t="s">
        <v>26885</v>
      </c>
    </row>
    <row r="17990" spans="1:9" s="1" customFormat="1" x14ac:dyDescent="0.25">
      <c r="A17990" s="1" t="s">
        <v>17835</v>
      </c>
      <c r="B17990" s="10">
        <v>45174.646666666667</v>
      </c>
      <c r="C17990" s="2" t="s">
        <v>26849</v>
      </c>
      <c r="D17990" s="1" t="s">
        <v>10</v>
      </c>
      <c r="E17990" s="1" t="s">
        <v>11</v>
      </c>
      <c r="F17990" s="10">
        <v>45195.999988425923</v>
      </c>
      <c r="G17990" s="7">
        <v>232092667</v>
      </c>
      <c r="H17990" s="10">
        <v>45191.474386574075</v>
      </c>
      <c r="I17990" s="1" t="s">
        <v>26873</v>
      </c>
    </row>
    <row r="17991" spans="1:9" s="1" customFormat="1" x14ac:dyDescent="0.25">
      <c r="A17991" s="1">
        <v>231066380</v>
      </c>
      <c r="B17991" s="10">
        <v>45174.653043981481</v>
      </c>
      <c r="C17991" s="2" t="s">
        <v>26849</v>
      </c>
      <c r="D17991" s="1" t="s">
        <v>10</v>
      </c>
      <c r="E17991" s="1" t="s">
        <v>11</v>
      </c>
      <c r="F17991" s="10">
        <v>45195.999988425923</v>
      </c>
      <c r="G17991" s="7" t="s">
        <v>17836</v>
      </c>
      <c r="H17991" s="10">
        <v>45197.707118055558</v>
      </c>
      <c r="I17991" s="1" t="s">
        <v>26866</v>
      </c>
    </row>
    <row r="17992" spans="1:9" s="1" customFormat="1" x14ac:dyDescent="0.25">
      <c r="A17992" s="1" t="s">
        <v>17837</v>
      </c>
      <c r="B17992" s="10">
        <v>45174.662407407406</v>
      </c>
      <c r="C17992" s="2" t="s">
        <v>26849</v>
      </c>
      <c r="D17992" s="1" t="s">
        <v>304</v>
      </c>
      <c r="E17992" s="1" t="s">
        <v>11</v>
      </c>
      <c r="F17992" s="10">
        <v>45195.999988425923</v>
      </c>
      <c r="G17992" s="7">
        <v>232085544</v>
      </c>
      <c r="H17992" s="10">
        <v>45174.755960648145</v>
      </c>
      <c r="I17992" s="1" t="s">
        <v>26884</v>
      </c>
    </row>
    <row r="17993" spans="1:9" s="1" customFormat="1" x14ac:dyDescent="0.25">
      <c r="A17993" s="1" t="s">
        <v>17838</v>
      </c>
      <c r="B17993" s="10">
        <v>45174.665185185186</v>
      </c>
      <c r="C17993" s="2" t="s">
        <v>26849</v>
      </c>
      <c r="D17993" s="1" t="s">
        <v>304</v>
      </c>
      <c r="E17993" s="1" t="s">
        <v>11</v>
      </c>
      <c r="F17993" s="10">
        <v>45195.999988425923</v>
      </c>
      <c r="G17993" s="7">
        <v>232085628</v>
      </c>
      <c r="H17993" s="10">
        <v>45175.365104166667</v>
      </c>
      <c r="I17993" s="1" t="s">
        <v>26884</v>
      </c>
    </row>
    <row r="17994" spans="1:9" s="1" customFormat="1" x14ac:dyDescent="0.25">
      <c r="A17994" s="1">
        <v>231066396</v>
      </c>
      <c r="B17994" s="10">
        <v>45174.671099537038</v>
      </c>
      <c r="C17994" s="2" t="s">
        <v>26849</v>
      </c>
      <c r="D17994" s="1" t="s">
        <v>10</v>
      </c>
      <c r="E17994" s="1" t="s">
        <v>11</v>
      </c>
      <c r="F17994" s="10">
        <v>45195.999988425923</v>
      </c>
      <c r="G17994" s="7">
        <v>232094228</v>
      </c>
      <c r="H17994" s="10">
        <v>45195.913634259261</v>
      </c>
      <c r="I17994" s="1" t="s">
        <v>26883</v>
      </c>
    </row>
    <row r="17995" spans="1:9" s="1" customFormat="1" x14ac:dyDescent="0.25">
      <c r="A17995" s="1" t="s">
        <v>17839</v>
      </c>
      <c r="B17995" s="10">
        <v>45174.693194444444</v>
      </c>
      <c r="C17995" s="2" t="s">
        <v>26849</v>
      </c>
      <c r="D17995" s="1" t="s">
        <v>10</v>
      </c>
      <c r="E17995" s="1" t="s">
        <v>11</v>
      </c>
      <c r="F17995" s="10">
        <v>45195.999988425923</v>
      </c>
      <c r="G17995" s="7">
        <v>232087265</v>
      </c>
      <c r="H17995" s="10">
        <v>45177.672615740739</v>
      </c>
      <c r="I17995" s="1" t="s">
        <v>26873</v>
      </c>
    </row>
    <row r="17996" spans="1:9" s="1" customFormat="1" x14ac:dyDescent="0.25">
      <c r="A17996" s="1" t="s">
        <v>17840</v>
      </c>
      <c r="B17996" s="10">
        <v>45174.694756944446</v>
      </c>
      <c r="C17996" s="2" t="s">
        <v>26849</v>
      </c>
      <c r="D17996" s="1" t="s">
        <v>10</v>
      </c>
      <c r="E17996" s="1" t="s">
        <v>11</v>
      </c>
      <c r="F17996" s="10">
        <v>45195.999988425923</v>
      </c>
      <c r="G17996" s="7">
        <v>232088219</v>
      </c>
      <c r="H17996" s="10">
        <v>45181.276863425926</v>
      </c>
      <c r="I17996" s="1" t="s">
        <v>26873</v>
      </c>
    </row>
    <row r="17997" spans="1:9" s="1" customFormat="1" x14ac:dyDescent="0.25">
      <c r="A17997" s="1" t="s">
        <v>17841</v>
      </c>
      <c r="B17997" s="10">
        <v>45174.695393518516</v>
      </c>
      <c r="C17997" s="2" t="s">
        <v>26849</v>
      </c>
      <c r="D17997" s="1" t="s">
        <v>10</v>
      </c>
      <c r="E17997" s="1" t="s">
        <v>11</v>
      </c>
      <c r="F17997" s="10">
        <v>45195.999988425923</v>
      </c>
      <c r="G17997" s="7">
        <v>232087906</v>
      </c>
      <c r="H17997" s="10">
        <v>45180.662002314813</v>
      </c>
      <c r="I17997" s="1" t="s">
        <v>26873</v>
      </c>
    </row>
    <row r="17998" spans="1:9" s="1" customFormat="1" x14ac:dyDescent="0.25">
      <c r="A17998" s="1" t="s">
        <v>17842</v>
      </c>
      <c r="B17998" s="10">
        <v>45174.697662037041</v>
      </c>
      <c r="C17998" s="2" t="s">
        <v>26849</v>
      </c>
      <c r="D17998" s="1" t="s">
        <v>10</v>
      </c>
      <c r="E17998" s="1" t="s">
        <v>11</v>
      </c>
      <c r="F17998" s="10">
        <v>45195.999988425923</v>
      </c>
      <c r="G17998" s="7">
        <v>232090961</v>
      </c>
      <c r="H17998" s="10">
        <v>45188.436365740738</v>
      </c>
      <c r="I17998" s="1" t="s">
        <v>26873</v>
      </c>
    </row>
    <row r="17999" spans="1:9" s="1" customFormat="1" x14ac:dyDescent="0.25">
      <c r="A17999" s="1" t="s">
        <v>17843</v>
      </c>
      <c r="B17999" s="10">
        <v>45174.702557870369</v>
      </c>
      <c r="C17999" s="2" t="s">
        <v>26849</v>
      </c>
      <c r="D17999" s="1" t="s">
        <v>10</v>
      </c>
      <c r="E17999" s="1" t="s">
        <v>11</v>
      </c>
      <c r="F17999" s="10">
        <v>45195.999988425923</v>
      </c>
      <c r="G17999" s="7">
        <v>232087850</v>
      </c>
      <c r="H17999" s="10">
        <v>45180.634444444448</v>
      </c>
      <c r="I17999" s="1" t="s">
        <v>26873</v>
      </c>
    </row>
    <row r="18000" spans="1:9" s="1" customFormat="1" x14ac:dyDescent="0.25">
      <c r="A18000" s="1" t="s">
        <v>17844</v>
      </c>
      <c r="B18000" s="10">
        <v>45174.703379629631</v>
      </c>
      <c r="C18000" s="2" t="s">
        <v>26849</v>
      </c>
      <c r="D18000" s="1" t="s">
        <v>10</v>
      </c>
      <c r="E18000" s="1" t="s">
        <v>11</v>
      </c>
      <c r="F18000" s="10">
        <v>45195.999988425923</v>
      </c>
      <c r="G18000" s="7">
        <v>232088120</v>
      </c>
      <c r="H18000" s="10">
        <v>45180.793541666666</v>
      </c>
      <c r="I18000" s="1" t="s">
        <v>26873</v>
      </c>
    </row>
    <row r="18001" spans="1:9" s="1" customFormat="1" x14ac:dyDescent="0.25">
      <c r="A18001" s="1" t="s">
        <v>17845</v>
      </c>
      <c r="B18001" s="10">
        <v>45174.707048611112</v>
      </c>
      <c r="C18001" s="2" t="s">
        <v>26849</v>
      </c>
      <c r="D18001" s="1" t="s">
        <v>10</v>
      </c>
      <c r="E18001" s="1" t="s">
        <v>11</v>
      </c>
      <c r="F18001" s="10">
        <v>45195.999988425923</v>
      </c>
      <c r="G18001" s="7">
        <v>232088123</v>
      </c>
      <c r="H18001" s="10">
        <v>45180.797731481478</v>
      </c>
      <c r="I18001" s="1" t="s">
        <v>26873</v>
      </c>
    </row>
    <row r="18002" spans="1:9" s="1" customFormat="1" x14ac:dyDescent="0.25">
      <c r="A18002" s="1" t="s">
        <v>17846</v>
      </c>
      <c r="B18002" s="10">
        <v>45174.712731481479</v>
      </c>
      <c r="C18002" s="2" t="s">
        <v>26849</v>
      </c>
      <c r="D18002" s="1" t="s">
        <v>10</v>
      </c>
      <c r="E18002" s="1" t="s">
        <v>4</v>
      </c>
      <c r="F18002" s="10">
        <v>45195.999988425923</v>
      </c>
      <c r="G18002" s="7">
        <v>232085637</v>
      </c>
      <c r="H18002" s="10">
        <v>45175.383472222224</v>
      </c>
      <c r="I18002" s="1" t="s">
        <v>26884</v>
      </c>
    </row>
    <row r="18003" spans="1:9" s="1" customFormat="1" x14ac:dyDescent="0.25">
      <c r="A18003" s="1" t="s">
        <v>17847</v>
      </c>
      <c r="B18003" s="10">
        <v>45174.712789351855</v>
      </c>
      <c r="C18003" s="2" t="s">
        <v>26849</v>
      </c>
      <c r="D18003" s="1" t="s">
        <v>10</v>
      </c>
      <c r="E18003" s="1" t="s">
        <v>11</v>
      </c>
      <c r="F18003" s="10">
        <v>45195.999988425923</v>
      </c>
      <c r="G18003" s="7">
        <v>232090991</v>
      </c>
      <c r="H18003" s="10">
        <v>45188.46502314815</v>
      </c>
      <c r="I18003" s="1" t="s">
        <v>26873</v>
      </c>
    </row>
    <row r="18004" spans="1:9" s="1" customFormat="1" x14ac:dyDescent="0.25">
      <c r="A18004" s="1" t="s">
        <v>17848</v>
      </c>
      <c r="B18004" s="10">
        <v>45174.713067129633</v>
      </c>
      <c r="C18004" s="2" t="s">
        <v>26849</v>
      </c>
      <c r="D18004" s="1" t="s">
        <v>10</v>
      </c>
      <c r="E18004" s="1" t="s">
        <v>4</v>
      </c>
      <c r="F18004" s="10">
        <v>45195.999988425923</v>
      </c>
      <c r="G18004" s="7">
        <v>232092005</v>
      </c>
      <c r="H18004" s="10">
        <v>45190.371759259258</v>
      </c>
      <c r="I18004" s="1" t="s">
        <v>26876</v>
      </c>
    </row>
    <row r="18005" spans="1:9" s="1" customFormat="1" x14ac:dyDescent="0.25">
      <c r="A18005" s="1" t="s">
        <v>17849</v>
      </c>
      <c r="B18005" s="10">
        <v>45174.713923611111</v>
      </c>
      <c r="C18005" s="2" t="s">
        <v>26849</v>
      </c>
      <c r="D18005" s="1" t="s">
        <v>10</v>
      </c>
      <c r="E18005" s="1" t="s">
        <v>4</v>
      </c>
      <c r="F18005" s="10">
        <v>45195.999988425923</v>
      </c>
      <c r="G18005" s="7">
        <v>232090601</v>
      </c>
      <c r="H18005" s="10">
        <v>45187.599085648151</v>
      </c>
      <c r="I18005" s="1" t="s">
        <v>26873</v>
      </c>
    </row>
    <row r="18006" spans="1:9" s="1" customFormat="1" x14ac:dyDescent="0.25">
      <c r="A18006" s="1" t="s">
        <v>17850</v>
      </c>
      <c r="B18006" s="10">
        <v>45174.714143518519</v>
      </c>
      <c r="C18006" s="2" t="s">
        <v>26849</v>
      </c>
      <c r="D18006" s="1" t="s">
        <v>10</v>
      </c>
      <c r="E18006" s="1" t="s">
        <v>4</v>
      </c>
      <c r="F18006" s="10">
        <v>45195.999988425923</v>
      </c>
      <c r="G18006" s="7">
        <v>232090416</v>
      </c>
      <c r="H18006" s="10">
        <v>45187.408726851849</v>
      </c>
      <c r="I18006" s="1" t="s">
        <v>26877</v>
      </c>
    </row>
    <row r="18007" spans="1:9" s="1" customFormat="1" x14ac:dyDescent="0.25">
      <c r="A18007" s="1" t="s">
        <v>17851</v>
      </c>
      <c r="B18007" s="10">
        <v>45174.714467592596</v>
      </c>
      <c r="C18007" s="2" t="s">
        <v>26849</v>
      </c>
      <c r="D18007" s="1" t="s">
        <v>10</v>
      </c>
      <c r="E18007" s="1" t="s">
        <v>4</v>
      </c>
      <c r="F18007" s="10">
        <v>45195.999988425923</v>
      </c>
      <c r="G18007" s="7">
        <v>232090082</v>
      </c>
      <c r="H18007" s="10">
        <v>45184.560532407406</v>
      </c>
      <c r="I18007" s="1" t="s">
        <v>26872</v>
      </c>
    </row>
    <row r="18008" spans="1:9" s="1" customFormat="1" x14ac:dyDescent="0.25">
      <c r="A18008" s="1" t="s">
        <v>17852</v>
      </c>
      <c r="B18008" s="10">
        <v>45174.714687500003</v>
      </c>
      <c r="C18008" s="2" t="s">
        <v>26849</v>
      </c>
      <c r="D18008" s="1" t="s">
        <v>10</v>
      </c>
      <c r="E18008" s="1" t="s">
        <v>4</v>
      </c>
      <c r="F18008" s="10">
        <v>45195.999988425923</v>
      </c>
      <c r="G18008" s="7">
        <v>232090409</v>
      </c>
      <c r="H18008" s="10">
        <v>45187.403252314813</v>
      </c>
      <c r="I18008" s="1" t="s">
        <v>26877</v>
      </c>
    </row>
    <row r="18009" spans="1:9" s="1" customFormat="1" x14ac:dyDescent="0.25">
      <c r="A18009" s="1" t="s">
        <v>17853</v>
      </c>
      <c r="B18009" s="10">
        <v>45174.714907407404</v>
      </c>
      <c r="C18009" s="2" t="s">
        <v>26849</v>
      </c>
      <c r="D18009" s="1" t="s">
        <v>10</v>
      </c>
      <c r="E18009" s="1" t="s">
        <v>4</v>
      </c>
      <c r="F18009" s="10">
        <v>45195.999988425923</v>
      </c>
      <c r="G18009" s="7">
        <v>232090999</v>
      </c>
      <c r="H18009" s="10">
        <v>45188.472546296296</v>
      </c>
      <c r="I18009" s="1" t="s">
        <v>26873</v>
      </c>
    </row>
    <row r="18010" spans="1:9" s="1" customFormat="1" x14ac:dyDescent="0.25">
      <c r="A18010" s="1" t="s">
        <v>17854</v>
      </c>
      <c r="B18010" s="10">
        <v>45174.715196759258</v>
      </c>
      <c r="C18010" s="2" t="s">
        <v>26849</v>
      </c>
      <c r="D18010" s="1" t="s">
        <v>10</v>
      </c>
      <c r="E18010" s="1" t="s">
        <v>4</v>
      </c>
      <c r="F18010" s="10">
        <v>45195.999988425923</v>
      </c>
      <c r="G18010" s="7">
        <v>232094147</v>
      </c>
      <c r="H18010" s="10">
        <v>45195.72278935185</v>
      </c>
      <c r="I18010" s="1" t="s">
        <v>26874</v>
      </c>
    </row>
    <row r="18011" spans="1:9" s="1" customFormat="1" x14ac:dyDescent="0.25">
      <c r="A18011" s="1" t="s">
        <v>17855</v>
      </c>
      <c r="B18011" s="10">
        <v>45174.715428240743</v>
      </c>
      <c r="C18011" s="2" t="s">
        <v>26849</v>
      </c>
      <c r="D18011" s="1" t="s">
        <v>10</v>
      </c>
      <c r="E18011" s="1" t="s">
        <v>4</v>
      </c>
      <c r="F18011" s="10">
        <v>45195.999988425923</v>
      </c>
      <c r="G18011" s="7">
        <v>232092009</v>
      </c>
      <c r="H18011" s="10">
        <v>45190.381944444445</v>
      </c>
      <c r="I18011" s="1" t="s">
        <v>26876</v>
      </c>
    </row>
    <row r="18012" spans="1:9" s="1" customFormat="1" x14ac:dyDescent="0.25">
      <c r="A18012" s="1" t="s">
        <v>17856</v>
      </c>
      <c r="B18012" s="10">
        <v>45174.715543981481</v>
      </c>
      <c r="C18012" s="2" t="s">
        <v>26849</v>
      </c>
      <c r="D18012" s="1" t="s">
        <v>10</v>
      </c>
      <c r="E18012" s="1" t="s">
        <v>4</v>
      </c>
      <c r="F18012" s="10">
        <v>45195.999988425923</v>
      </c>
      <c r="G18012" s="7">
        <v>232091008</v>
      </c>
      <c r="H18012" s="10">
        <v>45188.481736111113</v>
      </c>
      <c r="I18012" s="1" t="s">
        <v>26873</v>
      </c>
    </row>
    <row r="18013" spans="1:9" s="1" customFormat="1" x14ac:dyDescent="0.25">
      <c r="A18013" s="1" t="s">
        <v>17857</v>
      </c>
      <c r="B18013" s="10">
        <v>45174.71671296296</v>
      </c>
      <c r="C18013" s="2" t="s">
        <v>26849</v>
      </c>
      <c r="D18013" s="1" t="s">
        <v>10</v>
      </c>
      <c r="E18013" s="1" t="s">
        <v>11</v>
      </c>
      <c r="F18013" s="10">
        <v>45195.999988425923</v>
      </c>
      <c r="G18013" s="7">
        <v>232093836</v>
      </c>
      <c r="H18013" s="10">
        <v>45195.489525462966</v>
      </c>
      <c r="I18013" s="1" t="s">
        <v>26861</v>
      </c>
    </row>
    <row r="18014" spans="1:9" s="1" customFormat="1" x14ac:dyDescent="0.25">
      <c r="A18014" s="1" t="s">
        <v>17858</v>
      </c>
      <c r="B18014" s="10">
        <v>45174.71671296296</v>
      </c>
      <c r="C18014" s="2" t="s">
        <v>26849</v>
      </c>
      <c r="D18014" s="1" t="s">
        <v>10</v>
      </c>
      <c r="E18014" s="1" t="s">
        <v>4</v>
      </c>
      <c r="F18014" s="10">
        <v>45195.999988425923</v>
      </c>
      <c r="G18014" s="7">
        <v>232093830</v>
      </c>
      <c r="H18014" s="10">
        <v>45195.486157407409</v>
      </c>
      <c r="I18014" s="1" t="s">
        <v>26864</v>
      </c>
    </row>
    <row r="18015" spans="1:9" s="1" customFormat="1" x14ac:dyDescent="0.25">
      <c r="A18015" s="1" t="s">
        <v>17859</v>
      </c>
      <c r="B18015" s="10">
        <v>45174.717094907406</v>
      </c>
      <c r="C18015" s="2" t="s">
        <v>26849</v>
      </c>
      <c r="D18015" s="1" t="s">
        <v>10</v>
      </c>
      <c r="E18015" s="1" t="s">
        <v>4</v>
      </c>
      <c r="F18015" s="10">
        <v>45195.999988425923</v>
      </c>
      <c r="G18015" s="7">
        <v>232093846</v>
      </c>
      <c r="H18015" s="10">
        <v>45195.496863425928</v>
      </c>
      <c r="I18015" s="1" t="s">
        <v>26864</v>
      </c>
    </row>
    <row r="18016" spans="1:9" s="1" customFormat="1" x14ac:dyDescent="0.25">
      <c r="A18016" s="1" t="s">
        <v>17860</v>
      </c>
      <c r="B18016" s="10">
        <v>45174.717372685183</v>
      </c>
      <c r="C18016" s="2" t="s">
        <v>26849</v>
      </c>
      <c r="D18016" s="1" t="s">
        <v>10</v>
      </c>
      <c r="E18016" s="1" t="s">
        <v>4</v>
      </c>
      <c r="F18016" s="10">
        <v>45195.999988425923</v>
      </c>
      <c r="G18016" s="7">
        <v>232093705</v>
      </c>
      <c r="H18016" s="10">
        <v>45195.402905092589</v>
      </c>
      <c r="I18016" s="1" t="s">
        <v>26873</v>
      </c>
    </row>
    <row r="18017" spans="1:9" s="1" customFormat="1" x14ac:dyDescent="0.25">
      <c r="A18017" s="1" t="s">
        <v>17861</v>
      </c>
      <c r="B18017" s="10">
        <v>45174.717499999999</v>
      </c>
      <c r="C18017" s="2" t="s">
        <v>26849</v>
      </c>
      <c r="D18017" s="1" t="s">
        <v>10</v>
      </c>
      <c r="E18017" s="1" t="s">
        <v>4</v>
      </c>
      <c r="F18017" s="10">
        <v>45195.999988425923</v>
      </c>
      <c r="G18017" s="7">
        <v>232089439</v>
      </c>
      <c r="H18017" s="10">
        <v>45183.442800925928</v>
      </c>
      <c r="I18017" s="1" t="s">
        <v>26882</v>
      </c>
    </row>
    <row r="18018" spans="1:9" s="1" customFormat="1" x14ac:dyDescent="0.25">
      <c r="A18018" s="1" t="s">
        <v>17862</v>
      </c>
      <c r="B18018" s="10">
        <v>45174.720104166663</v>
      </c>
      <c r="C18018" s="2" t="s">
        <v>26849</v>
      </c>
      <c r="D18018" s="1" t="s">
        <v>10</v>
      </c>
      <c r="E18018" s="1" t="s">
        <v>4</v>
      </c>
      <c r="F18018" s="10">
        <v>45195.999988425923</v>
      </c>
      <c r="G18018" s="7">
        <v>232090403</v>
      </c>
      <c r="H18018" s="10">
        <v>45187.397499999999</v>
      </c>
      <c r="I18018" s="1" t="s">
        <v>26883</v>
      </c>
    </row>
    <row r="18019" spans="1:9" s="1" customFormat="1" x14ac:dyDescent="0.25">
      <c r="A18019" s="1" t="s">
        <v>17863</v>
      </c>
      <c r="B18019" s="10">
        <v>45174.720243055555</v>
      </c>
      <c r="C18019" s="2" t="s">
        <v>26849</v>
      </c>
      <c r="D18019" s="1" t="s">
        <v>10</v>
      </c>
      <c r="E18019" s="1" t="s">
        <v>4</v>
      </c>
      <c r="F18019" s="10">
        <v>45195.999988425923</v>
      </c>
      <c r="G18019" s="7">
        <v>232094237</v>
      </c>
      <c r="H18019" s="10">
        <v>45195.957071759258</v>
      </c>
      <c r="I18019" s="1" t="s">
        <v>26883</v>
      </c>
    </row>
    <row r="18020" spans="1:9" s="1" customFormat="1" x14ac:dyDescent="0.25">
      <c r="A18020" s="1" t="s">
        <v>17864</v>
      </c>
      <c r="B18020" s="10">
        <v>45174.721377314818</v>
      </c>
      <c r="C18020" s="2" t="s">
        <v>26849</v>
      </c>
      <c r="D18020" s="1" t="s">
        <v>10</v>
      </c>
      <c r="E18020" s="1" t="s">
        <v>11</v>
      </c>
      <c r="F18020" s="10">
        <v>45195.999988425923</v>
      </c>
      <c r="G18020" s="7">
        <v>232089594</v>
      </c>
      <c r="H18020" s="10">
        <v>45183.620578703703</v>
      </c>
      <c r="I18020" s="1" t="s">
        <v>26876</v>
      </c>
    </row>
    <row r="18021" spans="1:9" s="1" customFormat="1" x14ac:dyDescent="0.25">
      <c r="A18021" s="1" t="s">
        <v>17865</v>
      </c>
      <c r="B18021" s="10">
        <v>45174.722060185188</v>
      </c>
      <c r="C18021" s="2" t="s">
        <v>26849</v>
      </c>
      <c r="D18021" s="1" t="s">
        <v>10</v>
      </c>
      <c r="E18021" s="1" t="s">
        <v>4</v>
      </c>
      <c r="F18021" s="10">
        <v>45195.999988425923</v>
      </c>
      <c r="G18021" s="7">
        <v>232094238</v>
      </c>
      <c r="H18021" s="10">
        <v>45195.961192129631</v>
      </c>
      <c r="I18021" s="1" t="s">
        <v>26861</v>
      </c>
    </row>
    <row r="18022" spans="1:9" s="1" customFormat="1" x14ac:dyDescent="0.25">
      <c r="A18022" s="1" t="s">
        <v>17866</v>
      </c>
      <c r="B18022" s="10">
        <v>45174.723217592589</v>
      </c>
      <c r="C18022" s="2" t="s">
        <v>26849</v>
      </c>
      <c r="D18022" s="1" t="s">
        <v>10</v>
      </c>
      <c r="E18022" s="1" t="s">
        <v>11</v>
      </c>
      <c r="F18022" s="10">
        <v>45195.999988425923</v>
      </c>
      <c r="G18022" s="7">
        <v>232094183</v>
      </c>
      <c r="H18022" s="10">
        <v>45195.75545138889</v>
      </c>
      <c r="I18022" s="1" t="s">
        <v>26866</v>
      </c>
    </row>
    <row r="18023" spans="1:9" s="1" customFormat="1" x14ac:dyDescent="0.25">
      <c r="A18023" s="1" t="s">
        <v>17867</v>
      </c>
      <c r="B18023" s="10">
        <v>45174.723668981482</v>
      </c>
      <c r="C18023" s="2" t="s">
        <v>26849</v>
      </c>
      <c r="D18023" s="1" t="s">
        <v>10</v>
      </c>
      <c r="E18023" s="1" t="s">
        <v>11</v>
      </c>
      <c r="F18023" s="10">
        <v>45195.999988425923</v>
      </c>
      <c r="G18023" s="7">
        <v>232087615</v>
      </c>
      <c r="H18023" s="10">
        <v>45180.4215625</v>
      </c>
      <c r="I18023" s="1" t="s">
        <v>26861</v>
      </c>
    </row>
    <row r="18024" spans="1:9" s="1" customFormat="1" x14ac:dyDescent="0.25">
      <c r="A18024" s="1" t="s">
        <v>17868</v>
      </c>
      <c r="B18024" s="10">
        <v>45174.724247685182</v>
      </c>
      <c r="C18024" s="2" t="s">
        <v>26849</v>
      </c>
      <c r="D18024" s="1" t="s">
        <v>10</v>
      </c>
      <c r="E18024" s="1" t="s">
        <v>4</v>
      </c>
      <c r="F18024" s="10">
        <v>45195.999988425923</v>
      </c>
      <c r="G18024" s="7">
        <v>232089718</v>
      </c>
      <c r="H18024" s="10">
        <v>45183.702118055553</v>
      </c>
      <c r="I18024" s="1" t="s">
        <v>26884</v>
      </c>
    </row>
    <row r="18025" spans="1:9" s="1" customFormat="1" x14ac:dyDescent="0.25">
      <c r="A18025" s="1" t="s">
        <v>17869</v>
      </c>
      <c r="B18025" s="10">
        <v>45174.724722222221</v>
      </c>
      <c r="C18025" s="2" t="s">
        <v>26849</v>
      </c>
      <c r="D18025" s="1" t="s">
        <v>10</v>
      </c>
      <c r="E18025" s="1" t="s">
        <v>4</v>
      </c>
      <c r="F18025" s="10">
        <v>45195.999988425923</v>
      </c>
      <c r="G18025" s="7">
        <v>232091418</v>
      </c>
      <c r="H18025" s="10">
        <v>45189.344351851854</v>
      </c>
      <c r="I18025" s="1" t="s">
        <v>26882</v>
      </c>
    </row>
    <row r="18026" spans="1:9" s="1" customFormat="1" x14ac:dyDescent="0.25">
      <c r="A18026" s="1" t="s">
        <v>17870</v>
      </c>
      <c r="B18026" s="10">
        <v>45174.724930555552</v>
      </c>
      <c r="C18026" s="2" t="s">
        <v>26849</v>
      </c>
      <c r="D18026" s="1" t="s">
        <v>10</v>
      </c>
      <c r="E18026" s="1" t="s">
        <v>4</v>
      </c>
      <c r="F18026" s="10">
        <v>45195.999988425923</v>
      </c>
      <c r="G18026" s="7">
        <v>232093822</v>
      </c>
      <c r="H18026" s="10">
        <v>45195.48165509259</v>
      </c>
      <c r="I18026" s="1" t="s">
        <v>26864</v>
      </c>
    </row>
    <row r="18027" spans="1:9" s="1" customFormat="1" x14ac:dyDescent="0.25">
      <c r="A18027" s="1" t="s">
        <v>17871</v>
      </c>
      <c r="B18027" s="10">
        <v>45174.726018518515</v>
      </c>
      <c r="C18027" s="2" t="s">
        <v>26849</v>
      </c>
      <c r="D18027" s="1" t="s">
        <v>304</v>
      </c>
      <c r="E18027" s="1" t="s">
        <v>11</v>
      </c>
      <c r="F18027" s="10">
        <v>45195.999988425923</v>
      </c>
      <c r="G18027" s="7">
        <v>232094030</v>
      </c>
      <c r="H18027" s="10">
        <v>45195.654664351852</v>
      </c>
      <c r="I18027" s="1" t="s">
        <v>26869</v>
      </c>
    </row>
    <row r="18028" spans="1:9" s="1" customFormat="1" x14ac:dyDescent="0.25">
      <c r="A18028" s="1" t="s">
        <v>17872</v>
      </c>
      <c r="B18028" s="10">
        <v>45174.730810185189</v>
      </c>
      <c r="C18028" s="2" t="s">
        <v>26849</v>
      </c>
      <c r="D18028" s="1" t="s">
        <v>10</v>
      </c>
      <c r="E18028" s="1" t="s">
        <v>11</v>
      </c>
      <c r="F18028" s="10">
        <v>45195.999988425923</v>
      </c>
      <c r="G18028" s="7">
        <v>232086408</v>
      </c>
      <c r="H18028" s="10">
        <v>45176.447210648148</v>
      </c>
      <c r="I18028" s="1" t="s">
        <v>26884</v>
      </c>
    </row>
    <row r="18029" spans="1:9" s="1" customFormat="1" x14ac:dyDescent="0.25">
      <c r="A18029" s="1" t="s">
        <v>17873</v>
      </c>
      <c r="B18029" s="10">
        <v>45174.736481481479</v>
      </c>
      <c r="C18029" s="2" t="s">
        <v>26849</v>
      </c>
      <c r="D18029" s="1" t="s">
        <v>10</v>
      </c>
      <c r="E18029" s="1" t="s">
        <v>11</v>
      </c>
      <c r="F18029" s="10">
        <v>45195.999988425923</v>
      </c>
      <c r="G18029" s="7">
        <v>232094016</v>
      </c>
      <c r="H18029" s="10">
        <v>45195.648078703707</v>
      </c>
      <c r="I18029" s="1" t="s">
        <v>26869</v>
      </c>
    </row>
    <row r="18030" spans="1:9" s="1" customFormat="1" x14ac:dyDescent="0.25">
      <c r="A18030" s="1" t="s">
        <v>17874</v>
      </c>
      <c r="B18030" s="10">
        <v>45174.752222222225</v>
      </c>
      <c r="C18030" s="2" t="s">
        <v>26849</v>
      </c>
      <c r="D18030" s="1" t="s">
        <v>10</v>
      </c>
      <c r="E18030" s="1" t="s">
        <v>11</v>
      </c>
      <c r="F18030" s="10">
        <v>45195.999988425923</v>
      </c>
      <c r="G18030" s="7">
        <v>232095404</v>
      </c>
      <c r="H18030" s="10">
        <v>45197.738449074073</v>
      </c>
      <c r="I18030" s="1" t="s">
        <v>26876</v>
      </c>
    </row>
    <row r="18031" spans="1:9" s="1" customFormat="1" x14ac:dyDescent="0.25">
      <c r="A18031" s="1" t="s">
        <v>17875</v>
      </c>
      <c r="B18031" s="10">
        <v>45174.785266203704</v>
      </c>
      <c r="C18031" s="2" t="s">
        <v>26849</v>
      </c>
      <c r="D18031" s="1" t="s">
        <v>10</v>
      </c>
      <c r="E18031" s="1" t="s">
        <v>11</v>
      </c>
      <c r="F18031" s="10">
        <v>45195.999988425923</v>
      </c>
      <c r="G18031" s="7">
        <v>232085850</v>
      </c>
      <c r="H18031" s="10">
        <v>45175.536874999998</v>
      </c>
      <c r="I18031" s="1" t="s">
        <v>26884</v>
      </c>
    </row>
    <row r="18032" spans="1:9" s="1" customFormat="1" x14ac:dyDescent="0.25">
      <c r="A18032" s="1" t="s">
        <v>17876</v>
      </c>
      <c r="B18032" s="10">
        <v>45174.91810185185</v>
      </c>
      <c r="C18032" s="2" t="s">
        <v>26849</v>
      </c>
      <c r="D18032" s="1" t="s">
        <v>10</v>
      </c>
      <c r="E18032" s="1" t="s">
        <v>11</v>
      </c>
      <c r="F18032" s="10">
        <v>45195.999988425923</v>
      </c>
      <c r="G18032" s="7">
        <v>232086034</v>
      </c>
      <c r="H18032" s="10">
        <v>45175.647488425922</v>
      </c>
      <c r="I18032" s="1" t="s">
        <v>26884</v>
      </c>
    </row>
    <row r="18033" spans="1:9" s="1" customFormat="1" x14ac:dyDescent="0.25">
      <c r="A18033" s="1" t="s">
        <v>17877</v>
      </c>
      <c r="B18033" s="10">
        <v>45174.955474537041</v>
      </c>
      <c r="C18033" s="2" t="s">
        <v>26849</v>
      </c>
      <c r="D18033" s="1" t="s">
        <v>10</v>
      </c>
      <c r="E18033" s="1" t="s">
        <v>11</v>
      </c>
      <c r="F18033" s="10">
        <v>45195.999988425923</v>
      </c>
      <c r="G18033" s="7">
        <v>232085863</v>
      </c>
      <c r="H18033" s="10">
        <v>45175.553460648145</v>
      </c>
      <c r="I18033" s="1" t="s">
        <v>26884</v>
      </c>
    </row>
    <row r="18034" spans="1:9" s="1" customFormat="1" x14ac:dyDescent="0.25">
      <c r="A18034" s="1" t="s">
        <v>17878</v>
      </c>
      <c r="B18034" s="10">
        <v>45175.314398148148</v>
      </c>
      <c r="C18034" s="2" t="s">
        <v>26849</v>
      </c>
      <c r="D18034" s="1" t="s">
        <v>25</v>
      </c>
      <c r="E18034" s="1" t="s">
        <v>11</v>
      </c>
      <c r="F18034" s="10">
        <v>45182.999988425923</v>
      </c>
      <c r="G18034" s="7">
        <v>232088958</v>
      </c>
      <c r="H18034" s="10">
        <v>45182.494375000002</v>
      </c>
      <c r="I18034" s="1" t="s">
        <v>26853</v>
      </c>
    </row>
    <row r="18035" spans="1:9" s="1" customFormat="1" x14ac:dyDescent="0.25">
      <c r="A18035" s="1" t="s">
        <v>17879</v>
      </c>
      <c r="B18035" s="10">
        <v>45175.360821759263</v>
      </c>
      <c r="C18035" s="2" t="s">
        <v>26849</v>
      </c>
      <c r="D18035" s="1" t="s">
        <v>10</v>
      </c>
      <c r="E18035" s="1" t="s">
        <v>4</v>
      </c>
      <c r="F18035" s="10">
        <v>45196.999988425923</v>
      </c>
      <c r="G18035" s="7">
        <v>232091990</v>
      </c>
      <c r="H18035" s="10">
        <v>45190.344629629632</v>
      </c>
      <c r="I18035" s="1" t="s">
        <v>26876</v>
      </c>
    </row>
    <row r="18036" spans="1:9" s="1" customFormat="1" x14ac:dyDescent="0.25">
      <c r="A18036" s="1" t="s">
        <v>17880</v>
      </c>
      <c r="B18036" s="10">
        <v>45175.361076388886</v>
      </c>
      <c r="C18036" s="2" t="s">
        <v>26849</v>
      </c>
      <c r="D18036" s="1" t="s">
        <v>10</v>
      </c>
      <c r="E18036" s="1" t="s">
        <v>4</v>
      </c>
      <c r="F18036" s="10">
        <v>45196.999988425923</v>
      </c>
      <c r="G18036" s="7">
        <v>232091644</v>
      </c>
      <c r="H18036" s="10">
        <v>45189.62023148148</v>
      </c>
      <c r="I18036" s="1" t="s">
        <v>26876</v>
      </c>
    </row>
    <row r="18037" spans="1:9" s="1" customFormat="1" x14ac:dyDescent="0.25">
      <c r="A18037" s="1" t="s">
        <v>17881</v>
      </c>
      <c r="B18037" s="10">
        <v>45175.361331018517</v>
      </c>
      <c r="C18037" s="2" t="s">
        <v>26849</v>
      </c>
      <c r="D18037" s="1" t="s">
        <v>10</v>
      </c>
      <c r="E18037" s="1" t="s">
        <v>4</v>
      </c>
      <c r="F18037" s="10">
        <v>45196.999988425923</v>
      </c>
      <c r="G18037" s="7">
        <v>232094681</v>
      </c>
      <c r="H18037" s="10">
        <v>45196.71130787037</v>
      </c>
      <c r="I18037" s="1" t="s">
        <v>26858</v>
      </c>
    </row>
    <row r="18038" spans="1:9" s="1" customFormat="1" x14ac:dyDescent="0.25">
      <c r="A18038" s="1" t="s">
        <v>17882</v>
      </c>
      <c r="B18038" s="10">
        <v>45175.363043981481</v>
      </c>
      <c r="C18038" s="2" t="s">
        <v>26849</v>
      </c>
      <c r="D18038" s="1" t="s">
        <v>7880</v>
      </c>
      <c r="E18038" s="1" t="s">
        <v>11</v>
      </c>
      <c r="F18038" s="10">
        <v>45189.999988425923</v>
      </c>
      <c r="G18038" s="7">
        <v>232088845</v>
      </c>
      <c r="H18038" s="10">
        <v>45182.38921296296</v>
      </c>
      <c r="I18038" s="1" t="s">
        <v>26877</v>
      </c>
    </row>
    <row r="18039" spans="1:9" s="1" customFormat="1" x14ac:dyDescent="0.25">
      <c r="A18039" s="1" t="s">
        <v>17883</v>
      </c>
      <c r="B18039" s="10">
        <v>45175.364178240743</v>
      </c>
      <c r="C18039" s="2" t="s">
        <v>26849</v>
      </c>
      <c r="D18039" s="1" t="s">
        <v>10</v>
      </c>
      <c r="E18039" s="1" t="s">
        <v>4</v>
      </c>
      <c r="F18039" s="10">
        <v>45196.999988425923</v>
      </c>
      <c r="G18039" s="7">
        <v>232091992</v>
      </c>
      <c r="H18039" s="10">
        <v>45190.360648148147</v>
      </c>
      <c r="I18039" s="1" t="s">
        <v>26876</v>
      </c>
    </row>
    <row r="18040" spans="1:9" s="1" customFormat="1" x14ac:dyDescent="0.25">
      <c r="A18040" s="1" t="s">
        <v>17884</v>
      </c>
      <c r="B18040" s="10">
        <v>45175.364490740743</v>
      </c>
      <c r="C18040" s="2" t="s">
        <v>26849</v>
      </c>
      <c r="D18040" s="1" t="s">
        <v>7880</v>
      </c>
      <c r="E18040" s="1" t="s">
        <v>4</v>
      </c>
      <c r="F18040" s="10">
        <v>45189.999988425923</v>
      </c>
      <c r="G18040" s="7">
        <v>232091912</v>
      </c>
      <c r="H18040" s="10">
        <v>45189.844247685185</v>
      </c>
      <c r="I18040" s="1" t="s">
        <v>26861</v>
      </c>
    </row>
    <row r="18041" spans="1:9" s="1" customFormat="1" x14ac:dyDescent="0.25">
      <c r="A18041" s="1" t="s">
        <v>17885</v>
      </c>
      <c r="B18041" s="10">
        <v>45175.367835648147</v>
      </c>
      <c r="C18041" s="2" t="s">
        <v>26849</v>
      </c>
      <c r="D18041" s="1" t="s">
        <v>10</v>
      </c>
      <c r="E18041" s="1" t="s">
        <v>4</v>
      </c>
      <c r="F18041" s="10">
        <v>45196.999988425923</v>
      </c>
      <c r="G18041" s="7">
        <v>232088835</v>
      </c>
      <c r="H18041" s="10">
        <v>45182.373379629629</v>
      </c>
      <c r="I18041" s="1" t="s">
        <v>26877</v>
      </c>
    </row>
    <row r="18042" spans="1:9" s="1" customFormat="1" x14ac:dyDescent="0.25">
      <c r="A18042" s="1" t="s">
        <v>17886</v>
      </c>
      <c r="B18042" s="10">
        <v>45175.368078703701</v>
      </c>
      <c r="C18042" s="2" t="s">
        <v>26849</v>
      </c>
      <c r="D18042" s="1" t="s">
        <v>10</v>
      </c>
      <c r="E18042" s="1" t="s">
        <v>4</v>
      </c>
      <c r="F18042" s="10">
        <v>45196.999988425923</v>
      </c>
      <c r="G18042" s="7">
        <v>232094908</v>
      </c>
      <c r="H18042" s="10">
        <v>45196.936377314814</v>
      </c>
      <c r="I18042" s="1" t="s">
        <v>26869</v>
      </c>
    </row>
    <row r="18043" spans="1:9" s="1" customFormat="1" x14ac:dyDescent="0.25">
      <c r="A18043" s="1" t="s">
        <v>17887</v>
      </c>
      <c r="B18043" s="10">
        <v>45175.368333333332</v>
      </c>
      <c r="C18043" s="2" t="s">
        <v>26849</v>
      </c>
      <c r="D18043" s="1" t="s">
        <v>10</v>
      </c>
      <c r="E18043" s="1" t="s">
        <v>4</v>
      </c>
      <c r="F18043" s="10">
        <v>45196.999988425923</v>
      </c>
      <c r="G18043" s="7">
        <v>232092026</v>
      </c>
      <c r="H18043" s="10">
        <v>45190.392592592594</v>
      </c>
      <c r="I18043" s="1" t="s">
        <v>26876</v>
      </c>
    </row>
    <row r="18044" spans="1:9" s="1" customFormat="1" x14ac:dyDescent="0.25">
      <c r="A18044" s="1" t="s">
        <v>17888</v>
      </c>
      <c r="B18044" s="10">
        <v>45175.372928240744</v>
      </c>
      <c r="C18044" s="2" t="s">
        <v>26849</v>
      </c>
      <c r="D18044" s="1" t="s">
        <v>10</v>
      </c>
      <c r="E18044" s="1" t="s">
        <v>4</v>
      </c>
      <c r="F18044" s="10">
        <v>45196.999988425923</v>
      </c>
      <c r="G18044" s="7">
        <v>232092242</v>
      </c>
      <c r="H18044" s="10">
        <v>45190.612951388888</v>
      </c>
      <c r="I18044" s="1" t="s">
        <v>26876</v>
      </c>
    </row>
    <row r="18045" spans="1:9" s="1" customFormat="1" x14ac:dyDescent="0.25">
      <c r="A18045" s="1" t="s">
        <v>17889</v>
      </c>
      <c r="B18045" s="10">
        <v>45175.375451388885</v>
      </c>
      <c r="C18045" s="2" t="s">
        <v>26849</v>
      </c>
      <c r="D18045" s="1" t="s">
        <v>10</v>
      </c>
      <c r="E18045" s="1" t="s">
        <v>4</v>
      </c>
      <c r="F18045" s="10">
        <v>45196.999988425923</v>
      </c>
      <c r="G18045" s="7">
        <v>232095455</v>
      </c>
      <c r="H18045" s="10">
        <v>45197.918634259258</v>
      </c>
      <c r="I18045" s="1" t="s">
        <v>26876</v>
      </c>
    </row>
    <row r="18046" spans="1:9" s="1" customFormat="1" x14ac:dyDescent="0.25">
      <c r="A18046" s="1" t="s">
        <v>17890</v>
      </c>
      <c r="B18046" s="10">
        <v>45175.386412037034</v>
      </c>
      <c r="C18046" s="2" t="s">
        <v>26849</v>
      </c>
      <c r="D18046" s="1" t="s">
        <v>7880</v>
      </c>
      <c r="E18046" s="1" t="s">
        <v>4</v>
      </c>
      <c r="F18046" s="10">
        <v>45189.999988425923</v>
      </c>
      <c r="G18046" s="7">
        <v>232087160</v>
      </c>
      <c r="H18046" s="10">
        <v>45177.628831018519</v>
      </c>
      <c r="I18046" s="1" t="s">
        <v>26866</v>
      </c>
    </row>
    <row r="18047" spans="1:9" s="1" customFormat="1" x14ac:dyDescent="0.25">
      <c r="A18047" s="1" t="s">
        <v>17891</v>
      </c>
      <c r="B18047" s="10">
        <v>45175.389953703707</v>
      </c>
      <c r="C18047" s="2" t="s">
        <v>26849</v>
      </c>
      <c r="D18047" s="1" t="s">
        <v>10</v>
      </c>
      <c r="E18047" s="1" t="s">
        <v>11</v>
      </c>
      <c r="F18047" s="10">
        <v>45196.999988425923</v>
      </c>
      <c r="G18047" s="7">
        <v>232092606</v>
      </c>
      <c r="H18047" s="10">
        <v>45191.431828703702</v>
      </c>
      <c r="I18047" s="1" t="s">
        <v>26865</v>
      </c>
    </row>
    <row r="18048" spans="1:9" s="1" customFormat="1" x14ac:dyDescent="0.25">
      <c r="A18048" s="1" t="s">
        <v>17892</v>
      </c>
      <c r="B18048" s="10">
        <v>45175.392129629632</v>
      </c>
      <c r="C18048" s="2" t="s">
        <v>26849</v>
      </c>
      <c r="D18048" s="1" t="s">
        <v>10</v>
      </c>
      <c r="E18048" s="1" t="s">
        <v>11</v>
      </c>
      <c r="F18048" s="10">
        <v>45196.999988425923</v>
      </c>
      <c r="G18048" s="7">
        <v>232086946</v>
      </c>
      <c r="H18048" s="10">
        <v>45177.415567129632</v>
      </c>
      <c r="I18048" s="1" t="s">
        <v>26882</v>
      </c>
    </row>
    <row r="18049" spans="1:9" s="1" customFormat="1" x14ac:dyDescent="0.25">
      <c r="A18049" s="1" t="s">
        <v>17893</v>
      </c>
      <c r="B18049" s="10">
        <v>45175.393067129633</v>
      </c>
      <c r="C18049" s="2" t="s">
        <v>26849</v>
      </c>
      <c r="D18049" s="1" t="s">
        <v>10</v>
      </c>
      <c r="E18049" s="1" t="s">
        <v>11</v>
      </c>
      <c r="F18049" s="10">
        <v>45196.999988425923</v>
      </c>
      <c r="G18049" s="7">
        <v>232094906</v>
      </c>
      <c r="H18049" s="10">
        <v>45196.932916666665</v>
      </c>
      <c r="I18049" s="1" t="s">
        <v>26869</v>
      </c>
    </row>
    <row r="18050" spans="1:9" s="1" customFormat="1" x14ac:dyDescent="0.25">
      <c r="A18050" s="1" t="s">
        <v>17894</v>
      </c>
      <c r="B18050" s="10">
        <v>45175.393263888887</v>
      </c>
      <c r="C18050" s="2" t="s">
        <v>26849</v>
      </c>
      <c r="D18050" s="1" t="s">
        <v>10</v>
      </c>
      <c r="E18050" s="1" t="s">
        <v>4</v>
      </c>
      <c r="F18050" s="10">
        <v>45196.999988425923</v>
      </c>
      <c r="G18050" s="7">
        <v>232094705</v>
      </c>
      <c r="H18050" s="10">
        <v>45196.724803240744</v>
      </c>
      <c r="I18050" s="1" t="s">
        <v>26864</v>
      </c>
    </row>
    <row r="18051" spans="1:9" s="1" customFormat="1" x14ac:dyDescent="0.25">
      <c r="A18051" s="1" t="s">
        <v>17895</v>
      </c>
      <c r="B18051" s="10">
        <v>45175.393900462965</v>
      </c>
      <c r="C18051" s="2" t="s">
        <v>26849</v>
      </c>
      <c r="D18051" s="1" t="s">
        <v>10</v>
      </c>
      <c r="E18051" s="1" t="s">
        <v>4</v>
      </c>
      <c r="F18051" s="10">
        <v>45196.999988425923</v>
      </c>
      <c r="G18051" s="7">
        <v>232092271</v>
      </c>
      <c r="H18051" s="10">
        <v>45190.634259259263</v>
      </c>
      <c r="I18051" s="1" t="s">
        <v>26882</v>
      </c>
    </row>
    <row r="18052" spans="1:9" s="1" customFormat="1" x14ac:dyDescent="0.25">
      <c r="A18052" s="1" t="s">
        <v>17896</v>
      </c>
      <c r="B18052" s="10">
        <v>45175.396747685183</v>
      </c>
      <c r="C18052" s="2" t="s">
        <v>26849</v>
      </c>
      <c r="D18052" s="1" t="s">
        <v>10</v>
      </c>
      <c r="E18052" s="1" t="s">
        <v>11</v>
      </c>
      <c r="F18052" s="10">
        <v>45196.999988425923</v>
      </c>
      <c r="G18052" s="7">
        <v>232088727</v>
      </c>
      <c r="H18052" s="10">
        <v>45181.817141203705</v>
      </c>
      <c r="I18052" s="1" t="s">
        <v>26873</v>
      </c>
    </row>
    <row r="18053" spans="1:9" s="1" customFormat="1" x14ac:dyDescent="0.25">
      <c r="A18053" s="1" t="s">
        <v>17897</v>
      </c>
      <c r="B18053" s="10">
        <v>45175.396921296298</v>
      </c>
      <c r="C18053" s="2" t="s">
        <v>26849</v>
      </c>
      <c r="D18053" s="1" t="s">
        <v>10</v>
      </c>
      <c r="E18053" s="1" t="s">
        <v>4</v>
      </c>
      <c r="F18053" s="10">
        <v>45196.999988425923</v>
      </c>
      <c r="G18053" s="7">
        <v>232094270</v>
      </c>
      <c r="H18053" s="10">
        <v>45196.317245370374</v>
      </c>
      <c r="I18053" s="1" t="s">
        <v>26864</v>
      </c>
    </row>
    <row r="18054" spans="1:9" s="1" customFormat="1" x14ac:dyDescent="0.25">
      <c r="A18054" s="1" t="s">
        <v>17898</v>
      </c>
      <c r="B18054" s="10">
        <v>45175.400995370372</v>
      </c>
      <c r="C18054" s="2" t="s">
        <v>26849</v>
      </c>
      <c r="D18054" s="1" t="s">
        <v>10</v>
      </c>
      <c r="E18054" s="1" t="s">
        <v>11</v>
      </c>
      <c r="F18054" s="10">
        <v>45196.999988425923</v>
      </c>
      <c r="G18054" s="7">
        <v>232094710</v>
      </c>
      <c r="H18054" s="10">
        <v>45196.726956018516</v>
      </c>
      <c r="I18054" s="1" t="s">
        <v>26858</v>
      </c>
    </row>
    <row r="18055" spans="1:9" s="1" customFormat="1" x14ac:dyDescent="0.25">
      <c r="A18055" s="1" t="s">
        <v>17899</v>
      </c>
      <c r="B18055" s="10">
        <v>45175.405462962961</v>
      </c>
      <c r="C18055" s="2" t="s">
        <v>26849</v>
      </c>
      <c r="D18055" s="1" t="s">
        <v>10</v>
      </c>
      <c r="E18055" s="1" t="s">
        <v>11</v>
      </c>
      <c r="F18055" s="10">
        <v>45196.999988425923</v>
      </c>
      <c r="G18055" s="7">
        <v>232094711</v>
      </c>
      <c r="H18055" s="10">
        <v>45196.727187500001</v>
      </c>
      <c r="I18055" s="1" t="s">
        <v>26866</v>
      </c>
    </row>
    <row r="18056" spans="1:9" s="1" customFormat="1" x14ac:dyDescent="0.25">
      <c r="A18056" s="1" t="s">
        <v>17900</v>
      </c>
      <c r="B18056" s="10">
        <v>45175.413668981484</v>
      </c>
      <c r="C18056" s="2" t="s">
        <v>26849</v>
      </c>
      <c r="D18056" s="1" t="s">
        <v>96</v>
      </c>
      <c r="E18056" s="1" t="s">
        <v>11</v>
      </c>
      <c r="F18056" s="10">
        <v>45182.999988425923</v>
      </c>
      <c r="G18056" s="7">
        <v>232087715</v>
      </c>
      <c r="H18056" s="10">
        <v>45180.501701388886</v>
      </c>
      <c r="I18056" s="1" t="s">
        <v>26884</v>
      </c>
    </row>
    <row r="18057" spans="1:9" s="1" customFormat="1" x14ac:dyDescent="0.25">
      <c r="A18057" s="1" t="s">
        <v>17901</v>
      </c>
      <c r="B18057" s="10">
        <v>45175.421527777777</v>
      </c>
      <c r="C18057" s="2" t="s">
        <v>26849</v>
      </c>
      <c r="D18057" s="1" t="s">
        <v>10</v>
      </c>
      <c r="E18057" s="1" t="s">
        <v>11</v>
      </c>
      <c r="F18057" s="10">
        <v>45196.999988425923</v>
      </c>
      <c r="G18057" s="7">
        <v>232094915</v>
      </c>
      <c r="H18057" s="10">
        <v>45196.942164351851</v>
      </c>
      <c r="I18057" s="1" t="s">
        <v>26869</v>
      </c>
    </row>
    <row r="18058" spans="1:9" s="1" customFormat="1" x14ac:dyDescent="0.25">
      <c r="A18058" s="1" t="s">
        <v>17902</v>
      </c>
      <c r="B18058" s="10">
        <v>45175.43074074074</v>
      </c>
      <c r="C18058" s="2" t="s">
        <v>26849</v>
      </c>
      <c r="D18058" s="1" t="s">
        <v>10</v>
      </c>
      <c r="E18058" s="1" t="s">
        <v>11</v>
      </c>
      <c r="F18058" s="10">
        <v>45196.999988425923</v>
      </c>
      <c r="G18058" s="7">
        <v>232086131</v>
      </c>
      <c r="H18058" s="10">
        <v>45175.695208333331</v>
      </c>
      <c r="I18058" s="1" t="s">
        <v>26884</v>
      </c>
    </row>
    <row r="18059" spans="1:9" s="1" customFormat="1" x14ac:dyDescent="0.25">
      <c r="A18059" s="1" t="s">
        <v>17903</v>
      </c>
      <c r="B18059" s="10">
        <v>45175.43608796296</v>
      </c>
      <c r="C18059" s="2" t="s">
        <v>26849</v>
      </c>
      <c r="D18059" s="1" t="s">
        <v>10</v>
      </c>
      <c r="E18059" s="1" t="s">
        <v>11</v>
      </c>
      <c r="F18059" s="10">
        <v>45196.999988425923</v>
      </c>
      <c r="G18059" s="7">
        <v>232088482</v>
      </c>
      <c r="H18059" s="10">
        <v>45181.583113425928</v>
      </c>
      <c r="I18059" s="1" t="s">
        <v>26882</v>
      </c>
    </row>
    <row r="18060" spans="1:9" s="1" customFormat="1" x14ac:dyDescent="0.25">
      <c r="A18060" s="1" t="s">
        <v>17904</v>
      </c>
      <c r="B18060" s="10">
        <v>45175.439212962963</v>
      </c>
      <c r="C18060" s="2" t="s">
        <v>26849</v>
      </c>
      <c r="D18060" s="1" t="s">
        <v>10</v>
      </c>
      <c r="E18060" s="1" t="s">
        <v>11</v>
      </c>
      <c r="F18060" s="10">
        <v>45196.999988425923</v>
      </c>
      <c r="G18060" s="7">
        <v>232093684</v>
      </c>
      <c r="H18060" s="10">
        <v>45195.382650462961</v>
      </c>
      <c r="I18060" s="1" t="s">
        <v>26883</v>
      </c>
    </row>
    <row r="18061" spans="1:9" s="1" customFormat="1" x14ac:dyDescent="0.25">
      <c r="A18061" s="1" t="s">
        <v>17905</v>
      </c>
      <c r="B18061" s="10">
        <v>45175.442453703705</v>
      </c>
      <c r="C18061" s="2" t="s">
        <v>26849</v>
      </c>
      <c r="D18061" s="1" t="s">
        <v>10</v>
      </c>
      <c r="E18061" s="1" t="s">
        <v>11</v>
      </c>
      <c r="F18061" s="10">
        <v>45196.999988425923</v>
      </c>
      <c r="G18061" s="7">
        <v>232094117</v>
      </c>
      <c r="H18061" s="10">
        <v>45195.706921296296</v>
      </c>
      <c r="I18061" s="1" t="s">
        <v>26865</v>
      </c>
    </row>
    <row r="18062" spans="1:9" s="1" customFormat="1" x14ac:dyDescent="0.25">
      <c r="A18062" s="1" t="s">
        <v>17906</v>
      </c>
      <c r="B18062" s="10">
        <v>45175.446412037039</v>
      </c>
      <c r="C18062" s="2" t="s">
        <v>26849</v>
      </c>
      <c r="D18062" s="1" t="s">
        <v>10</v>
      </c>
      <c r="E18062" s="1" t="s">
        <v>32</v>
      </c>
      <c r="F18062" s="10">
        <v>45196.999988425923</v>
      </c>
      <c r="G18062" s="7">
        <v>232094871</v>
      </c>
      <c r="H18062" s="10">
        <v>45196.879594907405</v>
      </c>
      <c r="I18062" s="1" t="s">
        <v>26865</v>
      </c>
    </row>
    <row r="18063" spans="1:9" s="1" customFormat="1" x14ac:dyDescent="0.25">
      <c r="A18063" s="1" t="s">
        <v>17907</v>
      </c>
      <c r="B18063" s="10">
        <v>45175.449988425928</v>
      </c>
      <c r="C18063" s="2" t="s">
        <v>26849</v>
      </c>
      <c r="D18063" s="1" t="s">
        <v>10</v>
      </c>
      <c r="E18063" s="1" t="s">
        <v>4</v>
      </c>
      <c r="F18063" s="10">
        <v>45196.999988425923</v>
      </c>
      <c r="G18063" s="7">
        <v>232093100</v>
      </c>
      <c r="H18063" s="10">
        <v>45194.370011574072</v>
      </c>
      <c r="I18063" s="1" t="s">
        <v>26864</v>
      </c>
    </row>
    <row r="18064" spans="1:9" s="1" customFormat="1" x14ac:dyDescent="0.25">
      <c r="A18064" s="1" t="s">
        <v>17908</v>
      </c>
      <c r="B18064" s="10">
        <v>45175.450219907405</v>
      </c>
      <c r="C18064" s="2" t="s">
        <v>26849</v>
      </c>
      <c r="D18064" s="1" t="s">
        <v>10</v>
      </c>
      <c r="E18064" s="1" t="s">
        <v>4</v>
      </c>
      <c r="F18064" s="10">
        <v>45196.999988425923</v>
      </c>
      <c r="G18064" s="7">
        <v>232094896</v>
      </c>
      <c r="H18064" s="10">
        <v>45196.92119212963</v>
      </c>
      <c r="I18064" s="1" t="s">
        <v>26869</v>
      </c>
    </row>
    <row r="18065" spans="1:9" s="1" customFormat="1" x14ac:dyDescent="0.25">
      <c r="A18065" s="1" t="s">
        <v>17909</v>
      </c>
      <c r="B18065" s="10">
        <v>45175.450833333336</v>
      </c>
      <c r="C18065" s="2" t="s">
        <v>26849</v>
      </c>
      <c r="D18065" s="1" t="s">
        <v>10</v>
      </c>
      <c r="E18065" s="1" t="s">
        <v>4</v>
      </c>
      <c r="F18065" s="10">
        <v>45196.999988425923</v>
      </c>
      <c r="G18065" s="7">
        <v>232094900</v>
      </c>
      <c r="H18065" s="10">
        <v>45196.928090277775</v>
      </c>
      <c r="I18065" s="1" t="s">
        <v>26884</v>
      </c>
    </row>
    <row r="18066" spans="1:9" s="1" customFormat="1" x14ac:dyDescent="0.25">
      <c r="A18066" s="1" t="s">
        <v>17910</v>
      </c>
      <c r="B18066" s="10">
        <v>45175.453310185185</v>
      </c>
      <c r="C18066" s="2" t="s">
        <v>26849</v>
      </c>
      <c r="D18066" s="1" t="s">
        <v>10</v>
      </c>
      <c r="E18066" s="1" t="s">
        <v>4</v>
      </c>
      <c r="F18066" s="10">
        <v>45196.999988425923</v>
      </c>
      <c r="G18066" s="7">
        <v>232092032</v>
      </c>
      <c r="H18066" s="10">
        <v>45190.401736111111</v>
      </c>
      <c r="I18066" s="1" t="s">
        <v>26876</v>
      </c>
    </row>
    <row r="18067" spans="1:9" s="1" customFormat="1" x14ac:dyDescent="0.25">
      <c r="A18067" s="1" t="s">
        <v>17911</v>
      </c>
      <c r="B18067" s="10">
        <v>45175.453622685185</v>
      </c>
      <c r="C18067" s="2" t="s">
        <v>26849</v>
      </c>
      <c r="D18067" s="1" t="s">
        <v>10</v>
      </c>
      <c r="E18067" s="1" t="s">
        <v>4</v>
      </c>
      <c r="F18067" s="10">
        <v>45196.999988425923</v>
      </c>
      <c r="G18067" s="7">
        <v>232088735</v>
      </c>
      <c r="H18067" s="10">
        <v>45181.837430555555</v>
      </c>
      <c r="I18067" s="1" t="s">
        <v>26873</v>
      </c>
    </row>
    <row r="18068" spans="1:9" s="1" customFormat="1" x14ac:dyDescent="0.25">
      <c r="A18068" s="1" t="s">
        <v>17912</v>
      </c>
      <c r="B18068" s="10">
        <v>45175.454236111109</v>
      </c>
      <c r="C18068" s="2" t="s">
        <v>26849</v>
      </c>
      <c r="D18068" s="1" t="s">
        <v>10</v>
      </c>
      <c r="E18068" s="1" t="s">
        <v>4</v>
      </c>
      <c r="F18068" s="10">
        <v>45196.999988425923</v>
      </c>
      <c r="G18068" s="7">
        <v>232091013</v>
      </c>
      <c r="H18068" s="10">
        <v>45188.485798611109</v>
      </c>
      <c r="I18068" s="1" t="s">
        <v>26873</v>
      </c>
    </row>
    <row r="18069" spans="1:9" s="1" customFormat="1" x14ac:dyDescent="0.25">
      <c r="A18069" s="1" t="s">
        <v>17913</v>
      </c>
      <c r="B18069" s="10">
        <v>45175.455208333333</v>
      </c>
      <c r="C18069" s="2" t="s">
        <v>26849</v>
      </c>
      <c r="D18069" s="1" t="s">
        <v>10</v>
      </c>
      <c r="E18069" s="1" t="s">
        <v>11</v>
      </c>
      <c r="F18069" s="10">
        <v>45196.999988425923</v>
      </c>
      <c r="G18069" s="7">
        <v>232092206</v>
      </c>
      <c r="H18069" s="10">
        <v>45190.553368055553</v>
      </c>
      <c r="I18069" s="1" t="s">
        <v>26865</v>
      </c>
    </row>
    <row r="18070" spans="1:9" s="1" customFormat="1" x14ac:dyDescent="0.25">
      <c r="A18070" s="1" t="s">
        <v>17914</v>
      </c>
      <c r="B18070" s="10">
        <v>45175.458877314813</v>
      </c>
      <c r="C18070" s="2" t="s">
        <v>26849</v>
      </c>
      <c r="D18070" s="1" t="s">
        <v>10</v>
      </c>
      <c r="E18070" s="1" t="s">
        <v>11</v>
      </c>
      <c r="F18070" s="10">
        <v>45196.999988425923</v>
      </c>
      <c r="G18070" s="7">
        <v>232091911</v>
      </c>
      <c r="H18070" s="10">
        <v>45189.834120370368</v>
      </c>
      <c r="I18070" s="1" t="s">
        <v>26864</v>
      </c>
    </row>
    <row r="18071" spans="1:9" s="1" customFormat="1" x14ac:dyDescent="0.25">
      <c r="A18071" s="1" t="s">
        <v>17915</v>
      </c>
      <c r="B18071" s="10">
        <v>45175.471331018518</v>
      </c>
      <c r="C18071" s="2" t="s">
        <v>26849</v>
      </c>
      <c r="D18071" s="1" t="s">
        <v>10</v>
      </c>
      <c r="E18071" s="1" t="s">
        <v>4</v>
      </c>
      <c r="F18071" s="10">
        <v>45196.999988425923</v>
      </c>
      <c r="G18071" s="7">
        <v>232092216</v>
      </c>
      <c r="H18071" s="10">
        <v>45190.573553240742</v>
      </c>
      <c r="I18071" s="1" t="s">
        <v>26876</v>
      </c>
    </row>
    <row r="18072" spans="1:9" s="1" customFormat="1" x14ac:dyDescent="0.25">
      <c r="A18072" s="1" t="s">
        <v>17916</v>
      </c>
      <c r="B18072" s="10">
        <v>45175.471701388888</v>
      </c>
      <c r="C18072" s="2" t="s">
        <v>26849</v>
      </c>
      <c r="D18072" s="1" t="s">
        <v>10</v>
      </c>
      <c r="E18072" s="1" t="s">
        <v>4</v>
      </c>
      <c r="F18072" s="10">
        <v>45196.999988425923</v>
      </c>
      <c r="G18072" s="7">
        <v>232088584</v>
      </c>
      <c r="H18072" s="10">
        <v>45181.65824074074</v>
      </c>
      <c r="I18072" s="1" t="s">
        <v>26873</v>
      </c>
    </row>
    <row r="18073" spans="1:9" s="1" customFormat="1" x14ac:dyDescent="0.25">
      <c r="A18073" s="1" t="s">
        <v>17917</v>
      </c>
      <c r="B18073" s="10">
        <v>45175.474386574075</v>
      </c>
      <c r="C18073" s="2" t="s">
        <v>26849</v>
      </c>
      <c r="D18073" s="1" t="s">
        <v>10</v>
      </c>
      <c r="E18073" s="1" t="s">
        <v>11</v>
      </c>
      <c r="F18073" s="10">
        <v>45196.999988425923</v>
      </c>
      <c r="G18073" s="7">
        <v>232092253</v>
      </c>
      <c r="H18073" s="10">
        <v>45190.621863425928</v>
      </c>
      <c r="I18073" s="1" t="s">
        <v>26876</v>
      </c>
    </row>
    <row r="18074" spans="1:9" s="1" customFormat="1" x14ac:dyDescent="0.25">
      <c r="A18074" s="1" t="s">
        <v>17918</v>
      </c>
      <c r="B18074" s="10">
        <v>45175.474780092591</v>
      </c>
      <c r="C18074" s="2" t="s">
        <v>26849</v>
      </c>
      <c r="D18074" s="1" t="s">
        <v>10</v>
      </c>
      <c r="E18074" s="1" t="s">
        <v>11</v>
      </c>
      <c r="F18074" s="10">
        <v>45196.999988425923</v>
      </c>
      <c r="G18074" s="7">
        <v>232094550</v>
      </c>
      <c r="H18074" s="10">
        <v>45196.615219907406</v>
      </c>
      <c r="I18074" s="1" t="s">
        <v>26867</v>
      </c>
    </row>
    <row r="18075" spans="1:9" s="1" customFormat="1" x14ac:dyDescent="0.25">
      <c r="A18075" s="1" t="s">
        <v>17919</v>
      </c>
      <c r="B18075" s="10">
        <v>45175.477916666663</v>
      </c>
      <c r="C18075" s="2" t="s">
        <v>26849</v>
      </c>
      <c r="D18075" s="1" t="s">
        <v>10</v>
      </c>
      <c r="E18075" s="1" t="s">
        <v>11</v>
      </c>
      <c r="F18075" s="10">
        <v>45196.999988425923</v>
      </c>
      <c r="G18075" s="7">
        <v>232092225</v>
      </c>
      <c r="H18075" s="10">
        <v>45190.591805555552</v>
      </c>
      <c r="I18075" s="1" t="s">
        <v>26876</v>
      </c>
    </row>
    <row r="18076" spans="1:9" s="1" customFormat="1" x14ac:dyDescent="0.25">
      <c r="A18076" s="1" t="s">
        <v>17920</v>
      </c>
      <c r="B18076" s="10">
        <v>45175.485601851855</v>
      </c>
      <c r="C18076" s="2" t="s">
        <v>26849</v>
      </c>
      <c r="D18076" s="1" t="s">
        <v>10</v>
      </c>
      <c r="E18076" s="1" t="s">
        <v>4</v>
      </c>
      <c r="F18076" s="10">
        <v>45196.999988425923</v>
      </c>
      <c r="G18076" s="7">
        <v>232091188</v>
      </c>
      <c r="H18076" s="10">
        <v>45188.650833333333</v>
      </c>
      <c r="I18076" s="1" t="s">
        <v>26865</v>
      </c>
    </row>
    <row r="18077" spans="1:9" s="1" customFormat="1" x14ac:dyDescent="0.25">
      <c r="A18077" s="1" t="s">
        <v>17921</v>
      </c>
      <c r="B18077" s="10">
        <v>45175.489039351851</v>
      </c>
      <c r="C18077" s="2" t="s">
        <v>26849</v>
      </c>
      <c r="D18077" s="1" t="s">
        <v>10</v>
      </c>
      <c r="E18077" s="1" t="s">
        <v>11</v>
      </c>
      <c r="F18077" s="10">
        <v>45196.999988425923</v>
      </c>
      <c r="G18077" s="7">
        <v>232091915</v>
      </c>
      <c r="H18077" s="10">
        <v>45189.854826388888</v>
      </c>
      <c r="I18077" s="1" t="s">
        <v>26870</v>
      </c>
    </row>
    <row r="18078" spans="1:9" s="1" customFormat="1" x14ac:dyDescent="0.25">
      <c r="A18078" s="1" t="s">
        <v>17922</v>
      </c>
      <c r="B18078" s="10">
        <v>45175.489560185182</v>
      </c>
      <c r="C18078" s="2" t="s">
        <v>26849</v>
      </c>
      <c r="D18078" s="1" t="s">
        <v>10</v>
      </c>
      <c r="E18078" s="1" t="s">
        <v>4</v>
      </c>
      <c r="F18078" s="10">
        <v>45196.999988425923</v>
      </c>
      <c r="G18078" s="7">
        <v>232094898</v>
      </c>
      <c r="H18078" s="10">
        <v>45196.923564814817</v>
      </c>
      <c r="I18078" s="1" t="s">
        <v>26869</v>
      </c>
    </row>
    <row r="18079" spans="1:9" s="1" customFormat="1" x14ac:dyDescent="0.25">
      <c r="A18079" s="1" t="s">
        <v>17923</v>
      </c>
      <c r="B18079" s="10">
        <v>45175.489722222221</v>
      </c>
      <c r="C18079" s="2" t="s">
        <v>26849</v>
      </c>
      <c r="D18079" s="1" t="s">
        <v>10</v>
      </c>
      <c r="E18079" s="1" t="s">
        <v>11</v>
      </c>
      <c r="F18079" s="10">
        <v>45196.999988425923</v>
      </c>
      <c r="G18079" s="7">
        <v>232092060</v>
      </c>
      <c r="H18079" s="10">
        <v>45190.431238425925</v>
      </c>
      <c r="I18079" s="1" t="s">
        <v>26876</v>
      </c>
    </row>
    <row r="18080" spans="1:9" s="1" customFormat="1" x14ac:dyDescent="0.25">
      <c r="A18080" s="1" t="s">
        <v>17924</v>
      </c>
      <c r="B18080" s="10">
        <v>45175.490451388891</v>
      </c>
      <c r="C18080" s="2" t="s">
        <v>26849</v>
      </c>
      <c r="D18080" s="1" t="s">
        <v>10</v>
      </c>
      <c r="E18080" s="1" t="s">
        <v>11</v>
      </c>
      <c r="F18080" s="10">
        <v>45196.999988425923</v>
      </c>
      <c r="G18080" s="7">
        <v>232091909</v>
      </c>
      <c r="H18080" s="10">
        <v>45189.832233796296</v>
      </c>
      <c r="I18080" s="1" t="s">
        <v>26864</v>
      </c>
    </row>
    <row r="18081" spans="1:9" s="1" customFormat="1" x14ac:dyDescent="0.25">
      <c r="A18081" s="1" t="s">
        <v>17925</v>
      </c>
      <c r="B18081" s="10">
        <v>45175.492824074077</v>
      </c>
      <c r="C18081" s="2" t="s">
        <v>26849</v>
      </c>
      <c r="D18081" s="1" t="s">
        <v>10</v>
      </c>
      <c r="E18081" s="1" t="s">
        <v>4</v>
      </c>
      <c r="F18081" s="10">
        <v>45196.999988425923</v>
      </c>
      <c r="G18081" s="7">
        <v>232092959</v>
      </c>
      <c r="H18081" s="10">
        <v>45191.732777777775</v>
      </c>
      <c r="I18081" s="1" t="s">
        <v>26885</v>
      </c>
    </row>
    <row r="18082" spans="1:9" s="1" customFormat="1" x14ac:dyDescent="0.25">
      <c r="A18082" s="1" t="s">
        <v>17926</v>
      </c>
      <c r="B18082" s="10">
        <v>45175.493125000001</v>
      </c>
      <c r="C18082" s="2" t="s">
        <v>26849</v>
      </c>
      <c r="D18082" s="1" t="s">
        <v>10</v>
      </c>
      <c r="E18082" s="1" t="s">
        <v>4</v>
      </c>
      <c r="F18082" s="10">
        <v>45196.999988425923</v>
      </c>
      <c r="G18082" s="7">
        <v>232092212</v>
      </c>
      <c r="H18082" s="10">
        <v>45190.563738425924</v>
      </c>
      <c r="I18082" s="1" t="s">
        <v>26870</v>
      </c>
    </row>
    <row r="18083" spans="1:9" s="1" customFormat="1" x14ac:dyDescent="0.25">
      <c r="A18083" s="1" t="s">
        <v>17927</v>
      </c>
      <c r="B18083" s="10">
        <v>45175.496874999997</v>
      </c>
      <c r="C18083" s="2" t="s">
        <v>26849</v>
      </c>
      <c r="D18083" s="1" t="s">
        <v>10</v>
      </c>
      <c r="E18083" s="1" t="s">
        <v>11</v>
      </c>
      <c r="F18083" s="10">
        <v>45196.999988425923</v>
      </c>
      <c r="G18083" s="7">
        <v>232094934</v>
      </c>
      <c r="H18083" s="10">
        <v>45196.992326388892</v>
      </c>
      <c r="I18083" s="1" t="s">
        <v>26873</v>
      </c>
    </row>
    <row r="18084" spans="1:9" s="1" customFormat="1" x14ac:dyDescent="0.25">
      <c r="A18084" s="1" t="s">
        <v>17928</v>
      </c>
      <c r="B18084" s="10">
        <v>45175.500405092593</v>
      </c>
      <c r="C18084" s="2" t="s">
        <v>26849</v>
      </c>
      <c r="D18084" s="1" t="s">
        <v>10</v>
      </c>
      <c r="E18084" s="1" t="s">
        <v>11</v>
      </c>
      <c r="F18084" s="10">
        <v>45196.999988425923</v>
      </c>
      <c r="G18084" s="7">
        <v>232090728</v>
      </c>
      <c r="H18084" s="10">
        <v>45187.692384259259</v>
      </c>
      <c r="I18084" s="1" t="s">
        <v>26883</v>
      </c>
    </row>
    <row r="18085" spans="1:9" s="1" customFormat="1" x14ac:dyDescent="0.25">
      <c r="A18085" s="1" t="s">
        <v>17929</v>
      </c>
      <c r="B18085" s="10">
        <v>45175.51153935185</v>
      </c>
      <c r="C18085" s="2" t="s">
        <v>26849</v>
      </c>
      <c r="D18085" s="1" t="s">
        <v>25</v>
      </c>
      <c r="E18085" s="1" t="s">
        <v>4</v>
      </c>
      <c r="F18085" s="10">
        <v>45182.999988425923</v>
      </c>
      <c r="G18085" s="7">
        <v>232089137</v>
      </c>
      <c r="H18085" s="10">
        <v>45182.644733796296</v>
      </c>
      <c r="I18085" s="1" t="s">
        <v>26853</v>
      </c>
    </row>
    <row r="18086" spans="1:9" s="1" customFormat="1" x14ac:dyDescent="0.25">
      <c r="A18086" s="1" t="s">
        <v>17930</v>
      </c>
      <c r="B18086" s="10">
        <v>45175.512048611112</v>
      </c>
      <c r="C18086" s="2" t="s">
        <v>26849</v>
      </c>
      <c r="D18086" s="1" t="s">
        <v>10</v>
      </c>
      <c r="E18086" s="1" t="s">
        <v>4</v>
      </c>
      <c r="F18086" s="10">
        <v>45196.999988425923</v>
      </c>
      <c r="G18086" s="7">
        <v>232092073</v>
      </c>
      <c r="H18086" s="10">
        <v>45190.437974537039</v>
      </c>
      <c r="I18086" s="1" t="s">
        <v>26876</v>
      </c>
    </row>
    <row r="18087" spans="1:9" s="1" customFormat="1" x14ac:dyDescent="0.25">
      <c r="A18087" s="1" t="s">
        <v>17931</v>
      </c>
      <c r="B18087" s="10">
        <v>45175.514513888891</v>
      </c>
      <c r="C18087" s="2" t="s">
        <v>26849</v>
      </c>
      <c r="D18087" s="1" t="s">
        <v>10</v>
      </c>
      <c r="E18087" s="1" t="s">
        <v>4</v>
      </c>
      <c r="F18087" s="10">
        <v>45196.999988425923</v>
      </c>
      <c r="G18087" s="7">
        <v>232092536</v>
      </c>
      <c r="H18087" s="10">
        <v>45191.361597222225</v>
      </c>
      <c r="I18087" s="1" t="s">
        <v>26882</v>
      </c>
    </row>
    <row r="18088" spans="1:9" s="1" customFormat="1" x14ac:dyDescent="0.25">
      <c r="A18088" s="1" t="s">
        <v>17932</v>
      </c>
      <c r="B18088" s="10">
        <v>45175.521412037036</v>
      </c>
      <c r="C18088" s="2" t="s">
        <v>26849</v>
      </c>
      <c r="D18088" s="1" t="s">
        <v>10</v>
      </c>
      <c r="E18088" s="1" t="s">
        <v>4</v>
      </c>
      <c r="F18088" s="10">
        <v>45196.999988425923</v>
      </c>
      <c r="G18088" s="7">
        <v>232094058</v>
      </c>
      <c r="H18088" s="10">
        <v>45195.669108796297</v>
      </c>
      <c r="I18088" s="1" t="s">
        <v>26859</v>
      </c>
    </row>
    <row r="18089" spans="1:9" s="1" customFormat="1" x14ac:dyDescent="0.25">
      <c r="A18089" s="1" t="s">
        <v>17933</v>
      </c>
      <c r="B18089" s="10">
        <v>45175.527083333334</v>
      </c>
      <c r="C18089" s="2" t="s">
        <v>26849</v>
      </c>
      <c r="D18089" s="1" t="s">
        <v>10</v>
      </c>
      <c r="E18089" s="1" t="s">
        <v>11</v>
      </c>
      <c r="F18089" s="10">
        <v>45196.999988425923</v>
      </c>
      <c r="G18089" s="7">
        <v>232094674</v>
      </c>
      <c r="H18089" s="10">
        <v>45196.706770833334</v>
      </c>
      <c r="I18089" s="1" t="s">
        <v>26866</v>
      </c>
    </row>
    <row r="18090" spans="1:9" s="1" customFormat="1" x14ac:dyDescent="0.25">
      <c r="A18090" s="1" t="s">
        <v>17934</v>
      </c>
      <c r="B18090" s="10">
        <v>45175.533217592594</v>
      </c>
      <c r="C18090" s="2" t="s">
        <v>26849</v>
      </c>
      <c r="D18090" s="1" t="s">
        <v>10</v>
      </c>
      <c r="E18090" s="1" t="s">
        <v>11</v>
      </c>
      <c r="F18090" s="10">
        <v>45196.999988425923</v>
      </c>
      <c r="G18090" s="7">
        <v>232094078</v>
      </c>
      <c r="H18090" s="10">
        <v>45195.681145833332</v>
      </c>
      <c r="I18090" s="1" t="s">
        <v>26864</v>
      </c>
    </row>
    <row r="18091" spans="1:9" s="1" customFormat="1" x14ac:dyDescent="0.25">
      <c r="A18091" s="1" t="s">
        <v>17935</v>
      </c>
      <c r="B18091" s="10">
        <v>45175.557673611111</v>
      </c>
      <c r="C18091" s="2" t="s">
        <v>26849</v>
      </c>
      <c r="D18091" s="1" t="s">
        <v>10</v>
      </c>
      <c r="E18091" s="1" t="s">
        <v>11</v>
      </c>
      <c r="F18091" s="10">
        <v>45196.999988425923</v>
      </c>
      <c r="G18091" s="7">
        <v>232091919</v>
      </c>
      <c r="H18091" s="10">
        <v>45189.859525462962</v>
      </c>
      <c r="I18091" s="1" t="s">
        <v>26870</v>
      </c>
    </row>
    <row r="18092" spans="1:9" s="1" customFormat="1" x14ac:dyDescent="0.25">
      <c r="A18092" s="1" t="s">
        <v>17936</v>
      </c>
      <c r="B18092" s="10">
        <v>45175.575185185182</v>
      </c>
      <c r="C18092" s="2" t="s">
        <v>26849</v>
      </c>
      <c r="D18092" s="1" t="s">
        <v>304</v>
      </c>
      <c r="E18092" s="1" t="s">
        <v>11</v>
      </c>
      <c r="F18092" s="10">
        <v>45196.999988425923</v>
      </c>
      <c r="G18092" s="7">
        <v>232094892</v>
      </c>
      <c r="H18092" s="10">
        <v>45196.91609953704</v>
      </c>
      <c r="I18092" s="1" t="s">
        <v>26869</v>
      </c>
    </row>
    <row r="18093" spans="1:9" s="1" customFormat="1" x14ac:dyDescent="0.25">
      <c r="A18093" s="1" t="s">
        <v>17937</v>
      </c>
      <c r="B18093" s="10">
        <v>45175.577997685185</v>
      </c>
      <c r="C18093" s="2" t="s">
        <v>26849</v>
      </c>
      <c r="D18093" s="1" t="s">
        <v>96</v>
      </c>
      <c r="E18093" s="1" t="s">
        <v>11</v>
      </c>
      <c r="F18093" s="10">
        <v>45182.999988425923</v>
      </c>
      <c r="G18093" s="7">
        <v>232088307</v>
      </c>
      <c r="H18093" s="10">
        <v>45181.431655092594</v>
      </c>
      <c r="I18093" s="1" t="s">
        <v>26884</v>
      </c>
    </row>
    <row r="18094" spans="1:9" s="1" customFormat="1" x14ac:dyDescent="0.25">
      <c r="A18094" s="1" t="s">
        <v>17938</v>
      </c>
      <c r="B18094" s="10">
        <v>45175.579398148147</v>
      </c>
      <c r="C18094" s="2" t="s">
        <v>26849</v>
      </c>
      <c r="D18094" s="1" t="s">
        <v>10</v>
      </c>
      <c r="E18094" s="1" t="s">
        <v>4</v>
      </c>
      <c r="F18094" s="10">
        <v>45196.999988425923</v>
      </c>
      <c r="G18094" s="7">
        <v>232091771</v>
      </c>
      <c r="H18094" s="10">
        <v>45189.685324074075</v>
      </c>
      <c r="I18094" s="1" t="s">
        <v>26883</v>
      </c>
    </row>
    <row r="18095" spans="1:9" s="1" customFormat="1" x14ac:dyDescent="0.25">
      <c r="A18095" s="1" t="s">
        <v>17939</v>
      </c>
      <c r="B18095" s="10">
        <v>45175.597812499997</v>
      </c>
      <c r="C18095" s="2" t="s">
        <v>26849</v>
      </c>
      <c r="D18095" s="1" t="s">
        <v>10</v>
      </c>
      <c r="E18095" s="1" t="s">
        <v>4</v>
      </c>
      <c r="F18095" s="10">
        <v>45196.999988425923</v>
      </c>
      <c r="G18095" s="7">
        <v>232094588</v>
      </c>
      <c r="H18095" s="10">
        <v>45196.650185185186</v>
      </c>
      <c r="I18095" s="1" t="s">
        <v>26864</v>
      </c>
    </row>
    <row r="18096" spans="1:9" s="1" customFormat="1" x14ac:dyDescent="0.25">
      <c r="A18096" s="1" t="s">
        <v>17940</v>
      </c>
      <c r="B18096" s="10">
        <v>45175.598171296297</v>
      </c>
      <c r="C18096" s="2" t="s">
        <v>26849</v>
      </c>
      <c r="D18096" s="1" t="s">
        <v>10</v>
      </c>
      <c r="E18096" s="1" t="s">
        <v>4</v>
      </c>
      <c r="F18096" s="10">
        <v>45196.999988425923</v>
      </c>
      <c r="G18096" s="7">
        <v>232092641</v>
      </c>
      <c r="H18096" s="10">
        <v>45191.461770833332</v>
      </c>
      <c r="I18096" s="1" t="s">
        <v>26865</v>
      </c>
    </row>
    <row r="18097" spans="1:9" s="1" customFormat="1" x14ac:dyDescent="0.25">
      <c r="A18097" s="1" t="s">
        <v>17941</v>
      </c>
      <c r="B18097" s="10">
        <v>45175.598425925928</v>
      </c>
      <c r="C18097" s="2" t="s">
        <v>26849</v>
      </c>
      <c r="D18097" s="1" t="s">
        <v>10</v>
      </c>
      <c r="E18097" s="1" t="s">
        <v>4</v>
      </c>
      <c r="F18097" s="10">
        <v>45196.999988425923</v>
      </c>
      <c r="G18097" s="7">
        <v>232094919</v>
      </c>
      <c r="H18097" s="10">
        <v>45196.953726851854</v>
      </c>
      <c r="I18097" s="1" t="s">
        <v>26861</v>
      </c>
    </row>
    <row r="18098" spans="1:9" s="1" customFormat="1" x14ac:dyDescent="0.25">
      <c r="A18098" s="1" t="s">
        <v>17942</v>
      </c>
      <c r="B18098" s="10">
        <v>45175.599027777775</v>
      </c>
      <c r="C18098" s="2" t="s">
        <v>26849</v>
      </c>
      <c r="D18098" s="1" t="s">
        <v>7880</v>
      </c>
      <c r="E18098" s="1" t="s">
        <v>11</v>
      </c>
      <c r="F18098" s="10">
        <v>45189.999988425923</v>
      </c>
      <c r="G18098" s="7">
        <v>232092131</v>
      </c>
      <c r="H18098" s="10">
        <v>45190.486180555556</v>
      </c>
      <c r="I18098" s="1" t="s">
        <v>26876</v>
      </c>
    </row>
    <row r="18099" spans="1:9" s="1" customFormat="1" x14ac:dyDescent="0.25">
      <c r="A18099" s="1" t="s">
        <v>17943</v>
      </c>
      <c r="B18099" s="10">
        <v>45175.601261574076</v>
      </c>
      <c r="C18099" s="2" t="s">
        <v>26849</v>
      </c>
      <c r="D18099" s="1" t="s">
        <v>10</v>
      </c>
      <c r="E18099" s="1" t="s">
        <v>4</v>
      </c>
      <c r="F18099" s="10">
        <v>45196.999988425923</v>
      </c>
      <c r="G18099" s="7">
        <v>232093762</v>
      </c>
      <c r="H18099" s="10">
        <v>45195.437523148146</v>
      </c>
      <c r="I18099" s="1" t="s">
        <v>26882</v>
      </c>
    </row>
    <row r="18100" spans="1:9" s="1" customFormat="1" x14ac:dyDescent="0.25">
      <c r="A18100" s="1" t="s">
        <v>17944</v>
      </c>
      <c r="B18100" s="10">
        <v>45175.601944444446</v>
      </c>
      <c r="C18100" s="2" t="s">
        <v>26849</v>
      </c>
      <c r="D18100" s="1" t="s">
        <v>10</v>
      </c>
      <c r="E18100" s="1" t="s">
        <v>11</v>
      </c>
      <c r="F18100" s="10">
        <v>45196.999988425923</v>
      </c>
      <c r="G18100" s="7">
        <v>232090606</v>
      </c>
      <c r="H18100" s="10">
        <v>45187.603402777779</v>
      </c>
      <c r="I18100" s="1" t="s">
        <v>26873</v>
      </c>
    </row>
    <row r="18101" spans="1:9" s="1" customFormat="1" x14ac:dyDescent="0.25">
      <c r="A18101" s="1" t="s">
        <v>17945</v>
      </c>
      <c r="B18101" s="10">
        <v>45175.61645833333</v>
      </c>
      <c r="C18101" s="2" t="s">
        <v>26849</v>
      </c>
      <c r="D18101" s="1" t="s">
        <v>10</v>
      </c>
      <c r="E18101" s="1" t="s">
        <v>4</v>
      </c>
      <c r="F18101" s="10">
        <v>45196.999988425923</v>
      </c>
      <c r="G18101" s="7">
        <v>232091170</v>
      </c>
      <c r="H18101" s="10">
        <v>45188.643136574072</v>
      </c>
      <c r="I18101" s="1" t="s">
        <v>26873</v>
      </c>
    </row>
    <row r="18102" spans="1:9" s="1" customFormat="1" x14ac:dyDescent="0.25">
      <c r="A18102" s="1" t="s">
        <v>17946</v>
      </c>
      <c r="B18102" s="10">
        <v>45175.618923611109</v>
      </c>
      <c r="C18102" s="2" t="s">
        <v>26849</v>
      </c>
      <c r="D18102" s="1" t="s">
        <v>10</v>
      </c>
      <c r="E18102" s="1" t="s">
        <v>4</v>
      </c>
      <c r="F18102" s="10">
        <v>45196.999988425923</v>
      </c>
      <c r="G18102" s="7">
        <v>232091691</v>
      </c>
      <c r="H18102" s="10">
        <v>45189.64398148148</v>
      </c>
      <c r="I18102" s="1" t="s">
        <v>26876</v>
      </c>
    </row>
    <row r="18103" spans="1:9" s="1" customFormat="1" x14ac:dyDescent="0.25">
      <c r="A18103" s="1" t="s">
        <v>17947</v>
      </c>
      <c r="B18103" s="10">
        <v>45175.625902777778</v>
      </c>
      <c r="C18103" s="2" t="s">
        <v>26849</v>
      </c>
      <c r="D18103" s="1" t="s">
        <v>10</v>
      </c>
      <c r="E18103" s="1" t="s">
        <v>4</v>
      </c>
      <c r="F18103" s="10">
        <v>45196.999988425923</v>
      </c>
      <c r="G18103" s="7">
        <v>232090528</v>
      </c>
      <c r="H18103" s="10">
        <v>45187.490370370368</v>
      </c>
      <c r="I18103" s="1" t="s">
        <v>26877</v>
      </c>
    </row>
    <row r="18104" spans="1:9" s="1" customFormat="1" x14ac:dyDescent="0.25">
      <c r="A18104" s="1" t="s">
        <v>17948</v>
      </c>
      <c r="B18104" s="10">
        <v>45175.626180555555</v>
      </c>
      <c r="C18104" s="2" t="s">
        <v>26849</v>
      </c>
      <c r="D18104" s="1" t="s">
        <v>10</v>
      </c>
      <c r="E18104" s="1" t="s">
        <v>4</v>
      </c>
      <c r="F18104" s="10">
        <v>45196.999988425923</v>
      </c>
      <c r="G18104" s="7">
        <v>232092079</v>
      </c>
      <c r="H18104" s="10">
        <v>45190.446284722224</v>
      </c>
      <c r="I18104" s="1" t="s">
        <v>26876</v>
      </c>
    </row>
    <row r="18105" spans="1:9" s="1" customFormat="1" x14ac:dyDescent="0.25">
      <c r="A18105" s="1" t="s">
        <v>17949</v>
      </c>
      <c r="B18105" s="10">
        <v>45175.626701388886</v>
      </c>
      <c r="C18105" s="2" t="s">
        <v>26849</v>
      </c>
      <c r="D18105" s="1" t="s">
        <v>10</v>
      </c>
      <c r="E18105" s="1" t="s">
        <v>4</v>
      </c>
      <c r="F18105" s="10">
        <v>45196.999988425923</v>
      </c>
      <c r="G18105" s="7">
        <v>232091181</v>
      </c>
      <c r="H18105" s="10">
        <v>45188.647523148145</v>
      </c>
      <c r="I18105" s="1" t="s">
        <v>26873</v>
      </c>
    </row>
    <row r="18106" spans="1:9" s="1" customFormat="1" x14ac:dyDescent="0.25">
      <c r="A18106" s="1" t="s">
        <v>17950</v>
      </c>
      <c r="B18106" s="10">
        <v>45175.627546296295</v>
      </c>
      <c r="C18106" s="2" t="s">
        <v>26849</v>
      </c>
      <c r="D18106" s="1" t="s">
        <v>10</v>
      </c>
      <c r="E18106" s="1" t="s">
        <v>11</v>
      </c>
      <c r="F18106" s="10">
        <v>45196.999988425923</v>
      </c>
      <c r="G18106" s="7">
        <v>232088114</v>
      </c>
      <c r="H18106" s="10">
        <v>45180.784722222219</v>
      </c>
      <c r="I18106" s="1" t="s">
        <v>26873</v>
      </c>
    </row>
    <row r="18107" spans="1:9" s="1" customFormat="1" x14ac:dyDescent="0.25">
      <c r="A18107" s="1" t="s">
        <v>17951</v>
      </c>
      <c r="B18107" s="10">
        <v>45175.630150462966</v>
      </c>
      <c r="C18107" s="2" t="s">
        <v>26849</v>
      </c>
      <c r="D18107" s="1" t="s">
        <v>7880</v>
      </c>
      <c r="E18107" s="1" t="s">
        <v>11</v>
      </c>
      <c r="F18107" s="10">
        <v>45189.999988425923</v>
      </c>
      <c r="G18107" s="7">
        <v>232092162</v>
      </c>
      <c r="H18107" s="10">
        <v>45190.509710648148</v>
      </c>
      <c r="I18107" s="1" t="s">
        <v>26876</v>
      </c>
    </row>
    <row r="18108" spans="1:9" s="1" customFormat="1" x14ac:dyDescent="0.25">
      <c r="A18108" s="1" t="s">
        <v>17952</v>
      </c>
      <c r="B18108" s="10">
        <v>45175.63690972222</v>
      </c>
      <c r="C18108" s="2" t="s">
        <v>26849</v>
      </c>
      <c r="D18108" s="1" t="s">
        <v>10</v>
      </c>
      <c r="E18108" s="1" t="s">
        <v>4</v>
      </c>
      <c r="F18108" s="10">
        <v>45196.999988425923</v>
      </c>
      <c r="G18108" s="7">
        <v>232092266</v>
      </c>
      <c r="H18108" s="10">
        <v>45190.630497685182</v>
      </c>
      <c r="I18108" s="1" t="s">
        <v>26876</v>
      </c>
    </row>
    <row r="18109" spans="1:9" s="1" customFormat="1" x14ac:dyDescent="0.25">
      <c r="A18109" s="1" t="s">
        <v>17953</v>
      </c>
      <c r="B18109" s="10">
        <v>45175.643564814818</v>
      </c>
      <c r="C18109" s="2" t="s">
        <v>26849</v>
      </c>
      <c r="D18109" s="1" t="s">
        <v>10</v>
      </c>
      <c r="E18109" s="1" t="s">
        <v>4</v>
      </c>
      <c r="F18109" s="10">
        <v>45196.999988425923</v>
      </c>
      <c r="G18109" s="7">
        <v>232088220</v>
      </c>
      <c r="H18109" s="10">
        <v>45181.279699074075</v>
      </c>
      <c r="I18109" s="1" t="s">
        <v>26873</v>
      </c>
    </row>
    <row r="18110" spans="1:9" s="1" customFormat="1" x14ac:dyDescent="0.25">
      <c r="A18110" s="1" t="s">
        <v>17954</v>
      </c>
      <c r="B18110" s="10">
        <v>45175.643842592595</v>
      </c>
      <c r="C18110" s="2" t="s">
        <v>26849</v>
      </c>
      <c r="D18110" s="1" t="s">
        <v>10</v>
      </c>
      <c r="E18110" s="1" t="s">
        <v>4</v>
      </c>
      <c r="F18110" s="10">
        <v>45196.999988425923</v>
      </c>
      <c r="G18110" s="7">
        <v>232094673</v>
      </c>
      <c r="H18110" s="10">
        <v>45196.706365740742</v>
      </c>
      <c r="I18110" s="1" t="s">
        <v>26864</v>
      </c>
    </row>
    <row r="18111" spans="1:9" s="1" customFormat="1" x14ac:dyDescent="0.25">
      <c r="A18111" s="1" t="s">
        <v>17955</v>
      </c>
      <c r="B18111" s="10">
        <v>45175.644803240742</v>
      </c>
      <c r="C18111" s="2" t="s">
        <v>26849</v>
      </c>
      <c r="D18111" s="1" t="s">
        <v>10</v>
      </c>
      <c r="E18111" s="1" t="s">
        <v>11</v>
      </c>
      <c r="F18111" s="10">
        <v>45196.999988425923</v>
      </c>
      <c r="G18111" s="7">
        <v>232091674</v>
      </c>
      <c r="H18111" s="10">
        <v>45189.635023148148</v>
      </c>
      <c r="I18111" s="1" t="s">
        <v>26876</v>
      </c>
    </row>
    <row r="18112" spans="1:9" s="1" customFormat="1" x14ac:dyDescent="0.25">
      <c r="A18112" s="1" t="s">
        <v>17956</v>
      </c>
      <c r="B18112" s="10">
        <v>45175.647199074076</v>
      </c>
      <c r="C18112" s="2" t="s">
        <v>26849</v>
      </c>
      <c r="D18112" s="1" t="s">
        <v>10</v>
      </c>
      <c r="E18112" s="1" t="s">
        <v>4</v>
      </c>
      <c r="F18112" s="10">
        <v>45196.999988425923</v>
      </c>
      <c r="G18112" s="7">
        <v>232092086</v>
      </c>
      <c r="H18112" s="10">
        <v>45190.452291666668</v>
      </c>
      <c r="I18112" s="1" t="s">
        <v>26876</v>
      </c>
    </row>
    <row r="18113" spans="1:9" s="1" customFormat="1" x14ac:dyDescent="0.25">
      <c r="A18113" s="1" t="s">
        <v>17957</v>
      </c>
      <c r="B18113" s="10">
        <v>45175.661412037036</v>
      </c>
      <c r="C18113" s="2" t="s">
        <v>26849</v>
      </c>
      <c r="D18113" s="1" t="s">
        <v>10</v>
      </c>
      <c r="E18113" s="1" t="s">
        <v>11</v>
      </c>
      <c r="F18113" s="10">
        <v>45196.999988425923</v>
      </c>
      <c r="G18113" s="7">
        <v>232091777</v>
      </c>
      <c r="H18113" s="10">
        <v>45189.687083333331</v>
      </c>
      <c r="I18113" s="1" t="s">
        <v>26872</v>
      </c>
    </row>
    <row r="18114" spans="1:9" s="1" customFormat="1" x14ac:dyDescent="0.25">
      <c r="A18114" s="1" t="s">
        <v>17958</v>
      </c>
      <c r="B18114" s="10">
        <v>45175.662060185183</v>
      </c>
      <c r="C18114" s="2" t="s">
        <v>26849</v>
      </c>
      <c r="D18114" s="1" t="s">
        <v>10</v>
      </c>
      <c r="E18114" s="1" t="s">
        <v>11</v>
      </c>
      <c r="F18114" s="10">
        <v>45196.999988425923</v>
      </c>
      <c r="G18114" s="7">
        <v>232094818</v>
      </c>
      <c r="H18114" s="10">
        <v>45196.77715277778</v>
      </c>
      <c r="I18114" s="1" t="s">
        <v>26861</v>
      </c>
    </row>
    <row r="18115" spans="1:9" s="1" customFormat="1" x14ac:dyDescent="0.25">
      <c r="A18115" s="1" t="s">
        <v>17959</v>
      </c>
      <c r="B18115" s="10">
        <v>45175.676192129627</v>
      </c>
      <c r="C18115" s="2" t="s">
        <v>26849</v>
      </c>
      <c r="D18115" s="1" t="s">
        <v>10</v>
      </c>
      <c r="E18115" s="1" t="s">
        <v>11</v>
      </c>
      <c r="F18115" s="10">
        <v>45196.999988425923</v>
      </c>
      <c r="G18115" s="7">
        <v>232093185</v>
      </c>
      <c r="H18115" s="10">
        <v>45194.435289351852</v>
      </c>
      <c r="I18115" s="1" t="s">
        <v>26873</v>
      </c>
    </row>
    <row r="18116" spans="1:9" s="1" customFormat="1" x14ac:dyDescent="0.25">
      <c r="A18116" s="1" t="s">
        <v>17960</v>
      </c>
      <c r="B18116" s="10">
        <v>45175.676203703704</v>
      </c>
      <c r="C18116" s="2" t="s">
        <v>26849</v>
      </c>
      <c r="D18116" s="1" t="s">
        <v>10</v>
      </c>
      <c r="E18116" s="1" t="s">
        <v>11</v>
      </c>
      <c r="F18116" s="10">
        <v>45196.999988425923</v>
      </c>
      <c r="G18116" s="7">
        <v>232091914</v>
      </c>
      <c r="H18116" s="10">
        <v>45189.848541666666</v>
      </c>
      <c r="I18116" s="1" t="s">
        <v>26864</v>
      </c>
    </row>
    <row r="18117" spans="1:9" s="1" customFormat="1" x14ac:dyDescent="0.25">
      <c r="A18117" s="1" t="s">
        <v>17961</v>
      </c>
      <c r="B18117" s="10">
        <v>45175.678576388891</v>
      </c>
      <c r="C18117" s="2" t="s">
        <v>26849</v>
      </c>
      <c r="D18117" s="1" t="s">
        <v>7880</v>
      </c>
      <c r="E18117" s="1" t="s">
        <v>11</v>
      </c>
      <c r="F18117" s="10">
        <v>45189.999988425923</v>
      </c>
      <c r="G18117" s="7">
        <v>232092152</v>
      </c>
      <c r="H18117" s="10">
        <v>45190.503958333335</v>
      </c>
      <c r="I18117" s="1" t="s">
        <v>26876</v>
      </c>
    </row>
    <row r="18118" spans="1:9" s="1" customFormat="1" x14ac:dyDescent="0.25">
      <c r="A18118" s="1" t="s">
        <v>17962</v>
      </c>
      <c r="B18118" s="10">
        <v>45175.685277777775</v>
      </c>
      <c r="C18118" s="2" t="s">
        <v>26849</v>
      </c>
      <c r="D18118" s="1" t="s">
        <v>10</v>
      </c>
      <c r="E18118" s="1" t="s">
        <v>4</v>
      </c>
      <c r="F18118" s="10">
        <v>45196.999988425923</v>
      </c>
      <c r="G18118" s="7">
        <v>232092341</v>
      </c>
      <c r="H18118" s="10">
        <v>45190.681886574072</v>
      </c>
      <c r="I18118" s="1" t="s">
        <v>26882</v>
      </c>
    </row>
    <row r="18119" spans="1:9" s="1" customFormat="1" x14ac:dyDescent="0.25">
      <c r="A18119" s="1" t="s">
        <v>17963</v>
      </c>
      <c r="B18119" s="10">
        <v>45175.688831018517</v>
      </c>
      <c r="C18119" s="2" t="s">
        <v>26849</v>
      </c>
      <c r="D18119" s="1" t="s">
        <v>10</v>
      </c>
      <c r="E18119" s="1" t="s">
        <v>4</v>
      </c>
      <c r="F18119" s="10">
        <v>45196.999988425923</v>
      </c>
      <c r="G18119" s="7">
        <v>232092098</v>
      </c>
      <c r="H18119" s="10">
        <v>45190.465474537035</v>
      </c>
      <c r="I18119" s="1" t="s">
        <v>26876</v>
      </c>
    </row>
    <row r="18120" spans="1:9" s="1" customFormat="1" x14ac:dyDescent="0.25">
      <c r="A18120" s="1" t="s">
        <v>17964</v>
      </c>
      <c r="B18120" s="10">
        <v>45175.693761574075</v>
      </c>
      <c r="C18120" s="2" t="s">
        <v>26849</v>
      </c>
      <c r="D18120" s="1" t="s">
        <v>10</v>
      </c>
      <c r="E18120" s="1" t="s">
        <v>11</v>
      </c>
      <c r="F18120" s="10">
        <v>45196.999988425923</v>
      </c>
      <c r="G18120" s="7">
        <v>232091223</v>
      </c>
      <c r="H18120" s="10">
        <v>45188.6716087963</v>
      </c>
      <c r="I18120" s="1" t="s">
        <v>26873</v>
      </c>
    </row>
    <row r="18121" spans="1:9" s="1" customFormat="1" x14ac:dyDescent="0.25">
      <c r="A18121" s="1" t="s">
        <v>17965</v>
      </c>
      <c r="B18121" s="10">
        <v>45175.696099537039</v>
      </c>
      <c r="C18121" s="2" t="s">
        <v>26849</v>
      </c>
      <c r="D18121" s="1" t="s">
        <v>10</v>
      </c>
      <c r="E18121" s="1" t="s">
        <v>4</v>
      </c>
      <c r="F18121" s="10">
        <v>45196.999988425923</v>
      </c>
      <c r="G18121" s="7">
        <v>232094514</v>
      </c>
      <c r="H18121" s="10">
        <v>45196.583831018521</v>
      </c>
      <c r="I18121" s="1" t="s">
        <v>26867</v>
      </c>
    </row>
    <row r="18122" spans="1:9" s="1" customFormat="1" x14ac:dyDescent="0.25">
      <c r="A18122" s="1" t="s">
        <v>17966</v>
      </c>
      <c r="B18122" s="10">
        <v>45175.704594907409</v>
      </c>
      <c r="C18122" s="2" t="s">
        <v>26849</v>
      </c>
      <c r="D18122" s="1" t="s">
        <v>10</v>
      </c>
      <c r="E18122" s="1" t="s">
        <v>11</v>
      </c>
      <c r="F18122" s="10">
        <v>45196.999988425923</v>
      </c>
      <c r="G18122" s="7">
        <v>232086957</v>
      </c>
      <c r="H18122" s="10">
        <v>45177.435879629629</v>
      </c>
      <c r="I18122" s="1" t="s">
        <v>26884</v>
      </c>
    </row>
    <row r="18123" spans="1:9" s="1" customFormat="1" x14ac:dyDescent="0.25">
      <c r="A18123" s="1" t="s">
        <v>17967</v>
      </c>
      <c r="B18123" s="10">
        <v>45175.704618055555</v>
      </c>
      <c r="C18123" s="2" t="s">
        <v>26849</v>
      </c>
      <c r="D18123" s="1" t="s">
        <v>96</v>
      </c>
      <c r="E18123" s="1" t="s">
        <v>11</v>
      </c>
      <c r="F18123" s="10">
        <v>45182.999988425923</v>
      </c>
      <c r="G18123" s="7">
        <v>232088322</v>
      </c>
      <c r="H18123" s="10">
        <v>45181.442129629628</v>
      </c>
      <c r="I18123" s="1" t="s">
        <v>26884</v>
      </c>
    </row>
    <row r="18124" spans="1:9" s="1" customFormat="1" x14ac:dyDescent="0.25">
      <c r="A18124" s="1" t="s">
        <v>17968</v>
      </c>
      <c r="B18124" s="10">
        <v>45175.721006944441</v>
      </c>
      <c r="C18124" s="2" t="s">
        <v>26849</v>
      </c>
      <c r="D18124" s="1" t="s">
        <v>10</v>
      </c>
      <c r="E18124" s="1" t="s">
        <v>4</v>
      </c>
      <c r="F18124" s="10">
        <v>45196.999988425923</v>
      </c>
      <c r="G18124" s="7">
        <v>232086704</v>
      </c>
      <c r="H18124" s="10">
        <v>45176.668819444443</v>
      </c>
      <c r="I18124" s="1" t="s">
        <v>26882</v>
      </c>
    </row>
    <row r="18125" spans="1:9" s="1" customFormat="1" x14ac:dyDescent="0.25">
      <c r="A18125" s="1" t="s">
        <v>17969</v>
      </c>
      <c r="B18125" s="10">
        <v>45175.722256944442</v>
      </c>
      <c r="C18125" s="2" t="s">
        <v>26849</v>
      </c>
      <c r="D18125" s="1" t="s">
        <v>10</v>
      </c>
      <c r="E18125" s="1" t="s">
        <v>4</v>
      </c>
      <c r="F18125" s="10">
        <v>45196.999988425923</v>
      </c>
      <c r="G18125" s="7">
        <v>232094928</v>
      </c>
      <c r="H18125" s="10">
        <v>45196.985972222225</v>
      </c>
      <c r="I18125" s="1" t="s">
        <v>26884</v>
      </c>
    </row>
    <row r="18126" spans="1:9" s="1" customFormat="1" x14ac:dyDescent="0.25">
      <c r="A18126" s="1" t="s">
        <v>17970</v>
      </c>
      <c r="B18126" s="10">
        <v>45175.723749999997</v>
      </c>
      <c r="C18126" s="2" t="s">
        <v>26849</v>
      </c>
      <c r="D18126" s="1" t="s">
        <v>96</v>
      </c>
      <c r="E18126" s="1" t="s">
        <v>11</v>
      </c>
      <c r="F18126" s="10">
        <v>45182.999988425923</v>
      </c>
      <c r="G18126" s="7">
        <v>232088351</v>
      </c>
      <c r="H18126" s="10">
        <v>45181.458113425928</v>
      </c>
      <c r="I18126" s="1" t="s">
        <v>26884</v>
      </c>
    </row>
    <row r="18127" spans="1:9" s="1" customFormat="1" x14ac:dyDescent="0.25">
      <c r="A18127" s="1" t="s">
        <v>17971</v>
      </c>
      <c r="B18127" s="10">
        <v>45175.729004629633</v>
      </c>
      <c r="C18127" s="2" t="s">
        <v>26849</v>
      </c>
      <c r="D18127" s="1" t="s">
        <v>10</v>
      </c>
      <c r="E18127" s="1" t="s">
        <v>11</v>
      </c>
      <c r="F18127" s="10">
        <v>45196.999988425923</v>
      </c>
      <c r="G18127" s="7">
        <v>232093286</v>
      </c>
      <c r="H18127" s="10">
        <v>45194.555069444446</v>
      </c>
      <c r="I18127" s="1" t="s">
        <v>26865</v>
      </c>
    </row>
    <row r="18128" spans="1:9" s="1" customFormat="1" x14ac:dyDescent="0.25">
      <c r="A18128" s="1" t="s">
        <v>17972</v>
      </c>
      <c r="B18128" s="10">
        <v>45175.785173611112</v>
      </c>
      <c r="C18128" s="2" t="s">
        <v>26849</v>
      </c>
      <c r="D18128" s="1" t="s">
        <v>96</v>
      </c>
      <c r="E18128" s="1" t="s">
        <v>11</v>
      </c>
      <c r="F18128" s="10">
        <v>45182.999988425923</v>
      </c>
      <c r="G18128" s="7">
        <v>232088407</v>
      </c>
      <c r="H18128" s="10">
        <v>45181.483668981484</v>
      </c>
      <c r="I18128" s="1" t="s">
        <v>26884</v>
      </c>
    </row>
    <row r="18129" spans="1:9" s="1" customFormat="1" x14ac:dyDescent="0.25">
      <c r="A18129" s="1" t="s">
        <v>17973</v>
      </c>
      <c r="B18129" s="10">
        <v>45175.791620370372</v>
      </c>
      <c r="C18129" s="2" t="s">
        <v>26849</v>
      </c>
      <c r="D18129" s="1" t="s">
        <v>10</v>
      </c>
      <c r="E18129" s="1" t="s">
        <v>11</v>
      </c>
      <c r="F18129" s="10">
        <v>45196.999988425923</v>
      </c>
      <c r="G18129" s="7">
        <v>232093437</v>
      </c>
      <c r="H18129" s="10">
        <v>45194.683217592596</v>
      </c>
      <c r="I18129" s="1" t="s">
        <v>26873</v>
      </c>
    </row>
    <row r="18130" spans="1:9" s="1" customFormat="1" x14ac:dyDescent="0.25">
      <c r="A18130" s="1" t="s">
        <v>17974</v>
      </c>
      <c r="B18130" s="10">
        <v>45175.823831018519</v>
      </c>
      <c r="C18130" s="2" t="s">
        <v>26849</v>
      </c>
      <c r="D18130" s="1" t="s">
        <v>10</v>
      </c>
      <c r="E18130" s="1" t="s">
        <v>11</v>
      </c>
      <c r="F18130" s="10">
        <v>45196.999988425923</v>
      </c>
      <c r="G18130" s="7">
        <v>232093199</v>
      </c>
      <c r="H18130" s="10">
        <v>45194.441944444443</v>
      </c>
      <c r="I18130" s="1" t="s">
        <v>26876</v>
      </c>
    </row>
    <row r="18131" spans="1:9" s="1" customFormat="1" x14ac:dyDescent="0.25">
      <c r="A18131" s="1" t="s">
        <v>17975</v>
      </c>
      <c r="B18131" s="10">
        <v>45175.834189814814</v>
      </c>
      <c r="C18131" s="2" t="s">
        <v>26849</v>
      </c>
      <c r="D18131" s="1" t="s">
        <v>10</v>
      </c>
      <c r="E18131" s="1" t="s">
        <v>11</v>
      </c>
      <c r="F18131" s="10">
        <v>45196.999988425923</v>
      </c>
      <c r="G18131" s="7">
        <v>232086423</v>
      </c>
      <c r="H18131" s="10">
        <v>45176.460717592592</v>
      </c>
      <c r="I18131" s="1" t="s">
        <v>26884</v>
      </c>
    </row>
    <row r="18132" spans="1:9" s="1" customFormat="1" x14ac:dyDescent="0.25">
      <c r="A18132" s="1" t="s">
        <v>17976</v>
      </c>
      <c r="B18132" s="10">
        <v>45175.854490740741</v>
      </c>
      <c r="C18132" s="2" t="s">
        <v>26849</v>
      </c>
      <c r="D18132" s="1" t="s">
        <v>10</v>
      </c>
      <c r="E18132" s="1" t="s">
        <v>11</v>
      </c>
      <c r="F18132" s="10">
        <v>45196.999988425923</v>
      </c>
      <c r="G18132" s="7">
        <v>232092176</v>
      </c>
      <c r="H18132" s="10">
        <v>45190.520185185182</v>
      </c>
      <c r="I18132" s="1" t="s">
        <v>26876</v>
      </c>
    </row>
    <row r="18133" spans="1:9" s="1" customFormat="1" x14ac:dyDescent="0.25">
      <c r="A18133" s="1" t="s">
        <v>17977</v>
      </c>
      <c r="B18133" s="10">
        <v>45175.87599537037</v>
      </c>
      <c r="C18133" s="2" t="s">
        <v>26849</v>
      </c>
      <c r="D18133" s="1" t="s">
        <v>10</v>
      </c>
      <c r="E18133" s="1" t="s">
        <v>11</v>
      </c>
      <c r="F18133" s="10">
        <v>45196.999988425923</v>
      </c>
      <c r="G18133" s="7">
        <v>232091370</v>
      </c>
      <c r="H18133" s="10">
        <v>45188.79378472222</v>
      </c>
      <c r="I18133" s="1" t="s">
        <v>26877</v>
      </c>
    </row>
    <row r="18134" spans="1:9" s="1" customFormat="1" x14ac:dyDescent="0.25">
      <c r="A18134" s="1" t="s">
        <v>17978</v>
      </c>
      <c r="B18134" s="10">
        <v>45175.928842592592</v>
      </c>
      <c r="C18134" s="2" t="s">
        <v>26849</v>
      </c>
      <c r="D18134" s="1" t="s">
        <v>10</v>
      </c>
      <c r="E18134" s="1" t="s">
        <v>11</v>
      </c>
      <c r="F18134" s="10">
        <v>45196.999988425923</v>
      </c>
      <c r="G18134" s="7">
        <v>232087273</v>
      </c>
      <c r="H18134" s="10">
        <v>45177.676493055558</v>
      </c>
      <c r="I18134" s="1" t="s">
        <v>26884</v>
      </c>
    </row>
    <row r="18135" spans="1:9" s="1" customFormat="1" x14ac:dyDescent="0.25">
      <c r="A18135" s="1" t="s">
        <v>17979</v>
      </c>
      <c r="B18135" s="10">
        <v>45176.293807870374</v>
      </c>
      <c r="C18135" s="2" t="s">
        <v>26849</v>
      </c>
      <c r="D18135" s="1" t="s">
        <v>10</v>
      </c>
      <c r="E18135" s="1" t="s">
        <v>11</v>
      </c>
      <c r="F18135" s="10">
        <v>45197.999988425923</v>
      </c>
      <c r="G18135" s="7">
        <v>232092655</v>
      </c>
      <c r="H18135" s="10">
        <v>45191.46837962963</v>
      </c>
      <c r="I18135" s="1" t="s">
        <v>26876</v>
      </c>
    </row>
    <row r="18136" spans="1:9" s="1" customFormat="1" x14ac:dyDescent="0.25">
      <c r="A18136" s="1" t="s">
        <v>17980</v>
      </c>
      <c r="B18136" s="10">
        <v>45176.357430555552</v>
      </c>
      <c r="C18136" s="2" t="s">
        <v>26849</v>
      </c>
      <c r="D18136" s="1" t="s">
        <v>96</v>
      </c>
      <c r="E18136" s="1" t="s">
        <v>11</v>
      </c>
      <c r="F18136" s="10">
        <v>45183.999988425923</v>
      </c>
      <c r="G18136" s="7">
        <v>232088423</v>
      </c>
      <c r="H18136" s="10">
        <v>45181.494699074072</v>
      </c>
      <c r="I18136" s="1" t="s">
        <v>26884</v>
      </c>
    </row>
    <row r="18137" spans="1:9" s="1" customFormat="1" x14ac:dyDescent="0.25">
      <c r="A18137" s="1" t="s">
        <v>17981</v>
      </c>
      <c r="B18137" s="10">
        <v>45176.36409722222</v>
      </c>
      <c r="C18137" s="2" t="s">
        <v>26849</v>
      </c>
      <c r="D18137" s="1" t="s">
        <v>10</v>
      </c>
      <c r="E18137" s="1" t="s">
        <v>4</v>
      </c>
      <c r="F18137" s="10">
        <v>45197.999988425923</v>
      </c>
      <c r="G18137" s="7">
        <v>232092672</v>
      </c>
      <c r="H18137" s="10">
        <v>45191.475960648146</v>
      </c>
      <c r="I18137" s="1" t="s">
        <v>26876</v>
      </c>
    </row>
    <row r="18138" spans="1:9" s="1" customFormat="1" x14ac:dyDescent="0.25">
      <c r="A18138" s="1" t="s">
        <v>17982</v>
      </c>
      <c r="B18138" s="10">
        <v>45176.368055555555</v>
      </c>
      <c r="C18138" s="2" t="s">
        <v>26849</v>
      </c>
      <c r="D18138" s="1" t="s">
        <v>10</v>
      </c>
      <c r="E18138" s="1" t="s">
        <v>4</v>
      </c>
      <c r="F18138" s="10">
        <v>45197.999988425923</v>
      </c>
      <c r="G18138" s="7">
        <v>232092331</v>
      </c>
      <c r="H18138" s="10">
        <v>45190.675567129627</v>
      </c>
      <c r="I18138" s="1" t="s">
        <v>26876</v>
      </c>
    </row>
    <row r="18139" spans="1:9" s="1" customFormat="1" x14ac:dyDescent="0.25">
      <c r="A18139" s="1" t="s">
        <v>17983</v>
      </c>
      <c r="B18139" s="10">
        <v>45176.368518518517</v>
      </c>
      <c r="C18139" s="2" t="s">
        <v>26849</v>
      </c>
      <c r="D18139" s="1" t="s">
        <v>10</v>
      </c>
      <c r="E18139" s="1" t="s">
        <v>11</v>
      </c>
      <c r="F18139" s="10">
        <v>45197.999988425923</v>
      </c>
      <c r="G18139" s="7">
        <v>232091376</v>
      </c>
      <c r="H18139" s="10">
        <v>45188.816921296297</v>
      </c>
      <c r="I18139" s="1" t="s">
        <v>26873</v>
      </c>
    </row>
    <row r="18140" spans="1:9" s="1" customFormat="1" x14ac:dyDescent="0.25">
      <c r="A18140" s="1" t="s">
        <v>17984</v>
      </c>
      <c r="B18140" s="10">
        <v>45176.371724537035</v>
      </c>
      <c r="C18140" s="2" t="s">
        <v>26849</v>
      </c>
      <c r="D18140" s="1" t="s">
        <v>96</v>
      </c>
      <c r="E18140" s="1" t="s">
        <v>11</v>
      </c>
      <c r="F18140" s="10">
        <v>45183.999988425923</v>
      </c>
      <c r="G18140" s="7">
        <v>232088454</v>
      </c>
      <c r="H18140" s="10">
        <v>45181.517893518518</v>
      </c>
      <c r="I18140" s="1" t="s">
        <v>26884</v>
      </c>
    </row>
    <row r="18141" spans="1:9" s="1" customFormat="1" x14ac:dyDescent="0.25">
      <c r="A18141" s="1" t="s">
        <v>17985</v>
      </c>
      <c r="B18141" s="10">
        <v>45176.378854166665</v>
      </c>
      <c r="C18141" s="2" t="s">
        <v>26849</v>
      </c>
      <c r="D18141" s="1" t="s">
        <v>10</v>
      </c>
      <c r="E18141" s="1" t="s">
        <v>4</v>
      </c>
      <c r="F18141" s="10">
        <v>45197.999988425923</v>
      </c>
      <c r="G18141" s="7">
        <v>232090737</v>
      </c>
      <c r="H18141" s="10">
        <v>45187.701724537037</v>
      </c>
      <c r="I18141" s="1" t="s">
        <v>26873</v>
      </c>
    </row>
    <row r="18142" spans="1:9" s="1" customFormat="1" x14ac:dyDescent="0.25">
      <c r="A18142" s="1" t="s">
        <v>17986</v>
      </c>
      <c r="B18142" s="10">
        <v>45176.390590277777</v>
      </c>
      <c r="C18142" s="2" t="s">
        <v>26849</v>
      </c>
      <c r="D18142" s="1" t="s">
        <v>10</v>
      </c>
      <c r="E18142" s="1" t="s">
        <v>4</v>
      </c>
      <c r="F18142" s="10">
        <v>45197.999988425923</v>
      </c>
      <c r="G18142" s="7">
        <v>232095415</v>
      </c>
      <c r="H18142" s="10">
        <v>45197.759375000001</v>
      </c>
      <c r="I18142" s="1" t="s">
        <v>26854</v>
      </c>
    </row>
    <row r="18143" spans="1:9" s="1" customFormat="1" x14ac:dyDescent="0.25">
      <c r="A18143" s="1" t="s">
        <v>17987</v>
      </c>
      <c r="B18143" s="10">
        <v>45176.390833333331</v>
      </c>
      <c r="C18143" s="2" t="s">
        <v>26849</v>
      </c>
      <c r="D18143" s="1" t="s">
        <v>10</v>
      </c>
      <c r="E18143" s="1" t="s">
        <v>4</v>
      </c>
      <c r="F18143" s="10">
        <v>45197.999988425923</v>
      </c>
      <c r="G18143" s="7">
        <v>232088822</v>
      </c>
      <c r="H18143" s="10">
        <v>45182.002997685187</v>
      </c>
      <c r="I18143" s="1" t="s">
        <v>26876</v>
      </c>
    </row>
    <row r="18144" spans="1:9" s="1" customFormat="1" x14ac:dyDescent="0.25">
      <c r="A18144" s="1" t="s">
        <v>17988</v>
      </c>
      <c r="B18144" s="10">
        <v>45176.390914351854</v>
      </c>
      <c r="C18144" s="2" t="s">
        <v>26849</v>
      </c>
      <c r="D18144" s="1" t="s">
        <v>10</v>
      </c>
      <c r="E18144" s="1" t="s">
        <v>4</v>
      </c>
      <c r="F18144" s="10">
        <v>45197.999988425923</v>
      </c>
      <c r="G18144" s="7">
        <v>232091723</v>
      </c>
      <c r="H18144" s="10">
        <v>45189.660613425927</v>
      </c>
      <c r="I18144" s="1" t="s">
        <v>26876</v>
      </c>
    </row>
    <row r="18145" spans="1:9" s="1" customFormat="1" x14ac:dyDescent="0.25">
      <c r="A18145" s="1" t="s">
        <v>17989</v>
      </c>
      <c r="B18145" s="10">
        <v>45176.391134259262</v>
      </c>
      <c r="C18145" s="2" t="s">
        <v>26849</v>
      </c>
      <c r="D18145" s="1" t="s">
        <v>10</v>
      </c>
      <c r="E18145" s="1" t="s">
        <v>4</v>
      </c>
      <c r="F18145" s="10">
        <v>45197.999988425923</v>
      </c>
      <c r="G18145" s="7">
        <v>232090535</v>
      </c>
      <c r="H18145" s="10">
        <v>45187.49800925926</v>
      </c>
      <c r="I18145" s="1" t="s">
        <v>26877</v>
      </c>
    </row>
    <row r="18146" spans="1:9" s="1" customFormat="1" x14ac:dyDescent="0.25">
      <c r="A18146" s="1" t="s">
        <v>17990</v>
      </c>
      <c r="B18146" s="10">
        <v>45176.391226851854</v>
      </c>
      <c r="C18146" s="2" t="s">
        <v>26849</v>
      </c>
      <c r="D18146" s="1" t="s">
        <v>10</v>
      </c>
      <c r="E18146" s="1" t="s">
        <v>4</v>
      </c>
      <c r="F18146" s="10">
        <v>45197.999988425923</v>
      </c>
      <c r="G18146" s="7">
        <v>232087560</v>
      </c>
      <c r="H18146" s="10">
        <v>45180.382245370369</v>
      </c>
      <c r="I18146" s="1" t="s">
        <v>26884</v>
      </c>
    </row>
    <row r="18147" spans="1:9" s="1" customFormat="1" x14ac:dyDescent="0.25">
      <c r="A18147" s="1" t="s">
        <v>17991</v>
      </c>
      <c r="B18147" s="10">
        <v>45176.397974537038</v>
      </c>
      <c r="C18147" s="2" t="s">
        <v>26849</v>
      </c>
      <c r="D18147" s="1" t="s">
        <v>10</v>
      </c>
      <c r="E18147" s="1" t="s">
        <v>4</v>
      </c>
      <c r="F18147" s="10">
        <v>45197.999988425923</v>
      </c>
      <c r="G18147" s="7">
        <v>232090551</v>
      </c>
      <c r="H18147" s="10">
        <v>45187.510983796295</v>
      </c>
      <c r="I18147" s="1" t="s">
        <v>26877</v>
      </c>
    </row>
    <row r="18148" spans="1:9" s="1" customFormat="1" x14ac:dyDescent="0.25">
      <c r="A18148" s="1" t="s">
        <v>17992</v>
      </c>
      <c r="B18148" s="10">
        <v>45176.398194444446</v>
      </c>
      <c r="C18148" s="2" t="s">
        <v>26849</v>
      </c>
      <c r="D18148" s="1" t="s">
        <v>7880</v>
      </c>
      <c r="E18148" s="1" t="s">
        <v>4</v>
      </c>
      <c r="F18148" s="10">
        <v>45190.999988425923</v>
      </c>
      <c r="G18148" s="7">
        <v>232092346</v>
      </c>
      <c r="H18148" s="10">
        <v>45190.685914351852</v>
      </c>
      <c r="I18148" s="1" t="s">
        <v>26866</v>
      </c>
    </row>
    <row r="18149" spans="1:9" s="1" customFormat="1" x14ac:dyDescent="0.25">
      <c r="A18149" s="1" t="s">
        <v>17993</v>
      </c>
      <c r="B18149" s="10">
        <v>45176.398773148147</v>
      </c>
      <c r="C18149" s="2" t="s">
        <v>26849</v>
      </c>
      <c r="D18149" s="1" t="s">
        <v>96</v>
      </c>
      <c r="E18149" s="1" t="s">
        <v>11</v>
      </c>
      <c r="F18149" s="10">
        <v>45183.999988425923</v>
      </c>
      <c r="G18149" s="7">
        <v>232088542</v>
      </c>
      <c r="H18149" s="10">
        <v>45181.631516203706</v>
      </c>
      <c r="I18149" s="1" t="s">
        <v>26884</v>
      </c>
    </row>
    <row r="18150" spans="1:9" s="1" customFormat="1" x14ac:dyDescent="0.25">
      <c r="A18150" s="1" t="s">
        <v>17994</v>
      </c>
      <c r="B18150" s="10">
        <v>45176.402175925927</v>
      </c>
      <c r="C18150" s="2" t="s">
        <v>26849</v>
      </c>
      <c r="D18150" s="1" t="s">
        <v>10</v>
      </c>
      <c r="E18150" s="1" t="s">
        <v>4</v>
      </c>
      <c r="F18150" s="10">
        <v>45197.999988425923</v>
      </c>
      <c r="G18150" s="7">
        <v>232092527</v>
      </c>
      <c r="H18150" s="10">
        <v>45191.348495370374</v>
      </c>
      <c r="I18150" s="1" t="s">
        <v>26876</v>
      </c>
    </row>
    <row r="18151" spans="1:9" s="1" customFormat="1" x14ac:dyDescent="0.25">
      <c r="A18151" s="1" t="s">
        <v>17995</v>
      </c>
      <c r="B18151" s="10">
        <v>45176.40247685185</v>
      </c>
      <c r="C18151" s="2" t="s">
        <v>26849</v>
      </c>
      <c r="D18151" s="1" t="s">
        <v>10</v>
      </c>
      <c r="E18151" s="1" t="s">
        <v>4</v>
      </c>
      <c r="F18151" s="10">
        <v>45197.999988425923</v>
      </c>
      <c r="G18151" s="7">
        <v>232093406</v>
      </c>
      <c r="H18151" s="10">
        <v>45194.660567129627</v>
      </c>
      <c r="I18151" s="1" t="s">
        <v>26876</v>
      </c>
    </row>
    <row r="18152" spans="1:9" s="1" customFormat="1" x14ac:dyDescent="0.25">
      <c r="A18152" s="1" t="s">
        <v>17996</v>
      </c>
      <c r="B18152" s="10">
        <v>45176.405532407407</v>
      </c>
      <c r="C18152" s="2" t="s">
        <v>26849</v>
      </c>
      <c r="D18152" s="1" t="s">
        <v>10</v>
      </c>
      <c r="E18152" s="1" t="s">
        <v>4</v>
      </c>
      <c r="F18152" s="10">
        <v>45197.999988425923</v>
      </c>
      <c r="G18152" s="7">
        <v>232094194</v>
      </c>
      <c r="H18152" s="10">
        <v>45195.792256944442</v>
      </c>
      <c r="I18152" s="1" t="s">
        <v>26883</v>
      </c>
    </row>
    <row r="18153" spans="1:9" s="1" customFormat="1" x14ac:dyDescent="0.25">
      <c r="A18153" s="1" t="s">
        <v>17997</v>
      </c>
      <c r="B18153" s="10">
        <v>45176.409560185188</v>
      </c>
      <c r="C18153" s="2" t="s">
        <v>26849</v>
      </c>
      <c r="D18153" s="1" t="s">
        <v>10</v>
      </c>
      <c r="E18153" s="1" t="s">
        <v>4</v>
      </c>
      <c r="F18153" s="10">
        <v>45197.999988425923</v>
      </c>
      <c r="G18153" s="7">
        <v>232092759</v>
      </c>
      <c r="H18153" s="10">
        <v>45191.604930555557</v>
      </c>
      <c r="I18153" s="1" t="s">
        <v>26876</v>
      </c>
    </row>
    <row r="18154" spans="1:9" s="1" customFormat="1" x14ac:dyDescent="0.25">
      <c r="A18154" s="1" t="s">
        <v>17998</v>
      </c>
      <c r="B18154" s="10">
        <v>45176.409884259258</v>
      </c>
      <c r="C18154" s="2" t="s">
        <v>26849</v>
      </c>
      <c r="D18154" s="1" t="s">
        <v>7880</v>
      </c>
      <c r="E18154" s="1" t="s">
        <v>4</v>
      </c>
      <c r="F18154" s="10">
        <v>45190.999988425923</v>
      </c>
      <c r="G18154" s="7">
        <v>232092264</v>
      </c>
      <c r="H18154" s="10">
        <v>45190.629699074074</v>
      </c>
      <c r="I18154" s="1" t="s">
        <v>26866</v>
      </c>
    </row>
    <row r="18155" spans="1:9" s="1" customFormat="1" x14ac:dyDescent="0.25">
      <c r="A18155" s="1" t="s">
        <v>17999</v>
      </c>
      <c r="B18155" s="10">
        <v>45176.414965277778</v>
      </c>
      <c r="C18155" s="2" t="s">
        <v>26849</v>
      </c>
      <c r="D18155" s="1" t="s">
        <v>10</v>
      </c>
      <c r="E18155" s="1" t="s">
        <v>11</v>
      </c>
      <c r="F18155" s="10">
        <v>45197.999988425923</v>
      </c>
      <c r="G18155" s="7">
        <v>232094227</v>
      </c>
      <c r="H18155" s="10">
        <v>45195.90520833333</v>
      </c>
      <c r="I18155" s="1" t="s">
        <v>26883</v>
      </c>
    </row>
    <row r="18156" spans="1:9" s="1" customFormat="1" x14ac:dyDescent="0.25">
      <c r="A18156" s="1" t="s">
        <v>18000</v>
      </c>
      <c r="B18156" s="10">
        <v>45176.41684027778</v>
      </c>
      <c r="C18156" s="2" t="s">
        <v>26849</v>
      </c>
      <c r="D18156" s="1" t="s">
        <v>10</v>
      </c>
      <c r="E18156" s="1" t="s">
        <v>4</v>
      </c>
      <c r="F18156" s="10">
        <v>45197.999988425923</v>
      </c>
      <c r="G18156" s="7">
        <v>232088291</v>
      </c>
      <c r="H18156" s="10">
        <v>45181.419386574074</v>
      </c>
      <c r="I18156" s="1" t="s">
        <v>26883</v>
      </c>
    </row>
    <row r="18157" spans="1:9" s="1" customFormat="1" x14ac:dyDescent="0.25">
      <c r="A18157" s="1" t="s">
        <v>18001</v>
      </c>
      <c r="B18157" s="10">
        <v>45176.417013888888</v>
      </c>
      <c r="C18157" s="2" t="s">
        <v>26849</v>
      </c>
      <c r="D18157" s="1" t="s">
        <v>10</v>
      </c>
      <c r="E18157" s="1" t="s">
        <v>4</v>
      </c>
      <c r="F18157" s="10">
        <v>45197.999988425923</v>
      </c>
      <c r="G18157" s="7">
        <v>232090557</v>
      </c>
      <c r="H18157" s="10">
        <v>45187.51771990741</v>
      </c>
      <c r="I18157" s="1" t="s">
        <v>26877</v>
      </c>
    </row>
    <row r="18158" spans="1:9" s="1" customFormat="1" x14ac:dyDescent="0.25">
      <c r="A18158" s="1" t="s">
        <v>18002</v>
      </c>
      <c r="B18158" s="10">
        <v>45176.420787037037</v>
      </c>
      <c r="C18158" s="2" t="s">
        <v>26849</v>
      </c>
      <c r="D18158" s="1" t="s">
        <v>10</v>
      </c>
      <c r="E18158" s="1" t="s">
        <v>4</v>
      </c>
      <c r="F18158" s="10">
        <v>45197.999988425923</v>
      </c>
      <c r="G18158" s="7">
        <v>232091261</v>
      </c>
      <c r="H18158" s="10">
        <v>45188.686435185184</v>
      </c>
      <c r="I18158" s="1" t="s">
        <v>26870</v>
      </c>
    </row>
    <row r="18159" spans="1:9" s="1" customFormat="1" x14ac:dyDescent="0.25">
      <c r="A18159" s="1" t="s">
        <v>18003</v>
      </c>
      <c r="B18159" s="10">
        <v>45176.424745370372</v>
      </c>
      <c r="C18159" s="2" t="s">
        <v>26849</v>
      </c>
      <c r="D18159" s="1" t="s">
        <v>10</v>
      </c>
      <c r="E18159" s="1" t="s">
        <v>4</v>
      </c>
      <c r="F18159" s="10">
        <v>45197.999988425923</v>
      </c>
      <c r="G18159" s="7">
        <v>232095350</v>
      </c>
      <c r="H18159" s="10">
        <v>45197.696261574078</v>
      </c>
      <c r="I18159" s="1" t="s">
        <v>26865</v>
      </c>
    </row>
    <row r="18160" spans="1:9" s="1" customFormat="1" x14ac:dyDescent="0.25">
      <c r="A18160" s="1" t="s">
        <v>18004</v>
      </c>
      <c r="B18160" s="10">
        <v>45176.424861111111</v>
      </c>
      <c r="C18160" s="2" t="s">
        <v>26849</v>
      </c>
      <c r="D18160" s="1" t="s">
        <v>10</v>
      </c>
      <c r="E18160" s="1" t="s">
        <v>11</v>
      </c>
      <c r="F18160" s="10">
        <v>45197.999988425923</v>
      </c>
      <c r="G18160" s="7">
        <v>232094138</v>
      </c>
      <c r="H18160" s="10">
        <v>45195.715787037036</v>
      </c>
      <c r="I18160" s="1" t="s">
        <v>26873</v>
      </c>
    </row>
    <row r="18161" spans="1:9" s="1" customFormat="1" x14ac:dyDescent="0.25">
      <c r="A18161" s="1" t="s">
        <v>18005</v>
      </c>
      <c r="B18161" s="10">
        <v>45176.425127314818</v>
      </c>
      <c r="C18161" s="2" t="s">
        <v>26849</v>
      </c>
      <c r="D18161" s="1" t="s">
        <v>10</v>
      </c>
      <c r="E18161" s="1" t="s">
        <v>11</v>
      </c>
      <c r="F18161" s="10">
        <v>45197.999988425923</v>
      </c>
      <c r="G18161" s="7">
        <v>232094145</v>
      </c>
      <c r="H18161" s="10">
        <v>45195.720335648148</v>
      </c>
      <c r="I18161" s="1" t="s">
        <v>26873</v>
      </c>
    </row>
    <row r="18162" spans="1:9" s="1" customFormat="1" x14ac:dyDescent="0.25">
      <c r="A18162" s="1" t="s">
        <v>18006</v>
      </c>
      <c r="B18162" s="10">
        <v>45176.427187499998</v>
      </c>
      <c r="C18162" s="2" t="s">
        <v>26849</v>
      </c>
      <c r="D18162" s="1" t="s">
        <v>10</v>
      </c>
      <c r="E18162" s="1" t="s">
        <v>11</v>
      </c>
      <c r="F18162" s="10">
        <v>45197.999988425923</v>
      </c>
      <c r="G18162" s="7">
        <v>232086629</v>
      </c>
      <c r="H18162" s="10">
        <v>45176.620879629627</v>
      </c>
      <c r="I18162" s="1" t="s">
        <v>26884</v>
      </c>
    </row>
    <row r="18163" spans="1:9" s="1" customFormat="1" x14ac:dyDescent="0.25">
      <c r="A18163" s="1" t="s">
        <v>18007</v>
      </c>
      <c r="B18163" s="10">
        <v>45176.436122685183</v>
      </c>
      <c r="C18163" s="2" t="s">
        <v>26849</v>
      </c>
      <c r="D18163" s="1" t="s">
        <v>96</v>
      </c>
      <c r="E18163" s="1" t="s">
        <v>4</v>
      </c>
      <c r="F18163" s="10">
        <v>45183.999988425923</v>
      </c>
      <c r="G18163" s="7">
        <v>232088562</v>
      </c>
      <c r="H18163" s="10">
        <v>45181.643379629626</v>
      </c>
      <c r="I18163" s="1" t="s">
        <v>26884</v>
      </c>
    </row>
    <row r="18164" spans="1:9" s="1" customFormat="1" x14ac:dyDescent="0.25">
      <c r="A18164" s="1" t="s">
        <v>18008</v>
      </c>
      <c r="B18164" s="10">
        <v>45176.439560185187</v>
      </c>
      <c r="C18164" s="2" t="s">
        <v>26849</v>
      </c>
      <c r="D18164" s="1" t="s">
        <v>10</v>
      </c>
      <c r="E18164" s="1" t="s">
        <v>4</v>
      </c>
      <c r="F18164" s="10">
        <v>45197.999988425923</v>
      </c>
      <c r="G18164" s="7">
        <v>232092546</v>
      </c>
      <c r="H18164" s="10">
        <v>45191.376840277779</v>
      </c>
      <c r="I18164" s="1" t="s">
        <v>26876</v>
      </c>
    </row>
    <row r="18165" spans="1:9" s="1" customFormat="1" x14ac:dyDescent="0.25">
      <c r="A18165" s="1" t="s">
        <v>18009</v>
      </c>
      <c r="B18165" s="10">
        <v>45176.439722222225</v>
      </c>
      <c r="C18165" s="2" t="s">
        <v>26849</v>
      </c>
      <c r="D18165" s="1" t="s">
        <v>7880</v>
      </c>
      <c r="E18165" s="1" t="s">
        <v>4</v>
      </c>
      <c r="F18165" s="10">
        <v>45190.999988425923</v>
      </c>
      <c r="G18165" s="7">
        <v>232087555</v>
      </c>
      <c r="H18165" s="10">
        <v>45180.371319444443</v>
      </c>
      <c r="I18165" s="1" t="s">
        <v>26861</v>
      </c>
    </row>
    <row r="18166" spans="1:9" s="1" customFormat="1" x14ac:dyDescent="0.25">
      <c r="A18166" s="1" t="s">
        <v>18010</v>
      </c>
      <c r="B18166" s="10">
        <v>45176.439918981479</v>
      </c>
      <c r="C18166" s="2" t="s">
        <v>26849</v>
      </c>
      <c r="D18166" s="1" t="s">
        <v>10</v>
      </c>
      <c r="E18166" s="1" t="s">
        <v>11</v>
      </c>
      <c r="F18166" s="10">
        <v>45197.999988425923</v>
      </c>
      <c r="G18166" s="7">
        <v>232093096</v>
      </c>
      <c r="H18166" s="10">
        <v>45194.367835648147</v>
      </c>
      <c r="I18166" s="1" t="s">
        <v>26861</v>
      </c>
    </row>
    <row r="18167" spans="1:9" s="1" customFormat="1" x14ac:dyDescent="0.25">
      <c r="A18167" s="1" t="s">
        <v>18011</v>
      </c>
      <c r="B18167" s="10">
        <v>45176.439965277779</v>
      </c>
      <c r="C18167" s="2" t="s">
        <v>26849</v>
      </c>
      <c r="D18167" s="1" t="s">
        <v>10</v>
      </c>
      <c r="E18167" s="1" t="s">
        <v>4</v>
      </c>
      <c r="F18167" s="10">
        <v>45197.999988425923</v>
      </c>
      <c r="G18167" s="7">
        <v>232086703</v>
      </c>
      <c r="H18167" s="10">
        <v>45176.667650462965</v>
      </c>
      <c r="I18167" s="1" t="s">
        <v>26884</v>
      </c>
    </row>
    <row r="18168" spans="1:9" s="1" customFormat="1" x14ac:dyDescent="0.25">
      <c r="A18168" s="1" t="s">
        <v>18012</v>
      </c>
      <c r="B18168" s="10">
        <v>45176.443206018521</v>
      </c>
      <c r="C18168" s="2" t="s">
        <v>26849</v>
      </c>
      <c r="D18168" s="1" t="s">
        <v>10</v>
      </c>
      <c r="E18168" s="1" t="s">
        <v>4</v>
      </c>
      <c r="F18168" s="10">
        <v>45197.999988425923</v>
      </c>
      <c r="G18168" s="7">
        <v>232089999</v>
      </c>
      <c r="H18168" s="10">
        <v>45184.471828703703</v>
      </c>
      <c r="I18168" s="1" t="s">
        <v>26873</v>
      </c>
    </row>
    <row r="18169" spans="1:9" s="1" customFormat="1" x14ac:dyDescent="0.25">
      <c r="A18169" s="1" t="s">
        <v>18013</v>
      </c>
      <c r="B18169" s="10">
        <v>45176.443680555552</v>
      </c>
      <c r="C18169" s="2" t="s">
        <v>26849</v>
      </c>
      <c r="D18169" s="1" t="s">
        <v>10</v>
      </c>
      <c r="E18169" s="1" t="s">
        <v>4</v>
      </c>
      <c r="F18169" s="10">
        <v>45197.999988425923</v>
      </c>
      <c r="G18169" s="7">
        <v>232091378</v>
      </c>
      <c r="H18169" s="10">
        <v>45188.827650462961</v>
      </c>
      <c r="I18169" s="1" t="s">
        <v>26873</v>
      </c>
    </row>
    <row r="18170" spans="1:9" s="1" customFormat="1" x14ac:dyDescent="0.25">
      <c r="A18170" s="1" t="s">
        <v>18014</v>
      </c>
      <c r="B18170" s="10">
        <v>45176.443923611114</v>
      </c>
      <c r="C18170" s="2" t="s">
        <v>26849</v>
      </c>
      <c r="D18170" s="1" t="s">
        <v>10</v>
      </c>
      <c r="E18170" s="1" t="s">
        <v>4</v>
      </c>
      <c r="F18170" s="10">
        <v>45197.999988425923</v>
      </c>
      <c r="G18170" s="7">
        <v>232093160</v>
      </c>
      <c r="H18170" s="10">
        <v>45194.415798611109</v>
      </c>
      <c r="I18170" s="1" t="s">
        <v>26876</v>
      </c>
    </row>
    <row r="18171" spans="1:9" s="1" customFormat="1" x14ac:dyDescent="0.25">
      <c r="A18171" s="1" t="s">
        <v>18015</v>
      </c>
      <c r="B18171" s="10">
        <v>45176.444201388891</v>
      </c>
      <c r="C18171" s="2" t="s">
        <v>26849</v>
      </c>
      <c r="D18171" s="1" t="s">
        <v>10</v>
      </c>
      <c r="E18171" s="1" t="s">
        <v>4</v>
      </c>
      <c r="F18171" s="10">
        <v>45197.999988425923</v>
      </c>
      <c r="G18171" s="7">
        <v>232090033</v>
      </c>
      <c r="H18171" s="10">
        <v>45184.489733796298</v>
      </c>
      <c r="I18171" s="1" t="s">
        <v>26873</v>
      </c>
    </row>
    <row r="18172" spans="1:9" s="1" customFormat="1" x14ac:dyDescent="0.25">
      <c r="A18172" s="1" t="s">
        <v>18016</v>
      </c>
      <c r="B18172" s="10">
        <v>45176.444467592592</v>
      </c>
      <c r="C18172" s="2" t="s">
        <v>26849</v>
      </c>
      <c r="D18172" s="1" t="s">
        <v>10</v>
      </c>
      <c r="E18172" s="1" t="s">
        <v>4</v>
      </c>
      <c r="F18172" s="10">
        <v>45197.999988425923</v>
      </c>
      <c r="G18172" s="7">
        <v>232091429</v>
      </c>
      <c r="H18172" s="10">
        <v>45189.372870370367</v>
      </c>
      <c r="I18172" s="1" t="s">
        <v>26873</v>
      </c>
    </row>
    <row r="18173" spans="1:9" s="1" customFormat="1" x14ac:dyDescent="0.25">
      <c r="A18173" s="1" t="s">
        <v>18017</v>
      </c>
      <c r="B18173" s="10">
        <v>45176.4453587963</v>
      </c>
      <c r="C18173" s="2" t="s">
        <v>26849</v>
      </c>
      <c r="D18173" s="1" t="s">
        <v>10</v>
      </c>
      <c r="E18173" s="1" t="s">
        <v>4</v>
      </c>
      <c r="F18173" s="10">
        <v>45197.999988425923</v>
      </c>
      <c r="G18173" s="7">
        <v>232095225</v>
      </c>
      <c r="H18173" s="10">
        <v>45197.592511574076</v>
      </c>
      <c r="I18173" s="1" t="s">
        <v>26864</v>
      </c>
    </row>
    <row r="18174" spans="1:9" s="1" customFormat="1" x14ac:dyDescent="0.25">
      <c r="A18174" s="1" t="s">
        <v>18018</v>
      </c>
      <c r="B18174" s="10">
        <v>45176.445775462962</v>
      </c>
      <c r="C18174" s="2" t="s">
        <v>26849</v>
      </c>
      <c r="D18174" s="1" t="s">
        <v>7880</v>
      </c>
      <c r="E18174" s="1" t="s">
        <v>4</v>
      </c>
      <c r="F18174" s="10">
        <v>45190.999988425923</v>
      </c>
      <c r="G18174" s="7">
        <v>232092304</v>
      </c>
      <c r="H18174" s="10">
        <v>45190.655590277776</v>
      </c>
      <c r="I18174" s="1" t="s">
        <v>26866</v>
      </c>
    </row>
    <row r="18175" spans="1:9" s="1" customFormat="1" x14ac:dyDescent="0.25">
      <c r="A18175" s="1" t="s">
        <v>18019</v>
      </c>
      <c r="B18175" s="10">
        <v>45176.446064814816</v>
      </c>
      <c r="C18175" s="2" t="s">
        <v>26849</v>
      </c>
      <c r="D18175" s="1" t="s">
        <v>10</v>
      </c>
      <c r="E18175" s="1" t="s">
        <v>4</v>
      </c>
      <c r="F18175" s="10">
        <v>45197.999988425923</v>
      </c>
      <c r="G18175" s="7">
        <v>232095241</v>
      </c>
      <c r="H18175" s="10">
        <v>45197.611157407409</v>
      </c>
      <c r="I18175" s="1" t="s">
        <v>26864</v>
      </c>
    </row>
    <row r="18176" spans="1:9" s="1" customFormat="1" x14ac:dyDescent="0.25">
      <c r="A18176" s="1" t="s">
        <v>18020</v>
      </c>
      <c r="B18176" s="10">
        <v>45176.447048611109</v>
      </c>
      <c r="C18176" s="2" t="s">
        <v>26849</v>
      </c>
      <c r="D18176" s="1" t="s">
        <v>10</v>
      </c>
      <c r="E18176" s="1" t="s">
        <v>4</v>
      </c>
      <c r="F18176" s="10">
        <v>45197.999988425923</v>
      </c>
      <c r="G18176" s="7">
        <v>232091692</v>
      </c>
      <c r="H18176" s="10">
        <v>45189.644675925927</v>
      </c>
      <c r="I18176" s="1" t="s">
        <v>26873</v>
      </c>
    </row>
    <row r="18177" spans="1:9" s="1" customFormat="1" x14ac:dyDescent="0.25">
      <c r="A18177" s="1" t="s">
        <v>18021</v>
      </c>
      <c r="B18177" s="10">
        <v>45176.447094907409</v>
      </c>
      <c r="C18177" s="2" t="s">
        <v>26849</v>
      </c>
      <c r="D18177" s="1" t="s">
        <v>10</v>
      </c>
      <c r="E18177" s="1" t="s">
        <v>4</v>
      </c>
      <c r="F18177" s="10">
        <v>45197.999988425923</v>
      </c>
      <c r="G18177" s="7">
        <v>232092552</v>
      </c>
      <c r="H18177" s="10">
        <v>45191.38685185185</v>
      </c>
      <c r="I18177" s="1" t="s">
        <v>26876</v>
      </c>
    </row>
    <row r="18178" spans="1:9" s="1" customFormat="1" x14ac:dyDescent="0.25">
      <c r="A18178" s="1" t="s">
        <v>18022</v>
      </c>
      <c r="B18178" s="10">
        <v>45176.447442129633</v>
      </c>
      <c r="C18178" s="2" t="s">
        <v>26849</v>
      </c>
      <c r="D18178" s="1" t="s">
        <v>10</v>
      </c>
      <c r="E18178" s="1" t="s">
        <v>4</v>
      </c>
      <c r="F18178" s="10">
        <v>45197.999988425923</v>
      </c>
      <c r="G18178" s="7">
        <v>232095442</v>
      </c>
      <c r="H18178" s="10">
        <v>45197.889155092591</v>
      </c>
      <c r="I18178" s="1" t="s">
        <v>26864</v>
      </c>
    </row>
    <row r="18179" spans="1:9" s="1" customFormat="1" x14ac:dyDescent="0.25">
      <c r="A18179" s="1" t="s">
        <v>18023</v>
      </c>
      <c r="B18179" s="10">
        <v>45176.447523148148</v>
      </c>
      <c r="C18179" s="2" t="s">
        <v>26849</v>
      </c>
      <c r="D18179" s="1" t="s">
        <v>10</v>
      </c>
      <c r="E18179" s="1" t="s">
        <v>11</v>
      </c>
      <c r="F18179" s="10">
        <v>45197.999988425923</v>
      </c>
      <c r="G18179" s="7">
        <v>232093267</v>
      </c>
      <c r="H18179" s="10">
        <v>45194.52140046296</v>
      </c>
      <c r="I18179" s="1" t="s">
        <v>26883</v>
      </c>
    </row>
    <row r="18180" spans="1:9" s="1" customFormat="1" x14ac:dyDescent="0.25">
      <c r="A18180" s="1" t="s">
        <v>18024</v>
      </c>
      <c r="B18180" s="10">
        <v>45176.458055555559</v>
      </c>
      <c r="C18180" s="2" t="s">
        <v>26849</v>
      </c>
      <c r="D18180" s="1" t="s">
        <v>10</v>
      </c>
      <c r="E18180" s="1" t="s">
        <v>11</v>
      </c>
      <c r="F18180" s="10">
        <v>45197.999988425923</v>
      </c>
      <c r="G18180" s="7">
        <v>232095066</v>
      </c>
      <c r="H18180" s="10">
        <v>45197.423611111109</v>
      </c>
      <c r="I18180" s="1" t="s">
        <v>26873</v>
      </c>
    </row>
    <row r="18181" spans="1:9" s="1" customFormat="1" x14ac:dyDescent="0.25">
      <c r="A18181" s="1" t="s">
        <v>18025</v>
      </c>
      <c r="B18181" s="10">
        <v>45176.458148148151</v>
      </c>
      <c r="C18181" s="2" t="s">
        <v>26849</v>
      </c>
      <c r="D18181" s="1" t="s">
        <v>10</v>
      </c>
      <c r="E18181" s="1" t="s">
        <v>11</v>
      </c>
      <c r="F18181" s="10">
        <v>45197.999988425923</v>
      </c>
      <c r="G18181" s="7">
        <v>232088738</v>
      </c>
      <c r="H18181" s="10">
        <v>45181.842013888891</v>
      </c>
      <c r="I18181" s="1" t="s">
        <v>26873</v>
      </c>
    </row>
    <row r="18182" spans="1:9" s="1" customFormat="1" x14ac:dyDescent="0.25">
      <c r="A18182" s="1" t="s">
        <v>18026</v>
      </c>
      <c r="B18182" s="10">
        <v>45176.460659722223</v>
      </c>
      <c r="C18182" s="2" t="s">
        <v>26849</v>
      </c>
      <c r="D18182" s="1" t="s">
        <v>10</v>
      </c>
      <c r="E18182" s="1" t="s">
        <v>11</v>
      </c>
      <c r="F18182" s="10">
        <v>45197.999988425923</v>
      </c>
      <c r="G18182" s="7">
        <v>232088646</v>
      </c>
      <c r="H18182" s="10">
        <v>45181.705474537041</v>
      </c>
      <c r="I18182" s="1" t="s">
        <v>26884</v>
      </c>
    </row>
    <row r="18183" spans="1:9" s="1" customFormat="1" x14ac:dyDescent="0.25">
      <c r="A18183" s="1" t="s">
        <v>18027</v>
      </c>
      <c r="B18183" s="10">
        <v>45176.468206018515</v>
      </c>
      <c r="C18183" s="2" t="s">
        <v>26849</v>
      </c>
      <c r="D18183" s="1" t="s">
        <v>10</v>
      </c>
      <c r="E18183" s="1" t="s">
        <v>11</v>
      </c>
      <c r="F18183" s="10">
        <v>45197.999988425923</v>
      </c>
      <c r="G18183" s="7">
        <v>232090041</v>
      </c>
      <c r="H18183" s="10">
        <v>45184.499814814815</v>
      </c>
      <c r="I18183" s="1" t="s">
        <v>26873</v>
      </c>
    </row>
    <row r="18184" spans="1:9" s="1" customFormat="1" x14ac:dyDescent="0.25">
      <c r="A18184" s="1" t="s">
        <v>18028</v>
      </c>
      <c r="B18184" s="10">
        <v>45176.470057870371</v>
      </c>
      <c r="C18184" s="2" t="s">
        <v>26849</v>
      </c>
      <c r="D18184" s="1" t="s">
        <v>10</v>
      </c>
      <c r="E18184" s="1" t="s">
        <v>11</v>
      </c>
      <c r="F18184" s="10">
        <v>45197.999988425923</v>
      </c>
      <c r="G18184" s="7">
        <v>232090048</v>
      </c>
      <c r="H18184" s="10">
        <v>45184.512858796297</v>
      </c>
      <c r="I18184" s="1" t="s">
        <v>26873</v>
      </c>
    </row>
    <row r="18185" spans="1:9" s="1" customFormat="1" x14ac:dyDescent="0.25">
      <c r="A18185" s="1" t="s">
        <v>18029</v>
      </c>
      <c r="B18185" s="10">
        <v>45176.470532407409</v>
      </c>
      <c r="C18185" s="2" t="s">
        <v>26849</v>
      </c>
      <c r="D18185" s="1" t="s">
        <v>10</v>
      </c>
      <c r="E18185" s="1" t="s">
        <v>11</v>
      </c>
      <c r="F18185" s="10">
        <v>45197.999988425923</v>
      </c>
      <c r="G18185" s="7">
        <v>232090057</v>
      </c>
      <c r="H18185" s="10">
        <v>45184.522326388891</v>
      </c>
      <c r="I18185" s="1" t="s">
        <v>26873</v>
      </c>
    </row>
    <row r="18186" spans="1:9" s="1" customFormat="1" x14ac:dyDescent="0.25">
      <c r="A18186" s="1" t="s">
        <v>18030</v>
      </c>
      <c r="B18186" s="10">
        <v>45176.472662037035</v>
      </c>
      <c r="C18186" s="2" t="s">
        <v>26849</v>
      </c>
      <c r="D18186" s="1" t="s">
        <v>10</v>
      </c>
      <c r="E18186" s="1" t="s">
        <v>11</v>
      </c>
      <c r="F18186" s="10">
        <v>45197.999988425923</v>
      </c>
      <c r="G18186" s="7">
        <v>232094761</v>
      </c>
      <c r="H18186" s="10">
        <v>45196.738506944443</v>
      </c>
      <c r="I18186" s="1" t="s">
        <v>26866</v>
      </c>
    </row>
    <row r="18187" spans="1:9" s="1" customFormat="1" x14ac:dyDescent="0.25">
      <c r="A18187" s="1" t="s">
        <v>18031</v>
      </c>
      <c r="B18187" s="10">
        <v>45176.474745370368</v>
      </c>
      <c r="C18187" s="2" t="s">
        <v>26849</v>
      </c>
      <c r="D18187" s="1" t="s">
        <v>10</v>
      </c>
      <c r="E18187" s="1" t="s">
        <v>11</v>
      </c>
      <c r="F18187" s="10">
        <v>45197.999988425923</v>
      </c>
      <c r="G18187" s="7">
        <v>232091434</v>
      </c>
      <c r="H18187" s="10">
        <v>45189.379490740743</v>
      </c>
      <c r="I18187" s="1" t="s">
        <v>26873</v>
      </c>
    </row>
    <row r="18188" spans="1:9" s="1" customFormat="1" x14ac:dyDescent="0.25">
      <c r="A18188" s="1" t="s">
        <v>18032</v>
      </c>
      <c r="B18188" s="10">
        <v>45176.483726851853</v>
      </c>
      <c r="C18188" s="2" t="s">
        <v>26849</v>
      </c>
      <c r="D18188" s="1" t="s">
        <v>10</v>
      </c>
      <c r="E18188" s="1" t="s">
        <v>11</v>
      </c>
      <c r="F18188" s="10">
        <v>45197.999988425923</v>
      </c>
      <c r="G18188" s="7">
        <v>232092590</v>
      </c>
      <c r="H18188" s="10">
        <v>45191.421307870369</v>
      </c>
      <c r="I18188" s="1" t="s">
        <v>26876</v>
      </c>
    </row>
    <row r="18189" spans="1:9" s="1" customFormat="1" x14ac:dyDescent="0.25">
      <c r="A18189" s="1" t="s">
        <v>18033</v>
      </c>
      <c r="B18189" s="10">
        <v>45176.487523148149</v>
      </c>
      <c r="C18189" s="2" t="s">
        <v>26849</v>
      </c>
      <c r="D18189" s="1" t="s">
        <v>10</v>
      </c>
      <c r="E18189" s="1" t="s">
        <v>4</v>
      </c>
      <c r="F18189" s="10">
        <v>45197.999988425923</v>
      </c>
      <c r="G18189" s="7">
        <v>232087832</v>
      </c>
      <c r="H18189" s="10">
        <v>45180.623356481483</v>
      </c>
      <c r="I18189" s="1" t="s">
        <v>26873</v>
      </c>
    </row>
    <row r="18190" spans="1:9" s="1" customFormat="1" x14ac:dyDescent="0.25">
      <c r="A18190" s="1" t="s">
        <v>18034</v>
      </c>
      <c r="B18190" s="10">
        <v>45176.509594907409</v>
      </c>
      <c r="C18190" s="2" t="s">
        <v>26849</v>
      </c>
      <c r="D18190" s="1" t="s">
        <v>10</v>
      </c>
      <c r="E18190" s="1" t="s">
        <v>11</v>
      </c>
      <c r="F18190" s="10">
        <v>45197.999988425923</v>
      </c>
      <c r="G18190" s="7">
        <v>232091663</v>
      </c>
      <c r="H18190" s="10">
        <v>45189.630347222221</v>
      </c>
      <c r="I18190" s="1" t="s">
        <v>26882</v>
      </c>
    </row>
    <row r="18191" spans="1:9" s="1" customFormat="1" x14ac:dyDescent="0.25">
      <c r="A18191" s="1" t="s">
        <v>18035</v>
      </c>
      <c r="B18191" s="10">
        <v>45176.516585648147</v>
      </c>
      <c r="C18191" s="2" t="s">
        <v>26849</v>
      </c>
      <c r="D18191" s="1" t="s">
        <v>10</v>
      </c>
      <c r="E18191" s="1" t="s">
        <v>4</v>
      </c>
      <c r="F18191" s="10">
        <v>45197.999988425923</v>
      </c>
      <c r="G18191" s="7">
        <v>232093730</v>
      </c>
      <c r="H18191" s="10">
        <v>45195.419363425928</v>
      </c>
      <c r="I18191" s="1" t="s">
        <v>26883</v>
      </c>
    </row>
    <row r="18192" spans="1:9" s="1" customFormat="1" x14ac:dyDescent="0.25">
      <c r="A18192" s="1" t="s">
        <v>18036</v>
      </c>
      <c r="B18192" s="10">
        <v>45176.519780092596</v>
      </c>
      <c r="C18192" s="2" t="s">
        <v>26849</v>
      </c>
      <c r="D18192" s="1" t="s">
        <v>10</v>
      </c>
      <c r="E18192" s="1" t="s">
        <v>4</v>
      </c>
      <c r="F18192" s="10">
        <v>45197.999988425923</v>
      </c>
      <c r="G18192" s="7">
        <v>232095315</v>
      </c>
      <c r="H18192" s="10">
        <v>45197.673495370371</v>
      </c>
      <c r="I18192" s="1" t="s">
        <v>26869</v>
      </c>
    </row>
    <row r="18193" spans="1:9" s="1" customFormat="1" x14ac:dyDescent="0.25">
      <c r="A18193" s="1" t="s">
        <v>18037</v>
      </c>
      <c r="B18193" s="10">
        <v>45176.520069444443</v>
      </c>
      <c r="C18193" s="2" t="s">
        <v>26849</v>
      </c>
      <c r="D18193" s="1" t="s">
        <v>10</v>
      </c>
      <c r="E18193" s="1" t="s">
        <v>4</v>
      </c>
      <c r="F18193" s="10">
        <v>45197.999988425923</v>
      </c>
      <c r="G18193" s="7">
        <v>232090385</v>
      </c>
      <c r="H18193" s="10">
        <v>45187.36146990741</v>
      </c>
      <c r="I18193" s="1" t="s">
        <v>26882</v>
      </c>
    </row>
    <row r="18194" spans="1:9" s="1" customFormat="1" x14ac:dyDescent="0.25">
      <c r="A18194" s="1" t="s">
        <v>18038</v>
      </c>
      <c r="B18194" s="10">
        <v>45176.520486111112</v>
      </c>
      <c r="C18194" s="2" t="s">
        <v>26849</v>
      </c>
      <c r="D18194" s="1" t="s">
        <v>10</v>
      </c>
      <c r="E18194" s="1" t="s">
        <v>4</v>
      </c>
      <c r="F18194" s="10">
        <v>45197.999988425923</v>
      </c>
      <c r="G18194" s="7">
        <v>232088519</v>
      </c>
      <c r="H18194" s="10">
        <v>45181.616041666668</v>
      </c>
      <c r="I18194" s="1" t="s">
        <v>26873</v>
      </c>
    </row>
    <row r="18195" spans="1:9" s="1" customFormat="1" x14ac:dyDescent="0.25">
      <c r="A18195" s="1" t="s">
        <v>18039</v>
      </c>
      <c r="B18195" s="10">
        <v>45176.52071759259</v>
      </c>
      <c r="C18195" s="2" t="s">
        <v>26849</v>
      </c>
      <c r="D18195" s="1" t="s">
        <v>10</v>
      </c>
      <c r="E18195" s="1" t="s">
        <v>4</v>
      </c>
      <c r="F18195" s="10">
        <v>45197.999988425923</v>
      </c>
      <c r="G18195" s="7">
        <v>232091131</v>
      </c>
      <c r="H18195" s="10">
        <v>45188.625474537039</v>
      </c>
      <c r="I18195" s="1" t="s">
        <v>26876</v>
      </c>
    </row>
    <row r="18196" spans="1:9" s="1" customFormat="1" x14ac:dyDescent="0.25">
      <c r="A18196" s="1" t="s">
        <v>18040</v>
      </c>
      <c r="B18196" s="10">
        <v>45176.521238425928</v>
      </c>
      <c r="C18196" s="2" t="s">
        <v>26849</v>
      </c>
      <c r="D18196" s="1" t="s">
        <v>10</v>
      </c>
      <c r="E18196" s="1" t="s">
        <v>4</v>
      </c>
      <c r="F18196" s="10">
        <v>45197.999988425923</v>
      </c>
      <c r="G18196" s="7">
        <v>232092683</v>
      </c>
      <c r="H18196" s="10">
        <v>45191.483518518522</v>
      </c>
      <c r="I18196" s="1" t="s">
        <v>26876</v>
      </c>
    </row>
    <row r="18197" spans="1:9" s="1" customFormat="1" x14ac:dyDescent="0.25">
      <c r="A18197" s="1" t="s">
        <v>18041</v>
      </c>
      <c r="B18197" s="10">
        <v>45176.521435185183</v>
      </c>
      <c r="C18197" s="2" t="s">
        <v>26849</v>
      </c>
      <c r="D18197" s="1" t="s">
        <v>10</v>
      </c>
      <c r="E18197" s="1" t="s">
        <v>4</v>
      </c>
      <c r="F18197" s="10">
        <v>45197.999988425923</v>
      </c>
      <c r="G18197" s="7">
        <v>232094464</v>
      </c>
      <c r="H18197" s="10">
        <v>45196.531458333331</v>
      </c>
      <c r="I18197" s="1" t="s">
        <v>26872</v>
      </c>
    </row>
    <row r="18198" spans="1:9" s="1" customFormat="1" x14ac:dyDescent="0.25">
      <c r="A18198" s="1" t="s">
        <v>18042</v>
      </c>
      <c r="B18198" s="10">
        <v>45176.521655092591</v>
      </c>
      <c r="C18198" s="2" t="s">
        <v>26849</v>
      </c>
      <c r="D18198" s="1" t="s">
        <v>10</v>
      </c>
      <c r="E18198" s="1" t="s">
        <v>4</v>
      </c>
      <c r="F18198" s="10">
        <v>45197.999988425923</v>
      </c>
      <c r="G18198" s="7">
        <v>232088791</v>
      </c>
      <c r="H18198" s="10">
        <v>45181.957233796296</v>
      </c>
      <c r="I18198" s="1" t="s">
        <v>26876</v>
      </c>
    </row>
    <row r="18199" spans="1:9" s="1" customFormat="1" x14ac:dyDescent="0.25">
      <c r="A18199" s="1" t="s">
        <v>18043</v>
      </c>
      <c r="B18199" s="10">
        <v>45176.52380787037</v>
      </c>
      <c r="C18199" s="2" t="s">
        <v>26849</v>
      </c>
      <c r="D18199" s="1" t="s">
        <v>10</v>
      </c>
      <c r="E18199" s="1" t="s">
        <v>4</v>
      </c>
      <c r="F18199" s="10">
        <v>45197.999988425923</v>
      </c>
      <c r="G18199" s="7">
        <v>232088859</v>
      </c>
      <c r="H18199" s="10">
        <v>45182.405821759261</v>
      </c>
      <c r="I18199" s="1" t="s">
        <v>26877</v>
      </c>
    </row>
    <row r="18200" spans="1:9" s="1" customFormat="1" x14ac:dyDescent="0.25">
      <c r="A18200" s="1" t="s">
        <v>18044</v>
      </c>
      <c r="B18200" s="10">
        <v>45176.524259259262</v>
      </c>
      <c r="C18200" s="2" t="s">
        <v>26849</v>
      </c>
      <c r="D18200" s="1" t="s">
        <v>7880</v>
      </c>
      <c r="E18200" s="1" t="s">
        <v>4</v>
      </c>
      <c r="F18200" s="10">
        <v>45190.999988425923</v>
      </c>
      <c r="G18200" s="7">
        <v>232092113</v>
      </c>
      <c r="H18200" s="10">
        <v>45190.478043981479</v>
      </c>
      <c r="I18200" s="1" t="s">
        <v>26867</v>
      </c>
    </row>
    <row r="18201" spans="1:9" s="1" customFormat="1" x14ac:dyDescent="0.25">
      <c r="A18201" s="1" t="s">
        <v>18045</v>
      </c>
      <c r="B18201" s="10">
        <v>45176.524988425925</v>
      </c>
      <c r="C18201" s="2" t="s">
        <v>26849</v>
      </c>
      <c r="D18201" s="1" t="s">
        <v>96</v>
      </c>
      <c r="E18201" s="1" t="s">
        <v>11</v>
      </c>
      <c r="F18201" s="10">
        <v>45183.999988425923</v>
      </c>
      <c r="G18201" s="7">
        <v>232088589</v>
      </c>
      <c r="H18201" s="10">
        <v>45181.663912037038</v>
      </c>
      <c r="I18201" s="1" t="s">
        <v>26884</v>
      </c>
    </row>
    <row r="18202" spans="1:9" s="1" customFormat="1" x14ac:dyDescent="0.25">
      <c r="A18202" s="1" t="s">
        <v>18046</v>
      </c>
      <c r="B18202" s="10">
        <v>45176.527719907404</v>
      </c>
      <c r="C18202" s="2" t="s">
        <v>26849</v>
      </c>
      <c r="D18202" s="1" t="s">
        <v>10</v>
      </c>
      <c r="E18202" s="1" t="s">
        <v>4</v>
      </c>
      <c r="F18202" s="10">
        <v>45197.999988425923</v>
      </c>
      <c r="G18202" s="7">
        <v>232091986</v>
      </c>
      <c r="H18202" s="10">
        <v>45190.329097222224</v>
      </c>
      <c r="I18202" s="1" t="s">
        <v>26876</v>
      </c>
    </row>
    <row r="18203" spans="1:9" s="1" customFormat="1" x14ac:dyDescent="0.25">
      <c r="A18203" s="1" t="s">
        <v>18047</v>
      </c>
      <c r="B18203" s="10">
        <v>45176.527962962966</v>
      </c>
      <c r="C18203" s="2" t="s">
        <v>26849</v>
      </c>
      <c r="D18203" s="1" t="s">
        <v>10</v>
      </c>
      <c r="E18203" s="1" t="s">
        <v>4</v>
      </c>
      <c r="F18203" s="10">
        <v>45197.999988425923</v>
      </c>
      <c r="G18203" s="7">
        <v>232093864</v>
      </c>
      <c r="H18203" s="10">
        <v>45195.508634259262</v>
      </c>
      <c r="I18203" s="1" t="s">
        <v>26865</v>
      </c>
    </row>
    <row r="18204" spans="1:9" s="1" customFormat="1" x14ac:dyDescent="0.25">
      <c r="A18204" s="1" t="s">
        <v>18048</v>
      </c>
      <c r="B18204" s="10">
        <v>45176.528194444443</v>
      </c>
      <c r="C18204" s="2" t="s">
        <v>26849</v>
      </c>
      <c r="D18204" s="1" t="s">
        <v>10</v>
      </c>
      <c r="E18204" s="1" t="s">
        <v>4</v>
      </c>
      <c r="F18204" s="10">
        <v>45197.999988425923</v>
      </c>
      <c r="G18204" s="7">
        <v>232090617</v>
      </c>
      <c r="H18204" s="10">
        <v>45187.611261574071</v>
      </c>
      <c r="I18204" s="1" t="s">
        <v>26873</v>
      </c>
    </row>
    <row r="18205" spans="1:9" s="1" customFormat="1" x14ac:dyDescent="0.25">
      <c r="A18205" s="1" t="s">
        <v>18049</v>
      </c>
      <c r="B18205" s="10">
        <v>45176.528402777774</v>
      </c>
      <c r="C18205" s="2" t="s">
        <v>26849</v>
      </c>
      <c r="D18205" s="1" t="s">
        <v>10</v>
      </c>
      <c r="E18205" s="1" t="s">
        <v>4</v>
      </c>
      <c r="F18205" s="10">
        <v>45197.999988425923</v>
      </c>
      <c r="G18205" s="7">
        <v>232088871</v>
      </c>
      <c r="H18205" s="10">
        <v>45182.421990740739</v>
      </c>
      <c r="I18205" s="1" t="s">
        <v>26877</v>
      </c>
    </row>
    <row r="18206" spans="1:9" s="1" customFormat="1" x14ac:dyDescent="0.25">
      <c r="A18206" s="1" t="s">
        <v>18050</v>
      </c>
      <c r="B18206" s="10">
        <v>45176.528865740744</v>
      </c>
      <c r="C18206" s="2" t="s">
        <v>26849</v>
      </c>
      <c r="D18206" s="1" t="s">
        <v>10</v>
      </c>
      <c r="E18206" s="1" t="s">
        <v>4</v>
      </c>
      <c r="F18206" s="10">
        <v>45197.999988425923</v>
      </c>
      <c r="G18206" s="7">
        <v>232091748</v>
      </c>
      <c r="H18206" s="10">
        <v>45189.673009259262</v>
      </c>
      <c r="I18206" s="1" t="s">
        <v>26876</v>
      </c>
    </row>
    <row r="18207" spans="1:9" s="1" customFormat="1" x14ac:dyDescent="0.25">
      <c r="A18207" s="1" t="s">
        <v>18051</v>
      </c>
      <c r="B18207" s="10">
        <v>45176.529062499998</v>
      </c>
      <c r="C18207" s="2" t="s">
        <v>26849</v>
      </c>
      <c r="D18207" s="1" t="s">
        <v>10</v>
      </c>
      <c r="E18207" s="1" t="s">
        <v>4</v>
      </c>
      <c r="F18207" s="10">
        <v>45197.999988425923</v>
      </c>
      <c r="G18207" s="7">
        <v>232090621</v>
      </c>
      <c r="H18207" s="10">
        <v>45187.614212962966</v>
      </c>
      <c r="I18207" s="1" t="s">
        <v>26873</v>
      </c>
    </row>
    <row r="18208" spans="1:9" s="1" customFormat="1" x14ac:dyDescent="0.25">
      <c r="A18208" s="1" t="s">
        <v>18052</v>
      </c>
      <c r="B18208" s="10">
        <v>45176.529293981483</v>
      </c>
      <c r="C18208" s="2" t="s">
        <v>26849</v>
      </c>
      <c r="D18208" s="1" t="s">
        <v>10</v>
      </c>
      <c r="E18208" s="1" t="s">
        <v>4</v>
      </c>
      <c r="F18208" s="10">
        <v>45197.999988425923</v>
      </c>
      <c r="G18208" s="7">
        <v>232092752</v>
      </c>
      <c r="H18208" s="10">
        <v>45191.600300925929</v>
      </c>
      <c r="I18208" s="1" t="s">
        <v>26865</v>
      </c>
    </row>
    <row r="18209" spans="1:9" s="1" customFormat="1" x14ac:dyDescent="0.25">
      <c r="A18209" s="1" t="s">
        <v>18053</v>
      </c>
      <c r="B18209" s="10">
        <v>45176.531319444446</v>
      </c>
      <c r="C18209" s="2" t="s">
        <v>26849</v>
      </c>
      <c r="D18209" s="1" t="s">
        <v>10</v>
      </c>
      <c r="E18209" s="1" t="s">
        <v>4</v>
      </c>
      <c r="F18209" s="10">
        <v>45197.999988425923</v>
      </c>
      <c r="G18209" s="7">
        <v>232091718</v>
      </c>
      <c r="H18209" s="10">
        <v>45189.658726851849</v>
      </c>
      <c r="I18209" s="1" t="s">
        <v>26876</v>
      </c>
    </row>
    <row r="18210" spans="1:9" s="1" customFormat="1" x14ac:dyDescent="0.25">
      <c r="A18210" s="1" t="s">
        <v>18054</v>
      </c>
      <c r="B18210" s="10">
        <v>45176.531504629631</v>
      </c>
      <c r="C18210" s="2" t="s">
        <v>26849</v>
      </c>
      <c r="D18210" s="1" t="s">
        <v>10</v>
      </c>
      <c r="E18210" s="1" t="s">
        <v>4</v>
      </c>
      <c r="F18210" s="10">
        <v>45197.999988425923</v>
      </c>
      <c r="G18210" s="7">
        <v>232095443</v>
      </c>
      <c r="H18210" s="10">
        <v>45197.897499999999</v>
      </c>
      <c r="I18210" s="1" t="s">
        <v>26864</v>
      </c>
    </row>
    <row r="18211" spans="1:9" s="1" customFormat="1" x14ac:dyDescent="0.25">
      <c r="A18211" s="1" t="s">
        <v>18055</v>
      </c>
      <c r="B18211" s="10">
        <v>45176.53193287037</v>
      </c>
      <c r="C18211" s="2" t="s">
        <v>26849</v>
      </c>
      <c r="D18211" s="1" t="s">
        <v>10</v>
      </c>
      <c r="E18211" s="1" t="s">
        <v>4</v>
      </c>
      <c r="F18211" s="10">
        <v>45197.999988425923</v>
      </c>
      <c r="G18211" s="7">
        <v>232088521</v>
      </c>
      <c r="H18211" s="10">
        <v>45181.618784722225</v>
      </c>
      <c r="I18211" s="1" t="s">
        <v>26873</v>
      </c>
    </row>
    <row r="18212" spans="1:9" s="1" customFormat="1" x14ac:dyDescent="0.25">
      <c r="A18212" s="1" t="s">
        <v>18056</v>
      </c>
      <c r="B18212" s="10">
        <v>45176.532118055555</v>
      </c>
      <c r="C18212" s="2" t="s">
        <v>26849</v>
      </c>
      <c r="D18212" s="1" t="s">
        <v>10</v>
      </c>
      <c r="E18212" s="1" t="s">
        <v>11</v>
      </c>
      <c r="F18212" s="10">
        <v>45197.999988425923</v>
      </c>
      <c r="G18212" s="7">
        <v>232091333</v>
      </c>
      <c r="H18212" s="10">
        <v>45188.737118055556</v>
      </c>
      <c r="I18212" s="1" t="s">
        <v>26866</v>
      </c>
    </row>
    <row r="18213" spans="1:9" s="1" customFormat="1" x14ac:dyDescent="0.25">
      <c r="A18213" s="1" t="s">
        <v>18057</v>
      </c>
      <c r="B18213" s="10">
        <v>45176.532141203701</v>
      </c>
      <c r="C18213" s="2" t="s">
        <v>26849</v>
      </c>
      <c r="D18213" s="1" t="s">
        <v>10</v>
      </c>
      <c r="E18213" s="1" t="s">
        <v>4</v>
      </c>
      <c r="F18213" s="10">
        <v>45197.999988425923</v>
      </c>
      <c r="G18213" s="7">
        <v>232091593</v>
      </c>
      <c r="H18213" s="10">
        <v>45189.569467592592</v>
      </c>
      <c r="I18213" s="1" t="s">
        <v>26873</v>
      </c>
    </row>
    <row r="18214" spans="1:9" s="1" customFormat="1" x14ac:dyDescent="0.25">
      <c r="A18214" s="1" t="s">
        <v>18058</v>
      </c>
      <c r="B18214" s="10">
        <v>45176.532349537039</v>
      </c>
      <c r="C18214" s="2" t="s">
        <v>26849</v>
      </c>
      <c r="D18214" s="1" t="s">
        <v>7880</v>
      </c>
      <c r="E18214" s="1" t="s">
        <v>4</v>
      </c>
      <c r="F18214" s="10">
        <v>45190.999988425923</v>
      </c>
      <c r="G18214" s="7">
        <v>232091254</v>
      </c>
      <c r="H18214" s="10">
        <v>45188.682106481479</v>
      </c>
      <c r="I18214" s="1" t="s">
        <v>26861</v>
      </c>
    </row>
    <row r="18215" spans="1:9" s="1" customFormat="1" x14ac:dyDescent="0.25">
      <c r="A18215" s="1" t="s">
        <v>18059</v>
      </c>
      <c r="B18215" s="10">
        <v>45176.594872685186</v>
      </c>
      <c r="C18215" s="2" t="s">
        <v>26849</v>
      </c>
      <c r="D18215" s="1" t="s">
        <v>25</v>
      </c>
      <c r="E18215" s="1" t="s">
        <v>4</v>
      </c>
      <c r="F18215" s="10">
        <v>45183.999988425923</v>
      </c>
      <c r="G18215" s="7">
        <v>232089475</v>
      </c>
      <c r="H18215" s="10">
        <v>45183.480914351851</v>
      </c>
      <c r="I18215" s="1" t="s">
        <v>26853</v>
      </c>
    </row>
    <row r="18216" spans="1:9" s="1" customFormat="1" x14ac:dyDescent="0.25">
      <c r="A18216" s="1" t="s">
        <v>18060</v>
      </c>
      <c r="B18216" s="10">
        <v>45176.595335648148</v>
      </c>
      <c r="C18216" s="2" t="s">
        <v>26849</v>
      </c>
      <c r="D18216" s="1" t="s">
        <v>10</v>
      </c>
      <c r="E18216" s="1" t="s">
        <v>4</v>
      </c>
      <c r="F18216" s="10">
        <v>45197.999988425923</v>
      </c>
      <c r="G18216" s="7">
        <v>232086763</v>
      </c>
      <c r="H18216" s="10">
        <v>45176.701111111113</v>
      </c>
      <c r="I18216" s="1" t="s">
        <v>26884</v>
      </c>
    </row>
    <row r="18217" spans="1:9" s="1" customFormat="1" x14ac:dyDescent="0.25">
      <c r="A18217" s="1" t="s">
        <v>18061</v>
      </c>
      <c r="B18217" s="10">
        <v>45176.598587962966</v>
      </c>
      <c r="C18217" s="2" t="s">
        <v>26849</v>
      </c>
      <c r="D18217" s="1" t="s">
        <v>10</v>
      </c>
      <c r="E18217" s="1" t="s">
        <v>4</v>
      </c>
      <c r="F18217" s="10">
        <v>45197.999988425923</v>
      </c>
      <c r="G18217" s="7">
        <v>232092317</v>
      </c>
      <c r="H18217" s="10">
        <v>45190.664375</v>
      </c>
      <c r="I18217" s="1" t="s">
        <v>26876</v>
      </c>
    </row>
    <row r="18218" spans="1:9" s="1" customFormat="1" x14ac:dyDescent="0.25">
      <c r="A18218" s="1" t="s">
        <v>18062</v>
      </c>
      <c r="B18218" s="10">
        <v>45176.60696759259</v>
      </c>
      <c r="C18218" s="2" t="s">
        <v>26849</v>
      </c>
      <c r="D18218" s="1" t="s">
        <v>10</v>
      </c>
      <c r="E18218" s="1" t="s">
        <v>4</v>
      </c>
      <c r="F18218" s="10">
        <v>45197.999988425923</v>
      </c>
      <c r="G18218" s="7">
        <v>232091696</v>
      </c>
      <c r="H18218" s="10">
        <v>45189.647418981483</v>
      </c>
      <c r="I18218" s="1" t="s">
        <v>26876</v>
      </c>
    </row>
    <row r="18219" spans="1:9" s="1" customFormat="1" x14ac:dyDescent="0.25">
      <c r="A18219" s="1" t="s">
        <v>18063</v>
      </c>
      <c r="B18219" s="10">
        <v>45176.607187499998</v>
      </c>
      <c r="C18219" s="2" t="s">
        <v>26849</v>
      </c>
      <c r="D18219" s="1" t="s">
        <v>10</v>
      </c>
      <c r="E18219" s="1" t="s">
        <v>4</v>
      </c>
      <c r="F18219" s="10">
        <v>45197.999988425923</v>
      </c>
      <c r="G18219" s="7">
        <v>232087833</v>
      </c>
      <c r="H18219" s="10">
        <v>45180.624178240738</v>
      </c>
      <c r="I18219" s="1" t="s">
        <v>26882</v>
      </c>
    </row>
    <row r="18220" spans="1:9" s="1" customFormat="1" x14ac:dyDescent="0.25">
      <c r="A18220" s="1" t="s">
        <v>18064</v>
      </c>
      <c r="B18220" s="10">
        <v>45176.610243055555</v>
      </c>
      <c r="C18220" s="2" t="s">
        <v>26849</v>
      </c>
      <c r="D18220" s="1" t="s">
        <v>10</v>
      </c>
      <c r="E18220" s="1" t="s">
        <v>11</v>
      </c>
      <c r="F18220" s="10">
        <v>45197.999988425923</v>
      </c>
      <c r="G18220" s="7">
        <v>232092573</v>
      </c>
      <c r="H18220" s="10">
        <v>45191.40902777778</v>
      </c>
      <c r="I18220" s="1" t="s">
        <v>26872</v>
      </c>
    </row>
    <row r="18221" spans="1:9" s="1" customFormat="1" x14ac:dyDescent="0.25">
      <c r="A18221" s="1" t="s">
        <v>18065</v>
      </c>
      <c r="B18221" s="10">
        <v>45176.617361111108</v>
      </c>
      <c r="C18221" s="2" t="s">
        <v>26849</v>
      </c>
      <c r="D18221" s="1" t="s">
        <v>10</v>
      </c>
      <c r="E18221" s="1" t="s">
        <v>11</v>
      </c>
      <c r="F18221" s="10">
        <v>45197.999988425923</v>
      </c>
      <c r="G18221" s="7">
        <v>232095306</v>
      </c>
      <c r="H18221" s="10">
        <v>45197.666828703703</v>
      </c>
      <c r="I18221" s="1" t="s">
        <v>26869</v>
      </c>
    </row>
    <row r="18222" spans="1:9" s="1" customFormat="1" x14ac:dyDescent="0.25">
      <c r="A18222" s="1" t="s">
        <v>18066</v>
      </c>
      <c r="B18222" s="10">
        <v>45176.620949074073</v>
      </c>
      <c r="C18222" s="2" t="s">
        <v>26849</v>
      </c>
      <c r="D18222" s="1" t="s">
        <v>10</v>
      </c>
      <c r="E18222" s="1" t="s">
        <v>11</v>
      </c>
      <c r="F18222" s="10">
        <v>45197.999988425923</v>
      </c>
      <c r="G18222" s="7">
        <v>232088724</v>
      </c>
      <c r="H18222" s="10">
        <v>45181.814398148148</v>
      </c>
      <c r="I18222" s="1" t="s">
        <v>26873</v>
      </c>
    </row>
    <row r="18223" spans="1:9" s="1" customFormat="1" x14ac:dyDescent="0.25">
      <c r="A18223" s="1" t="s">
        <v>18067</v>
      </c>
      <c r="B18223" s="10">
        <v>45176.62358796296</v>
      </c>
      <c r="C18223" s="2" t="s">
        <v>26849</v>
      </c>
      <c r="D18223" s="1" t="s">
        <v>96</v>
      </c>
      <c r="E18223" s="1" t="s">
        <v>11</v>
      </c>
      <c r="F18223" s="10">
        <v>45183.999988425923</v>
      </c>
      <c r="G18223" s="7">
        <v>232088609</v>
      </c>
      <c r="H18223" s="10">
        <v>45181.680266203701</v>
      </c>
      <c r="I18223" s="1" t="s">
        <v>26884</v>
      </c>
    </row>
    <row r="18224" spans="1:9" s="1" customFormat="1" x14ac:dyDescent="0.25">
      <c r="A18224" s="1" t="s">
        <v>18068</v>
      </c>
      <c r="B18224" s="10">
        <v>45176.625914351855</v>
      </c>
      <c r="C18224" s="2" t="s">
        <v>26849</v>
      </c>
      <c r="D18224" s="1" t="s">
        <v>10</v>
      </c>
      <c r="E18224" s="1" t="s">
        <v>4</v>
      </c>
      <c r="F18224" s="10">
        <v>45197.999988425923</v>
      </c>
      <c r="G18224" s="7">
        <v>232091724</v>
      </c>
      <c r="H18224" s="10">
        <v>45189.662303240744</v>
      </c>
      <c r="I18224" s="1" t="s">
        <v>26859</v>
      </c>
    </row>
    <row r="18225" spans="1:9" s="1" customFormat="1" x14ac:dyDescent="0.25">
      <c r="A18225" s="1" t="s">
        <v>18069</v>
      </c>
      <c r="B18225" s="10">
        <v>45176.630381944444</v>
      </c>
      <c r="C18225" s="2" t="s">
        <v>26849</v>
      </c>
      <c r="D18225" s="1" t="s">
        <v>10</v>
      </c>
      <c r="E18225" s="1" t="s">
        <v>11</v>
      </c>
      <c r="F18225" s="10">
        <v>45197.999988425923</v>
      </c>
      <c r="G18225" s="7">
        <v>232091596</v>
      </c>
      <c r="H18225" s="10">
        <v>45189.574837962966</v>
      </c>
      <c r="I18225" s="1" t="s">
        <v>26873</v>
      </c>
    </row>
    <row r="18226" spans="1:9" s="1" customFormat="1" x14ac:dyDescent="0.25">
      <c r="A18226" s="1" t="s">
        <v>18070</v>
      </c>
      <c r="B18226" s="10">
        <v>45176.634618055556</v>
      </c>
      <c r="C18226" s="2" t="s">
        <v>26849</v>
      </c>
      <c r="D18226" s="1" t="s">
        <v>10</v>
      </c>
      <c r="E18226" s="1" t="s">
        <v>11</v>
      </c>
      <c r="F18226" s="10">
        <v>45197.999988425923</v>
      </c>
      <c r="G18226" s="7">
        <v>232091424</v>
      </c>
      <c r="H18226" s="10">
        <v>45189.368136574078</v>
      </c>
      <c r="I18226" s="1" t="s">
        <v>26873</v>
      </c>
    </row>
    <row r="18227" spans="1:9" s="1" customFormat="1" x14ac:dyDescent="0.25">
      <c r="A18227" s="1" t="s">
        <v>18071</v>
      </c>
      <c r="B18227" s="10">
        <v>45176.637916666667</v>
      </c>
      <c r="C18227" s="2" t="s">
        <v>26849</v>
      </c>
      <c r="D18227" s="1" t="s">
        <v>10</v>
      </c>
      <c r="E18227" s="1" t="s">
        <v>4</v>
      </c>
      <c r="F18227" s="10">
        <v>45197.999988425923</v>
      </c>
      <c r="G18227" s="7">
        <v>232088784</v>
      </c>
      <c r="H18227" s="10">
        <v>45181.948136574072</v>
      </c>
      <c r="I18227" s="1" t="s">
        <v>26876</v>
      </c>
    </row>
    <row r="18228" spans="1:9" s="1" customFormat="1" x14ac:dyDescent="0.25">
      <c r="A18228" s="1" t="s">
        <v>18072</v>
      </c>
      <c r="B18228" s="10">
        <v>45176.638113425928</v>
      </c>
      <c r="C18228" s="2" t="s">
        <v>26849</v>
      </c>
      <c r="D18228" s="1" t="s">
        <v>10</v>
      </c>
      <c r="E18228" s="1" t="s">
        <v>4</v>
      </c>
      <c r="F18228" s="10">
        <v>45197.999988425923</v>
      </c>
      <c r="G18228" s="7">
        <v>232095308</v>
      </c>
      <c r="H18228" s="10">
        <v>45197.66982638889</v>
      </c>
      <c r="I18228" s="1" t="s">
        <v>26869</v>
      </c>
    </row>
    <row r="18229" spans="1:9" s="1" customFormat="1" x14ac:dyDescent="0.25">
      <c r="A18229" s="1" t="s">
        <v>18073</v>
      </c>
      <c r="B18229" s="10">
        <v>45176.638333333336</v>
      </c>
      <c r="C18229" s="2" t="s">
        <v>26849</v>
      </c>
      <c r="D18229" s="1" t="s">
        <v>10</v>
      </c>
      <c r="E18229" s="1" t="s">
        <v>4</v>
      </c>
      <c r="F18229" s="10">
        <v>45197.999988425923</v>
      </c>
      <c r="G18229" s="7">
        <v>232086782</v>
      </c>
      <c r="H18229" s="10">
        <v>45176.718807870369</v>
      </c>
      <c r="I18229" s="1" t="s">
        <v>26884</v>
      </c>
    </row>
    <row r="18230" spans="1:9" s="1" customFormat="1" x14ac:dyDescent="0.25">
      <c r="A18230" s="1" t="s">
        <v>18074</v>
      </c>
      <c r="B18230" s="10">
        <v>45176.640972222223</v>
      </c>
      <c r="C18230" s="2" t="s">
        <v>26849</v>
      </c>
      <c r="D18230" s="1" t="s">
        <v>10</v>
      </c>
      <c r="E18230" s="1" t="s">
        <v>4</v>
      </c>
      <c r="F18230" s="10">
        <v>45197.999988425923</v>
      </c>
      <c r="G18230" s="7">
        <v>232086788</v>
      </c>
      <c r="H18230" s="10">
        <v>45176.724652777775</v>
      </c>
      <c r="I18230" s="1" t="s">
        <v>26884</v>
      </c>
    </row>
    <row r="18231" spans="1:9" s="1" customFormat="1" x14ac:dyDescent="0.25">
      <c r="A18231" s="1" t="s">
        <v>18075</v>
      </c>
      <c r="B18231" s="10">
        <v>45176.641226851854</v>
      </c>
      <c r="C18231" s="2" t="s">
        <v>26849</v>
      </c>
      <c r="D18231" s="1" t="s">
        <v>10</v>
      </c>
      <c r="E18231" s="1" t="s">
        <v>4</v>
      </c>
      <c r="F18231" s="10">
        <v>45197.999988425923</v>
      </c>
      <c r="G18231" s="7">
        <v>232086796</v>
      </c>
      <c r="H18231" s="10">
        <v>45176.731412037036</v>
      </c>
      <c r="I18231" s="1" t="s">
        <v>26884</v>
      </c>
    </row>
    <row r="18232" spans="1:9" s="1" customFormat="1" x14ac:dyDescent="0.25">
      <c r="A18232" s="1" t="s">
        <v>18076</v>
      </c>
      <c r="B18232" s="10">
        <v>45176.641504629632</v>
      </c>
      <c r="C18232" s="2" t="s">
        <v>26849</v>
      </c>
      <c r="D18232" s="1" t="s">
        <v>10</v>
      </c>
      <c r="E18232" s="1" t="s">
        <v>4</v>
      </c>
      <c r="F18232" s="10">
        <v>45197.999988425923</v>
      </c>
      <c r="G18232" s="7">
        <v>232088557</v>
      </c>
      <c r="H18232" s="10">
        <v>45181.63863425926</v>
      </c>
      <c r="I18232" s="1" t="s">
        <v>26873</v>
      </c>
    </row>
    <row r="18233" spans="1:9" s="1" customFormat="1" x14ac:dyDescent="0.25">
      <c r="A18233" s="1" t="s">
        <v>18077</v>
      </c>
      <c r="B18233" s="10">
        <v>45176.641793981478</v>
      </c>
      <c r="C18233" s="2" t="s">
        <v>26849</v>
      </c>
      <c r="D18233" s="1" t="s">
        <v>10</v>
      </c>
      <c r="E18233" s="1" t="s">
        <v>4</v>
      </c>
      <c r="F18233" s="10">
        <v>45197.999988425923</v>
      </c>
      <c r="G18233" s="7">
        <v>232094602</v>
      </c>
      <c r="H18233" s="10">
        <v>45196.662812499999</v>
      </c>
      <c r="I18233" s="1" t="s">
        <v>26873</v>
      </c>
    </row>
    <row r="18234" spans="1:9" s="1" customFormat="1" x14ac:dyDescent="0.25">
      <c r="A18234" s="1" t="s">
        <v>18078</v>
      </c>
      <c r="B18234" s="10">
        <v>45176.642453703702</v>
      </c>
      <c r="C18234" s="2" t="s">
        <v>26849</v>
      </c>
      <c r="D18234" s="1" t="s">
        <v>10</v>
      </c>
      <c r="E18234" s="1" t="s">
        <v>4</v>
      </c>
      <c r="F18234" s="10">
        <v>45197.999988425923</v>
      </c>
      <c r="G18234" s="7">
        <v>232091728</v>
      </c>
      <c r="H18234" s="10">
        <v>45189.664444444446</v>
      </c>
      <c r="I18234" s="1" t="s">
        <v>26876</v>
      </c>
    </row>
    <row r="18235" spans="1:9" s="1" customFormat="1" x14ac:dyDescent="0.25">
      <c r="A18235" s="1" t="s">
        <v>18079</v>
      </c>
      <c r="B18235" s="10">
        <v>45176.642789351848</v>
      </c>
      <c r="C18235" s="2" t="s">
        <v>26849</v>
      </c>
      <c r="D18235" s="1" t="s">
        <v>10</v>
      </c>
      <c r="E18235" s="1" t="s">
        <v>4</v>
      </c>
      <c r="F18235" s="10">
        <v>45197.999988425923</v>
      </c>
      <c r="G18235" s="7">
        <v>232095425</v>
      </c>
      <c r="H18235" s="10">
        <v>45197.83871527778</v>
      </c>
      <c r="I18235" s="1" t="s">
        <v>26869</v>
      </c>
    </row>
    <row r="18236" spans="1:9" s="1" customFormat="1" x14ac:dyDescent="0.25">
      <c r="A18236" s="1" t="s">
        <v>18080</v>
      </c>
      <c r="B18236" s="10">
        <v>45176.64439814815</v>
      </c>
      <c r="C18236" s="2" t="s">
        <v>26849</v>
      </c>
      <c r="D18236" s="1" t="s">
        <v>96</v>
      </c>
      <c r="E18236" s="1" t="s">
        <v>11</v>
      </c>
      <c r="F18236" s="10">
        <v>45183.999988425923</v>
      </c>
      <c r="G18236" s="7">
        <v>232088571</v>
      </c>
      <c r="H18236" s="10">
        <v>45181.651319444441</v>
      </c>
      <c r="I18236" s="1" t="s">
        <v>26884</v>
      </c>
    </row>
    <row r="18237" spans="1:9" s="1" customFormat="1" x14ac:dyDescent="0.25">
      <c r="A18237" s="1" t="s">
        <v>18081</v>
      </c>
      <c r="B18237" s="10">
        <v>45176.644490740742</v>
      </c>
      <c r="C18237" s="2" t="s">
        <v>26849</v>
      </c>
      <c r="D18237" s="1" t="s">
        <v>10</v>
      </c>
      <c r="E18237" s="1" t="s">
        <v>11</v>
      </c>
      <c r="F18237" s="10">
        <v>45197.999988425923</v>
      </c>
      <c r="G18237" s="7">
        <v>232088545</v>
      </c>
      <c r="H18237" s="10">
        <v>45181.633761574078</v>
      </c>
      <c r="I18237" s="1" t="s">
        <v>26873</v>
      </c>
    </row>
    <row r="18238" spans="1:9" s="1" customFormat="1" x14ac:dyDescent="0.25">
      <c r="A18238" s="1" t="s">
        <v>18082</v>
      </c>
      <c r="B18238" s="10">
        <v>45176.644861111112</v>
      </c>
      <c r="C18238" s="2" t="s">
        <v>26849</v>
      </c>
      <c r="D18238" s="1" t="s">
        <v>10</v>
      </c>
      <c r="E18238" s="1" t="s">
        <v>4</v>
      </c>
      <c r="F18238" s="10">
        <v>45197.999988425923</v>
      </c>
      <c r="G18238" s="7">
        <v>232088786</v>
      </c>
      <c r="H18238" s="10">
        <v>45181.949849537035</v>
      </c>
      <c r="I18238" s="1" t="s">
        <v>26876</v>
      </c>
    </row>
    <row r="18239" spans="1:9" s="1" customFormat="1" x14ac:dyDescent="0.25">
      <c r="A18239" s="1" t="s">
        <v>18083</v>
      </c>
      <c r="B18239" s="10">
        <v>45176.645254629628</v>
      </c>
      <c r="C18239" s="2" t="s">
        <v>26849</v>
      </c>
      <c r="D18239" s="1" t="s">
        <v>10</v>
      </c>
      <c r="E18239" s="1" t="s">
        <v>4</v>
      </c>
      <c r="F18239" s="10">
        <v>45197.999988425923</v>
      </c>
      <c r="G18239" s="7">
        <v>232095450</v>
      </c>
      <c r="H18239" s="10">
        <v>45197.91479166667</v>
      </c>
      <c r="I18239" s="1" t="s">
        <v>26864</v>
      </c>
    </row>
    <row r="18240" spans="1:9" s="1" customFormat="1" x14ac:dyDescent="0.25">
      <c r="A18240" s="1" t="s">
        <v>18084</v>
      </c>
      <c r="B18240" s="10">
        <v>45176.645555555559</v>
      </c>
      <c r="C18240" s="2" t="s">
        <v>26849</v>
      </c>
      <c r="D18240" s="1" t="s">
        <v>10</v>
      </c>
      <c r="E18240" s="1" t="s">
        <v>4</v>
      </c>
      <c r="F18240" s="10">
        <v>45197.999988425923</v>
      </c>
      <c r="G18240" s="7">
        <v>232090187</v>
      </c>
      <c r="H18240" s="10">
        <v>45184.681377314817</v>
      </c>
      <c r="I18240" s="1" t="s">
        <v>26870</v>
      </c>
    </row>
    <row r="18241" spans="1:9" s="1" customFormat="1" x14ac:dyDescent="0.25">
      <c r="A18241" s="1" t="s">
        <v>18085</v>
      </c>
      <c r="B18241" s="10">
        <v>45176.648217592592</v>
      </c>
      <c r="C18241" s="2" t="s">
        <v>26849</v>
      </c>
      <c r="D18241" s="1" t="s">
        <v>10</v>
      </c>
      <c r="E18241" s="1" t="s">
        <v>11</v>
      </c>
      <c r="F18241" s="10">
        <v>45197.999988425923</v>
      </c>
      <c r="G18241" s="7">
        <v>232088539</v>
      </c>
      <c r="H18241" s="10">
        <v>45181.629687499997</v>
      </c>
      <c r="I18241" s="1" t="s">
        <v>26873</v>
      </c>
    </row>
    <row r="18242" spans="1:9" s="1" customFormat="1" x14ac:dyDescent="0.25">
      <c r="A18242" s="1" t="s">
        <v>18086</v>
      </c>
      <c r="B18242" s="10">
        <v>45176.653298611112</v>
      </c>
      <c r="C18242" s="2" t="s">
        <v>26849</v>
      </c>
      <c r="D18242" s="1" t="s">
        <v>10</v>
      </c>
      <c r="E18242" s="1" t="s">
        <v>4</v>
      </c>
      <c r="F18242" s="10">
        <v>45197.999988425923</v>
      </c>
      <c r="G18242" s="7">
        <v>232095011</v>
      </c>
      <c r="H18242" s="10">
        <v>45197.382581018515</v>
      </c>
      <c r="I18242" s="1" t="s">
        <v>26883</v>
      </c>
    </row>
    <row r="18243" spans="1:9" s="1" customFormat="1" x14ac:dyDescent="0.25">
      <c r="A18243" s="1" t="s">
        <v>18087</v>
      </c>
      <c r="B18243" s="10">
        <v>45176.656064814815</v>
      </c>
      <c r="C18243" s="2" t="s">
        <v>26849</v>
      </c>
      <c r="D18243" s="1" t="s">
        <v>10</v>
      </c>
      <c r="E18243" s="1" t="s">
        <v>11</v>
      </c>
      <c r="F18243" s="10">
        <v>45197.999988425923</v>
      </c>
      <c r="G18243" s="7">
        <v>232090598</v>
      </c>
      <c r="H18243" s="10">
        <v>45187.5937037037</v>
      </c>
      <c r="I18243" s="1" t="s">
        <v>26884</v>
      </c>
    </row>
    <row r="18244" spans="1:9" s="1" customFormat="1" x14ac:dyDescent="0.25">
      <c r="A18244" s="1" t="s">
        <v>18088</v>
      </c>
      <c r="B18244" s="10">
        <v>45176.656805555554</v>
      </c>
      <c r="C18244" s="2" t="s">
        <v>26849</v>
      </c>
      <c r="D18244" s="1" t="s">
        <v>10</v>
      </c>
      <c r="E18244" s="1" t="s">
        <v>11</v>
      </c>
      <c r="F18244" s="10">
        <v>45197.999988425923</v>
      </c>
      <c r="G18244" s="7">
        <v>232091599</v>
      </c>
      <c r="H18244" s="10">
        <v>45189.578935185185</v>
      </c>
      <c r="I18244" s="1" t="s">
        <v>26873</v>
      </c>
    </row>
    <row r="18245" spans="1:9" s="1" customFormat="1" x14ac:dyDescent="0.25">
      <c r="A18245" s="1" t="s">
        <v>18089</v>
      </c>
      <c r="B18245" s="10">
        <v>45176.666863425926</v>
      </c>
      <c r="C18245" s="2" t="s">
        <v>26849</v>
      </c>
      <c r="D18245" s="1" t="s">
        <v>10</v>
      </c>
      <c r="E18245" s="1" t="s">
        <v>4</v>
      </c>
      <c r="F18245" s="10">
        <v>45197.999988425923</v>
      </c>
      <c r="G18245" s="7">
        <v>232093467</v>
      </c>
      <c r="H18245" s="10">
        <v>45194.699236111112</v>
      </c>
      <c r="I18245" s="1" t="s">
        <v>26865</v>
      </c>
    </row>
    <row r="18246" spans="1:9" s="1" customFormat="1" x14ac:dyDescent="0.25">
      <c r="A18246" s="1" t="s">
        <v>18090</v>
      </c>
      <c r="B18246" s="10">
        <v>45176.667118055557</v>
      </c>
      <c r="C18246" s="2" t="s">
        <v>26849</v>
      </c>
      <c r="D18246" s="1" t="s">
        <v>10</v>
      </c>
      <c r="E18246" s="1" t="s">
        <v>4</v>
      </c>
      <c r="F18246" s="10">
        <v>45197.999988425923</v>
      </c>
      <c r="G18246" s="7">
        <v>232094884</v>
      </c>
      <c r="H18246" s="10">
        <v>45196.912060185183</v>
      </c>
      <c r="I18246" s="1" t="s">
        <v>26869</v>
      </c>
    </row>
    <row r="18247" spans="1:9" s="1" customFormat="1" x14ac:dyDescent="0.25">
      <c r="A18247" s="1" t="s">
        <v>18091</v>
      </c>
      <c r="B18247" s="10">
        <v>45176.667650462965</v>
      </c>
      <c r="C18247" s="2" t="s">
        <v>26849</v>
      </c>
      <c r="D18247" s="1" t="s">
        <v>10</v>
      </c>
      <c r="E18247" s="1" t="s">
        <v>4</v>
      </c>
      <c r="F18247" s="10">
        <v>45197.999988425923</v>
      </c>
      <c r="G18247" s="7">
        <v>232088787</v>
      </c>
      <c r="H18247" s="10">
        <v>45181.95144675926</v>
      </c>
      <c r="I18247" s="1" t="s">
        <v>26876</v>
      </c>
    </row>
    <row r="18248" spans="1:9" s="1" customFormat="1" x14ac:dyDescent="0.25">
      <c r="A18248" s="1" t="s">
        <v>18092</v>
      </c>
      <c r="B18248" s="10">
        <v>45176.67900462963</v>
      </c>
      <c r="C18248" s="2" t="s">
        <v>26849</v>
      </c>
      <c r="D18248" s="1" t="s">
        <v>96</v>
      </c>
      <c r="E18248" s="1" t="s">
        <v>11</v>
      </c>
      <c r="F18248" s="10">
        <v>45183.999988425923</v>
      </c>
      <c r="G18248" s="7">
        <v>232088928</v>
      </c>
      <c r="H18248" s="10">
        <v>45182.478645833333</v>
      </c>
      <c r="I18248" s="1" t="s">
        <v>26884</v>
      </c>
    </row>
    <row r="18249" spans="1:9" s="1" customFormat="1" x14ac:dyDescent="0.25">
      <c r="A18249" s="1" t="s">
        <v>18093</v>
      </c>
      <c r="B18249" s="10">
        <v>45176.681666666664</v>
      </c>
      <c r="C18249" s="2" t="s">
        <v>26849</v>
      </c>
      <c r="D18249" s="1" t="s">
        <v>10</v>
      </c>
      <c r="E18249" s="1" t="s">
        <v>4</v>
      </c>
      <c r="F18249" s="10">
        <v>45197.999988425923</v>
      </c>
      <c r="G18249" s="7">
        <v>232088789</v>
      </c>
      <c r="H18249" s="10">
        <v>45181.953009259261</v>
      </c>
      <c r="I18249" s="1" t="s">
        <v>26876</v>
      </c>
    </row>
    <row r="18250" spans="1:9" s="1" customFormat="1" x14ac:dyDescent="0.25">
      <c r="A18250" s="1" t="s">
        <v>18094</v>
      </c>
      <c r="B18250" s="10">
        <v>45176.68854166667</v>
      </c>
      <c r="C18250" s="2" t="s">
        <v>26849</v>
      </c>
      <c r="D18250" s="1" t="s">
        <v>10</v>
      </c>
      <c r="E18250" s="1" t="s">
        <v>4</v>
      </c>
      <c r="F18250" s="10">
        <v>45197.999988425923</v>
      </c>
      <c r="G18250" s="7">
        <v>232088793</v>
      </c>
      <c r="H18250" s="10">
        <v>45181.958912037036</v>
      </c>
      <c r="I18250" s="1" t="s">
        <v>26876</v>
      </c>
    </row>
    <row r="18251" spans="1:9" s="1" customFormat="1" x14ac:dyDescent="0.25">
      <c r="A18251" s="1" t="s">
        <v>18095</v>
      </c>
      <c r="B18251" s="10">
        <v>45176.695810185185</v>
      </c>
      <c r="C18251" s="2" t="s">
        <v>26849</v>
      </c>
      <c r="D18251" s="1" t="s">
        <v>10</v>
      </c>
      <c r="E18251" s="1" t="s">
        <v>11</v>
      </c>
      <c r="F18251" s="10">
        <v>45197.999988425923</v>
      </c>
      <c r="G18251" s="7">
        <v>232095108</v>
      </c>
      <c r="H18251" s="10">
        <v>45197.462708333333</v>
      </c>
      <c r="I18251" s="1" t="s">
        <v>26885</v>
      </c>
    </row>
    <row r="18252" spans="1:9" s="1" customFormat="1" x14ac:dyDescent="0.25">
      <c r="A18252" s="1" t="s">
        <v>18096</v>
      </c>
      <c r="B18252" s="10">
        <v>45176.695856481485</v>
      </c>
      <c r="C18252" s="2" t="s">
        <v>26849</v>
      </c>
      <c r="D18252" s="1" t="s">
        <v>10</v>
      </c>
      <c r="E18252" s="1" t="s">
        <v>4</v>
      </c>
      <c r="F18252" s="10">
        <v>45197.999988425923</v>
      </c>
      <c r="G18252" s="7">
        <v>232093709</v>
      </c>
      <c r="H18252" s="10">
        <v>45195.403912037036</v>
      </c>
      <c r="I18252" s="1" t="s">
        <v>26865</v>
      </c>
    </row>
    <row r="18253" spans="1:9" s="1" customFormat="1" x14ac:dyDescent="0.25">
      <c r="A18253" s="1" t="s">
        <v>18097</v>
      </c>
      <c r="B18253" s="10">
        <v>45176.698506944442</v>
      </c>
      <c r="C18253" s="2" t="s">
        <v>26849</v>
      </c>
      <c r="D18253" s="1" t="s">
        <v>10</v>
      </c>
      <c r="E18253" s="1" t="s">
        <v>11</v>
      </c>
      <c r="F18253" s="10">
        <v>45197.999988425923</v>
      </c>
      <c r="G18253" s="7">
        <v>232087028</v>
      </c>
      <c r="H18253" s="10">
        <v>45177.503171296295</v>
      </c>
      <c r="I18253" s="1" t="s">
        <v>26884</v>
      </c>
    </row>
    <row r="18254" spans="1:9" s="1" customFormat="1" x14ac:dyDescent="0.25">
      <c r="A18254" s="1" t="s">
        <v>18098</v>
      </c>
      <c r="B18254" s="10">
        <v>45176.705775462964</v>
      </c>
      <c r="C18254" s="2" t="s">
        <v>26849</v>
      </c>
      <c r="D18254" s="1" t="s">
        <v>10</v>
      </c>
      <c r="E18254" s="1" t="s">
        <v>4</v>
      </c>
      <c r="F18254" s="10">
        <v>45197.999988425923</v>
      </c>
      <c r="G18254" s="7">
        <v>232095429</v>
      </c>
      <c r="H18254" s="10">
        <v>45197.845451388886</v>
      </c>
      <c r="I18254" s="1" t="s">
        <v>26883</v>
      </c>
    </row>
    <row r="18255" spans="1:9" s="1" customFormat="1" x14ac:dyDescent="0.25">
      <c r="A18255" s="1" t="s">
        <v>18099</v>
      </c>
      <c r="B18255" s="10">
        <v>45176.709479166668</v>
      </c>
      <c r="C18255" s="2" t="s">
        <v>26849</v>
      </c>
      <c r="D18255" s="1" t="s">
        <v>10</v>
      </c>
      <c r="E18255" s="1" t="s">
        <v>4</v>
      </c>
      <c r="F18255" s="10">
        <v>45197.999988425923</v>
      </c>
      <c r="G18255" s="7">
        <v>232088794</v>
      </c>
      <c r="H18255" s="10">
        <v>45181.960428240738</v>
      </c>
      <c r="I18255" s="1" t="s">
        <v>26876</v>
      </c>
    </row>
    <row r="18256" spans="1:9" s="1" customFormat="1" x14ac:dyDescent="0.25">
      <c r="A18256" s="1" t="s">
        <v>18100</v>
      </c>
      <c r="B18256" s="10">
        <v>45176.712997685187</v>
      </c>
      <c r="C18256" s="2" t="s">
        <v>26849</v>
      </c>
      <c r="D18256" s="1" t="s">
        <v>10</v>
      </c>
      <c r="E18256" s="1" t="s">
        <v>11</v>
      </c>
      <c r="F18256" s="10">
        <v>45197.999988425923</v>
      </c>
      <c r="G18256" s="7">
        <v>232092578</v>
      </c>
      <c r="H18256" s="10">
        <v>45191.412372685183</v>
      </c>
      <c r="I18256" s="1" t="s">
        <v>26872</v>
      </c>
    </row>
    <row r="18257" spans="1:9" s="1" customFormat="1" x14ac:dyDescent="0.25">
      <c r="A18257" s="1" t="s">
        <v>18101</v>
      </c>
      <c r="B18257" s="10">
        <v>45176.713680555556</v>
      </c>
      <c r="C18257" s="2" t="s">
        <v>26849</v>
      </c>
      <c r="D18257" s="1" t="s">
        <v>10</v>
      </c>
      <c r="E18257" s="1" t="s">
        <v>4</v>
      </c>
      <c r="F18257" s="10">
        <v>45197.999988425923</v>
      </c>
      <c r="G18257" s="7">
        <v>232094820</v>
      </c>
      <c r="H18257" s="10">
        <v>45196.778854166667</v>
      </c>
      <c r="I18257" s="1" t="s">
        <v>26864</v>
      </c>
    </row>
    <row r="18258" spans="1:9" s="1" customFormat="1" x14ac:dyDescent="0.25">
      <c r="A18258" s="1" t="s">
        <v>18102</v>
      </c>
      <c r="B18258" s="10">
        <v>45176.743819444448</v>
      </c>
      <c r="C18258" s="2" t="s">
        <v>26849</v>
      </c>
      <c r="D18258" s="1" t="s">
        <v>10</v>
      </c>
      <c r="E18258" s="1" t="s">
        <v>11</v>
      </c>
      <c r="F18258" s="10">
        <v>45197.999988425923</v>
      </c>
      <c r="G18258" s="7">
        <v>232090484</v>
      </c>
      <c r="H18258" s="10">
        <v>45187.454155092593</v>
      </c>
      <c r="I18258" s="1" t="s">
        <v>26877</v>
      </c>
    </row>
    <row r="18259" spans="1:9" s="1" customFormat="1" x14ac:dyDescent="0.25">
      <c r="A18259" s="1" t="s">
        <v>18103</v>
      </c>
      <c r="B18259" s="10">
        <v>45176.842187499999</v>
      </c>
      <c r="C18259" s="2" t="s">
        <v>26849</v>
      </c>
      <c r="D18259" s="1" t="s">
        <v>96</v>
      </c>
      <c r="E18259" s="1" t="s">
        <v>11</v>
      </c>
      <c r="F18259" s="10">
        <v>45183.999988425923</v>
      </c>
      <c r="G18259" s="7">
        <v>232088962</v>
      </c>
      <c r="H18259" s="10">
        <v>45182.497048611112</v>
      </c>
      <c r="I18259" s="1" t="s">
        <v>26884</v>
      </c>
    </row>
    <row r="18260" spans="1:9" s="1" customFormat="1" x14ac:dyDescent="0.25">
      <c r="A18260" s="1" t="s">
        <v>18104</v>
      </c>
      <c r="B18260" s="10">
        <v>45176.864999999998</v>
      </c>
      <c r="C18260" s="2" t="s">
        <v>26849</v>
      </c>
      <c r="D18260" s="1" t="s">
        <v>10</v>
      </c>
      <c r="E18260" s="1" t="s">
        <v>11</v>
      </c>
      <c r="F18260" s="10">
        <v>45197.999988425923</v>
      </c>
      <c r="G18260" s="7">
        <v>232092698</v>
      </c>
      <c r="H18260" s="10">
        <v>45191.501597222225</v>
      </c>
      <c r="I18260" s="1" t="s">
        <v>26876</v>
      </c>
    </row>
    <row r="18261" spans="1:9" s="1" customFormat="1" x14ac:dyDescent="0.25">
      <c r="A18261" s="1" t="s">
        <v>18105</v>
      </c>
      <c r="B18261" s="10">
        <v>45176.869444444441</v>
      </c>
      <c r="C18261" s="2" t="s">
        <v>26849</v>
      </c>
      <c r="D18261" s="1" t="s">
        <v>10</v>
      </c>
      <c r="E18261" s="1" t="s">
        <v>11</v>
      </c>
      <c r="F18261" s="10">
        <v>45197.999988425923</v>
      </c>
      <c r="G18261" s="7">
        <v>232095060</v>
      </c>
      <c r="H18261" s="10">
        <v>45197.420891203707</v>
      </c>
      <c r="I18261" s="1" t="s">
        <v>26873</v>
      </c>
    </row>
    <row r="18262" spans="1:9" s="1" customFormat="1" x14ac:dyDescent="0.25">
      <c r="A18262" s="1" t="s">
        <v>18106</v>
      </c>
      <c r="B18262" s="10">
        <v>45176.876631944448</v>
      </c>
      <c r="C18262" s="2" t="s">
        <v>26849</v>
      </c>
      <c r="D18262" s="1" t="s">
        <v>10</v>
      </c>
      <c r="E18262" s="1" t="s">
        <v>11</v>
      </c>
      <c r="F18262" s="10">
        <v>45197.999988425923</v>
      </c>
      <c r="G18262" s="7">
        <v>232095423</v>
      </c>
      <c r="H18262" s="10">
        <v>45197.83630787037</v>
      </c>
      <c r="I18262" s="1" t="s">
        <v>26869</v>
      </c>
    </row>
    <row r="18263" spans="1:9" s="1" customFormat="1" x14ac:dyDescent="0.25">
      <c r="A18263" s="1" t="s">
        <v>18107</v>
      </c>
      <c r="B18263" s="10">
        <v>45177.011053240742</v>
      </c>
      <c r="C18263" s="2" t="s">
        <v>26849</v>
      </c>
      <c r="D18263" s="1" t="s">
        <v>10</v>
      </c>
      <c r="E18263" s="1" t="s">
        <v>11</v>
      </c>
      <c r="F18263" s="10">
        <v>45198.999988425923</v>
      </c>
      <c r="G18263" s="7">
        <v>232094825</v>
      </c>
      <c r="H18263" s="10">
        <v>45196.784756944442</v>
      </c>
      <c r="I18263" s="1" t="s">
        <v>26861</v>
      </c>
    </row>
    <row r="18264" spans="1:9" s="1" customFormat="1" x14ac:dyDescent="0.25">
      <c r="A18264" s="1" t="s">
        <v>18108</v>
      </c>
      <c r="B18264" s="10">
        <v>45177.290810185186</v>
      </c>
      <c r="C18264" s="2" t="s">
        <v>26849</v>
      </c>
      <c r="D18264" s="1" t="s">
        <v>96</v>
      </c>
      <c r="E18264" s="1" t="s">
        <v>11</v>
      </c>
      <c r="F18264" s="10">
        <v>45184.999988425923</v>
      </c>
      <c r="G18264" s="7">
        <v>232089048</v>
      </c>
      <c r="H18264" s="10">
        <v>45182.586145833331</v>
      </c>
      <c r="I18264" s="1" t="s">
        <v>26884</v>
      </c>
    </row>
    <row r="18265" spans="1:9" s="1" customFormat="1" x14ac:dyDescent="0.25">
      <c r="A18265" s="1" t="s">
        <v>18109</v>
      </c>
      <c r="B18265" s="10">
        <v>45177.368680555555</v>
      </c>
      <c r="C18265" s="2" t="s">
        <v>26849</v>
      </c>
      <c r="D18265" s="1" t="s">
        <v>10</v>
      </c>
      <c r="E18265" s="1" t="s">
        <v>4</v>
      </c>
      <c r="F18265" s="10">
        <v>45198.999988425923</v>
      </c>
      <c r="G18265" s="7">
        <v>232087043</v>
      </c>
      <c r="H18265" s="10">
        <v>45177.523240740738</v>
      </c>
      <c r="I18265" s="1" t="s">
        <v>26884</v>
      </c>
    </row>
    <row r="18266" spans="1:9" s="1" customFormat="1" x14ac:dyDescent="0.25">
      <c r="A18266" s="1" t="s">
        <v>18110</v>
      </c>
      <c r="B18266" s="10">
        <v>45177.374976851854</v>
      </c>
      <c r="C18266" s="2" t="s">
        <v>26849</v>
      </c>
      <c r="D18266" s="1" t="s">
        <v>10</v>
      </c>
      <c r="E18266" s="1" t="s">
        <v>4</v>
      </c>
      <c r="F18266" s="10">
        <v>45198.999988425923</v>
      </c>
      <c r="G18266" s="7">
        <v>232095932</v>
      </c>
      <c r="H18266" s="10">
        <v>45198.663495370369</v>
      </c>
      <c r="I18266" s="1" t="s">
        <v>26885</v>
      </c>
    </row>
    <row r="18267" spans="1:9" s="1" customFormat="1" x14ac:dyDescent="0.25">
      <c r="A18267" s="1" t="s">
        <v>18111</v>
      </c>
      <c r="B18267" s="10">
        <v>45177.375208333331</v>
      </c>
      <c r="C18267" s="2" t="s">
        <v>26849</v>
      </c>
      <c r="D18267" s="1" t="s">
        <v>10</v>
      </c>
      <c r="E18267" s="1" t="s">
        <v>4</v>
      </c>
      <c r="F18267" s="10">
        <v>45198.999988425923</v>
      </c>
      <c r="G18267" s="7">
        <v>232088795</v>
      </c>
      <c r="H18267" s="10">
        <v>45181.962175925924</v>
      </c>
      <c r="I18267" s="1" t="s">
        <v>26876</v>
      </c>
    </row>
    <row r="18268" spans="1:9" s="1" customFormat="1" x14ac:dyDescent="0.25">
      <c r="A18268" s="1" t="s">
        <v>18112</v>
      </c>
      <c r="B18268" s="10">
        <v>45177.376076388886</v>
      </c>
      <c r="C18268" s="2" t="s">
        <v>26849</v>
      </c>
      <c r="D18268" s="1" t="s">
        <v>10</v>
      </c>
      <c r="E18268" s="1" t="s">
        <v>4</v>
      </c>
      <c r="F18268" s="10">
        <v>45198.999988425923</v>
      </c>
      <c r="G18268" s="7">
        <v>232087066</v>
      </c>
      <c r="H18268" s="10">
        <v>45177.551574074074</v>
      </c>
      <c r="I18268" s="1" t="s">
        <v>26884</v>
      </c>
    </row>
    <row r="18269" spans="1:9" s="1" customFormat="1" x14ac:dyDescent="0.25">
      <c r="A18269" s="1" t="s">
        <v>18113</v>
      </c>
      <c r="B18269" s="10">
        <v>45177.376307870371</v>
      </c>
      <c r="C18269" s="2" t="s">
        <v>26849</v>
      </c>
      <c r="D18269" s="1" t="s">
        <v>10</v>
      </c>
      <c r="E18269" s="1" t="s">
        <v>4</v>
      </c>
      <c r="F18269" s="10">
        <v>45198.999988425923</v>
      </c>
      <c r="G18269" s="7">
        <v>232088796</v>
      </c>
      <c r="H18269" s="10">
        <v>45181.963414351849</v>
      </c>
      <c r="I18269" s="1" t="s">
        <v>26876</v>
      </c>
    </row>
    <row r="18270" spans="1:9" s="1" customFormat="1" x14ac:dyDescent="0.25">
      <c r="A18270" s="1" t="s">
        <v>18114</v>
      </c>
      <c r="B18270" s="10">
        <v>45177.377395833333</v>
      </c>
      <c r="C18270" s="2" t="s">
        <v>26849</v>
      </c>
      <c r="D18270" s="1" t="s">
        <v>10</v>
      </c>
      <c r="E18270" s="1" t="s">
        <v>4</v>
      </c>
      <c r="F18270" s="10">
        <v>45198.999988425923</v>
      </c>
      <c r="G18270" s="7">
        <v>232095327</v>
      </c>
      <c r="H18270" s="10">
        <v>45197.68304398148</v>
      </c>
      <c r="I18270" s="1" t="s">
        <v>26865</v>
      </c>
    </row>
    <row r="18271" spans="1:9" s="1" customFormat="1" x14ac:dyDescent="0.25">
      <c r="A18271" s="1" t="s">
        <v>18115</v>
      </c>
      <c r="B18271" s="10">
        <v>45177.377951388888</v>
      </c>
      <c r="C18271" s="2" t="s">
        <v>26849</v>
      </c>
      <c r="D18271" s="1" t="s">
        <v>10</v>
      </c>
      <c r="E18271" s="1" t="s">
        <v>4</v>
      </c>
      <c r="F18271" s="10">
        <v>45198.999988425923</v>
      </c>
      <c r="G18271" s="7">
        <v>232088798</v>
      </c>
      <c r="H18271" s="10">
        <v>45181.96601851852</v>
      </c>
      <c r="I18271" s="1" t="s">
        <v>26876</v>
      </c>
    </row>
    <row r="18272" spans="1:9" s="1" customFormat="1" x14ac:dyDescent="0.25">
      <c r="A18272" s="1" t="s">
        <v>18116</v>
      </c>
      <c r="B18272" s="10">
        <v>45177.378217592595</v>
      </c>
      <c r="C18272" s="2" t="s">
        <v>26849</v>
      </c>
      <c r="D18272" s="1" t="s">
        <v>10</v>
      </c>
      <c r="E18272" s="1" t="s">
        <v>4</v>
      </c>
      <c r="F18272" s="10">
        <v>45198.999988425923</v>
      </c>
      <c r="G18272" s="7">
        <v>232092735</v>
      </c>
      <c r="H18272" s="10">
        <v>45191.572928240741</v>
      </c>
      <c r="I18272" s="1" t="s">
        <v>26876</v>
      </c>
    </row>
    <row r="18273" spans="1:9" s="1" customFormat="1" x14ac:dyDescent="0.25">
      <c r="A18273" s="1" t="s">
        <v>18117</v>
      </c>
      <c r="B18273" s="10">
        <v>45177.379942129628</v>
      </c>
      <c r="C18273" s="2" t="s">
        <v>26849</v>
      </c>
      <c r="D18273" s="1" t="s">
        <v>10</v>
      </c>
      <c r="E18273" s="1" t="s">
        <v>4</v>
      </c>
      <c r="F18273" s="10">
        <v>45198.999988425923</v>
      </c>
      <c r="G18273" s="7">
        <v>232095784</v>
      </c>
      <c r="H18273" s="10">
        <v>45198.546782407408</v>
      </c>
      <c r="I18273" s="1" t="s">
        <v>26885</v>
      </c>
    </row>
    <row r="18274" spans="1:9" s="1" customFormat="1" x14ac:dyDescent="0.25">
      <c r="A18274" s="1" t="s">
        <v>18118</v>
      </c>
      <c r="B18274" s="10">
        <v>45177.380150462966</v>
      </c>
      <c r="C18274" s="2" t="s">
        <v>26849</v>
      </c>
      <c r="D18274" s="1" t="s">
        <v>10</v>
      </c>
      <c r="E18274" s="1" t="s">
        <v>4</v>
      </c>
      <c r="F18274" s="10">
        <v>45198.999988425923</v>
      </c>
      <c r="G18274" s="7">
        <v>232088799</v>
      </c>
      <c r="H18274" s="10">
        <v>45181.967476851853</v>
      </c>
      <c r="I18274" s="1" t="s">
        <v>26876</v>
      </c>
    </row>
    <row r="18275" spans="1:9" s="1" customFormat="1" x14ac:dyDescent="0.25">
      <c r="A18275" s="1" t="s">
        <v>18119</v>
      </c>
      <c r="B18275" s="10">
        <v>45177.380381944444</v>
      </c>
      <c r="C18275" s="2" t="s">
        <v>26849</v>
      </c>
      <c r="D18275" s="1" t="s">
        <v>10</v>
      </c>
      <c r="E18275" s="1" t="s">
        <v>4</v>
      </c>
      <c r="F18275" s="10">
        <v>45198.999988425923</v>
      </c>
      <c r="G18275" s="7">
        <v>232088800</v>
      </c>
      <c r="H18275" s="10">
        <v>45181.969467592593</v>
      </c>
      <c r="I18275" s="1" t="s">
        <v>26876</v>
      </c>
    </row>
    <row r="18276" spans="1:9" s="1" customFormat="1" x14ac:dyDescent="0.25">
      <c r="A18276" s="1" t="s">
        <v>18120</v>
      </c>
      <c r="B18276" s="10">
        <v>45177.380648148152</v>
      </c>
      <c r="C18276" s="2" t="s">
        <v>26849</v>
      </c>
      <c r="D18276" s="1" t="s">
        <v>10</v>
      </c>
      <c r="E18276" s="1" t="s">
        <v>4</v>
      </c>
      <c r="F18276" s="10">
        <v>45198.999988425923</v>
      </c>
      <c r="G18276" s="7">
        <v>232088801</v>
      </c>
      <c r="H18276" s="10">
        <v>45181.971018518518</v>
      </c>
      <c r="I18276" s="1" t="s">
        <v>26876</v>
      </c>
    </row>
    <row r="18277" spans="1:9" s="1" customFormat="1" x14ac:dyDescent="0.25">
      <c r="A18277" s="1" t="s">
        <v>18121</v>
      </c>
      <c r="B18277" s="10">
        <v>45177.380891203706</v>
      </c>
      <c r="C18277" s="2" t="s">
        <v>26849</v>
      </c>
      <c r="D18277" s="1" t="s">
        <v>10</v>
      </c>
      <c r="E18277" s="1" t="s">
        <v>4</v>
      </c>
      <c r="F18277" s="10">
        <v>45198.999988425923</v>
      </c>
      <c r="G18277" s="7">
        <v>232088802</v>
      </c>
      <c r="H18277" s="10">
        <v>45181.97247685185</v>
      </c>
      <c r="I18277" s="1" t="s">
        <v>26876</v>
      </c>
    </row>
    <row r="18278" spans="1:9" s="1" customFormat="1" x14ac:dyDescent="0.25">
      <c r="A18278" s="1" t="s">
        <v>18122</v>
      </c>
      <c r="B18278" s="10">
        <v>45177.381099537037</v>
      </c>
      <c r="C18278" s="2" t="s">
        <v>26849</v>
      </c>
      <c r="D18278" s="1" t="s">
        <v>10</v>
      </c>
      <c r="E18278" s="1" t="s">
        <v>4</v>
      </c>
      <c r="F18278" s="10">
        <v>45198.999988425923</v>
      </c>
      <c r="G18278" s="7">
        <v>232088517</v>
      </c>
      <c r="H18278" s="10">
        <v>45181.614490740743</v>
      </c>
      <c r="I18278" s="1" t="s">
        <v>26882</v>
      </c>
    </row>
    <row r="18279" spans="1:9" s="1" customFormat="1" x14ac:dyDescent="0.25">
      <c r="A18279" s="1" t="s">
        <v>18123</v>
      </c>
      <c r="B18279" s="10">
        <v>45177.38140046296</v>
      </c>
      <c r="C18279" s="2" t="s">
        <v>26849</v>
      </c>
      <c r="D18279" s="1" t="s">
        <v>10</v>
      </c>
      <c r="E18279" s="1" t="s">
        <v>4</v>
      </c>
      <c r="F18279" s="10">
        <v>45198.999988425923</v>
      </c>
      <c r="G18279" s="7">
        <v>232088803</v>
      </c>
      <c r="H18279" s="10">
        <v>45181.97388888889</v>
      </c>
      <c r="I18279" s="1" t="s">
        <v>26876</v>
      </c>
    </row>
    <row r="18280" spans="1:9" s="1" customFormat="1" x14ac:dyDescent="0.25">
      <c r="A18280" s="1" t="s">
        <v>18124</v>
      </c>
      <c r="B18280" s="10">
        <v>45177.381631944445</v>
      </c>
      <c r="C18280" s="2" t="s">
        <v>26849</v>
      </c>
      <c r="D18280" s="1" t="s">
        <v>96</v>
      </c>
      <c r="E18280" s="1" t="s">
        <v>4</v>
      </c>
      <c r="F18280" s="10">
        <v>45184.999988425923</v>
      </c>
      <c r="G18280" s="7">
        <v>232089078</v>
      </c>
      <c r="H18280" s="10">
        <v>45182.605937499997</v>
      </c>
      <c r="I18280" s="1" t="s">
        <v>26884</v>
      </c>
    </row>
    <row r="18281" spans="1:9" s="1" customFormat="1" x14ac:dyDescent="0.25">
      <c r="A18281" s="1" t="s">
        <v>18125</v>
      </c>
      <c r="B18281" s="10">
        <v>45177.389328703706</v>
      </c>
      <c r="C18281" s="2" t="s">
        <v>26849</v>
      </c>
      <c r="D18281" s="1" t="s">
        <v>10</v>
      </c>
      <c r="E18281" s="1" t="s">
        <v>11</v>
      </c>
      <c r="F18281" s="10">
        <v>45198.999988425923</v>
      </c>
      <c r="G18281" s="7">
        <v>232091616</v>
      </c>
      <c r="H18281" s="10">
        <v>45189.59578703704</v>
      </c>
      <c r="I18281" s="1" t="s">
        <v>26873</v>
      </c>
    </row>
    <row r="18282" spans="1:9" s="1" customFormat="1" x14ac:dyDescent="0.25">
      <c r="A18282" s="1" t="s">
        <v>18126</v>
      </c>
      <c r="B18282" s="10">
        <v>45177.392534722225</v>
      </c>
      <c r="C18282" s="2" t="s">
        <v>26849</v>
      </c>
      <c r="D18282" s="1" t="s">
        <v>10</v>
      </c>
      <c r="E18282" s="1" t="s">
        <v>11</v>
      </c>
      <c r="F18282" s="10">
        <v>45198.999988425923</v>
      </c>
      <c r="G18282" s="7">
        <v>232088722</v>
      </c>
      <c r="H18282" s="10">
        <v>45181.812303240738</v>
      </c>
      <c r="I18282" s="1" t="s">
        <v>26884</v>
      </c>
    </row>
    <row r="18283" spans="1:9" s="1" customFormat="1" x14ac:dyDescent="0.25">
      <c r="A18283" s="1" t="s">
        <v>18127</v>
      </c>
      <c r="B18283" s="10">
        <v>45177.395324074074</v>
      </c>
      <c r="C18283" s="2" t="s">
        <v>26849</v>
      </c>
      <c r="D18283" s="1" t="s">
        <v>10</v>
      </c>
      <c r="E18283" s="1" t="s">
        <v>4</v>
      </c>
      <c r="F18283" s="10">
        <v>45198.999988425923</v>
      </c>
      <c r="G18283" s="7">
        <v>232088804</v>
      </c>
      <c r="H18283" s="10">
        <v>45181.975486111114</v>
      </c>
      <c r="I18283" s="1" t="s">
        <v>26876</v>
      </c>
    </row>
    <row r="18284" spans="1:9" s="1" customFormat="1" x14ac:dyDescent="0.25">
      <c r="A18284" s="1">
        <v>231067276</v>
      </c>
      <c r="B18284" s="10">
        <v>45177.399409722224</v>
      </c>
      <c r="C18284" s="2" t="s">
        <v>26849</v>
      </c>
      <c r="D18284" s="1" t="s">
        <v>10</v>
      </c>
      <c r="E18284" s="1" t="s">
        <v>4</v>
      </c>
      <c r="F18284" s="10">
        <v>45198.999988425923</v>
      </c>
      <c r="G18284" s="7">
        <v>232096195</v>
      </c>
      <c r="H18284" s="10">
        <v>45200.918483796297</v>
      </c>
      <c r="I18284" s="1" t="s">
        <v>26876</v>
      </c>
    </row>
    <row r="18285" spans="1:9" s="1" customFormat="1" x14ac:dyDescent="0.25">
      <c r="A18285" s="1" t="s">
        <v>18128</v>
      </c>
      <c r="B18285" s="10">
        <v>45177.399652777778</v>
      </c>
      <c r="C18285" s="2" t="s">
        <v>26849</v>
      </c>
      <c r="D18285" s="1" t="s">
        <v>96</v>
      </c>
      <c r="E18285" s="1" t="s">
        <v>4</v>
      </c>
      <c r="F18285" s="10">
        <v>45184.999988425923</v>
      </c>
      <c r="G18285" s="7">
        <v>232089098</v>
      </c>
      <c r="H18285" s="10">
        <v>45182.618657407409</v>
      </c>
      <c r="I18285" s="1" t="s">
        <v>26884</v>
      </c>
    </row>
    <row r="18286" spans="1:9" s="1" customFormat="1" x14ac:dyDescent="0.25">
      <c r="A18286" s="1" t="s">
        <v>18129</v>
      </c>
      <c r="B18286" s="10">
        <v>45177.399884259263</v>
      </c>
      <c r="C18286" s="2" t="s">
        <v>26849</v>
      </c>
      <c r="D18286" s="1" t="s">
        <v>10</v>
      </c>
      <c r="E18286" s="1" t="s">
        <v>4</v>
      </c>
      <c r="F18286" s="10">
        <v>45198.999988425923</v>
      </c>
      <c r="G18286" s="7">
        <v>232088805</v>
      </c>
      <c r="H18286" s="10">
        <v>45181.976921296293</v>
      </c>
      <c r="I18286" s="1" t="s">
        <v>26876</v>
      </c>
    </row>
    <row r="18287" spans="1:9" s="1" customFormat="1" x14ac:dyDescent="0.25">
      <c r="A18287" s="1" t="s">
        <v>18130</v>
      </c>
      <c r="B18287" s="10">
        <v>45177.400775462964</v>
      </c>
      <c r="C18287" s="2" t="s">
        <v>26849</v>
      </c>
      <c r="D18287" s="1" t="s">
        <v>10</v>
      </c>
      <c r="E18287" s="1" t="s">
        <v>4</v>
      </c>
      <c r="F18287" s="10">
        <v>45198.999988425923</v>
      </c>
      <c r="G18287" s="7">
        <v>232088806</v>
      </c>
      <c r="H18287" s="10">
        <v>45181.97861111111</v>
      </c>
      <c r="I18287" s="1" t="s">
        <v>26876</v>
      </c>
    </row>
    <row r="18288" spans="1:9" s="1" customFormat="1" x14ac:dyDescent="0.25">
      <c r="A18288" s="1" t="s">
        <v>18131</v>
      </c>
      <c r="B18288" s="10">
        <v>45177.40320601852</v>
      </c>
      <c r="C18288" s="2" t="s">
        <v>26849</v>
      </c>
      <c r="D18288" s="1" t="s">
        <v>10</v>
      </c>
      <c r="E18288" s="1" t="s">
        <v>11</v>
      </c>
      <c r="F18288" s="10">
        <v>45198.999988425923</v>
      </c>
      <c r="G18288" s="7">
        <v>232096075</v>
      </c>
      <c r="H18288" s="10">
        <v>45198.794108796297</v>
      </c>
      <c r="I18288" s="1" t="s">
        <v>26861</v>
      </c>
    </row>
    <row r="18289" spans="1:9" s="1" customFormat="1" x14ac:dyDescent="0.25">
      <c r="A18289" s="1" t="s">
        <v>18132</v>
      </c>
      <c r="B18289" s="10">
        <v>45177.41269675926</v>
      </c>
      <c r="C18289" s="2" t="s">
        <v>26849</v>
      </c>
      <c r="D18289" s="1" t="s">
        <v>96</v>
      </c>
      <c r="E18289" s="1" t="s">
        <v>11</v>
      </c>
      <c r="F18289" s="10">
        <v>45184.999988425923</v>
      </c>
      <c r="G18289" s="7">
        <v>232089107</v>
      </c>
      <c r="H18289" s="10">
        <v>45182.628506944442</v>
      </c>
      <c r="I18289" s="1" t="s">
        <v>26884</v>
      </c>
    </row>
    <row r="18290" spans="1:9" s="1" customFormat="1" x14ac:dyDescent="0.25">
      <c r="A18290" s="1" t="s">
        <v>18133</v>
      </c>
      <c r="B18290" s="10">
        <v>45177.412824074076</v>
      </c>
      <c r="C18290" s="2" t="s">
        <v>26849</v>
      </c>
      <c r="D18290" s="1" t="s">
        <v>10</v>
      </c>
      <c r="E18290" s="1" t="s">
        <v>32</v>
      </c>
      <c r="F18290" s="10">
        <v>45198.999988425923</v>
      </c>
      <c r="G18290" s="7">
        <v>232090754</v>
      </c>
      <c r="H18290" s="10">
        <v>45187.715578703705</v>
      </c>
      <c r="I18290" s="1" t="s">
        <v>26884</v>
      </c>
    </row>
    <row r="18291" spans="1:9" s="1" customFormat="1" x14ac:dyDescent="0.25">
      <c r="A18291" s="1" t="s">
        <v>18134</v>
      </c>
      <c r="B18291" s="10">
        <v>45177.414178240739</v>
      </c>
      <c r="C18291" s="2" t="s">
        <v>26849</v>
      </c>
      <c r="D18291" s="1" t="s">
        <v>10</v>
      </c>
      <c r="E18291" s="1" t="s">
        <v>11</v>
      </c>
      <c r="F18291" s="10">
        <v>45198.999988425923</v>
      </c>
      <c r="G18291" s="7">
        <v>232094566</v>
      </c>
      <c r="H18291" s="10">
        <v>45196.635810185187</v>
      </c>
      <c r="I18291" s="1" t="s">
        <v>26865</v>
      </c>
    </row>
    <row r="18292" spans="1:9" s="1" customFormat="1" x14ac:dyDescent="0.25">
      <c r="A18292" s="1" t="s">
        <v>18135</v>
      </c>
      <c r="B18292" s="10">
        <v>45177.414375</v>
      </c>
      <c r="C18292" s="2" t="s">
        <v>26849</v>
      </c>
      <c r="D18292" s="1" t="s">
        <v>10</v>
      </c>
      <c r="E18292" s="1" t="s">
        <v>4</v>
      </c>
      <c r="F18292" s="10">
        <v>45198.999988425923</v>
      </c>
      <c r="G18292" s="7">
        <v>232090344</v>
      </c>
      <c r="H18292" s="10">
        <v>45184.999803240738</v>
      </c>
      <c r="I18292" s="1" t="s">
        <v>26883</v>
      </c>
    </row>
    <row r="18293" spans="1:9" s="1" customFormat="1" x14ac:dyDescent="0.25">
      <c r="A18293" s="1" t="s">
        <v>18136</v>
      </c>
      <c r="B18293" s="10">
        <v>45177.414594907408</v>
      </c>
      <c r="C18293" s="2" t="s">
        <v>26849</v>
      </c>
      <c r="D18293" s="1" t="s">
        <v>10</v>
      </c>
      <c r="E18293" s="1" t="s">
        <v>4</v>
      </c>
      <c r="F18293" s="10">
        <v>45198.999988425923</v>
      </c>
      <c r="G18293" s="7">
        <v>232091697</v>
      </c>
      <c r="H18293" s="10">
        <v>45189.647673611114</v>
      </c>
      <c r="I18293" s="1" t="s">
        <v>26873</v>
      </c>
    </row>
    <row r="18294" spans="1:9" s="1" customFormat="1" x14ac:dyDescent="0.25">
      <c r="A18294" s="1" t="s">
        <v>18137</v>
      </c>
      <c r="B18294" s="10">
        <v>45177.418009259258</v>
      </c>
      <c r="C18294" s="2" t="s">
        <v>26849</v>
      </c>
      <c r="D18294" s="1" t="s">
        <v>10</v>
      </c>
      <c r="E18294" s="1" t="s">
        <v>11</v>
      </c>
      <c r="F18294" s="10">
        <v>45198.999988425923</v>
      </c>
      <c r="G18294" s="7">
        <v>232088807</v>
      </c>
      <c r="H18294" s="10">
        <v>45181.980127314811</v>
      </c>
      <c r="I18294" s="1" t="s">
        <v>26876</v>
      </c>
    </row>
    <row r="18295" spans="1:9" s="1" customFormat="1" x14ac:dyDescent="0.25">
      <c r="A18295" s="1" t="s">
        <v>18138</v>
      </c>
      <c r="B18295" s="10">
        <v>45177.41810185185</v>
      </c>
      <c r="C18295" s="2" t="s">
        <v>26849</v>
      </c>
      <c r="D18295" s="1" t="s">
        <v>96</v>
      </c>
      <c r="E18295" s="1" t="s">
        <v>4</v>
      </c>
      <c r="F18295" s="10">
        <v>45184.999988425923</v>
      </c>
      <c r="G18295" s="7">
        <v>232089155</v>
      </c>
      <c r="H18295" s="10">
        <v>45182.653217592589</v>
      </c>
      <c r="I18295" s="1" t="s">
        <v>26884</v>
      </c>
    </row>
    <row r="18296" spans="1:9" s="1" customFormat="1" x14ac:dyDescent="0.25">
      <c r="A18296" s="1" t="s">
        <v>18139</v>
      </c>
      <c r="B18296" s="10">
        <v>45177.418356481481</v>
      </c>
      <c r="C18296" s="2" t="s">
        <v>26849</v>
      </c>
      <c r="D18296" s="1" t="s">
        <v>10</v>
      </c>
      <c r="E18296" s="1" t="s">
        <v>4</v>
      </c>
      <c r="F18296" s="10">
        <v>45198.999988425923</v>
      </c>
      <c r="G18296" s="7">
        <v>232095758</v>
      </c>
      <c r="H18296" s="10">
        <v>45198.527395833335</v>
      </c>
      <c r="I18296" s="1" t="s">
        <v>26865</v>
      </c>
    </row>
    <row r="18297" spans="1:9" s="1" customFormat="1" x14ac:dyDescent="0.25">
      <c r="A18297" s="1" t="s">
        <v>18140</v>
      </c>
      <c r="B18297" s="10">
        <v>45177.421574074076</v>
      </c>
      <c r="C18297" s="2" t="s">
        <v>26849</v>
      </c>
      <c r="D18297" s="1" t="s">
        <v>10</v>
      </c>
      <c r="E18297" s="1" t="s">
        <v>4</v>
      </c>
      <c r="F18297" s="10">
        <v>45198.999988425923</v>
      </c>
      <c r="G18297" s="7">
        <v>232088877</v>
      </c>
      <c r="H18297" s="10">
        <v>45182.435254629629</v>
      </c>
      <c r="I18297" s="1" t="s">
        <v>26877</v>
      </c>
    </row>
    <row r="18298" spans="1:9" s="1" customFormat="1" x14ac:dyDescent="0.25">
      <c r="A18298" s="1" t="s">
        <v>18141</v>
      </c>
      <c r="B18298" s="10">
        <v>45177.421863425923</v>
      </c>
      <c r="C18298" s="2" t="s">
        <v>26849</v>
      </c>
      <c r="D18298" s="1" t="s">
        <v>10</v>
      </c>
      <c r="E18298" s="1" t="s">
        <v>4</v>
      </c>
      <c r="F18298" s="10">
        <v>45198.999988425923</v>
      </c>
      <c r="G18298" s="7">
        <v>232089348</v>
      </c>
      <c r="H18298" s="10">
        <v>45182.912129629629</v>
      </c>
      <c r="I18298" s="1" t="s">
        <v>26883</v>
      </c>
    </row>
    <row r="18299" spans="1:9" s="1" customFormat="1" x14ac:dyDescent="0.25">
      <c r="A18299" s="1" t="s">
        <v>18142</v>
      </c>
      <c r="B18299" s="10">
        <v>45177.427557870367</v>
      </c>
      <c r="C18299" s="2" t="s">
        <v>26849</v>
      </c>
      <c r="D18299" s="1" t="s">
        <v>10</v>
      </c>
      <c r="E18299" s="1" t="s">
        <v>11</v>
      </c>
      <c r="F18299" s="10">
        <v>45198.999988425923</v>
      </c>
      <c r="G18299" s="7">
        <v>232088808</v>
      </c>
      <c r="H18299" s="10">
        <v>45181.986527777779</v>
      </c>
      <c r="I18299" s="1" t="s">
        <v>26876</v>
      </c>
    </row>
    <row r="18300" spans="1:9" s="1" customFormat="1" x14ac:dyDescent="0.25">
      <c r="A18300" s="1" t="s">
        <v>18143</v>
      </c>
      <c r="B18300" s="10">
        <v>45177.431388888886</v>
      </c>
      <c r="C18300" s="2" t="s">
        <v>26849</v>
      </c>
      <c r="D18300" s="1" t="s">
        <v>10</v>
      </c>
      <c r="E18300" s="1" t="s">
        <v>11</v>
      </c>
      <c r="F18300" s="10">
        <v>45198.999988425923</v>
      </c>
      <c r="G18300" s="7">
        <v>232092438</v>
      </c>
      <c r="H18300" s="10">
        <v>45190.817175925928</v>
      </c>
      <c r="I18300" s="1" t="s">
        <v>26873</v>
      </c>
    </row>
    <row r="18301" spans="1:9" s="1" customFormat="1" x14ac:dyDescent="0.25">
      <c r="A18301" s="1" t="s">
        <v>18144</v>
      </c>
      <c r="B18301" s="10">
        <v>45177.440196759257</v>
      </c>
      <c r="C18301" s="2" t="s">
        <v>26849</v>
      </c>
      <c r="D18301" s="1" t="s">
        <v>96</v>
      </c>
      <c r="E18301" s="1" t="s">
        <v>11</v>
      </c>
      <c r="F18301" s="10">
        <v>45184.999988425923</v>
      </c>
      <c r="G18301" s="7">
        <v>232089187</v>
      </c>
      <c r="H18301" s="10">
        <v>45182.668900462966</v>
      </c>
      <c r="I18301" s="1" t="s">
        <v>26884</v>
      </c>
    </row>
    <row r="18302" spans="1:9" s="1" customFormat="1" x14ac:dyDescent="0.25">
      <c r="A18302" s="1" t="s">
        <v>18145</v>
      </c>
      <c r="B18302" s="10">
        <v>45177.440405092595</v>
      </c>
      <c r="C18302" s="2" t="s">
        <v>26849</v>
      </c>
      <c r="D18302" s="1" t="s">
        <v>10</v>
      </c>
      <c r="E18302" s="1" t="s">
        <v>11</v>
      </c>
      <c r="F18302" s="10">
        <v>45198.999988425923</v>
      </c>
      <c r="G18302" s="7">
        <v>232093102</v>
      </c>
      <c r="H18302" s="10">
        <v>45194.372164351851</v>
      </c>
      <c r="I18302" s="1" t="s">
        <v>26873</v>
      </c>
    </row>
    <row r="18303" spans="1:9" s="1" customFormat="1" x14ac:dyDescent="0.25">
      <c r="A18303" s="1" t="s">
        <v>18146</v>
      </c>
      <c r="B18303" s="10">
        <v>45177.441134259258</v>
      </c>
      <c r="C18303" s="2" t="s">
        <v>26849</v>
      </c>
      <c r="D18303" s="1" t="s">
        <v>10</v>
      </c>
      <c r="E18303" s="1" t="s">
        <v>4</v>
      </c>
      <c r="F18303" s="10">
        <v>45198.999988425923</v>
      </c>
      <c r="G18303" s="7">
        <v>232090113</v>
      </c>
      <c r="H18303" s="10">
        <v>45184.614571759259</v>
      </c>
      <c r="I18303" s="1" t="s">
        <v>26882</v>
      </c>
    </row>
    <row r="18304" spans="1:9" s="1" customFormat="1" x14ac:dyDescent="0.25">
      <c r="A18304" s="1" t="s">
        <v>18147</v>
      </c>
      <c r="B18304" s="10">
        <v>45177.441435185188</v>
      </c>
      <c r="C18304" s="2" t="s">
        <v>26849</v>
      </c>
      <c r="D18304" s="1" t="s">
        <v>10</v>
      </c>
      <c r="E18304" s="1" t="s">
        <v>4</v>
      </c>
      <c r="F18304" s="10">
        <v>45198.999988425923</v>
      </c>
      <c r="G18304" s="7">
        <v>232091740</v>
      </c>
      <c r="H18304" s="10">
        <v>45189.670787037037</v>
      </c>
      <c r="I18304" s="1" t="s">
        <v>26876</v>
      </c>
    </row>
    <row r="18305" spans="1:9" s="1" customFormat="1" x14ac:dyDescent="0.25">
      <c r="A18305" s="1" t="s">
        <v>18148</v>
      </c>
      <c r="B18305" s="10">
        <v>45177.443819444445</v>
      </c>
      <c r="C18305" s="2" t="s">
        <v>26849</v>
      </c>
      <c r="D18305" s="1" t="s">
        <v>10</v>
      </c>
      <c r="E18305" s="1" t="s">
        <v>11</v>
      </c>
      <c r="F18305" s="10">
        <v>45198.999988425923</v>
      </c>
      <c r="G18305" s="7">
        <v>232094825</v>
      </c>
      <c r="H18305" s="10">
        <v>45196.784756944442</v>
      </c>
      <c r="I18305" s="1" t="s">
        <v>26861</v>
      </c>
    </row>
    <row r="18306" spans="1:9" s="1" customFormat="1" x14ac:dyDescent="0.25">
      <c r="A18306" s="1" t="s">
        <v>18149</v>
      </c>
      <c r="B18306" s="10">
        <v>45177.444780092592</v>
      </c>
      <c r="C18306" s="2" t="s">
        <v>26849</v>
      </c>
      <c r="D18306" s="1" t="s">
        <v>10</v>
      </c>
      <c r="E18306" s="1" t="s">
        <v>4</v>
      </c>
      <c r="F18306" s="10">
        <v>45198.999988425923</v>
      </c>
      <c r="G18306" s="7">
        <v>232096007</v>
      </c>
      <c r="H18306" s="10">
        <v>45198.707696759258</v>
      </c>
      <c r="I18306" s="1" t="s">
        <v>26885</v>
      </c>
    </row>
    <row r="18307" spans="1:9" s="1" customFormat="1" x14ac:dyDescent="0.25">
      <c r="A18307" s="1" t="s">
        <v>18150</v>
      </c>
      <c r="B18307" s="10">
        <v>45177.445081018515</v>
      </c>
      <c r="C18307" s="2" t="s">
        <v>26849</v>
      </c>
      <c r="D18307" s="1" t="s">
        <v>10</v>
      </c>
      <c r="E18307" s="1" t="s">
        <v>4</v>
      </c>
      <c r="F18307" s="10">
        <v>45198.999988425923</v>
      </c>
      <c r="G18307" s="7">
        <v>232088809</v>
      </c>
      <c r="H18307" s="10">
        <v>45181.988032407404</v>
      </c>
      <c r="I18307" s="1" t="s">
        <v>26876</v>
      </c>
    </row>
    <row r="18308" spans="1:9" s="1" customFormat="1" x14ac:dyDescent="0.25">
      <c r="A18308" s="1" t="s">
        <v>18151</v>
      </c>
      <c r="B18308" s="10">
        <v>45177.445347222223</v>
      </c>
      <c r="C18308" s="2" t="s">
        <v>26849</v>
      </c>
      <c r="D18308" s="1" t="s">
        <v>10</v>
      </c>
      <c r="E18308" s="1" t="s">
        <v>4</v>
      </c>
      <c r="F18308" s="10">
        <v>45198.999988425923</v>
      </c>
      <c r="G18308" s="7">
        <v>232088882</v>
      </c>
      <c r="H18308" s="10">
        <v>45182.441608796296</v>
      </c>
      <c r="I18308" s="1" t="s">
        <v>26877</v>
      </c>
    </row>
    <row r="18309" spans="1:9" s="1" customFormat="1" x14ac:dyDescent="0.25">
      <c r="A18309" s="1" t="s">
        <v>18152</v>
      </c>
      <c r="B18309" s="10">
        <v>45177.445798611108</v>
      </c>
      <c r="C18309" s="2" t="s">
        <v>26849</v>
      </c>
      <c r="D18309" s="1" t="s">
        <v>10</v>
      </c>
      <c r="E18309" s="1" t="s">
        <v>11</v>
      </c>
      <c r="F18309" s="10">
        <v>45198.999988425923</v>
      </c>
      <c r="G18309" s="7">
        <v>232092437</v>
      </c>
      <c r="H18309" s="10">
        <v>45190.814814814818</v>
      </c>
      <c r="I18309" s="1" t="s">
        <v>26873</v>
      </c>
    </row>
    <row r="18310" spans="1:9" s="1" customFormat="1" x14ac:dyDescent="0.25">
      <c r="A18310" s="1" t="s">
        <v>18153</v>
      </c>
      <c r="B18310" s="10">
        <v>45177.447395833333</v>
      </c>
      <c r="C18310" s="2" t="s">
        <v>26849</v>
      </c>
      <c r="D18310" s="1" t="s">
        <v>10</v>
      </c>
      <c r="E18310" s="1" t="s">
        <v>11</v>
      </c>
      <c r="F18310" s="10">
        <v>45198.999988425923</v>
      </c>
      <c r="G18310" s="7">
        <v>232091652</v>
      </c>
      <c r="H18310" s="10">
        <v>45189.625706018516</v>
      </c>
      <c r="I18310" s="1" t="s">
        <v>26873</v>
      </c>
    </row>
    <row r="18311" spans="1:9" s="1" customFormat="1" x14ac:dyDescent="0.25">
      <c r="A18311" s="1" t="s">
        <v>18154</v>
      </c>
      <c r="B18311" s="10">
        <v>45177.448796296296</v>
      </c>
      <c r="C18311" s="2" t="s">
        <v>26849</v>
      </c>
      <c r="D18311" s="1" t="s">
        <v>10</v>
      </c>
      <c r="E18311" s="1" t="s">
        <v>4</v>
      </c>
      <c r="F18311" s="10">
        <v>45198.999988425923</v>
      </c>
      <c r="G18311" s="7">
        <v>232095254</v>
      </c>
      <c r="H18311" s="10">
        <v>45197.626701388886</v>
      </c>
      <c r="I18311" s="1" t="s">
        <v>26865</v>
      </c>
    </row>
    <row r="18312" spans="1:9" s="1" customFormat="1" x14ac:dyDescent="0.25">
      <c r="A18312" s="1" t="s">
        <v>18155</v>
      </c>
      <c r="B18312" s="10">
        <v>45177.449108796296</v>
      </c>
      <c r="C18312" s="2" t="s">
        <v>26849</v>
      </c>
      <c r="D18312" s="1" t="s">
        <v>10</v>
      </c>
      <c r="E18312" s="1" t="s">
        <v>4</v>
      </c>
      <c r="F18312" s="10">
        <v>45198.999988425923</v>
      </c>
      <c r="G18312" s="7">
        <v>232091871</v>
      </c>
      <c r="H18312" s="10">
        <v>45189.772002314814</v>
      </c>
      <c r="I18312" s="1" t="s">
        <v>26873</v>
      </c>
    </row>
    <row r="18313" spans="1:9" s="1" customFormat="1" x14ac:dyDescent="0.25">
      <c r="A18313" s="1" t="s">
        <v>18156</v>
      </c>
      <c r="B18313" s="10">
        <v>45177.452650462961</v>
      </c>
      <c r="C18313" s="2" t="s">
        <v>26849</v>
      </c>
      <c r="D18313" s="1" t="s">
        <v>10</v>
      </c>
      <c r="E18313" s="1" t="s">
        <v>4</v>
      </c>
      <c r="F18313" s="10">
        <v>45198.999988425923</v>
      </c>
      <c r="G18313" s="7">
        <v>232091759</v>
      </c>
      <c r="H18313" s="10">
        <v>45189.68005787037</v>
      </c>
      <c r="I18313" s="1" t="s">
        <v>26873</v>
      </c>
    </row>
    <row r="18314" spans="1:9" s="1" customFormat="1" x14ac:dyDescent="0.25">
      <c r="A18314" s="1" t="s">
        <v>18157</v>
      </c>
      <c r="B18314" s="10">
        <v>45177.452881944446</v>
      </c>
      <c r="C18314" s="2" t="s">
        <v>26849</v>
      </c>
      <c r="D18314" s="1" t="s">
        <v>10</v>
      </c>
      <c r="E18314" s="1" t="s">
        <v>4</v>
      </c>
      <c r="F18314" s="10">
        <v>45198.999988425923</v>
      </c>
      <c r="G18314" s="7">
        <v>232094592</v>
      </c>
      <c r="H18314" s="10">
        <v>45196.652499999997</v>
      </c>
      <c r="I18314" s="1" t="s">
        <v>26873</v>
      </c>
    </row>
    <row r="18315" spans="1:9" s="1" customFormat="1" x14ac:dyDescent="0.25">
      <c r="A18315" s="1" t="s">
        <v>18158</v>
      </c>
      <c r="B18315" s="10">
        <v>45177.453113425923</v>
      </c>
      <c r="C18315" s="2" t="s">
        <v>26849</v>
      </c>
      <c r="D18315" s="1" t="s">
        <v>10</v>
      </c>
      <c r="E18315" s="1" t="s">
        <v>4</v>
      </c>
      <c r="F18315" s="10">
        <v>45198.999988425923</v>
      </c>
      <c r="G18315" s="7">
        <v>232088810</v>
      </c>
      <c r="H18315" s="10">
        <v>45181.98940972222</v>
      </c>
      <c r="I18315" s="1" t="s">
        <v>26876</v>
      </c>
    </row>
    <row r="18316" spans="1:9" s="1" customFormat="1" x14ac:dyDescent="0.25">
      <c r="A18316" s="1" t="s">
        <v>18159</v>
      </c>
      <c r="B18316" s="10">
        <v>45177.454039351855</v>
      </c>
      <c r="C18316" s="2" t="s">
        <v>26849</v>
      </c>
      <c r="D18316" s="1" t="s">
        <v>10</v>
      </c>
      <c r="E18316" s="1" t="s">
        <v>11</v>
      </c>
      <c r="F18316" s="10">
        <v>45198.999988425923</v>
      </c>
      <c r="G18316" s="7">
        <v>232091765</v>
      </c>
      <c r="H18316" s="10">
        <v>45189.683587962965</v>
      </c>
      <c r="I18316" s="1" t="s">
        <v>26873</v>
      </c>
    </row>
    <row r="18317" spans="1:9" s="1" customFormat="1" x14ac:dyDescent="0.25">
      <c r="A18317" s="1" t="s">
        <v>18160</v>
      </c>
      <c r="B18317" s="10">
        <v>45177.454942129632</v>
      </c>
      <c r="C18317" s="2" t="s">
        <v>26849</v>
      </c>
      <c r="D18317" s="1" t="s">
        <v>10</v>
      </c>
      <c r="E18317" s="1" t="s">
        <v>11</v>
      </c>
      <c r="F18317" s="10">
        <v>45198.999988425923</v>
      </c>
      <c r="G18317" s="7">
        <v>232091878</v>
      </c>
      <c r="H18317" s="10">
        <v>45189.77851851852</v>
      </c>
      <c r="I18317" s="1" t="s">
        <v>26873</v>
      </c>
    </row>
    <row r="18318" spans="1:9" s="1" customFormat="1" x14ac:dyDescent="0.25">
      <c r="A18318" s="1" t="s">
        <v>18161</v>
      </c>
      <c r="B18318" s="10">
        <v>45177.467881944445</v>
      </c>
      <c r="C18318" s="2" t="s">
        <v>26849</v>
      </c>
      <c r="D18318" s="1" t="s">
        <v>10</v>
      </c>
      <c r="E18318" s="1" t="s">
        <v>4</v>
      </c>
      <c r="F18318" s="10">
        <v>45198.999988425923</v>
      </c>
      <c r="G18318" s="7">
        <v>232091208</v>
      </c>
      <c r="H18318" s="10">
        <v>45188.66333333333</v>
      </c>
      <c r="I18318" s="1" t="s">
        <v>26884</v>
      </c>
    </row>
    <row r="18319" spans="1:9" s="1" customFormat="1" x14ac:dyDescent="0.25">
      <c r="A18319" s="1" t="s">
        <v>18162</v>
      </c>
      <c r="B18319" s="10">
        <v>45177.47</v>
      </c>
      <c r="C18319" s="2" t="s">
        <v>26849</v>
      </c>
      <c r="D18319" s="1" t="s">
        <v>10</v>
      </c>
      <c r="E18319" s="1" t="s">
        <v>11</v>
      </c>
      <c r="F18319" s="10">
        <v>45198.999988425923</v>
      </c>
      <c r="G18319" s="7">
        <v>232088811</v>
      </c>
      <c r="H18319" s="10">
        <v>45181.991122685184</v>
      </c>
      <c r="I18319" s="1" t="s">
        <v>26876</v>
      </c>
    </row>
    <row r="18320" spans="1:9" s="1" customFormat="1" x14ac:dyDescent="0.25">
      <c r="A18320" s="1" t="s">
        <v>18163</v>
      </c>
      <c r="B18320" s="10">
        <v>45177.471678240741</v>
      </c>
      <c r="C18320" s="2" t="s">
        <v>26849</v>
      </c>
      <c r="D18320" s="1" t="s">
        <v>10</v>
      </c>
      <c r="E18320" s="1" t="s">
        <v>32</v>
      </c>
      <c r="F18320" s="10">
        <v>45198.999988425923</v>
      </c>
      <c r="G18320" s="7">
        <v>232092299</v>
      </c>
      <c r="H18320" s="10">
        <v>45190.652557870373</v>
      </c>
      <c r="I18320" s="1" t="s">
        <v>26866</v>
      </c>
    </row>
    <row r="18321" spans="1:9" s="1" customFormat="1" x14ac:dyDescent="0.25">
      <c r="A18321" s="1" t="s">
        <v>18164</v>
      </c>
      <c r="B18321" s="10">
        <v>45177.474074074074</v>
      </c>
      <c r="C18321" s="2" t="s">
        <v>26849</v>
      </c>
      <c r="D18321" s="1" t="s">
        <v>10</v>
      </c>
      <c r="E18321" s="1" t="s">
        <v>11</v>
      </c>
      <c r="F18321" s="10">
        <v>45198.999988425923</v>
      </c>
      <c r="G18321" s="7">
        <v>232090770</v>
      </c>
      <c r="H18321" s="10">
        <v>45187.729317129626</v>
      </c>
      <c r="I18321" s="1" t="s">
        <v>26864</v>
      </c>
    </row>
    <row r="18322" spans="1:9" s="1" customFormat="1" x14ac:dyDescent="0.25">
      <c r="A18322" s="1" t="s">
        <v>18165</v>
      </c>
      <c r="B18322" s="10">
        <v>45177.479849537034</v>
      </c>
      <c r="C18322" s="2" t="s">
        <v>26849</v>
      </c>
      <c r="D18322" s="1" t="s">
        <v>10</v>
      </c>
      <c r="E18322" s="1" t="s">
        <v>4</v>
      </c>
      <c r="F18322" s="10">
        <v>45198.999988425923</v>
      </c>
      <c r="G18322" s="7">
        <v>232088812</v>
      </c>
      <c r="H18322" s="10">
        <v>45181.992685185185</v>
      </c>
      <c r="I18322" s="1" t="s">
        <v>26876</v>
      </c>
    </row>
    <row r="18323" spans="1:9" s="1" customFormat="1" x14ac:dyDescent="0.25">
      <c r="A18323" s="1" t="s">
        <v>18166</v>
      </c>
      <c r="B18323" s="10">
        <v>45177.480185185188</v>
      </c>
      <c r="C18323" s="2" t="s">
        <v>26849</v>
      </c>
      <c r="D18323" s="1" t="s">
        <v>10</v>
      </c>
      <c r="E18323" s="1" t="s">
        <v>4</v>
      </c>
      <c r="F18323" s="10">
        <v>45198.999988425923</v>
      </c>
      <c r="G18323" s="7">
        <v>232088813</v>
      </c>
      <c r="H18323" s="10">
        <v>45181.994062500002</v>
      </c>
      <c r="I18323" s="1" t="s">
        <v>26876</v>
      </c>
    </row>
    <row r="18324" spans="1:9" s="1" customFormat="1" x14ac:dyDescent="0.25">
      <c r="A18324" s="1" t="s">
        <v>18167</v>
      </c>
      <c r="B18324" s="10">
        <v>45177.483483796299</v>
      </c>
      <c r="C18324" s="2" t="s">
        <v>26849</v>
      </c>
      <c r="D18324" s="1" t="s">
        <v>10</v>
      </c>
      <c r="E18324" s="1" t="s">
        <v>4</v>
      </c>
      <c r="F18324" s="10">
        <v>45198.999988425923</v>
      </c>
      <c r="G18324" s="7">
        <v>232088814</v>
      </c>
      <c r="H18324" s="10">
        <v>45181.995810185188</v>
      </c>
      <c r="I18324" s="1" t="s">
        <v>26876</v>
      </c>
    </row>
    <row r="18325" spans="1:9" s="1" customFormat="1" x14ac:dyDescent="0.25">
      <c r="A18325" s="1" t="s">
        <v>18168</v>
      </c>
      <c r="B18325" s="10">
        <v>45177.483738425923</v>
      </c>
      <c r="C18325" s="2" t="s">
        <v>26849</v>
      </c>
      <c r="D18325" s="1" t="s">
        <v>10</v>
      </c>
      <c r="E18325" s="1" t="s">
        <v>4</v>
      </c>
      <c r="F18325" s="10">
        <v>45198.999988425923</v>
      </c>
      <c r="G18325" s="7">
        <v>232088862</v>
      </c>
      <c r="H18325" s="10">
        <v>45182.415312500001</v>
      </c>
      <c r="I18325" s="1" t="s">
        <v>26867</v>
      </c>
    </row>
    <row r="18326" spans="1:9" s="1" customFormat="1" x14ac:dyDescent="0.25">
      <c r="A18326" s="1" t="s">
        <v>18169</v>
      </c>
      <c r="B18326" s="10">
        <v>45177.484027777777</v>
      </c>
      <c r="C18326" s="2" t="s">
        <v>26849</v>
      </c>
      <c r="D18326" s="1" t="s">
        <v>10</v>
      </c>
      <c r="E18326" s="1" t="s">
        <v>4</v>
      </c>
      <c r="F18326" s="10">
        <v>45198.999988425923</v>
      </c>
      <c r="G18326" s="7">
        <v>232087071</v>
      </c>
      <c r="H18326" s="10">
        <v>45177.565462962964</v>
      </c>
      <c r="I18326" s="1" t="s">
        <v>26884</v>
      </c>
    </row>
    <row r="18327" spans="1:9" s="1" customFormat="1" x14ac:dyDescent="0.25">
      <c r="A18327" s="1" t="s">
        <v>18170</v>
      </c>
      <c r="B18327" s="10">
        <v>45177.491261574076</v>
      </c>
      <c r="C18327" s="2" t="s">
        <v>26849</v>
      </c>
      <c r="D18327" s="1" t="s">
        <v>10</v>
      </c>
      <c r="E18327" s="1" t="s">
        <v>4</v>
      </c>
      <c r="F18327" s="10">
        <v>45198.999988425923</v>
      </c>
      <c r="G18327" s="7">
        <v>232095947</v>
      </c>
      <c r="H18327" s="10">
        <v>45198.672858796293</v>
      </c>
      <c r="I18327" s="1" t="s">
        <v>26883</v>
      </c>
    </row>
    <row r="18328" spans="1:9" s="1" customFormat="1" x14ac:dyDescent="0.25">
      <c r="A18328" s="1" t="s">
        <v>18171</v>
      </c>
      <c r="B18328" s="10">
        <v>45177.492268518516</v>
      </c>
      <c r="C18328" s="2" t="s">
        <v>26849</v>
      </c>
      <c r="D18328" s="1" t="s">
        <v>10</v>
      </c>
      <c r="E18328" s="1" t="s">
        <v>4</v>
      </c>
      <c r="F18328" s="10">
        <v>45198.999988425923</v>
      </c>
      <c r="G18328" s="7">
        <v>232091411</v>
      </c>
      <c r="H18328" s="10">
        <v>45189.034814814811</v>
      </c>
      <c r="I18328" s="1" t="s">
        <v>26864</v>
      </c>
    </row>
    <row r="18329" spans="1:9" s="1" customFormat="1" x14ac:dyDescent="0.25">
      <c r="A18329" s="1" t="s">
        <v>18172</v>
      </c>
      <c r="B18329" s="10">
        <v>45177.494120370371</v>
      </c>
      <c r="C18329" s="2" t="s">
        <v>26849</v>
      </c>
      <c r="D18329" s="1" t="s">
        <v>10</v>
      </c>
      <c r="E18329" s="1" t="s">
        <v>11</v>
      </c>
      <c r="F18329" s="10">
        <v>45198.999988425923</v>
      </c>
      <c r="G18329" s="7">
        <v>232093268</v>
      </c>
      <c r="H18329" s="10">
        <v>45194.524050925924</v>
      </c>
      <c r="I18329" s="1" t="s">
        <v>26883</v>
      </c>
    </row>
    <row r="18330" spans="1:9" s="1" customFormat="1" x14ac:dyDescent="0.25">
      <c r="A18330" s="1" t="s">
        <v>18173</v>
      </c>
      <c r="B18330" s="10">
        <v>45177.495555555557</v>
      </c>
      <c r="C18330" s="2" t="s">
        <v>26849</v>
      </c>
      <c r="D18330" s="1" t="s">
        <v>10</v>
      </c>
      <c r="E18330" s="1" t="s">
        <v>4</v>
      </c>
      <c r="F18330" s="10">
        <v>45198.999988425923</v>
      </c>
      <c r="G18330" s="7">
        <v>232089012</v>
      </c>
      <c r="H18330" s="10">
        <v>45182.526863425926</v>
      </c>
      <c r="I18330" s="1" t="s">
        <v>26877</v>
      </c>
    </row>
    <row r="18331" spans="1:9" s="1" customFormat="1" x14ac:dyDescent="0.25">
      <c r="A18331" s="1" t="s">
        <v>18174</v>
      </c>
      <c r="B18331" s="10">
        <v>45177.49596064815</v>
      </c>
      <c r="C18331" s="2" t="s">
        <v>26849</v>
      </c>
      <c r="D18331" s="1" t="s">
        <v>10</v>
      </c>
      <c r="E18331" s="1" t="s">
        <v>4</v>
      </c>
      <c r="F18331" s="10">
        <v>45198.999988425923</v>
      </c>
      <c r="G18331" s="7">
        <v>232095070</v>
      </c>
      <c r="H18331" s="10">
        <v>45197.427152777775</v>
      </c>
      <c r="I18331" s="1" t="s">
        <v>26873</v>
      </c>
    </row>
    <row r="18332" spans="1:9" s="1" customFormat="1" x14ac:dyDescent="0.25">
      <c r="A18332" s="1" t="s">
        <v>18175</v>
      </c>
      <c r="B18332" s="10">
        <v>45177.499525462961</v>
      </c>
      <c r="C18332" s="2" t="s">
        <v>26849</v>
      </c>
      <c r="D18332" s="1" t="s">
        <v>10</v>
      </c>
      <c r="E18332" s="1" t="s">
        <v>4</v>
      </c>
      <c r="F18332" s="10">
        <v>45198.999988425923</v>
      </c>
      <c r="G18332" s="7">
        <v>232096056</v>
      </c>
      <c r="H18332" s="10">
        <v>45198.766192129631</v>
      </c>
      <c r="I18332" s="1" t="s">
        <v>26864</v>
      </c>
    </row>
    <row r="18333" spans="1:9" s="1" customFormat="1" x14ac:dyDescent="0.25">
      <c r="A18333" s="1" t="s">
        <v>18176</v>
      </c>
      <c r="B18333" s="10">
        <v>45177.499780092592</v>
      </c>
      <c r="C18333" s="2" t="s">
        <v>26849</v>
      </c>
      <c r="D18333" s="1" t="s">
        <v>10</v>
      </c>
      <c r="E18333" s="1" t="s">
        <v>4</v>
      </c>
      <c r="F18333" s="10">
        <v>45198.999988425923</v>
      </c>
      <c r="G18333" s="7">
        <v>232090016</v>
      </c>
      <c r="H18333" s="10">
        <v>45184.479201388887</v>
      </c>
      <c r="I18333" s="1" t="s">
        <v>26870</v>
      </c>
    </row>
    <row r="18334" spans="1:9" s="1" customFormat="1" x14ac:dyDescent="0.25">
      <c r="A18334" s="1" t="s">
        <v>18177</v>
      </c>
      <c r="B18334" s="10">
        <v>45177.512303240743</v>
      </c>
      <c r="C18334" s="2" t="s">
        <v>26849</v>
      </c>
      <c r="D18334" s="1" t="s">
        <v>96</v>
      </c>
      <c r="E18334" s="1" t="s">
        <v>11</v>
      </c>
      <c r="F18334" s="10">
        <v>45184.999988425923</v>
      </c>
      <c r="G18334" s="7">
        <v>232089204</v>
      </c>
      <c r="H18334" s="10">
        <v>45182.680115740739</v>
      </c>
      <c r="I18334" s="1" t="s">
        <v>26884</v>
      </c>
    </row>
    <row r="18335" spans="1:9" s="1" customFormat="1" x14ac:dyDescent="0.25">
      <c r="A18335" s="1" t="s">
        <v>18178</v>
      </c>
      <c r="B18335" s="10">
        <v>45177.512615740743</v>
      </c>
      <c r="C18335" s="2" t="s">
        <v>26849</v>
      </c>
      <c r="D18335" s="1" t="s">
        <v>10</v>
      </c>
      <c r="E18335" s="1" t="s">
        <v>11</v>
      </c>
      <c r="F18335" s="10">
        <v>45198.999988425923</v>
      </c>
      <c r="G18335" s="7">
        <v>232087345</v>
      </c>
      <c r="H18335" s="10">
        <v>45177.703634259262</v>
      </c>
      <c r="I18335" s="1" t="s">
        <v>26884</v>
      </c>
    </row>
    <row r="18336" spans="1:9" s="1" customFormat="1" x14ac:dyDescent="0.25">
      <c r="A18336" s="1" t="s">
        <v>18179</v>
      </c>
      <c r="B18336" s="10">
        <v>45177.522037037037</v>
      </c>
      <c r="C18336" s="2" t="s">
        <v>26849</v>
      </c>
      <c r="D18336" s="1" t="s">
        <v>10</v>
      </c>
      <c r="E18336" s="1" t="s">
        <v>4</v>
      </c>
      <c r="F18336" s="10">
        <v>45198.999988425923</v>
      </c>
      <c r="G18336" s="7">
        <v>232088815</v>
      </c>
      <c r="H18336" s="10">
        <v>45181.997245370374</v>
      </c>
      <c r="I18336" s="1" t="s">
        <v>26876</v>
      </c>
    </row>
    <row r="18337" spans="1:9" s="1" customFormat="1" x14ac:dyDescent="0.25">
      <c r="A18337" s="1" t="s">
        <v>18180</v>
      </c>
      <c r="B18337" s="10">
        <v>45177.522245370368</v>
      </c>
      <c r="C18337" s="2" t="s">
        <v>26849</v>
      </c>
      <c r="D18337" s="1" t="s">
        <v>7880</v>
      </c>
      <c r="E18337" s="1" t="s">
        <v>4</v>
      </c>
      <c r="F18337" s="10">
        <v>45191.999988425923</v>
      </c>
      <c r="G18337" s="7">
        <v>232092962</v>
      </c>
      <c r="H18337" s="10">
        <v>45191.734571759262</v>
      </c>
      <c r="I18337" s="1" t="s">
        <v>26865</v>
      </c>
    </row>
    <row r="18338" spans="1:9" s="1" customFormat="1" x14ac:dyDescent="0.25">
      <c r="A18338" s="1" t="s">
        <v>18181</v>
      </c>
      <c r="B18338" s="10">
        <v>45177.525601851848</v>
      </c>
      <c r="C18338" s="2" t="s">
        <v>26849</v>
      </c>
      <c r="D18338" s="1" t="s">
        <v>10</v>
      </c>
      <c r="E18338" s="1" t="s">
        <v>4</v>
      </c>
      <c r="F18338" s="10">
        <v>45198.999988425923</v>
      </c>
      <c r="G18338" s="7">
        <v>232088816</v>
      </c>
      <c r="H18338" s="10">
        <v>45181.998715277776</v>
      </c>
      <c r="I18338" s="1" t="s">
        <v>26876</v>
      </c>
    </row>
    <row r="18339" spans="1:9" s="1" customFormat="1" x14ac:dyDescent="0.25">
      <c r="A18339" s="1" t="s">
        <v>18182</v>
      </c>
      <c r="B18339" s="10">
        <v>45177.529166666667</v>
      </c>
      <c r="C18339" s="2" t="s">
        <v>26849</v>
      </c>
      <c r="D18339" s="1" t="s">
        <v>10</v>
      </c>
      <c r="E18339" s="1" t="s">
        <v>11</v>
      </c>
      <c r="F18339" s="10">
        <v>45198.999988425923</v>
      </c>
      <c r="G18339" s="7">
        <v>232095793</v>
      </c>
      <c r="H18339" s="10">
        <v>45198.559699074074</v>
      </c>
      <c r="I18339" s="1" t="s">
        <v>26858</v>
      </c>
    </row>
    <row r="18340" spans="1:9" s="1" customFormat="1" x14ac:dyDescent="0.25">
      <c r="A18340" s="1" t="s">
        <v>18183</v>
      </c>
      <c r="B18340" s="10">
        <v>45177.567928240744</v>
      </c>
      <c r="C18340" s="2" t="s">
        <v>26849</v>
      </c>
      <c r="D18340" s="1" t="s">
        <v>10</v>
      </c>
      <c r="E18340" s="1" t="s">
        <v>11</v>
      </c>
      <c r="F18340" s="10">
        <v>45198.999988425923</v>
      </c>
      <c r="G18340" s="7">
        <v>232090503</v>
      </c>
      <c r="H18340" s="10">
        <v>45187.469756944447</v>
      </c>
      <c r="I18340" s="1" t="s">
        <v>26873</v>
      </c>
    </row>
    <row r="18341" spans="1:9" s="1" customFormat="1" x14ac:dyDescent="0.25">
      <c r="A18341" s="1" t="s">
        <v>18184</v>
      </c>
      <c r="B18341" s="10">
        <v>45177.575798611113</v>
      </c>
      <c r="C18341" s="2" t="s">
        <v>26849</v>
      </c>
      <c r="D18341" s="1" t="s">
        <v>10</v>
      </c>
      <c r="E18341" s="1" t="s">
        <v>11</v>
      </c>
      <c r="F18341" s="10">
        <v>45198.999988425923</v>
      </c>
      <c r="G18341" s="7">
        <v>232094697</v>
      </c>
      <c r="H18341" s="10">
        <v>45196.719525462962</v>
      </c>
      <c r="I18341" s="1" t="s">
        <v>26866</v>
      </c>
    </row>
    <row r="18342" spans="1:9" s="1" customFormat="1" x14ac:dyDescent="0.25">
      <c r="A18342" s="1" t="s">
        <v>18185</v>
      </c>
      <c r="B18342" s="10">
        <v>45177.585682870369</v>
      </c>
      <c r="C18342" s="2" t="s">
        <v>26849</v>
      </c>
      <c r="D18342" s="1" t="s">
        <v>10</v>
      </c>
      <c r="E18342" s="1" t="s">
        <v>11</v>
      </c>
      <c r="F18342" s="10">
        <v>45198.999988425923</v>
      </c>
      <c r="G18342" s="7">
        <v>232096017</v>
      </c>
      <c r="H18342" s="10">
        <v>45198.71947916667</v>
      </c>
      <c r="I18342" s="1" t="s">
        <v>26860</v>
      </c>
    </row>
    <row r="18343" spans="1:9" s="1" customFormat="1" x14ac:dyDescent="0.25">
      <c r="A18343" s="1" t="s">
        <v>18186</v>
      </c>
      <c r="B18343" s="10">
        <v>45177.613437499997</v>
      </c>
      <c r="C18343" s="2" t="s">
        <v>26849</v>
      </c>
      <c r="D18343" s="1" t="s">
        <v>10</v>
      </c>
      <c r="E18343" s="1" t="s">
        <v>11</v>
      </c>
      <c r="F18343" s="10">
        <v>45198.999988425923</v>
      </c>
      <c r="G18343" s="7">
        <v>232088817</v>
      </c>
      <c r="H18343" s="10">
        <v>45182.000069444446</v>
      </c>
      <c r="I18343" s="1" t="s">
        <v>26876</v>
      </c>
    </row>
    <row r="18344" spans="1:9" s="1" customFormat="1" x14ac:dyDescent="0.25">
      <c r="A18344" s="1" t="s">
        <v>18187</v>
      </c>
      <c r="B18344" s="10">
        <v>45177.621192129627</v>
      </c>
      <c r="C18344" s="2" t="s">
        <v>26849</v>
      </c>
      <c r="D18344" s="1" t="s">
        <v>10</v>
      </c>
      <c r="E18344" s="1" t="s">
        <v>11</v>
      </c>
      <c r="F18344" s="10">
        <v>45198.999988425923</v>
      </c>
      <c r="G18344" s="7">
        <v>232087358</v>
      </c>
      <c r="H18344" s="10">
        <v>45177.719398148147</v>
      </c>
      <c r="I18344" s="1" t="s">
        <v>26884</v>
      </c>
    </row>
    <row r="18345" spans="1:9" s="1" customFormat="1" x14ac:dyDescent="0.25">
      <c r="A18345" s="1" t="s">
        <v>18188</v>
      </c>
      <c r="B18345" s="10">
        <v>45177.626550925925</v>
      </c>
      <c r="C18345" s="2" t="s">
        <v>26849</v>
      </c>
      <c r="D18345" s="1" t="s">
        <v>10</v>
      </c>
      <c r="E18345" s="1" t="s">
        <v>11</v>
      </c>
      <c r="F18345" s="10">
        <v>45198.999988425923</v>
      </c>
      <c r="G18345" s="7">
        <v>232087364</v>
      </c>
      <c r="H18345" s="10">
        <v>45177.725960648146</v>
      </c>
      <c r="I18345" s="1" t="s">
        <v>26884</v>
      </c>
    </row>
    <row r="18346" spans="1:9" s="1" customFormat="1" x14ac:dyDescent="0.25">
      <c r="A18346" s="1" t="s">
        <v>18189</v>
      </c>
      <c r="B18346" s="10">
        <v>45177.630810185183</v>
      </c>
      <c r="C18346" s="2" t="s">
        <v>26849</v>
      </c>
      <c r="D18346" s="1" t="s">
        <v>10</v>
      </c>
      <c r="E18346" s="1" t="s">
        <v>11</v>
      </c>
      <c r="F18346" s="10">
        <v>45198.999988425923</v>
      </c>
      <c r="G18346" s="7">
        <v>232090191</v>
      </c>
      <c r="H18346" s="10">
        <v>45184.684953703705</v>
      </c>
      <c r="I18346" s="1" t="s">
        <v>26865</v>
      </c>
    </row>
    <row r="18347" spans="1:9" s="1" customFormat="1" x14ac:dyDescent="0.25">
      <c r="A18347" s="1" t="s">
        <v>18190</v>
      </c>
      <c r="B18347" s="10">
        <v>45177.641967592594</v>
      </c>
      <c r="C18347" s="2" t="s">
        <v>26849</v>
      </c>
      <c r="D18347" s="1" t="s">
        <v>10</v>
      </c>
      <c r="E18347" s="1" t="s">
        <v>11</v>
      </c>
      <c r="F18347" s="10">
        <v>45198.999988425923</v>
      </c>
      <c r="G18347" s="7">
        <v>232092517</v>
      </c>
      <c r="H18347" s="10">
        <v>45191.27238425926</v>
      </c>
      <c r="I18347" s="1" t="s">
        <v>26873</v>
      </c>
    </row>
    <row r="18348" spans="1:9" s="1" customFormat="1" x14ac:dyDescent="0.25">
      <c r="A18348" s="1" t="s">
        <v>18191</v>
      </c>
      <c r="B18348" s="10">
        <v>45177.642233796294</v>
      </c>
      <c r="C18348" s="2" t="s">
        <v>26849</v>
      </c>
      <c r="D18348" s="1" t="s">
        <v>96</v>
      </c>
      <c r="E18348" s="1" t="s">
        <v>11</v>
      </c>
      <c r="F18348" s="10">
        <v>45184.999988425923</v>
      </c>
      <c r="G18348" s="7">
        <v>232089248</v>
      </c>
      <c r="H18348" s="10">
        <v>45182.70417824074</v>
      </c>
      <c r="I18348" s="1" t="s">
        <v>26884</v>
      </c>
    </row>
    <row r="18349" spans="1:9" s="1" customFormat="1" x14ac:dyDescent="0.25">
      <c r="A18349" s="1" t="s">
        <v>18192</v>
      </c>
      <c r="B18349" s="10">
        <v>45177.644282407404</v>
      </c>
      <c r="C18349" s="2" t="s">
        <v>26849</v>
      </c>
      <c r="D18349" s="1" t="s">
        <v>10</v>
      </c>
      <c r="E18349" s="1" t="s">
        <v>4</v>
      </c>
      <c r="F18349" s="10">
        <v>45198.999988425923</v>
      </c>
      <c r="G18349" s="7">
        <v>232094193</v>
      </c>
      <c r="H18349" s="10">
        <v>45195.785428240742</v>
      </c>
      <c r="I18349" s="1" t="s">
        <v>26873</v>
      </c>
    </row>
    <row r="18350" spans="1:9" s="1" customFormat="1" x14ac:dyDescent="0.25">
      <c r="A18350" s="1" t="s">
        <v>18193</v>
      </c>
      <c r="B18350" s="10">
        <v>45177.644537037035</v>
      </c>
      <c r="C18350" s="2" t="s">
        <v>26849</v>
      </c>
      <c r="D18350" s="1" t="s">
        <v>10</v>
      </c>
      <c r="E18350" s="1" t="s">
        <v>4</v>
      </c>
      <c r="F18350" s="10">
        <v>45198.999988425923</v>
      </c>
      <c r="G18350" s="7">
        <v>232090816</v>
      </c>
      <c r="H18350" s="10">
        <v>45187.899224537039</v>
      </c>
      <c r="I18350" s="1" t="s">
        <v>26866</v>
      </c>
    </row>
    <row r="18351" spans="1:9" s="1" customFormat="1" x14ac:dyDescent="0.25">
      <c r="A18351" s="1" t="s">
        <v>18194</v>
      </c>
      <c r="B18351" s="10">
        <v>45177.648043981484</v>
      </c>
      <c r="C18351" s="2" t="s">
        <v>26849</v>
      </c>
      <c r="D18351" s="1" t="s">
        <v>10</v>
      </c>
      <c r="E18351" s="1" t="s">
        <v>4</v>
      </c>
      <c r="F18351" s="10">
        <v>45198.999988425923</v>
      </c>
      <c r="G18351" s="7">
        <v>232090084</v>
      </c>
      <c r="H18351" s="10">
        <v>45184.567337962966</v>
      </c>
      <c r="I18351" s="1" t="s">
        <v>26873</v>
      </c>
    </row>
    <row r="18352" spans="1:9" s="1" customFormat="1" x14ac:dyDescent="0.25">
      <c r="A18352" s="1" t="s">
        <v>18195</v>
      </c>
      <c r="B18352" s="10">
        <v>45177.651435185187</v>
      </c>
      <c r="C18352" s="2" t="s">
        <v>26849</v>
      </c>
      <c r="D18352" s="1" t="s">
        <v>10</v>
      </c>
      <c r="E18352" s="1" t="s">
        <v>4</v>
      </c>
      <c r="F18352" s="10">
        <v>45198.999988425923</v>
      </c>
      <c r="G18352" s="7">
        <v>232097564</v>
      </c>
      <c r="H18352" s="10">
        <v>45202.661620370367</v>
      </c>
      <c r="I18352" s="1" t="s">
        <v>26873</v>
      </c>
    </row>
    <row r="18353" spans="1:9" s="1" customFormat="1" x14ac:dyDescent="0.25">
      <c r="A18353" s="1" t="s">
        <v>18196</v>
      </c>
      <c r="B18353" s="10">
        <v>45177.651689814818</v>
      </c>
      <c r="C18353" s="2" t="s">
        <v>26849</v>
      </c>
      <c r="D18353" s="1" t="s">
        <v>10</v>
      </c>
      <c r="E18353" s="1" t="s">
        <v>11</v>
      </c>
      <c r="F18353" s="10">
        <v>45198.999988425923</v>
      </c>
      <c r="G18353" s="7">
        <v>232096301</v>
      </c>
      <c r="H18353" s="10">
        <v>45201.420266203706</v>
      </c>
      <c r="I18353" s="1" t="s">
        <v>26873</v>
      </c>
    </row>
    <row r="18354" spans="1:9" s="1" customFormat="1" x14ac:dyDescent="0.25">
      <c r="A18354" s="1" t="s">
        <v>18197</v>
      </c>
      <c r="B18354" s="10">
        <v>45177.655601851853</v>
      </c>
      <c r="C18354" s="2" t="s">
        <v>26849</v>
      </c>
      <c r="D18354" s="1" t="s">
        <v>10</v>
      </c>
      <c r="E18354" s="1" t="s">
        <v>4</v>
      </c>
      <c r="F18354" s="10">
        <v>45198.999988425923</v>
      </c>
      <c r="G18354" s="7">
        <v>232094001</v>
      </c>
      <c r="H18354" s="10">
        <v>45195.642152777778</v>
      </c>
      <c r="I18354" s="1" t="s">
        <v>26877</v>
      </c>
    </row>
    <row r="18355" spans="1:9" s="1" customFormat="1" x14ac:dyDescent="0.25">
      <c r="A18355" s="1" t="s">
        <v>18198</v>
      </c>
      <c r="B18355" s="10">
        <v>45177.658819444441</v>
      </c>
      <c r="C18355" s="2" t="s">
        <v>26849</v>
      </c>
      <c r="D18355" s="1" t="s">
        <v>10</v>
      </c>
      <c r="E18355" s="1" t="s">
        <v>4</v>
      </c>
      <c r="F18355" s="10">
        <v>45198.999988425923</v>
      </c>
      <c r="G18355" s="7">
        <v>232090563</v>
      </c>
      <c r="H18355" s="10">
        <v>45187.529062499998</v>
      </c>
      <c r="I18355" s="1" t="s">
        <v>26877</v>
      </c>
    </row>
    <row r="18356" spans="1:9" s="1" customFormat="1" x14ac:dyDescent="0.25">
      <c r="A18356" s="1" t="s">
        <v>18199</v>
      </c>
      <c r="B18356" s="10">
        <v>45177.659039351849</v>
      </c>
      <c r="C18356" s="2" t="s">
        <v>26849</v>
      </c>
      <c r="D18356" s="1" t="s">
        <v>10</v>
      </c>
      <c r="E18356" s="1" t="s">
        <v>4</v>
      </c>
      <c r="F18356" s="10">
        <v>45198.999988425923</v>
      </c>
      <c r="G18356" s="7">
        <v>232090080</v>
      </c>
      <c r="H18356" s="10">
        <v>45184.560069444444</v>
      </c>
      <c r="I18356" s="1" t="s">
        <v>26873</v>
      </c>
    </row>
    <row r="18357" spans="1:9" s="1" customFormat="1" x14ac:dyDescent="0.25">
      <c r="A18357" s="1" t="s">
        <v>18200</v>
      </c>
      <c r="B18357" s="10">
        <v>45177.659328703703</v>
      </c>
      <c r="C18357" s="2" t="s">
        <v>26849</v>
      </c>
      <c r="D18357" s="1" t="s">
        <v>7880</v>
      </c>
      <c r="E18357" s="1" t="s">
        <v>4</v>
      </c>
      <c r="F18357" s="10">
        <v>45191.999988425923</v>
      </c>
      <c r="G18357" s="7">
        <v>232092975</v>
      </c>
      <c r="H18357" s="10">
        <v>45191.745636574073</v>
      </c>
      <c r="I18357" s="1" t="s">
        <v>26865</v>
      </c>
    </row>
    <row r="18358" spans="1:9" s="1" customFormat="1" x14ac:dyDescent="0.25">
      <c r="A18358" s="1" t="s">
        <v>18201</v>
      </c>
      <c r="B18358" s="10">
        <v>45177.660312499997</v>
      </c>
      <c r="C18358" s="2" t="s">
        <v>26849</v>
      </c>
      <c r="D18358" s="1" t="s">
        <v>10</v>
      </c>
      <c r="E18358" s="1" t="s">
        <v>4</v>
      </c>
      <c r="F18358" s="10">
        <v>45198.999988425923</v>
      </c>
      <c r="G18358" s="7">
        <v>232090083</v>
      </c>
      <c r="H18358" s="10">
        <v>45184.562997685185</v>
      </c>
      <c r="I18358" s="1" t="s">
        <v>26873</v>
      </c>
    </row>
    <row r="18359" spans="1:9" s="1" customFormat="1" x14ac:dyDescent="0.25">
      <c r="A18359" s="1" t="s">
        <v>18202</v>
      </c>
      <c r="B18359" s="10">
        <v>45177.667662037034</v>
      </c>
      <c r="C18359" s="2" t="s">
        <v>26849</v>
      </c>
      <c r="D18359" s="1" t="s">
        <v>10</v>
      </c>
      <c r="E18359" s="1" t="s">
        <v>11</v>
      </c>
      <c r="F18359" s="10">
        <v>45198.999988425923</v>
      </c>
      <c r="G18359" s="7">
        <v>232096058</v>
      </c>
      <c r="H18359" s="10">
        <v>45198.768460648149</v>
      </c>
      <c r="I18359" s="1" t="s">
        <v>26884</v>
      </c>
    </row>
    <row r="18360" spans="1:9" s="1" customFormat="1" x14ac:dyDescent="0.25">
      <c r="A18360" s="1" t="s">
        <v>18203</v>
      </c>
      <c r="B18360" s="10">
        <v>45177.668402777781</v>
      </c>
      <c r="C18360" s="2" t="s">
        <v>26849</v>
      </c>
      <c r="D18360" s="1" t="s">
        <v>10</v>
      </c>
      <c r="E18360" s="1" t="s">
        <v>11</v>
      </c>
      <c r="F18360" s="10">
        <v>45198.999988425923</v>
      </c>
      <c r="G18360" s="7">
        <v>232090637</v>
      </c>
      <c r="H18360" s="10">
        <v>45187.625567129631</v>
      </c>
      <c r="I18360" s="1" t="s">
        <v>26873</v>
      </c>
    </row>
    <row r="18361" spans="1:9" s="1" customFormat="1" x14ac:dyDescent="0.25">
      <c r="A18361" s="1" t="s">
        <v>18204</v>
      </c>
      <c r="B18361" s="10">
        <v>45177.676226851851</v>
      </c>
      <c r="C18361" s="2" t="s">
        <v>26849</v>
      </c>
      <c r="D18361" s="1" t="s">
        <v>7880</v>
      </c>
      <c r="E18361" s="1" t="s">
        <v>4</v>
      </c>
      <c r="F18361" s="10">
        <v>45191.999988425923</v>
      </c>
      <c r="G18361" s="7">
        <v>232092188</v>
      </c>
      <c r="H18361" s="10">
        <v>45190.530312499999</v>
      </c>
      <c r="I18361" s="1" t="s">
        <v>26867</v>
      </c>
    </row>
    <row r="18362" spans="1:9" s="1" customFormat="1" x14ac:dyDescent="0.25">
      <c r="A18362" s="1" t="s">
        <v>18205</v>
      </c>
      <c r="B18362" s="10">
        <v>45177.678344907406</v>
      </c>
      <c r="C18362" s="2" t="s">
        <v>26849</v>
      </c>
      <c r="D18362" s="1" t="s">
        <v>7880</v>
      </c>
      <c r="E18362" s="1" t="s">
        <v>4</v>
      </c>
      <c r="F18362" s="10">
        <v>45191.999988425923</v>
      </c>
      <c r="G18362" s="7">
        <v>232092903</v>
      </c>
      <c r="H18362" s="10">
        <v>45191.699467592596</v>
      </c>
      <c r="I18362" s="1" t="s">
        <v>26864</v>
      </c>
    </row>
    <row r="18363" spans="1:9" s="1" customFormat="1" x14ac:dyDescent="0.25">
      <c r="A18363" s="1" t="s">
        <v>18206</v>
      </c>
      <c r="B18363" s="10">
        <v>45177.683449074073</v>
      </c>
      <c r="C18363" s="2" t="s">
        <v>26849</v>
      </c>
      <c r="D18363" s="1" t="s">
        <v>10</v>
      </c>
      <c r="E18363" s="1" t="s">
        <v>11</v>
      </c>
      <c r="F18363" s="10">
        <v>45198.999988425923</v>
      </c>
      <c r="G18363" s="7">
        <v>232094635</v>
      </c>
      <c r="H18363" s="10">
        <v>45196.681493055556</v>
      </c>
      <c r="I18363" s="1" t="s">
        <v>26865</v>
      </c>
    </row>
    <row r="18364" spans="1:9" s="1" customFormat="1" x14ac:dyDescent="0.25">
      <c r="A18364" s="1" t="s">
        <v>18207</v>
      </c>
      <c r="B18364" s="10">
        <v>45177.683993055558</v>
      </c>
      <c r="C18364" s="2" t="s">
        <v>26849</v>
      </c>
      <c r="D18364" s="1" t="s">
        <v>10</v>
      </c>
      <c r="E18364" s="1" t="s">
        <v>11</v>
      </c>
      <c r="F18364" s="10">
        <v>45198.999988425923</v>
      </c>
      <c r="G18364" s="7">
        <v>232090089</v>
      </c>
      <c r="H18364" s="10">
        <v>45184.577210648145</v>
      </c>
      <c r="I18364" s="1" t="s">
        <v>26873</v>
      </c>
    </row>
    <row r="18365" spans="1:9" s="1" customFormat="1" x14ac:dyDescent="0.25">
      <c r="A18365" s="1" t="s">
        <v>18208</v>
      </c>
      <c r="B18365" s="10">
        <v>45177.689699074072</v>
      </c>
      <c r="C18365" s="2" t="s">
        <v>26849</v>
      </c>
      <c r="D18365" s="1" t="s">
        <v>10</v>
      </c>
      <c r="E18365" s="1" t="s">
        <v>4</v>
      </c>
      <c r="F18365" s="10">
        <v>45198.999988425923</v>
      </c>
      <c r="G18365" s="7">
        <v>232091141</v>
      </c>
      <c r="H18365" s="10">
        <v>45188.63177083333</v>
      </c>
      <c r="I18365" s="1" t="s">
        <v>26865</v>
      </c>
    </row>
    <row r="18366" spans="1:9" s="1" customFormat="1" x14ac:dyDescent="0.25">
      <c r="A18366" s="1" t="s">
        <v>18209</v>
      </c>
      <c r="B18366" s="10">
        <v>45177.690185185187</v>
      </c>
      <c r="C18366" s="2" t="s">
        <v>26849</v>
      </c>
      <c r="D18366" s="1" t="s">
        <v>7880</v>
      </c>
      <c r="E18366" s="1" t="s">
        <v>4</v>
      </c>
      <c r="F18366" s="10">
        <v>45191.999988425923</v>
      </c>
      <c r="G18366" s="7">
        <v>232092635</v>
      </c>
      <c r="H18366" s="10">
        <v>45191.458495370367</v>
      </c>
      <c r="I18366" s="1" t="s">
        <v>26864</v>
      </c>
    </row>
    <row r="18367" spans="1:9" s="1" customFormat="1" x14ac:dyDescent="0.25">
      <c r="A18367" s="1" t="s">
        <v>18210</v>
      </c>
      <c r="B18367" s="10">
        <v>45177.690416666665</v>
      </c>
      <c r="C18367" s="2" t="s">
        <v>26849</v>
      </c>
      <c r="D18367" s="1" t="s">
        <v>7880</v>
      </c>
      <c r="E18367" s="1" t="s">
        <v>4</v>
      </c>
      <c r="F18367" s="10">
        <v>45191.999988425923</v>
      </c>
      <c r="G18367" s="7">
        <v>232091141</v>
      </c>
      <c r="H18367" s="10">
        <v>45188.63177083333</v>
      </c>
      <c r="I18367" s="1" t="s">
        <v>26865</v>
      </c>
    </row>
    <row r="18368" spans="1:9" s="1" customFormat="1" x14ac:dyDescent="0.25">
      <c r="A18368" s="1" t="s">
        <v>18211</v>
      </c>
      <c r="B18368" s="10">
        <v>45177.695428240739</v>
      </c>
      <c r="C18368" s="2" t="s">
        <v>26849</v>
      </c>
      <c r="D18368" s="1" t="s">
        <v>10</v>
      </c>
      <c r="E18368" s="1" t="s">
        <v>11</v>
      </c>
      <c r="F18368" s="10">
        <v>45198.999988425923</v>
      </c>
      <c r="G18368" s="7">
        <v>232095956</v>
      </c>
      <c r="H18368" s="10">
        <v>45198.682141203702</v>
      </c>
      <c r="I18368" s="1" t="s">
        <v>26884</v>
      </c>
    </row>
    <row r="18369" spans="1:9" s="1" customFormat="1" x14ac:dyDescent="0.25">
      <c r="A18369" s="1" t="s">
        <v>18212</v>
      </c>
      <c r="B18369" s="10">
        <v>45177.696921296294</v>
      </c>
      <c r="C18369" s="2" t="s">
        <v>26849</v>
      </c>
      <c r="D18369" s="1" t="s">
        <v>10</v>
      </c>
      <c r="E18369" s="1" t="s">
        <v>11</v>
      </c>
      <c r="F18369" s="10">
        <v>45198.999988425923</v>
      </c>
      <c r="G18369" s="7">
        <v>232095189</v>
      </c>
      <c r="H18369" s="10">
        <v>45197.551990740743</v>
      </c>
      <c r="I18369" s="1" t="s">
        <v>26860</v>
      </c>
    </row>
    <row r="18370" spans="1:9" s="1" customFormat="1" x14ac:dyDescent="0.25">
      <c r="A18370" s="1" t="s">
        <v>18213</v>
      </c>
      <c r="B18370" s="10">
        <v>45177.697013888886</v>
      </c>
      <c r="C18370" s="2" t="s">
        <v>26849</v>
      </c>
      <c r="D18370" s="1" t="s">
        <v>10</v>
      </c>
      <c r="E18370" s="1" t="s">
        <v>4</v>
      </c>
      <c r="F18370" s="10">
        <v>45198.999988425923</v>
      </c>
      <c r="G18370" s="7">
        <v>232090762</v>
      </c>
      <c r="H18370" s="10">
        <v>45187.72247685185</v>
      </c>
      <c r="I18370" s="1" t="s">
        <v>26873</v>
      </c>
    </row>
    <row r="18371" spans="1:9" s="1" customFormat="1" x14ac:dyDescent="0.25">
      <c r="A18371" s="1" t="s">
        <v>18214</v>
      </c>
      <c r="B18371" s="10">
        <v>45177.697280092594</v>
      </c>
      <c r="C18371" s="2" t="s">
        <v>26849</v>
      </c>
      <c r="D18371" s="1" t="s">
        <v>10</v>
      </c>
      <c r="E18371" s="1" t="s">
        <v>4</v>
      </c>
      <c r="F18371" s="10">
        <v>45198.999988425923</v>
      </c>
      <c r="G18371" s="7">
        <v>232092987</v>
      </c>
      <c r="H18371" s="10">
        <v>45191.770636574074</v>
      </c>
      <c r="I18371" s="1" t="s">
        <v>26872</v>
      </c>
    </row>
    <row r="18372" spans="1:9" s="1" customFormat="1" x14ac:dyDescent="0.25">
      <c r="A18372" s="1" t="s">
        <v>18215</v>
      </c>
      <c r="B18372" s="10">
        <v>45177.703611111108</v>
      </c>
      <c r="C18372" s="2" t="s">
        <v>26849</v>
      </c>
      <c r="D18372" s="1" t="s">
        <v>10</v>
      </c>
      <c r="E18372" s="1" t="s">
        <v>4</v>
      </c>
      <c r="F18372" s="10">
        <v>45198.999988425923</v>
      </c>
      <c r="G18372" s="7">
        <v>232092518</v>
      </c>
      <c r="H18372" s="10">
        <v>45191.277974537035</v>
      </c>
      <c r="I18372" s="1" t="s">
        <v>26873</v>
      </c>
    </row>
    <row r="18373" spans="1:9" s="1" customFormat="1" x14ac:dyDescent="0.25">
      <c r="A18373" s="1" t="s">
        <v>18216</v>
      </c>
      <c r="B18373" s="10">
        <v>45177.707557870373</v>
      </c>
      <c r="C18373" s="2" t="s">
        <v>26849</v>
      </c>
      <c r="D18373" s="1" t="s">
        <v>10</v>
      </c>
      <c r="E18373" s="1" t="s">
        <v>4</v>
      </c>
      <c r="F18373" s="10">
        <v>45198.999988425923</v>
      </c>
      <c r="G18373" s="7">
        <v>232088821</v>
      </c>
      <c r="H18373" s="10">
        <v>45182.001712962963</v>
      </c>
      <c r="I18373" s="1" t="s">
        <v>26876</v>
      </c>
    </row>
    <row r="18374" spans="1:9" s="1" customFormat="1" x14ac:dyDescent="0.25">
      <c r="A18374" s="1" t="s">
        <v>18217</v>
      </c>
      <c r="B18374" s="10">
        <v>45177.709444444445</v>
      </c>
      <c r="C18374" s="2" t="s">
        <v>26849</v>
      </c>
      <c r="D18374" s="1" t="s">
        <v>10</v>
      </c>
      <c r="E18374" s="1" t="s">
        <v>11</v>
      </c>
      <c r="F18374" s="10">
        <v>45198.999988425923</v>
      </c>
      <c r="G18374" s="7">
        <v>232094196</v>
      </c>
      <c r="H18374" s="10">
        <v>45195.795787037037</v>
      </c>
      <c r="I18374" s="1" t="s">
        <v>26883</v>
      </c>
    </row>
    <row r="18375" spans="1:9" s="1" customFormat="1" x14ac:dyDescent="0.25">
      <c r="A18375" s="1" t="s">
        <v>18218</v>
      </c>
      <c r="B18375" s="10">
        <v>45177.710509259261</v>
      </c>
      <c r="C18375" s="2" t="s">
        <v>26849</v>
      </c>
      <c r="D18375" s="1" t="s">
        <v>96</v>
      </c>
      <c r="E18375" s="1" t="s">
        <v>11</v>
      </c>
      <c r="F18375" s="10">
        <v>45184.999988425923</v>
      </c>
      <c r="G18375" s="7">
        <v>232089407</v>
      </c>
      <c r="H18375" s="10">
        <v>45183.396990740737</v>
      </c>
      <c r="I18375" s="1" t="s">
        <v>26884</v>
      </c>
    </row>
    <row r="18376" spans="1:9" s="1" customFormat="1" x14ac:dyDescent="0.25">
      <c r="A18376" s="1" t="s">
        <v>18219</v>
      </c>
      <c r="B18376" s="10">
        <v>45177.747129629628</v>
      </c>
      <c r="C18376" s="2" t="s">
        <v>26849</v>
      </c>
      <c r="D18376" s="1" t="s">
        <v>96</v>
      </c>
      <c r="E18376" s="1" t="s">
        <v>11</v>
      </c>
      <c r="F18376" s="10">
        <v>45184.999988425923</v>
      </c>
      <c r="G18376" s="7">
        <v>232089413</v>
      </c>
      <c r="H18376" s="10">
        <v>45183.406851851854</v>
      </c>
      <c r="I18376" s="1" t="s">
        <v>26884</v>
      </c>
    </row>
    <row r="18377" spans="1:9" s="1" customFormat="1" x14ac:dyDescent="0.25">
      <c r="A18377" s="1" t="s">
        <v>18220</v>
      </c>
      <c r="B18377" s="10">
        <v>45177.76939814815</v>
      </c>
      <c r="C18377" s="2" t="s">
        <v>26849</v>
      </c>
      <c r="D18377" s="1" t="s">
        <v>7880</v>
      </c>
      <c r="E18377" s="1" t="s">
        <v>11</v>
      </c>
      <c r="F18377" s="10">
        <v>45191.999988425923</v>
      </c>
      <c r="G18377" s="7">
        <v>232092942</v>
      </c>
      <c r="H18377" s="10">
        <v>45191.721377314818</v>
      </c>
      <c r="I18377" s="1" t="s">
        <v>26867</v>
      </c>
    </row>
    <row r="18378" spans="1:9" s="1" customFormat="1" x14ac:dyDescent="0.25">
      <c r="A18378" s="1" t="s">
        <v>18221</v>
      </c>
      <c r="B18378" s="10">
        <v>45177.791284722225</v>
      </c>
      <c r="C18378" s="2" t="s">
        <v>26849</v>
      </c>
      <c r="D18378" s="1" t="s">
        <v>10</v>
      </c>
      <c r="E18378" s="1" t="s">
        <v>11</v>
      </c>
      <c r="F18378" s="10">
        <v>45198.999988425923</v>
      </c>
      <c r="G18378" s="7">
        <v>232087576</v>
      </c>
      <c r="H18378" s="10">
        <v>45180.393460648149</v>
      </c>
      <c r="I18378" s="1" t="s">
        <v>26884</v>
      </c>
    </row>
    <row r="18379" spans="1:9" s="1" customFormat="1" x14ac:dyDescent="0.25">
      <c r="A18379" s="1" t="s">
        <v>18222</v>
      </c>
      <c r="B18379" s="10">
        <v>45178.361111111109</v>
      </c>
      <c r="C18379" s="2" t="s">
        <v>26849</v>
      </c>
      <c r="D18379" s="1" t="s">
        <v>10</v>
      </c>
      <c r="E18379" s="1" t="s">
        <v>11</v>
      </c>
      <c r="F18379" s="10">
        <v>45198.999988425923</v>
      </c>
      <c r="G18379" s="7">
        <v>232095920</v>
      </c>
      <c r="H18379" s="10">
        <v>45198.654085648152</v>
      </c>
      <c r="I18379" s="1" t="s">
        <v>26865</v>
      </c>
    </row>
    <row r="18380" spans="1:9" s="1" customFormat="1" x14ac:dyDescent="0.25">
      <c r="A18380" s="1" t="s">
        <v>18223</v>
      </c>
      <c r="B18380" s="10">
        <v>45178.417372685188</v>
      </c>
      <c r="C18380" s="2" t="s">
        <v>26849</v>
      </c>
      <c r="D18380" s="1" t="s">
        <v>10</v>
      </c>
      <c r="E18380" s="1" t="s">
        <v>11</v>
      </c>
      <c r="F18380" s="10">
        <v>45198.999988425923</v>
      </c>
      <c r="G18380" s="7">
        <v>232090665</v>
      </c>
      <c r="H18380" s="10">
        <v>45187.646539351852</v>
      </c>
      <c r="I18380" s="1" t="s">
        <v>26873</v>
      </c>
    </row>
    <row r="18381" spans="1:9" s="1" customFormat="1" x14ac:dyDescent="0.25">
      <c r="A18381" s="1" t="s">
        <v>18224</v>
      </c>
      <c r="B18381" s="10">
        <v>45178.430914351855</v>
      </c>
      <c r="C18381" s="2" t="s">
        <v>26849</v>
      </c>
      <c r="D18381" s="1" t="s">
        <v>10</v>
      </c>
      <c r="E18381" s="1" t="s">
        <v>11</v>
      </c>
      <c r="F18381" s="10">
        <v>45198.999988425923</v>
      </c>
      <c r="G18381" s="7">
        <v>232091976</v>
      </c>
      <c r="H18381" s="10">
        <v>45190.304108796299</v>
      </c>
      <c r="I18381" s="1" t="s">
        <v>26873</v>
      </c>
    </row>
    <row r="18382" spans="1:9" s="1" customFormat="1" x14ac:dyDescent="0.25">
      <c r="A18382" s="1" t="s">
        <v>18225</v>
      </c>
      <c r="B18382" s="10">
        <v>45178.505277777775</v>
      </c>
      <c r="C18382" s="2" t="s">
        <v>26849</v>
      </c>
      <c r="D18382" s="1" t="s">
        <v>10</v>
      </c>
      <c r="E18382" s="1" t="s">
        <v>11</v>
      </c>
      <c r="F18382" s="10">
        <v>45198.999988425923</v>
      </c>
      <c r="G18382" s="7">
        <v>232094703</v>
      </c>
      <c r="H18382" s="10">
        <v>45196.721921296295</v>
      </c>
      <c r="I18382" s="1" t="s">
        <v>26866</v>
      </c>
    </row>
    <row r="18383" spans="1:9" s="1" customFormat="1" x14ac:dyDescent="0.25">
      <c r="A18383" s="1" t="s">
        <v>18226</v>
      </c>
      <c r="B18383" s="10">
        <v>45178.773159722223</v>
      </c>
      <c r="C18383" s="2" t="s">
        <v>26849</v>
      </c>
      <c r="D18383" s="1" t="s">
        <v>10</v>
      </c>
      <c r="E18383" s="1" t="s">
        <v>11</v>
      </c>
      <c r="F18383" s="10">
        <v>45198.999988425923</v>
      </c>
      <c r="G18383" s="7">
        <v>232096064</v>
      </c>
      <c r="H18383" s="10">
        <v>45198.775104166663</v>
      </c>
      <c r="I18383" s="1" t="s">
        <v>26864</v>
      </c>
    </row>
    <row r="18384" spans="1:9" s="1" customFormat="1" x14ac:dyDescent="0.25">
      <c r="A18384" s="1" t="s">
        <v>18227</v>
      </c>
      <c r="B18384" s="10">
        <v>45178.95040509259</v>
      </c>
      <c r="C18384" s="2" t="s">
        <v>26849</v>
      </c>
      <c r="D18384" s="1" t="s">
        <v>10</v>
      </c>
      <c r="E18384" s="1" t="s">
        <v>11</v>
      </c>
      <c r="F18384" s="10">
        <v>45198.999988425923</v>
      </c>
      <c r="G18384" s="7">
        <v>232087595</v>
      </c>
      <c r="H18384" s="10">
        <v>45180.405555555553</v>
      </c>
      <c r="I18384" s="1" t="s">
        <v>26884</v>
      </c>
    </row>
    <row r="18385" spans="1:9" s="1" customFormat="1" x14ac:dyDescent="0.25">
      <c r="A18385" s="1" t="s">
        <v>18228</v>
      </c>
      <c r="B18385" s="10">
        <v>45179.506967592592</v>
      </c>
      <c r="C18385" s="2" t="s">
        <v>26849</v>
      </c>
      <c r="D18385" s="1" t="s">
        <v>96</v>
      </c>
      <c r="E18385" s="1" t="s">
        <v>11</v>
      </c>
      <c r="F18385" s="10">
        <v>45184.999988425923</v>
      </c>
      <c r="G18385" s="7">
        <v>232089433</v>
      </c>
      <c r="H18385" s="10">
        <v>45183.43854166667</v>
      </c>
      <c r="I18385" s="1" t="s">
        <v>26884</v>
      </c>
    </row>
    <row r="18386" spans="1:9" s="1" customFormat="1" x14ac:dyDescent="0.25">
      <c r="A18386" s="1" t="s">
        <v>18229</v>
      </c>
      <c r="B18386" s="10">
        <v>45179.548877314817</v>
      </c>
      <c r="C18386" s="2" t="s">
        <v>26849</v>
      </c>
      <c r="D18386" s="1" t="s">
        <v>10</v>
      </c>
      <c r="E18386" s="1" t="s">
        <v>11</v>
      </c>
      <c r="F18386" s="10">
        <v>45198.999988425923</v>
      </c>
      <c r="G18386" s="7">
        <v>232087619</v>
      </c>
      <c r="H18386" s="10">
        <v>45180.422546296293</v>
      </c>
      <c r="I18386" s="1" t="s">
        <v>26884</v>
      </c>
    </row>
    <row r="18387" spans="1:9" s="1" customFormat="1" x14ac:dyDescent="0.25">
      <c r="A18387" s="1" t="s">
        <v>18230</v>
      </c>
      <c r="B18387" s="10">
        <v>45179.789305555554</v>
      </c>
      <c r="C18387" s="2" t="s">
        <v>26849</v>
      </c>
      <c r="D18387" s="1" t="s">
        <v>10</v>
      </c>
      <c r="E18387" s="1" t="s">
        <v>11</v>
      </c>
      <c r="F18387" s="10">
        <v>45198.999988425923</v>
      </c>
      <c r="G18387" s="7">
        <v>232091753</v>
      </c>
      <c r="H18387" s="10">
        <v>45189.676307870373</v>
      </c>
      <c r="I18387" s="1" t="s">
        <v>26876</v>
      </c>
    </row>
    <row r="18388" spans="1:9" s="1" customFormat="1" x14ac:dyDescent="0.25">
      <c r="A18388" s="1" t="s">
        <v>18231</v>
      </c>
      <c r="B18388" s="10">
        <v>45179.920208333337</v>
      </c>
      <c r="C18388" s="2" t="s">
        <v>26849</v>
      </c>
      <c r="D18388" s="1" t="s">
        <v>10</v>
      </c>
      <c r="E18388" s="1" t="s">
        <v>11</v>
      </c>
      <c r="F18388" s="10">
        <v>45198.999988425923</v>
      </c>
      <c r="G18388" s="7">
        <v>232094235</v>
      </c>
      <c r="H18388" s="10">
        <v>45195.942743055559</v>
      </c>
      <c r="I18388" s="1" t="s">
        <v>26883</v>
      </c>
    </row>
    <row r="18389" spans="1:9" s="1" customFormat="1" x14ac:dyDescent="0.25">
      <c r="A18389" s="1" t="s">
        <v>18232</v>
      </c>
      <c r="B18389" s="10">
        <v>45180.286180555559</v>
      </c>
      <c r="C18389" s="2" t="s">
        <v>26849</v>
      </c>
      <c r="D18389" s="1" t="s">
        <v>10</v>
      </c>
      <c r="E18389" s="1" t="s">
        <v>11</v>
      </c>
      <c r="F18389" s="10">
        <v>45201.999988425923</v>
      </c>
      <c r="G18389" s="7">
        <v>232096897</v>
      </c>
      <c r="H18389" s="10">
        <v>45201.721539351849</v>
      </c>
      <c r="I18389" s="1" t="s">
        <v>26876</v>
      </c>
    </row>
    <row r="18390" spans="1:9" s="1" customFormat="1" x14ac:dyDescent="0.25">
      <c r="A18390" s="1" t="s">
        <v>18233</v>
      </c>
      <c r="B18390" s="10">
        <v>45180.289571759262</v>
      </c>
      <c r="C18390" s="2" t="s">
        <v>26849</v>
      </c>
      <c r="D18390" s="1" t="s">
        <v>10</v>
      </c>
      <c r="E18390" s="1" t="s">
        <v>11</v>
      </c>
      <c r="F18390" s="10">
        <v>45201.999988425923</v>
      </c>
      <c r="G18390" s="7">
        <v>232097045</v>
      </c>
      <c r="H18390" s="10">
        <v>45201.949444444443</v>
      </c>
      <c r="I18390" s="1" t="s">
        <v>26861</v>
      </c>
    </row>
    <row r="18391" spans="1:9" s="1" customFormat="1" x14ac:dyDescent="0.25">
      <c r="A18391" s="1" t="s">
        <v>18234</v>
      </c>
      <c r="B18391" s="10">
        <v>45180.359965277778</v>
      </c>
      <c r="C18391" s="2" t="s">
        <v>26849</v>
      </c>
      <c r="D18391" s="1" t="s">
        <v>7880</v>
      </c>
      <c r="E18391" s="1" t="s">
        <v>32</v>
      </c>
      <c r="F18391" s="10">
        <v>45194.999988425923</v>
      </c>
      <c r="G18391" s="7">
        <v>232093023</v>
      </c>
      <c r="H18391" s="10">
        <v>45191.951990740738</v>
      </c>
      <c r="I18391" s="1" t="s">
        <v>26880</v>
      </c>
    </row>
    <row r="18392" spans="1:9" s="1" customFormat="1" x14ac:dyDescent="0.25">
      <c r="A18392" s="1" t="s">
        <v>18235</v>
      </c>
      <c r="B18392" s="10">
        <v>45180.368414351855</v>
      </c>
      <c r="C18392" s="2" t="s">
        <v>26849</v>
      </c>
      <c r="D18392" s="1" t="s">
        <v>10</v>
      </c>
      <c r="E18392" s="1" t="s">
        <v>4</v>
      </c>
      <c r="F18392" s="10">
        <v>45201.999988425923</v>
      </c>
      <c r="G18392" s="7">
        <v>232096947</v>
      </c>
      <c r="H18392" s="10">
        <v>45201.75072916667</v>
      </c>
      <c r="I18392" s="1" t="s">
        <v>26883</v>
      </c>
    </row>
    <row r="18393" spans="1:9" s="1" customFormat="1" x14ac:dyDescent="0.25">
      <c r="A18393" s="1" t="s">
        <v>18236</v>
      </c>
      <c r="B18393" s="10">
        <v>45180.37462962963</v>
      </c>
      <c r="C18393" s="2" t="s">
        <v>26849</v>
      </c>
      <c r="D18393" s="1" t="s">
        <v>308</v>
      </c>
      <c r="E18393" s="1" t="s">
        <v>11</v>
      </c>
      <c r="F18393" s="10">
        <v>45201.999988425923</v>
      </c>
      <c r="G18393" s="7">
        <v>232087637</v>
      </c>
      <c r="H18393" s="10">
        <v>45180.44121527778</v>
      </c>
      <c r="I18393" s="1" t="s">
        <v>26884</v>
      </c>
    </row>
    <row r="18394" spans="1:9" s="1" customFormat="1" x14ac:dyDescent="0.25">
      <c r="A18394" s="1" t="s">
        <v>18237</v>
      </c>
      <c r="B18394" s="10">
        <v>45180.378587962965</v>
      </c>
      <c r="C18394" s="2" t="s">
        <v>26849</v>
      </c>
      <c r="D18394" s="1" t="s">
        <v>10</v>
      </c>
      <c r="E18394" s="1" t="s">
        <v>4</v>
      </c>
      <c r="F18394" s="10">
        <v>45201.999988425923</v>
      </c>
      <c r="G18394" s="7">
        <v>232096439</v>
      </c>
      <c r="H18394" s="10">
        <v>45201.503750000003</v>
      </c>
      <c r="I18394" s="1" t="s">
        <v>26865</v>
      </c>
    </row>
    <row r="18395" spans="1:9" s="1" customFormat="1" x14ac:dyDescent="0.25">
      <c r="A18395" s="1" t="s">
        <v>18238</v>
      </c>
      <c r="B18395" s="10">
        <v>45180.388645833336</v>
      </c>
      <c r="C18395" s="2" t="s">
        <v>26849</v>
      </c>
      <c r="D18395" s="1" t="s">
        <v>10</v>
      </c>
      <c r="E18395" s="1" t="s">
        <v>4</v>
      </c>
      <c r="F18395" s="10">
        <v>45201.999988425923</v>
      </c>
      <c r="G18395" s="7">
        <v>232092711</v>
      </c>
      <c r="H18395" s="10">
        <v>45191.517222222225</v>
      </c>
      <c r="I18395" s="1" t="s">
        <v>26877</v>
      </c>
    </row>
    <row r="18396" spans="1:9" s="1" customFormat="1" x14ac:dyDescent="0.25">
      <c r="A18396" s="1" t="s">
        <v>18239</v>
      </c>
      <c r="B18396" s="10">
        <v>45180.390023148146</v>
      </c>
      <c r="C18396" s="2" t="s">
        <v>26849</v>
      </c>
      <c r="D18396" s="1" t="s">
        <v>10</v>
      </c>
      <c r="E18396" s="1" t="s">
        <v>11</v>
      </c>
      <c r="F18396" s="10">
        <v>45201.999988425923</v>
      </c>
      <c r="G18396" s="7">
        <v>232096955</v>
      </c>
      <c r="H18396" s="10">
        <v>45201.753576388888</v>
      </c>
      <c r="I18396" s="1" t="s">
        <v>26883</v>
      </c>
    </row>
    <row r="18397" spans="1:9" s="1" customFormat="1" x14ac:dyDescent="0.25">
      <c r="A18397" s="1" t="s">
        <v>18240</v>
      </c>
      <c r="B18397" s="10">
        <v>45180.395798611113</v>
      </c>
      <c r="C18397" s="2" t="s">
        <v>26849</v>
      </c>
      <c r="D18397" s="1" t="s">
        <v>10</v>
      </c>
      <c r="E18397" s="1" t="s">
        <v>4</v>
      </c>
      <c r="F18397" s="10">
        <v>45201.999988425923</v>
      </c>
      <c r="G18397" s="7">
        <v>232096741</v>
      </c>
      <c r="H18397" s="10">
        <v>45201.655752314815</v>
      </c>
      <c r="I18397" s="1" t="s">
        <v>26859</v>
      </c>
    </row>
    <row r="18398" spans="1:9" s="1" customFormat="1" x14ac:dyDescent="0.25">
      <c r="A18398" s="1" t="s">
        <v>18241</v>
      </c>
      <c r="B18398" s="10">
        <v>45180.398356481484</v>
      </c>
      <c r="C18398" s="2" t="s">
        <v>26849</v>
      </c>
      <c r="D18398" s="1" t="s">
        <v>10</v>
      </c>
      <c r="E18398" s="1" t="s">
        <v>11</v>
      </c>
      <c r="F18398" s="10">
        <v>45201.999988425923</v>
      </c>
      <c r="G18398" s="7">
        <v>232096770</v>
      </c>
      <c r="H18398" s="10">
        <v>45201.662673611114</v>
      </c>
      <c r="I18398" s="1" t="s">
        <v>26883</v>
      </c>
    </row>
    <row r="18399" spans="1:9" s="1" customFormat="1" x14ac:dyDescent="0.25">
      <c r="A18399" s="1" t="s">
        <v>18242</v>
      </c>
      <c r="B18399" s="10">
        <v>45180.399467592593</v>
      </c>
      <c r="C18399" s="2" t="s">
        <v>26849</v>
      </c>
      <c r="D18399" s="1" t="s">
        <v>10</v>
      </c>
      <c r="E18399" s="1" t="s">
        <v>4</v>
      </c>
      <c r="F18399" s="10">
        <v>45201.999988425923</v>
      </c>
      <c r="G18399" s="7">
        <v>232095837</v>
      </c>
      <c r="H18399" s="10">
        <v>45198.606585648151</v>
      </c>
      <c r="I18399" s="1" t="s">
        <v>26857</v>
      </c>
    </row>
    <row r="18400" spans="1:9" s="1" customFormat="1" x14ac:dyDescent="0.25">
      <c r="A18400" s="1" t="s">
        <v>18243</v>
      </c>
      <c r="B18400" s="10">
        <v>45180.399641203701</v>
      </c>
      <c r="C18400" s="2" t="s">
        <v>26849</v>
      </c>
      <c r="D18400" s="1" t="s">
        <v>10</v>
      </c>
      <c r="E18400" s="1" t="s">
        <v>32</v>
      </c>
      <c r="F18400" s="10">
        <v>45201.999988425923</v>
      </c>
      <c r="G18400" s="7">
        <v>232090908</v>
      </c>
      <c r="H18400" s="10">
        <v>45188.391828703701</v>
      </c>
      <c r="I18400" s="1" t="s">
        <v>26883</v>
      </c>
    </row>
    <row r="18401" spans="1:9" s="1" customFormat="1" x14ac:dyDescent="0.25">
      <c r="A18401" s="1" t="s">
        <v>18244</v>
      </c>
      <c r="B18401" s="10">
        <v>45180.399675925924</v>
      </c>
      <c r="C18401" s="2" t="s">
        <v>26849</v>
      </c>
      <c r="D18401" s="1" t="s">
        <v>10</v>
      </c>
      <c r="E18401" s="1" t="s">
        <v>4</v>
      </c>
      <c r="F18401" s="10">
        <v>45201.999988425923</v>
      </c>
      <c r="G18401" s="7">
        <v>232091035</v>
      </c>
      <c r="H18401" s="10">
        <v>45188.510555555556</v>
      </c>
      <c r="I18401" s="1" t="s">
        <v>26861</v>
      </c>
    </row>
    <row r="18402" spans="1:9" s="1" customFormat="1" x14ac:dyDescent="0.25">
      <c r="A18402" s="1" t="s">
        <v>18245</v>
      </c>
      <c r="B18402" s="10">
        <v>45180.399918981479</v>
      </c>
      <c r="C18402" s="2" t="s">
        <v>26849</v>
      </c>
      <c r="D18402" s="1" t="s">
        <v>7880</v>
      </c>
      <c r="E18402" s="1" t="s">
        <v>4</v>
      </c>
      <c r="F18402" s="10">
        <v>45194.999988425923</v>
      </c>
      <c r="G18402" s="7">
        <v>232093571</v>
      </c>
      <c r="H18402" s="10">
        <v>45194.879826388889</v>
      </c>
      <c r="I18402" s="1" t="s">
        <v>26861</v>
      </c>
    </row>
    <row r="18403" spans="1:9" s="1" customFormat="1" x14ac:dyDescent="0.25">
      <c r="A18403" s="1" t="s">
        <v>18246</v>
      </c>
      <c r="B18403" s="10">
        <v>45180.405543981484</v>
      </c>
      <c r="C18403" s="2" t="s">
        <v>26849</v>
      </c>
      <c r="D18403" s="1" t="s">
        <v>10</v>
      </c>
      <c r="E18403" s="1" t="s">
        <v>11</v>
      </c>
      <c r="F18403" s="10">
        <v>45201.999988425923</v>
      </c>
      <c r="G18403" s="7">
        <v>232092029</v>
      </c>
      <c r="H18403" s="10">
        <v>45190.397152777776</v>
      </c>
      <c r="I18403" s="1" t="s">
        <v>26873</v>
      </c>
    </row>
    <row r="18404" spans="1:9" s="1" customFormat="1" x14ac:dyDescent="0.25">
      <c r="A18404" s="1" t="s">
        <v>18247</v>
      </c>
      <c r="B18404" s="10">
        <v>45180.411249999997</v>
      </c>
      <c r="C18404" s="2" t="s">
        <v>26849</v>
      </c>
      <c r="D18404" s="1" t="s">
        <v>10</v>
      </c>
      <c r="E18404" s="1" t="s">
        <v>4</v>
      </c>
      <c r="F18404" s="10">
        <v>45201.999988425923</v>
      </c>
      <c r="G18404" s="7">
        <v>232090572</v>
      </c>
      <c r="H18404" s="10">
        <v>45187.541354166664</v>
      </c>
      <c r="I18404" s="1" t="s">
        <v>26877</v>
      </c>
    </row>
    <row r="18405" spans="1:9" s="1" customFormat="1" x14ac:dyDescent="0.25">
      <c r="A18405" s="1" t="s">
        <v>18248</v>
      </c>
      <c r="B18405" s="10">
        <v>45180.415451388886</v>
      </c>
      <c r="C18405" s="2" t="s">
        <v>26849</v>
      </c>
      <c r="D18405" s="1" t="s">
        <v>10</v>
      </c>
      <c r="E18405" s="1" t="s">
        <v>4</v>
      </c>
      <c r="F18405" s="10">
        <v>45201.999988425923</v>
      </c>
      <c r="G18405" s="7">
        <v>232096207</v>
      </c>
      <c r="H18405" s="10">
        <v>45200.962870370371</v>
      </c>
      <c r="I18405" s="1" t="s">
        <v>26876</v>
      </c>
    </row>
    <row r="18406" spans="1:9" s="1" customFormat="1" x14ac:dyDescent="0.25">
      <c r="A18406" s="1" t="s">
        <v>18249</v>
      </c>
      <c r="B18406" s="10">
        <v>45180.415671296294</v>
      </c>
      <c r="C18406" s="2" t="s">
        <v>26849</v>
      </c>
      <c r="D18406" s="1" t="s">
        <v>10</v>
      </c>
      <c r="E18406" s="1" t="s">
        <v>4</v>
      </c>
      <c r="F18406" s="10">
        <v>45201.999988425923</v>
      </c>
      <c r="G18406" s="7">
        <v>232087651</v>
      </c>
      <c r="H18406" s="10">
        <v>45180.451273148145</v>
      </c>
      <c r="I18406" s="1" t="s">
        <v>26884</v>
      </c>
    </row>
    <row r="18407" spans="1:9" s="1" customFormat="1" x14ac:dyDescent="0.25">
      <c r="A18407" s="1" t="s">
        <v>18250</v>
      </c>
      <c r="B18407" s="10">
        <v>45180.415891203702</v>
      </c>
      <c r="C18407" s="2" t="s">
        <v>26849</v>
      </c>
      <c r="D18407" s="1" t="s">
        <v>10</v>
      </c>
      <c r="E18407" s="1" t="s">
        <v>4</v>
      </c>
      <c r="F18407" s="10">
        <v>45201.999988425923</v>
      </c>
      <c r="G18407" s="7">
        <v>232092448</v>
      </c>
      <c r="H18407" s="10">
        <v>45190.82707175926</v>
      </c>
      <c r="I18407" s="1" t="s">
        <v>26873</v>
      </c>
    </row>
    <row r="18408" spans="1:9" s="1" customFormat="1" x14ac:dyDescent="0.25">
      <c r="A18408" s="1" t="s">
        <v>18251</v>
      </c>
      <c r="B18408" s="10">
        <v>45180.416122685187</v>
      </c>
      <c r="C18408" s="2" t="s">
        <v>26849</v>
      </c>
      <c r="D18408" s="1" t="s">
        <v>10</v>
      </c>
      <c r="E18408" s="1" t="s">
        <v>4</v>
      </c>
      <c r="F18408" s="10">
        <v>45201.999988425923</v>
      </c>
      <c r="G18408" s="7">
        <v>232093120</v>
      </c>
      <c r="H18408" s="10">
        <v>45194.388483796298</v>
      </c>
      <c r="I18408" s="1" t="s">
        <v>26873</v>
      </c>
    </row>
    <row r="18409" spans="1:9" s="1" customFormat="1" x14ac:dyDescent="0.25">
      <c r="A18409" s="1" t="s">
        <v>18252</v>
      </c>
      <c r="B18409" s="10">
        <v>45180.418553240743</v>
      </c>
      <c r="C18409" s="2" t="s">
        <v>26849</v>
      </c>
      <c r="D18409" s="1" t="s">
        <v>10</v>
      </c>
      <c r="E18409" s="1" t="s">
        <v>4</v>
      </c>
      <c r="F18409" s="10">
        <v>45201.999988425923</v>
      </c>
      <c r="G18409" s="7">
        <v>232090593</v>
      </c>
      <c r="H18409" s="10">
        <v>45187.583113425928</v>
      </c>
      <c r="I18409" s="1" t="s">
        <v>26877</v>
      </c>
    </row>
    <row r="18410" spans="1:9" s="1" customFormat="1" x14ac:dyDescent="0.25">
      <c r="A18410" s="1" t="s">
        <v>18253</v>
      </c>
      <c r="B18410" s="10">
        <v>45180.421168981484</v>
      </c>
      <c r="C18410" s="2" t="s">
        <v>26849</v>
      </c>
      <c r="D18410" s="1" t="s">
        <v>10</v>
      </c>
      <c r="E18410" s="1" t="s">
        <v>11</v>
      </c>
      <c r="F18410" s="10">
        <v>45201.999988425923</v>
      </c>
      <c r="G18410" s="7">
        <v>232096850</v>
      </c>
      <c r="H18410" s="10">
        <v>45201.697939814818</v>
      </c>
      <c r="I18410" s="1" t="s">
        <v>26872</v>
      </c>
    </row>
    <row r="18411" spans="1:9" s="1" customFormat="1" x14ac:dyDescent="0.25">
      <c r="A18411" s="1" t="s">
        <v>18254</v>
      </c>
      <c r="B18411" s="10">
        <v>45180.422511574077</v>
      </c>
      <c r="C18411" s="2" t="s">
        <v>26849</v>
      </c>
      <c r="D18411" s="1" t="s">
        <v>10</v>
      </c>
      <c r="E18411" s="1" t="s">
        <v>4</v>
      </c>
      <c r="F18411" s="10">
        <v>45201.999988425923</v>
      </c>
      <c r="G18411" s="7">
        <v>232097027</v>
      </c>
      <c r="H18411" s="10">
        <v>45201.922303240739</v>
      </c>
      <c r="I18411" s="1" t="s">
        <v>26869</v>
      </c>
    </row>
    <row r="18412" spans="1:9" s="1" customFormat="1" x14ac:dyDescent="0.25">
      <c r="A18412" s="1" t="s">
        <v>18255</v>
      </c>
      <c r="B18412" s="10">
        <v>45180.422777777778</v>
      </c>
      <c r="C18412" s="2" t="s">
        <v>26849</v>
      </c>
      <c r="D18412" s="1" t="s">
        <v>10</v>
      </c>
      <c r="E18412" s="1" t="s">
        <v>4</v>
      </c>
      <c r="F18412" s="10">
        <v>45201.999988425923</v>
      </c>
      <c r="G18412" s="7">
        <v>232096511</v>
      </c>
      <c r="H18412" s="10">
        <v>45201.533773148149</v>
      </c>
      <c r="I18412" s="1" t="s">
        <v>26864</v>
      </c>
    </row>
    <row r="18413" spans="1:9" s="1" customFormat="1" x14ac:dyDescent="0.25">
      <c r="A18413" s="1" t="s">
        <v>18256</v>
      </c>
      <c r="B18413" s="10">
        <v>45180.423032407409</v>
      </c>
      <c r="C18413" s="2" t="s">
        <v>26849</v>
      </c>
      <c r="D18413" s="1" t="s">
        <v>10</v>
      </c>
      <c r="E18413" s="1" t="s">
        <v>4</v>
      </c>
      <c r="F18413" s="10">
        <v>45201.999988425923</v>
      </c>
      <c r="G18413" s="7">
        <v>232092695</v>
      </c>
      <c r="H18413" s="10">
        <v>45191.49796296296</v>
      </c>
      <c r="I18413" s="1" t="s">
        <v>26877</v>
      </c>
    </row>
    <row r="18414" spans="1:9" s="1" customFormat="1" x14ac:dyDescent="0.25">
      <c r="A18414" s="1" t="s">
        <v>18257</v>
      </c>
      <c r="B18414" s="10">
        <v>45180.423263888886</v>
      </c>
      <c r="C18414" s="2" t="s">
        <v>26849</v>
      </c>
      <c r="D18414" s="1" t="s">
        <v>10</v>
      </c>
      <c r="E18414" s="1" t="s">
        <v>4</v>
      </c>
      <c r="F18414" s="10">
        <v>45201.999988425923</v>
      </c>
      <c r="G18414" s="7">
        <v>232093126</v>
      </c>
      <c r="H18414" s="10">
        <v>45194.391284722224</v>
      </c>
      <c r="I18414" s="1" t="s">
        <v>26873</v>
      </c>
    </row>
    <row r="18415" spans="1:9" s="1" customFormat="1" x14ac:dyDescent="0.25">
      <c r="A18415" s="1" t="s">
        <v>18258</v>
      </c>
      <c r="B18415" s="10">
        <v>45180.423541666663</v>
      </c>
      <c r="C18415" s="2" t="s">
        <v>26849</v>
      </c>
      <c r="D18415" s="1" t="s">
        <v>10</v>
      </c>
      <c r="E18415" s="1" t="s">
        <v>4</v>
      </c>
      <c r="F18415" s="10">
        <v>45201.999988425923</v>
      </c>
      <c r="G18415" s="7">
        <v>232097036</v>
      </c>
      <c r="H18415" s="10">
        <v>45201.932500000003</v>
      </c>
      <c r="I18415" s="1" t="s">
        <v>26861</v>
      </c>
    </row>
    <row r="18416" spans="1:9" s="1" customFormat="1" x14ac:dyDescent="0.25">
      <c r="A18416" s="1" t="s">
        <v>18259</v>
      </c>
      <c r="B18416" s="10">
        <v>45180.42628472222</v>
      </c>
      <c r="C18416" s="2" t="s">
        <v>26849</v>
      </c>
      <c r="D18416" s="1" t="s">
        <v>10</v>
      </c>
      <c r="E18416" s="1" t="s">
        <v>4</v>
      </c>
      <c r="F18416" s="10">
        <v>45201.999988425923</v>
      </c>
      <c r="G18416" s="7">
        <v>232092450</v>
      </c>
      <c r="H18416" s="10">
        <v>45190.829317129632</v>
      </c>
      <c r="I18416" s="1" t="s">
        <v>26873</v>
      </c>
    </row>
    <row r="18417" spans="1:9" s="1" customFormat="1" x14ac:dyDescent="0.25">
      <c r="A18417" s="1" t="s">
        <v>18260</v>
      </c>
      <c r="B18417" s="10">
        <v>45180.426539351851</v>
      </c>
      <c r="C18417" s="2" t="s">
        <v>26849</v>
      </c>
      <c r="D18417" s="1" t="s">
        <v>10</v>
      </c>
      <c r="E18417" s="1" t="s">
        <v>4</v>
      </c>
      <c r="F18417" s="10">
        <v>45201.999988425923</v>
      </c>
      <c r="G18417" s="7">
        <v>232092516</v>
      </c>
      <c r="H18417" s="10">
        <v>45191.268784722219</v>
      </c>
      <c r="I18417" s="1" t="s">
        <v>26873</v>
      </c>
    </row>
    <row r="18418" spans="1:9" s="1" customFormat="1" x14ac:dyDescent="0.25">
      <c r="A18418" s="1" t="s">
        <v>18261</v>
      </c>
      <c r="B18418" s="10">
        <v>45180.429849537039</v>
      </c>
      <c r="C18418" s="2" t="s">
        <v>26849</v>
      </c>
      <c r="D18418" s="1" t="s">
        <v>10</v>
      </c>
      <c r="E18418" s="1" t="s">
        <v>4</v>
      </c>
      <c r="F18418" s="10">
        <v>45201.999988425923</v>
      </c>
      <c r="G18418" s="7">
        <v>232094607</v>
      </c>
      <c r="H18418" s="10">
        <v>45196.665081018517</v>
      </c>
      <c r="I18418" s="1" t="s">
        <v>26865</v>
      </c>
    </row>
    <row r="18419" spans="1:9" s="1" customFormat="1" x14ac:dyDescent="0.25">
      <c r="A18419" s="1" t="s">
        <v>18262</v>
      </c>
      <c r="B18419" s="10">
        <v>45180.429988425924</v>
      </c>
      <c r="C18419" s="2" t="s">
        <v>26849</v>
      </c>
      <c r="D18419" s="1" t="s">
        <v>10</v>
      </c>
      <c r="E18419" s="1" t="s">
        <v>11</v>
      </c>
      <c r="F18419" s="10">
        <v>45201.999988425923</v>
      </c>
      <c r="G18419" s="7">
        <v>232092582</v>
      </c>
      <c r="H18419" s="10">
        <v>45191.415659722225</v>
      </c>
      <c r="I18419" s="1" t="s">
        <v>26872</v>
      </c>
    </row>
    <row r="18420" spans="1:9" s="1" customFormat="1" x14ac:dyDescent="0.25">
      <c r="A18420" s="1" t="s">
        <v>18263</v>
      </c>
      <c r="B18420" s="10">
        <v>45180.433900462966</v>
      </c>
      <c r="C18420" s="2" t="s">
        <v>26849</v>
      </c>
      <c r="D18420" s="1" t="s">
        <v>10</v>
      </c>
      <c r="E18420" s="1" t="s">
        <v>4</v>
      </c>
      <c r="F18420" s="10">
        <v>45201.999988425923</v>
      </c>
      <c r="G18420" s="7">
        <v>232097022</v>
      </c>
      <c r="H18420" s="10">
        <v>45201.914097222223</v>
      </c>
      <c r="I18420" s="1" t="s">
        <v>26869</v>
      </c>
    </row>
    <row r="18421" spans="1:9" s="1" customFormat="1" x14ac:dyDescent="0.25">
      <c r="A18421" s="1" t="s">
        <v>18264</v>
      </c>
      <c r="B18421" s="10">
        <v>45180.441145833334</v>
      </c>
      <c r="C18421" s="2" t="s">
        <v>26849</v>
      </c>
      <c r="D18421" s="1" t="s">
        <v>10</v>
      </c>
      <c r="E18421" s="1" t="s">
        <v>4</v>
      </c>
      <c r="F18421" s="10">
        <v>45201.999988425923</v>
      </c>
      <c r="G18421" s="7">
        <v>232096641</v>
      </c>
      <c r="H18421" s="10">
        <v>45201.620057870372</v>
      </c>
      <c r="I18421" s="1" t="s">
        <v>26884</v>
      </c>
    </row>
    <row r="18422" spans="1:9" s="1" customFormat="1" x14ac:dyDescent="0.25">
      <c r="A18422" s="1" t="s">
        <v>18265</v>
      </c>
      <c r="B18422" s="10">
        <v>45180.448298611111</v>
      </c>
      <c r="C18422" s="2" t="s">
        <v>26849</v>
      </c>
      <c r="D18422" s="1" t="s">
        <v>10</v>
      </c>
      <c r="E18422" s="1" t="s">
        <v>4</v>
      </c>
      <c r="F18422" s="10">
        <v>45201.999988425923</v>
      </c>
      <c r="G18422" s="7">
        <v>232093376</v>
      </c>
      <c r="H18422" s="10">
        <v>45194.642800925925</v>
      </c>
      <c r="I18422" s="1" t="s">
        <v>26858</v>
      </c>
    </row>
    <row r="18423" spans="1:9" s="1" customFormat="1" x14ac:dyDescent="0.25">
      <c r="A18423" s="1" t="s">
        <v>18266</v>
      </c>
      <c r="B18423" s="10">
        <v>45180.448553240742</v>
      </c>
      <c r="C18423" s="2" t="s">
        <v>26849</v>
      </c>
      <c r="D18423" s="1" t="s">
        <v>10</v>
      </c>
      <c r="E18423" s="1" t="s">
        <v>4</v>
      </c>
      <c r="F18423" s="10">
        <v>45201.999988425923</v>
      </c>
      <c r="G18423" s="7">
        <v>232096477</v>
      </c>
      <c r="H18423" s="10">
        <v>45201.512881944444</v>
      </c>
      <c r="I18423" s="1" t="s">
        <v>26865</v>
      </c>
    </row>
    <row r="18424" spans="1:9" s="1" customFormat="1" x14ac:dyDescent="0.25">
      <c r="A18424" s="1" t="s">
        <v>18267</v>
      </c>
      <c r="B18424" s="10">
        <v>45180.448796296296</v>
      </c>
      <c r="C18424" s="2" t="s">
        <v>26849</v>
      </c>
      <c r="D18424" s="1" t="s">
        <v>10</v>
      </c>
      <c r="E18424" s="1" t="s">
        <v>4</v>
      </c>
      <c r="F18424" s="10">
        <v>45201.999988425923</v>
      </c>
      <c r="G18424" s="7">
        <v>232095704</v>
      </c>
      <c r="H18424" s="10">
        <v>45198.479548611111</v>
      </c>
      <c r="I18424" s="1" t="s">
        <v>26865</v>
      </c>
    </row>
    <row r="18425" spans="1:9" s="1" customFormat="1" x14ac:dyDescent="0.25">
      <c r="A18425" s="1" t="s">
        <v>18268</v>
      </c>
      <c r="B18425" s="10">
        <v>45180.449050925927</v>
      </c>
      <c r="C18425" s="2" t="s">
        <v>26849</v>
      </c>
      <c r="D18425" s="1" t="s">
        <v>10</v>
      </c>
      <c r="E18425" s="1" t="s">
        <v>4</v>
      </c>
      <c r="F18425" s="10">
        <v>45201.999988425923</v>
      </c>
      <c r="G18425" s="7">
        <v>232087707</v>
      </c>
      <c r="H18425" s="10">
        <v>45180.494097222225</v>
      </c>
      <c r="I18425" s="1" t="s">
        <v>26884</v>
      </c>
    </row>
    <row r="18426" spans="1:9" s="1" customFormat="1" x14ac:dyDescent="0.25">
      <c r="A18426" s="1" t="s">
        <v>18269</v>
      </c>
      <c r="B18426" s="10">
        <v>45180.450613425928</v>
      </c>
      <c r="C18426" s="2" t="s">
        <v>26849</v>
      </c>
      <c r="D18426" s="1" t="s">
        <v>10</v>
      </c>
      <c r="E18426" s="1" t="s">
        <v>11</v>
      </c>
      <c r="F18426" s="10">
        <v>45201.999988425923</v>
      </c>
      <c r="G18426" s="7">
        <v>232091551</v>
      </c>
      <c r="H18426" s="10">
        <v>45189.493564814817</v>
      </c>
      <c r="I18426" s="1" t="s">
        <v>26861</v>
      </c>
    </row>
    <row r="18427" spans="1:9" s="1" customFormat="1" x14ac:dyDescent="0.25">
      <c r="A18427" s="1" t="s">
        <v>18270</v>
      </c>
      <c r="B18427" s="10">
        <v>45180.452673611115</v>
      </c>
      <c r="C18427" s="2" t="s">
        <v>26849</v>
      </c>
      <c r="D18427" s="1" t="s">
        <v>10</v>
      </c>
      <c r="E18427" s="1" t="s">
        <v>4</v>
      </c>
      <c r="F18427" s="10">
        <v>45201.999988425923</v>
      </c>
      <c r="G18427" s="7">
        <v>232095313</v>
      </c>
      <c r="H18427" s="10">
        <v>45197.672256944446</v>
      </c>
      <c r="I18427" s="1" t="s">
        <v>26865</v>
      </c>
    </row>
    <row r="18428" spans="1:9" s="1" customFormat="1" x14ac:dyDescent="0.25">
      <c r="A18428" s="1" t="s">
        <v>18271</v>
      </c>
      <c r="B18428" s="10">
        <v>45180.452986111108</v>
      </c>
      <c r="C18428" s="2" t="s">
        <v>26849</v>
      </c>
      <c r="D18428" s="1" t="s">
        <v>10</v>
      </c>
      <c r="E18428" s="1" t="s">
        <v>4</v>
      </c>
      <c r="F18428" s="10">
        <v>45201.999988425923</v>
      </c>
      <c r="G18428" s="7">
        <v>232093339</v>
      </c>
      <c r="H18428" s="10">
        <v>45194.627002314817</v>
      </c>
      <c r="I18428" s="1" t="s">
        <v>26876</v>
      </c>
    </row>
    <row r="18429" spans="1:9" s="1" customFormat="1" x14ac:dyDescent="0.25">
      <c r="A18429" s="1" t="s">
        <v>18272</v>
      </c>
      <c r="B18429" s="10">
        <v>45180.453263888892</v>
      </c>
      <c r="C18429" s="2" t="s">
        <v>26849</v>
      </c>
      <c r="D18429" s="1" t="s">
        <v>10</v>
      </c>
      <c r="E18429" s="1" t="s">
        <v>4</v>
      </c>
      <c r="F18429" s="10">
        <v>45201.999988425923</v>
      </c>
      <c r="G18429" s="7">
        <v>232087768</v>
      </c>
      <c r="H18429" s="10">
        <v>45180.55201388889</v>
      </c>
      <c r="I18429" s="1" t="s">
        <v>26884</v>
      </c>
    </row>
    <row r="18430" spans="1:9" s="1" customFormat="1" x14ac:dyDescent="0.25">
      <c r="A18430" s="1" t="s">
        <v>18273</v>
      </c>
      <c r="B18430" s="10">
        <v>45180.454074074078</v>
      </c>
      <c r="C18430" s="2" t="s">
        <v>26849</v>
      </c>
      <c r="D18430" s="1" t="s">
        <v>10</v>
      </c>
      <c r="E18430" s="1" t="s">
        <v>4</v>
      </c>
      <c r="F18430" s="10">
        <v>45201.999988425923</v>
      </c>
      <c r="G18430" s="7">
        <v>232093783</v>
      </c>
      <c r="H18430" s="10">
        <v>45195.448009259257</v>
      </c>
      <c r="I18430" s="1" t="s">
        <v>26876</v>
      </c>
    </row>
    <row r="18431" spans="1:9" s="1" customFormat="1" x14ac:dyDescent="0.25">
      <c r="A18431" s="1" t="s">
        <v>18274</v>
      </c>
      <c r="B18431" s="10">
        <v>45180.458622685182</v>
      </c>
      <c r="C18431" s="2" t="s">
        <v>26849</v>
      </c>
      <c r="D18431" s="1" t="s">
        <v>10</v>
      </c>
      <c r="E18431" s="1" t="s">
        <v>11</v>
      </c>
      <c r="F18431" s="10">
        <v>45201.999988425923</v>
      </c>
      <c r="G18431" s="7">
        <v>232097054</v>
      </c>
      <c r="H18431" s="10">
        <v>45201.971759259257</v>
      </c>
      <c r="I18431" s="1" t="s">
        <v>26883</v>
      </c>
    </row>
    <row r="18432" spans="1:9" s="1" customFormat="1" x14ac:dyDescent="0.25">
      <c r="A18432" s="1" t="s">
        <v>18275</v>
      </c>
      <c r="B18432" s="10">
        <v>45180.467511574076</v>
      </c>
      <c r="C18432" s="2" t="s">
        <v>26849</v>
      </c>
      <c r="D18432" s="1" t="s">
        <v>10</v>
      </c>
      <c r="E18432" s="1" t="s">
        <v>4</v>
      </c>
      <c r="F18432" s="10">
        <v>45201.999988425923</v>
      </c>
      <c r="G18432" s="7">
        <v>232093960</v>
      </c>
      <c r="H18432" s="10">
        <v>45195.613726851851</v>
      </c>
      <c r="I18432" s="1" t="s">
        <v>26864</v>
      </c>
    </row>
    <row r="18433" spans="1:9" s="1" customFormat="1" x14ac:dyDescent="0.25">
      <c r="A18433" s="1" t="s">
        <v>18276</v>
      </c>
      <c r="B18433" s="10">
        <v>45180.471053240741</v>
      </c>
      <c r="C18433" s="2" t="s">
        <v>26849</v>
      </c>
      <c r="D18433" s="1" t="s">
        <v>10</v>
      </c>
      <c r="E18433" s="1" t="s">
        <v>4</v>
      </c>
      <c r="F18433" s="10">
        <v>45201.999988425923</v>
      </c>
      <c r="G18433" s="7">
        <v>232088840</v>
      </c>
      <c r="H18433" s="10">
        <v>45182.382106481484</v>
      </c>
      <c r="I18433" s="1" t="s">
        <v>26882</v>
      </c>
    </row>
    <row r="18434" spans="1:9" s="1" customFormat="1" x14ac:dyDescent="0.25">
      <c r="A18434" s="1" t="s">
        <v>18277</v>
      </c>
      <c r="B18434" s="10">
        <v>45180.471296296295</v>
      </c>
      <c r="C18434" s="2" t="s">
        <v>26849</v>
      </c>
      <c r="D18434" s="1" t="s">
        <v>10</v>
      </c>
      <c r="E18434" s="1" t="s">
        <v>4</v>
      </c>
      <c r="F18434" s="10">
        <v>45201.999988425923</v>
      </c>
      <c r="G18434" s="7">
        <v>232097029</v>
      </c>
      <c r="H18434" s="10">
        <v>45201.925335648149</v>
      </c>
      <c r="I18434" s="1" t="s">
        <v>26864</v>
      </c>
    </row>
    <row r="18435" spans="1:9" s="1" customFormat="1" x14ac:dyDescent="0.25">
      <c r="A18435" s="1" t="s">
        <v>18278</v>
      </c>
      <c r="B18435" s="10">
        <v>45180.471782407411</v>
      </c>
      <c r="C18435" s="2" t="s">
        <v>26849</v>
      </c>
      <c r="D18435" s="1" t="s">
        <v>10</v>
      </c>
      <c r="E18435" s="1" t="s">
        <v>4</v>
      </c>
      <c r="F18435" s="10">
        <v>45201.999988425923</v>
      </c>
      <c r="G18435" s="7">
        <v>232087883</v>
      </c>
      <c r="H18435" s="10">
        <v>45180.642523148148</v>
      </c>
      <c r="I18435" s="1" t="s">
        <v>26884</v>
      </c>
    </row>
    <row r="18436" spans="1:9" s="1" customFormat="1" x14ac:dyDescent="0.25">
      <c r="A18436" s="1" t="s">
        <v>18279</v>
      </c>
      <c r="B18436" s="10">
        <v>45180.475972222222</v>
      </c>
      <c r="C18436" s="2" t="s">
        <v>26849</v>
      </c>
      <c r="D18436" s="1" t="s">
        <v>10</v>
      </c>
      <c r="E18436" s="1" t="s">
        <v>11</v>
      </c>
      <c r="F18436" s="10">
        <v>45201.999988425923</v>
      </c>
      <c r="G18436" s="7">
        <v>232088522</v>
      </c>
      <c r="H18436" s="10">
        <v>45181.618819444448</v>
      </c>
      <c r="I18436" s="1" t="s">
        <v>26884</v>
      </c>
    </row>
    <row r="18437" spans="1:9" s="1" customFormat="1" x14ac:dyDescent="0.25">
      <c r="A18437" s="1" t="s">
        <v>18280</v>
      </c>
      <c r="B18437" s="10">
        <v>45180.478541666664</v>
      </c>
      <c r="C18437" s="2" t="s">
        <v>26849</v>
      </c>
      <c r="D18437" s="1" t="s">
        <v>10</v>
      </c>
      <c r="E18437" s="1" t="s">
        <v>4</v>
      </c>
      <c r="F18437" s="10">
        <v>45201.999988425923</v>
      </c>
      <c r="G18437" s="7">
        <v>232092656</v>
      </c>
      <c r="H18437" s="10">
        <v>45191.470393518517</v>
      </c>
      <c r="I18437" s="1" t="s">
        <v>26873</v>
      </c>
    </row>
    <row r="18438" spans="1:9" s="1" customFormat="1" x14ac:dyDescent="0.25">
      <c r="A18438" s="1" t="s">
        <v>18281</v>
      </c>
      <c r="B18438" s="10">
        <v>45180.479074074072</v>
      </c>
      <c r="C18438" s="2" t="s">
        <v>26849</v>
      </c>
      <c r="D18438" s="1" t="s">
        <v>10</v>
      </c>
      <c r="E18438" s="1" t="s">
        <v>4</v>
      </c>
      <c r="F18438" s="10">
        <v>45201.999988425923</v>
      </c>
      <c r="G18438" s="7">
        <v>232095741</v>
      </c>
      <c r="H18438" s="10">
        <v>45198.509814814817</v>
      </c>
      <c r="I18438" s="1" t="s">
        <v>26882</v>
      </c>
    </row>
    <row r="18439" spans="1:9" s="1" customFormat="1" x14ac:dyDescent="0.25">
      <c r="A18439" s="1" t="s">
        <v>18282</v>
      </c>
      <c r="B18439" s="10">
        <v>45180.482604166667</v>
      </c>
      <c r="C18439" s="2" t="s">
        <v>26849</v>
      </c>
      <c r="D18439" s="1" t="s">
        <v>10</v>
      </c>
      <c r="E18439" s="1" t="s">
        <v>4</v>
      </c>
      <c r="F18439" s="10">
        <v>45201.999988425923</v>
      </c>
      <c r="G18439" s="7">
        <v>232093205</v>
      </c>
      <c r="H18439" s="10">
        <v>45194.449861111112</v>
      </c>
      <c r="I18439" s="1" t="s">
        <v>26876</v>
      </c>
    </row>
    <row r="18440" spans="1:9" s="1" customFormat="1" x14ac:dyDescent="0.25">
      <c r="A18440" s="1" t="s">
        <v>18283</v>
      </c>
      <c r="B18440" s="10">
        <v>45180.483749999999</v>
      </c>
      <c r="C18440" s="2" t="s">
        <v>26849</v>
      </c>
      <c r="D18440" s="1" t="s">
        <v>10</v>
      </c>
      <c r="E18440" s="1" t="s">
        <v>11</v>
      </c>
      <c r="F18440" s="10">
        <v>45201.999988425923</v>
      </c>
      <c r="G18440" s="7">
        <v>232092692</v>
      </c>
      <c r="H18440" s="10">
        <v>45191.494212962964</v>
      </c>
      <c r="I18440" s="1" t="s">
        <v>26877</v>
      </c>
    </row>
    <row r="18441" spans="1:9" s="1" customFormat="1" x14ac:dyDescent="0.25">
      <c r="A18441" s="1" t="s">
        <v>18284</v>
      </c>
      <c r="B18441" s="10">
        <v>45180.485706018517</v>
      </c>
      <c r="C18441" s="2" t="s">
        <v>26849</v>
      </c>
      <c r="D18441" s="1" t="s">
        <v>10</v>
      </c>
      <c r="E18441" s="1" t="s">
        <v>4</v>
      </c>
      <c r="F18441" s="10">
        <v>45201.999988425923</v>
      </c>
      <c r="G18441" s="7">
        <v>232090707</v>
      </c>
      <c r="H18441" s="10">
        <v>45187.678078703706</v>
      </c>
      <c r="I18441" s="1" t="s">
        <v>26873</v>
      </c>
    </row>
    <row r="18442" spans="1:9" s="1" customFormat="1" x14ac:dyDescent="0.25">
      <c r="A18442" s="1" t="s">
        <v>18285</v>
      </c>
      <c r="B18442" s="10">
        <v>45180.486331018517</v>
      </c>
      <c r="C18442" s="2" t="s">
        <v>26849</v>
      </c>
      <c r="D18442" s="1" t="s">
        <v>10</v>
      </c>
      <c r="E18442" s="1" t="s">
        <v>4</v>
      </c>
      <c r="F18442" s="10">
        <v>45201.999988425923</v>
      </c>
      <c r="G18442" s="7">
        <v>232093785</v>
      </c>
      <c r="H18442" s="10">
        <v>45195.450462962966</v>
      </c>
      <c r="I18442" s="1" t="s">
        <v>26873</v>
      </c>
    </row>
    <row r="18443" spans="1:9" s="1" customFormat="1" x14ac:dyDescent="0.25">
      <c r="A18443" s="1" t="s">
        <v>18286</v>
      </c>
      <c r="B18443" s="10">
        <v>45180.487986111111</v>
      </c>
      <c r="C18443" s="2" t="s">
        <v>26849</v>
      </c>
      <c r="D18443" s="1" t="s">
        <v>308</v>
      </c>
      <c r="E18443" s="1" t="s">
        <v>11</v>
      </c>
      <c r="F18443" s="10">
        <v>45201.999988425923</v>
      </c>
      <c r="G18443" s="7">
        <v>232087894</v>
      </c>
      <c r="H18443" s="10">
        <v>45180.650509259256</v>
      </c>
      <c r="I18443" s="1" t="s">
        <v>26884</v>
      </c>
    </row>
    <row r="18444" spans="1:9" s="1" customFormat="1" x14ac:dyDescent="0.25">
      <c r="A18444" s="1" t="s">
        <v>18287</v>
      </c>
      <c r="B18444" s="10">
        <v>45180.489537037036</v>
      </c>
      <c r="C18444" s="2" t="s">
        <v>26849</v>
      </c>
      <c r="D18444" s="1" t="s">
        <v>96</v>
      </c>
      <c r="E18444" s="1" t="s">
        <v>4</v>
      </c>
      <c r="F18444" s="10">
        <v>45187.999988425923</v>
      </c>
      <c r="G18444" s="7">
        <v>232089464</v>
      </c>
      <c r="H18444" s="10">
        <v>45183.471284722225</v>
      </c>
      <c r="I18444" s="1" t="s">
        <v>26884</v>
      </c>
    </row>
    <row r="18445" spans="1:9" s="1" customFormat="1" x14ac:dyDescent="0.25">
      <c r="A18445" s="1" t="s">
        <v>18288</v>
      </c>
      <c r="B18445" s="10">
        <v>45180.492488425924</v>
      </c>
      <c r="C18445" s="2" t="s">
        <v>26849</v>
      </c>
      <c r="D18445" s="1" t="s">
        <v>10</v>
      </c>
      <c r="E18445" s="1" t="s">
        <v>11</v>
      </c>
      <c r="F18445" s="10">
        <v>45201.999988425923</v>
      </c>
      <c r="G18445" s="7">
        <v>232097032</v>
      </c>
      <c r="H18445" s="10">
        <v>45201.927557870367</v>
      </c>
      <c r="I18445" s="1" t="s">
        <v>26869</v>
      </c>
    </row>
    <row r="18446" spans="1:9" s="1" customFormat="1" x14ac:dyDescent="0.25">
      <c r="A18446" s="1" t="s">
        <v>18289</v>
      </c>
      <c r="B18446" s="10">
        <v>45180.493530092594</v>
      </c>
      <c r="C18446" s="2" t="s">
        <v>26849</v>
      </c>
      <c r="D18446" s="1" t="s">
        <v>96</v>
      </c>
      <c r="E18446" s="1" t="s">
        <v>4</v>
      </c>
      <c r="F18446" s="10">
        <v>45187.999988425923</v>
      </c>
      <c r="G18446" s="7">
        <v>232089471</v>
      </c>
      <c r="H18446" s="10">
        <v>45183.479710648149</v>
      </c>
      <c r="I18446" s="1" t="s">
        <v>26884</v>
      </c>
    </row>
    <row r="18447" spans="1:9" s="1" customFormat="1" x14ac:dyDescent="0.25">
      <c r="A18447" s="1" t="s">
        <v>18290</v>
      </c>
      <c r="B18447" s="10">
        <v>45180.494953703703</v>
      </c>
      <c r="C18447" s="2" t="s">
        <v>26849</v>
      </c>
      <c r="D18447" s="1" t="s">
        <v>10</v>
      </c>
      <c r="E18447" s="1" t="s">
        <v>4</v>
      </c>
      <c r="F18447" s="10">
        <v>45201.999988425923</v>
      </c>
      <c r="G18447" s="7">
        <v>232096022</v>
      </c>
      <c r="H18447" s="10">
        <v>45198.731979166667</v>
      </c>
      <c r="I18447" s="1" t="s">
        <v>26873</v>
      </c>
    </row>
    <row r="18448" spans="1:9" s="1" customFormat="1" x14ac:dyDescent="0.25">
      <c r="A18448" s="1" t="s">
        <v>18291</v>
      </c>
      <c r="B18448" s="10">
        <v>45180.495185185187</v>
      </c>
      <c r="C18448" s="2" t="s">
        <v>26849</v>
      </c>
      <c r="D18448" s="1" t="s">
        <v>10</v>
      </c>
      <c r="E18448" s="1" t="s">
        <v>4</v>
      </c>
      <c r="F18448" s="10">
        <v>45201.999988425923</v>
      </c>
      <c r="G18448" s="7">
        <v>232095149</v>
      </c>
      <c r="H18448" s="10">
        <v>45197.494074074071</v>
      </c>
      <c r="I18448" s="1" t="s">
        <v>26882</v>
      </c>
    </row>
    <row r="18449" spans="1:9" s="1" customFormat="1" x14ac:dyDescent="0.25">
      <c r="A18449" s="1" t="s">
        <v>18292</v>
      </c>
      <c r="B18449" s="10">
        <v>45180.495439814818</v>
      </c>
      <c r="C18449" s="2" t="s">
        <v>26849</v>
      </c>
      <c r="D18449" s="1" t="s">
        <v>10</v>
      </c>
      <c r="E18449" s="1" t="s">
        <v>4</v>
      </c>
      <c r="F18449" s="10">
        <v>45201.999988425923</v>
      </c>
      <c r="G18449" s="7">
        <v>232089218</v>
      </c>
      <c r="H18449" s="10">
        <v>45182.688125000001</v>
      </c>
      <c r="I18449" s="1" t="s">
        <v>26865</v>
      </c>
    </row>
    <row r="18450" spans="1:9" s="1" customFormat="1" x14ac:dyDescent="0.25">
      <c r="A18450" s="1" t="s">
        <v>18293</v>
      </c>
      <c r="B18450" s="10">
        <v>45180.496759259258</v>
      </c>
      <c r="C18450" s="2" t="s">
        <v>26849</v>
      </c>
      <c r="D18450" s="1" t="s">
        <v>96</v>
      </c>
      <c r="E18450" s="1" t="s">
        <v>11</v>
      </c>
      <c r="F18450" s="10">
        <v>45187.999988425923</v>
      </c>
      <c r="G18450" s="7">
        <v>232089507</v>
      </c>
      <c r="H18450" s="10">
        <v>45183.504618055558</v>
      </c>
      <c r="I18450" s="1" t="s">
        <v>26884</v>
      </c>
    </row>
    <row r="18451" spans="1:9" s="1" customFormat="1" x14ac:dyDescent="0.25">
      <c r="A18451" s="1" t="s">
        <v>18294</v>
      </c>
      <c r="B18451" s="10">
        <v>45180.496805555558</v>
      </c>
      <c r="C18451" s="2" t="s">
        <v>26849</v>
      </c>
      <c r="D18451" s="1" t="s">
        <v>10</v>
      </c>
      <c r="E18451" s="1" t="s">
        <v>11</v>
      </c>
      <c r="F18451" s="10">
        <v>45201.999988425923</v>
      </c>
      <c r="G18451" s="7">
        <v>232093861</v>
      </c>
      <c r="H18451" s="10">
        <v>45195.505752314813</v>
      </c>
      <c r="I18451" s="1" t="s">
        <v>26876</v>
      </c>
    </row>
    <row r="18452" spans="1:9" s="1" customFormat="1" x14ac:dyDescent="0.25">
      <c r="A18452" s="1" t="s">
        <v>18295</v>
      </c>
      <c r="B18452" s="10">
        <v>45180.497187499997</v>
      </c>
      <c r="C18452" s="2" t="s">
        <v>26849</v>
      </c>
      <c r="D18452" s="1" t="s">
        <v>10</v>
      </c>
      <c r="E18452" s="1" t="s">
        <v>4</v>
      </c>
      <c r="F18452" s="10">
        <v>45201.999988425923</v>
      </c>
      <c r="G18452" s="7">
        <v>232092520</v>
      </c>
      <c r="H18452" s="10">
        <v>45191.314444444448</v>
      </c>
      <c r="I18452" s="1" t="s">
        <v>26873</v>
      </c>
    </row>
    <row r="18453" spans="1:9" s="1" customFormat="1" x14ac:dyDescent="0.25">
      <c r="A18453" s="1" t="s">
        <v>18296</v>
      </c>
      <c r="B18453" s="10">
        <v>45180.500775462962</v>
      </c>
      <c r="C18453" s="2" t="s">
        <v>26849</v>
      </c>
      <c r="D18453" s="1" t="s">
        <v>10</v>
      </c>
      <c r="E18453" s="1" t="s">
        <v>11</v>
      </c>
      <c r="F18453" s="10">
        <v>45201.999988425923</v>
      </c>
      <c r="G18453" s="7">
        <v>232096989</v>
      </c>
      <c r="H18453" s="10">
        <v>45201.776817129627</v>
      </c>
      <c r="I18453" s="1" t="s">
        <v>26873</v>
      </c>
    </row>
    <row r="18454" spans="1:9" s="1" customFormat="1" x14ac:dyDescent="0.25">
      <c r="A18454" s="1" t="s">
        <v>18297</v>
      </c>
      <c r="B18454" s="10">
        <v>45180.519675925927</v>
      </c>
      <c r="C18454" s="2" t="s">
        <v>26849</v>
      </c>
      <c r="D18454" s="1" t="s">
        <v>10</v>
      </c>
      <c r="E18454" s="1" t="s">
        <v>4</v>
      </c>
      <c r="F18454" s="10">
        <v>45201.999988425923</v>
      </c>
      <c r="G18454" s="7">
        <v>232093576</v>
      </c>
      <c r="H18454" s="10">
        <v>45194.888379629629</v>
      </c>
      <c r="I18454" s="1" t="s">
        <v>26876</v>
      </c>
    </row>
    <row r="18455" spans="1:9" s="1" customFormat="1" x14ac:dyDescent="0.25">
      <c r="A18455" s="1" t="s">
        <v>18298</v>
      </c>
      <c r="B18455" s="10">
        <v>45180.527974537035</v>
      </c>
      <c r="C18455" s="2" t="s">
        <v>26849</v>
      </c>
      <c r="D18455" s="1" t="s">
        <v>10</v>
      </c>
      <c r="E18455" s="1" t="s">
        <v>4</v>
      </c>
      <c r="F18455" s="10">
        <v>45201.999988425923</v>
      </c>
      <c r="G18455" s="7">
        <v>232092521</v>
      </c>
      <c r="H18455" s="10">
        <v>45191.318356481483</v>
      </c>
      <c r="I18455" s="1" t="s">
        <v>26873</v>
      </c>
    </row>
    <row r="18456" spans="1:9" s="1" customFormat="1" x14ac:dyDescent="0.25">
      <c r="A18456" s="1" t="s">
        <v>18299</v>
      </c>
      <c r="B18456" s="10">
        <v>45180.52820601852</v>
      </c>
      <c r="C18456" s="2" t="s">
        <v>26849</v>
      </c>
      <c r="D18456" s="1" t="s">
        <v>10</v>
      </c>
      <c r="E18456" s="1" t="s">
        <v>4</v>
      </c>
      <c r="F18456" s="10">
        <v>45201.999988425923</v>
      </c>
      <c r="G18456" s="7">
        <v>232091792</v>
      </c>
      <c r="H18456" s="10">
        <v>45189.695196759261</v>
      </c>
      <c r="I18456" s="1" t="s">
        <v>26864</v>
      </c>
    </row>
    <row r="18457" spans="1:9" s="1" customFormat="1" x14ac:dyDescent="0.25">
      <c r="A18457" s="1" t="s">
        <v>18300</v>
      </c>
      <c r="B18457" s="10">
        <v>45180.533819444441</v>
      </c>
      <c r="C18457" s="2" t="s">
        <v>26849</v>
      </c>
      <c r="D18457" s="1" t="s">
        <v>10</v>
      </c>
      <c r="E18457" s="1" t="s">
        <v>11</v>
      </c>
      <c r="F18457" s="10">
        <v>45201.999988425923</v>
      </c>
      <c r="G18457" s="7">
        <v>232090623</v>
      </c>
      <c r="H18457" s="10">
        <v>45187.615555555552</v>
      </c>
      <c r="I18457" s="1" t="s">
        <v>26883</v>
      </c>
    </row>
    <row r="18458" spans="1:9" s="1" customFormat="1" x14ac:dyDescent="0.25">
      <c r="A18458" s="1" t="s">
        <v>18301</v>
      </c>
      <c r="B18458" s="10">
        <v>45180.538298611114</v>
      </c>
      <c r="C18458" s="2" t="s">
        <v>26849</v>
      </c>
      <c r="D18458" s="1" t="s">
        <v>10</v>
      </c>
      <c r="E18458" s="1" t="s">
        <v>11</v>
      </c>
      <c r="F18458" s="10">
        <v>45201.999988425923</v>
      </c>
      <c r="G18458" s="7">
        <v>232097057</v>
      </c>
      <c r="H18458" s="10">
        <v>45201.978958333333</v>
      </c>
      <c r="I18458" s="1" t="s">
        <v>26884</v>
      </c>
    </row>
    <row r="18459" spans="1:9" s="1" customFormat="1" x14ac:dyDescent="0.25">
      <c r="A18459" s="1" t="s">
        <v>18302</v>
      </c>
      <c r="B18459" s="10">
        <v>45180.556712962964</v>
      </c>
      <c r="C18459" s="2" t="s">
        <v>26849</v>
      </c>
      <c r="D18459" s="1" t="s">
        <v>10</v>
      </c>
      <c r="E18459" s="1" t="s">
        <v>11</v>
      </c>
      <c r="F18459" s="10">
        <v>45201.999988425923</v>
      </c>
      <c r="G18459" s="7">
        <v>232094824</v>
      </c>
      <c r="H18459" s="10">
        <v>45196.78398148148</v>
      </c>
      <c r="I18459" s="1" t="s">
        <v>26877</v>
      </c>
    </row>
    <row r="18460" spans="1:9" s="1" customFormat="1" x14ac:dyDescent="0.25">
      <c r="A18460" s="1" t="s">
        <v>18303</v>
      </c>
      <c r="B18460" s="10">
        <v>45180.595578703702</v>
      </c>
      <c r="C18460" s="2" t="s">
        <v>26849</v>
      </c>
      <c r="D18460" s="1" t="s">
        <v>10</v>
      </c>
      <c r="E18460" s="1" t="s">
        <v>11</v>
      </c>
      <c r="F18460" s="10">
        <v>45201.999988425923</v>
      </c>
      <c r="G18460" s="7">
        <v>232087905</v>
      </c>
      <c r="H18460" s="10">
        <v>45180.661354166667</v>
      </c>
      <c r="I18460" s="1" t="s">
        <v>26884</v>
      </c>
    </row>
    <row r="18461" spans="1:9" s="1" customFormat="1" x14ac:dyDescent="0.25">
      <c r="A18461" s="1" t="s">
        <v>18304</v>
      </c>
      <c r="B18461" s="10">
        <v>45180.607986111114</v>
      </c>
      <c r="C18461" s="2" t="s">
        <v>26849</v>
      </c>
      <c r="D18461" s="1" t="s">
        <v>10</v>
      </c>
      <c r="E18461" s="1" t="s">
        <v>11</v>
      </c>
      <c r="F18461" s="10">
        <v>45201.999988425923</v>
      </c>
      <c r="G18461" s="7">
        <v>232088541</v>
      </c>
      <c r="H18461" s="10">
        <v>45181.630624999998</v>
      </c>
      <c r="I18461" s="1" t="s">
        <v>26884</v>
      </c>
    </row>
    <row r="18462" spans="1:9" s="1" customFormat="1" x14ac:dyDescent="0.25">
      <c r="A18462" s="1" t="s">
        <v>18305</v>
      </c>
      <c r="B18462" s="10">
        <v>45180.611944444441</v>
      </c>
      <c r="C18462" s="2" t="s">
        <v>26849</v>
      </c>
      <c r="D18462" s="1" t="s">
        <v>96</v>
      </c>
      <c r="E18462" s="1" t="s">
        <v>11</v>
      </c>
      <c r="F18462" s="10">
        <v>45187.999988425923</v>
      </c>
      <c r="G18462" s="7">
        <v>232089515</v>
      </c>
      <c r="H18462" s="10">
        <v>45183.522187499999</v>
      </c>
      <c r="I18462" s="1" t="s">
        <v>26884</v>
      </c>
    </row>
    <row r="18463" spans="1:9" s="1" customFormat="1" x14ac:dyDescent="0.25">
      <c r="A18463" s="1" t="s">
        <v>18306</v>
      </c>
      <c r="B18463" s="10">
        <v>45180.616770833331</v>
      </c>
      <c r="C18463" s="2" t="s">
        <v>26849</v>
      </c>
      <c r="D18463" s="1" t="s">
        <v>10</v>
      </c>
      <c r="E18463" s="1" t="s">
        <v>4</v>
      </c>
      <c r="F18463" s="10">
        <v>45201.999988425923</v>
      </c>
      <c r="G18463" s="7">
        <v>232097049</v>
      </c>
      <c r="H18463" s="10">
        <v>45201.964733796296</v>
      </c>
      <c r="I18463" s="1" t="s">
        <v>26864</v>
      </c>
    </row>
    <row r="18464" spans="1:9" s="1" customFormat="1" x14ac:dyDescent="0.25">
      <c r="A18464" s="1" t="s">
        <v>18307</v>
      </c>
      <c r="B18464" s="10">
        <v>45180.617037037038</v>
      </c>
      <c r="C18464" s="2" t="s">
        <v>26849</v>
      </c>
      <c r="D18464" s="1" t="s">
        <v>10</v>
      </c>
      <c r="E18464" s="1" t="s">
        <v>4</v>
      </c>
      <c r="F18464" s="10">
        <v>45201.999988425923</v>
      </c>
      <c r="G18464" s="7">
        <v>232097055</v>
      </c>
      <c r="H18464" s="10">
        <v>45201.975138888891</v>
      </c>
      <c r="I18464" s="1" t="s">
        <v>26864</v>
      </c>
    </row>
    <row r="18465" spans="1:9" s="1" customFormat="1" x14ac:dyDescent="0.25">
      <c r="A18465" s="1" t="s">
        <v>18308</v>
      </c>
      <c r="B18465" s="10">
        <v>45180.617314814815</v>
      </c>
      <c r="C18465" s="2" t="s">
        <v>26849</v>
      </c>
      <c r="D18465" s="1" t="s">
        <v>10</v>
      </c>
      <c r="E18465" s="1" t="s">
        <v>4</v>
      </c>
      <c r="F18465" s="10">
        <v>45201.999988425923</v>
      </c>
      <c r="G18465" s="7">
        <v>232087927</v>
      </c>
      <c r="H18465" s="10">
        <v>45180.676678240743</v>
      </c>
      <c r="I18465" s="1" t="s">
        <v>26884</v>
      </c>
    </row>
    <row r="18466" spans="1:9" s="1" customFormat="1" x14ac:dyDescent="0.25">
      <c r="A18466" s="1" t="s">
        <v>18309</v>
      </c>
      <c r="B18466" s="10">
        <v>45180.619826388887</v>
      </c>
      <c r="C18466" s="2" t="s">
        <v>26849</v>
      </c>
      <c r="D18466" s="1" t="s">
        <v>25</v>
      </c>
      <c r="E18466" s="1" t="s">
        <v>4</v>
      </c>
      <c r="F18466" s="10">
        <v>45187.999988425923</v>
      </c>
      <c r="G18466" s="7">
        <v>232090618</v>
      </c>
      <c r="H18466" s="10">
        <v>45187.611689814818</v>
      </c>
      <c r="I18466" s="1" t="s">
        <v>26853</v>
      </c>
    </row>
    <row r="18467" spans="1:9" s="1" customFormat="1" x14ac:dyDescent="0.25">
      <c r="A18467" s="1" t="s">
        <v>18310</v>
      </c>
      <c r="B18467" s="10">
        <v>45180.620069444441</v>
      </c>
      <c r="C18467" s="2" t="s">
        <v>26849</v>
      </c>
      <c r="D18467" s="1" t="s">
        <v>10</v>
      </c>
      <c r="E18467" s="1" t="s">
        <v>4</v>
      </c>
      <c r="F18467" s="10">
        <v>45201.999988425923</v>
      </c>
      <c r="G18467" s="7">
        <v>232088517</v>
      </c>
      <c r="H18467" s="10">
        <v>45181.614490740743</v>
      </c>
      <c r="I18467" s="1" t="s">
        <v>26882</v>
      </c>
    </row>
    <row r="18468" spans="1:9" s="1" customFormat="1" x14ac:dyDescent="0.25">
      <c r="A18468" s="1" t="s">
        <v>18311</v>
      </c>
      <c r="B18468" s="10">
        <v>45180.621296296296</v>
      </c>
      <c r="C18468" s="2" t="s">
        <v>26849</v>
      </c>
      <c r="D18468" s="1" t="s">
        <v>10</v>
      </c>
      <c r="E18468" s="1" t="s">
        <v>11</v>
      </c>
      <c r="F18468" s="10">
        <v>45201.999988425923</v>
      </c>
      <c r="G18468" s="7">
        <v>232096277</v>
      </c>
      <c r="H18468" s="10">
        <v>45201.397361111114</v>
      </c>
      <c r="I18468" s="1" t="s">
        <v>26861</v>
      </c>
    </row>
    <row r="18469" spans="1:9" s="1" customFormat="1" x14ac:dyDescent="0.25">
      <c r="A18469" s="1" t="s">
        <v>18312</v>
      </c>
      <c r="B18469" s="10">
        <v>45180.624062499999</v>
      </c>
      <c r="C18469" s="2" t="s">
        <v>26849</v>
      </c>
      <c r="D18469" s="1" t="s">
        <v>10</v>
      </c>
      <c r="E18469" s="1" t="s">
        <v>4</v>
      </c>
      <c r="F18469" s="10">
        <v>45201.999988425923</v>
      </c>
      <c r="G18469" s="7">
        <v>232092228</v>
      </c>
      <c r="H18469" s="10">
        <v>45190.60324074074</v>
      </c>
      <c r="I18469" s="1" t="s">
        <v>26865</v>
      </c>
    </row>
    <row r="18470" spans="1:9" s="1" customFormat="1" x14ac:dyDescent="0.25">
      <c r="A18470" s="1" t="s">
        <v>18313</v>
      </c>
      <c r="B18470" s="10">
        <v>45180.624363425923</v>
      </c>
      <c r="C18470" s="2" t="s">
        <v>26849</v>
      </c>
      <c r="D18470" s="1" t="s">
        <v>10</v>
      </c>
      <c r="E18470" s="1" t="s">
        <v>4</v>
      </c>
      <c r="F18470" s="10">
        <v>45201.999988425923</v>
      </c>
      <c r="G18470" s="7">
        <v>232095212</v>
      </c>
      <c r="H18470" s="10">
        <v>45197.567696759259</v>
      </c>
      <c r="I18470" s="1" t="s">
        <v>26860</v>
      </c>
    </row>
    <row r="18471" spans="1:9" s="1" customFormat="1" x14ac:dyDescent="0.25">
      <c r="A18471" s="1" t="s">
        <v>18314</v>
      </c>
      <c r="B18471" s="10">
        <v>45180.624664351853</v>
      </c>
      <c r="C18471" s="2" t="s">
        <v>26849</v>
      </c>
      <c r="D18471" s="1" t="s">
        <v>10</v>
      </c>
      <c r="E18471" s="1" t="s">
        <v>4</v>
      </c>
      <c r="F18471" s="10">
        <v>45201.999988425923</v>
      </c>
      <c r="G18471" s="7">
        <v>232091445</v>
      </c>
      <c r="H18471" s="10">
        <v>45189.412129629629</v>
      </c>
      <c r="I18471" s="1" t="s">
        <v>26871</v>
      </c>
    </row>
    <row r="18472" spans="1:9" s="1" customFormat="1" x14ac:dyDescent="0.25">
      <c r="A18472" s="1" t="s">
        <v>18315</v>
      </c>
      <c r="B18472" s="10">
        <v>45180.635682870372</v>
      </c>
      <c r="C18472" s="2" t="s">
        <v>26849</v>
      </c>
      <c r="D18472" s="1" t="s">
        <v>10</v>
      </c>
      <c r="E18472" s="1" t="s">
        <v>4</v>
      </c>
      <c r="F18472" s="10">
        <v>45201.999988425923</v>
      </c>
      <c r="G18472" s="7">
        <v>232096139</v>
      </c>
      <c r="H18472" s="10">
        <v>45198.956886574073</v>
      </c>
      <c r="I18472" s="1" t="s">
        <v>26861</v>
      </c>
    </row>
    <row r="18473" spans="1:9" s="1" customFormat="1" x14ac:dyDescent="0.25">
      <c r="A18473" s="1" t="s">
        <v>18316</v>
      </c>
      <c r="B18473" s="10">
        <v>45180.636365740742</v>
      </c>
      <c r="C18473" s="2" t="s">
        <v>26849</v>
      </c>
      <c r="D18473" s="1" t="s">
        <v>10</v>
      </c>
      <c r="E18473" s="1" t="s">
        <v>4</v>
      </c>
      <c r="F18473" s="10">
        <v>45201.999988425923</v>
      </c>
      <c r="G18473" s="7">
        <v>232097035</v>
      </c>
      <c r="H18473" s="10">
        <v>45201.931643518517</v>
      </c>
      <c r="I18473" s="1" t="s">
        <v>26869</v>
      </c>
    </row>
    <row r="18474" spans="1:9" s="1" customFormat="1" x14ac:dyDescent="0.25">
      <c r="A18474" s="1" t="s">
        <v>18317</v>
      </c>
      <c r="B18474" s="10">
        <v>45180.639652777776</v>
      </c>
      <c r="C18474" s="2" t="s">
        <v>26849</v>
      </c>
      <c r="D18474" s="1" t="s">
        <v>10</v>
      </c>
      <c r="E18474" s="1" t="s">
        <v>4</v>
      </c>
      <c r="F18474" s="10">
        <v>45201.999988425923</v>
      </c>
      <c r="G18474" s="7">
        <v>232092657</v>
      </c>
      <c r="H18474" s="10">
        <v>45191.470520833333</v>
      </c>
      <c r="I18474" s="1" t="s">
        <v>26872</v>
      </c>
    </row>
    <row r="18475" spans="1:9" s="1" customFormat="1" x14ac:dyDescent="0.25">
      <c r="A18475" s="1" t="s">
        <v>18318</v>
      </c>
      <c r="B18475" s="10">
        <v>45180.639976851853</v>
      </c>
      <c r="C18475" s="2" t="s">
        <v>26849</v>
      </c>
      <c r="D18475" s="1" t="s">
        <v>10</v>
      </c>
      <c r="E18475" s="1" t="s">
        <v>4</v>
      </c>
      <c r="F18475" s="10">
        <v>45201.999988425923</v>
      </c>
      <c r="G18475" s="7">
        <v>232088044</v>
      </c>
      <c r="H18475" s="10">
        <v>45180.731030092589</v>
      </c>
      <c r="I18475" s="1" t="s">
        <v>26853</v>
      </c>
    </row>
    <row r="18476" spans="1:9" s="1" customFormat="1" x14ac:dyDescent="0.25">
      <c r="A18476" s="1" t="s">
        <v>18319</v>
      </c>
      <c r="B18476" s="10">
        <v>45180.6403125</v>
      </c>
      <c r="C18476" s="2" t="s">
        <v>26849</v>
      </c>
      <c r="D18476" s="1" t="s">
        <v>10</v>
      </c>
      <c r="E18476" s="1" t="s">
        <v>4</v>
      </c>
      <c r="F18476" s="10">
        <v>45201.999988425923</v>
      </c>
      <c r="G18476" s="7">
        <v>232095841</v>
      </c>
      <c r="H18476" s="10">
        <v>45198.612129629626</v>
      </c>
      <c r="I18476" s="1" t="s">
        <v>26865</v>
      </c>
    </row>
    <row r="18477" spans="1:9" s="1" customFormat="1" x14ac:dyDescent="0.25">
      <c r="A18477" s="1" t="s">
        <v>18320</v>
      </c>
      <c r="B18477" s="10">
        <v>45180.640659722223</v>
      </c>
      <c r="C18477" s="2" t="s">
        <v>26849</v>
      </c>
      <c r="D18477" s="1" t="s">
        <v>10</v>
      </c>
      <c r="E18477" s="1" t="s">
        <v>4</v>
      </c>
      <c r="F18477" s="10">
        <v>45201.999988425923</v>
      </c>
      <c r="G18477" s="7">
        <v>232093174</v>
      </c>
      <c r="H18477" s="10">
        <v>45194.425011574072</v>
      </c>
      <c r="I18477" s="1" t="s">
        <v>26882</v>
      </c>
    </row>
    <row r="18478" spans="1:9" s="1" customFormat="1" x14ac:dyDescent="0.25">
      <c r="A18478" s="1" t="s">
        <v>18321</v>
      </c>
      <c r="B18478" s="10">
        <v>45180.649351851855</v>
      </c>
      <c r="C18478" s="2" t="s">
        <v>26849</v>
      </c>
      <c r="D18478" s="1" t="s">
        <v>10</v>
      </c>
      <c r="E18478" s="1" t="s">
        <v>11</v>
      </c>
      <c r="F18478" s="10">
        <v>45201.999988425923</v>
      </c>
      <c r="G18478" s="7">
        <v>232091912</v>
      </c>
      <c r="H18478" s="10">
        <v>45189.844247685185</v>
      </c>
      <c r="I18478" s="1" t="s">
        <v>26861</v>
      </c>
    </row>
    <row r="18479" spans="1:9" s="1" customFormat="1" x14ac:dyDescent="0.25">
      <c r="A18479" s="1" t="s">
        <v>18322</v>
      </c>
      <c r="B18479" s="10">
        <v>45180.651689814818</v>
      </c>
      <c r="C18479" s="2" t="s">
        <v>26849</v>
      </c>
      <c r="D18479" s="1" t="s">
        <v>10</v>
      </c>
      <c r="E18479" s="1" t="s">
        <v>11</v>
      </c>
      <c r="F18479" s="10">
        <v>45201.999988425923</v>
      </c>
      <c r="G18479" s="7">
        <v>232095733</v>
      </c>
      <c r="H18479" s="10">
        <v>45198.505624999998</v>
      </c>
      <c r="I18479" s="1" t="s">
        <v>26864</v>
      </c>
    </row>
    <row r="18480" spans="1:9" s="1" customFormat="1" x14ac:dyDescent="0.25">
      <c r="A18480" s="1" t="s">
        <v>18323</v>
      </c>
      <c r="B18480" s="10">
        <v>45180.651736111111</v>
      </c>
      <c r="C18480" s="2" t="s">
        <v>26849</v>
      </c>
      <c r="D18480" s="1" t="s">
        <v>10</v>
      </c>
      <c r="E18480" s="1" t="s">
        <v>4</v>
      </c>
      <c r="F18480" s="10">
        <v>45201.999988425923</v>
      </c>
      <c r="G18480" s="7">
        <v>232093932</v>
      </c>
      <c r="H18480" s="10">
        <v>45195.589907407404</v>
      </c>
      <c r="I18480" s="1" t="s">
        <v>26876</v>
      </c>
    </row>
    <row r="18481" spans="1:9" s="1" customFormat="1" x14ac:dyDescent="0.25">
      <c r="A18481" s="1" t="s">
        <v>18324</v>
      </c>
      <c r="B18481" s="10">
        <v>45180.655775462961</v>
      </c>
      <c r="C18481" s="2" t="s">
        <v>26849</v>
      </c>
      <c r="D18481" s="1" t="s">
        <v>10</v>
      </c>
      <c r="E18481" s="1" t="s">
        <v>4</v>
      </c>
      <c r="F18481" s="10">
        <v>45201.999988425923</v>
      </c>
      <c r="G18481" s="7">
        <v>232093584</v>
      </c>
      <c r="H18481" s="10">
        <v>45194.89234953704</v>
      </c>
      <c r="I18481" s="1" t="s">
        <v>26876</v>
      </c>
    </row>
    <row r="18482" spans="1:9" s="1" customFormat="1" x14ac:dyDescent="0.25">
      <c r="A18482" s="1" t="s">
        <v>18325</v>
      </c>
      <c r="B18482" s="10">
        <v>45180.656076388892</v>
      </c>
      <c r="C18482" s="2" t="s">
        <v>26849</v>
      </c>
      <c r="D18482" s="1" t="s">
        <v>10</v>
      </c>
      <c r="E18482" s="1" t="s">
        <v>4</v>
      </c>
      <c r="F18482" s="10">
        <v>45201.999988425923</v>
      </c>
      <c r="G18482" s="7">
        <v>232095371</v>
      </c>
      <c r="H18482" s="10">
        <v>45197.71365740741</v>
      </c>
      <c r="I18482" s="1" t="s">
        <v>26859</v>
      </c>
    </row>
    <row r="18483" spans="1:9" s="1" customFormat="1" x14ac:dyDescent="0.25">
      <c r="A18483" s="1" t="s">
        <v>18326</v>
      </c>
      <c r="B18483" s="10">
        <v>45180.660509259258</v>
      </c>
      <c r="C18483" s="2" t="s">
        <v>26849</v>
      </c>
      <c r="D18483" s="1" t="s">
        <v>10</v>
      </c>
      <c r="E18483" s="1" t="s">
        <v>11</v>
      </c>
      <c r="F18483" s="10">
        <v>45201.999988425923</v>
      </c>
      <c r="G18483" s="7">
        <v>232091701</v>
      </c>
      <c r="H18483" s="10">
        <v>45189.650636574072</v>
      </c>
      <c r="I18483" s="1" t="s">
        <v>26873</v>
      </c>
    </row>
    <row r="18484" spans="1:9" s="1" customFormat="1" x14ac:dyDescent="0.25">
      <c r="A18484" s="1" t="s">
        <v>18327</v>
      </c>
      <c r="B18484" s="10">
        <v>45180.669768518521</v>
      </c>
      <c r="C18484" s="2" t="s">
        <v>26849</v>
      </c>
      <c r="D18484" s="1" t="s">
        <v>10</v>
      </c>
      <c r="E18484" s="1" t="s">
        <v>11</v>
      </c>
      <c r="F18484" s="10">
        <v>45201.999988425923</v>
      </c>
      <c r="G18484" s="7">
        <v>232097040</v>
      </c>
      <c r="H18484" s="10">
        <v>45201.935196759259</v>
      </c>
      <c r="I18484" s="1" t="s">
        <v>26869</v>
      </c>
    </row>
    <row r="18485" spans="1:9" s="1" customFormat="1" x14ac:dyDescent="0.25">
      <c r="A18485" s="1" t="s">
        <v>18328</v>
      </c>
      <c r="B18485" s="10">
        <v>45180.669976851852</v>
      </c>
      <c r="C18485" s="2" t="s">
        <v>26849</v>
      </c>
      <c r="D18485" s="1" t="s">
        <v>10</v>
      </c>
      <c r="E18485" s="1" t="s">
        <v>11</v>
      </c>
      <c r="F18485" s="10">
        <v>45201.999988425923</v>
      </c>
      <c r="G18485" s="7">
        <v>232091662</v>
      </c>
      <c r="H18485" s="10">
        <v>45189.630046296297</v>
      </c>
      <c r="I18485" s="1" t="s">
        <v>26873</v>
      </c>
    </row>
    <row r="18486" spans="1:9" s="1" customFormat="1" x14ac:dyDescent="0.25">
      <c r="A18486" s="1" t="s">
        <v>18329</v>
      </c>
      <c r="B18486" s="10">
        <v>45180.674826388888</v>
      </c>
      <c r="C18486" s="2" t="s">
        <v>26849</v>
      </c>
      <c r="D18486" s="1" t="s">
        <v>10</v>
      </c>
      <c r="E18486" s="1" t="s">
        <v>4</v>
      </c>
      <c r="F18486" s="10">
        <v>45201.999988425923</v>
      </c>
      <c r="G18486" s="7">
        <v>232090021</v>
      </c>
      <c r="H18486" s="10">
        <v>45184.482986111114</v>
      </c>
      <c r="I18486" s="1" t="s">
        <v>26882</v>
      </c>
    </row>
    <row r="18487" spans="1:9" s="1" customFormat="1" x14ac:dyDescent="0.25">
      <c r="A18487" s="1" t="s">
        <v>18330</v>
      </c>
      <c r="B18487" s="10">
        <v>45180.675081018519</v>
      </c>
      <c r="C18487" s="2" t="s">
        <v>26849</v>
      </c>
      <c r="D18487" s="1" t="s">
        <v>10</v>
      </c>
      <c r="E18487" s="1" t="s">
        <v>4</v>
      </c>
      <c r="F18487" s="10">
        <v>45201.999988425923</v>
      </c>
      <c r="G18487" s="7">
        <v>232096853</v>
      </c>
      <c r="H18487" s="10">
        <v>45201.699062500003</v>
      </c>
      <c r="I18487" s="1" t="s">
        <v>26861</v>
      </c>
    </row>
    <row r="18488" spans="1:9" s="1" customFormat="1" x14ac:dyDescent="0.25">
      <c r="A18488" s="1" t="s">
        <v>18331</v>
      </c>
      <c r="B18488" s="10">
        <v>45180.678136574075</v>
      </c>
      <c r="C18488" s="2" t="s">
        <v>26849</v>
      </c>
      <c r="D18488" s="1" t="s">
        <v>10</v>
      </c>
      <c r="E18488" s="1" t="s">
        <v>11</v>
      </c>
      <c r="F18488" s="10">
        <v>45201.999988425923</v>
      </c>
      <c r="G18488" s="7">
        <v>232095894</v>
      </c>
      <c r="H18488" s="10">
        <v>45198.642847222225</v>
      </c>
      <c r="I18488" s="1" t="s">
        <v>26873</v>
      </c>
    </row>
    <row r="18489" spans="1:9" s="1" customFormat="1" x14ac:dyDescent="0.25">
      <c r="A18489" s="1" t="s">
        <v>18332</v>
      </c>
      <c r="B18489" s="10">
        <v>45180.679247685184</v>
      </c>
      <c r="C18489" s="2" t="s">
        <v>26849</v>
      </c>
      <c r="D18489" s="1" t="s">
        <v>10</v>
      </c>
      <c r="E18489" s="1" t="s">
        <v>4</v>
      </c>
      <c r="F18489" s="10">
        <v>45201.999988425923</v>
      </c>
      <c r="G18489" s="7">
        <v>232097041</v>
      </c>
      <c r="H18489" s="10">
        <v>45201.936168981483</v>
      </c>
      <c r="I18489" s="1" t="s">
        <v>26861</v>
      </c>
    </row>
    <row r="18490" spans="1:9" s="1" customFormat="1" x14ac:dyDescent="0.25">
      <c r="A18490" s="1" t="s">
        <v>18333</v>
      </c>
      <c r="B18490" s="10">
        <v>45180.679537037038</v>
      </c>
      <c r="C18490" s="2" t="s">
        <v>26849</v>
      </c>
      <c r="D18490" s="1" t="s">
        <v>25</v>
      </c>
      <c r="E18490" s="1" t="s">
        <v>4</v>
      </c>
      <c r="F18490" s="10">
        <v>45187.999988425923</v>
      </c>
      <c r="G18490" s="7">
        <v>232106254</v>
      </c>
      <c r="H18490" s="10">
        <v>45219.809895833336</v>
      </c>
      <c r="I18490" s="1" t="s">
        <v>26884</v>
      </c>
    </row>
    <row r="18491" spans="1:9" s="1" customFormat="1" x14ac:dyDescent="0.25">
      <c r="A18491" s="1" t="s">
        <v>18334</v>
      </c>
      <c r="B18491" s="10">
        <v>45180.680081018516</v>
      </c>
      <c r="C18491" s="2" t="s">
        <v>26849</v>
      </c>
      <c r="D18491" s="1" t="s">
        <v>10</v>
      </c>
      <c r="E18491" s="1" t="s">
        <v>11</v>
      </c>
      <c r="F18491" s="10">
        <v>45201.999988425923</v>
      </c>
      <c r="G18491" s="7">
        <v>232091621</v>
      </c>
      <c r="H18491" s="10">
        <v>45189.599340277775</v>
      </c>
      <c r="I18491" s="1" t="s">
        <v>26873</v>
      </c>
    </row>
    <row r="18492" spans="1:9" s="1" customFormat="1" x14ac:dyDescent="0.25">
      <c r="A18492" s="1" t="s">
        <v>18335</v>
      </c>
      <c r="B18492" s="10">
        <v>45180.682870370372</v>
      </c>
      <c r="C18492" s="2" t="s">
        <v>26849</v>
      </c>
      <c r="D18492" s="1" t="s">
        <v>10</v>
      </c>
      <c r="E18492" s="1" t="s">
        <v>4</v>
      </c>
      <c r="F18492" s="10">
        <v>45201.999988425923</v>
      </c>
      <c r="G18492" s="7">
        <v>232092639</v>
      </c>
      <c r="H18492" s="10">
        <v>45191.460868055554</v>
      </c>
      <c r="I18492" s="1" t="s">
        <v>26873</v>
      </c>
    </row>
    <row r="18493" spans="1:9" s="1" customFormat="1" x14ac:dyDescent="0.25">
      <c r="A18493" s="1" t="s">
        <v>18336</v>
      </c>
      <c r="B18493" s="10">
        <v>45180.687777777777</v>
      </c>
      <c r="C18493" s="2" t="s">
        <v>26849</v>
      </c>
      <c r="D18493" s="1" t="s">
        <v>10</v>
      </c>
      <c r="E18493" s="1" t="s">
        <v>11</v>
      </c>
      <c r="F18493" s="10">
        <v>45201.999988425923</v>
      </c>
      <c r="G18493" s="7">
        <v>232092519</v>
      </c>
      <c r="H18493" s="10">
        <v>45191.281365740739</v>
      </c>
      <c r="I18493" s="1" t="s">
        <v>26873</v>
      </c>
    </row>
    <row r="18494" spans="1:9" s="1" customFormat="1" x14ac:dyDescent="0.25">
      <c r="A18494" s="1" t="s">
        <v>18337</v>
      </c>
      <c r="B18494" s="10">
        <v>45180.689444444448</v>
      </c>
      <c r="C18494" s="2" t="s">
        <v>26849</v>
      </c>
      <c r="D18494" s="1" t="s">
        <v>10</v>
      </c>
      <c r="E18494" s="1" t="s">
        <v>11</v>
      </c>
      <c r="F18494" s="10">
        <v>45201.999988425923</v>
      </c>
      <c r="G18494" s="7">
        <v>232091679</v>
      </c>
      <c r="H18494" s="10">
        <v>45189.636666666665</v>
      </c>
      <c r="I18494" s="1" t="s">
        <v>26873</v>
      </c>
    </row>
    <row r="18495" spans="1:9" s="1" customFormat="1" x14ac:dyDescent="0.25">
      <c r="A18495" s="1" t="s">
        <v>18338</v>
      </c>
      <c r="B18495" s="10">
        <v>45180.693437499998</v>
      </c>
      <c r="C18495" s="2" t="s">
        <v>26849</v>
      </c>
      <c r="D18495" s="1" t="s">
        <v>10</v>
      </c>
      <c r="E18495" s="1" t="s">
        <v>11</v>
      </c>
      <c r="F18495" s="10">
        <v>45201.999988425923</v>
      </c>
      <c r="G18495" s="7">
        <v>232090619</v>
      </c>
      <c r="H18495" s="10">
        <v>45187.613449074073</v>
      </c>
      <c r="I18495" s="1" t="s">
        <v>26877</v>
      </c>
    </row>
    <row r="18496" spans="1:9" s="1" customFormat="1" x14ac:dyDescent="0.25">
      <c r="A18496" s="1" t="s">
        <v>18339</v>
      </c>
      <c r="B18496" s="10">
        <v>45180.693576388891</v>
      </c>
      <c r="C18496" s="2" t="s">
        <v>26849</v>
      </c>
      <c r="D18496" s="1" t="s">
        <v>10</v>
      </c>
      <c r="E18496" s="1" t="s">
        <v>11</v>
      </c>
      <c r="F18496" s="10">
        <v>45201.999988425923</v>
      </c>
      <c r="G18496" s="7">
        <v>232096952</v>
      </c>
      <c r="H18496" s="10">
        <v>45201.752071759256</v>
      </c>
      <c r="I18496" s="1" t="s">
        <v>26866</v>
      </c>
    </row>
    <row r="18497" spans="1:9" s="1" customFormat="1" x14ac:dyDescent="0.25">
      <c r="A18497" s="1" t="s">
        <v>18340</v>
      </c>
      <c r="B18497" s="10">
        <v>45180.693726851852</v>
      </c>
      <c r="C18497" s="2" t="s">
        <v>26849</v>
      </c>
      <c r="D18497" s="1" t="s">
        <v>10</v>
      </c>
      <c r="E18497" s="1" t="s">
        <v>11</v>
      </c>
      <c r="F18497" s="10">
        <v>45201.999988425923</v>
      </c>
      <c r="G18497" s="7">
        <v>232093944</v>
      </c>
      <c r="H18497" s="10">
        <v>45195.600949074076</v>
      </c>
      <c r="I18497" s="1" t="s">
        <v>26876</v>
      </c>
    </row>
    <row r="18498" spans="1:9" s="1" customFormat="1" x14ac:dyDescent="0.25">
      <c r="A18498" s="1" t="s">
        <v>18341</v>
      </c>
      <c r="B18498" s="10">
        <v>45180.700810185182</v>
      </c>
      <c r="C18498" s="2" t="s">
        <v>26849</v>
      </c>
      <c r="D18498" s="1" t="s">
        <v>10</v>
      </c>
      <c r="E18498" s="1" t="s">
        <v>11</v>
      </c>
      <c r="F18498" s="10">
        <v>45201.999988425923</v>
      </c>
      <c r="G18498" s="7">
        <v>232095871</v>
      </c>
      <c r="H18498" s="10">
        <v>45198.635914351849</v>
      </c>
      <c r="I18498" s="1" t="s">
        <v>26865</v>
      </c>
    </row>
    <row r="18499" spans="1:9" s="1" customFormat="1" x14ac:dyDescent="0.25">
      <c r="A18499" s="1" t="s">
        <v>18342</v>
      </c>
      <c r="B18499" s="10">
        <v>45180.705914351849</v>
      </c>
      <c r="C18499" s="2" t="s">
        <v>26849</v>
      </c>
      <c r="D18499" s="1" t="s">
        <v>10</v>
      </c>
      <c r="E18499" s="1" t="s">
        <v>4</v>
      </c>
      <c r="F18499" s="10">
        <v>45201.999988425923</v>
      </c>
      <c r="G18499" s="7">
        <v>232088225</v>
      </c>
      <c r="H18499" s="10">
        <v>45181.299641203703</v>
      </c>
      <c r="I18499" s="1" t="s">
        <v>26884</v>
      </c>
    </row>
    <row r="18500" spans="1:9" s="1" customFormat="1" x14ac:dyDescent="0.25">
      <c r="A18500" s="1" t="s">
        <v>18343</v>
      </c>
      <c r="B18500" s="10">
        <v>45180.705937500003</v>
      </c>
      <c r="C18500" s="2" t="s">
        <v>26849</v>
      </c>
      <c r="D18500" s="1" t="s">
        <v>96</v>
      </c>
      <c r="E18500" s="1" t="s">
        <v>11</v>
      </c>
      <c r="F18500" s="10">
        <v>45187.999988425923</v>
      </c>
      <c r="G18500" s="7">
        <v>232089720</v>
      </c>
      <c r="H18500" s="10">
        <v>45183.703333333331</v>
      </c>
      <c r="I18500" s="1" t="s">
        <v>26884</v>
      </c>
    </row>
    <row r="18501" spans="1:9" s="1" customFormat="1" x14ac:dyDescent="0.25">
      <c r="A18501" s="1" t="s">
        <v>18344</v>
      </c>
      <c r="B18501" s="10">
        <v>45180.70616898148</v>
      </c>
      <c r="C18501" s="2" t="s">
        <v>26849</v>
      </c>
      <c r="D18501" s="1" t="s">
        <v>10</v>
      </c>
      <c r="E18501" s="1" t="s">
        <v>4</v>
      </c>
      <c r="F18501" s="10">
        <v>45201.999988425923</v>
      </c>
      <c r="G18501" s="7">
        <v>232088946</v>
      </c>
      <c r="H18501" s="10">
        <v>45182.484560185185</v>
      </c>
      <c r="I18501" s="1" t="s">
        <v>26882</v>
      </c>
    </row>
    <row r="18502" spans="1:9" s="1" customFormat="1" x14ac:dyDescent="0.25">
      <c r="A18502" s="1" t="s">
        <v>18345</v>
      </c>
      <c r="B18502" s="10">
        <v>45180.709629629629</v>
      </c>
      <c r="C18502" s="2" t="s">
        <v>26849</v>
      </c>
      <c r="D18502" s="1" t="s">
        <v>10</v>
      </c>
      <c r="E18502" s="1" t="s">
        <v>4</v>
      </c>
      <c r="F18502" s="10">
        <v>45201.999988425923</v>
      </c>
      <c r="G18502" s="7">
        <v>232088227</v>
      </c>
      <c r="H18502" s="10">
        <v>45181.304837962962</v>
      </c>
      <c r="I18502" s="1" t="s">
        <v>26884</v>
      </c>
    </row>
    <row r="18503" spans="1:9" s="1" customFormat="1" x14ac:dyDescent="0.25">
      <c r="A18503" s="1" t="s">
        <v>18346</v>
      </c>
      <c r="B18503" s="10">
        <v>45180.70989583333</v>
      </c>
      <c r="C18503" s="2" t="s">
        <v>26849</v>
      </c>
      <c r="D18503" s="1" t="s">
        <v>10</v>
      </c>
      <c r="E18503" s="1" t="s">
        <v>4</v>
      </c>
      <c r="F18503" s="10">
        <v>45201.999988425923</v>
      </c>
      <c r="G18503" s="7">
        <v>232088675</v>
      </c>
      <c r="H18503" s="10">
        <v>45181.724976851852</v>
      </c>
      <c r="I18503" s="1" t="s">
        <v>26871</v>
      </c>
    </row>
    <row r="18504" spans="1:9" s="1" customFormat="1" x14ac:dyDescent="0.25">
      <c r="A18504" s="1" t="s">
        <v>18347</v>
      </c>
      <c r="B18504" s="10">
        <v>45180.713842592595</v>
      </c>
      <c r="C18504" s="2" t="s">
        <v>26849</v>
      </c>
      <c r="D18504" s="1" t="s">
        <v>10</v>
      </c>
      <c r="E18504" s="1" t="s">
        <v>4</v>
      </c>
      <c r="F18504" s="10">
        <v>45201.999988425923</v>
      </c>
      <c r="G18504" s="7">
        <v>232091611</v>
      </c>
      <c r="H18504" s="10">
        <v>45189.589918981481</v>
      </c>
      <c r="I18504" s="1" t="s">
        <v>26873</v>
      </c>
    </row>
    <row r="18505" spans="1:9" s="1" customFormat="1" x14ac:dyDescent="0.25">
      <c r="A18505" s="1" t="s">
        <v>18348</v>
      </c>
      <c r="B18505" s="10">
        <v>45180.714062500003</v>
      </c>
      <c r="C18505" s="2" t="s">
        <v>26849</v>
      </c>
      <c r="D18505" s="1" t="s">
        <v>10</v>
      </c>
      <c r="E18505" s="1" t="s">
        <v>4</v>
      </c>
      <c r="F18505" s="10">
        <v>45201.999988425923</v>
      </c>
      <c r="G18505" s="7">
        <v>232088229</v>
      </c>
      <c r="H18505" s="10">
        <v>45181.309386574074</v>
      </c>
      <c r="I18505" s="1" t="s">
        <v>26884</v>
      </c>
    </row>
    <row r="18506" spans="1:9" s="1" customFormat="1" x14ac:dyDescent="0.25">
      <c r="A18506" s="1" t="s">
        <v>18349</v>
      </c>
      <c r="B18506" s="10">
        <v>45180.719699074078</v>
      </c>
      <c r="C18506" s="2" t="s">
        <v>26849</v>
      </c>
      <c r="D18506" s="1" t="s">
        <v>10</v>
      </c>
      <c r="E18506" s="1" t="s">
        <v>11</v>
      </c>
      <c r="F18506" s="10">
        <v>45201.999988425923</v>
      </c>
      <c r="G18506" s="7">
        <v>232096158</v>
      </c>
      <c r="H18506" s="10">
        <v>45199.323472222219</v>
      </c>
      <c r="I18506" s="1" t="s">
        <v>26858</v>
      </c>
    </row>
    <row r="18507" spans="1:9" s="1" customFormat="1" x14ac:dyDescent="0.25">
      <c r="A18507" s="1" t="s">
        <v>18350</v>
      </c>
      <c r="B18507" s="10">
        <v>45180.804340277777</v>
      </c>
      <c r="C18507" s="2" t="s">
        <v>26849</v>
      </c>
      <c r="D18507" s="1" t="s">
        <v>7880</v>
      </c>
      <c r="E18507" s="1" t="s">
        <v>11</v>
      </c>
      <c r="F18507" s="10">
        <v>45194.999988425923</v>
      </c>
      <c r="G18507" s="7">
        <v>232090646</v>
      </c>
      <c r="H18507" s="10">
        <v>45187.634050925924</v>
      </c>
      <c r="I18507" s="1" t="s">
        <v>26877</v>
      </c>
    </row>
    <row r="18508" spans="1:9" s="1" customFormat="1" x14ac:dyDescent="0.25">
      <c r="A18508" s="1" t="s">
        <v>18351</v>
      </c>
      <c r="B18508" s="10">
        <v>45180.805219907408</v>
      </c>
      <c r="C18508" s="2" t="s">
        <v>26849</v>
      </c>
      <c r="D18508" s="1" t="s">
        <v>10</v>
      </c>
      <c r="E18508" s="1" t="s">
        <v>11</v>
      </c>
      <c r="F18508" s="10">
        <v>45201.999988425923</v>
      </c>
      <c r="G18508" s="7">
        <v>232090709</v>
      </c>
      <c r="H18508" s="10">
        <v>45187.681284722225</v>
      </c>
      <c r="I18508" s="1" t="s">
        <v>26861</v>
      </c>
    </row>
    <row r="18509" spans="1:9" s="1" customFormat="1" x14ac:dyDescent="0.25">
      <c r="A18509" s="1" t="s">
        <v>18352</v>
      </c>
      <c r="B18509" s="10">
        <v>45180.819409722222</v>
      </c>
      <c r="C18509" s="2" t="s">
        <v>26849</v>
      </c>
      <c r="D18509" s="1" t="s">
        <v>96</v>
      </c>
      <c r="E18509" s="1" t="s">
        <v>11</v>
      </c>
      <c r="F18509" s="10">
        <v>45187.999988425923</v>
      </c>
      <c r="G18509" s="7">
        <v>232089875</v>
      </c>
      <c r="H18509" s="10">
        <v>45184.412210648145</v>
      </c>
      <c r="I18509" s="1" t="s">
        <v>26884</v>
      </c>
    </row>
    <row r="18510" spans="1:9" s="1" customFormat="1" x14ac:dyDescent="0.25">
      <c r="A18510" s="1" t="s">
        <v>18353</v>
      </c>
      <c r="B18510" s="10">
        <v>45180.846504629626</v>
      </c>
      <c r="C18510" s="2" t="s">
        <v>26849</v>
      </c>
      <c r="D18510" s="1" t="s">
        <v>96</v>
      </c>
      <c r="E18510" s="1" t="s">
        <v>11</v>
      </c>
      <c r="F18510" s="10">
        <v>45187.999988425923</v>
      </c>
      <c r="G18510" s="7">
        <v>232089901</v>
      </c>
      <c r="H18510" s="10">
        <v>45184.424826388888</v>
      </c>
      <c r="I18510" s="1" t="s">
        <v>26884</v>
      </c>
    </row>
    <row r="18511" spans="1:9" s="1" customFormat="1" x14ac:dyDescent="0.25">
      <c r="A18511" s="1" t="s">
        <v>18354</v>
      </c>
      <c r="B18511" s="10">
        <v>45180.865983796299</v>
      </c>
      <c r="C18511" s="2" t="s">
        <v>26849</v>
      </c>
      <c r="D18511" s="1" t="s">
        <v>10</v>
      </c>
      <c r="E18511" s="1" t="s">
        <v>11</v>
      </c>
      <c r="F18511" s="10">
        <v>45201.999988425923</v>
      </c>
      <c r="G18511" s="7">
        <v>232088288</v>
      </c>
      <c r="H18511" s="10">
        <v>45181.414710648147</v>
      </c>
      <c r="I18511" s="1" t="s">
        <v>26884</v>
      </c>
    </row>
    <row r="18512" spans="1:9" s="1" customFormat="1" x14ac:dyDescent="0.25">
      <c r="A18512" s="1" t="s">
        <v>18355</v>
      </c>
      <c r="B18512" s="10">
        <v>45180.8906712963</v>
      </c>
      <c r="C18512" s="2" t="s">
        <v>26849</v>
      </c>
      <c r="D18512" s="1" t="s">
        <v>10</v>
      </c>
      <c r="E18512" s="1" t="s">
        <v>11</v>
      </c>
      <c r="F18512" s="10">
        <v>45201.999988425923</v>
      </c>
      <c r="G18512" s="7">
        <v>232091199</v>
      </c>
      <c r="H18512" s="10">
        <v>45188.660798611112</v>
      </c>
      <c r="I18512" s="1" t="s">
        <v>26865</v>
      </c>
    </row>
    <row r="18513" spans="1:9" s="1" customFormat="1" x14ac:dyDescent="0.25">
      <c r="A18513" s="1" t="s">
        <v>18356</v>
      </c>
      <c r="B18513" s="10">
        <v>45180.913368055553</v>
      </c>
      <c r="C18513" s="2" t="s">
        <v>26849</v>
      </c>
      <c r="D18513" s="1" t="s">
        <v>10</v>
      </c>
      <c r="E18513" s="1" t="s">
        <v>11</v>
      </c>
      <c r="F18513" s="10">
        <v>45201.999988425923</v>
      </c>
      <c r="G18513" s="7">
        <v>232089722</v>
      </c>
      <c r="H18513" s="10">
        <v>45183.704641203702</v>
      </c>
      <c r="I18513" s="1" t="s">
        <v>26865</v>
      </c>
    </row>
    <row r="18514" spans="1:9" s="1" customFormat="1" x14ac:dyDescent="0.25">
      <c r="A18514" s="1" t="s">
        <v>18357</v>
      </c>
      <c r="B18514" s="10">
        <v>45181.004120370373</v>
      </c>
      <c r="C18514" s="2" t="s">
        <v>26849</v>
      </c>
      <c r="D18514" s="1" t="s">
        <v>10</v>
      </c>
      <c r="E18514" s="1" t="s">
        <v>11</v>
      </c>
      <c r="F18514" s="10">
        <v>45202.999988425923</v>
      </c>
      <c r="G18514" s="7">
        <v>232094698</v>
      </c>
      <c r="H18514" s="10">
        <v>45196.719710648147</v>
      </c>
      <c r="I18514" s="1" t="s">
        <v>26877</v>
      </c>
    </row>
    <row r="18515" spans="1:9" s="1" customFormat="1" x14ac:dyDescent="0.25">
      <c r="A18515" s="1" t="s">
        <v>18358</v>
      </c>
      <c r="B18515" s="10">
        <v>45181.295289351852</v>
      </c>
      <c r="C18515" s="2" t="s">
        <v>26849</v>
      </c>
      <c r="D18515" s="1" t="s">
        <v>10</v>
      </c>
      <c r="E18515" s="1" t="s">
        <v>11</v>
      </c>
      <c r="F18515" s="10">
        <v>45202.999988425923</v>
      </c>
      <c r="G18515" s="7">
        <v>232093749</v>
      </c>
      <c r="H18515" s="10">
        <v>45195.430937500001</v>
      </c>
      <c r="I18515" s="1" t="s">
        <v>26876</v>
      </c>
    </row>
    <row r="18516" spans="1:9" s="1" customFormat="1" x14ac:dyDescent="0.25">
      <c r="A18516" s="1" t="s">
        <v>18359</v>
      </c>
      <c r="B18516" s="10">
        <v>45181.304201388892</v>
      </c>
      <c r="C18516" s="2" t="s">
        <v>26849</v>
      </c>
      <c r="D18516" s="1" t="s">
        <v>10</v>
      </c>
      <c r="E18516" s="1" t="s">
        <v>11</v>
      </c>
      <c r="F18516" s="10">
        <v>45202.999988425923</v>
      </c>
      <c r="G18516" s="7">
        <v>232088460</v>
      </c>
      <c r="H18516" s="10">
        <v>45181.522685185184</v>
      </c>
      <c r="I18516" s="1" t="s">
        <v>26884</v>
      </c>
    </row>
    <row r="18517" spans="1:9" s="1" customFormat="1" x14ac:dyDescent="0.25">
      <c r="A18517" s="1" t="s">
        <v>18360</v>
      </c>
      <c r="B18517" s="10">
        <v>45181.335335648146</v>
      </c>
      <c r="C18517" s="2" t="s">
        <v>26849</v>
      </c>
      <c r="D18517" s="1" t="s">
        <v>10</v>
      </c>
      <c r="E18517" s="1" t="s">
        <v>11</v>
      </c>
      <c r="F18517" s="10">
        <v>45202.999988425923</v>
      </c>
      <c r="G18517" s="7">
        <v>232097478</v>
      </c>
      <c r="H18517" s="10">
        <v>45202.626736111109</v>
      </c>
      <c r="I18517" s="1" t="s">
        <v>26873</v>
      </c>
    </row>
    <row r="18518" spans="1:9" s="1" customFormat="1" x14ac:dyDescent="0.25">
      <c r="A18518" s="1" t="s">
        <v>18361</v>
      </c>
      <c r="B18518" s="10">
        <v>45181.338425925926</v>
      </c>
      <c r="C18518" s="2" t="s">
        <v>26849</v>
      </c>
      <c r="D18518" s="1" t="s">
        <v>10</v>
      </c>
      <c r="E18518" s="1" t="s">
        <v>11</v>
      </c>
      <c r="F18518" s="10">
        <v>45202.999988425923</v>
      </c>
      <c r="G18518" s="7">
        <v>232092836</v>
      </c>
      <c r="H18518" s="10">
        <v>45191.649918981479</v>
      </c>
      <c r="I18518" s="1" t="s">
        <v>26873</v>
      </c>
    </row>
    <row r="18519" spans="1:9" s="1" customFormat="1" x14ac:dyDescent="0.25">
      <c r="A18519" s="1" t="s">
        <v>18362</v>
      </c>
      <c r="B18519" s="10">
        <v>45181.359444444446</v>
      </c>
      <c r="C18519" s="2" t="s">
        <v>26849</v>
      </c>
      <c r="D18519" s="1" t="s">
        <v>10</v>
      </c>
      <c r="E18519" s="1" t="s">
        <v>32</v>
      </c>
      <c r="F18519" s="10">
        <v>45202.999988425923</v>
      </c>
      <c r="G18519" s="7">
        <v>232088895</v>
      </c>
      <c r="H18519" s="10">
        <v>45182.45076388889</v>
      </c>
      <c r="I18519" s="1" t="s">
        <v>26859</v>
      </c>
    </row>
    <row r="18520" spans="1:9" s="1" customFormat="1" x14ac:dyDescent="0.25">
      <c r="A18520" s="1" t="s">
        <v>18363</v>
      </c>
      <c r="B18520" s="10">
        <v>45181.365682870368</v>
      </c>
      <c r="C18520" s="2" t="s">
        <v>26849</v>
      </c>
      <c r="D18520" s="1" t="s">
        <v>10</v>
      </c>
      <c r="E18520" s="1" t="s">
        <v>11</v>
      </c>
      <c r="F18520" s="10">
        <v>45202.999988425923</v>
      </c>
      <c r="G18520" s="7">
        <v>232097533</v>
      </c>
      <c r="H18520" s="10">
        <v>45202.644652777781</v>
      </c>
      <c r="I18520" s="1" t="s">
        <v>26869</v>
      </c>
    </row>
    <row r="18521" spans="1:9" s="1" customFormat="1" x14ac:dyDescent="0.25">
      <c r="A18521" s="1" t="s">
        <v>18364</v>
      </c>
      <c r="B18521" s="10">
        <v>45181.372048611112</v>
      </c>
      <c r="C18521" s="2" t="s">
        <v>26849</v>
      </c>
      <c r="D18521" s="1" t="s">
        <v>10</v>
      </c>
      <c r="E18521" s="1" t="s">
        <v>11</v>
      </c>
      <c r="F18521" s="10">
        <v>45202.999988425923</v>
      </c>
      <c r="G18521" s="7">
        <v>232088297</v>
      </c>
      <c r="H18521" s="10">
        <v>45181.422696759262</v>
      </c>
      <c r="I18521" s="1" t="s">
        <v>26884</v>
      </c>
    </row>
    <row r="18522" spans="1:9" s="1" customFormat="1" x14ac:dyDescent="0.25">
      <c r="A18522" s="1" t="s">
        <v>18365</v>
      </c>
      <c r="B18522" s="10">
        <v>45181.375127314815</v>
      </c>
      <c r="C18522" s="2" t="s">
        <v>26849</v>
      </c>
      <c r="D18522" s="1" t="s">
        <v>10</v>
      </c>
      <c r="E18522" s="1" t="s">
        <v>11</v>
      </c>
      <c r="F18522" s="10">
        <v>45202.999988425923</v>
      </c>
      <c r="G18522" s="7">
        <v>232091925</v>
      </c>
      <c r="H18522" s="10">
        <v>45189.890648148146</v>
      </c>
      <c r="I18522" s="1" t="s">
        <v>26861</v>
      </c>
    </row>
    <row r="18523" spans="1:9" s="1" customFormat="1" x14ac:dyDescent="0.25">
      <c r="A18523" s="1" t="s">
        <v>18366</v>
      </c>
      <c r="B18523" s="10">
        <v>45181.380833333336</v>
      </c>
      <c r="C18523" s="2" t="s">
        <v>26849</v>
      </c>
      <c r="D18523" s="1" t="s">
        <v>10</v>
      </c>
      <c r="E18523" s="1" t="s">
        <v>4</v>
      </c>
      <c r="F18523" s="10">
        <v>45202.999988425923</v>
      </c>
      <c r="G18523" s="7">
        <v>232094060</v>
      </c>
      <c r="H18523" s="10">
        <v>45195.669247685182</v>
      </c>
      <c r="I18523" s="1" t="s">
        <v>26876</v>
      </c>
    </row>
    <row r="18524" spans="1:9" s="1" customFormat="1" x14ac:dyDescent="0.25">
      <c r="A18524" s="1" t="s">
        <v>18367</v>
      </c>
      <c r="B18524" s="10">
        <v>45181.381099537037</v>
      </c>
      <c r="C18524" s="2" t="s">
        <v>26849</v>
      </c>
      <c r="D18524" s="1" t="s">
        <v>10</v>
      </c>
      <c r="E18524" s="1" t="s">
        <v>4</v>
      </c>
      <c r="F18524" s="10">
        <v>45202.999988425923</v>
      </c>
      <c r="G18524" s="7">
        <v>232096069</v>
      </c>
      <c r="H18524" s="10">
        <v>45198.781990740739</v>
      </c>
      <c r="I18524" s="1" t="s">
        <v>26865</v>
      </c>
    </row>
    <row r="18525" spans="1:9" s="1" customFormat="1" x14ac:dyDescent="0.25">
      <c r="A18525" s="1" t="s">
        <v>18368</v>
      </c>
      <c r="B18525" s="10">
        <v>45181.396203703705</v>
      </c>
      <c r="C18525" s="2" t="s">
        <v>26849</v>
      </c>
      <c r="D18525" s="1" t="s">
        <v>96</v>
      </c>
      <c r="E18525" s="1" t="s">
        <v>11</v>
      </c>
      <c r="F18525" s="10">
        <v>45188.999988425923</v>
      </c>
      <c r="G18525" s="7">
        <v>232089926</v>
      </c>
      <c r="H18525" s="10">
        <v>45184.436331018522</v>
      </c>
      <c r="I18525" s="1" t="s">
        <v>26884</v>
      </c>
    </row>
    <row r="18526" spans="1:9" s="1" customFormat="1" x14ac:dyDescent="0.25">
      <c r="A18526" s="1" t="s">
        <v>18369</v>
      </c>
      <c r="B18526" s="10">
        <v>45181.397511574076</v>
      </c>
      <c r="C18526" s="2" t="s">
        <v>26849</v>
      </c>
      <c r="D18526" s="1" t="s">
        <v>10</v>
      </c>
      <c r="E18526" s="1" t="s">
        <v>11</v>
      </c>
      <c r="F18526" s="10">
        <v>45202.999988425923</v>
      </c>
      <c r="G18526" s="7">
        <v>232097852</v>
      </c>
      <c r="H18526" s="10">
        <v>45202.943171296298</v>
      </c>
      <c r="I18526" s="1" t="s">
        <v>26884</v>
      </c>
    </row>
    <row r="18527" spans="1:9" s="1" customFormat="1" x14ac:dyDescent="0.25">
      <c r="A18527" s="1" t="s">
        <v>18370</v>
      </c>
      <c r="B18527" s="10">
        <v>45181.402488425927</v>
      </c>
      <c r="C18527" s="2" t="s">
        <v>26849</v>
      </c>
      <c r="D18527" s="1" t="s">
        <v>10</v>
      </c>
      <c r="E18527" s="1" t="s">
        <v>4</v>
      </c>
      <c r="F18527" s="10">
        <v>45202.999988425923</v>
      </c>
      <c r="G18527" s="7">
        <v>232092612</v>
      </c>
      <c r="H18527" s="10">
        <v>45191.440127314818</v>
      </c>
      <c r="I18527" s="1" t="s">
        <v>26873</v>
      </c>
    </row>
    <row r="18528" spans="1:9" s="1" customFormat="1" x14ac:dyDescent="0.25">
      <c r="A18528" s="1" t="s">
        <v>18371</v>
      </c>
      <c r="B18528" s="10">
        <v>45181.406655092593</v>
      </c>
      <c r="C18528" s="2" t="s">
        <v>26849</v>
      </c>
      <c r="D18528" s="1" t="s">
        <v>10</v>
      </c>
      <c r="E18528" s="1" t="s">
        <v>11</v>
      </c>
      <c r="F18528" s="10">
        <v>45202.999988425923</v>
      </c>
      <c r="G18528" s="7">
        <v>232088302</v>
      </c>
      <c r="H18528" s="10">
        <v>45181.426550925928</v>
      </c>
      <c r="I18528" s="1" t="s">
        <v>26884</v>
      </c>
    </row>
    <row r="18529" spans="1:9" s="1" customFormat="1" x14ac:dyDescent="0.25">
      <c r="A18529" s="1" t="s">
        <v>18372</v>
      </c>
      <c r="B18529" s="10">
        <v>45181.406782407408</v>
      </c>
      <c r="C18529" s="2" t="s">
        <v>26849</v>
      </c>
      <c r="D18529" s="1" t="s">
        <v>10</v>
      </c>
      <c r="E18529" s="1" t="s">
        <v>4</v>
      </c>
      <c r="F18529" s="10">
        <v>45202.999988425923</v>
      </c>
      <c r="G18529" s="7">
        <v>232093931</v>
      </c>
      <c r="H18529" s="10">
        <v>45195.589849537035</v>
      </c>
      <c r="I18529" s="1" t="s">
        <v>26864</v>
      </c>
    </row>
    <row r="18530" spans="1:9" s="1" customFormat="1" x14ac:dyDescent="0.25">
      <c r="A18530" s="1" t="s">
        <v>18373</v>
      </c>
      <c r="B18530" s="10">
        <v>45181.407118055555</v>
      </c>
      <c r="C18530" s="2" t="s">
        <v>26849</v>
      </c>
      <c r="D18530" s="1" t="s">
        <v>10</v>
      </c>
      <c r="E18530" s="1" t="s">
        <v>4</v>
      </c>
      <c r="F18530" s="10">
        <v>45202.999988425923</v>
      </c>
      <c r="G18530" s="7">
        <v>232093690</v>
      </c>
      <c r="H18530" s="10">
        <v>45195.387928240743</v>
      </c>
      <c r="I18530" s="1" t="s">
        <v>26883</v>
      </c>
    </row>
    <row r="18531" spans="1:9" s="1" customFormat="1" x14ac:dyDescent="0.25">
      <c r="A18531" s="1" t="s">
        <v>18374</v>
      </c>
      <c r="B18531" s="10">
        <v>45181.40966435185</v>
      </c>
      <c r="C18531" s="2" t="s">
        <v>26849</v>
      </c>
      <c r="D18531" s="1" t="s">
        <v>10</v>
      </c>
      <c r="E18531" s="1" t="s">
        <v>4</v>
      </c>
      <c r="F18531" s="10">
        <v>45202.999988425923</v>
      </c>
      <c r="G18531" s="7">
        <v>232092446</v>
      </c>
      <c r="H18531" s="10">
        <v>45190.823252314818</v>
      </c>
      <c r="I18531" s="1" t="s">
        <v>26873</v>
      </c>
    </row>
    <row r="18532" spans="1:9" s="1" customFormat="1" x14ac:dyDescent="0.25">
      <c r="A18532" s="1" t="s">
        <v>18375</v>
      </c>
      <c r="B18532" s="10">
        <v>45181.409837962965</v>
      </c>
      <c r="C18532" s="2" t="s">
        <v>26849</v>
      </c>
      <c r="D18532" s="1" t="s">
        <v>96</v>
      </c>
      <c r="E18532" s="1" t="s">
        <v>11</v>
      </c>
      <c r="F18532" s="10">
        <v>45188.999988425923</v>
      </c>
      <c r="G18532" s="7">
        <v>232089990</v>
      </c>
      <c r="H18532" s="10">
        <v>45184.469259259262</v>
      </c>
      <c r="I18532" s="1" t="s">
        <v>26884</v>
      </c>
    </row>
    <row r="18533" spans="1:9" s="1" customFormat="1" x14ac:dyDescent="0.25">
      <c r="A18533" s="1" t="s">
        <v>18376</v>
      </c>
      <c r="B18533" s="10">
        <v>45181.4140162037</v>
      </c>
      <c r="C18533" s="2" t="s">
        <v>26849</v>
      </c>
      <c r="D18533" s="1" t="s">
        <v>10</v>
      </c>
      <c r="E18533" s="1" t="s">
        <v>4</v>
      </c>
      <c r="F18533" s="10">
        <v>45202.999988425923</v>
      </c>
      <c r="G18533" s="7">
        <v>232093191</v>
      </c>
      <c r="H18533" s="10">
        <v>45194.438194444447</v>
      </c>
      <c r="I18533" s="1" t="s">
        <v>26882</v>
      </c>
    </row>
    <row r="18534" spans="1:9" s="1" customFormat="1" x14ac:dyDescent="0.25">
      <c r="A18534" s="1" t="s">
        <v>18377</v>
      </c>
      <c r="B18534" s="10">
        <v>45181.416296296295</v>
      </c>
      <c r="C18534" s="2" t="s">
        <v>26849</v>
      </c>
      <c r="D18534" s="1" t="s">
        <v>10</v>
      </c>
      <c r="E18534" s="1" t="s">
        <v>32</v>
      </c>
      <c r="F18534" s="10">
        <v>45202.999988425923</v>
      </c>
      <c r="G18534" s="7">
        <v>232088702</v>
      </c>
      <c r="H18534" s="10">
        <v>45181.754571759258</v>
      </c>
      <c r="I18534" s="1" t="s">
        <v>26853</v>
      </c>
    </row>
    <row r="18535" spans="1:9" s="1" customFormat="1" x14ac:dyDescent="0.25">
      <c r="A18535" s="1" t="s">
        <v>18378</v>
      </c>
      <c r="B18535" s="10">
        <v>45181.417233796295</v>
      </c>
      <c r="C18535" s="2" t="s">
        <v>26849</v>
      </c>
      <c r="D18535" s="1" t="s">
        <v>10</v>
      </c>
      <c r="E18535" s="1" t="s">
        <v>4</v>
      </c>
      <c r="F18535" s="10">
        <v>45202.999988425923</v>
      </c>
      <c r="G18535" s="7">
        <v>232092938</v>
      </c>
      <c r="H18535" s="10">
        <v>45191.718761574077</v>
      </c>
      <c r="I18535" s="1" t="s">
        <v>26875</v>
      </c>
    </row>
    <row r="18536" spans="1:9" s="1" customFormat="1" x14ac:dyDescent="0.25">
      <c r="A18536" s="1" t="s">
        <v>18379</v>
      </c>
      <c r="B18536" s="10">
        <v>45181.421226851853</v>
      </c>
      <c r="C18536" s="2" t="s">
        <v>26849</v>
      </c>
      <c r="D18536" s="1" t="s">
        <v>96</v>
      </c>
      <c r="E18536" s="1" t="s">
        <v>4</v>
      </c>
      <c r="F18536" s="10">
        <v>45188.999988425923</v>
      </c>
      <c r="G18536" s="7">
        <v>232090028</v>
      </c>
      <c r="H18536" s="10">
        <v>45184.487013888887</v>
      </c>
      <c r="I18536" s="1" t="s">
        <v>26884</v>
      </c>
    </row>
    <row r="18537" spans="1:9" s="1" customFormat="1" x14ac:dyDescent="0.25">
      <c r="A18537" s="1" t="s">
        <v>18380</v>
      </c>
      <c r="B18537" s="10">
        <v>45181.427835648145</v>
      </c>
      <c r="C18537" s="2" t="s">
        <v>26849</v>
      </c>
      <c r="D18537" s="1" t="s">
        <v>10</v>
      </c>
      <c r="E18537" s="1" t="s">
        <v>11</v>
      </c>
      <c r="F18537" s="10">
        <v>45202.999988425923</v>
      </c>
      <c r="G18537" s="7">
        <v>232097190</v>
      </c>
      <c r="H18537" s="10">
        <v>45202.422824074078</v>
      </c>
      <c r="I18537" s="1" t="s">
        <v>26873</v>
      </c>
    </row>
    <row r="18538" spans="1:9" s="1" customFormat="1" x14ac:dyDescent="0.25">
      <c r="A18538" s="1" t="s">
        <v>18381</v>
      </c>
      <c r="B18538" s="10">
        <v>45181.43886574074</v>
      </c>
      <c r="C18538" s="2" t="s">
        <v>26849</v>
      </c>
      <c r="D18538" s="1" t="s">
        <v>10</v>
      </c>
      <c r="E18538" s="1" t="s">
        <v>4</v>
      </c>
      <c r="F18538" s="10">
        <v>45202.999988425923</v>
      </c>
      <c r="G18538" s="7">
        <v>232092848</v>
      </c>
      <c r="H18538" s="10">
        <v>45191.662002314813</v>
      </c>
      <c r="I18538" s="1" t="s">
        <v>26873</v>
      </c>
    </row>
    <row r="18539" spans="1:9" s="1" customFormat="1" x14ac:dyDescent="0.25">
      <c r="A18539" s="1" t="s">
        <v>18382</v>
      </c>
      <c r="B18539" s="10">
        <v>45181.439131944448</v>
      </c>
      <c r="C18539" s="2" t="s">
        <v>26849</v>
      </c>
      <c r="D18539" s="1" t="s">
        <v>10</v>
      </c>
      <c r="E18539" s="1" t="s">
        <v>4</v>
      </c>
      <c r="F18539" s="10">
        <v>45202.999988425923</v>
      </c>
      <c r="G18539" s="7">
        <v>232096192</v>
      </c>
      <c r="H18539" s="10">
        <v>45200.8903125</v>
      </c>
      <c r="I18539" s="1" t="s">
        <v>26882</v>
      </c>
    </row>
    <row r="18540" spans="1:9" s="1" customFormat="1" x14ac:dyDescent="0.25">
      <c r="A18540" s="1" t="s">
        <v>18383</v>
      </c>
      <c r="B18540" s="10">
        <v>45181.439699074072</v>
      </c>
      <c r="C18540" s="2" t="s">
        <v>26849</v>
      </c>
      <c r="D18540" s="1" t="s">
        <v>10</v>
      </c>
      <c r="E18540" s="1" t="s">
        <v>4</v>
      </c>
      <c r="F18540" s="10">
        <v>45202.999988425923</v>
      </c>
      <c r="G18540" s="7">
        <v>232097071</v>
      </c>
      <c r="H18540" s="10">
        <v>45202.314525462964</v>
      </c>
      <c r="I18540" s="1" t="s">
        <v>26883</v>
      </c>
    </row>
    <row r="18541" spans="1:9" s="1" customFormat="1" x14ac:dyDescent="0.25">
      <c r="A18541" s="1" t="s">
        <v>18384</v>
      </c>
      <c r="B18541" s="10">
        <v>45181.439953703702</v>
      </c>
      <c r="C18541" s="2" t="s">
        <v>26849</v>
      </c>
      <c r="D18541" s="1" t="s">
        <v>7880</v>
      </c>
      <c r="E18541" s="1" t="s">
        <v>4</v>
      </c>
      <c r="F18541" s="10">
        <v>45195.999988425923</v>
      </c>
      <c r="G18541" s="7">
        <v>232092084</v>
      </c>
      <c r="H18541" s="10">
        <v>45190.451539351852</v>
      </c>
      <c r="I18541" s="1" t="s">
        <v>26864</v>
      </c>
    </row>
    <row r="18542" spans="1:9" s="1" customFormat="1" x14ac:dyDescent="0.25">
      <c r="A18542" s="1" t="s">
        <v>18385</v>
      </c>
      <c r="B18542" s="10">
        <v>45181.447800925926</v>
      </c>
      <c r="C18542" s="2" t="s">
        <v>26849</v>
      </c>
      <c r="D18542" s="1" t="s">
        <v>10</v>
      </c>
      <c r="E18542" s="1" t="s">
        <v>11</v>
      </c>
      <c r="F18542" s="10">
        <v>45202.999988425923</v>
      </c>
      <c r="G18542" s="7">
        <v>232089711</v>
      </c>
      <c r="H18542" s="10">
        <v>45183.698819444442</v>
      </c>
      <c r="I18542" s="1" t="s">
        <v>26867</v>
      </c>
    </row>
    <row r="18543" spans="1:9" s="1" customFormat="1" x14ac:dyDescent="0.25">
      <c r="A18543" s="1" t="s">
        <v>18386</v>
      </c>
      <c r="B18543" s="10">
        <v>45181.449178240742</v>
      </c>
      <c r="C18543" s="2" t="s">
        <v>26849</v>
      </c>
      <c r="D18543" s="1" t="s">
        <v>10</v>
      </c>
      <c r="E18543" s="1" t="s">
        <v>4</v>
      </c>
      <c r="F18543" s="10">
        <v>45202.999988425923</v>
      </c>
      <c r="G18543" s="7">
        <v>232090144</v>
      </c>
      <c r="H18543" s="10">
        <v>45184.632974537039</v>
      </c>
      <c r="I18543" s="1" t="s">
        <v>26882</v>
      </c>
    </row>
    <row r="18544" spans="1:9" s="1" customFormat="1" x14ac:dyDescent="0.25">
      <c r="A18544" s="1" t="s">
        <v>18387</v>
      </c>
      <c r="B18544" s="10">
        <v>45181.452986111108</v>
      </c>
      <c r="C18544" s="2" t="s">
        <v>26849</v>
      </c>
      <c r="D18544" s="1" t="s">
        <v>10</v>
      </c>
      <c r="E18544" s="1" t="s">
        <v>11</v>
      </c>
      <c r="F18544" s="10">
        <v>45202.999988425923</v>
      </c>
      <c r="G18544" s="7">
        <v>232092442</v>
      </c>
      <c r="H18544" s="10">
        <v>45190.8203587963</v>
      </c>
      <c r="I18544" s="1" t="s">
        <v>26873</v>
      </c>
    </row>
    <row r="18545" spans="1:9" s="1" customFormat="1" x14ac:dyDescent="0.25">
      <c r="A18545" s="1" t="s">
        <v>18388</v>
      </c>
      <c r="B18545" s="10">
        <v>45181.456203703703</v>
      </c>
      <c r="C18545" s="2" t="s">
        <v>26849</v>
      </c>
      <c r="D18545" s="1" t="s">
        <v>10</v>
      </c>
      <c r="E18545" s="1" t="s">
        <v>4</v>
      </c>
      <c r="F18545" s="10">
        <v>45202.999988425923</v>
      </c>
      <c r="G18545" s="7">
        <v>232093173</v>
      </c>
      <c r="H18545" s="10">
        <v>45194.424351851849</v>
      </c>
      <c r="I18545" s="1" t="s">
        <v>26873</v>
      </c>
    </row>
    <row r="18546" spans="1:9" s="1" customFormat="1" x14ac:dyDescent="0.25">
      <c r="A18546" s="1" t="s">
        <v>18389</v>
      </c>
      <c r="B18546" s="10">
        <v>45181.458124999997</v>
      </c>
      <c r="C18546" s="2" t="s">
        <v>26849</v>
      </c>
      <c r="D18546" s="1" t="s">
        <v>10</v>
      </c>
      <c r="E18546" s="1" t="s">
        <v>11</v>
      </c>
      <c r="F18546" s="10">
        <v>45202.999988425923</v>
      </c>
      <c r="G18546" s="7">
        <v>232093676</v>
      </c>
      <c r="H18546" s="10">
        <v>45195.368125000001</v>
      </c>
      <c r="I18546" s="1" t="s">
        <v>26865</v>
      </c>
    </row>
    <row r="18547" spans="1:9" s="1" customFormat="1" x14ac:dyDescent="0.25">
      <c r="A18547" s="1" t="s">
        <v>18390</v>
      </c>
      <c r="B18547" s="10">
        <v>45181.460555555554</v>
      </c>
      <c r="C18547" s="2" t="s">
        <v>26849</v>
      </c>
      <c r="D18547" s="1" t="s">
        <v>10</v>
      </c>
      <c r="E18547" s="1" t="s">
        <v>4</v>
      </c>
      <c r="F18547" s="10">
        <v>45202.999988425923</v>
      </c>
      <c r="G18547" s="7">
        <v>232094068</v>
      </c>
      <c r="H18547" s="10">
        <v>45195.675682870373</v>
      </c>
      <c r="I18547" s="1" t="s">
        <v>26876</v>
      </c>
    </row>
    <row r="18548" spans="1:9" s="1" customFormat="1" x14ac:dyDescent="0.25">
      <c r="A18548" s="1" t="s">
        <v>18391</v>
      </c>
      <c r="B18548" s="10">
        <v>45181.460625</v>
      </c>
      <c r="C18548" s="2" t="s">
        <v>26849</v>
      </c>
      <c r="D18548" s="1" t="s">
        <v>10</v>
      </c>
      <c r="E18548" s="1" t="s">
        <v>11</v>
      </c>
      <c r="F18548" s="10">
        <v>45202.999988425923</v>
      </c>
      <c r="G18548" s="7">
        <v>232093177</v>
      </c>
      <c r="H18548" s="10">
        <v>45194.428101851852</v>
      </c>
      <c r="I18548" s="1" t="s">
        <v>26873</v>
      </c>
    </row>
    <row r="18549" spans="1:9" s="1" customFormat="1" x14ac:dyDescent="0.25">
      <c r="A18549" s="1" t="s">
        <v>18392</v>
      </c>
      <c r="B18549" s="10">
        <v>45181.460844907408</v>
      </c>
      <c r="C18549" s="2" t="s">
        <v>26849</v>
      </c>
      <c r="D18549" s="1" t="s">
        <v>10</v>
      </c>
      <c r="E18549" s="1" t="s">
        <v>4</v>
      </c>
      <c r="F18549" s="10">
        <v>45202.999988425923</v>
      </c>
      <c r="G18549" s="7">
        <v>232098465</v>
      </c>
      <c r="H18549" s="10">
        <v>45203.77076388889</v>
      </c>
      <c r="I18549" s="1" t="s">
        <v>26861</v>
      </c>
    </row>
    <row r="18550" spans="1:9" s="1" customFormat="1" x14ac:dyDescent="0.25">
      <c r="A18550" s="1" t="s">
        <v>18393</v>
      </c>
      <c r="B18550" s="10">
        <v>45181.464398148149</v>
      </c>
      <c r="C18550" s="2" t="s">
        <v>26849</v>
      </c>
      <c r="D18550" s="1" t="s">
        <v>10</v>
      </c>
      <c r="E18550" s="1" t="s">
        <v>4</v>
      </c>
      <c r="F18550" s="10">
        <v>45202.999988425923</v>
      </c>
      <c r="G18550" s="7">
        <v>232090730</v>
      </c>
      <c r="H18550" s="10">
        <v>45187.693472222221</v>
      </c>
      <c r="I18550" s="1" t="s">
        <v>26877</v>
      </c>
    </row>
    <row r="18551" spans="1:9" s="1" customFormat="1" x14ac:dyDescent="0.25">
      <c r="A18551" s="1" t="s">
        <v>18394</v>
      </c>
      <c r="B18551" s="10">
        <v>45181.464641203704</v>
      </c>
      <c r="C18551" s="2" t="s">
        <v>26849</v>
      </c>
      <c r="D18551" s="1" t="s">
        <v>10</v>
      </c>
      <c r="E18551" s="1" t="s">
        <v>4</v>
      </c>
      <c r="F18551" s="10">
        <v>45202.999988425923</v>
      </c>
      <c r="G18551" s="7">
        <v>232094095</v>
      </c>
      <c r="H18551" s="10">
        <v>45195.691412037035</v>
      </c>
      <c r="I18551" s="1" t="s">
        <v>26876</v>
      </c>
    </row>
    <row r="18552" spans="1:9" s="1" customFormat="1" x14ac:dyDescent="0.25">
      <c r="A18552" s="1" t="s">
        <v>18395</v>
      </c>
      <c r="B18552" s="10">
        <v>45181.465231481481</v>
      </c>
      <c r="C18552" s="2" t="s">
        <v>26849</v>
      </c>
      <c r="D18552" s="1" t="s">
        <v>10</v>
      </c>
      <c r="E18552" s="1" t="s">
        <v>4</v>
      </c>
      <c r="F18552" s="10">
        <v>45202.999988425923</v>
      </c>
      <c r="G18552" s="7">
        <v>232089372</v>
      </c>
      <c r="H18552" s="10">
        <v>45183.293333333335</v>
      </c>
      <c r="I18552" s="1" t="s">
        <v>26885</v>
      </c>
    </row>
    <row r="18553" spans="1:9" s="1" customFormat="1" x14ac:dyDescent="0.25">
      <c r="A18553" s="1" t="s">
        <v>18396</v>
      </c>
      <c r="B18553" s="10">
        <v>45181.471122685187</v>
      </c>
      <c r="C18553" s="2" t="s">
        <v>26849</v>
      </c>
      <c r="D18553" s="1" t="s">
        <v>10</v>
      </c>
      <c r="E18553" s="1" t="s">
        <v>32</v>
      </c>
      <c r="F18553" s="10">
        <v>45202.999988425923</v>
      </c>
      <c r="G18553" s="7">
        <v>232093989</v>
      </c>
      <c r="H18553" s="10">
        <v>45195.633506944447</v>
      </c>
      <c r="I18553" s="1" t="s">
        <v>26859</v>
      </c>
    </row>
    <row r="18554" spans="1:9" s="1" customFormat="1" x14ac:dyDescent="0.25">
      <c r="A18554" s="1" t="s">
        <v>18397</v>
      </c>
      <c r="B18554" s="10">
        <v>45181.471400462964</v>
      </c>
      <c r="C18554" s="2" t="s">
        <v>26849</v>
      </c>
      <c r="D18554" s="1" t="s">
        <v>10</v>
      </c>
      <c r="E18554" s="1" t="s">
        <v>4</v>
      </c>
      <c r="F18554" s="10">
        <v>45202.999988425923</v>
      </c>
      <c r="G18554" s="7">
        <v>232090770</v>
      </c>
      <c r="H18554" s="10">
        <v>45187.729317129626</v>
      </c>
      <c r="I18554" s="1" t="s">
        <v>26864</v>
      </c>
    </row>
    <row r="18555" spans="1:9" s="1" customFormat="1" x14ac:dyDescent="0.25">
      <c r="A18555" s="1" t="s">
        <v>18398</v>
      </c>
      <c r="B18555" s="10">
        <v>45181.474189814813</v>
      </c>
      <c r="C18555" s="2" t="s">
        <v>26849</v>
      </c>
      <c r="D18555" s="1" t="s">
        <v>10</v>
      </c>
      <c r="E18555" s="1" t="s">
        <v>11</v>
      </c>
      <c r="F18555" s="10">
        <v>45202.999988425923</v>
      </c>
      <c r="G18555" s="7">
        <v>232092652</v>
      </c>
      <c r="H18555" s="10">
        <v>45191.466736111113</v>
      </c>
      <c r="I18555" s="1" t="s">
        <v>26873</v>
      </c>
    </row>
    <row r="18556" spans="1:9" s="1" customFormat="1" x14ac:dyDescent="0.25">
      <c r="A18556" s="1" t="s">
        <v>18399</v>
      </c>
      <c r="B18556" s="10">
        <v>45181.479178240741</v>
      </c>
      <c r="C18556" s="2" t="s">
        <v>26849</v>
      </c>
      <c r="D18556" s="1" t="s">
        <v>10</v>
      </c>
      <c r="E18556" s="1" t="s">
        <v>11</v>
      </c>
      <c r="F18556" s="10">
        <v>45202.999988425923</v>
      </c>
      <c r="G18556" s="7">
        <v>232098339</v>
      </c>
      <c r="H18556" s="10">
        <v>45203.680937500001</v>
      </c>
      <c r="I18556" s="1" t="s">
        <v>26857</v>
      </c>
    </row>
    <row r="18557" spans="1:9" s="1" customFormat="1" x14ac:dyDescent="0.25">
      <c r="A18557" s="1" t="s">
        <v>18400</v>
      </c>
      <c r="B18557" s="10">
        <v>45181.485821759263</v>
      </c>
      <c r="C18557" s="2" t="s">
        <v>26849</v>
      </c>
      <c r="D18557" s="1" t="s">
        <v>7880</v>
      </c>
      <c r="E18557" s="1" t="s">
        <v>4</v>
      </c>
      <c r="F18557" s="10">
        <v>45195.999988425923</v>
      </c>
      <c r="G18557" s="7">
        <v>232090962</v>
      </c>
      <c r="H18557" s="10">
        <v>45188.43712962963</v>
      </c>
      <c r="I18557" s="1" t="s">
        <v>26866</v>
      </c>
    </row>
    <row r="18558" spans="1:9" s="1" customFormat="1" x14ac:dyDescent="0.25">
      <c r="A18558" s="1" t="s">
        <v>18401</v>
      </c>
      <c r="B18558" s="10">
        <v>45181.488078703704</v>
      </c>
      <c r="C18558" s="2" t="s">
        <v>26849</v>
      </c>
      <c r="D18558" s="1" t="s">
        <v>96</v>
      </c>
      <c r="E18558" s="1" t="s">
        <v>11</v>
      </c>
      <c r="F18558" s="10">
        <v>45188.999988425923</v>
      </c>
      <c r="G18558" s="7">
        <v>232090127</v>
      </c>
      <c r="H18558" s="10">
        <v>45184.620706018519</v>
      </c>
      <c r="I18558" s="1" t="s">
        <v>26884</v>
      </c>
    </row>
    <row r="18559" spans="1:9" s="1" customFormat="1" x14ac:dyDescent="0.25">
      <c r="A18559" s="1" t="s">
        <v>18402</v>
      </c>
      <c r="B18559" s="10">
        <v>45181.489050925928</v>
      </c>
      <c r="C18559" s="2" t="s">
        <v>26849</v>
      </c>
      <c r="D18559" s="1" t="s">
        <v>10</v>
      </c>
      <c r="E18559" s="1" t="s">
        <v>11</v>
      </c>
      <c r="F18559" s="10">
        <v>45202.999988425923</v>
      </c>
      <c r="G18559" s="7">
        <v>232090744</v>
      </c>
      <c r="H18559" s="10">
        <v>45187.706979166665</v>
      </c>
      <c r="I18559" s="1" t="s">
        <v>26875</v>
      </c>
    </row>
    <row r="18560" spans="1:9" s="1" customFormat="1" x14ac:dyDescent="0.25">
      <c r="A18560" s="1" t="s">
        <v>18403</v>
      </c>
      <c r="B18560" s="10">
        <v>45181.504976851851</v>
      </c>
      <c r="C18560" s="2" t="s">
        <v>26849</v>
      </c>
      <c r="D18560" s="1" t="s">
        <v>7880</v>
      </c>
      <c r="E18560" s="1" t="s">
        <v>4</v>
      </c>
      <c r="F18560" s="10">
        <v>45195.999988425923</v>
      </c>
      <c r="G18560" s="7">
        <v>232094207</v>
      </c>
      <c r="H18560" s="10">
        <v>45195.839097222219</v>
      </c>
      <c r="I18560" s="1" t="s">
        <v>26866</v>
      </c>
    </row>
    <row r="18561" spans="1:9" s="1" customFormat="1" x14ac:dyDescent="0.25">
      <c r="A18561" s="1" t="s">
        <v>18404</v>
      </c>
      <c r="B18561" s="10">
        <v>45181.506550925929</v>
      </c>
      <c r="C18561" s="2" t="s">
        <v>26849</v>
      </c>
      <c r="D18561" s="1" t="s">
        <v>10</v>
      </c>
      <c r="E18561" s="1" t="s">
        <v>11</v>
      </c>
      <c r="F18561" s="10">
        <v>45202.999988425923</v>
      </c>
      <c r="G18561" s="7">
        <v>232094335</v>
      </c>
      <c r="H18561" s="10">
        <v>45196.429560185185</v>
      </c>
      <c r="I18561" s="1" t="s">
        <v>26872</v>
      </c>
    </row>
    <row r="18562" spans="1:9" s="1" customFormat="1" x14ac:dyDescent="0.25">
      <c r="A18562" s="1" t="s">
        <v>18405</v>
      </c>
      <c r="B18562" s="10">
        <v>45181.508773148147</v>
      </c>
      <c r="C18562" s="2" t="s">
        <v>26849</v>
      </c>
      <c r="D18562" s="1" t="s">
        <v>10</v>
      </c>
      <c r="E18562" s="1" t="s">
        <v>11</v>
      </c>
      <c r="F18562" s="10">
        <v>45202.999988425923</v>
      </c>
      <c r="G18562" s="7">
        <v>232088550</v>
      </c>
      <c r="H18562" s="10">
        <v>45181.634930555556</v>
      </c>
      <c r="I18562" s="1" t="s">
        <v>26884</v>
      </c>
    </row>
    <row r="18563" spans="1:9" s="1" customFormat="1" x14ac:dyDescent="0.25">
      <c r="A18563" s="1" t="s">
        <v>18406</v>
      </c>
      <c r="B18563" s="10">
        <v>45181.508969907409</v>
      </c>
      <c r="C18563" s="2" t="s">
        <v>26849</v>
      </c>
      <c r="D18563" s="1" t="s">
        <v>7880</v>
      </c>
      <c r="E18563" s="1" t="s">
        <v>4</v>
      </c>
      <c r="F18563" s="10">
        <v>45195.999988425923</v>
      </c>
      <c r="G18563" s="7">
        <v>232090539</v>
      </c>
      <c r="H18563" s="10">
        <v>45187.499016203707</v>
      </c>
      <c r="I18563" s="1" t="s">
        <v>26865</v>
      </c>
    </row>
    <row r="18564" spans="1:9" s="1" customFormat="1" x14ac:dyDescent="0.25">
      <c r="A18564" s="1" t="s">
        <v>18407</v>
      </c>
      <c r="B18564" s="10">
        <v>45181.509212962963</v>
      </c>
      <c r="C18564" s="2" t="s">
        <v>26849</v>
      </c>
      <c r="D18564" s="1" t="s">
        <v>7880</v>
      </c>
      <c r="E18564" s="1" t="s">
        <v>4</v>
      </c>
      <c r="F18564" s="10">
        <v>45195.999988425923</v>
      </c>
      <c r="G18564" s="7">
        <v>232093351</v>
      </c>
      <c r="H18564" s="10">
        <v>45194.630173611113</v>
      </c>
      <c r="I18564" s="1" t="s">
        <v>26865</v>
      </c>
    </row>
    <row r="18565" spans="1:9" s="1" customFormat="1" x14ac:dyDescent="0.25">
      <c r="A18565" s="1" t="s">
        <v>18408</v>
      </c>
      <c r="B18565" s="10">
        <v>45181.516875000001</v>
      </c>
      <c r="C18565" s="2" t="s">
        <v>26849</v>
      </c>
      <c r="D18565" s="1" t="s">
        <v>7880</v>
      </c>
      <c r="E18565" s="1" t="s">
        <v>4</v>
      </c>
      <c r="F18565" s="10">
        <v>45195.999988425923</v>
      </c>
      <c r="G18565" s="7">
        <v>232089016</v>
      </c>
      <c r="H18565" s="10">
        <v>45182.529849537037</v>
      </c>
      <c r="I18565" s="1" t="s">
        <v>26866</v>
      </c>
    </row>
    <row r="18566" spans="1:9" s="1" customFormat="1" x14ac:dyDescent="0.25">
      <c r="A18566" s="1" t="s">
        <v>18409</v>
      </c>
      <c r="B18566" s="10">
        <v>45181.517164351855</v>
      </c>
      <c r="C18566" s="2" t="s">
        <v>26849</v>
      </c>
      <c r="D18566" s="1" t="s">
        <v>7880</v>
      </c>
      <c r="E18566" s="1" t="s">
        <v>4</v>
      </c>
      <c r="F18566" s="10">
        <v>45195.999988425923</v>
      </c>
      <c r="G18566" s="7">
        <v>232094161</v>
      </c>
      <c r="H18566" s="10">
        <v>45195.734618055554</v>
      </c>
      <c r="I18566" s="1" t="s">
        <v>26866</v>
      </c>
    </row>
    <row r="18567" spans="1:9" s="1" customFormat="1" x14ac:dyDescent="0.25">
      <c r="A18567" s="1" t="s">
        <v>18410</v>
      </c>
      <c r="B18567" s="10">
        <v>45181.519837962966</v>
      </c>
      <c r="C18567" s="2" t="s">
        <v>26849</v>
      </c>
      <c r="D18567" s="1" t="s">
        <v>10</v>
      </c>
      <c r="E18567" s="1" t="s">
        <v>11</v>
      </c>
      <c r="F18567" s="10">
        <v>45202.999988425923</v>
      </c>
      <c r="G18567" s="7">
        <v>232092428</v>
      </c>
      <c r="H18567" s="10">
        <v>45190.80164351852</v>
      </c>
      <c r="I18567" s="1" t="s">
        <v>26873</v>
      </c>
    </row>
    <row r="18568" spans="1:9" s="1" customFormat="1" x14ac:dyDescent="0.25">
      <c r="A18568" s="1" t="s">
        <v>18411</v>
      </c>
      <c r="B18568" s="10">
        <v>45181.531898148147</v>
      </c>
      <c r="C18568" s="2" t="s">
        <v>26849</v>
      </c>
      <c r="D18568" s="1" t="s">
        <v>10</v>
      </c>
      <c r="E18568" s="1" t="s">
        <v>11</v>
      </c>
      <c r="F18568" s="10">
        <v>45202.999988425923</v>
      </c>
      <c r="G18568" s="7">
        <v>232094797</v>
      </c>
      <c r="H18568" s="10">
        <v>45196.756724537037</v>
      </c>
      <c r="I18568" s="1" t="s">
        <v>26873</v>
      </c>
    </row>
    <row r="18569" spans="1:9" s="1" customFormat="1" x14ac:dyDescent="0.25">
      <c r="A18569" s="1" t="s">
        <v>18412</v>
      </c>
      <c r="B18569" s="10">
        <v>45181.535914351851</v>
      </c>
      <c r="C18569" s="2" t="s">
        <v>26849</v>
      </c>
      <c r="D18569" s="1" t="s">
        <v>10</v>
      </c>
      <c r="E18569" s="1" t="s">
        <v>11</v>
      </c>
      <c r="F18569" s="10">
        <v>45202.999988425923</v>
      </c>
      <c r="G18569" s="7">
        <v>232089706</v>
      </c>
      <c r="H18569" s="10">
        <v>45183.694826388892</v>
      </c>
      <c r="I18569" s="1" t="s">
        <v>26865</v>
      </c>
    </row>
    <row r="18570" spans="1:9" s="1" customFormat="1" x14ac:dyDescent="0.25">
      <c r="A18570" s="1" t="s">
        <v>18413</v>
      </c>
      <c r="B18570" s="10">
        <v>45181.541018518517</v>
      </c>
      <c r="C18570" s="2" t="s">
        <v>26849</v>
      </c>
      <c r="D18570" s="1" t="s">
        <v>10</v>
      </c>
      <c r="E18570" s="1" t="s">
        <v>11</v>
      </c>
      <c r="F18570" s="10">
        <v>45202.999988425923</v>
      </c>
      <c r="G18570" s="7">
        <v>232093889</v>
      </c>
      <c r="H18570" s="10">
        <v>45195.530266203707</v>
      </c>
      <c r="I18570" s="1" t="s">
        <v>26861</v>
      </c>
    </row>
    <row r="18571" spans="1:9" s="1" customFormat="1" x14ac:dyDescent="0.25">
      <c r="A18571" s="1" t="s">
        <v>18414</v>
      </c>
      <c r="B18571" s="10">
        <v>45181.549583333333</v>
      </c>
      <c r="C18571" s="2" t="s">
        <v>26849</v>
      </c>
      <c r="D18571" s="1" t="s">
        <v>10</v>
      </c>
      <c r="E18571" s="1" t="s">
        <v>11</v>
      </c>
      <c r="F18571" s="10">
        <v>45202.999988425923</v>
      </c>
      <c r="G18571" s="7">
        <v>232096487</v>
      </c>
      <c r="H18571" s="10">
        <v>45201.519085648149</v>
      </c>
      <c r="I18571" s="1" t="s">
        <v>26865</v>
      </c>
    </row>
    <row r="18572" spans="1:9" s="1" customFormat="1" x14ac:dyDescent="0.25">
      <c r="A18572" s="1" t="s">
        <v>18415</v>
      </c>
      <c r="B18572" s="10">
        <v>45181.56726851852</v>
      </c>
      <c r="C18572" s="2" t="s">
        <v>26849</v>
      </c>
      <c r="D18572" s="1" t="s">
        <v>10</v>
      </c>
      <c r="E18572" s="1" t="s">
        <v>11</v>
      </c>
      <c r="F18572" s="10">
        <v>45202.999988425923</v>
      </c>
      <c r="G18572" s="7">
        <v>232094104</v>
      </c>
      <c r="H18572" s="10">
        <v>45195.695277777777</v>
      </c>
      <c r="I18572" s="1" t="s">
        <v>26882</v>
      </c>
    </row>
    <row r="18573" spans="1:9" s="1" customFormat="1" x14ac:dyDescent="0.25">
      <c r="A18573" s="1" t="s">
        <v>18416</v>
      </c>
      <c r="B18573" s="10">
        <v>45181.583379629628</v>
      </c>
      <c r="C18573" s="2" t="s">
        <v>26849</v>
      </c>
      <c r="D18573" s="1" t="s">
        <v>10</v>
      </c>
      <c r="E18573" s="1" t="s">
        <v>11</v>
      </c>
      <c r="F18573" s="10">
        <v>45202.999988425923</v>
      </c>
      <c r="G18573" s="7">
        <v>232094935</v>
      </c>
      <c r="H18573" s="10">
        <v>45196.996030092596</v>
      </c>
      <c r="I18573" s="1" t="s">
        <v>26882</v>
      </c>
    </row>
    <row r="18574" spans="1:9" s="1" customFormat="1" x14ac:dyDescent="0.25">
      <c r="A18574" s="1" t="s">
        <v>18417</v>
      </c>
      <c r="B18574" s="10">
        <v>45181.588356481479</v>
      </c>
      <c r="C18574" s="2" t="s">
        <v>26849</v>
      </c>
      <c r="D18574" s="1" t="s">
        <v>96</v>
      </c>
      <c r="E18574" s="1" t="s">
        <v>32</v>
      </c>
      <c r="F18574" s="10">
        <v>45188.999988425923</v>
      </c>
      <c r="G18574" s="7">
        <v>232090046</v>
      </c>
      <c r="H18574" s="10">
        <v>45184.510636574072</v>
      </c>
      <c r="I18574" s="1" t="s">
        <v>26884</v>
      </c>
    </row>
    <row r="18575" spans="1:9" s="1" customFormat="1" x14ac:dyDescent="0.25">
      <c r="A18575" s="1" t="s">
        <v>18418</v>
      </c>
      <c r="B18575" s="10">
        <v>45181.613171296296</v>
      </c>
      <c r="C18575" s="2" t="s">
        <v>26849</v>
      </c>
      <c r="D18575" s="1" t="s">
        <v>10</v>
      </c>
      <c r="E18575" s="1" t="s">
        <v>11</v>
      </c>
      <c r="F18575" s="10">
        <v>45202.999988425923</v>
      </c>
      <c r="G18575" s="7">
        <v>232096734</v>
      </c>
      <c r="H18575" s="10">
        <v>45201.652731481481</v>
      </c>
      <c r="I18575" s="1" t="s">
        <v>26864</v>
      </c>
    </row>
    <row r="18576" spans="1:9" s="1" customFormat="1" x14ac:dyDescent="0.25">
      <c r="A18576" s="1" t="s">
        <v>18419</v>
      </c>
      <c r="B18576" s="10">
        <v>45181.614884259259</v>
      </c>
      <c r="C18576" s="2" t="s">
        <v>26849</v>
      </c>
      <c r="D18576" s="1" t="s">
        <v>10</v>
      </c>
      <c r="E18576" s="1" t="s">
        <v>32</v>
      </c>
      <c r="F18576" s="10">
        <v>45202.999988425923</v>
      </c>
      <c r="G18576" s="7">
        <v>232096348</v>
      </c>
      <c r="H18576" s="10">
        <v>45201.45244212963</v>
      </c>
      <c r="I18576" s="1" t="s">
        <v>26861</v>
      </c>
    </row>
    <row r="18577" spans="1:9" s="1" customFormat="1" x14ac:dyDescent="0.25">
      <c r="A18577" s="1" t="s">
        <v>18420</v>
      </c>
      <c r="B18577" s="10">
        <v>45181.626238425924</v>
      </c>
      <c r="C18577" s="2" t="s">
        <v>26849</v>
      </c>
      <c r="D18577" s="1" t="s">
        <v>10</v>
      </c>
      <c r="E18577" s="1" t="s">
        <v>32</v>
      </c>
      <c r="F18577" s="10">
        <v>45202.999988425923</v>
      </c>
      <c r="G18577" s="7">
        <v>232094836</v>
      </c>
      <c r="H18577" s="10">
        <v>45196.801203703704</v>
      </c>
      <c r="I18577" s="1" t="s">
        <v>26861</v>
      </c>
    </row>
    <row r="18578" spans="1:9" s="1" customFormat="1" x14ac:dyDescent="0.25">
      <c r="A18578" s="1" t="s">
        <v>18421</v>
      </c>
      <c r="B18578" s="10">
        <v>45181.632824074077</v>
      </c>
      <c r="C18578" s="2" t="s">
        <v>26849</v>
      </c>
      <c r="D18578" s="1" t="s">
        <v>10</v>
      </c>
      <c r="E18578" s="1" t="s">
        <v>4</v>
      </c>
      <c r="F18578" s="10">
        <v>45202.999988425923</v>
      </c>
      <c r="G18578" s="7">
        <v>232096842</v>
      </c>
      <c r="H18578" s="10">
        <v>45201.694722222222</v>
      </c>
      <c r="I18578" s="1" t="s">
        <v>26882</v>
      </c>
    </row>
    <row r="18579" spans="1:9" s="1" customFormat="1" x14ac:dyDescent="0.25">
      <c r="A18579" s="1" t="s">
        <v>18422</v>
      </c>
      <c r="B18579" s="10">
        <v>45181.647905092592</v>
      </c>
      <c r="C18579" s="2" t="s">
        <v>26849</v>
      </c>
      <c r="D18579" s="1" t="s">
        <v>10</v>
      </c>
      <c r="E18579" s="1" t="s">
        <v>11</v>
      </c>
      <c r="F18579" s="10">
        <v>45202.999988425923</v>
      </c>
      <c r="G18579" s="7">
        <v>232092621</v>
      </c>
      <c r="H18579" s="10">
        <v>45191.44635416667</v>
      </c>
      <c r="I18579" s="1" t="s">
        <v>26872</v>
      </c>
    </row>
    <row r="18580" spans="1:9" s="1" customFormat="1" x14ac:dyDescent="0.25">
      <c r="A18580" s="1" t="s">
        <v>18423</v>
      </c>
      <c r="B18580" s="10">
        <v>45181.653437499997</v>
      </c>
      <c r="C18580" s="2" t="s">
        <v>26849</v>
      </c>
      <c r="D18580" s="1" t="s">
        <v>10</v>
      </c>
      <c r="E18580" s="1" t="s">
        <v>11</v>
      </c>
      <c r="F18580" s="10">
        <v>45202.999988425923</v>
      </c>
      <c r="G18580" s="7">
        <v>232091886</v>
      </c>
      <c r="H18580" s="10">
        <v>45189.789155092592</v>
      </c>
      <c r="I18580" s="1" t="s">
        <v>26873</v>
      </c>
    </row>
    <row r="18581" spans="1:9" s="1" customFormat="1" x14ac:dyDescent="0.25">
      <c r="A18581" s="1" t="s">
        <v>18424</v>
      </c>
      <c r="B18581" s="10">
        <v>45181.657384259262</v>
      </c>
      <c r="C18581" s="2" t="s">
        <v>26849</v>
      </c>
      <c r="D18581" s="1" t="s">
        <v>4530</v>
      </c>
      <c r="E18581" s="1" t="s">
        <v>11</v>
      </c>
      <c r="F18581" s="10">
        <v>45195.999988425923</v>
      </c>
      <c r="G18581" s="7">
        <v>232088628</v>
      </c>
      <c r="H18581" s="10">
        <v>45181.695451388892</v>
      </c>
      <c r="I18581" s="1" t="s">
        <v>26884</v>
      </c>
    </row>
    <row r="18582" spans="1:9" s="1" customFormat="1" x14ac:dyDescent="0.25">
      <c r="A18582" s="1" t="s">
        <v>18425</v>
      </c>
      <c r="B18582" s="10">
        <v>45181.658310185187</v>
      </c>
      <c r="C18582" s="2" t="s">
        <v>26849</v>
      </c>
      <c r="D18582" s="1" t="s">
        <v>96</v>
      </c>
      <c r="E18582" s="1" t="s">
        <v>11</v>
      </c>
      <c r="F18582" s="10">
        <v>45188.999988425923</v>
      </c>
      <c r="G18582" s="7">
        <v>232090162</v>
      </c>
      <c r="H18582" s="10">
        <v>45184.648530092592</v>
      </c>
      <c r="I18582" s="1" t="s">
        <v>26884</v>
      </c>
    </row>
    <row r="18583" spans="1:9" s="1" customFormat="1" x14ac:dyDescent="0.25">
      <c r="A18583" s="1" t="s">
        <v>18426</v>
      </c>
      <c r="B18583" s="10">
        <v>45181.658599537041</v>
      </c>
      <c r="C18583" s="2" t="s">
        <v>26849</v>
      </c>
      <c r="D18583" s="1" t="s">
        <v>10</v>
      </c>
      <c r="E18583" s="1" t="s">
        <v>11</v>
      </c>
      <c r="F18583" s="10">
        <v>45202.999988425923</v>
      </c>
      <c r="G18583" s="7">
        <v>232096073</v>
      </c>
      <c r="H18583" s="10">
        <v>45198.792268518519</v>
      </c>
      <c r="I18583" s="1" t="s">
        <v>26865</v>
      </c>
    </row>
    <row r="18584" spans="1:9" s="1" customFormat="1" x14ac:dyDescent="0.25">
      <c r="A18584" s="1" t="s">
        <v>18427</v>
      </c>
      <c r="B18584" s="10">
        <v>45181.658946759257</v>
      </c>
      <c r="C18584" s="2" t="s">
        <v>26849</v>
      </c>
      <c r="D18584" s="1" t="s">
        <v>10</v>
      </c>
      <c r="E18584" s="1" t="s">
        <v>4</v>
      </c>
      <c r="F18584" s="10">
        <v>45202.999988425923</v>
      </c>
      <c r="G18584" s="7">
        <v>232088635</v>
      </c>
      <c r="H18584" s="10">
        <v>45181.699444444443</v>
      </c>
      <c r="I18584" s="1" t="s">
        <v>26884</v>
      </c>
    </row>
    <row r="18585" spans="1:9" s="1" customFormat="1" x14ac:dyDescent="0.25">
      <c r="A18585" s="1" t="s">
        <v>18428</v>
      </c>
      <c r="B18585" s="10">
        <v>45181.659178240741</v>
      </c>
      <c r="C18585" s="2" t="s">
        <v>26849</v>
      </c>
      <c r="D18585" s="1" t="s">
        <v>10</v>
      </c>
      <c r="E18585" s="1" t="s">
        <v>4</v>
      </c>
      <c r="F18585" s="10">
        <v>45202.999988425923</v>
      </c>
      <c r="G18585" s="7">
        <v>232091648</v>
      </c>
      <c r="H18585" s="10">
        <v>45189.622696759259</v>
      </c>
      <c r="I18585" s="1" t="s">
        <v>26877</v>
      </c>
    </row>
    <row r="18586" spans="1:9" s="1" customFormat="1" x14ac:dyDescent="0.25">
      <c r="A18586" s="1" t="s">
        <v>18429</v>
      </c>
      <c r="B18586" s="10">
        <v>45181.659432870372</v>
      </c>
      <c r="C18586" s="2" t="s">
        <v>26849</v>
      </c>
      <c r="D18586" s="1" t="s">
        <v>10</v>
      </c>
      <c r="E18586" s="1" t="s">
        <v>4</v>
      </c>
      <c r="F18586" s="10">
        <v>45202.999988425923</v>
      </c>
      <c r="G18586" s="7">
        <v>232094333</v>
      </c>
      <c r="H18586" s="10">
        <v>45196.423078703701</v>
      </c>
      <c r="I18586" s="1" t="s">
        <v>26876</v>
      </c>
    </row>
    <row r="18587" spans="1:9" s="1" customFormat="1" x14ac:dyDescent="0.25">
      <c r="A18587" s="1" t="s">
        <v>18430</v>
      </c>
      <c r="B18587" s="10">
        <v>45181.659803240742</v>
      </c>
      <c r="C18587" s="2" t="s">
        <v>26849</v>
      </c>
      <c r="D18587" s="1" t="s">
        <v>10</v>
      </c>
      <c r="E18587" s="1" t="s">
        <v>4</v>
      </c>
      <c r="F18587" s="10">
        <v>45202.999988425923</v>
      </c>
      <c r="G18587" s="7">
        <v>232091973</v>
      </c>
      <c r="H18587" s="10">
        <v>45190.296840277777</v>
      </c>
      <c r="I18587" s="1" t="s">
        <v>26873</v>
      </c>
    </row>
    <row r="18588" spans="1:9" s="1" customFormat="1" x14ac:dyDescent="0.25">
      <c r="A18588" s="1" t="s">
        <v>18431</v>
      </c>
      <c r="B18588" s="10">
        <v>45181.660046296296</v>
      </c>
      <c r="C18588" s="2" t="s">
        <v>26849</v>
      </c>
      <c r="D18588" s="1" t="s">
        <v>10</v>
      </c>
      <c r="E18588" s="1" t="s">
        <v>4</v>
      </c>
      <c r="F18588" s="10">
        <v>45202.999988425923</v>
      </c>
      <c r="G18588" s="7">
        <v>232092251</v>
      </c>
      <c r="H18588" s="10">
        <v>45190.619895833333</v>
      </c>
      <c r="I18588" s="1" t="s">
        <v>26873</v>
      </c>
    </row>
    <row r="18589" spans="1:9" s="1" customFormat="1" x14ac:dyDescent="0.25">
      <c r="A18589" s="1" t="s">
        <v>18432</v>
      </c>
      <c r="B18589" s="10">
        <v>45181.660567129627</v>
      </c>
      <c r="C18589" s="2" t="s">
        <v>26849</v>
      </c>
      <c r="D18589" s="1" t="s">
        <v>10</v>
      </c>
      <c r="E18589" s="1" t="s">
        <v>4</v>
      </c>
      <c r="F18589" s="10">
        <v>45202.999988425923</v>
      </c>
      <c r="G18589" s="7">
        <v>232089751</v>
      </c>
      <c r="H18589" s="10">
        <v>45183.738645833335</v>
      </c>
      <c r="I18589" s="1" t="s">
        <v>26882</v>
      </c>
    </row>
    <row r="18590" spans="1:9" s="1" customFormat="1" x14ac:dyDescent="0.25">
      <c r="A18590" s="1" t="s">
        <v>18433</v>
      </c>
      <c r="B18590" s="10">
        <v>45181.660810185182</v>
      </c>
      <c r="C18590" s="2" t="s">
        <v>26849</v>
      </c>
      <c r="D18590" s="1" t="s">
        <v>10</v>
      </c>
      <c r="E18590" s="1" t="s">
        <v>4</v>
      </c>
      <c r="F18590" s="10">
        <v>45202.999988425923</v>
      </c>
      <c r="G18590" s="7">
        <v>232093675</v>
      </c>
      <c r="H18590" s="10">
        <v>45195.367372685185</v>
      </c>
      <c r="I18590" s="1" t="s">
        <v>26882</v>
      </c>
    </row>
    <row r="18591" spans="1:9" s="1" customFormat="1" x14ac:dyDescent="0.25">
      <c r="A18591" s="1" t="s">
        <v>18434</v>
      </c>
      <c r="B18591" s="10">
        <v>45181.661041666666</v>
      </c>
      <c r="C18591" s="2" t="s">
        <v>26849</v>
      </c>
      <c r="D18591" s="1" t="s">
        <v>10</v>
      </c>
      <c r="E18591" s="1" t="s">
        <v>4</v>
      </c>
      <c r="F18591" s="10">
        <v>45202.999988425923</v>
      </c>
      <c r="G18591" s="7">
        <v>232097751</v>
      </c>
      <c r="H18591" s="10">
        <v>45202.786087962966</v>
      </c>
      <c r="I18591" s="1" t="s">
        <v>26869</v>
      </c>
    </row>
    <row r="18592" spans="1:9" s="1" customFormat="1" x14ac:dyDescent="0.25">
      <c r="A18592" s="1" t="s">
        <v>18435</v>
      </c>
      <c r="B18592" s="10">
        <v>45181.661539351851</v>
      </c>
      <c r="C18592" s="2" t="s">
        <v>26849</v>
      </c>
      <c r="D18592" s="1" t="s">
        <v>10</v>
      </c>
      <c r="E18592" s="1" t="s">
        <v>4</v>
      </c>
      <c r="F18592" s="10">
        <v>45202.999988425923</v>
      </c>
      <c r="G18592" s="7">
        <v>232097607</v>
      </c>
      <c r="H18592" s="10">
        <v>45202.676006944443</v>
      </c>
      <c r="I18592" s="1" t="s">
        <v>26865</v>
      </c>
    </row>
    <row r="18593" spans="1:9" s="1" customFormat="1" x14ac:dyDescent="0.25">
      <c r="A18593" s="1" t="s">
        <v>18436</v>
      </c>
      <c r="B18593" s="10">
        <v>45181.664386574077</v>
      </c>
      <c r="C18593" s="2" t="s">
        <v>26849</v>
      </c>
      <c r="D18593" s="1" t="s">
        <v>10</v>
      </c>
      <c r="E18593" s="1" t="s">
        <v>4</v>
      </c>
      <c r="F18593" s="10">
        <v>45202.999988425923</v>
      </c>
      <c r="G18593" s="7">
        <v>232092427</v>
      </c>
      <c r="H18593" s="10">
        <v>45190.799849537034</v>
      </c>
      <c r="I18593" s="1" t="s">
        <v>26873</v>
      </c>
    </row>
    <row r="18594" spans="1:9" s="1" customFormat="1" x14ac:dyDescent="0.25">
      <c r="A18594" s="1" t="s">
        <v>18437</v>
      </c>
      <c r="B18594" s="10">
        <v>45181.665254629632</v>
      </c>
      <c r="C18594" s="2" t="s">
        <v>26849</v>
      </c>
      <c r="D18594" s="1" t="s">
        <v>10</v>
      </c>
      <c r="E18594" s="1" t="s">
        <v>4</v>
      </c>
      <c r="F18594" s="10">
        <v>45202.999988425923</v>
      </c>
      <c r="G18594" s="7">
        <v>232097836</v>
      </c>
      <c r="H18594" s="10">
        <v>45202.921736111108</v>
      </c>
      <c r="I18594" s="1" t="s">
        <v>26869</v>
      </c>
    </row>
    <row r="18595" spans="1:9" s="1" customFormat="1" x14ac:dyDescent="0.25">
      <c r="A18595" s="1" t="s">
        <v>18438</v>
      </c>
      <c r="B18595" s="10">
        <v>45181.665486111109</v>
      </c>
      <c r="C18595" s="2" t="s">
        <v>26849</v>
      </c>
      <c r="D18595" s="1" t="s">
        <v>10</v>
      </c>
      <c r="E18595" s="1" t="s">
        <v>4</v>
      </c>
      <c r="F18595" s="10">
        <v>45202.999988425923</v>
      </c>
      <c r="G18595" s="7">
        <v>232091894</v>
      </c>
      <c r="H18595" s="10">
        <v>45189.800266203703</v>
      </c>
      <c r="I18595" s="1" t="s">
        <v>26873</v>
      </c>
    </row>
    <row r="18596" spans="1:9" s="1" customFormat="1" x14ac:dyDescent="0.25">
      <c r="A18596" s="1" t="s">
        <v>18439</v>
      </c>
      <c r="B18596" s="10">
        <v>45181.665763888886</v>
      </c>
      <c r="C18596" s="2" t="s">
        <v>26849</v>
      </c>
      <c r="D18596" s="1" t="s">
        <v>10</v>
      </c>
      <c r="E18596" s="1" t="s">
        <v>4</v>
      </c>
      <c r="F18596" s="10">
        <v>45202.999988425923</v>
      </c>
      <c r="G18596" s="7">
        <v>232090859</v>
      </c>
      <c r="H18596" s="10">
        <v>45188.325497685182</v>
      </c>
      <c r="I18596" s="1" t="s">
        <v>26879</v>
      </c>
    </row>
    <row r="18597" spans="1:9" s="1" customFormat="1" x14ac:dyDescent="0.25">
      <c r="A18597" s="1" t="s">
        <v>18440</v>
      </c>
      <c r="B18597" s="10">
        <v>45181.666018518517</v>
      </c>
      <c r="C18597" s="2" t="s">
        <v>26849</v>
      </c>
      <c r="D18597" s="1" t="s">
        <v>10</v>
      </c>
      <c r="E18597" s="1" t="s">
        <v>4</v>
      </c>
      <c r="F18597" s="10">
        <v>45202.999988425923</v>
      </c>
      <c r="G18597" s="7">
        <v>232095770</v>
      </c>
      <c r="H18597" s="10">
        <v>45198.541932870372</v>
      </c>
      <c r="I18597" s="1" t="s">
        <v>26864</v>
      </c>
    </row>
    <row r="18598" spans="1:9" s="1" customFormat="1" x14ac:dyDescent="0.25">
      <c r="A18598" s="1" t="s">
        <v>18441</v>
      </c>
      <c r="B18598" s="10">
        <v>45181.66615740741</v>
      </c>
      <c r="C18598" s="2" t="s">
        <v>26849</v>
      </c>
      <c r="D18598" s="1" t="s">
        <v>10</v>
      </c>
      <c r="E18598" s="1" t="s">
        <v>11</v>
      </c>
      <c r="F18598" s="10">
        <v>45202.999988425923</v>
      </c>
      <c r="G18598" s="7">
        <v>232096390</v>
      </c>
      <c r="H18598" s="10">
        <v>45201.477152777778</v>
      </c>
      <c r="I18598" s="1" t="s">
        <v>26865</v>
      </c>
    </row>
    <row r="18599" spans="1:9" s="1" customFormat="1" x14ac:dyDescent="0.25">
      <c r="A18599" s="1" t="s">
        <v>18442</v>
      </c>
      <c r="B18599" s="10">
        <v>45181.667303240742</v>
      </c>
      <c r="C18599" s="2" t="s">
        <v>26849</v>
      </c>
      <c r="D18599" s="1" t="s">
        <v>10</v>
      </c>
      <c r="E18599" s="1" t="s">
        <v>4</v>
      </c>
      <c r="F18599" s="10">
        <v>45202.999988425923</v>
      </c>
      <c r="G18599" s="7">
        <v>232088645</v>
      </c>
      <c r="H18599" s="10">
        <v>45181.704108796293</v>
      </c>
      <c r="I18599" s="1" t="s">
        <v>26884</v>
      </c>
    </row>
    <row r="18600" spans="1:9" s="1" customFormat="1" x14ac:dyDescent="0.25">
      <c r="A18600" s="1" t="s">
        <v>18443</v>
      </c>
      <c r="B18600" s="10">
        <v>45181.667847222219</v>
      </c>
      <c r="C18600" s="2" t="s">
        <v>26849</v>
      </c>
      <c r="D18600" s="1" t="s">
        <v>10</v>
      </c>
      <c r="E18600" s="1" t="s">
        <v>4</v>
      </c>
      <c r="F18600" s="10">
        <v>45202.999988425923</v>
      </c>
      <c r="G18600" s="7">
        <v>232091741</v>
      </c>
      <c r="H18600" s="10">
        <v>45189.670787037037</v>
      </c>
      <c r="I18600" s="1" t="s">
        <v>26873</v>
      </c>
    </row>
    <row r="18601" spans="1:9" s="1" customFormat="1" x14ac:dyDescent="0.25">
      <c r="A18601" s="1" t="s">
        <v>18444</v>
      </c>
      <c r="B18601" s="10">
        <v>45181.668379629627</v>
      </c>
      <c r="C18601" s="2" t="s">
        <v>26849</v>
      </c>
      <c r="D18601" s="1" t="s">
        <v>10</v>
      </c>
      <c r="E18601" s="1" t="s">
        <v>4</v>
      </c>
      <c r="F18601" s="10">
        <v>45202.999988425923</v>
      </c>
      <c r="G18601" s="7">
        <v>232097306</v>
      </c>
      <c r="H18601" s="10">
        <v>45202.476574074077</v>
      </c>
      <c r="I18601" s="1" t="s">
        <v>26883</v>
      </c>
    </row>
    <row r="18602" spans="1:9" s="1" customFormat="1" x14ac:dyDescent="0.25">
      <c r="A18602" s="1" t="s">
        <v>18445</v>
      </c>
      <c r="B18602" s="10">
        <v>45181.669236111113</v>
      </c>
      <c r="C18602" s="2" t="s">
        <v>26849</v>
      </c>
      <c r="D18602" s="1" t="s">
        <v>10</v>
      </c>
      <c r="E18602" s="1" t="s">
        <v>11</v>
      </c>
      <c r="F18602" s="10">
        <v>45202.999988425923</v>
      </c>
      <c r="G18602" s="7">
        <v>232089416</v>
      </c>
      <c r="H18602" s="10">
        <v>45183.414849537039</v>
      </c>
      <c r="I18602" s="1" t="s">
        <v>26884</v>
      </c>
    </row>
    <row r="18603" spans="1:9" s="1" customFormat="1" x14ac:dyDescent="0.25">
      <c r="A18603" s="1" t="s">
        <v>18446</v>
      </c>
      <c r="B18603" s="10">
        <v>45181.670138888891</v>
      </c>
      <c r="C18603" s="2" t="s">
        <v>26849</v>
      </c>
      <c r="D18603" s="1" t="s">
        <v>10</v>
      </c>
      <c r="E18603" s="1" t="s">
        <v>11</v>
      </c>
      <c r="F18603" s="10">
        <v>45202.999988425923</v>
      </c>
      <c r="G18603" s="7">
        <v>232089085</v>
      </c>
      <c r="H18603" s="10">
        <v>45182.609606481485</v>
      </c>
      <c r="I18603" s="1" t="s">
        <v>26884</v>
      </c>
    </row>
    <row r="18604" spans="1:9" s="1" customFormat="1" x14ac:dyDescent="0.25">
      <c r="A18604" s="1" t="s">
        <v>18447</v>
      </c>
      <c r="B18604" s="10">
        <v>45181.674976851849</v>
      </c>
      <c r="C18604" s="2" t="s">
        <v>26849</v>
      </c>
      <c r="D18604" s="1" t="s">
        <v>10</v>
      </c>
      <c r="E18604" s="1" t="s">
        <v>4</v>
      </c>
      <c r="F18604" s="10">
        <v>45202.999988425923</v>
      </c>
      <c r="G18604" s="7">
        <v>232093596</v>
      </c>
      <c r="H18604" s="10">
        <v>45194.895092592589</v>
      </c>
      <c r="I18604" s="1" t="s">
        <v>26876</v>
      </c>
    </row>
    <row r="18605" spans="1:9" s="1" customFormat="1" x14ac:dyDescent="0.25">
      <c r="A18605" s="1" t="s">
        <v>18448</v>
      </c>
      <c r="B18605" s="10">
        <v>45181.675266203703</v>
      </c>
      <c r="C18605" s="2" t="s">
        <v>26849</v>
      </c>
      <c r="D18605" s="1" t="s">
        <v>10</v>
      </c>
      <c r="E18605" s="1" t="s">
        <v>4</v>
      </c>
      <c r="F18605" s="10">
        <v>45202.999988425923</v>
      </c>
      <c r="G18605" s="7">
        <v>232097801</v>
      </c>
      <c r="H18605" s="10">
        <v>45202.857604166667</v>
      </c>
      <c r="I18605" s="1" t="s">
        <v>26861</v>
      </c>
    </row>
    <row r="18606" spans="1:9" s="1" customFormat="1" x14ac:dyDescent="0.25">
      <c r="A18606" s="1" t="s">
        <v>18449</v>
      </c>
      <c r="B18606" s="10">
        <v>45181.67596064815</v>
      </c>
      <c r="C18606" s="2" t="s">
        <v>26849</v>
      </c>
      <c r="D18606" s="1" t="s">
        <v>10</v>
      </c>
      <c r="E18606" s="1" t="s">
        <v>4</v>
      </c>
      <c r="F18606" s="10">
        <v>45202.999988425923</v>
      </c>
      <c r="G18606" s="7">
        <v>232089634</v>
      </c>
      <c r="H18606" s="10">
        <v>45183.641608796293</v>
      </c>
      <c r="I18606" s="1" t="s">
        <v>26857</v>
      </c>
    </row>
    <row r="18607" spans="1:9" s="1" customFormat="1" x14ac:dyDescent="0.25">
      <c r="A18607" s="1" t="s">
        <v>18450</v>
      </c>
      <c r="B18607" s="10">
        <v>45181.676365740743</v>
      </c>
      <c r="C18607" s="2" t="s">
        <v>26849</v>
      </c>
      <c r="D18607" s="1" t="s">
        <v>10</v>
      </c>
      <c r="E18607" s="1" t="s">
        <v>11</v>
      </c>
      <c r="F18607" s="10">
        <v>45202.999988425923</v>
      </c>
      <c r="G18607" s="7">
        <v>232097538</v>
      </c>
      <c r="H18607" s="10">
        <v>45202.647476851853</v>
      </c>
      <c r="I18607" s="1" t="s">
        <v>26869</v>
      </c>
    </row>
    <row r="18608" spans="1:9" s="1" customFormat="1" x14ac:dyDescent="0.25">
      <c r="A18608" s="1" t="s">
        <v>18451</v>
      </c>
      <c r="B18608" s="10">
        <v>45181.676412037035</v>
      </c>
      <c r="C18608" s="2" t="s">
        <v>26849</v>
      </c>
      <c r="D18608" s="1" t="s">
        <v>25</v>
      </c>
      <c r="E18608" s="1" t="s">
        <v>4</v>
      </c>
      <c r="F18608" s="10">
        <v>45188.999988425923</v>
      </c>
      <c r="G18608" s="7">
        <v>232091059</v>
      </c>
      <c r="H18608" s="10">
        <v>45188.542060185187</v>
      </c>
      <c r="I18608" s="1" t="s">
        <v>26853</v>
      </c>
    </row>
    <row r="18609" spans="1:9" s="1" customFormat="1" x14ac:dyDescent="0.25">
      <c r="A18609" s="1" t="s">
        <v>18452</v>
      </c>
      <c r="B18609" s="10">
        <v>45181.68309027778</v>
      </c>
      <c r="C18609" s="2" t="s">
        <v>26849</v>
      </c>
      <c r="D18609" s="1" t="s">
        <v>10</v>
      </c>
      <c r="E18609" s="1" t="s">
        <v>4</v>
      </c>
      <c r="F18609" s="10">
        <v>45202.999988425923</v>
      </c>
      <c r="G18609" s="7">
        <v>232095603</v>
      </c>
      <c r="H18609" s="10">
        <v>45198.367361111108</v>
      </c>
      <c r="I18609" s="1" t="s">
        <v>26877</v>
      </c>
    </row>
    <row r="18610" spans="1:9" s="1" customFormat="1" x14ac:dyDescent="0.25">
      <c r="A18610" s="1" t="s">
        <v>18453</v>
      </c>
      <c r="B18610" s="10">
        <v>45181.683298611111</v>
      </c>
      <c r="C18610" s="2" t="s">
        <v>26849</v>
      </c>
      <c r="D18610" s="1" t="s">
        <v>10</v>
      </c>
      <c r="E18610" s="1" t="s">
        <v>4</v>
      </c>
      <c r="F18610" s="10">
        <v>45202.999988425923</v>
      </c>
      <c r="G18610" s="7">
        <v>232096006</v>
      </c>
      <c r="H18610" s="10">
        <v>45198.707256944443</v>
      </c>
      <c r="I18610" s="1" t="s">
        <v>26873</v>
      </c>
    </row>
    <row r="18611" spans="1:9" s="1" customFormat="1" x14ac:dyDescent="0.25">
      <c r="A18611" s="1" t="s">
        <v>18454</v>
      </c>
      <c r="B18611" s="10">
        <v>45181.683495370373</v>
      </c>
      <c r="C18611" s="2" t="s">
        <v>26849</v>
      </c>
      <c r="D18611" s="1" t="s">
        <v>10</v>
      </c>
      <c r="E18611" s="1" t="s">
        <v>4</v>
      </c>
      <c r="F18611" s="10">
        <v>45202.999988425923</v>
      </c>
      <c r="G18611" s="7">
        <v>232097544</v>
      </c>
      <c r="H18611" s="10">
        <v>45202.650312500002</v>
      </c>
      <c r="I18611" s="1" t="s">
        <v>26869</v>
      </c>
    </row>
    <row r="18612" spans="1:9" s="1" customFormat="1" x14ac:dyDescent="0.25">
      <c r="A18612" s="1" t="s">
        <v>18455</v>
      </c>
      <c r="B18612" s="10">
        <v>45181.694293981483</v>
      </c>
      <c r="C18612" s="2" t="s">
        <v>26849</v>
      </c>
      <c r="D18612" s="1" t="s">
        <v>10</v>
      </c>
      <c r="E18612" s="1" t="s">
        <v>4</v>
      </c>
      <c r="F18612" s="10">
        <v>45202.999988425923</v>
      </c>
      <c r="G18612" s="7">
        <v>232097650</v>
      </c>
      <c r="H18612" s="10">
        <v>45202.695405092592</v>
      </c>
      <c r="I18612" s="1" t="s">
        <v>26885</v>
      </c>
    </row>
    <row r="18613" spans="1:9" s="1" customFormat="1" x14ac:dyDescent="0.25">
      <c r="A18613" s="1" t="s">
        <v>18456</v>
      </c>
      <c r="B18613" s="10">
        <v>45181.708368055559</v>
      </c>
      <c r="C18613" s="2" t="s">
        <v>26849</v>
      </c>
      <c r="D18613" s="1" t="s">
        <v>96</v>
      </c>
      <c r="E18613" s="1" t="s">
        <v>11</v>
      </c>
      <c r="F18613" s="10">
        <v>45188.999988425923</v>
      </c>
      <c r="G18613" s="7">
        <v>232090402</v>
      </c>
      <c r="H18613" s="10">
        <v>45187.396631944444</v>
      </c>
      <c r="I18613" s="1" t="s">
        <v>26884</v>
      </c>
    </row>
    <row r="18614" spans="1:9" s="1" customFormat="1" x14ac:dyDescent="0.25">
      <c r="A18614" s="1" t="s">
        <v>18457</v>
      </c>
      <c r="B18614" s="10">
        <v>45181.712534722225</v>
      </c>
      <c r="C18614" s="2" t="s">
        <v>26849</v>
      </c>
      <c r="D18614" s="1" t="s">
        <v>10</v>
      </c>
      <c r="E18614" s="1" t="s">
        <v>4</v>
      </c>
      <c r="F18614" s="10">
        <v>45202.999988425923</v>
      </c>
      <c r="G18614" s="7">
        <v>232095639</v>
      </c>
      <c r="H18614" s="10">
        <v>45198.415821759256</v>
      </c>
      <c r="I18614" s="1" t="s">
        <v>26858</v>
      </c>
    </row>
    <row r="18615" spans="1:9" s="1" customFormat="1" x14ac:dyDescent="0.25">
      <c r="A18615" s="1" t="s">
        <v>18458</v>
      </c>
      <c r="B18615" s="10">
        <v>45181.712581018517</v>
      </c>
      <c r="C18615" s="2" t="s">
        <v>26849</v>
      </c>
      <c r="D18615" s="1" t="s">
        <v>10</v>
      </c>
      <c r="E18615" s="1" t="s">
        <v>11</v>
      </c>
      <c r="F18615" s="10">
        <v>45202.999988425923</v>
      </c>
      <c r="G18615" s="7">
        <v>232093193</v>
      </c>
      <c r="H18615" s="10">
        <v>45194.438842592594</v>
      </c>
      <c r="I18615" s="1" t="s">
        <v>26873</v>
      </c>
    </row>
    <row r="18616" spans="1:9" s="1" customFormat="1" x14ac:dyDescent="0.25">
      <c r="A18616" s="1" t="s">
        <v>18459</v>
      </c>
      <c r="B18616" s="10">
        <v>45181.712766203702</v>
      </c>
      <c r="C18616" s="2" t="s">
        <v>26849</v>
      </c>
      <c r="D18616" s="1" t="s">
        <v>10</v>
      </c>
      <c r="E18616" s="1" t="s">
        <v>4</v>
      </c>
      <c r="F18616" s="10">
        <v>45202.999988425923</v>
      </c>
      <c r="G18616" s="7">
        <v>232097528</v>
      </c>
      <c r="H18616" s="10">
        <v>45202.64267361111</v>
      </c>
      <c r="I18616" s="1" t="s">
        <v>26885</v>
      </c>
    </row>
    <row r="18617" spans="1:9" s="1" customFormat="1" x14ac:dyDescent="0.25">
      <c r="A18617" s="1" t="s">
        <v>18460</v>
      </c>
      <c r="B18617" s="10">
        <v>45181.715208333335</v>
      </c>
      <c r="C18617" s="2" t="s">
        <v>26849</v>
      </c>
      <c r="D18617" s="1" t="s">
        <v>10</v>
      </c>
      <c r="E18617" s="1" t="s">
        <v>11</v>
      </c>
      <c r="F18617" s="10">
        <v>45202.999988425923</v>
      </c>
      <c r="G18617" s="7">
        <v>232097726</v>
      </c>
      <c r="H18617" s="10">
        <v>45202.754467592589</v>
      </c>
      <c r="I18617" s="1" t="s">
        <v>26873</v>
      </c>
    </row>
    <row r="18618" spans="1:9" s="1" customFormat="1" x14ac:dyDescent="0.25">
      <c r="A18618" s="1" t="s">
        <v>18461</v>
      </c>
      <c r="B18618" s="10">
        <v>45181.721504629626</v>
      </c>
      <c r="C18618" s="2" t="s">
        <v>26849</v>
      </c>
      <c r="D18618" s="1" t="s">
        <v>10</v>
      </c>
      <c r="E18618" s="1" t="s">
        <v>11</v>
      </c>
      <c r="F18618" s="10">
        <v>45202.999988425923</v>
      </c>
      <c r="G18618" s="7">
        <v>232089440</v>
      </c>
      <c r="H18618" s="10">
        <v>45183.444745370369</v>
      </c>
      <c r="I18618" s="1" t="s">
        <v>26883</v>
      </c>
    </row>
    <row r="18619" spans="1:9" s="1" customFormat="1" x14ac:dyDescent="0.25">
      <c r="A18619" s="1" t="s">
        <v>18462</v>
      </c>
      <c r="B18619" s="10">
        <v>45181.746122685188</v>
      </c>
      <c r="C18619" s="2" t="s">
        <v>26849</v>
      </c>
      <c r="D18619" s="1" t="s">
        <v>10</v>
      </c>
      <c r="E18619" s="1" t="s">
        <v>11</v>
      </c>
      <c r="F18619" s="10">
        <v>45202.999988425923</v>
      </c>
      <c r="G18619" s="7">
        <v>232096077</v>
      </c>
      <c r="H18619" s="10">
        <v>45198.79587962963</v>
      </c>
      <c r="I18619" s="1" t="s">
        <v>26865</v>
      </c>
    </row>
    <row r="18620" spans="1:9" s="1" customFormat="1" x14ac:dyDescent="0.25">
      <c r="A18620" s="1" t="s">
        <v>18463</v>
      </c>
      <c r="B18620" s="10">
        <v>45181.770671296297</v>
      </c>
      <c r="C18620" s="2" t="s">
        <v>26849</v>
      </c>
      <c r="D18620" s="1" t="s">
        <v>10</v>
      </c>
      <c r="E18620" s="1" t="s">
        <v>11</v>
      </c>
      <c r="F18620" s="10">
        <v>45202.999988425923</v>
      </c>
      <c r="G18620" s="7">
        <v>232089093</v>
      </c>
      <c r="H18620" s="10">
        <v>45182.612962962965</v>
      </c>
      <c r="I18620" s="1" t="s">
        <v>26884</v>
      </c>
    </row>
    <row r="18621" spans="1:9" s="1" customFormat="1" x14ac:dyDescent="0.25">
      <c r="A18621" s="1" t="s">
        <v>18464</v>
      </c>
      <c r="B18621" s="10">
        <v>45181.804432870369</v>
      </c>
      <c r="C18621" s="2" t="s">
        <v>26849</v>
      </c>
      <c r="D18621" s="1" t="s">
        <v>10</v>
      </c>
      <c r="E18621" s="1" t="s">
        <v>11</v>
      </c>
      <c r="F18621" s="10">
        <v>45202.999988425923</v>
      </c>
      <c r="G18621" s="7">
        <v>232088872</v>
      </c>
      <c r="H18621" s="10">
        <v>45182.423263888886</v>
      </c>
      <c r="I18621" s="1" t="s">
        <v>26884</v>
      </c>
    </row>
    <row r="18622" spans="1:9" s="1" customFormat="1" x14ac:dyDescent="0.25">
      <c r="A18622" s="1" t="s">
        <v>18465</v>
      </c>
      <c r="B18622" s="10">
        <v>45181.822094907409</v>
      </c>
      <c r="C18622" s="2" t="s">
        <v>26849</v>
      </c>
      <c r="D18622" s="1" t="s">
        <v>96</v>
      </c>
      <c r="E18622" s="1" t="s">
        <v>11</v>
      </c>
      <c r="F18622" s="10">
        <v>45188.999988425923</v>
      </c>
      <c r="G18622" s="7">
        <v>232090420</v>
      </c>
      <c r="H18622" s="10">
        <v>45187.410810185182</v>
      </c>
      <c r="I18622" s="1" t="s">
        <v>26884</v>
      </c>
    </row>
    <row r="18623" spans="1:9" s="1" customFormat="1" x14ac:dyDescent="0.25">
      <c r="A18623" s="1" t="s">
        <v>18466</v>
      </c>
      <c r="B18623" s="10">
        <v>45181.879699074074</v>
      </c>
      <c r="C18623" s="2" t="s">
        <v>26849</v>
      </c>
      <c r="D18623" s="1" t="s">
        <v>96</v>
      </c>
      <c r="E18623" s="1" t="s">
        <v>11</v>
      </c>
      <c r="F18623" s="10">
        <v>45188.999988425923</v>
      </c>
      <c r="G18623" s="7">
        <v>232090477</v>
      </c>
      <c r="H18623" s="10">
        <v>45187.444247685184</v>
      </c>
      <c r="I18623" s="1" t="s">
        <v>26884</v>
      </c>
    </row>
    <row r="18624" spans="1:9" s="1" customFormat="1" x14ac:dyDescent="0.25">
      <c r="A18624" s="1" t="s">
        <v>18467</v>
      </c>
      <c r="B18624" s="10">
        <v>45181.922418981485</v>
      </c>
      <c r="C18624" s="2" t="s">
        <v>26849</v>
      </c>
      <c r="D18624" s="1" t="s">
        <v>10</v>
      </c>
      <c r="E18624" s="1" t="s">
        <v>11</v>
      </c>
      <c r="F18624" s="10">
        <v>45202.999988425923</v>
      </c>
      <c r="G18624" s="7">
        <v>232089426</v>
      </c>
      <c r="H18624" s="10">
        <v>45183.430358796293</v>
      </c>
      <c r="I18624" s="1" t="s">
        <v>26884</v>
      </c>
    </row>
    <row r="18625" spans="1:9" s="1" customFormat="1" x14ac:dyDescent="0.25">
      <c r="A18625" s="1" t="s">
        <v>18468</v>
      </c>
      <c r="B18625" s="10">
        <v>45181.953275462962</v>
      </c>
      <c r="C18625" s="2" t="s">
        <v>26849</v>
      </c>
      <c r="D18625" s="1" t="s">
        <v>10</v>
      </c>
      <c r="E18625" s="1" t="s">
        <v>11</v>
      </c>
      <c r="F18625" s="10">
        <v>45202.999988425923</v>
      </c>
      <c r="G18625" s="7">
        <v>232097735</v>
      </c>
      <c r="H18625" s="10">
        <v>45202.76730324074</v>
      </c>
      <c r="I18625" s="1" t="s">
        <v>26883</v>
      </c>
    </row>
    <row r="18626" spans="1:9" s="1" customFormat="1" x14ac:dyDescent="0.25">
      <c r="A18626" s="1" t="s">
        <v>18469</v>
      </c>
      <c r="B18626" s="10">
        <v>45181.958506944444</v>
      </c>
      <c r="C18626" s="2" t="s">
        <v>26849</v>
      </c>
      <c r="D18626" s="1" t="s">
        <v>96</v>
      </c>
      <c r="E18626" s="1" t="s">
        <v>11</v>
      </c>
      <c r="F18626" s="10">
        <v>45188.999988425923</v>
      </c>
      <c r="G18626" s="7">
        <v>232090494</v>
      </c>
      <c r="H18626" s="10">
        <v>45187.462280092594</v>
      </c>
      <c r="I18626" s="1" t="s">
        <v>26884</v>
      </c>
    </row>
    <row r="18627" spans="1:9" s="1" customFormat="1" x14ac:dyDescent="0.25">
      <c r="A18627" s="1" t="s">
        <v>18470</v>
      </c>
      <c r="B18627" s="10">
        <v>45182.282858796294</v>
      </c>
      <c r="C18627" s="2" t="s">
        <v>26849</v>
      </c>
      <c r="D18627" s="1" t="s">
        <v>10</v>
      </c>
      <c r="E18627" s="1" t="s">
        <v>11</v>
      </c>
      <c r="F18627" s="10">
        <v>45203.999988425923</v>
      </c>
      <c r="G18627" s="7">
        <v>232089446</v>
      </c>
      <c r="H18627" s="10">
        <v>45183.45584490741</v>
      </c>
      <c r="I18627" s="1" t="s">
        <v>26884</v>
      </c>
    </row>
    <row r="18628" spans="1:9" s="1" customFormat="1" x14ac:dyDescent="0.25">
      <c r="A18628" s="1" t="s">
        <v>18471</v>
      </c>
      <c r="B18628" s="10">
        <v>45182.305289351854</v>
      </c>
      <c r="C18628" s="2" t="s">
        <v>26849</v>
      </c>
      <c r="D18628" s="1" t="s">
        <v>10</v>
      </c>
      <c r="E18628" s="1" t="s">
        <v>4</v>
      </c>
      <c r="F18628" s="10">
        <v>45203.999988425923</v>
      </c>
      <c r="G18628" s="7">
        <v>232093621</v>
      </c>
      <c r="H18628" s="10">
        <v>45194.902650462966</v>
      </c>
      <c r="I18628" s="1" t="s">
        <v>26876</v>
      </c>
    </row>
    <row r="18629" spans="1:9" s="1" customFormat="1" x14ac:dyDescent="0.25">
      <c r="A18629" s="1" t="s">
        <v>18472</v>
      </c>
      <c r="B18629" s="10">
        <v>45182.305497685185</v>
      </c>
      <c r="C18629" s="2" t="s">
        <v>26849</v>
      </c>
      <c r="D18629" s="1" t="s">
        <v>10</v>
      </c>
      <c r="E18629" s="1" t="s">
        <v>4</v>
      </c>
      <c r="F18629" s="10">
        <v>45203.999988425923</v>
      </c>
      <c r="G18629" s="7">
        <v>232091890</v>
      </c>
      <c r="H18629" s="10">
        <v>45189.795740740738</v>
      </c>
      <c r="I18629" s="1" t="s">
        <v>26873</v>
      </c>
    </row>
    <row r="18630" spans="1:9" s="1" customFormat="1" x14ac:dyDescent="0.25">
      <c r="A18630" s="1" t="s">
        <v>18473</v>
      </c>
      <c r="B18630" s="10">
        <v>45182.305706018517</v>
      </c>
      <c r="C18630" s="2" t="s">
        <v>26849</v>
      </c>
      <c r="D18630" s="1" t="s">
        <v>10</v>
      </c>
      <c r="E18630" s="1" t="s">
        <v>4</v>
      </c>
      <c r="F18630" s="10">
        <v>45203.999988425923</v>
      </c>
      <c r="G18630" s="7">
        <v>232098573</v>
      </c>
      <c r="H18630" s="10">
        <v>45203.931111111109</v>
      </c>
      <c r="I18630" s="1" t="s">
        <v>26864</v>
      </c>
    </row>
    <row r="18631" spans="1:9" s="1" customFormat="1" x14ac:dyDescent="0.25">
      <c r="A18631" s="1" t="s">
        <v>18474</v>
      </c>
      <c r="B18631" s="10">
        <v>45182.305972222224</v>
      </c>
      <c r="C18631" s="2" t="s">
        <v>26849</v>
      </c>
      <c r="D18631" s="1" t="s">
        <v>10</v>
      </c>
      <c r="E18631" s="1" t="s">
        <v>4</v>
      </c>
      <c r="F18631" s="10">
        <v>45203.999988425923</v>
      </c>
      <c r="G18631" s="7">
        <v>232098574</v>
      </c>
      <c r="H18631" s="10">
        <v>45203.932326388887</v>
      </c>
      <c r="I18631" s="1" t="s">
        <v>26864</v>
      </c>
    </row>
    <row r="18632" spans="1:9" s="1" customFormat="1" x14ac:dyDescent="0.25">
      <c r="A18632" s="1" t="s">
        <v>18475</v>
      </c>
      <c r="B18632" s="10">
        <v>45182.306250000001</v>
      </c>
      <c r="C18632" s="2" t="s">
        <v>26849</v>
      </c>
      <c r="D18632" s="1" t="s">
        <v>7880</v>
      </c>
      <c r="E18632" s="1" t="s">
        <v>4</v>
      </c>
      <c r="F18632" s="10">
        <v>45196.999988425923</v>
      </c>
      <c r="G18632" s="7">
        <v>232093490</v>
      </c>
      <c r="H18632" s="10">
        <v>45194.712025462963</v>
      </c>
      <c r="I18632" s="1" t="s">
        <v>26866</v>
      </c>
    </row>
    <row r="18633" spans="1:9" s="1" customFormat="1" x14ac:dyDescent="0.25">
      <c r="A18633" s="1" t="s">
        <v>18476</v>
      </c>
      <c r="B18633" s="10">
        <v>45182.30872685185</v>
      </c>
      <c r="C18633" s="2" t="s">
        <v>26849</v>
      </c>
      <c r="D18633" s="1" t="s">
        <v>25</v>
      </c>
      <c r="E18633" s="1" t="s">
        <v>4</v>
      </c>
      <c r="F18633" s="10">
        <v>45189.999988425923</v>
      </c>
      <c r="G18633" s="7">
        <v>232091887</v>
      </c>
      <c r="H18633" s="10">
        <v>45189.791898148149</v>
      </c>
      <c r="I18633" s="1" t="s">
        <v>26853</v>
      </c>
    </row>
    <row r="18634" spans="1:9" s="1" customFormat="1" x14ac:dyDescent="0.25">
      <c r="A18634" s="1" t="s">
        <v>18477</v>
      </c>
      <c r="B18634" s="10">
        <v>45182.312071759261</v>
      </c>
      <c r="C18634" s="2" t="s">
        <v>26849</v>
      </c>
      <c r="D18634" s="1" t="s">
        <v>10</v>
      </c>
      <c r="E18634" s="1" t="s">
        <v>4</v>
      </c>
      <c r="F18634" s="10">
        <v>45203.999988425923</v>
      </c>
      <c r="G18634" s="7">
        <v>232098575</v>
      </c>
      <c r="H18634" s="10">
        <v>45203.933749999997</v>
      </c>
      <c r="I18634" s="1" t="s">
        <v>26864</v>
      </c>
    </row>
    <row r="18635" spans="1:9" s="1" customFormat="1" x14ac:dyDescent="0.25">
      <c r="A18635" s="1" t="s">
        <v>18478</v>
      </c>
      <c r="B18635" s="10">
        <v>45182.316724537035</v>
      </c>
      <c r="C18635" s="2" t="s">
        <v>26849</v>
      </c>
      <c r="D18635" s="1" t="s">
        <v>10</v>
      </c>
      <c r="E18635" s="1" t="s">
        <v>11</v>
      </c>
      <c r="F18635" s="10">
        <v>45203.999988425923</v>
      </c>
      <c r="G18635" s="7">
        <v>232093203</v>
      </c>
      <c r="H18635" s="10">
        <v>45194.445960648147</v>
      </c>
      <c r="I18635" s="1" t="s">
        <v>26873</v>
      </c>
    </row>
    <row r="18636" spans="1:9" s="1" customFormat="1" x14ac:dyDescent="0.25">
      <c r="A18636" s="1" t="s">
        <v>18479</v>
      </c>
      <c r="B18636" s="10">
        <v>45182.319571759261</v>
      </c>
      <c r="C18636" s="2" t="s">
        <v>26849</v>
      </c>
      <c r="D18636" s="1" t="s">
        <v>10</v>
      </c>
      <c r="E18636" s="1" t="s">
        <v>11</v>
      </c>
      <c r="F18636" s="10">
        <v>45203.999988425923</v>
      </c>
      <c r="G18636" s="7">
        <v>232100824</v>
      </c>
      <c r="H18636" s="10">
        <v>45208.999456018515</v>
      </c>
      <c r="I18636" s="1" t="s">
        <v>26873</v>
      </c>
    </row>
    <row r="18637" spans="1:9" s="1" customFormat="1" x14ac:dyDescent="0.25">
      <c r="A18637" s="1" t="s">
        <v>18480</v>
      </c>
      <c r="B18637" s="10">
        <v>45182.324166666665</v>
      </c>
      <c r="C18637" s="2" t="s">
        <v>26849</v>
      </c>
      <c r="D18637" s="1" t="s">
        <v>10</v>
      </c>
      <c r="E18637" s="1" t="s">
        <v>4</v>
      </c>
      <c r="F18637" s="10">
        <v>45203.999988425923</v>
      </c>
      <c r="G18637" s="7">
        <v>232094706</v>
      </c>
      <c r="H18637" s="10">
        <v>45196.725381944445</v>
      </c>
      <c r="I18637" s="1" t="s">
        <v>26877</v>
      </c>
    </row>
    <row r="18638" spans="1:9" s="1" customFormat="1" x14ac:dyDescent="0.25">
      <c r="A18638" s="1" t="s">
        <v>18481</v>
      </c>
      <c r="B18638" s="10">
        <v>45182.330057870371</v>
      </c>
      <c r="C18638" s="2" t="s">
        <v>26849</v>
      </c>
      <c r="D18638" s="1" t="s">
        <v>10</v>
      </c>
      <c r="E18638" s="1" t="s">
        <v>4</v>
      </c>
      <c r="F18638" s="10">
        <v>45203.999988425923</v>
      </c>
      <c r="G18638" s="7">
        <v>232097504</v>
      </c>
      <c r="H18638" s="10">
        <v>45202.637743055559</v>
      </c>
      <c r="I18638" s="1" t="s">
        <v>26865</v>
      </c>
    </row>
    <row r="18639" spans="1:9" s="1" customFormat="1" x14ac:dyDescent="0.25">
      <c r="A18639" s="1" t="s">
        <v>18482</v>
      </c>
      <c r="B18639" s="10">
        <v>45182.33048611111</v>
      </c>
      <c r="C18639" s="2" t="s">
        <v>26849</v>
      </c>
      <c r="D18639" s="1" t="s">
        <v>10</v>
      </c>
      <c r="E18639" s="1" t="s">
        <v>4</v>
      </c>
      <c r="F18639" s="10">
        <v>45203.999988425923</v>
      </c>
      <c r="G18639" s="7">
        <v>232098360</v>
      </c>
      <c r="H18639" s="10">
        <v>45203.693773148145</v>
      </c>
      <c r="I18639" s="1" t="s">
        <v>26869</v>
      </c>
    </row>
    <row r="18640" spans="1:9" s="1" customFormat="1" x14ac:dyDescent="0.25">
      <c r="A18640" s="1" t="s">
        <v>18483</v>
      </c>
      <c r="B18640" s="10">
        <v>45182.33221064815</v>
      </c>
      <c r="C18640" s="2" t="s">
        <v>26849</v>
      </c>
      <c r="D18640" s="1" t="s">
        <v>96</v>
      </c>
      <c r="E18640" s="1" t="s">
        <v>11</v>
      </c>
      <c r="F18640" s="10">
        <v>45189.999988425923</v>
      </c>
      <c r="G18640" s="7">
        <v>232090645</v>
      </c>
      <c r="H18640" s="10">
        <v>45187.632349537038</v>
      </c>
      <c r="I18640" s="1" t="s">
        <v>26884</v>
      </c>
    </row>
    <row r="18641" spans="1:9" s="1" customFormat="1" x14ac:dyDescent="0.25">
      <c r="A18641" s="1" t="s">
        <v>18484</v>
      </c>
      <c r="B18641" s="10">
        <v>45182.338773148149</v>
      </c>
      <c r="C18641" s="2" t="s">
        <v>26849</v>
      </c>
      <c r="D18641" s="1" t="s">
        <v>10</v>
      </c>
      <c r="E18641" s="1" t="s">
        <v>4</v>
      </c>
      <c r="F18641" s="10">
        <v>45203.999988425923</v>
      </c>
      <c r="G18641" s="7">
        <v>232091978</v>
      </c>
      <c r="H18641" s="10">
        <v>45190.30972222222</v>
      </c>
      <c r="I18641" s="1" t="s">
        <v>26873</v>
      </c>
    </row>
    <row r="18642" spans="1:9" s="1" customFormat="1" x14ac:dyDescent="0.25">
      <c r="A18642" s="1" t="s">
        <v>18485</v>
      </c>
      <c r="B18642" s="10">
        <v>45182.338969907411</v>
      </c>
      <c r="C18642" s="2" t="s">
        <v>26849</v>
      </c>
      <c r="D18642" s="1" t="s">
        <v>10</v>
      </c>
      <c r="E18642" s="1" t="s">
        <v>4</v>
      </c>
      <c r="F18642" s="10">
        <v>45203.999988425923</v>
      </c>
      <c r="G18642" s="7">
        <v>232098413</v>
      </c>
      <c r="H18642" s="10">
        <v>45203.719942129632</v>
      </c>
      <c r="I18642" s="1" t="s">
        <v>26869</v>
      </c>
    </row>
    <row r="18643" spans="1:9" s="1" customFormat="1" x14ac:dyDescent="0.25">
      <c r="A18643" s="1" t="s">
        <v>18486</v>
      </c>
      <c r="B18643" s="10">
        <v>45182.349270833336</v>
      </c>
      <c r="C18643" s="2" t="s">
        <v>26849</v>
      </c>
      <c r="D18643" s="1" t="s">
        <v>10</v>
      </c>
      <c r="E18643" s="1" t="s">
        <v>4</v>
      </c>
      <c r="F18643" s="10">
        <v>45203.999988425923</v>
      </c>
      <c r="G18643" s="7">
        <v>232097631</v>
      </c>
      <c r="H18643" s="10">
        <v>45202.688333333332</v>
      </c>
      <c r="I18643" s="1" t="s">
        <v>26865</v>
      </c>
    </row>
    <row r="18644" spans="1:9" s="1" customFormat="1" x14ac:dyDescent="0.25">
      <c r="A18644" s="1" t="s">
        <v>18487</v>
      </c>
      <c r="B18644" s="10">
        <v>45182.349537037036</v>
      </c>
      <c r="C18644" s="2" t="s">
        <v>26849</v>
      </c>
      <c r="D18644" s="1" t="s">
        <v>7880</v>
      </c>
      <c r="E18644" s="1" t="s">
        <v>4</v>
      </c>
      <c r="F18644" s="10">
        <v>45196.999988425923</v>
      </c>
      <c r="G18644" s="7">
        <v>232091513</v>
      </c>
      <c r="H18644" s="10">
        <v>45189.468773148146</v>
      </c>
      <c r="I18644" s="1" t="s">
        <v>26867</v>
      </c>
    </row>
    <row r="18645" spans="1:9" s="1" customFormat="1" x14ac:dyDescent="0.25">
      <c r="A18645" s="1" t="s">
        <v>18488</v>
      </c>
      <c r="B18645" s="10">
        <v>45182.354895833334</v>
      </c>
      <c r="C18645" s="2" t="s">
        <v>26849</v>
      </c>
      <c r="D18645" s="1" t="s">
        <v>10</v>
      </c>
      <c r="E18645" s="1" t="s">
        <v>11</v>
      </c>
      <c r="F18645" s="10">
        <v>45203.999988425923</v>
      </c>
      <c r="G18645" s="7">
        <v>232098568</v>
      </c>
      <c r="H18645" s="10">
        <v>45203.913414351853</v>
      </c>
      <c r="I18645" s="1" t="s">
        <v>26869</v>
      </c>
    </row>
    <row r="18646" spans="1:9" s="1" customFormat="1" x14ac:dyDescent="0.25">
      <c r="A18646" s="1" t="s">
        <v>18489</v>
      </c>
      <c r="B18646" s="10">
        <v>45182.357060185182</v>
      </c>
      <c r="C18646" s="2" t="s">
        <v>26849</v>
      </c>
      <c r="D18646" s="1" t="s">
        <v>10</v>
      </c>
      <c r="E18646" s="1" t="s">
        <v>11</v>
      </c>
      <c r="F18646" s="10">
        <v>45203.999988425923</v>
      </c>
      <c r="G18646" s="7">
        <v>232097991</v>
      </c>
      <c r="H18646" s="10">
        <v>45203.46638888889</v>
      </c>
      <c r="I18646" s="1" t="s">
        <v>26865</v>
      </c>
    </row>
    <row r="18647" spans="1:9" s="1" customFormat="1" x14ac:dyDescent="0.25">
      <c r="A18647" s="1" t="s">
        <v>18490</v>
      </c>
      <c r="B18647" s="10">
        <v>45182.361979166664</v>
      </c>
      <c r="C18647" s="2" t="s">
        <v>26849</v>
      </c>
      <c r="D18647" s="1" t="s">
        <v>10</v>
      </c>
      <c r="E18647" s="1" t="s">
        <v>4</v>
      </c>
      <c r="F18647" s="10">
        <v>45203.999988425923</v>
      </c>
      <c r="G18647" s="7">
        <v>232098021</v>
      </c>
      <c r="H18647" s="10">
        <v>45203.475706018522</v>
      </c>
      <c r="I18647" s="1" t="s">
        <v>26865</v>
      </c>
    </row>
    <row r="18648" spans="1:9" s="1" customFormat="1" x14ac:dyDescent="0.25">
      <c r="A18648" s="1" t="s">
        <v>18491</v>
      </c>
      <c r="B18648" s="10">
        <v>45182.362199074072</v>
      </c>
      <c r="C18648" s="2" t="s">
        <v>26849</v>
      </c>
      <c r="D18648" s="1" t="s">
        <v>7880</v>
      </c>
      <c r="E18648" s="1" t="s">
        <v>4</v>
      </c>
      <c r="F18648" s="10">
        <v>45196.999988425923</v>
      </c>
      <c r="G18648" s="7">
        <v>232093756</v>
      </c>
      <c r="H18648" s="10">
        <v>45195.433807870373</v>
      </c>
      <c r="I18648" s="1" t="s">
        <v>26884</v>
      </c>
    </row>
    <row r="18649" spans="1:9" s="1" customFormat="1" x14ac:dyDescent="0.25">
      <c r="A18649" s="1" t="s">
        <v>18492</v>
      </c>
      <c r="B18649" s="10">
        <v>45182.365405092591</v>
      </c>
      <c r="C18649" s="2" t="s">
        <v>26849</v>
      </c>
      <c r="D18649" s="1" t="s">
        <v>10</v>
      </c>
      <c r="E18649" s="1" t="s">
        <v>4</v>
      </c>
      <c r="F18649" s="10">
        <v>45203.999988425923</v>
      </c>
      <c r="G18649" s="7">
        <v>232098463</v>
      </c>
      <c r="H18649" s="10">
        <v>45203.768321759257</v>
      </c>
      <c r="I18649" s="1" t="s">
        <v>26883</v>
      </c>
    </row>
    <row r="18650" spans="1:9" s="1" customFormat="1" x14ac:dyDescent="0.25">
      <c r="A18650" s="1" t="s">
        <v>18493</v>
      </c>
      <c r="B18650" s="10">
        <v>45182.367002314815</v>
      </c>
      <c r="C18650" s="2" t="s">
        <v>26849</v>
      </c>
      <c r="D18650" s="1" t="s">
        <v>96</v>
      </c>
      <c r="E18650" s="1" t="s">
        <v>11</v>
      </c>
      <c r="F18650" s="10">
        <v>45189.999988425923</v>
      </c>
      <c r="G18650" s="7">
        <v>232090678</v>
      </c>
      <c r="H18650" s="10">
        <v>45187.658865740741</v>
      </c>
      <c r="I18650" s="1" t="s">
        <v>26884</v>
      </c>
    </row>
    <row r="18651" spans="1:9" s="1" customFormat="1" x14ac:dyDescent="0.25">
      <c r="A18651" s="1" t="s">
        <v>18494</v>
      </c>
      <c r="B18651" s="10">
        <v>45182.367592592593</v>
      </c>
      <c r="C18651" s="2" t="s">
        <v>26849</v>
      </c>
      <c r="D18651" s="1" t="s">
        <v>10</v>
      </c>
      <c r="E18651" s="1" t="s">
        <v>11</v>
      </c>
      <c r="F18651" s="10">
        <v>45203.999988425923</v>
      </c>
      <c r="G18651" s="7">
        <v>232091665</v>
      </c>
      <c r="H18651" s="10">
        <v>45189.630462962959</v>
      </c>
      <c r="I18651" s="1" t="s">
        <v>26861</v>
      </c>
    </row>
    <row r="18652" spans="1:9" s="1" customFormat="1" x14ac:dyDescent="0.25">
      <c r="A18652" s="1" t="s">
        <v>18495</v>
      </c>
      <c r="B18652" s="10">
        <v>45182.368564814817</v>
      </c>
      <c r="C18652" s="2" t="s">
        <v>26849</v>
      </c>
      <c r="D18652" s="1" t="s">
        <v>7880</v>
      </c>
      <c r="E18652" s="1" t="s">
        <v>4</v>
      </c>
      <c r="F18652" s="10">
        <v>45196.999988425923</v>
      </c>
      <c r="G18652" s="7">
        <v>232090196</v>
      </c>
      <c r="H18652" s="10">
        <v>45184.689780092594</v>
      </c>
      <c r="I18652" s="1" t="s">
        <v>26861</v>
      </c>
    </row>
    <row r="18653" spans="1:9" s="1" customFormat="1" x14ac:dyDescent="0.25">
      <c r="A18653" s="1" t="s">
        <v>18496</v>
      </c>
      <c r="B18653" s="10">
        <v>45182.376400462963</v>
      </c>
      <c r="C18653" s="2" t="s">
        <v>26849</v>
      </c>
      <c r="D18653" s="1" t="s">
        <v>10</v>
      </c>
      <c r="E18653" s="1" t="s">
        <v>11</v>
      </c>
      <c r="F18653" s="10">
        <v>45203.999988425923</v>
      </c>
      <c r="G18653" s="7">
        <v>232092783</v>
      </c>
      <c r="H18653" s="10">
        <v>45191.618738425925</v>
      </c>
      <c r="I18653" s="1" t="s">
        <v>26873</v>
      </c>
    </row>
    <row r="18654" spans="1:9" s="1" customFormat="1" x14ac:dyDescent="0.25">
      <c r="A18654" s="1" t="s">
        <v>18497</v>
      </c>
      <c r="B18654" s="10">
        <v>45182.381620370368</v>
      </c>
      <c r="C18654" s="2" t="s">
        <v>26849</v>
      </c>
      <c r="D18654" s="1" t="s">
        <v>7880</v>
      </c>
      <c r="E18654" s="1" t="s">
        <v>4</v>
      </c>
      <c r="F18654" s="10">
        <v>45196.999988425923</v>
      </c>
      <c r="G18654" s="7">
        <v>232093420</v>
      </c>
      <c r="H18654" s="10">
        <v>45194.673946759256</v>
      </c>
      <c r="I18654" s="1" t="s">
        <v>26865</v>
      </c>
    </row>
    <row r="18655" spans="1:9" s="1" customFormat="1" x14ac:dyDescent="0.25">
      <c r="A18655" s="1" t="s">
        <v>18498</v>
      </c>
      <c r="B18655" s="10">
        <v>45182.386446759258</v>
      </c>
      <c r="C18655" s="2" t="s">
        <v>26849</v>
      </c>
      <c r="D18655" s="1" t="s">
        <v>10</v>
      </c>
      <c r="E18655" s="1" t="s">
        <v>4</v>
      </c>
      <c r="F18655" s="10">
        <v>45203.999988425923</v>
      </c>
      <c r="G18655" s="7">
        <v>232095120</v>
      </c>
      <c r="H18655" s="10">
        <v>45197.475960648146</v>
      </c>
      <c r="I18655" s="1" t="s">
        <v>26877</v>
      </c>
    </row>
    <row r="18656" spans="1:9" s="1" customFormat="1" x14ac:dyDescent="0.25">
      <c r="A18656" s="1" t="s">
        <v>18499</v>
      </c>
      <c r="B18656" s="10">
        <v>45182.386990740742</v>
      </c>
      <c r="C18656" s="2" t="s">
        <v>26849</v>
      </c>
      <c r="D18656" s="1" t="s">
        <v>10</v>
      </c>
      <c r="E18656" s="1" t="s">
        <v>11</v>
      </c>
      <c r="F18656" s="10">
        <v>45203.999988425923</v>
      </c>
      <c r="G18656" s="7">
        <v>232096206</v>
      </c>
      <c r="H18656" s="10">
        <v>45200.947025462963</v>
      </c>
      <c r="I18656" s="1" t="s">
        <v>26876</v>
      </c>
    </row>
    <row r="18657" spans="1:9" s="1" customFormat="1" x14ac:dyDescent="0.25">
      <c r="A18657" s="1" t="s">
        <v>18500</v>
      </c>
      <c r="B18657" s="10">
        <v>45182.388923611114</v>
      </c>
      <c r="C18657" s="2" t="s">
        <v>26849</v>
      </c>
      <c r="D18657" s="1" t="s">
        <v>7880</v>
      </c>
      <c r="E18657" s="1" t="s">
        <v>4</v>
      </c>
      <c r="F18657" s="10">
        <v>45196.999988425923</v>
      </c>
      <c r="G18657" s="7">
        <v>232089016</v>
      </c>
      <c r="H18657" s="10">
        <v>45182.529849537037</v>
      </c>
      <c r="I18657" s="1" t="s">
        <v>26866</v>
      </c>
    </row>
    <row r="18658" spans="1:9" s="1" customFormat="1" x14ac:dyDescent="0.25">
      <c r="A18658" s="1" t="s">
        <v>18501</v>
      </c>
      <c r="B18658" s="10">
        <v>45182.396493055552</v>
      </c>
      <c r="C18658" s="2" t="s">
        <v>26849</v>
      </c>
      <c r="D18658" s="1" t="s">
        <v>10</v>
      </c>
      <c r="E18658" s="1" t="s">
        <v>11</v>
      </c>
      <c r="F18658" s="10">
        <v>45203.999988425923</v>
      </c>
      <c r="G18658" s="7">
        <v>232090239</v>
      </c>
      <c r="H18658" s="10">
        <v>45184.725462962961</v>
      </c>
      <c r="I18658" s="1" t="s">
        <v>26882</v>
      </c>
    </row>
    <row r="18659" spans="1:9" s="1" customFormat="1" x14ac:dyDescent="0.25">
      <c r="A18659" s="1" t="s">
        <v>18502</v>
      </c>
      <c r="B18659" s="10">
        <v>45182.399571759262</v>
      </c>
      <c r="C18659" s="2" t="s">
        <v>26849</v>
      </c>
      <c r="D18659" s="1" t="s">
        <v>96</v>
      </c>
      <c r="E18659" s="1" t="s">
        <v>11</v>
      </c>
      <c r="F18659" s="10">
        <v>45189.999988425923</v>
      </c>
      <c r="G18659" s="7">
        <v>232090998</v>
      </c>
      <c r="H18659" s="10">
        <v>45188.471689814818</v>
      </c>
      <c r="I18659" s="1" t="s">
        <v>26884</v>
      </c>
    </row>
    <row r="18660" spans="1:9" s="1" customFormat="1" x14ac:dyDescent="0.25">
      <c r="A18660" s="1" t="s">
        <v>18503</v>
      </c>
      <c r="B18660" s="10">
        <v>45182.401064814818</v>
      </c>
      <c r="C18660" s="2" t="s">
        <v>26849</v>
      </c>
      <c r="D18660" s="1" t="s">
        <v>10</v>
      </c>
      <c r="E18660" s="1" t="s">
        <v>11</v>
      </c>
      <c r="F18660" s="10">
        <v>45203.999988425923</v>
      </c>
      <c r="G18660" s="7">
        <v>232091135</v>
      </c>
      <c r="H18660" s="10">
        <v>45188.628287037034</v>
      </c>
      <c r="I18660" s="1" t="s">
        <v>26861</v>
      </c>
    </row>
    <row r="18661" spans="1:9" s="1" customFormat="1" x14ac:dyDescent="0.25">
      <c r="A18661" s="1" t="s">
        <v>18504</v>
      </c>
      <c r="B18661" s="10">
        <v>45182.401064814818</v>
      </c>
      <c r="C18661" s="2" t="s">
        <v>26849</v>
      </c>
      <c r="D18661" s="1" t="s">
        <v>10</v>
      </c>
      <c r="E18661" s="1" t="s">
        <v>11</v>
      </c>
      <c r="F18661" s="10">
        <v>45203.999988425923</v>
      </c>
      <c r="G18661" s="7">
        <v>232098458</v>
      </c>
      <c r="H18661" s="10">
        <v>45203.76185185185</v>
      </c>
      <c r="I18661" s="1" t="s">
        <v>26883</v>
      </c>
    </row>
    <row r="18662" spans="1:9" s="1" customFormat="1" x14ac:dyDescent="0.25">
      <c r="A18662" s="1" t="s">
        <v>18505</v>
      </c>
      <c r="B18662" s="10">
        <v>45182.424097222225</v>
      </c>
      <c r="C18662" s="2" t="s">
        <v>26849</v>
      </c>
      <c r="D18662" s="1" t="s">
        <v>10</v>
      </c>
      <c r="E18662" s="1" t="s">
        <v>4</v>
      </c>
      <c r="F18662" s="10">
        <v>45203.999988425923</v>
      </c>
      <c r="G18662" s="7">
        <v>232098581</v>
      </c>
      <c r="H18662" s="10">
        <v>45203.939270833333</v>
      </c>
      <c r="I18662" s="1" t="s">
        <v>26884</v>
      </c>
    </row>
    <row r="18663" spans="1:9" s="1" customFormat="1" x14ac:dyDescent="0.25">
      <c r="A18663" s="1" t="s">
        <v>18506</v>
      </c>
      <c r="B18663" s="10">
        <v>45182.424305555556</v>
      </c>
      <c r="C18663" s="2" t="s">
        <v>26849</v>
      </c>
      <c r="D18663" s="1" t="s">
        <v>7880</v>
      </c>
      <c r="E18663" s="1" t="s">
        <v>4</v>
      </c>
      <c r="F18663" s="10">
        <v>45196.999988425923</v>
      </c>
      <c r="G18663" s="7">
        <v>232094821</v>
      </c>
      <c r="H18663" s="10">
        <v>45196.779513888891</v>
      </c>
      <c r="I18663" s="1" t="s">
        <v>26861</v>
      </c>
    </row>
    <row r="18664" spans="1:9" s="1" customFormat="1" x14ac:dyDescent="0.25">
      <c r="A18664" s="1" t="s">
        <v>18507</v>
      </c>
      <c r="B18664" s="10">
        <v>45182.430324074077</v>
      </c>
      <c r="C18664" s="2" t="s">
        <v>26849</v>
      </c>
      <c r="D18664" s="1" t="s">
        <v>10</v>
      </c>
      <c r="E18664" s="1" t="s">
        <v>11</v>
      </c>
      <c r="F18664" s="10">
        <v>45203.999988425923</v>
      </c>
      <c r="G18664" s="7">
        <v>232094304</v>
      </c>
      <c r="H18664" s="10">
        <v>45196.384756944448</v>
      </c>
      <c r="I18664" s="1" t="s">
        <v>26864</v>
      </c>
    </row>
    <row r="18665" spans="1:9" s="1" customFormat="1" x14ac:dyDescent="0.25">
      <c r="A18665" s="1" t="s">
        <v>18508</v>
      </c>
      <c r="B18665" s="10">
        <v>45182.434699074074</v>
      </c>
      <c r="C18665" s="2" t="s">
        <v>26849</v>
      </c>
      <c r="D18665" s="1" t="s">
        <v>96</v>
      </c>
      <c r="E18665" s="1" t="s">
        <v>32</v>
      </c>
      <c r="F18665" s="10">
        <v>45189.999988425923</v>
      </c>
      <c r="G18665" s="7">
        <v>232091021</v>
      </c>
      <c r="H18665" s="10">
        <v>45188.495138888888</v>
      </c>
      <c r="I18665" s="1" t="s">
        <v>26884</v>
      </c>
    </row>
    <row r="18666" spans="1:9" s="1" customFormat="1" x14ac:dyDescent="0.25">
      <c r="A18666" s="1" t="s">
        <v>18509</v>
      </c>
      <c r="B18666" s="10">
        <v>45182.435162037036</v>
      </c>
      <c r="C18666" s="2" t="s">
        <v>26849</v>
      </c>
      <c r="D18666" s="1" t="s">
        <v>10</v>
      </c>
      <c r="E18666" s="1" t="s">
        <v>4</v>
      </c>
      <c r="F18666" s="10">
        <v>45203.999988425923</v>
      </c>
      <c r="G18666" s="7">
        <v>232098300</v>
      </c>
      <c r="H18666" s="10">
        <v>45203.662002314813</v>
      </c>
      <c r="I18666" s="1" t="s">
        <v>26872</v>
      </c>
    </row>
    <row r="18667" spans="1:9" s="1" customFormat="1" x14ac:dyDescent="0.25">
      <c r="A18667" s="1" t="s">
        <v>18510</v>
      </c>
      <c r="B18667" s="10">
        <v>45182.43644675926</v>
      </c>
      <c r="C18667" s="2" t="s">
        <v>26849</v>
      </c>
      <c r="D18667" s="1" t="s">
        <v>10</v>
      </c>
      <c r="E18667" s="1" t="s">
        <v>11</v>
      </c>
      <c r="F18667" s="10">
        <v>45203.999988425923</v>
      </c>
      <c r="G18667" s="7">
        <v>232098540</v>
      </c>
      <c r="H18667" s="10">
        <v>45203.849537037036</v>
      </c>
      <c r="I18667" s="1" t="s">
        <v>26869</v>
      </c>
    </row>
    <row r="18668" spans="1:9" s="1" customFormat="1" x14ac:dyDescent="0.25">
      <c r="A18668" s="1" t="s">
        <v>18511</v>
      </c>
      <c r="B18668" s="10">
        <v>45182.438703703701</v>
      </c>
      <c r="C18668" s="2" t="s">
        <v>26849</v>
      </c>
      <c r="D18668" s="1" t="s">
        <v>10</v>
      </c>
      <c r="E18668" s="1" t="s">
        <v>11</v>
      </c>
      <c r="F18668" s="10">
        <v>45203.999988425923</v>
      </c>
      <c r="G18668" s="7">
        <v>232094311</v>
      </c>
      <c r="H18668" s="10">
        <v>45196.394085648149</v>
      </c>
      <c r="I18668" s="1" t="s">
        <v>26864</v>
      </c>
    </row>
    <row r="18669" spans="1:9" s="1" customFormat="1" x14ac:dyDescent="0.25">
      <c r="A18669" s="1" t="s">
        <v>18512</v>
      </c>
      <c r="B18669" s="10">
        <v>45182.447465277779</v>
      </c>
      <c r="C18669" s="2" t="s">
        <v>26849</v>
      </c>
      <c r="D18669" s="1" t="s">
        <v>10</v>
      </c>
      <c r="E18669" s="1" t="s">
        <v>4</v>
      </c>
      <c r="F18669" s="10">
        <v>45203.999988425923</v>
      </c>
      <c r="G18669" s="7">
        <v>232093860</v>
      </c>
      <c r="H18669" s="10">
        <v>45195.504965277774</v>
      </c>
      <c r="I18669" s="1" t="s">
        <v>26875</v>
      </c>
    </row>
    <row r="18670" spans="1:9" s="1" customFormat="1" x14ac:dyDescent="0.25">
      <c r="A18670" s="1" t="s">
        <v>18513</v>
      </c>
      <c r="B18670" s="10">
        <v>45182.447685185187</v>
      </c>
      <c r="C18670" s="2" t="s">
        <v>26849</v>
      </c>
      <c r="D18670" s="1" t="s">
        <v>10</v>
      </c>
      <c r="E18670" s="1" t="s">
        <v>4</v>
      </c>
      <c r="F18670" s="10">
        <v>45203.999988425923</v>
      </c>
      <c r="G18670" s="7">
        <v>232098544</v>
      </c>
      <c r="H18670" s="10">
        <v>45203.856574074074</v>
      </c>
      <c r="I18670" s="1" t="s">
        <v>26869</v>
      </c>
    </row>
    <row r="18671" spans="1:9" s="1" customFormat="1" x14ac:dyDescent="0.25">
      <c r="A18671" s="1" t="s">
        <v>18514</v>
      </c>
      <c r="B18671" s="10">
        <v>45182.447951388887</v>
      </c>
      <c r="C18671" s="2" t="s">
        <v>26849</v>
      </c>
      <c r="D18671" s="1" t="s">
        <v>10</v>
      </c>
      <c r="E18671" s="1" t="s">
        <v>4</v>
      </c>
      <c r="F18671" s="10">
        <v>45203.999988425923</v>
      </c>
      <c r="G18671" s="7">
        <v>232098520</v>
      </c>
      <c r="H18671" s="10">
        <v>45203.811562499999</v>
      </c>
      <c r="I18671" s="1" t="s">
        <v>26861</v>
      </c>
    </row>
    <row r="18672" spans="1:9" s="1" customFormat="1" x14ac:dyDescent="0.25">
      <c r="A18672" s="1" t="s">
        <v>18515</v>
      </c>
      <c r="B18672" s="10">
        <v>45182.448912037034</v>
      </c>
      <c r="C18672" s="2" t="s">
        <v>26849</v>
      </c>
      <c r="D18672" s="1" t="s">
        <v>10</v>
      </c>
      <c r="E18672" s="1" t="s">
        <v>4</v>
      </c>
      <c r="F18672" s="10">
        <v>45203.999988425923</v>
      </c>
      <c r="G18672" s="7">
        <v>232098576</v>
      </c>
      <c r="H18672" s="10">
        <v>45203.934976851851</v>
      </c>
      <c r="I18672" s="1" t="s">
        <v>26864</v>
      </c>
    </row>
    <row r="18673" spans="1:9" s="1" customFormat="1" x14ac:dyDescent="0.25">
      <c r="A18673" s="1" t="s">
        <v>18516</v>
      </c>
      <c r="B18673" s="10">
        <v>45182.449247685188</v>
      </c>
      <c r="C18673" s="2" t="s">
        <v>26849</v>
      </c>
      <c r="D18673" s="1" t="s">
        <v>10</v>
      </c>
      <c r="E18673" s="1" t="s">
        <v>4</v>
      </c>
      <c r="F18673" s="10">
        <v>45203.999988425923</v>
      </c>
      <c r="G18673" s="7">
        <v>232091769</v>
      </c>
      <c r="H18673" s="10">
        <v>45189.68476851852</v>
      </c>
      <c r="I18673" s="1" t="s">
        <v>26877</v>
      </c>
    </row>
    <row r="18674" spans="1:9" s="1" customFormat="1" x14ac:dyDescent="0.25">
      <c r="A18674" s="1" t="s">
        <v>18517</v>
      </c>
      <c r="B18674" s="10">
        <v>45182.44972222222</v>
      </c>
      <c r="C18674" s="2" t="s">
        <v>26849</v>
      </c>
      <c r="D18674" s="1" t="s">
        <v>10</v>
      </c>
      <c r="E18674" s="1" t="s">
        <v>4</v>
      </c>
      <c r="F18674" s="10">
        <v>45203.999988425923</v>
      </c>
      <c r="G18674" s="7">
        <v>232098578</v>
      </c>
      <c r="H18674" s="10">
        <v>45203.936064814814</v>
      </c>
      <c r="I18674" s="1" t="s">
        <v>26864</v>
      </c>
    </row>
    <row r="18675" spans="1:9" s="1" customFormat="1" x14ac:dyDescent="0.25">
      <c r="A18675" s="1" t="s">
        <v>18518</v>
      </c>
      <c r="B18675" s="10">
        <v>45182.450370370374</v>
      </c>
      <c r="C18675" s="2" t="s">
        <v>26849</v>
      </c>
      <c r="D18675" s="1" t="s">
        <v>10</v>
      </c>
      <c r="E18675" s="1" t="s">
        <v>4</v>
      </c>
      <c r="F18675" s="10">
        <v>45203.999988425923</v>
      </c>
      <c r="G18675" s="7">
        <v>232098580</v>
      </c>
      <c r="H18675" s="10">
        <v>45203.937407407408</v>
      </c>
      <c r="I18675" s="1" t="s">
        <v>26864</v>
      </c>
    </row>
    <row r="18676" spans="1:9" s="1" customFormat="1" x14ac:dyDescent="0.25">
      <c r="A18676" s="1" t="s">
        <v>18519</v>
      </c>
      <c r="B18676" s="10">
        <v>45182.451331018521</v>
      </c>
      <c r="C18676" s="2" t="s">
        <v>26849</v>
      </c>
      <c r="D18676" s="1" t="s">
        <v>7880</v>
      </c>
      <c r="E18676" s="1" t="s">
        <v>4</v>
      </c>
      <c r="F18676" s="10">
        <v>45196.999988425923</v>
      </c>
      <c r="G18676" s="7">
        <v>232096526</v>
      </c>
      <c r="H18676" s="10">
        <v>45201.544027777774</v>
      </c>
      <c r="I18676" s="1" t="s">
        <v>26861</v>
      </c>
    </row>
    <row r="18677" spans="1:9" s="1" customFormat="1" x14ac:dyDescent="0.25">
      <c r="A18677" s="1" t="s">
        <v>18520</v>
      </c>
      <c r="B18677" s="10">
        <v>45182.451585648145</v>
      </c>
      <c r="C18677" s="2" t="s">
        <v>26849</v>
      </c>
      <c r="D18677" s="1" t="s">
        <v>7880</v>
      </c>
      <c r="E18677" s="1" t="s">
        <v>4</v>
      </c>
      <c r="F18677" s="10">
        <v>45196.999988425923</v>
      </c>
      <c r="G18677" s="7">
        <v>232093252</v>
      </c>
      <c r="H18677" s="10">
        <v>45194.502789351849</v>
      </c>
      <c r="I18677" s="1" t="s">
        <v>26865</v>
      </c>
    </row>
    <row r="18678" spans="1:9" s="1" customFormat="1" x14ac:dyDescent="0.25">
      <c r="A18678" s="1" t="s">
        <v>18521</v>
      </c>
      <c r="B18678" s="10">
        <v>45182.453414351854</v>
      </c>
      <c r="C18678" s="2" t="s">
        <v>26849</v>
      </c>
      <c r="D18678" s="1" t="s">
        <v>10</v>
      </c>
      <c r="E18678" s="1" t="s">
        <v>4</v>
      </c>
      <c r="F18678" s="10">
        <v>45203.999988425923</v>
      </c>
      <c r="G18678" s="7">
        <v>232098582</v>
      </c>
      <c r="H18678" s="10">
        <v>45203.939699074072</v>
      </c>
      <c r="I18678" s="1" t="s">
        <v>26864</v>
      </c>
    </row>
    <row r="18679" spans="1:9" s="1" customFormat="1" x14ac:dyDescent="0.25">
      <c r="A18679" s="1" t="s">
        <v>18522</v>
      </c>
      <c r="B18679" s="10">
        <v>45182.453923611109</v>
      </c>
      <c r="C18679" s="2" t="s">
        <v>26849</v>
      </c>
      <c r="D18679" s="1" t="s">
        <v>10</v>
      </c>
      <c r="E18679" s="1" t="s">
        <v>4</v>
      </c>
      <c r="F18679" s="10">
        <v>45203.999988425923</v>
      </c>
      <c r="G18679" s="7">
        <v>232098583</v>
      </c>
      <c r="H18679" s="10">
        <v>45203.941099537034</v>
      </c>
      <c r="I18679" s="1" t="s">
        <v>26864</v>
      </c>
    </row>
    <row r="18680" spans="1:9" s="1" customFormat="1" x14ac:dyDescent="0.25">
      <c r="A18680" s="1" t="s">
        <v>18523</v>
      </c>
      <c r="B18680" s="10">
        <v>45182.454965277779</v>
      </c>
      <c r="C18680" s="2" t="s">
        <v>26849</v>
      </c>
      <c r="D18680" s="1" t="s">
        <v>10</v>
      </c>
      <c r="E18680" s="1" t="s">
        <v>4</v>
      </c>
      <c r="F18680" s="10">
        <v>45203.999988425923</v>
      </c>
      <c r="G18680" s="7">
        <v>232097167</v>
      </c>
      <c r="H18680" s="10">
        <v>45202.412303240744</v>
      </c>
      <c r="I18680" s="1" t="s">
        <v>26883</v>
      </c>
    </row>
    <row r="18681" spans="1:9" s="1" customFormat="1" x14ac:dyDescent="0.25">
      <c r="A18681" s="1" t="s">
        <v>18524</v>
      </c>
      <c r="B18681" s="10">
        <v>45182.455428240741</v>
      </c>
      <c r="C18681" s="2" t="s">
        <v>26849</v>
      </c>
      <c r="D18681" s="1" t="s">
        <v>7880</v>
      </c>
      <c r="E18681" s="1" t="s">
        <v>4</v>
      </c>
      <c r="F18681" s="10">
        <v>45196.999988425923</v>
      </c>
      <c r="G18681" s="7">
        <v>232095231</v>
      </c>
      <c r="H18681" s="10">
        <v>45197.597256944442</v>
      </c>
      <c r="I18681" s="1" t="s">
        <v>26864</v>
      </c>
    </row>
    <row r="18682" spans="1:9" s="1" customFormat="1" x14ac:dyDescent="0.25">
      <c r="A18682" s="1" t="s">
        <v>18525</v>
      </c>
      <c r="B18682" s="10">
        <v>45182.464525462965</v>
      </c>
      <c r="C18682" s="2" t="s">
        <v>26849</v>
      </c>
      <c r="D18682" s="1" t="s">
        <v>10</v>
      </c>
      <c r="E18682" s="1" t="s">
        <v>11</v>
      </c>
      <c r="F18682" s="10">
        <v>45203.999988425923</v>
      </c>
      <c r="G18682" s="7">
        <v>232093112</v>
      </c>
      <c r="H18682" s="10">
        <v>45194.377824074072</v>
      </c>
      <c r="I18682" s="1" t="s">
        <v>26877</v>
      </c>
    </row>
    <row r="18683" spans="1:9" s="1" customFormat="1" x14ac:dyDescent="0.25">
      <c r="A18683" s="1" t="s">
        <v>18526</v>
      </c>
      <c r="B18683" s="10">
        <v>45182.464942129627</v>
      </c>
      <c r="C18683" s="2" t="s">
        <v>26849</v>
      </c>
      <c r="D18683" s="1" t="s">
        <v>10</v>
      </c>
      <c r="E18683" s="1" t="s">
        <v>4</v>
      </c>
      <c r="F18683" s="10">
        <v>45203.999988425923</v>
      </c>
      <c r="G18683" s="7">
        <v>232092465</v>
      </c>
      <c r="H18683" s="10">
        <v>45190.864745370367</v>
      </c>
      <c r="I18683" s="1" t="s">
        <v>26866</v>
      </c>
    </row>
    <row r="18684" spans="1:9" s="1" customFormat="1" x14ac:dyDescent="0.25">
      <c r="A18684" s="1" t="s">
        <v>18527</v>
      </c>
      <c r="B18684" s="10">
        <v>45182.468159722222</v>
      </c>
      <c r="C18684" s="2" t="s">
        <v>26849</v>
      </c>
      <c r="D18684" s="1" t="s">
        <v>10</v>
      </c>
      <c r="E18684" s="1" t="s">
        <v>4</v>
      </c>
      <c r="F18684" s="10">
        <v>45203.999988425923</v>
      </c>
      <c r="G18684" s="7">
        <v>232089504</v>
      </c>
      <c r="H18684" s="10">
        <v>45183.503263888888</v>
      </c>
      <c r="I18684" s="1" t="s">
        <v>26884</v>
      </c>
    </row>
    <row r="18685" spans="1:9" s="1" customFormat="1" x14ac:dyDescent="0.25">
      <c r="A18685" s="1" t="s">
        <v>18528</v>
      </c>
      <c r="B18685" s="10">
        <v>45182.468576388892</v>
      </c>
      <c r="C18685" s="2" t="s">
        <v>26849</v>
      </c>
      <c r="D18685" s="1" t="s">
        <v>10</v>
      </c>
      <c r="E18685" s="1" t="s">
        <v>4</v>
      </c>
      <c r="F18685" s="10">
        <v>45203.999988425923</v>
      </c>
      <c r="G18685" s="7">
        <v>232097313</v>
      </c>
      <c r="H18685" s="10">
        <v>45202.481099537035</v>
      </c>
      <c r="I18685" s="1" t="s">
        <v>26883</v>
      </c>
    </row>
    <row r="18686" spans="1:9" s="1" customFormat="1" x14ac:dyDescent="0.25">
      <c r="A18686" s="1" t="s">
        <v>18529</v>
      </c>
      <c r="B18686" s="10">
        <v>45182.471006944441</v>
      </c>
      <c r="C18686" s="2" t="s">
        <v>26849</v>
      </c>
      <c r="D18686" s="1" t="s">
        <v>10</v>
      </c>
      <c r="E18686" s="1" t="s">
        <v>4</v>
      </c>
      <c r="F18686" s="10">
        <v>45203.999988425923</v>
      </c>
      <c r="G18686" s="7">
        <v>232089618</v>
      </c>
      <c r="H18686" s="10">
        <v>45183.633576388886</v>
      </c>
      <c r="I18686" s="1" t="s">
        <v>26853</v>
      </c>
    </row>
    <row r="18687" spans="1:9" s="1" customFormat="1" x14ac:dyDescent="0.25">
      <c r="A18687" s="1" t="s">
        <v>18530</v>
      </c>
      <c r="B18687" s="10">
        <v>45182.471712962964</v>
      </c>
      <c r="C18687" s="2" t="s">
        <v>26849</v>
      </c>
      <c r="D18687" s="1" t="s">
        <v>10</v>
      </c>
      <c r="E18687" s="1" t="s">
        <v>4</v>
      </c>
      <c r="F18687" s="10">
        <v>45203.999988425923</v>
      </c>
      <c r="G18687" s="7">
        <v>232089225</v>
      </c>
      <c r="H18687" s="10">
        <v>45182.693298611113</v>
      </c>
      <c r="I18687" s="1" t="s">
        <v>26872</v>
      </c>
    </row>
    <row r="18688" spans="1:9" s="1" customFormat="1" x14ac:dyDescent="0.25">
      <c r="A18688" s="1" t="s">
        <v>18531</v>
      </c>
      <c r="B18688" s="10">
        <v>45182.473680555559</v>
      </c>
      <c r="C18688" s="2" t="s">
        <v>26849</v>
      </c>
      <c r="D18688" s="1" t="s">
        <v>10</v>
      </c>
      <c r="E18688" s="1" t="s">
        <v>4</v>
      </c>
      <c r="F18688" s="10">
        <v>45203.999988425923</v>
      </c>
      <c r="G18688" s="7">
        <v>232091515</v>
      </c>
      <c r="H18688" s="10">
        <v>45189.469872685186</v>
      </c>
      <c r="I18688" s="1" t="s">
        <v>26885</v>
      </c>
    </row>
    <row r="18689" spans="1:9" s="1" customFormat="1" x14ac:dyDescent="0.25">
      <c r="A18689" s="1" t="s">
        <v>18532</v>
      </c>
      <c r="B18689" s="10">
        <v>45182.473923611113</v>
      </c>
      <c r="C18689" s="2" t="s">
        <v>26849</v>
      </c>
      <c r="D18689" s="1" t="s">
        <v>10</v>
      </c>
      <c r="E18689" s="1" t="s">
        <v>4</v>
      </c>
      <c r="F18689" s="10">
        <v>45203.999988425923</v>
      </c>
      <c r="G18689" s="7">
        <v>232095116</v>
      </c>
      <c r="H18689" s="10">
        <v>45197.471319444441</v>
      </c>
      <c r="I18689" s="1" t="s">
        <v>26883</v>
      </c>
    </row>
    <row r="18690" spans="1:9" s="1" customFormat="1" x14ac:dyDescent="0.25">
      <c r="A18690" s="1" t="s">
        <v>18533</v>
      </c>
      <c r="B18690" s="10">
        <v>45182.481585648151</v>
      </c>
      <c r="C18690" s="2" t="s">
        <v>26849</v>
      </c>
      <c r="D18690" s="1" t="s">
        <v>10</v>
      </c>
      <c r="E18690" s="1" t="s">
        <v>11</v>
      </c>
      <c r="F18690" s="10">
        <v>45203.999988425923</v>
      </c>
      <c r="G18690" s="7">
        <v>232091567</v>
      </c>
      <c r="H18690" s="10">
        <v>45189.515092592592</v>
      </c>
      <c r="I18690" s="1" t="s">
        <v>26861</v>
      </c>
    </row>
    <row r="18691" spans="1:9" s="1" customFormat="1" x14ac:dyDescent="0.25">
      <c r="A18691" s="1" t="s">
        <v>18534</v>
      </c>
      <c r="B18691" s="10">
        <v>45182.48642361111</v>
      </c>
      <c r="C18691" s="2" t="s">
        <v>26849</v>
      </c>
      <c r="D18691" s="1" t="s">
        <v>10</v>
      </c>
      <c r="E18691" s="1" t="s">
        <v>4</v>
      </c>
      <c r="F18691" s="10">
        <v>45203.999988425923</v>
      </c>
      <c r="G18691" s="7">
        <v>232089575</v>
      </c>
      <c r="H18691" s="10">
        <v>45183.60832175926</v>
      </c>
      <c r="I18691" s="1" t="s">
        <v>26857</v>
      </c>
    </row>
    <row r="18692" spans="1:9" s="1" customFormat="1" x14ac:dyDescent="0.25">
      <c r="A18692" s="1" t="s">
        <v>18535</v>
      </c>
      <c r="B18692" s="10">
        <v>45182.486747685187</v>
      </c>
      <c r="C18692" s="2" t="s">
        <v>26849</v>
      </c>
      <c r="D18692" s="1" t="s">
        <v>7880</v>
      </c>
      <c r="E18692" s="1" t="s">
        <v>4</v>
      </c>
      <c r="F18692" s="10">
        <v>45196.999988425923</v>
      </c>
      <c r="G18692" s="7">
        <v>232094787</v>
      </c>
      <c r="H18692" s="10">
        <v>45196.749432870369</v>
      </c>
      <c r="I18692" s="1" t="s">
        <v>26866</v>
      </c>
    </row>
    <row r="18693" spans="1:9" s="1" customFormat="1" x14ac:dyDescent="0.25">
      <c r="A18693" s="1" t="s">
        <v>18536</v>
      </c>
      <c r="B18693" s="10">
        <v>45182.486979166664</v>
      </c>
      <c r="C18693" s="2" t="s">
        <v>26849</v>
      </c>
      <c r="D18693" s="1" t="s">
        <v>7880</v>
      </c>
      <c r="E18693" s="1" t="s">
        <v>4</v>
      </c>
      <c r="F18693" s="10">
        <v>45196.999988425923</v>
      </c>
      <c r="G18693" s="7">
        <v>232093435</v>
      </c>
      <c r="H18693" s="10">
        <v>45194.682384259257</v>
      </c>
      <c r="I18693" s="1" t="s">
        <v>26865</v>
      </c>
    </row>
    <row r="18694" spans="1:9" s="1" customFormat="1" x14ac:dyDescent="0.25">
      <c r="A18694" s="1" t="s">
        <v>18537</v>
      </c>
      <c r="B18694" s="10">
        <v>45182.487337962964</v>
      </c>
      <c r="C18694" s="2" t="s">
        <v>26849</v>
      </c>
      <c r="D18694" s="1" t="s">
        <v>96</v>
      </c>
      <c r="E18694" s="1" t="s">
        <v>11</v>
      </c>
      <c r="F18694" s="10">
        <v>45189.999988425923</v>
      </c>
      <c r="G18694" s="7">
        <v>232091118</v>
      </c>
      <c r="H18694" s="10">
        <v>45188.619629629633</v>
      </c>
      <c r="I18694" s="1" t="s">
        <v>26884</v>
      </c>
    </row>
    <row r="18695" spans="1:9" s="1" customFormat="1" x14ac:dyDescent="0.25">
      <c r="A18695" s="1" t="s">
        <v>18538</v>
      </c>
      <c r="B18695" s="10">
        <v>45182.498101851852</v>
      </c>
      <c r="C18695" s="2" t="s">
        <v>26849</v>
      </c>
      <c r="D18695" s="1" t="s">
        <v>10</v>
      </c>
      <c r="E18695" s="1" t="s">
        <v>4</v>
      </c>
      <c r="F18695" s="10">
        <v>45203.999988425923</v>
      </c>
      <c r="G18695" s="7">
        <v>232097918</v>
      </c>
      <c r="H18695" s="10">
        <v>45203.379942129628</v>
      </c>
      <c r="I18695" s="1" t="s">
        <v>26865</v>
      </c>
    </row>
    <row r="18696" spans="1:9" s="1" customFormat="1" x14ac:dyDescent="0.25">
      <c r="A18696" s="1" t="s">
        <v>18539</v>
      </c>
      <c r="B18696" s="10">
        <v>45182.498356481483</v>
      </c>
      <c r="C18696" s="2" t="s">
        <v>26849</v>
      </c>
      <c r="D18696" s="1" t="s">
        <v>96</v>
      </c>
      <c r="E18696" s="1" t="s">
        <v>4</v>
      </c>
      <c r="F18696" s="10">
        <v>45189.999988425923</v>
      </c>
      <c r="G18696" s="7">
        <v>232091154</v>
      </c>
      <c r="H18696" s="10">
        <v>45188.636481481481</v>
      </c>
      <c r="I18696" s="1" t="s">
        <v>26884</v>
      </c>
    </row>
    <row r="18697" spans="1:9" s="1" customFormat="1" x14ac:dyDescent="0.25">
      <c r="A18697" s="1" t="s">
        <v>18540</v>
      </c>
      <c r="B18697" s="10">
        <v>45182.504652777781</v>
      </c>
      <c r="C18697" s="2" t="s">
        <v>26849</v>
      </c>
      <c r="D18697" s="1" t="s">
        <v>10</v>
      </c>
      <c r="E18697" s="1" t="s">
        <v>11</v>
      </c>
      <c r="F18697" s="10">
        <v>45203.999988425923</v>
      </c>
      <c r="G18697" s="7">
        <v>232089097</v>
      </c>
      <c r="H18697" s="10">
        <v>45182.618090277778</v>
      </c>
      <c r="I18697" s="1" t="s">
        <v>26884</v>
      </c>
    </row>
    <row r="18698" spans="1:9" s="1" customFormat="1" x14ac:dyDescent="0.25">
      <c r="A18698" s="1" t="s">
        <v>18541</v>
      </c>
      <c r="B18698" s="10">
        <v>45182.505243055559</v>
      </c>
      <c r="C18698" s="2" t="s">
        <v>26849</v>
      </c>
      <c r="D18698" s="1" t="s">
        <v>10</v>
      </c>
      <c r="E18698" s="1" t="s">
        <v>32</v>
      </c>
      <c r="F18698" s="10">
        <v>45203.999988425923</v>
      </c>
      <c r="G18698" s="7">
        <v>232090670</v>
      </c>
      <c r="H18698" s="10">
        <v>45187.650590277779</v>
      </c>
      <c r="I18698" s="1" t="s">
        <v>26859</v>
      </c>
    </row>
    <row r="18699" spans="1:9" s="1" customFormat="1" x14ac:dyDescent="0.25">
      <c r="A18699" s="1" t="s">
        <v>18542</v>
      </c>
      <c r="B18699" s="10">
        <v>45182.506944444445</v>
      </c>
      <c r="C18699" s="2" t="s">
        <v>26849</v>
      </c>
      <c r="D18699" s="1" t="s">
        <v>10</v>
      </c>
      <c r="E18699" s="1" t="s">
        <v>4</v>
      </c>
      <c r="F18699" s="10">
        <v>45203.999988425923</v>
      </c>
      <c r="G18699" s="7">
        <v>232089101</v>
      </c>
      <c r="H18699" s="10">
        <v>45182.622557870367</v>
      </c>
      <c r="I18699" s="1" t="s">
        <v>26884</v>
      </c>
    </row>
    <row r="18700" spans="1:9" s="1" customFormat="1" x14ac:dyDescent="0.25">
      <c r="A18700" s="1" t="s">
        <v>18543</v>
      </c>
      <c r="B18700" s="10">
        <v>45182.507187499999</v>
      </c>
      <c r="C18700" s="2" t="s">
        <v>26849</v>
      </c>
      <c r="D18700" s="1" t="s">
        <v>10</v>
      </c>
      <c r="E18700" s="1" t="s">
        <v>4</v>
      </c>
      <c r="F18700" s="10">
        <v>45203.999988425923</v>
      </c>
      <c r="G18700" s="7">
        <v>232089104</v>
      </c>
      <c r="H18700" s="10">
        <v>45182.626620370371</v>
      </c>
      <c r="I18700" s="1" t="s">
        <v>26884</v>
      </c>
    </row>
    <row r="18701" spans="1:9" s="1" customFormat="1" x14ac:dyDescent="0.25">
      <c r="A18701" s="1" t="s">
        <v>18544</v>
      </c>
      <c r="B18701" s="10">
        <v>45182.5075</v>
      </c>
      <c r="C18701" s="2" t="s">
        <v>26849</v>
      </c>
      <c r="D18701" s="1" t="s">
        <v>96</v>
      </c>
      <c r="E18701" s="1" t="s">
        <v>11</v>
      </c>
      <c r="F18701" s="10">
        <v>45189.999988425923</v>
      </c>
      <c r="G18701" s="7">
        <v>232091198</v>
      </c>
      <c r="H18701" s="10">
        <v>45188.660138888888</v>
      </c>
      <c r="I18701" s="1" t="s">
        <v>26884</v>
      </c>
    </row>
    <row r="18702" spans="1:9" s="1" customFormat="1" x14ac:dyDescent="0.25">
      <c r="A18702" s="1" t="s">
        <v>18545</v>
      </c>
      <c r="B18702" s="10">
        <v>45182.5078587963</v>
      </c>
      <c r="C18702" s="2" t="s">
        <v>26849</v>
      </c>
      <c r="D18702" s="1" t="s">
        <v>10</v>
      </c>
      <c r="E18702" s="1" t="s">
        <v>4</v>
      </c>
      <c r="F18702" s="10">
        <v>45203.999988425923</v>
      </c>
      <c r="G18702" s="7">
        <v>232093629</v>
      </c>
      <c r="H18702" s="10">
        <v>45194.90729166667</v>
      </c>
      <c r="I18702" s="1" t="s">
        <v>26876</v>
      </c>
    </row>
    <row r="18703" spans="1:9" s="1" customFormat="1" x14ac:dyDescent="0.25">
      <c r="A18703" s="1" t="s">
        <v>18546</v>
      </c>
      <c r="B18703" s="10">
        <v>45182.508067129631</v>
      </c>
      <c r="C18703" s="2" t="s">
        <v>26849</v>
      </c>
      <c r="D18703" s="1" t="s">
        <v>10</v>
      </c>
      <c r="E18703" s="1" t="s">
        <v>4</v>
      </c>
      <c r="F18703" s="10">
        <v>45203.999988425923</v>
      </c>
      <c r="G18703" s="7">
        <v>232090902</v>
      </c>
      <c r="H18703" s="10">
        <v>45188.389328703706</v>
      </c>
      <c r="I18703" s="1" t="s">
        <v>26877</v>
      </c>
    </row>
    <row r="18704" spans="1:9" s="1" customFormat="1" x14ac:dyDescent="0.25">
      <c r="A18704" s="1" t="s">
        <v>18547</v>
      </c>
      <c r="B18704" s="10">
        <v>45182.509085648147</v>
      </c>
      <c r="C18704" s="2" t="s">
        <v>26849</v>
      </c>
      <c r="D18704" s="1" t="s">
        <v>10</v>
      </c>
      <c r="E18704" s="1" t="s">
        <v>4</v>
      </c>
      <c r="F18704" s="10">
        <v>45203.999988425923</v>
      </c>
      <c r="G18704" s="7">
        <v>232090863</v>
      </c>
      <c r="H18704" s="10">
        <v>45188.339849537035</v>
      </c>
      <c r="I18704" s="1" t="s">
        <v>26872</v>
      </c>
    </row>
    <row r="18705" spans="1:9" s="1" customFormat="1" x14ac:dyDescent="0.25">
      <c r="A18705" s="1" t="s">
        <v>18548</v>
      </c>
      <c r="B18705" s="10">
        <v>45182.509548611109</v>
      </c>
      <c r="C18705" s="2" t="s">
        <v>26849</v>
      </c>
      <c r="D18705" s="1" t="s">
        <v>10</v>
      </c>
      <c r="E18705" s="1" t="s">
        <v>4</v>
      </c>
      <c r="F18705" s="10">
        <v>45203.999988425923</v>
      </c>
      <c r="G18705" s="7">
        <v>232098515</v>
      </c>
      <c r="H18705" s="10">
        <v>45203.801192129627</v>
      </c>
      <c r="I18705" s="1" t="s">
        <v>26853</v>
      </c>
    </row>
    <row r="18706" spans="1:9" s="1" customFormat="1" x14ac:dyDescent="0.25">
      <c r="A18706" s="1" t="s">
        <v>18549</v>
      </c>
      <c r="B18706" s="10">
        <v>45182.514849537038</v>
      </c>
      <c r="C18706" s="2" t="s">
        <v>26849</v>
      </c>
      <c r="D18706" s="1" t="s">
        <v>96</v>
      </c>
      <c r="E18706" s="1" t="s">
        <v>11</v>
      </c>
      <c r="F18706" s="10">
        <v>45189.999988425923</v>
      </c>
      <c r="G18706" s="7">
        <v>232091290</v>
      </c>
      <c r="H18706" s="10">
        <v>45188.704826388886</v>
      </c>
      <c r="I18706" s="1" t="s">
        <v>26884</v>
      </c>
    </row>
    <row r="18707" spans="1:9" s="1" customFormat="1" x14ac:dyDescent="0.25">
      <c r="A18707" s="1" t="s">
        <v>18550</v>
      </c>
      <c r="B18707" s="10">
        <v>45182.5159375</v>
      </c>
      <c r="C18707" s="2" t="s">
        <v>26849</v>
      </c>
      <c r="D18707" s="1" t="s">
        <v>10</v>
      </c>
      <c r="E18707" s="1" t="s">
        <v>11</v>
      </c>
      <c r="F18707" s="10">
        <v>45203.999988425923</v>
      </c>
      <c r="G18707" s="7">
        <v>232094281</v>
      </c>
      <c r="H18707" s="10">
        <v>45196.334849537037</v>
      </c>
      <c r="I18707" s="1" t="s">
        <v>26872</v>
      </c>
    </row>
    <row r="18708" spans="1:9" s="1" customFormat="1" x14ac:dyDescent="0.25">
      <c r="A18708" s="1" t="s">
        <v>18551</v>
      </c>
      <c r="B18708" s="10">
        <v>45182.517523148148</v>
      </c>
      <c r="C18708" s="2" t="s">
        <v>26849</v>
      </c>
      <c r="D18708" s="1" t="s">
        <v>10</v>
      </c>
      <c r="E18708" s="1" t="s">
        <v>4</v>
      </c>
      <c r="F18708" s="10">
        <v>45203.999988425923</v>
      </c>
      <c r="G18708" s="7">
        <v>232097653</v>
      </c>
      <c r="H18708" s="10">
        <v>45202.697685185187</v>
      </c>
      <c r="I18708" s="1" t="s">
        <v>26860</v>
      </c>
    </row>
    <row r="18709" spans="1:9" s="1" customFormat="1" x14ac:dyDescent="0.25">
      <c r="A18709" s="1" t="s">
        <v>18552</v>
      </c>
      <c r="B18709" s="10">
        <v>45182.517824074072</v>
      </c>
      <c r="C18709" s="2" t="s">
        <v>26849</v>
      </c>
      <c r="D18709" s="1" t="s">
        <v>10</v>
      </c>
      <c r="E18709" s="1" t="s">
        <v>4</v>
      </c>
      <c r="F18709" s="10">
        <v>45203.999988425923</v>
      </c>
      <c r="G18709" s="7">
        <v>232089114</v>
      </c>
      <c r="H18709" s="10">
        <v>45182.630324074074</v>
      </c>
      <c r="I18709" s="1" t="s">
        <v>26884</v>
      </c>
    </row>
    <row r="18710" spans="1:9" s="1" customFormat="1" x14ac:dyDescent="0.25">
      <c r="A18710" s="1" t="s">
        <v>18553</v>
      </c>
      <c r="B18710" s="10">
        <v>45182.518263888887</v>
      </c>
      <c r="C18710" s="2" t="s">
        <v>26849</v>
      </c>
      <c r="D18710" s="1" t="s">
        <v>10</v>
      </c>
      <c r="E18710" s="1" t="s">
        <v>11</v>
      </c>
      <c r="F18710" s="10">
        <v>45203.999988425923</v>
      </c>
      <c r="G18710" s="7">
        <v>232097578</v>
      </c>
      <c r="H18710" s="10">
        <v>45202.667824074073</v>
      </c>
      <c r="I18710" s="1" t="s">
        <v>26867</v>
      </c>
    </row>
    <row r="18711" spans="1:9" s="1" customFormat="1" x14ac:dyDescent="0.25">
      <c r="A18711" s="1" t="s">
        <v>18554</v>
      </c>
      <c r="B18711" s="10">
        <v>45182.518611111111</v>
      </c>
      <c r="C18711" s="2" t="s">
        <v>26849</v>
      </c>
      <c r="D18711" s="1" t="s">
        <v>10</v>
      </c>
      <c r="E18711" s="1" t="s">
        <v>4</v>
      </c>
      <c r="F18711" s="10">
        <v>45203.999988425923</v>
      </c>
      <c r="G18711" s="7">
        <v>232095116</v>
      </c>
      <c r="H18711" s="10">
        <v>45197.471319444441</v>
      </c>
      <c r="I18711" s="1" t="s">
        <v>26883</v>
      </c>
    </row>
    <row r="18712" spans="1:9" s="1" customFormat="1" x14ac:dyDescent="0.25">
      <c r="A18712" s="1" t="s">
        <v>18555</v>
      </c>
      <c r="B18712" s="10">
        <v>45182.526655092595</v>
      </c>
      <c r="C18712" s="2" t="s">
        <v>26849</v>
      </c>
      <c r="D18712" s="1" t="s">
        <v>10</v>
      </c>
      <c r="E18712" s="1" t="s">
        <v>11</v>
      </c>
      <c r="F18712" s="10">
        <v>45203.999988425923</v>
      </c>
      <c r="G18712" s="7">
        <v>232098133</v>
      </c>
      <c r="H18712" s="10">
        <v>45203.569016203706</v>
      </c>
      <c r="I18712" s="1" t="s">
        <v>26858</v>
      </c>
    </row>
    <row r="18713" spans="1:9" s="1" customFormat="1" x14ac:dyDescent="0.25">
      <c r="A18713" s="1" t="s">
        <v>18556</v>
      </c>
      <c r="B18713" s="10">
        <v>45182.528124999997</v>
      </c>
      <c r="C18713" s="2" t="s">
        <v>26849</v>
      </c>
      <c r="D18713" s="1" t="s">
        <v>10</v>
      </c>
      <c r="E18713" s="1" t="s">
        <v>4</v>
      </c>
      <c r="F18713" s="10">
        <v>45203.999988425923</v>
      </c>
      <c r="G18713" s="7">
        <v>232092360</v>
      </c>
      <c r="H18713" s="10">
        <v>45190.697118055556</v>
      </c>
      <c r="I18713" s="1" t="s">
        <v>26882</v>
      </c>
    </row>
    <row r="18714" spans="1:9" s="1" customFormat="1" x14ac:dyDescent="0.25">
      <c r="A18714" s="1" t="s">
        <v>18557</v>
      </c>
      <c r="B18714" s="10">
        <v>45182.528252314813</v>
      </c>
      <c r="C18714" s="2" t="s">
        <v>26849</v>
      </c>
      <c r="D18714" s="1" t="s">
        <v>10</v>
      </c>
      <c r="E18714" s="1" t="s">
        <v>11</v>
      </c>
      <c r="F18714" s="10">
        <v>45203.999988425923</v>
      </c>
      <c r="G18714" s="7">
        <v>232098318</v>
      </c>
      <c r="H18714" s="10">
        <v>45203.66988425926</v>
      </c>
      <c r="I18714" s="1" t="s">
        <v>26858</v>
      </c>
    </row>
    <row r="18715" spans="1:9" s="1" customFormat="1" x14ac:dyDescent="0.25">
      <c r="A18715" s="1" t="s">
        <v>18558</v>
      </c>
      <c r="B18715" s="10">
        <v>45182.530613425923</v>
      </c>
      <c r="C18715" s="2" t="s">
        <v>26849</v>
      </c>
      <c r="D18715" s="1" t="s">
        <v>308</v>
      </c>
      <c r="E18715" s="1" t="s">
        <v>11</v>
      </c>
      <c r="F18715" s="10">
        <v>45203.999988425923</v>
      </c>
      <c r="G18715" s="7">
        <v>232089124</v>
      </c>
      <c r="H18715" s="10">
        <v>45182.635208333333</v>
      </c>
      <c r="I18715" s="1" t="s">
        <v>26884</v>
      </c>
    </row>
    <row r="18716" spans="1:9" s="1" customFormat="1" x14ac:dyDescent="0.25">
      <c r="A18716" s="1" t="s">
        <v>18559</v>
      </c>
      <c r="B18716" s="10">
        <v>45182.531956018516</v>
      </c>
      <c r="C18716" s="2" t="s">
        <v>26849</v>
      </c>
      <c r="D18716" s="1" t="s">
        <v>10</v>
      </c>
      <c r="E18716" s="1" t="s">
        <v>32</v>
      </c>
      <c r="F18716" s="10">
        <v>45203.999988425923</v>
      </c>
      <c r="G18716" s="7">
        <v>232091069</v>
      </c>
      <c r="H18716" s="10">
        <v>45188.562847222223</v>
      </c>
      <c r="I18716" s="1" t="s">
        <v>26859</v>
      </c>
    </row>
    <row r="18717" spans="1:9" s="1" customFormat="1" x14ac:dyDescent="0.25">
      <c r="A18717" s="1" t="s">
        <v>18560</v>
      </c>
      <c r="B18717" s="10">
        <v>45182.535451388889</v>
      </c>
      <c r="C18717" s="2" t="s">
        <v>26849</v>
      </c>
      <c r="D18717" s="1" t="s">
        <v>10</v>
      </c>
      <c r="E18717" s="1" t="s">
        <v>32</v>
      </c>
      <c r="F18717" s="10">
        <v>45203.999988425923</v>
      </c>
      <c r="G18717" s="7">
        <v>232091071</v>
      </c>
      <c r="H18717" s="10">
        <v>45188.56826388889</v>
      </c>
      <c r="I18717" s="1" t="s">
        <v>26859</v>
      </c>
    </row>
    <row r="18718" spans="1:9" s="1" customFormat="1" x14ac:dyDescent="0.25">
      <c r="A18718" s="1" t="s">
        <v>18561</v>
      </c>
      <c r="B18718" s="10">
        <v>45182.53833333333</v>
      </c>
      <c r="C18718" s="2" t="s">
        <v>26849</v>
      </c>
      <c r="D18718" s="1" t="s">
        <v>10</v>
      </c>
      <c r="E18718" s="1" t="s">
        <v>32</v>
      </c>
      <c r="F18718" s="10">
        <v>45203.999988425923</v>
      </c>
      <c r="G18718" s="7">
        <v>232091073</v>
      </c>
      <c r="H18718" s="10">
        <v>45188.570173611108</v>
      </c>
      <c r="I18718" s="1" t="s">
        <v>26859</v>
      </c>
    </row>
    <row r="18719" spans="1:9" s="1" customFormat="1" x14ac:dyDescent="0.25">
      <c r="A18719" s="1" t="s">
        <v>18562</v>
      </c>
      <c r="B18719" s="10">
        <v>45182.540219907409</v>
      </c>
      <c r="C18719" s="2" t="s">
        <v>26849</v>
      </c>
      <c r="D18719" s="1" t="s">
        <v>10</v>
      </c>
      <c r="E18719" s="1" t="s">
        <v>11</v>
      </c>
      <c r="F18719" s="10">
        <v>45203.999988425923</v>
      </c>
      <c r="G18719" s="7">
        <v>232094385</v>
      </c>
      <c r="H18719" s="10">
        <v>45196.470810185187</v>
      </c>
      <c r="I18719" s="1" t="s">
        <v>26876</v>
      </c>
    </row>
    <row r="18720" spans="1:9" s="1" customFormat="1" x14ac:dyDescent="0.25">
      <c r="A18720" s="1" t="s">
        <v>18563</v>
      </c>
      <c r="B18720" s="10">
        <v>45182.541018518517</v>
      </c>
      <c r="C18720" s="2" t="s">
        <v>26849</v>
      </c>
      <c r="D18720" s="1" t="s">
        <v>10</v>
      </c>
      <c r="E18720" s="1" t="s">
        <v>11</v>
      </c>
      <c r="F18720" s="10">
        <v>45203.999988425923</v>
      </c>
      <c r="G18720" s="7">
        <v>232097876</v>
      </c>
      <c r="H18720" s="10">
        <v>45203.282395833332</v>
      </c>
      <c r="I18720" s="1" t="s">
        <v>26864</v>
      </c>
    </row>
    <row r="18721" spans="1:9" s="1" customFormat="1" x14ac:dyDescent="0.25">
      <c r="A18721" s="1" t="s">
        <v>18564</v>
      </c>
      <c r="B18721" s="10">
        <v>45182.590902777774</v>
      </c>
      <c r="C18721" s="2" t="s">
        <v>26849</v>
      </c>
      <c r="D18721" s="1" t="s">
        <v>10</v>
      </c>
      <c r="E18721" s="1" t="s">
        <v>4</v>
      </c>
      <c r="F18721" s="10">
        <v>45203.999988425923</v>
      </c>
      <c r="G18721" s="7">
        <v>232098327</v>
      </c>
      <c r="H18721" s="10">
        <v>45203.675300925926</v>
      </c>
      <c r="I18721" s="1" t="s">
        <v>26875</v>
      </c>
    </row>
    <row r="18722" spans="1:9" s="1" customFormat="1" x14ac:dyDescent="0.25">
      <c r="A18722" s="1" t="s">
        <v>18565</v>
      </c>
      <c r="B18722" s="10">
        <v>45182.591145833336</v>
      </c>
      <c r="C18722" s="2" t="s">
        <v>26849</v>
      </c>
      <c r="D18722" s="1" t="s">
        <v>96</v>
      </c>
      <c r="E18722" s="1" t="s">
        <v>4</v>
      </c>
      <c r="F18722" s="10">
        <v>45189.999988425923</v>
      </c>
      <c r="G18722" s="7">
        <v>232091469</v>
      </c>
      <c r="H18722" s="10">
        <v>45189.431331018517</v>
      </c>
      <c r="I18722" s="1" t="s">
        <v>26884</v>
      </c>
    </row>
    <row r="18723" spans="1:9" s="1" customFormat="1" x14ac:dyDescent="0.25">
      <c r="A18723" s="1" t="s">
        <v>18566</v>
      </c>
      <c r="B18723" s="10">
        <v>45182.591365740744</v>
      </c>
      <c r="C18723" s="2" t="s">
        <v>26849</v>
      </c>
      <c r="D18723" s="1" t="s">
        <v>10</v>
      </c>
      <c r="E18723" s="1" t="s">
        <v>4</v>
      </c>
      <c r="F18723" s="10">
        <v>45203.999988425923</v>
      </c>
      <c r="G18723" s="7">
        <v>232093451</v>
      </c>
      <c r="H18723" s="10">
        <v>45194.694467592592</v>
      </c>
      <c r="I18723" s="1" t="s">
        <v>26865</v>
      </c>
    </row>
    <row r="18724" spans="1:9" s="1" customFormat="1" x14ac:dyDescent="0.25">
      <c r="A18724" s="1" t="s">
        <v>18567</v>
      </c>
      <c r="B18724" s="10">
        <v>45182.591597222221</v>
      </c>
      <c r="C18724" s="2" t="s">
        <v>26849</v>
      </c>
      <c r="D18724" s="1" t="s">
        <v>10</v>
      </c>
      <c r="E18724" s="1" t="s">
        <v>4</v>
      </c>
      <c r="F18724" s="10">
        <v>45203.999988425923</v>
      </c>
      <c r="G18724" s="7">
        <v>232097681</v>
      </c>
      <c r="H18724" s="10">
        <v>45202.713796296295</v>
      </c>
      <c r="I18724" s="1" t="s">
        <v>26885</v>
      </c>
    </row>
    <row r="18725" spans="1:9" s="1" customFormat="1" x14ac:dyDescent="0.25">
      <c r="A18725" s="1" t="s">
        <v>18568</v>
      </c>
      <c r="B18725" s="10">
        <v>45182.591863425929</v>
      </c>
      <c r="C18725" s="2" t="s">
        <v>26849</v>
      </c>
      <c r="D18725" s="1" t="s">
        <v>7880</v>
      </c>
      <c r="E18725" s="1" t="s">
        <v>4</v>
      </c>
      <c r="F18725" s="10">
        <v>45196.999988425923</v>
      </c>
      <c r="G18725" s="7">
        <v>232093451</v>
      </c>
      <c r="H18725" s="10">
        <v>45194.694467592592</v>
      </c>
      <c r="I18725" s="1" t="s">
        <v>26865</v>
      </c>
    </row>
    <row r="18726" spans="1:9" s="1" customFormat="1" x14ac:dyDescent="0.25">
      <c r="A18726" s="1" t="s">
        <v>18569</v>
      </c>
      <c r="B18726" s="10">
        <v>45182.597083333334</v>
      </c>
      <c r="C18726" s="2" t="s">
        <v>26849</v>
      </c>
      <c r="D18726" s="1" t="s">
        <v>96</v>
      </c>
      <c r="E18726" s="1" t="s">
        <v>11</v>
      </c>
      <c r="F18726" s="10">
        <v>45189.999988425923</v>
      </c>
      <c r="G18726" s="7">
        <v>232091482</v>
      </c>
      <c r="H18726" s="10">
        <v>45189.445011574076</v>
      </c>
      <c r="I18726" s="1" t="s">
        <v>26884</v>
      </c>
    </row>
    <row r="18727" spans="1:9" s="1" customFormat="1" x14ac:dyDescent="0.25">
      <c r="A18727" s="1" t="s">
        <v>18570</v>
      </c>
      <c r="B18727" s="10">
        <v>45182.599861111114</v>
      </c>
      <c r="C18727" s="2" t="s">
        <v>26849</v>
      </c>
      <c r="D18727" s="1" t="s">
        <v>10</v>
      </c>
      <c r="E18727" s="1" t="s">
        <v>11</v>
      </c>
      <c r="F18727" s="10">
        <v>45203.999988425923</v>
      </c>
      <c r="G18727" s="7">
        <v>232098448</v>
      </c>
      <c r="H18727" s="10">
        <v>45203.743125000001</v>
      </c>
      <c r="I18727" s="1" t="s">
        <v>26883</v>
      </c>
    </row>
    <row r="18728" spans="1:9" s="1" customFormat="1" x14ac:dyDescent="0.25">
      <c r="A18728" s="1" t="s">
        <v>18571</v>
      </c>
      <c r="B18728" s="10">
        <v>45182.601446759261</v>
      </c>
      <c r="C18728" s="2" t="s">
        <v>26849</v>
      </c>
      <c r="D18728" s="1" t="s">
        <v>10</v>
      </c>
      <c r="E18728" s="1" t="s">
        <v>11</v>
      </c>
      <c r="F18728" s="10">
        <v>45203.999988425923</v>
      </c>
      <c r="G18728" s="7">
        <v>232098497</v>
      </c>
      <c r="H18728" s="10">
        <v>45203.793553240743</v>
      </c>
      <c r="I18728" s="1" t="s">
        <v>26866</v>
      </c>
    </row>
    <row r="18729" spans="1:9" s="1" customFormat="1" x14ac:dyDescent="0.25">
      <c r="A18729" s="1" t="s">
        <v>18572</v>
      </c>
      <c r="B18729" s="10">
        <v>45182.602083333331</v>
      </c>
      <c r="C18729" s="2" t="s">
        <v>26849</v>
      </c>
      <c r="D18729" s="1" t="s">
        <v>10</v>
      </c>
      <c r="E18729" s="1" t="s">
        <v>4</v>
      </c>
      <c r="F18729" s="10">
        <v>45203.999988425923</v>
      </c>
      <c r="G18729" s="7">
        <v>232089434</v>
      </c>
      <c r="H18729" s="10">
        <v>45183.438923611109</v>
      </c>
      <c r="I18729" s="1" t="s">
        <v>26884</v>
      </c>
    </row>
    <row r="18730" spans="1:9" s="1" customFormat="1" x14ac:dyDescent="0.25">
      <c r="A18730" s="1" t="s">
        <v>18573</v>
      </c>
      <c r="B18730" s="10">
        <v>45182.602326388886</v>
      </c>
      <c r="C18730" s="2" t="s">
        <v>26849</v>
      </c>
      <c r="D18730" s="1" t="s">
        <v>10</v>
      </c>
      <c r="E18730" s="1" t="s">
        <v>4</v>
      </c>
      <c r="F18730" s="10">
        <v>45203.999988425923</v>
      </c>
      <c r="G18730" s="7">
        <v>232098184</v>
      </c>
      <c r="H18730" s="10">
        <v>45203.616342592592</v>
      </c>
      <c r="I18730" s="1" t="s">
        <v>26864</v>
      </c>
    </row>
    <row r="18731" spans="1:9" s="1" customFormat="1" x14ac:dyDescent="0.25">
      <c r="A18731" s="1" t="s">
        <v>18574</v>
      </c>
      <c r="B18731" s="10">
        <v>45182.60261574074</v>
      </c>
      <c r="C18731" s="2" t="s">
        <v>26849</v>
      </c>
      <c r="D18731" s="1" t="s">
        <v>10</v>
      </c>
      <c r="E18731" s="1" t="s">
        <v>4</v>
      </c>
      <c r="F18731" s="10">
        <v>45203.999988425923</v>
      </c>
      <c r="G18731" s="7">
        <v>232092528</v>
      </c>
      <c r="H18731" s="10">
        <v>45191.350381944445</v>
      </c>
      <c r="I18731" s="1" t="s">
        <v>26859</v>
      </c>
    </row>
    <row r="18732" spans="1:9" s="1" customFormat="1" x14ac:dyDescent="0.25">
      <c r="A18732" s="1" t="s">
        <v>18575</v>
      </c>
      <c r="B18732" s="10">
        <v>45182.602881944447</v>
      </c>
      <c r="C18732" s="2" t="s">
        <v>26849</v>
      </c>
      <c r="D18732" s="1" t="s">
        <v>25</v>
      </c>
      <c r="E18732" s="1" t="s">
        <v>4</v>
      </c>
      <c r="F18732" s="10">
        <v>45189.999988425923</v>
      </c>
      <c r="G18732" s="7">
        <v>232091877</v>
      </c>
      <c r="H18732" s="10">
        <v>45189.777916666666</v>
      </c>
      <c r="I18732" s="1" t="s">
        <v>26853</v>
      </c>
    </row>
    <row r="18733" spans="1:9" s="1" customFormat="1" x14ac:dyDescent="0.25">
      <c r="A18733" s="1" t="s">
        <v>18576</v>
      </c>
      <c r="B18733" s="10">
        <v>45182.603182870371</v>
      </c>
      <c r="C18733" s="2" t="s">
        <v>26849</v>
      </c>
      <c r="D18733" s="1" t="s">
        <v>10</v>
      </c>
      <c r="E18733" s="1" t="s">
        <v>4</v>
      </c>
      <c r="F18733" s="10">
        <v>45203.999988425923</v>
      </c>
      <c r="G18733" s="7">
        <v>232090739</v>
      </c>
      <c r="H18733" s="10">
        <v>45187.703321759262</v>
      </c>
      <c r="I18733" s="1" t="s">
        <v>26882</v>
      </c>
    </row>
    <row r="18734" spans="1:9" s="1" customFormat="1" x14ac:dyDescent="0.25">
      <c r="A18734" s="1" t="s">
        <v>18577</v>
      </c>
      <c r="B18734" s="10">
        <v>45182.614004629628</v>
      </c>
      <c r="C18734" s="2" t="s">
        <v>26849</v>
      </c>
      <c r="D18734" s="1" t="s">
        <v>10</v>
      </c>
      <c r="E18734" s="1" t="s">
        <v>4</v>
      </c>
      <c r="F18734" s="10">
        <v>45203.999988425923</v>
      </c>
      <c r="G18734" s="7">
        <v>232093208</v>
      </c>
      <c r="H18734" s="10">
        <v>45194.451053240744</v>
      </c>
      <c r="I18734" s="1" t="s">
        <v>26873</v>
      </c>
    </row>
    <row r="18735" spans="1:9" s="1" customFormat="1" x14ac:dyDescent="0.25">
      <c r="A18735" s="1" t="s">
        <v>18578</v>
      </c>
      <c r="B18735" s="10">
        <v>45182.614432870374</v>
      </c>
      <c r="C18735" s="2" t="s">
        <v>26849</v>
      </c>
      <c r="D18735" s="1" t="s">
        <v>10</v>
      </c>
      <c r="E18735" s="1" t="s">
        <v>4</v>
      </c>
      <c r="F18735" s="10">
        <v>45203.999988425923</v>
      </c>
      <c r="G18735" s="7">
        <v>232089230</v>
      </c>
      <c r="H18735" s="10">
        <v>45182.694444444445</v>
      </c>
      <c r="I18735" s="1" t="s">
        <v>26884</v>
      </c>
    </row>
    <row r="18736" spans="1:9" s="1" customFormat="1" x14ac:dyDescent="0.25">
      <c r="A18736" s="1" t="s">
        <v>18579</v>
      </c>
      <c r="B18736" s="10">
        <v>45182.614641203705</v>
      </c>
      <c r="C18736" s="2" t="s">
        <v>26849</v>
      </c>
      <c r="D18736" s="1" t="s">
        <v>10</v>
      </c>
      <c r="E18736" s="1" t="s">
        <v>4</v>
      </c>
      <c r="F18736" s="10">
        <v>45203.999988425923</v>
      </c>
      <c r="G18736" s="7">
        <v>232098548</v>
      </c>
      <c r="H18736" s="10">
        <v>45203.859803240739</v>
      </c>
      <c r="I18736" s="1" t="s">
        <v>26869</v>
      </c>
    </row>
    <row r="18737" spans="1:9" s="1" customFormat="1" x14ac:dyDescent="0.25">
      <c r="A18737" s="1" t="s">
        <v>18580</v>
      </c>
      <c r="B18737" s="10">
        <v>45182.614953703705</v>
      </c>
      <c r="C18737" s="2" t="s">
        <v>26849</v>
      </c>
      <c r="D18737" s="1" t="s">
        <v>10</v>
      </c>
      <c r="E18737" s="1" t="s">
        <v>4</v>
      </c>
      <c r="F18737" s="10">
        <v>45203.999988425923</v>
      </c>
      <c r="G18737" s="7">
        <v>232091707</v>
      </c>
      <c r="H18737" s="10">
        <v>45189.653981481482</v>
      </c>
      <c r="I18737" s="1" t="s">
        <v>26877</v>
      </c>
    </row>
    <row r="18738" spans="1:9" s="1" customFormat="1" x14ac:dyDescent="0.25">
      <c r="A18738" s="1" t="s">
        <v>18581</v>
      </c>
      <c r="B18738" s="10">
        <v>45182.624050925922</v>
      </c>
      <c r="C18738" s="2" t="s">
        <v>26849</v>
      </c>
      <c r="D18738" s="1" t="s">
        <v>10</v>
      </c>
      <c r="E18738" s="1" t="s">
        <v>4</v>
      </c>
      <c r="F18738" s="10">
        <v>45203.999988425923</v>
      </c>
      <c r="G18738" s="7">
        <v>232092172</v>
      </c>
      <c r="H18738" s="10">
        <v>45190.517442129632</v>
      </c>
      <c r="I18738" s="1" t="s">
        <v>26866</v>
      </c>
    </row>
    <row r="18739" spans="1:9" s="1" customFormat="1" x14ac:dyDescent="0.25">
      <c r="A18739" s="1" t="s">
        <v>18582</v>
      </c>
      <c r="B18739" s="10">
        <v>45182.640300925923</v>
      </c>
      <c r="C18739" s="2" t="s">
        <v>26849</v>
      </c>
      <c r="D18739" s="1" t="s">
        <v>10</v>
      </c>
      <c r="E18739" s="1" t="s">
        <v>4</v>
      </c>
      <c r="F18739" s="10">
        <v>45203.999988425923</v>
      </c>
      <c r="G18739" s="7">
        <v>232094945</v>
      </c>
      <c r="H18739" s="10">
        <v>45197.002280092594</v>
      </c>
      <c r="I18739" s="1" t="s">
        <v>26882</v>
      </c>
    </row>
    <row r="18740" spans="1:9" s="1" customFormat="1" x14ac:dyDescent="0.25">
      <c r="A18740" s="1" t="s">
        <v>18583</v>
      </c>
      <c r="B18740" s="10">
        <v>45182.644201388888</v>
      </c>
      <c r="C18740" s="2" t="s">
        <v>26849</v>
      </c>
      <c r="D18740" s="1" t="s">
        <v>7880</v>
      </c>
      <c r="E18740" s="1" t="s">
        <v>11</v>
      </c>
      <c r="F18740" s="10">
        <v>45196.999988425923</v>
      </c>
      <c r="G18740" s="7">
        <v>232093688</v>
      </c>
      <c r="H18740" s="10">
        <v>45195.385833333334</v>
      </c>
      <c r="I18740" s="1" t="s">
        <v>26865</v>
      </c>
    </row>
    <row r="18741" spans="1:9" s="1" customFormat="1" x14ac:dyDescent="0.25">
      <c r="A18741" s="1" t="s">
        <v>18584</v>
      </c>
      <c r="B18741" s="10">
        <v>45182.64947916667</v>
      </c>
      <c r="C18741" s="2" t="s">
        <v>26849</v>
      </c>
      <c r="D18741" s="1" t="s">
        <v>7880</v>
      </c>
      <c r="E18741" s="1" t="s">
        <v>4</v>
      </c>
      <c r="F18741" s="10">
        <v>45196.999988425923</v>
      </c>
      <c r="G18741" s="7">
        <v>232093803</v>
      </c>
      <c r="H18741" s="10">
        <v>45195.464421296296</v>
      </c>
      <c r="I18741" s="1" t="s">
        <v>26865</v>
      </c>
    </row>
    <row r="18742" spans="1:9" s="1" customFormat="1" x14ac:dyDescent="0.25">
      <c r="A18742" s="1" t="s">
        <v>18585</v>
      </c>
      <c r="B18742" s="10">
        <v>45182.655428240738</v>
      </c>
      <c r="C18742" s="2" t="s">
        <v>26849</v>
      </c>
      <c r="D18742" s="1" t="s">
        <v>10</v>
      </c>
      <c r="E18742" s="1" t="s">
        <v>11</v>
      </c>
      <c r="F18742" s="10">
        <v>45203.999988425923</v>
      </c>
      <c r="G18742" s="7">
        <v>232092617</v>
      </c>
      <c r="H18742" s="10">
        <v>45191.442708333336</v>
      </c>
      <c r="I18742" s="1" t="s">
        <v>26877</v>
      </c>
    </row>
    <row r="18743" spans="1:9" s="1" customFormat="1" x14ac:dyDescent="0.25">
      <c r="A18743" s="1" t="s">
        <v>18586</v>
      </c>
      <c r="B18743" s="10">
        <v>45182.658715277779</v>
      </c>
      <c r="C18743" s="2" t="s">
        <v>26849</v>
      </c>
      <c r="D18743" s="1" t="s">
        <v>10</v>
      </c>
      <c r="E18743" s="1" t="s">
        <v>32</v>
      </c>
      <c r="F18743" s="10">
        <v>45203.999988425923</v>
      </c>
      <c r="G18743" s="7">
        <v>232092542</v>
      </c>
      <c r="H18743" s="10">
        <v>45191.373611111114</v>
      </c>
      <c r="I18743" s="1" t="s">
        <v>26859</v>
      </c>
    </row>
    <row r="18744" spans="1:9" s="1" customFormat="1" x14ac:dyDescent="0.25">
      <c r="A18744" s="1" t="s">
        <v>18587</v>
      </c>
      <c r="B18744" s="10">
        <v>45182.669479166667</v>
      </c>
      <c r="C18744" s="2" t="s">
        <v>26849</v>
      </c>
      <c r="D18744" s="1" t="s">
        <v>10</v>
      </c>
      <c r="E18744" s="1" t="s">
        <v>4</v>
      </c>
      <c r="F18744" s="10">
        <v>45203.999988425923</v>
      </c>
      <c r="G18744" s="7">
        <v>232089255</v>
      </c>
      <c r="H18744" s="10">
        <v>45182.711273148147</v>
      </c>
      <c r="I18744" s="1" t="s">
        <v>26884</v>
      </c>
    </row>
    <row r="18745" spans="1:9" s="1" customFormat="1" x14ac:dyDescent="0.25">
      <c r="A18745" s="1" t="s">
        <v>18588</v>
      </c>
      <c r="B18745" s="10">
        <v>45182.669699074075</v>
      </c>
      <c r="C18745" s="2" t="s">
        <v>26849</v>
      </c>
      <c r="D18745" s="1" t="s">
        <v>7880</v>
      </c>
      <c r="E18745" s="1" t="s">
        <v>4</v>
      </c>
      <c r="F18745" s="10">
        <v>45196.999988425923</v>
      </c>
      <c r="G18745" s="7">
        <v>232090175</v>
      </c>
      <c r="H18745" s="10">
        <v>45184.665972222225</v>
      </c>
      <c r="I18745" s="1" t="s">
        <v>26861</v>
      </c>
    </row>
    <row r="18746" spans="1:9" s="1" customFormat="1" x14ac:dyDescent="0.25">
      <c r="A18746" s="1" t="s">
        <v>18589</v>
      </c>
      <c r="B18746" s="10">
        <v>45182.669930555552</v>
      </c>
      <c r="C18746" s="2" t="s">
        <v>26849</v>
      </c>
      <c r="D18746" s="1" t="s">
        <v>7880</v>
      </c>
      <c r="E18746" s="1" t="s">
        <v>4</v>
      </c>
      <c r="F18746" s="10">
        <v>45196.999988425923</v>
      </c>
      <c r="G18746" s="7">
        <v>232093256</v>
      </c>
      <c r="H18746" s="10">
        <v>45194.510393518518</v>
      </c>
      <c r="I18746" s="1" t="s">
        <v>26865</v>
      </c>
    </row>
    <row r="18747" spans="1:9" s="1" customFormat="1" x14ac:dyDescent="0.25">
      <c r="A18747" s="1" t="s">
        <v>18590</v>
      </c>
      <c r="B18747" s="10">
        <v>45182.670891203707</v>
      </c>
      <c r="C18747" s="2" t="s">
        <v>26849</v>
      </c>
      <c r="D18747" s="1" t="s">
        <v>10</v>
      </c>
      <c r="E18747" s="1" t="s">
        <v>11</v>
      </c>
      <c r="F18747" s="10">
        <v>45203.999988425923</v>
      </c>
      <c r="G18747" s="7">
        <v>232090568</v>
      </c>
      <c r="H18747" s="10">
        <v>45187.535046296296</v>
      </c>
      <c r="I18747" s="1" t="s">
        <v>26868</v>
      </c>
    </row>
    <row r="18748" spans="1:9" s="1" customFormat="1" x14ac:dyDescent="0.25">
      <c r="A18748" s="1" t="s">
        <v>18591</v>
      </c>
      <c r="B18748" s="10">
        <v>45182.671527777777</v>
      </c>
      <c r="C18748" s="2" t="s">
        <v>26849</v>
      </c>
      <c r="D18748" s="1" t="s">
        <v>96</v>
      </c>
      <c r="E18748" s="1" t="s">
        <v>11</v>
      </c>
      <c r="F18748" s="10">
        <v>45189.999988425923</v>
      </c>
      <c r="G18748" s="7">
        <v>232091303</v>
      </c>
      <c r="H18748" s="10">
        <v>45188.714814814812</v>
      </c>
      <c r="I18748" s="1" t="s">
        <v>26884</v>
      </c>
    </row>
    <row r="18749" spans="1:9" s="1" customFormat="1" x14ac:dyDescent="0.25">
      <c r="A18749" s="1" t="s">
        <v>18592</v>
      </c>
      <c r="B18749" s="10">
        <v>45182.680324074077</v>
      </c>
      <c r="C18749" s="2" t="s">
        <v>26849</v>
      </c>
      <c r="D18749" s="1" t="s">
        <v>96</v>
      </c>
      <c r="E18749" s="1" t="s">
        <v>11</v>
      </c>
      <c r="F18749" s="10">
        <v>45189.999988425923</v>
      </c>
      <c r="G18749" s="7">
        <v>232091499</v>
      </c>
      <c r="H18749" s="10">
        <v>45189.455196759256</v>
      </c>
      <c r="I18749" s="1" t="s">
        <v>26884</v>
      </c>
    </row>
    <row r="18750" spans="1:9" s="1" customFormat="1" x14ac:dyDescent="0.25">
      <c r="A18750" s="1" t="s">
        <v>18593</v>
      </c>
      <c r="B18750" s="10">
        <v>45182.680567129632</v>
      </c>
      <c r="C18750" s="2" t="s">
        <v>26849</v>
      </c>
      <c r="D18750" s="1" t="s">
        <v>10</v>
      </c>
      <c r="E18750" s="1" t="s">
        <v>4</v>
      </c>
      <c r="F18750" s="10">
        <v>45203.999988425923</v>
      </c>
      <c r="G18750" s="7">
        <v>232090725</v>
      </c>
      <c r="H18750" s="10">
        <v>45187.68922453704</v>
      </c>
      <c r="I18750" s="1" t="s">
        <v>26873</v>
      </c>
    </row>
    <row r="18751" spans="1:9" s="1" customFormat="1" x14ac:dyDescent="0.25">
      <c r="A18751" s="1" t="s">
        <v>18594</v>
      </c>
      <c r="B18751" s="10">
        <v>45182.681215277778</v>
      </c>
      <c r="C18751" s="2" t="s">
        <v>26849</v>
      </c>
      <c r="D18751" s="1" t="s">
        <v>10</v>
      </c>
      <c r="E18751" s="1" t="s">
        <v>4</v>
      </c>
      <c r="F18751" s="10">
        <v>45203.999988425923</v>
      </c>
      <c r="G18751" s="7">
        <v>232098279</v>
      </c>
      <c r="H18751" s="10">
        <v>45203.652071759258</v>
      </c>
      <c r="I18751" s="1" t="s">
        <v>26872</v>
      </c>
    </row>
    <row r="18752" spans="1:9" s="1" customFormat="1" x14ac:dyDescent="0.25">
      <c r="A18752" s="1" t="s">
        <v>18595</v>
      </c>
      <c r="B18752" s="10">
        <v>45182.681921296295</v>
      </c>
      <c r="C18752" s="2" t="s">
        <v>26849</v>
      </c>
      <c r="D18752" s="1" t="s">
        <v>10</v>
      </c>
      <c r="E18752" s="1" t="s">
        <v>4</v>
      </c>
      <c r="F18752" s="10">
        <v>45203.999988425923</v>
      </c>
      <c r="G18752" s="7">
        <v>232091722</v>
      </c>
      <c r="H18752" s="10">
        <v>45189.660162037035</v>
      </c>
      <c r="I18752" s="1" t="s">
        <v>26877</v>
      </c>
    </row>
    <row r="18753" spans="1:9" s="1" customFormat="1" x14ac:dyDescent="0.25">
      <c r="A18753" s="1" t="s">
        <v>18596</v>
      </c>
      <c r="B18753" s="10">
        <v>45182.682152777779</v>
      </c>
      <c r="C18753" s="2" t="s">
        <v>26849</v>
      </c>
      <c r="D18753" s="1" t="s">
        <v>7880</v>
      </c>
      <c r="E18753" s="1" t="s">
        <v>4</v>
      </c>
      <c r="F18753" s="10">
        <v>45196.999988425923</v>
      </c>
      <c r="G18753" s="7">
        <v>232094861</v>
      </c>
      <c r="H18753" s="10">
        <v>45196.84</v>
      </c>
      <c r="I18753" s="1" t="s">
        <v>26866</v>
      </c>
    </row>
    <row r="18754" spans="1:9" s="1" customFormat="1" x14ac:dyDescent="0.25">
      <c r="A18754" s="1" t="s">
        <v>18597</v>
      </c>
      <c r="B18754" s="10">
        <v>45182.68582175926</v>
      </c>
      <c r="C18754" s="2" t="s">
        <v>26849</v>
      </c>
      <c r="D18754" s="1" t="s">
        <v>96</v>
      </c>
      <c r="E18754" s="1" t="s">
        <v>11</v>
      </c>
      <c r="F18754" s="10">
        <v>45189.999988425923</v>
      </c>
      <c r="G18754" s="7">
        <v>232091508</v>
      </c>
      <c r="H18754" s="10">
        <v>45189.463206018518</v>
      </c>
      <c r="I18754" s="1" t="s">
        <v>26884</v>
      </c>
    </row>
    <row r="18755" spans="1:9" s="1" customFormat="1" x14ac:dyDescent="0.25">
      <c r="A18755" s="1" t="s">
        <v>18598</v>
      </c>
      <c r="B18755" s="10">
        <v>45182.692118055558</v>
      </c>
      <c r="C18755" s="2" t="s">
        <v>26849</v>
      </c>
      <c r="D18755" s="1" t="s">
        <v>10</v>
      </c>
      <c r="E18755" s="1" t="s">
        <v>4</v>
      </c>
      <c r="F18755" s="10">
        <v>45203.999988425923</v>
      </c>
      <c r="G18755" s="7">
        <v>232094905</v>
      </c>
      <c r="H18755" s="10">
        <v>45196.932476851849</v>
      </c>
      <c r="I18755" s="1" t="s">
        <v>26876</v>
      </c>
    </row>
    <row r="18756" spans="1:9" s="1" customFormat="1" x14ac:dyDescent="0.25">
      <c r="A18756" s="1" t="s">
        <v>18599</v>
      </c>
      <c r="B18756" s="10">
        <v>45182.701770833337</v>
      </c>
      <c r="C18756" s="2" t="s">
        <v>26849</v>
      </c>
      <c r="D18756" s="1" t="s">
        <v>10</v>
      </c>
      <c r="E18756" s="1" t="s">
        <v>4</v>
      </c>
      <c r="F18756" s="10">
        <v>45203.999988425923</v>
      </c>
      <c r="G18756" s="7">
        <v>232091033</v>
      </c>
      <c r="H18756" s="10">
        <v>45188.508113425924</v>
      </c>
      <c r="I18756" s="1" t="s">
        <v>26882</v>
      </c>
    </row>
    <row r="18757" spans="1:9" s="1" customFormat="1" x14ac:dyDescent="0.25">
      <c r="A18757" s="1" t="s">
        <v>18600</v>
      </c>
      <c r="B18757" s="10">
        <v>45182.702048611114</v>
      </c>
      <c r="C18757" s="2" t="s">
        <v>26849</v>
      </c>
      <c r="D18757" s="1" t="s">
        <v>10</v>
      </c>
      <c r="E18757" s="1" t="s">
        <v>4</v>
      </c>
      <c r="F18757" s="10">
        <v>45203.999988425923</v>
      </c>
      <c r="G18757" s="7">
        <v>232092938</v>
      </c>
      <c r="H18757" s="10">
        <v>45191.718761574077</v>
      </c>
      <c r="I18757" s="1" t="s">
        <v>26875</v>
      </c>
    </row>
    <row r="18758" spans="1:9" s="1" customFormat="1" x14ac:dyDescent="0.25">
      <c r="A18758" s="1" t="s">
        <v>18601</v>
      </c>
      <c r="B18758" s="10">
        <v>45182.702534722222</v>
      </c>
      <c r="C18758" s="2" t="s">
        <v>26849</v>
      </c>
      <c r="D18758" s="1" t="s">
        <v>10</v>
      </c>
      <c r="E18758" s="1" t="s">
        <v>4</v>
      </c>
      <c r="F18758" s="10">
        <v>45203.999988425923</v>
      </c>
      <c r="G18758" s="7">
        <v>232092537</v>
      </c>
      <c r="H18758" s="10">
        <v>45191.364062499997</v>
      </c>
      <c r="I18758" s="1" t="s">
        <v>26854</v>
      </c>
    </row>
    <row r="18759" spans="1:9" s="1" customFormat="1" x14ac:dyDescent="0.25">
      <c r="A18759" s="1" t="s">
        <v>18602</v>
      </c>
      <c r="B18759" s="10">
        <v>45182.704571759263</v>
      </c>
      <c r="C18759" s="2" t="s">
        <v>26849</v>
      </c>
      <c r="D18759" s="1" t="s">
        <v>10</v>
      </c>
      <c r="E18759" s="1" t="s">
        <v>11</v>
      </c>
      <c r="F18759" s="10">
        <v>45203.999988425923</v>
      </c>
      <c r="G18759" s="7">
        <v>232096779</v>
      </c>
      <c r="H18759" s="10">
        <v>45201.66642361111</v>
      </c>
      <c r="I18759" s="1" t="s">
        <v>26867</v>
      </c>
    </row>
    <row r="18760" spans="1:9" s="1" customFormat="1" x14ac:dyDescent="0.25">
      <c r="A18760" s="1" t="s">
        <v>18603</v>
      </c>
      <c r="B18760" s="10">
        <v>45182.70685185185</v>
      </c>
      <c r="C18760" s="2" t="s">
        <v>26849</v>
      </c>
      <c r="D18760" s="1" t="s">
        <v>10</v>
      </c>
      <c r="E18760" s="1" t="s">
        <v>11</v>
      </c>
      <c r="F18760" s="10">
        <v>45203.999988425923</v>
      </c>
      <c r="G18760" s="7">
        <v>232094413</v>
      </c>
      <c r="H18760" s="10">
        <v>45196.493981481479</v>
      </c>
      <c r="I18760" s="1" t="s">
        <v>26867</v>
      </c>
    </row>
    <row r="18761" spans="1:9" s="1" customFormat="1" x14ac:dyDescent="0.25">
      <c r="A18761" s="1" t="s">
        <v>18604</v>
      </c>
      <c r="B18761" s="10">
        <v>45182.71193287037</v>
      </c>
      <c r="C18761" s="2" t="s">
        <v>26849</v>
      </c>
      <c r="D18761" s="1" t="s">
        <v>10</v>
      </c>
      <c r="E18761" s="1" t="s">
        <v>4</v>
      </c>
      <c r="F18761" s="10">
        <v>45203.999988425923</v>
      </c>
      <c r="G18761" s="7">
        <v>232091481</v>
      </c>
      <c r="H18761" s="10">
        <v>45189.444675925923</v>
      </c>
      <c r="I18761" s="1" t="s">
        <v>26867</v>
      </c>
    </row>
    <row r="18762" spans="1:9" s="1" customFormat="1" x14ac:dyDescent="0.25">
      <c r="A18762" s="1" t="s">
        <v>18605</v>
      </c>
      <c r="B18762" s="10">
        <v>45182.712407407409</v>
      </c>
      <c r="C18762" s="2" t="s">
        <v>26849</v>
      </c>
      <c r="D18762" s="1" t="s">
        <v>10</v>
      </c>
      <c r="E18762" s="1" t="s">
        <v>4</v>
      </c>
      <c r="F18762" s="10">
        <v>45203.999988425923</v>
      </c>
      <c r="G18762" s="7">
        <v>232097555</v>
      </c>
      <c r="H18762" s="10">
        <v>45202.657511574071</v>
      </c>
      <c r="I18762" s="1" t="s">
        <v>26867</v>
      </c>
    </row>
    <row r="18763" spans="1:9" s="1" customFormat="1" x14ac:dyDescent="0.25">
      <c r="A18763" s="1" t="s">
        <v>18606</v>
      </c>
      <c r="B18763" s="10">
        <v>45182.713425925926</v>
      </c>
      <c r="C18763" s="2" t="s">
        <v>26849</v>
      </c>
      <c r="D18763" s="1" t="s">
        <v>10</v>
      </c>
      <c r="E18763" s="1" t="s">
        <v>11</v>
      </c>
      <c r="F18763" s="10">
        <v>45203.999988425923</v>
      </c>
      <c r="G18763" s="7">
        <v>232090755</v>
      </c>
      <c r="H18763" s="10">
        <v>45187.717858796299</v>
      </c>
      <c r="I18763" s="1" t="s">
        <v>26873</v>
      </c>
    </row>
    <row r="18764" spans="1:9" s="1" customFormat="1" x14ac:dyDescent="0.25">
      <c r="A18764" s="1" t="s">
        <v>18607</v>
      </c>
      <c r="B18764" s="10">
        <v>45182.718275462961</v>
      </c>
      <c r="C18764" s="2" t="s">
        <v>26849</v>
      </c>
      <c r="D18764" s="1" t="s">
        <v>10</v>
      </c>
      <c r="E18764" s="1" t="s">
        <v>11</v>
      </c>
      <c r="F18764" s="10">
        <v>45203.999988425923</v>
      </c>
      <c r="G18764" s="7">
        <v>232098379</v>
      </c>
      <c r="H18764" s="10">
        <v>45203.704756944448</v>
      </c>
      <c r="I18764" s="1" t="s">
        <v>26860</v>
      </c>
    </row>
    <row r="18765" spans="1:9" s="1" customFormat="1" x14ac:dyDescent="0.25">
      <c r="A18765" s="1" t="s">
        <v>18608</v>
      </c>
      <c r="B18765" s="10">
        <v>45182.832256944443</v>
      </c>
      <c r="C18765" s="2" t="s">
        <v>26849</v>
      </c>
      <c r="D18765" s="1" t="s">
        <v>10</v>
      </c>
      <c r="E18765" s="1" t="s">
        <v>11</v>
      </c>
      <c r="F18765" s="10">
        <v>45203.999988425923</v>
      </c>
      <c r="G18765" s="7">
        <v>232093939</v>
      </c>
      <c r="H18765" s="10">
        <v>45195.599062499998</v>
      </c>
      <c r="I18765" s="1" t="s">
        <v>26864</v>
      </c>
    </row>
    <row r="18766" spans="1:9" s="1" customFormat="1" x14ac:dyDescent="0.25">
      <c r="A18766" s="1" t="s">
        <v>18609</v>
      </c>
      <c r="B18766" s="10">
        <v>45183.303761574076</v>
      </c>
      <c r="C18766" s="2" t="s">
        <v>26849</v>
      </c>
      <c r="D18766" s="1" t="s">
        <v>10</v>
      </c>
      <c r="E18766" s="1" t="s">
        <v>11</v>
      </c>
      <c r="F18766" s="10">
        <v>45204.999988425923</v>
      </c>
      <c r="G18766" s="7">
        <v>232097172</v>
      </c>
      <c r="H18766" s="10">
        <v>45202.415775462963</v>
      </c>
      <c r="I18766" s="1" t="s">
        <v>26882</v>
      </c>
    </row>
    <row r="18767" spans="1:9" s="1" customFormat="1" x14ac:dyDescent="0.25">
      <c r="A18767" s="1" t="s">
        <v>18610</v>
      </c>
      <c r="B18767" s="10">
        <v>45183.319062499999</v>
      </c>
      <c r="C18767" s="2" t="s">
        <v>26849</v>
      </c>
      <c r="D18767" s="1" t="s">
        <v>10</v>
      </c>
      <c r="E18767" s="1" t="s">
        <v>11</v>
      </c>
      <c r="F18767" s="10">
        <v>45204.999988425923</v>
      </c>
      <c r="G18767" s="7">
        <v>232099232</v>
      </c>
      <c r="H18767" s="10">
        <v>45204.890636574077</v>
      </c>
      <c r="I18767" s="1" t="s">
        <v>26869</v>
      </c>
    </row>
    <row r="18768" spans="1:9" s="1" customFormat="1" x14ac:dyDescent="0.25">
      <c r="A18768" s="1" t="s">
        <v>18611</v>
      </c>
      <c r="B18768" s="10">
        <v>45183.361527777779</v>
      </c>
      <c r="C18768" s="2" t="s">
        <v>26849</v>
      </c>
      <c r="D18768" s="1" t="s">
        <v>10</v>
      </c>
      <c r="E18768" s="1" t="s">
        <v>4</v>
      </c>
      <c r="F18768" s="10">
        <v>45204.999988425923</v>
      </c>
      <c r="G18768" s="7">
        <v>232097912</v>
      </c>
      <c r="H18768" s="10">
        <v>45203.375069444446</v>
      </c>
      <c r="I18768" s="1" t="s">
        <v>26864</v>
      </c>
    </row>
    <row r="18769" spans="1:9" s="1" customFormat="1" x14ac:dyDescent="0.25">
      <c r="A18769" s="1" t="s">
        <v>18612</v>
      </c>
      <c r="B18769" s="10">
        <v>45183.36210648148</v>
      </c>
      <c r="C18769" s="2" t="s">
        <v>26849</v>
      </c>
      <c r="D18769" s="1" t="s">
        <v>7880</v>
      </c>
      <c r="E18769" s="1" t="s">
        <v>4</v>
      </c>
      <c r="F18769" s="10">
        <v>45197.999988425923</v>
      </c>
      <c r="G18769" s="7">
        <v>232090822</v>
      </c>
      <c r="H18769" s="10">
        <v>45187.907094907408</v>
      </c>
      <c r="I18769" s="1" t="s">
        <v>26866</v>
      </c>
    </row>
    <row r="18770" spans="1:9" s="1" customFormat="1" x14ac:dyDescent="0.25">
      <c r="A18770" s="1" t="s">
        <v>18613</v>
      </c>
      <c r="B18770" s="10">
        <v>45183.363391203704</v>
      </c>
      <c r="C18770" s="2" t="s">
        <v>26849</v>
      </c>
      <c r="D18770" s="1" t="s">
        <v>10</v>
      </c>
      <c r="E18770" s="1" t="s">
        <v>4</v>
      </c>
      <c r="F18770" s="10">
        <v>45204.999988425923</v>
      </c>
      <c r="G18770" s="7">
        <v>232093212</v>
      </c>
      <c r="H18770" s="10">
        <v>45194.455416666664</v>
      </c>
      <c r="I18770" s="1" t="s">
        <v>26873</v>
      </c>
    </row>
    <row r="18771" spans="1:9" s="1" customFormat="1" x14ac:dyDescent="0.25">
      <c r="A18771" s="1" t="s">
        <v>18614</v>
      </c>
      <c r="B18771" s="10">
        <v>45183.363634259258</v>
      </c>
      <c r="C18771" s="2" t="s">
        <v>26849</v>
      </c>
      <c r="D18771" s="1" t="s">
        <v>10</v>
      </c>
      <c r="E18771" s="1" t="s">
        <v>4</v>
      </c>
      <c r="F18771" s="10">
        <v>45204.999988425923</v>
      </c>
      <c r="G18771" s="7">
        <v>232098685</v>
      </c>
      <c r="H18771" s="10">
        <v>45204.411446759259</v>
      </c>
      <c r="I18771" s="1" t="s">
        <v>26864</v>
      </c>
    </row>
    <row r="18772" spans="1:9" s="1" customFormat="1" x14ac:dyDescent="0.25">
      <c r="A18772" s="1" t="s">
        <v>18615</v>
      </c>
      <c r="B18772" s="10">
        <v>45183.363865740743</v>
      </c>
      <c r="C18772" s="2" t="s">
        <v>26849</v>
      </c>
      <c r="D18772" s="1" t="s">
        <v>10</v>
      </c>
      <c r="E18772" s="1" t="s">
        <v>4</v>
      </c>
      <c r="F18772" s="10">
        <v>45204.999988425923</v>
      </c>
      <c r="G18772" s="7">
        <v>232098968</v>
      </c>
      <c r="H18772" s="10">
        <v>45204.660474537035</v>
      </c>
      <c r="I18772" s="1" t="s">
        <v>26865</v>
      </c>
    </row>
    <row r="18773" spans="1:9" s="1" customFormat="1" x14ac:dyDescent="0.25">
      <c r="A18773" s="1" t="s">
        <v>18616</v>
      </c>
      <c r="B18773" s="10">
        <v>45183.36409722222</v>
      </c>
      <c r="C18773" s="2" t="s">
        <v>26849</v>
      </c>
      <c r="D18773" s="1" t="s">
        <v>25</v>
      </c>
      <c r="E18773" s="1" t="s">
        <v>4</v>
      </c>
      <c r="F18773" s="10">
        <v>45190.999988425923</v>
      </c>
      <c r="G18773" s="7">
        <v>232092362</v>
      </c>
      <c r="H18773" s="10">
        <v>45190.699062500003</v>
      </c>
      <c r="I18773" s="1" t="s">
        <v>26853</v>
      </c>
    </row>
    <row r="18774" spans="1:9" s="1" customFormat="1" x14ac:dyDescent="0.25">
      <c r="A18774" s="1" t="s">
        <v>18617</v>
      </c>
      <c r="B18774" s="10">
        <v>45183.364328703705</v>
      </c>
      <c r="C18774" s="2" t="s">
        <v>26849</v>
      </c>
      <c r="D18774" s="1" t="s">
        <v>10</v>
      </c>
      <c r="E18774" s="1" t="s">
        <v>4</v>
      </c>
      <c r="F18774" s="10">
        <v>45204.999988425923</v>
      </c>
      <c r="G18774" s="7">
        <v>232096045</v>
      </c>
      <c r="H18774" s="10">
        <v>45198.753576388888</v>
      </c>
      <c r="I18774" s="1" t="s">
        <v>26877</v>
      </c>
    </row>
    <row r="18775" spans="1:9" s="1" customFormat="1" x14ac:dyDescent="0.25">
      <c r="A18775" s="1" t="s">
        <v>18618</v>
      </c>
      <c r="B18775" s="10">
        <v>45183.364803240744</v>
      </c>
      <c r="C18775" s="2" t="s">
        <v>26849</v>
      </c>
      <c r="D18775" s="1" t="s">
        <v>10</v>
      </c>
      <c r="E18775" s="1" t="s">
        <v>4</v>
      </c>
      <c r="F18775" s="10">
        <v>45204.999988425923</v>
      </c>
      <c r="G18775" s="7">
        <v>232099142</v>
      </c>
      <c r="H18775" s="10">
        <v>45204.784942129627</v>
      </c>
      <c r="I18775" s="1" t="s">
        <v>26866</v>
      </c>
    </row>
    <row r="18776" spans="1:9" s="1" customFormat="1" x14ac:dyDescent="0.25">
      <c r="A18776" s="1" t="s">
        <v>18619</v>
      </c>
      <c r="B18776" s="10">
        <v>45183.365069444444</v>
      </c>
      <c r="C18776" s="2" t="s">
        <v>26849</v>
      </c>
      <c r="D18776" s="1" t="s">
        <v>10</v>
      </c>
      <c r="E18776" s="1" t="s">
        <v>4</v>
      </c>
      <c r="F18776" s="10">
        <v>45204.999988425923</v>
      </c>
      <c r="G18776" s="7">
        <v>232096232</v>
      </c>
      <c r="H18776" s="10">
        <v>45201.353680555556</v>
      </c>
      <c r="I18776" s="1" t="s">
        <v>26883</v>
      </c>
    </row>
    <row r="18777" spans="1:9" s="1" customFormat="1" x14ac:dyDescent="0.25">
      <c r="A18777" s="1" t="s">
        <v>18620</v>
      </c>
      <c r="B18777" s="10">
        <v>45183.378912037035</v>
      </c>
      <c r="C18777" s="2" t="s">
        <v>26849</v>
      </c>
      <c r="D18777" s="1" t="s">
        <v>10</v>
      </c>
      <c r="E18777" s="1" t="s">
        <v>11</v>
      </c>
      <c r="F18777" s="10">
        <v>45204.999988425923</v>
      </c>
      <c r="G18777" s="7">
        <v>232089733</v>
      </c>
      <c r="H18777" s="10">
        <v>45183.713923611111</v>
      </c>
      <c r="I18777" s="1" t="s">
        <v>26884</v>
      </c>
    </row>
    <row r="18778" spans="1:9" s="1" customFormat="1" x14ac:dyDescent="0.25">
      <c r="A18778" s="1" t="s">
        <v>18621</v>
      </c>
      <c r="B18778" s="10">
        <v>45183.380902777775</v>
      </c>
      <c r="C18778" s="2" t="s">
        <v>26849</v>
      </c>
      <c r="D18778" s="1" t="s">
        <v>10</v>
      </c>
      <c r="E18778" s="1" t="s">
        <v>11</v>
      </c>
      <c r="F18778" s="10">
        <v>45204.999988425923</v>
      </c>
      <c r="G18778" s="7">
        <v>232092669</v>
      </c>
      <c r="H18778" s="10">
        <v>45191.475069444445</v>
      </c>
      <c r="I18778" s="1" t="s">
        <v>26864</v>
      </c>
    </row>
    <row r="18779" spans="1:9" s="1" customFormat="1" x14ac:dyDescent="0.25">
      <c r="A18779" s="1" t="s">
        <v>18622</v>
      </c>
      <c r="B18779" s="10">
        <v>45183.38181712963</v>
      </c>
      <c r="C18779" s="2" t="s">
        <v>26849</v>
      </c>
      <c r="D18779" s="1" t="s">
        <v>96</v>
      </c>
      <c r="E18779" s="1" t="s">
        <v>11</v>
      </c>
      <c r="F18779" s="10">
        <v>45190.999988425923</v>
      </c>
      <c r="G18779" s="7">
        <v>232091536</v>
      </c>
      <c r="H18779" s="10">
        <v>45189.48133101852</v>
      </c>
      <c r="I18779" s="1" t="s">
        <v>26884</v>
      </c>
    </row>
    <row r="18780" spans="1:9" s="1" customFormat="1" x14ac:dyDescent="0.25">
      <c r="A18780" s="1" t="s">
        <v>18623</v>
      </c>
      <c r="B18780" s="10">
        <v>45183.389537037037</v>
      </c>
      <c r="C18780" s="2" t="s">
        <v>26849</v>
      </c>
      <c r="D18780" s="1" t="s">
        <v>10</v>
      </c>
      <c r="E18780" s="1" t="s">
        <v>11</v>
      </c>
      <c r="F18780" s="10">
        <v>45204.999988425923</v>
      </c>
      <c r="G18780" s="7">
        <v>232098241</v>
      </c>
      <c r="H18780" s="10">
        <v>45203.643206018518</v>
      </c>
      <c r="I18780" s="1" t="s">
        <v>26880</v>
      </c>
    </row>
    <row r="18781" spans="1:9" s="1" customFormat="1" x14ac:dyDescent="0.25">
      <c r="A18781" s="1" t="s">
        <v>18624</v>
      </c>
      <c r="B18781" s="10">
        <v>45183.394178240742</v>
      </c>
      <c r="C18781" s="2" t="s">
        <v>26849</v>
      </c>
      <c r="D18781" s="1" t="s">
        <v>96</v>
      </c>
      <c r="E18781" s="1" t="s">
        <v>11</v>
      </c>
      <c r="F18781" s="10">
        <v>45190.999988425923</v>
      </c>
      <c r="G18781" s="7">
        <v>232091562</v>
      </c>
      <c r="H18781" s="10">
        <v>45189.50677083333</v>
      </c>
      <c r="I18781" s="1" t="s">
        <v>26884</v>
      </c>
    </row>
    <row r="18782" spans="1:9" s="1" customFormat="1" x14ac:dyDescent="0.25">
      <c r="A18782" s="1" t="s">
        <v>18625</v>
      </c>
      <c r="B18782" s="10">
        <v>45183.40966435185</v>
      </c>
      <c r="C18782" s="2" t="s">
        <v>26849</v>
      </c>
      <c r="D18782" s="1" t="s">
        <v>10</v>
      </c>
      <c r="E18782" s="1" t="s">
        <v>32</v>
      </c>
      <c r="F18782" s="10">
        <v>45204.999988425923</v>
      </c>
      <c r="G18782" s="7">
        <v>232090691</v>
      </c>
      <c r="H18782" s="10">
        <v>45187.669189814813</v>
      </c>
      <c r="I18782" s="1" t="s">
        <v>26884</v>
      </c>
    </row>
    <row r="18783" spans="1:9" s="1" customFormat="1" x14ac:dyDescent="0.25">
      <c r="A18783" s="1" t="s">
        <v>18626</v>
      </c>
      <c r="B18783" s="10">
        <v>45183.416898148149</v>
      </c>
      <c r="C18783" s="2" t="s">
        <v>26849</v>
      </c>
      <c r="D18783" s="1" t="s">
        <v>10</v>
      </c>
      <c r="E18783" s="1" t="s">
        <v>11</v>
      </c>
      <c r="F18783" s="10">
        <v>45204.999988425923</v>
      </c>
      <c r="G18783" s="7">
        <v>232091720</v>
      </c>
      <c r="H18783" s="10">
        <v>45189.65960648148</v>
      </c>
      <c r="I18783" s="1" t="s">
        <v>26861</v>
      </c>
    </row>
    <row r="18784" spans="1:9" s="1" customFormat="1" x14ac:dyDescent="0.25">
      <c r="A18784" s="1" t="s">
        <v>18627</v>
      </c>
      <c r="B18784" s="10">
        <v>45183.428865740738</v>
      </c>
      <c r="C18784" s="2" t="s">
        <v>26849</v>
      </c>
      <c r="D18784" s="1" t="s">
        <v>10</v>
      </c>
      <c r="E18784" s="1" t="s">
        <v>11</v>
      </c>
      <c r="F18784" s="10">
        <v>45204.999988425923</v>
      </c>
      <c r="G18784" s="7">
        <v>232093198</v>
      </c>
      <c r="H18784" s="10">
        <v>45194.441886574074</v>
      </c>
      <c r="I18784" s="1" t="s">
        <v>26867</v>
      </c>
    </row>
    <row r="18785" spans="1:9" s="1" customFormat="1" x14ac:dyDescent="0.25">
      <c r="A18785" s="1" t="s">
        <v>18628</v>
      </c>
      <c r="B18785" s="10">
        <v>45183.43310185185</v>
      </c>
      <c r="C18785" s="2" t="s">
        <v>26849</v>
      </c>
      <c r="D18785" s="1" t="s">
        <v>10</v>
      </c>
      <c r="E18785" s="1" t="s">
        <v>11</v>
      </c>
      <c r="F18785" s="10">
        <v>45204.999988425923</v>
      </c>
      <c r="G18785" s="7">
        <v>232093720</v>
      </c>
      <c r="H18785" s="10">
        <v>45195.412581018521</v>
      </c>
      <c r="I18785" s="1" t="s">
        <v>26873</v>
      </c>
    </row>
    <row r="18786" spans="1:9" s="1" customFormat="1" x14ac:dyDescent="0.25">
      <c r="A18786" s="1" t="s">
        <v>18629</v>
      </c>
      <c r="B18786" s="10">
        <v>45183.434224537035</v>
      </c>
      <c r="C18786" s="2" t="s">
        <v>26849</v>
      </c>
      <c r="D18786" s="1" t="s">
        <v>10</v>
      </c>
      <c r="E18786" s="1" t="s">
        <v>4</v>
      </c>
      <c r="F18786" s="10">
        <v>45204.999988425923</v>
      </c>
      <c r="G18786" s="7">
        <v>232092431</v>
      </c>
      <c r="H18786" s="10">
        <v>45190.804097222222</v>
      </c>
      <c r="I18786" s="1" t="s">
        <v>26873</v>
      </c>
    </row>
    <row r="18787" spans="1:9" s="1" customFormat="1" x14ac:dyDescent="0.25">
      <c r="A18787" s="1" t="s">
        <v>18630</v>
      </c>
      <c r="B18787" s="10">
        <v>45183.443692129629</v>
      </c>
      <c r="C18787" s="2" t="s">
        <v>26849</v>
      </c>
      <c r="D18787" s="1" t="s">
        <v>96</v>
      </c>
      <c r="E18787" s="1" t="s">
        <v>4</v>
      </c>
      <c r="F18787" s="10">
        <v>45190.999988425923</v>
      </c>
      <c r="G18787" s="7">
        <v>232091594</v>
      </c>
      <c r="H18787" s="10">
        <v>45189.569814814815</v>
      </c>
      <c r="I18787" s="1" t="s">
        <v>26884</v>
      </c>
    </row>
    <row r="18788" spans="1:9" s="1" customFormat="1" x14ac:dyDescent="0.25">
      <c r="A18788" s="1" t="s">
        <v>18631</v>
      </c>
      <c r="B18788" s="10">
        <v>45183.443958333337</v>
      </c>
      <c r="C18788" s="2" t="s">
        <v>26849</v>
      </c>
      <c r="D18788" s="1" t="s">
        <v>10</v>
      </c>
      <c r="E18788" s="1" t="s">
        <v>4</v>
      </c>
      <c r="F18788" s="10">
        <v>45204.999988425923</v>
      </c>
      <c r="G18788" s="7">
        <v>232098710</v>
      </c>
      <c r="H18788" s="10">
        <v>45204.43005787037</v>
      </c>
      <c r="I18788" s="1" t="s">
        <v>26882</v>
      </c>
    </row>
    <row r="18789" spans="1:9" s="1" customFormat="1" x14ac:dyDescent="0.25">
      <c r="A18789" s="1" t="s">
        <v>18632</v>
      </c>
      <c r="B18789" s="10">
        <v>45183.444212962961</v>
      </c>
      <c r="C18789" s="2" t="s">
        <v>26849</v>
      </c>
      <c r="D18789" s="1" t="s">
        <v>10</v>
      </c>
      <c r="E18789" s="1" t="s">
        <v>4</v>
      </c>
      <c r="F18789" s="10">
        <v>45204.999988425923</v>
      </c>
      <c r="G18789" s="7">
        <v>232091984</v>
      </c>
      <c r="H18789" s="10">
        <v>45190.325254629628</v>
      </c>
      <c r="I18789" s="1" t="s">
        <v>26873</v>
      </c>
    </row>
    <row r="18790" spans="1:9" s="1" customFormat="1" x14ac:dyDescent="0.25">
      <c r="A18790" s="1" t="s">
        <v>18633</v>
      </c>
      <c r="B18790" s="10">
        <v>45183.444282407407</v>
      </c>
      <c r="C18790" s="2" t="s">
        <v>26849</v>
      </c>
      <c r="D18790" s="1" t="s">
        <v>10</v>
      </c>
      <c r="E18790" s="1" t="s">
        <v>11</v>
      </c>
      <c r="F18790" s="10">
        <v>45204.999988425923</v>
      </c>
      <c r="G18790" s="7">
        <v>232092891</v>
      </c>
      <c r="H18790" s="10">
        <v>45191.692453703705</v>
      </c>
      <c r="I18790" s="1" t="s">
        <v>26873</v>
      </c>
    </row>
    <row r="18791" spans="1:9" s="1" customFormat="1" x14ac:dyDescent="0.25">
      <c r="A18791" s="1" t="s">
        <v>18634</v>
      </c>
      <c r="B18791" s="10">
        <v>45183.444710648146</v>
      </c>
      <c r="C18791" s="2" t="s">
        <v>26849</v>
      </c>
      <c r="D18791" s="1" t="s">
        <v>10</v>
      </c>
      <c r="E18791" s="1" t="s">
        <v>4</v>
      </c>
      <c r="F18791" s="10">
        <v>45204.999988425923</v>
      </c>
      <c r="G18791" s="7">
        <v>232099249</v>
      </c>
      <c r="H18791" s="10">
        <v>45204.940509259257</v>
      </c>
      <c r="I18791" s="1" t="s">
        <v>26864</v>
      </c>
    </row>
    <row r="18792" spans="1:9" s="1" customFormat="1" x14ac:dyDescent="0.25">
      <c r="A18792" s="1" t="s">
        <v>18635</v>
      </c>
      <c r="B18792" s="10">
        <v>45183.451099537036</v>
      </c>
      <c r="C18792" s="2" t="s">
        <v>26849</v>
      </c>
      <c r="D18792" s="1" t="s">
        <v>10</v>
      </c>
      <c r="E18792" s="1" t="s">
        <v>11</v>
      </c>
      <c r="F18792" s="10">
        <v>45204.999988425923</v>
      </c>
      <c r="G18792" s="7">
        <v>232092797</v>
      </c>
      <c r="H18792" s="10">
        <v>45191.6253125</v>
      </c>
      <c r="I18792" s="1" t="s">
        <v>26873</v>
      </c>
    </row>
    <row r="18793" spans="1:9" s="1" customFormat="1" x14ac:dyDescent="0.25">
      <c r="A18793" s="1" t="s">
        <v>18636</v>
      </c>
      <c r="B18793" s="10">
        <v>45183.451585648145</v>
      </c>
      <c r="C18793" s="2" t="s">
        <v>26849</v>
      </c>
      <c r="D18793" s="1" t="s">
        <v>10</v>
      </c>
      <c r="E18793" s="1" t="s">
        <v>4</v>
      </c>
      <c r="F18793" s="10">
        <v>45204.999988425923</v>
      </c>
      <c r="G18793" s="7">
        <v>232089590</v>
      </c>
      <c r="H18793" s="10">
        <v>45183.619976851849</v>
      </c>
      <c r="I18793" s="1" t="s">
        <v>26884</v>
      </c>
    </row>
    <row r="18794" spans="1:9" s="1" customFormat="1" x14ac:dyDescent="0.25">
      <c r="A18794" s="1" t="s">
        <v>18637</v>
      </c>
      <c r="B18794" s="10">
        <v>45183.452384259261</v>
      </c>
      <c r="C18794" s="2" t="s">
        <v>26849</v>
      </c>
      <c r="D18794" s="1" t="s">
        <v>10</v>
      </c>
      <c r="E18794" s="1" t="s">
        <v>4</v>
      </c>
      <c r="F18794" s="10">
        <v>45204.999988425923</v>
      </c>
      <c r="G18794" s="7">
        <v>232094406</v>
      </c>
      <c r="H18794" s="10">
        <v>45196.487615740742</v>
      </c>
      <c r="I18794" s="1" t="s">
        <v>26876</v>
      </c>
    </row>
    <row r="18795" spans="1:9" s="1" customFormat="1" x14ac:dyDescent="0.25">
      <c r="A18795" s="1" t="s">
        <v>18638</v>
      </c>
      <c r="B18795" s="10">
        <v>45183.452615740738</v>
      </c>
      <c r="C18795" s="2" t="s">
        <v>26849</v>
      </c>
      <c r="D18795" s="1" t="s">
        <v>7880</v>
      </c>
      <c r="E18795" s="1" t="s">
        <v>4</v>
      </c>
      <c r="F18795" s="10">
        <v>45197.999988425923</v>
      </c>
      <c r="G18795" s="7">
        <v>232094721</v>
      </c>
      <c r="H18795" s="10">
        <v>45196.729699074072</v>
      </c>
      <c r="I18795" s="1" t="s">
        <v>26861</v>
      </c>
    </row>
    <row r="18796" spans="1:9" s="1" customFormat="1" x14ac:dyDescent="0.25">
      <c r="A18796" s="1" t="s">
        <v>18639</v>
      </c>
      <c r="B18796" s="10">
        <v>45183.46162037037</v>
      </c>
      <c r="C18796" s="2" t="s">
        <v>26849</v>
      </c>
      <c r="D18796" s="1" t="s">
        <v>10</v>
      </c>
      <c r="E18796" s="1" t="s">
        <v>4</v>
      </c>
      <c r="F18796" s="10">
        <v>45204.999988425923</v>
      </c>
      <c r="G18796" s="7">
        <v>232099069</v>
      </c>
      <c r="H18796" s="10">
        <v>45204.711122685185</v>
      </c>
      <c r="I18796" s="1" t="s">
        <v>26883</v>
      </c>
    </row>
    <row r="18797" spans="1:9" s="1" customFormat="1" x14ac:dyDescent="0.25">
      <c r="A18797" s="1" t="s">
        <v>18640</v>
      </c>
      <c r="B18797" s="10">
        <v>45183.461851851855</v>
      </c>
      <c r="C18797" s="2" t="s">
        <v>26849</v>
      </c>
      <c r="D18797" s="1" t="s">
        <v>10</v>
      </c>
      <c r="E18797" s="1" t="s">
        <v>4</v>
      </c>
      <c r="F18797" s="10">
        <v>45204.999988425923</v>
      </c>
      <c r="G18797" s="7">
        <v>232093698</v>
      </c>
      <c r="H18797" s="10">
        <v>45195.395486111112</v>
      </c>
      <c r="I18797" s="1" t="s">
        <v>26884</v>
      </c>
    </row>
    <row r="18798" spans="1:9" s="1" customFormat="1" x14ac:dyDescent="0.25">
      <c r="A18798" s="1" t="s">
        <v>18641</v>
      </c>
      <c r="B18798" s="10">
        <v>45183.462141203701</v>
      </c>
      <c r="C18798" s="2" t="s">
        <v>26849</v>
      </c>
      <c r="D18798" s="1" t="s">
        <v>10</v>
      </c>
      <c r="E18798" s="1" t="s">
        <v>4</v>
      </c>
      <c r="F18798" s="10">
        <v>45204.999988425923</v>
      </c>
      <c r="G18798" s="7">
        <v>232090220</v>
      </c>
      <c r="H18798" s="10">
        <v>45184.706689814811</v>
      </c>
      <c r="I18798" s="1" t="s">
        <v>26865</v>
      </c>
    </row>
    <row r="18799" spans="1:9" s="1" customFormat="1" x14ac:dyDescent="0.25">
      <c r="A18799" s="1" t="s">
        <v>18642</v>
      </c>
      <c r="B18799" s="10">
        <v>45183.463414351849</v>
      </c>
      <c r="C18799" s="2" t="s">
        <v>26849</v>
      </c>
      <c r="D18799" s="1" t="s">
        <v>96</v>
      </c>
      <c r="E18799" s="1" t="s">
        <v>11</v>
      </c>
      <c r="F18799" s="10">
        <v>45190.999988425923</v>
      </c>
      <c r="G18799" s="7">
        <v>232091614</v>
      </c>
      <c r="H18799" s="10">
        <v>45189.59480324074</v>
      </c>
      <c r="I18799" s="1" t="s">
        <v>26884</v>
      </c>
    </row>
    <row r="18800" spans="1:9" s="1" customFormat="1" x14ac:dyDescent="0.25">
      <c r="A18800" s="1" t="s">
        <v>18643</v>
      </c>
      <c r="B18800" s="10">
        <v>45183.469143518516</v>
      </c>
      <c r="C18800" s="2" t="s">
        <v>26849</v>
      </c>
      <c r="D18800" s="1" t="s">
        <v>10</v>
      </c>
      <c r="E18800" s="1" t="s">
        <v>32</v>
      </c>
      <c r="F18800" s="10">
        <v>45204.999988425923</v>
      </c>
      <c r="G18800" s="7">
        <v>232096867</v>
      </c>
      <c r="H18800" s="10">
        <v>45201.706319444442</v>
      </c>
      <c r="I18800" s="1" t="s">
        <v>26883</v>
      </c>
    </row>
    <row r="18801" spans="1:9" s="1" customFormat="1" x14ac:dyDescent="0.25">
      <c r="A18801" s="1" t="s">
        <v>18644</v>
      </c>
      <c r="B18801" s="10">
        <v>45183.470092592594</v>
      </c>
      <c r="C18801" s="2" t="s">
        <v>26849</v>
      </c>
      <c r="D18801" s="1" t="s">
        <v>10</v>
      </c>
      <c r="E18801" s="1" t="s">
        <v>4</v>
      </c>
      <c r="F18801" s="10">
        <v>45204.999988425923</v>
      </c>
      <c r="G18801" s="7">
        <v>232095109</v>
      </c>
      <c r="H18801" s="10">
        <v>45197.462893518517</v>
      </c>
      <c r="I18801" s="1" t="s">
        <v>26882</v>
      </c>
    </row>
    <row r="18802" spans="1:9" s="1" customFormat="1" x14ac:dyDescent="0.25">
      <c r="A18802" s="1" t="s">
        <v>18645</v>
      </c>
      <c r="B18802" s="10">
        <v>45183.470347222225</v>
      </c>
      <c r="C18802" s="2" t="s">
        <v>26849</v>
      </c>
      <c r="D18802" s="1" t="s">
        <v>10</v>
      </c>
      <c r="E18802" s="1" t="s">
        <v>4</v>
      </c>
      <c r="F18802" s="10">
        <v>45204.999988425923</v>
      </c>
      <c r="G18802" s="7">
        <v>232092562</v>
      </c>
      <c r="H18802" s="10">
        <v>45191.401990740742</v>
      </c>
      <c r="I18802" s="1" t="s">
        <v>26873</v>
      </c>
    </row>
    <row r="18803" spans="1:9" s="1" customFormat="1" x14ac:dyDescent="0.25">
      <c r="A18803" s="1" t="s">
        <v>18646</v>
      </c>
      <c r="B18803" s="10">
        <v>45183.470567129632</v>
      </c>
      <c r="C18803" s="2" t="s">
        <v>26849</v>
      </c>
      <c r="D18803" s="1" t="s">
        <v>10</v>
      </c>
      <c r="E18803" s="1" t="s">
        <v>11</v>
      </c>
      <c r="F18803" s="10">
        <v>45204.999988425923</v>
      </c>
      <c r="G18803" s="7">
        <v>232093022</v>
      </c>
      <c r="H18803" s="10">
        <v>45191.947129629632</v>
      </c>
      <c r="I18803" s="1" t="s">
        <v>26864</v>
      </c>
    </row>
    <row r="18804" spans="1:9" s="1" customFormat="1" x14ac:dyDescent="0.25">
      <c r="A18804" s="1" t="s">
        <v>18647</v>
      </c>
      <c r="B18804" s="10">
        <v>45183.470613425925</v>
      </c>
      <c r="C18804" s="2" t="s">
        <v>26849</v>
      </c>
      <c r="D18804" s="1" t="s">
        <v>10</v>
      </c>
      <c r="E18804" s="1" t="s">
        <v>4</v>
      </c>
      <c r="F18804" s="10">
        <v>45204.999988425923</v>
      </c>
      <c r="G18804" s="7">
        <v>232094593</v>
      </c>
      <c r="H18804" s="10">
        <v>45196.655868055554</v>
      </c>
      <c r="I18804" s="1" t="s">
        <v>26864</v>
      </c>
    </row>
    <row r="18805" spans="1:9" s="1" customFormat="1" x14ac:dyDescent="0.25">
      <c r="A18805" s="1" t="s">
        <v>18648</v>
      </c>
      <c r="B18805" s="10">
        <v>45183.470879629633</v>
      </c>
      <c r="C18805" s="2" t="s">
        <v>26849</v>
      </c>
      <c r="D18805" s="1" t="s">
        <v>10</v>
      </c>
      <c r="E18805" s="1" t="s">
        <v>4</v>
      </c>
      <c r="F18805" s="10">
        <v>45204.999988425923</v>
      </c>
      <c r="G18805" s="7">
        <v>232097774</v>
      </c>
      <c r="H18805" s="10">
        <v>45202.813784722224</v>
      </c>
      <c r="I18805" s="1" t="s">
        <v>26884</v>
      </c>
    </row>
    <row r="18806" spans="1:9" s="1" customFormat="1" x14ac:dyDescent="0.25">
      <c r="A18806" s="1" t="s">
        <v>18649</v>
      </c>
      <c r="B18806" s="10">
        <v>45183.471724537034</v>
      </c>
      <c r="C18806" s="2" t="s">
        <v>26849</v>
      </c>
      <c r="D18806" s="1" t="s">
        <v>7880</v>
      </c>
      <c r="E18806" s="1" t="s">
        <v>4</v>
      </c>
      <c r="F18806" s="10">
        <v>45197.999988425923</v>
      </c>
      <c r="G18806" s="7">
        <v>232095259</v>
      </c>
      <c r="H18806" s="10">
        <v>45197.631620370368</v>
      </c>
      <c r="I18806" s="1" t="s">
        <v>26864</v>
      </c>
    </row>
    <row r="18807" spans="1:9" s="1" customFormat="1" x14ac:dyDescent="0.25">
      <c r="A18807" s="1" t="s">
        <v>18650</v>
      </c>
      <c r="B18807" s="10">
        <v>45183.480231481481</v>
      </c>
      <c r="C18807" s="2" t="s">
        <v>26849</v>
      </c>
      <c r="D18807" s="1" t="s">
        <v>10</v>
      </c>
      <c r="E18807" s="1" t="s">
        <v>4</v>
      </c>
      <c r="F18807" s="10">
        <v>45204.999988425923</v>
      </c>
      <c r="G18807" s="7">
        <v>232099258</v>
      </c>
      <c r="H18807" s="10">
        <v>45204.971319444441</v>
      </c>
      <c r="I18807" s="1" t="s">
        <v>26869</v>
      </c>
    </row>
    <row r="18808" spans="1:9" s="1" customFormat="1" x14ac:dyDescent="0.25">
      <c r="A18808" s="1" t="s">
        <v>18651</v>
      </c>
      <c r="B18808" s="10">
        <v>45183.483067129629</v>
      </c>
      <c r="C18808" s="2" t="s">
        <v>26849</v>
      </c>
      <c r="D18808" s="1" t="s">
        <v>10</v>
      </c>
      <c r="E18808" s="1" t="s">
        <v>11</v>
      </c>
      <c r="F18808" s="10">
        <v>45204.999988425923</v>
      </c>
      <c r="G18808" s="7">
        <v>232091912</v>
      </c>
      <c r="H18808" s="10">
        <v>45189.844247685185</v>
      </c>
      <c r="I18808" s="1" t="s">
        <v>26861</v>
      </c>
    </row>
    <row r="18809" spans="1:9" s="1" customFormat="1" x14ac:dyDescent="0.25">
      <c r="A18809" s="1" t="s">
        <v>18652</v>
      </c>
      <c r="B18809" s="10">
        <v>45183.484571759262</v>
      </c>
      <c r="C18809" s="2" t="s">
        <v>26849</v>
      </c>
      <c r="D18809" s="1" t="s">
        <v>96</v>
      </c>
      <c r="E18809" s="1" t="s">
        <v>11</v>
      </c>
      <c r="F18809" s="10">
        <v>45190.999988425923</v>
      </c>
      <c r="G18809" s="7">
        <v>232091628</v>
      </c>
      <c r="H18809" s="10">
        <v>45189.605162037034</v>
      </c>
      <c r="I18809" s="1" t="s">
        <v>26884</v>
      </c>
    </row>
    <row r="18810" spans="1:9" s="1" customFormat="1" x14ac:dyDescent="0.25">
      <c r="A18810" s="1" t="s">
        <v>18653</v>
      </c>
      <c r="B18810" s="10">
        <v>45183.489421296297</v>
      </c>
      <c r="C18810" s="2" t="s">
        <v>26849</v>
      </c>
      <c r="D18810" s="1" t="s">
        <v>7880</v>
      </c>
      <c r="E18810" s="1" t="s">
        <v>4</v>
      </c>
      <c r="F18810" s="10">
        <v>45197.999988425923</v>
      </c>
      <c r="G18810" s="7">
        <v>232093701</v>
      </c>
      <c r="H18810" s="10">
        <v>45195.398240740738</v>
      </c>
      <c r="I18810" s="1" t="s">
        <v>26865</v>
      </c>
    </row>
    <row r="18811" spans="1:9" s="1" customFormat="1" x14ac:dyDescent="0.25">
      <c r="A18811" s="1" t="s">
        <v>18654</v>
      </c>
      <c r="B18811" s="10">
        <v>45183.49013888889</v>
      </c>
      <c r="C18811" s="2" t="s">
        <v>26849</v>
      </c>
      <c r="D18811" s="1" t="s">
        <v>10</v>
      </c>
      <c r="E18811" s="1" t="s">
        <v>11</v>
      </c>
      <c r="F18811" s="10">
        <v>45204.999988425923</v>
      </c>
      <c r="G18811" s="7">
        <v>232095300</v>
      </c>
      <c r="H18811" s="10">
        <v>45197.663622685184</v>
      </c>
      <c r="I18811" s="1" t="s">
        <v>26865</v>
      </c>
    </row>
    <row r="18812" spans="1:9" s="1" customFormat="1" x14ac:dyDescent="0.25">
      <c r="A18812" s="1" t="s">
        <v>18655</v>
      </c>
      <c r="B18812" s="10">
        <v>45183.494375000002</v>
      </c>
      <c r="C18812" s="2" t="s">
        <v>26849</v>
      </c>
      <c r="D18812" s="1" t="s">
        <v>10</v>
      </c>
      <c r="E18812" s="1" t="s">
        <v>11</v>
      </c>
      <c r="F18812" s="10">
        <v>45204.999988425923</v>
      </c>
      <c r="G18812" s="7">
        <v>232098350</v>
      </c>
      <c r="H18812" s="10">
        <v>45203.687071759261</v>
      </c>
      <c r="I18812" s="1" t="s">
        <v>26875</v>
      </c>
    </row>
    <row r="18813" spans="1:9" s="1" customFormat="1" x14ac:dyDescent="0.25">
      <c r="A18813" s="1" t="s">
        <v>18656</v>
      </c>
      <c r="B18813" s="10">
        <v>45183.495115740741</v>
      </c>
      <c r="C18813" s="2" t="s">
        <v>26849</v>
      </c>
      <c r="D18813" s="1" t="s">
        <v>10</v>
      </c>
      <c r="E18813" s="1" t="s">
        <v>11</v>
      </c>
      <c r="F18813" s="10">
        <v>45204.999988425923</v>
      </c>
      <c r="G18813" s="7">
        <v>232092563</v>
      </c>
      <c r="H18813" s="10">
        <v>45191.402129629627</v>
      </c>
      <c r="I18813" s="1" t="s">
        <v>26882</v>
      </c>
    </row>
    <row r="18814" spans="1:9" s="1" customFormat="1" x14ac:dyDescent="0.25">
      <c r="A18814" s="1" t="s">
        <v>18657</v>
      </c>
      <c r="B18814" s="10">
        <v>45183.498090277775</v>
      </c>
      <c r="C18814" s="2" t="s">
        <v>26849</v>
      </c>
      <c r="D18814" s="1" t="s">
        <v>10</v>
      </c>
      <c r="E18814" s="1" t="s">
        <v>11</v>
      </c>
      <c r="F18814" s="10">
        <v>45204.999988425923</v>
      </c>
      <c r="G18814" s="7">
        <v>232095013</v>
      </c>
      <c r="H18814" s="10">
        <v>45197.383726851855</v>
      </c>
      <c r="I18814" s="1" t="s">
        <v>26876</v>
      </c>
    </row>
    <row r="18815" spans="1:9" s="1" customFormat="1" x14ac:dyDescent="0.25">
      <c r="A18815" s="1" t="s">
        <v>18658</v>
      </c>
      <c r="B18815" s="10">
        <v>45183.49895833333</v>
      </c>
      <c r="C18815" s="2" t="s">
        <v>26849</v>
      </c>
      <c r="D18815" s="1" t="s">
        <v>10</v>
      </c>
      <c r="E18815" s="1" t="s">
        <v>4</v>
      </c>
      <c r="F18815" s="10">
        <v>45204.999988425923</v>
      </c>
      <c r="G18815" s="7">
        <v>232093725</v>
      </c>
      <c r="H18815" s="10">
        <v>45195.416516203702</v>
      </c>
      <c r="I18815" s="1" t="s">
        <v>26873</v>
      </c>
    </row>
    <row r="18816" spans="1:9" s="1" customFormat="1" x14ac:dyDescent="0.25">
      <c r="A18816" s="1" t="s">
        <v>18659</v>
      </c>
      <c r="B18816" s="10">
        <v>45183.499351851853</v>
      </c>
      <c r="C18816" s="2" t="s">
        <v>26849</v>
      </c>
      <c r="D18816" s="1" t="s">
        <v>10</v>
      </c>
      <c r="E18816" s="1" t="s">
        <v>4</v>
      </c>
      <c r="F18816" s="10">
        <v>45204.999988425923</v>
      </c>
      <c r="G18816" s="7">
        <v>232095181</v>
      </c>
      <c r="H18816" s="10">
        <v>45197.545671296299</v>
      </c>
      <c r="I18816" s="1" t="s">
        <v>26864</v>
      </c>
    </row>
    <row r="18817" spans="1:9" s="1" customFormat="1" x14ac:dyDescent="0.25">
      <c r="A18817" s="1" t="s">
        <v>18660</v>
      </c>
      <c r="B18817" s="10">
        <v>45183.50880787037</v>
      </c>
      <c r="C18817" s="2" t="s">
        <v>26849</v>
      </c>
      <c r="D18817" s="1" t="s">
        <v>10</v>
      </c>
      <c r="E18817" s="1" t="s">
        <v>4</v>
      </c>
      <c r="F18817" s="10">
        <v>45204.999988425923</v>
      </c>
      <c r="G18817" s="7">
        <v>232093167</v>
      </c>
      <c r="H18817" s="10">
        <v>45194.419664351852</v>
      </c>
      <c r="I18817" s="1" t="s">
        <v>26877</v>
      </c>
    </row>
    <row r="18818" spans="1:9" s="1" customFormat="1" x14ac:dyDescent="0.25">
      <c r="A18818" s="1" t="s">
        <v>18661</v>
      </c>
      <c r="B18818" s="10">
        <v>45183.509560185186</v>
      </c>
      <c r="C18818" s="2" t="s">
        <v>26849</v>
      </c>
      <c r="D18818" s="1" t="s">
        <v>10</v>
      </c>
      <c r="E18818" s="1" t="s">
        <v>11</v>
      </c>
      <c r="F18818" s="10">
        <v>45204.999988425923</v>
      </c>
      <c r="G18818" s="7">
        <v>232096021</v>
      </c>
      <c r="H18818" s="10">
        <v>45198.731689814813</v>
      </c>
      <c r="I18818" s="1" t="s">
        <v>26866</v>
      </c>
    </row>
    <row r="18819" spans="1:9" s="1" customFormat="1" x14ac:dyDescent="0.25">
      <c r="A18819" s="1" t="s">
        <v>18662</v>
      </c>
      <c r="B18819" s="10">
        <v>45183.516006944446</v>
      </c>
      <c r="C18819" s="2" t="s">
        <v>26849</v>
      </c>
      <c r="D18819" s="1" t="s">
        <v>10</v>
      </c>
      <c r="E18819" s="1" t="s">
        <v>4</v>
      </c>
      <c r="F18819" s="10">
        <v>45204.999988425923</v>
      </c>
      <c r="G18819" s="7">
        <v>232093375</v>
      </c>
      <c r="H18819" s="10">
        <v>45194.642372685186</v>
      </c>
      <c r="I18819" s="1" t="s">
        <v>26866</v>
      </c>
    </row>
    <row r="18820" spans="1:9" s="1" customFormat="1" x14ac:dyDescent="0.25">
      <c r="A18820" s="1" t="s">
        <v>18663</v>
      </c>
      <c r="B18820" s="10">
        <v>45183.516250000001</v>
      </c>
      <c r="C18820" s="2" t="s">
        <v>26849</v>
      </c>
      <c r="D18820" s="1" t="s">
        <v>10</v>
      </c>
      <c r="E18820" s="1" t="s">
        <v>4</v>
      </c>
      <c r="F18820" s="10">
        <v>45204.999988425923</v>
      </c>
      <c r="G18820" s="7">
        <v>232097298</v>
      </c>
      <c r="H18820" s="10">
        <v>45202.469687500001</v>
      </c>
      <c r="I18820" s="1" t="s">
        <v>26883</v>
      </c>
    </row>
    <row r="18821" spans="1:9" s="1" customFormat="1" x14ac:dyDescent="0.25">
      <c r="A18821" s="1" t="s">
        <v>18664</v>
      </c>
      <c r="B18821" s="10">
        <v>45183.516481481478</v>
      </c>
      <c r="C18821" s="2" t="s">
        <v>26849</v>
      </c>
      <c r="D18821" s="1" t="s">
        <v>10</v>
      </c>
      <c r="E18821" s="1" t="s">
        <v>4</v>
      </c>
      <c r="F18821" s="10">
        <v>45204.999988425923</v>
      </c>
      <c r="G18821" s="7">
        <v>232099257</v>
      </c>
      <c r="H18821" s="10">
        <v>45204.959652777776</v>
      </c>
      <c r="I18821" s="1" t="s">
        <v>26861</v>
      </c>
    </row>
    <row r="18822" spans="1:9" s="1" customFormat="1" x14ac:dyDescent="0.25">
      <c r="A18822" s="1" t="s">
        <v>18665</v>
      </c>
      <c r="B18822" s="10">
        <v>45183.517326388886</v>
      </c>
      <c r="C18822" s="2" t="s">
        <v>26849</v>
      </c>
      <c r="D18822" s="1" t="s">
        <v>10</v>
      </c>
      <c r="E18822" s="1" t="s">
        <v>11</v>
      </c>
      <c r="F18822" s="10">
        <v>45204.999988425923</v>
      </c>
      <c r="G18822" s="7">
        <v>232098188</v>
      </c>
      <c r="H18822" s="10">
        <v>45203.617800925924</v>
      </c>
      <c r="I18822" s="1" t="s">
        <v>26864</v>
      </c>
    </row>
    <row r="18823" spans="1:9" s="1" customFormat="1" x14ac:dyDescent="0.25">
      <c r="A18823" s="1" t="s">
        <v>18666</v>
      </c>
      <c r="B18823" s="10">
        <v>45183.520682870374</v>
      </c>
      <c r="C18823" s="2" t="s">
        <v>26849</v>
      </c>
      <c r="D18823" s="1" t="s">
        <v>10</v>
      </c>
      <c r="E18823" s="1" t="s">
        <v>11</v>
      </c>
      <c r="F18823" s="10">
        <v>45204.999988425923</v>
      </c>
      <c r="G18823" s="7">
        <v>232092829</v>
      </c>
      <c r="H18823" s="10">
        <v>45191.645277777781</v>
      </c>
      <c r="I18823" s="1" t="s">
        <v>26873</v>
      </c>
    </row>
    <row r="18824" spans="1:9" s="1" customFormat="1" x14ac:dyDescent="0.25">
      <c r="A18824" s="1" t="s">
        <v>18667</v>
      </c>
      <c r="B18824" s="10">
        <v>45183.524097222224</v>
      </c>
      <c r="C18824" s="2" t="s">
        <v>26849</v>
      </c>
      <c r="D18824" s="1" t="s">
        <v>10</v>
      </c>
      <c r="E18824" s="1" t="s">
        <v>4</v>
      </c>
      <c r="F18824" s="10">
        <v>45204.999988425923</v>
      </c>
      <c r="G18824" s="7">
        <v>232094045</v>
      </c>
      <c r="H18824" s="10">
        <v>45195.66</v>
      </c>
      <c r="I18824" s="1" t="s">
        <v>26876</v>
      </c>
    </row>
    <row r="18825" spans="1:9" s="1" customFormat="1" x14ac:dyDescent="0.25">
      <c r="A18825" s="1" t="s">
        <v>18668</v>
      </c>
      <c r="B18825" s="10">
        <v>45183.533194444448</v>
      </c>
      <c r="C18825" s="2" t="s">
        <v>26849</v>
      </c>
      <c r="D18825" s="1" t="s">
        <v>10</v>
      </c>
      <c r="E18825" s="1" t="s">
        <v>4</v>
      </c>
      <c r="F18825" s="10">
        <v>45204.999988425923</v>
      </c>
      <c r="G18825" s="7">
        <v>232098752</v>
      </c>
      <c r="H18825" s="10">
        <v>45204.569745370369</v>
      </c>
      <c r="I18825" s="1" t="s">
        <v>26875</v>
      </c>
    </row>
    <row r="18826" spans="1:9" s="1" customFormat="1" x14ac:dyDescent="0.25">
      <c r="A18826" s="1" t="s">
        <v>18669</v>
      </c>
      <c r="B18826" s="10">
        <v>45183.562094907407</v>
      </c>
      <c r="C18826" s="2" t="s">
        <v>26849</v>
      </c>
      <c r="D18826" s="1" t="s">
        <v>10</v>
      </c>
      <c r="E18826" s="1" t="s">
        <v>11</v>
      </c>
      <c r="F18826" s="10">
        <v>45204.999988425923</v>
      </c>
      <c r="G18826" s="7">
        <v>232098235</v>
      </c>
      <c r="H18826" s="10">
        <v>45203.640925925924</v>
      </c>
      <c r="I18826" s="1" t="s">
        <v>26873</v>
      </c>
    </row>
    <row r="18827" spans="1:9" s="1" customFormat="1" x14ac:dyDescent="0.25">
      <c r="A18827" s="1" t="s">
        <v>18670</v>
      </c>
      <c r="B18827" s="10">
        <v>45183.566319444442</v>
      </c>
      <c r="C18827" s="2" t="s">
        <v>26849</v>
      </c>
      <c r="D18827" s="1" t="s">
        <v>10</v>
      </c>
      <c r="E18827" s="1" t="s">
        <v>11</v>
      </c>
      <c r="F18827" s="10">
        <v>45204.999988425923</v>
      </c>
      <c r="G18827" s="7">
        <v>232099110</v>
      </c>
      <c r="H18827" s="10">
        <v>45204.743101851855</v>
      </c>
      <c r="I18827" s="1" t="s">
        <v>26885</v>
      </c>
    </row>
    <row r="18828" spans="1:9" s="1" customFormat="1" x14ac:dyDescent="0.25">
      <c r="A18828" s="1" t="s">
        <v>18671</v>
      </c>
      <c r="B18828" s="10">
        <v>45183.591909722221</v>
      </c>
      <c r="C18828" s="2" t="s">
        <v>26849</v>
      </c>
      <c r="D18828" s="1" t="s">
        <v>10</v>
      </c>
      <c r="E18828" s="1" t="s">
        <v>11</v>
      </c>
      <c r="F18828" s="10">
        <v>45204.999988425923</v>
      </c>
      <c r="G18828" s="7">
        <v>232089601</v>
      </c>
      <c r="H18828" s="10">
        <v>45183.624826388892</v>
      </c>
      <c r="I18828" s="1" t="s">
        <v>26884</v>
      </c>
    </row>
    <row r="18829" spans="1:9" s="1" customFormat="1" x14ac:dyDescent="0.25">
      <c r="A18829" s="1" t="s">
        <v>18672</v>
      </c>
      <c r="B18829" s="10">
        <v>45183.599907407406</v>
      </c>
      <c r="C18829" s="2" t="s">
        <v>26849</v>
      </c>
      <c r="D18829" s="1" t="s">
        <v>10</v>
      </c>
      <c r="E18829" s="1" t="s">
        <v>4</v>
      </c>
      <c r="F18829" s="10">
        <v>45204.999988425923</v>
      </c>
      <c r="G18829" s="7">
        <v>232094988</v>
      </c>
      <c r="H18829" s="10">
        <v>45197.366620370369</v>
      </c>
      <c r="I18829" s="1" t="s">
        <v>26876</v>
      </c>
    </row>
    <row r="18830" spans="1:9" s="1" customFormat="1" x14ac:dyDescent="0.25">
      <c r="A18830" s="1" t="s">
        <v>18673</v>
      </c>
      <c r="B18830" s="10">
        <v>45183.600138888891</v>
      </c>
      <c r="C18830" s="2" t="s">
        <v>26849</v>
      </c>
      <c r="D18830" s="1" t="s">
        <v>96</v>
      </c>
      <c r="E18830" s="1" t="s">
        <v>4</v>
      </c>
      <c r="F18830" s="10">
        <v>45190.999988425923</v>
      </c>
      <c r="G18830" s="7">
        <v>232091635</v>
      </c>
      <c r="H18830" s="10">
        <v>45189.613020833334</v>
      </c>
      <c r="I18830" s="1" t="s">
        <v>26884</v>
      </c>
    </row>
    <row r="18831" spans="1:9" s="1" customFormat="1" x14ac:dyDescent="0.25">
      <c r="A18831" s="1" t="s">
        <v>18674</v>
      </c>
      <c r="B18831" s="10">
        <v>45183.614618055559</v>
      </c>
      <c r="C18831" s="2" t="s">
        <v>26849</v>
      </c>
      <c r="D18831" s="1" t="s">
        <v>10</v>
      </c>
      <c r="E18831" s="1" t="s">
        <v>4</v>
      </c>
      <c r="F18831" s="10">
        <v>45204.999988425923</v>
      </c>
      <c r="G18831" s="7">
        <v>232099084</v>
      </c>
      <c r="H18831" s="10">
        <v>45204.725451388891</v>
      </c>
      <c r="I18831" s="1" t="s">
        <v>26883</v>
      </c>
    </row>
    <row r="18832" spans="1:9" s="1" customFormat="1" x14ac:dyDescent="0.25">
      <c r="A18832" s="1" t="s">
        <v>18675</v>
      </c>
      <c r="B18832" s="10">
        <v>45183.614849537036</v>
      </c>
      <c r="C18832" s="2" t="s">
        <v>26849</v>
      </c>
      <c r="D18832" s="1" t="s">
        <v>10</v>
      </c>
      <c r="E18832" s="1" t="s">
        <v>4</v>
      </c>
      <c r="F18832" s="10">
        <v>45204.999988425923</v>
      </c>
      <c r="G18832" s="7">
        <v>232098242</v>
      </c>
      <c r="H18832" s="10">
        <v>45203.64335648148</v>
      </c>
      <c r="I18832" s="1" t="s">
        <v>26873</v>
      </c>
    </row>
    <row r="18833" spans="1:9" s="1" customFormat="1" x14ac:dyDescent="0.25">
      <c r="A18833" s="1" t="s">
        <v>18676</v>
      </c>
      <c r="B18833" s="10">
        <v>45183.61509259259</v>
      </c>
      <c r="C18833" s="2" t="s">
        <v>26849</v>
      </c>
      <c r="D18833" s="1" t="s">
        <v>7880</v>
      </c>
      <c r="E18833" s="1" t="s">
        <v>4</v>
      </c>
      <c r="F18833" s="10">
        <v>45197.999988425923</v>
      </c>
      <c r="G18833" s="7">
        <v>232093851</v>
      </c>
      <c r="H18833" s="10">
        <v>45195.498356481483</v>
      </c>
      <c r="I18833" s="1" t="s">
        <v>26861</v>
      </c>
    </row>
    <row r="18834" spans="1:9" s="1" customFormat="1" x14ac:dyDescent="0.25">
      <c r="A18834" s="1" t="s">
        <v>18677</v>
      </c>
      <c r="B18834" s="10">
        <v>45183.61613425926</v>
      </c>
      <c r="C18834" s="2" t="s">
        <v>26849</v>
      </c>
      <c r="D18834" s="1" t="s">
        <v>10</v>
      </c>
      <c r="E18834" s="1" t="s">
        <v>4</v>
      </c>
      <c r="F18834" s="10">
        <v>45204.999988425923</v>
      </c>
      <c r="G18834" s="7">
        <v>232098205</v>
      </c>
      <c r="H18834" s="10">
        <v>45203.625405092593</v>
      </c>
      <c r="I18834" s="1" t="s">
        <v>26858</v>
      </c>
    </row>
    <row r="18835" spans="1:9" s="1" customFormat="1" x14ac:dyDescent="0.25">
      <c r="A18835" s="1" t="s">
        <v>18678</v>
      </c>
      <c r="B18835" s="10">
        <v>45183.616412037038</v>
      </c>
      <c r="C18835" s="2" t="s">
        <v>26849</v>
      </c>
      <c r="D18835" s="1" t="s">
        <v>10</v>
      </c>
      <c r="E18835" s="1" t="s">
        <v>4</v>
      </c>
      <c r="F18835" s="10">
        <v>45204.999988425923</v>
      </c>
      <c r="G18835" s="7">
        <v>232099191</v>
      </c>
      <c r="H18835" s="10">
        <v>45204.810428240744</v>
      </c>
      <c r="I18835" s="1" t="s">
        <v>26869</v>
      </c>
    </row>
    <row r="18836" spans="1:9" s="1" customFormat="1" x14ac:dyDescent="0.25">
      <c r="A18836" s="1" t="s">
        <v>18679</v>
      </c>
      <c r="B18836" s="10">
        <v>45183.617337962962</v>
      </c>
      <c r="C18836" s="2" t="s">
        <v>26849</v>
      </c>
      <c r="D18836" s="1" t="s">
        <v>7880</v>
      </c>
      <c r="E18836" s="1" t="s">
        <v>11</v>
      </c>
      <c r="F18836" s="10">
        <v>45197.999988425923</v>
      </c>
      <c r="G18836" s="7">
        <v>232093713</v>
      </c>
      <c r="H18836" s="10">
        <v>45195.406736111108</v>
      </c>
      <c r="I18836" s="1" t="s">
        <v>26865</v>
      </c>
    </row>
    <row r="18837" spans="1:9" s="1" customFormat="1" x14ac:dyDescent="0.25">
      <c r="A18837" s="1" t="s">
        <v>18680</v>
      </c>
      <c r="B18837" s="10">
        <v>45183.623344907406</v>
      </c>
      <c r="C18837" s="2" t="s">
        <v>26849</v>
      </c>
      <c r="D18837" s="1" t="s">
        <v>10</v>
      </c>
      <c r="E18837" s="1" t="s">
        <v>4</v>
      </c>
      <c r="F18837" s="10">
        <v>45204.999988425923</v>
      </c>
      <c r="G18837" s="7">
        <v>232092561</v>
      </c>
      <c r="H18837" s="10">
        <v>45191.401226851849</v>
      </c>
      <c r="I18837" s="1" t="s">
        <v>26877</v>
      </c>
    </row>
    <row r="18838" spans="1:9" s="1" customFormat="1" x14ac:dyDescent="0.25">
      <c r="A18838" s="1" t="s">
        <v>18681</v>
      </c>
      <c r="B18838" s="10">
        <v>45183.62358796296</v>
      </c>
      <c r="C18838" s="2" t="s">
        <v>26849</v>
      </c>
      <c r="D18838" s="1" t="s">
        <v>10</v>
      </c>
      <c r="E18838" s="1" t="s">
        <v>4</v>
      </c>
      <c r="F18838" s="10">
        <v>45204.999988425923</v>
      </c>
      <c r="G18838" s="7">
        <v>232095022</v>
      </c>
      <c r="H18838" s="10">
        <v>45197.390266203707</v>
      </c>
      <c r="I18838" s="1" t="s">
        <v>26883</v>
      </c>
    </row>
    <row r="18839" spans="1:9" s="1" customFormat="1" x14ac:dyDescent="0.25">
      <c r="A18839" s="1" t="s">
        <v>18682</v>
      </c>
      <c r="B18839" s="10">
        <v>45183.624085648145</v>
      </c>
      <c r="C18839" s="2" t="s">
        <v>26849</v>
      </c>
      <c r="D18839" s="1" t="s">
        <v>10</v>
      </c>
      <c r="E18839" s="1" t="s">
        <v>4</v>
      </c>
      <c r="F18839" s="10">
        <v>45204.999988425923</v>
      </c>
      <c r="G18839" s="7">
        <v>232093772</v>
      </c>
      <c r="H18839" s="10">
        <v>45195.441099537034</v>
      </c>
      <c r="I18839" s="1" t="s">
        <v>26876</v>
      </c>
    </row>
    <row r="18840" spans="1:9" s="1" customFormat="1" x14ac:dyDescent="0.25">
      <c r="A18840" s="1" t="s">
        <v>18683</v>
      </c>
      <c r="B18840" s="10">
        <v>45183.624432870369</v>
      </c>
      <c r="C18840" s="2" t="s">
        <v>26849</v>
      </c>
      <c r="D18840" s="1" t="s">
        <v>10</v>
      </c>
      <c r="E18840" s="1" t="s">
        <v>4</v>
      </c>
      <c r="F18840" s="10">
        <v>45204.999988425923</v>
      </c>
      <c r="G18840" s="7">
        <v>232097119</v>
      </c>
      <c r="H18840" s="10">
        <v>45202.385300925926</v>
      </c>
      <c r="I18840" s="1" t="s">
        <v>26883</v>
      </c>
    </row>
    <row r="18841" spans="1:9" s="1" customFormat="1" x14ac:dyDescent="0.25">
      <c r="A18841" s="1" t="s">
        <v>18684</v>
      </c>
      <c r="B18841" s="10">
        <v>45183.624699074076</v>
      </c>
      <c r="C18841" s="2" t="s">
        <v>26849</v>
      </c>
      <c r="D18841" s="1" t="s">
        <v>7880</v>
      </c>
      <c r="E18841" s="1" t="s">
        <v>4</v>
      </c>
      <c r="F18841" s="10">
        <v>45197.999988425923</v>
      </c>
      <c r="G18841" s="7">
        <v>232094157</v>
      </c>
      <c r="H18841" s="10">
        <v>45195.731261574074</v>
      </c>
      <c r="I18841" s="1" t="s">
        <v>26861</v>
      </c>
    </row>
    <row r="18842" spans="1:9" s="1" customFormat="1" x14ac:dyDescent="0.25">
      <c r="A18842" s="1" t="s">
        <v>18685</v>
      </c>
      <c r="B18842" s="10">
        <v>45183.631631944445</v>
      </c>
      <c r="C18842" s="2" t="s">
        <v>26849</v>
      </c>
      <c r="D18842" s="1" t="s">
        <v>10</v>
      </c>
      <c r="E18842" s="1" t="s">
        <v>4</v>
      </c>
      <c r="F18842" s="10">
        <v>45204.999988425923</v>
      </c>
      <c r="G18842" s="7">
        <v>232092563</v>
      </c>
      <c r="H18842" s="10">
        <v>45191.402129629627</v>
      </c>
      <c r="I18842" s="1" t="s">
        <v>26882</v>
      </c>
    </row>
    <row r="18843" spans="1:9" s="1" customFormat="1" x14ac:dyDescent="0.25">
      <c r="A18843" s="1" t="s">
        <v>18686</v>
      </c>
      <c r="B18843" s="10">
        <v>45183.631863425922</v>
      </c>
      <c r="C18843" s="2" t="s">
        <v>26849</v>
      </c>
      <c r="D18843" s="1" t="s">
        <v>10</v>
      </c>
      <c r="E18843" s="1" t="s">
        <v>4</v>
      </c>
      <c r="F18843" s="10">
        <v>45204.999988425923</v>
      </c>
      <c r="G18843" s="7">
        <v>232096197</v>
      </c>
      <c r="H18843" s="10">
        <v>45200.92633101852</v>
      </c>
      <c r="I18843" s="1" t="s">
        <v>26876</v>
      </c>
    </row>
    <row r="18844" spans="1:9" s="1" customFormat="1" x14ac:dyDescent="0.25">
      <c r="A18844" s="1" t="s">
        <v>18687</v>
      </c>
      <c r="B18844" s="10">
        <v>45183.632627314815</v>
      </c>
      <c r="C18844" s="2" t="s">
        <v>26849</v>
      </c>
      <c r="D18844" s="1" t="s">
        <v>7880</v>
      </c>
      <c r="E18844" s="1" t="s">
        <v>4</v>
      </c>
      <c r="F18844" s="10">
        <v>45197.999988425923</v>
      </c>
      <c r="G18844" s="7">
        <v>232093239</v>
      </c>
      <c r="H18844" s="10">
        <v>45194.487557870372</v>
      </c>
      <c r="I18844" s="1" t="s">
        <v>26865</v>
      </c>
    </row>
    <row r="18845" spans="1:9" s="1" customFormat="1" x14ac:dyDescent="0.25">
      <c r="A18845" s="1" t="s">
        <v>18688</v>
      </c>
      <c r="B18845" s="10">
        <v>45183.638622685183</v>
      </c>
      <c r="C18845" s="2" t="s">
        <v>26849</v>
      </c>
      <c r="D18845" s="1" t="s">
        <v>10</v>
      </c>
      <c r="E18845" s="1" t="s">
        <v>4</v>
      </c>
      <c r="F18845" s="10">
        <v>45204.999988425923</v>
      </c>
      <c r="G18845" s="7">
        <v>232099127</v>
      </c>
      <c r="H18845" s="10">
        <v>45204.764016203706</v>
      </c>
      <c r="I18845" s="1" t="s">
        <v>26858</v>
      </c>
    </row>
    <row r="18846" spans="1:9" s="1" customFormat="1" x14ac:dyDescent="0.25">
      <c r="A18846" s="1" t="s">
        <v>18689</v>
      </c>
      <c r="B18846" s="10">
        <v>45183.639143518521</v>
      </c>
      <c r="C18846" s="2" t="s">
        <v>26849</v>
      </c>
      <c r="D18846" s="1" t="s">
        <v>10</v>
      </c>
      <c r="E18846" s="1" t="s">
        <v>4</v>
      </c>
      <c r="F18846" s="10">
        <v>45204.999988425923</v>
      </c>
      <c r="G18846" s="7">
        <v>232095427</v>
      </c>
      <c r="H18846" s="10">
        <v>45197.84171296296</v>
      </c>
      <c r="I18846" s="1" t="s">
        <v>26879</v>
      </c>
    </row>
    <row r="18847" spans="1:9" s="1" customFormat="1" x14ac:dyDescent="0.25">
      <c r="A18847" s="1" t="s">
        <v>18690</v>
      </c>
      <c r="B18847" s="10">
        <v>45183.639606481483</v>
      </c>
      <c r="C18847" s="2" t="s">
        <v>26849</v>
      </c>
      <c r="D18847" s="1" t="s">
        <v>7880</v>
      </c>
      <c r="E18847" s="1" t="s">
        <v>4</v>
      </c>
      <c r="F18847" s="10">
        <v>45197.999988425923</v>
      </c>
      <c r="G18847" s="7">
        <v>232091368</v>
      </c>
      <c r="H18847" s="10">
        <v>45188.779224537036</v>
      </c>
      <c r="I18847" s="1" t="s">
        <v>26866</v>
      </c>
    </row>
    <row r="18848" spans="1:9" s="1" customFormat="1" x14ac:dyDescent="0.25">
      <c r="A18848" s="1" t="s">
        <v>18691</v>
      </c>
      <c r="B18848" s="10">
        <v>45183.641342592593</v>
      </c>
      <c r="C18848" s="2" t="s">
        <v>26849</v>
      </c>
      <c r="D18848" s="1" t="s">
        <v>25</v>
      </c>
      <c r="E18848" s="1" t="s">
        <v>11</v>
      </c>
      <c r="F18848" s="10">
        <v>45190.999988425923</v>
      </c>
      <c r="G18848" s="7">
        <v>232092376</v>
      </c>
      <c r="H18848" s="10">
        <v>45190.716493055559</v>
      </c>
      <c r="I18848" s="1" t="s">
        <v>26853</v>
      </c>
    </row>
    <row r="18849" spans="1:9" s="1" customFormat="1" x14ac:dyDescent="0.25">
      <c r="A18849" s="1" t="s">
        <v>18692</v>
      </c>
      <c r="B18849" s="10">
        <v>45183.649050925924</v>
      </c>
      <c r="C18849" s="2" t="s">
        <v>26849</v>
      </c>
      <c r="D18849" s="1" t="s">
        <v>7880</v>
      </c>
      <c r="E18849" s="1" t="s">
        <v>11</v>
      </c>
      <c r="F18849" s="10">
        <v>45197.999988425923</v>
      </c>
      <c r="G18849" s="7">
        <v>232095025</v>
      </c>
      <c r="H18849" s="10">
        <v>45197.392916666664</v>
      </c>
      <c r="I18849" s="1" t="s">
        <v>26864</v>
      </c>
    </row>
    <row r="18850" spans="1:9" s="1" customFormat="1" x14ac:dyDescent="0.25">
      <c r="A18850" s="1" t="s">
        <v>18693</v>
      </c>
      <c r="B18850" s="10">
        <v>45183.650787037041</v>
      </c>
      <c r="C18850" s="2" t="s">
        <v>26849</v>
      </c>
      <c r="D18850" s="1" t="s">
        <v>10</v>
      </c>
      <c r="E18850" s="1" t="s">
        <v>11</v>
      </c>
      <c r="F18850" s="10">
        <v>45204.999988425923</v>
      </c>
      <c r="G18850" s="7">
        <v>232098041</v>
      </c>
      <c r="H18850" s="10">
        <v>45203.484988425924</v>
      </c>
      <c r="I18850" s="1" t="s">
        <v>26875</v>
      </c>
    </row>
    <row r="18851" spans="1:9" s="1" customFormat="1" x14ac:dyDescent="0.25">
      <c r="A18851" s="1" t="s">
        <v>18694</v>
      </c>
      <c r="B18851" s="10">
        <v>45183.65488425926</v>
      </c>
      <c r="C18851" s="2" t="s">
        <v>26849</v>
      </c>
      <c r="D18851" s="1" t="s">
        <v>10</v>
      </c>
      <c r="E18851" s="1" t="s">
        <v>4</v>
      </c>
      <c r="F18851" s="10">
        <v>45204.999988425923</v>
      </c>
      <c r="G18851" s="7">
        <v>232099254</v>
      </c>
      <c r="H18851" s="10">
        <v>45204.951620370368</v>
      </c>
      <c r="I18851" s="1" t="s">
        <v>26864</v>
      </c>
    </row>
    <row r="18852" spans="1:9" s="1" customFormat="1" x14ac:dyDescent="0.25">
      <c r="A18852" s="1" t="s">
        <v>18695</v>
      </c>
      <c r="B18852" s="10">
        <v>45183.655162037037</v>
      </c>
      <c r="C18852" s="2" t="s">
        <v>26849</v>
      </c>
      <c r="D18852" s="1" t="s">
        <v>10</v>
      </c>
      <c r="E18852" s="1" t="s">
        <v>4</v>
      </c>
      <c r="F18852" s="10">
        <v>45204.999988425923</v>
      </c>
      <c r="G18852" s="7">
        <v>232095605</v>
      </c>
      <c r="H18852" s="10">
        <v>45198.369340277779</v>
      </c>
      <c r="I18852" s="1" t="s">
        <v>26877</v>
      </c>
    </row>
    <row r="18853" spans="1:9" s="1" customFormat="1" x14ac:dyDescent="0.25">
      <c r="A18853" s="1" t="s">
        <v>18696</v>
      </c>
      <c r="B18853" s="10">
        <v>45183.656608796293</v>
      </c>
      <c r="C18853" s="2" t="s">
        <v>26849</v>
      </c>
      <c r="D18853" s="1" t="s">
        <v>10</v>
      </c>
      <c r="E18853" s="1" t="s">
        <v>11</v>
      </c>
      <c r="F18853" s="10">
        <v>45204.999988425923</v>
      </c>
      <c r="G18853" s="7">
        <v>232090340</v>
      </c>
      <c r="H18853" s="10">
        <v>45184.976435185185</v>
      </c>
      <c r="I18853" s="1" t="s">
        <v>26869</v>
      </c>
    </row>
    <row r="18854" spans="1:9" s="1" customFormat="1" x14ac:dyDescent="0.25">
      <c r="A18854" s="1" t="s">
        <v>18697</v>
      </c>
      <c r="B18854" s="10">
        <v>45183.657002314816</v>
      </c>
      <c r="C18854" s="2" t="s">
        <v>26849</v>
      </c>
      <c r="D18854" s="1" t="s">
        <v>10</v>
      </c>
      <c r="E18854" s="1" t="s">
        <v>11</v>
      </c>
      <c r="F18854" s="10">
        <v>45204.999988425923</v>
      </c>
      <c r="G18854" s="7">
        <v>232090746</v>
      </c>
      <c r="H18854" s="10">
        <v>45187.708275462966</v>
      </c>
      <c r="I18854" s="1" t="s">
        <v>26873</v>
      </c>
    </row>
    <row r="18855" spans="1:9" s="1" customFormat="1" x14ac:dyDescent="0.25">
      <c r="A18855" s="1" t="s">
        <v>18698</v>
      </c>
      <c r="B18855" s="10">
        <v>45183.661400462966</v>
      </c>
      <c r="C18855" s="2" t="s">
        <v>26849</v>
      </c>
      <c r="D18855" s="1" t="s">
        <v>10</v>
      </c>
      <c r="E18855" s="1" t="s">
        <v>11</v>
      </c>
      <c r="F18855" s="10">
        <v>45204.999988425923</v>
      </c>
      <c r="G18855" s="7">
        <v>232096282</v>
      </c>
      <c r="H18855" s="10">
        <v>45201.400925925926</v>
      </c>
      <c r="I18855" s="1" t="s">
        <v>26872</v>
      </c>
    </row>
    <row r="18856" spans="1:9" s="1" customFormat="1" x14ac:dyDescent="0.25">
      <c r="A18856" s="1" t="s">
        <v>18699</v>
      </c>
      <c r="B18856" s="10">
        <v>45183.663877314815</v>
      </c>
      <c r="C18856" s="2" t="s">
        <v>26849</v>
      </c>
      <c r="D18856" s="1" t="s">
        <v>10</v>
      </c>
      <c r="E18856" s="1" t="s">
        <v>4</v>
      </c>
      <c r="F18856" s="10">
        <v>45204.999988425923</v>
      </c>
      <c r="G18856" s="7">
        <v>232092433</v>
      </c>
      <c r="H18856" s="10">
        <v>45190.809293981481</v>
      </c>
      <c r="I18856" s="1" t="s">
        <v>26873</v>
      </c>
    </row>
    <row r="18857" spans="1:9" s="1" customFormat="1" x14ac:dyDescent="0.25">
      <c r="A18857" s="1" t="s">
        <v>18700</v>
      </c>
      <c r="B18857" s="10">
        <v>45183.664837962962</v>
      </c>
      <c r="C18857" s="2" t="s">
        <v>26849</v>
      </c>
      <c r="D18857" s="1" t="s">
        <v>10</v>
      </c>
      <c r="E18857" s="1" t="s">
        <v>4</v>
      </c>
      <c r="F18857" s="10">
        <v>45204.999988425923</v>
      </c>
      <c r="G18857" s="7">
        <v>232093175</v>
      </c>
      <c r="H18857" s="10">
        <v>45194.426354166666</v>
      </c>
      <c r="I18857" s="1" t="s">
        <v>26877</v>
      </c>
    </row>
    <row r="18858" spans="1:9" s="1" customFormat="1" x14ac:dyDescent="0.25">
      <c r="A18858" s="1" t="s">
        <v>18701</v>
      </c>
      <c r="B18858" s="10">
        <v>45183.679525462961</v>
      </c>
      <c r="C18858" s="2" t="s">
        <v>26849</v>
      </c>
      <c r="D18858" s="1" t="s">
        <v>7880</v>
      </c>
      <c r="E18858" s="1" t="s">
        <v>4</v>
      </c>
      <c r="F18858" s="10">
        <v>45197.999988425923</v>
      </c>
      <c r="G18858" s="7">
        <v>232095333</v>
      </c>
      <c r="H18858" s="10">
        <v>45197.686967592592</v>
      </c>
      <c r="I18858" s="1" t="s">
        <v>26865</v>
      </c>
    </row>
    <row r="18859" spans="1:9" s="1" customFormat="1" x14ac:dyDescent="0.25">
      <c r="A18859" s="1" t="s">
        <v>18702</v>
      </c>
      <c r="B18859" s="10">
        <v>45183.681759259256</v>
      </c>
      <c r="C18859" s="2" t="s">
        <v>26849</v>
      </c>
      <c r="D18859" s="1" t="s">
        <v>10</v>
      </c>
      <c r="E18859" s="1" t="s">
        <v>11</v>
      </c>
      <c r="F18859" s="10">
        <v>45204.999988425923</v>
      </c>
      <c r="G18859" s="7">
        <v>232094061</v>
      </c>
      <c r="H18859" s="10">
        <v>45195.670358796298</v>
      </c>
      <c r="I18859" s="1" t="s">
        <v>26876</v>
      </c>
    </row>
    <row r="18860" spans="1:9" s="1" customFormat="1" x14ac:dyDescent="0.25">
      <c r="A18860" s="1" t="s">
        <v>18703</v>
      </c>
      <c r="B18860" s="10">
        <v>45183.687418981484</v>
      </c>
      <c r="C18860" s="2" t="s">
        <v>26849</v>
      </c>
      <c r="D18860" s="1" t="s">
        <v>10</v>
      </c>
      <c r="E18860" s="1" t="s">
        <v>4</v>
      </c>
      <c r="F18860" s="10">
        <v>45204.999988425923</v>
      </c>
      <c r="G18860" s="7">
        <v>232098921</v>
      </c>
      <c r="H18860" s="10">
        <v>45204.637233796297</v>
      </c>
      <c r="I18860" s="1" t="s">
        <v>26867</v>
      </c>
    </row>
    <row r="18861" spans="1:9" s="1" customFormat="1" x14ac:dyDescent="0.25">
      <c r="A18861" s="1" t="s">
        <v>18704</v>
      </c>
      <c r="B18861" s="10">
        <v>45183.688252314816</v>
      </c>
      <c r="C18861" s="2" t="s">
        <v>26849</v>
      </c>
      <c r="D18861" s="1" t="s">
        <v>10</v>
      </c>
      <c r="E18861" s="1" t="s">
        <v>11</v>
      </c>
      <c r="F18861" s="10">
        <v>45204.999988425923</v>
      </c>
      <c r="G18861" s="7">
        <v>232096275</v>
      </c>
      <c r="H18861" s="10">
        <v>45201.396944444445</v>
      </c>
      <c r="I18861" s="1" t="s">
        <v>26882</v>
      </c>
    </row>
    <row r="18862" spans="1:9" s="1" customFormat="1" x14ac:dyDescent="0.25">
      <c r="A18862" s="1" t="s">
        <v>18705</v>
      </c>
      <c r="B18862" s="10">
        <v>45183.691331018519</v>
      </c>
      <c r="C18862" s="2" t="s">
        <v>26849</v>
      </c>
      <c r="D18862" s="1" t="s">
        <v>10</v>
      </c>
      <c r="E18862" s="1" t="s">
        <v>11</v>
      </c>
      <c r="F18862" s="10">
        <v>45204.999988425923</v>
      </c>
      <c r="G18862" s="7">
        <v>232092816</v>
      </c>
      <c r="H18862" s="10">
        <v>45191.637245370373</v>
      </c>
      <c r="I18862" s="1" t="s">
        <v>26873</v>
      </c>
    </row>
    <row r="18863" spans="1:9" s="1" customFormat="1" x14ac:dyDescent="0.25">
      <c r="A18863" s="1" t="s">
        <v>18706</v>
      </c>
      <c r="B18863" s="10">
        <v>45183.69494212963</v>
      </c>
      <c r="C18863" s="2" t="s">
        <v>26849</v>
      </c>
      <c r="D18863" s="1" t="s">
        <v>10</v>
      </c>
      <c r="E18863" s="1" t="s">
        <v>11</v>
      </c>
      <c r="F18863" s="10">
        <v>45204.999988425923</v>
      </c>
      <c r="G18863" s="7">
        <v>232097989</v>
      </c>
      <c r="H18863" s="10">
        <v>45203.464282407411</v>
      </c>
      <c r="I18863" s="1" t="s">
        <v>26865</v>
      </c>
    </row>
    <row r="18864" spans="1:9" s="1" customFormat="1" x14ac:dyDescent="0.25">
      <c r="A18864" s="1" t="s">
        <v>18707</v>
      </c>
      <c r="B18864" s="10">
        <v>45183.698483796295</v>
      </c>
      <c r="C18864" s="2" t="s">
        <v>26849</v>
      </c>
      <c r="D18864" s="1" t="s">
        <v>10</v>
      </c>
      <c r="E18864" s="1" t="s">
        <v>11</v>
      </c>
      <c r="F18864" s="10">
        <v>45204.999988425923</v>
      </c>
      <c r="G18864" s="7">
        <v>232093734</v>
      </c>
      <c r="H18864" s="10">
        <v>45195.421215277776</v>
      </c>
      <c r="I18864" s="1" t="s">
        <v>26873</v>
      </c>
    </row>
    <row r="18865" spans="1:9" s="1" customFormat="1" x14ac:dyDescent="0.25">
      <c r="A18865" s="1" t="s">
        <v>18708</v>
      </c>
      <c r="B18865" s="10">
        <v>45183.703090277777</v>
      </c>
      <c r="C18865" s="2" t="s">
        <v>26849</v>
      </c>
      <c r="D18865" s="1" t="s">
        <v>10</v>
      </c>
      <c r="E18865" s="1" t="s">
        <v>4</v>
      </c>
      <c r="F18865" s="10">
        <v>45204.999988425923</v>
      </c>
      <c r="G18865" s="7">
        <v>232099200</v>
      </c>
      <c r="H18865" s="10">
        <v>45204.818715277775</v>
      </c>
      <c r="I18865" s="1" t="s">
        <v>26869</v>
      </c>
    </row>
    <row r="18866" spans="1:9" s="1" customFormat="1" x14ac:dyDescent="0.25">
      <c r="A18866" s="1" t="s">
        <v>18709</v>
      </c>
      <c r="B18866" s="10">
        <v>45183.705081018517</v>
      </c>
      <c r="C18866" s="2" t="s">
        <v>26849</v>
      </c>
      <c r="D18866" s="1" t="s">
        <v>10</v>
      </c>
      <c r="E18866" s="1" t="s">
        <v>11</v>
      </c>
      <c r="F18866" s="10">
        <v>45204.999988425923</v>
      </c>
      <c r="G18866" s="7">
        <v>232091979</v>
      </c>
      <c r="H18866" s="10">
        <v>45190.317476851851</v>
      </c>
      <c r="I18866" s="1" t="s">
        <v>26873</v>
      </c>
    </row>
    <row r="18867" spans="1:9" s="1" customFormat="1" x14ac:dyDescent="0.25">
      <c r="A18867" s="1" t="s">
        <v>18710</v>
      </c>
      <c r="B18867" s="10">
        <v>45183.70579861111</v>
      </c>
      <c r="C18867" s="2" t="s">
        <v>26849</v>
      </c>
      <c r="D18867" s="1" t="s">
        <v>10</v>
      </c>
      <c r="E18867" s="1" t="s">
        <v>11</v>
      </c>
      <c r="F18867" s="10">
        <v>45204.999988425923</v>
      </c>
      <c r="G18867" s="7">
        <v>232092436</v>
      </c>
      <c r="H18867" s="10">
        <v>45190.812581018516</v>
      </c>
      <c r="I18867" s="1" t="s">
        <v>26873</v>
      </c>
    </row>
    <row r="18868" spans="1:9" s="1" customFormat="1" x14ac:dyDescent="0.25">
      <c r="A18868" s="1" t="s">
        <v>18711</v>
      </c>
      <c r="B18868" s="10">
        <v>45183.711064814815</v>
      </c>
      <c r="C18868" s="2" t="s">
        <v>26849</v>
      </c>
      <c r="D18868" s="1" t="s">
        <v>10</v>
      </c>
      <c r="E18868" s="1" t="s">
        <v>11</v>
      </c>
      <c r="F18868" s="10">
        <v>45204.999988425923</v>
      </c>
      <c r="G18868" s="7">
        <v>232097552</v>
      </c>
      <c r="H18868" s="10">
        <v>45202.656712962962</v>
      </c>
      <c r="I18868" s="1" t="s">
        <v>26873</v>
      </c>
    </row>
    <row r="18869" spans="1:9" s="1" customFormat="1" x14ac:dyDescent="0.25">
      <c r="A18869" s="1" t="s">
        <v>18712</v>
      </c>
      <c r="B18869" s="10">
        <v>45183.716620370367</v>
      </c>
      <c r="C18869" s="2" t="s">
        <v>26849</v>
      </c>
      <c r="D18869" s="1" t="s">
        <v>10</v>
      </c>
      <c r="E18869" s="1" t="s">
        <v>11</v>
      </c>
      <c r="F18869" s="10">
        <v>45204.999988425923</v>
      </c>
      <c r="G18869" s="7">
        <v>232097560</v>
      </c>
      <c r="H18869" s="10">
        <v>45202.660173611112</v>
      </c>
      <c r="I18869" s="1" t="s">
        <v>26873</v>
      </c>
    </row>
    <row r="18870" spans="1:9" s="1" customFormat="1" x14ac:dyDescent="0.25">
      <c r="A18870" s="1" t="s">
        <v>18713</v>
      </c>
      <c r="B18870" s="10">
        <v>45183.717858796299</v>
      </c>
      <c r="C18870" s="2" t="s">
        <v>26849</v>
      </c>
      <c r="D18870" s="1" t="s">
        <v>10</v>
      </c>
      <c r="E18870" s="1" t="s">
        <v>4</v>
      </c>
      <c r="F18870" s="10">
        <v>45204.999988425923</v>
      </c>
      <c r="G18870" s="7">
        <v>232089976</v>
      </c>
      <c r="H18870" s="10">
        <v>45184.458703703705</v>
      </c>
      <c r="I18870" s="1" t="s">
        <v>26884</v>
      </c>
    </row>
    <row r="18871" spans="1:9" s="1" customFormat="1" x14ac:dyDescent="0.25">
      <c r="A18871" s="1" t="s">
        <v>18714</v>
      </c>
      <c r="B18871" s="10">
        <v>45183.718402777777</v>
      </c>
      <c r="C18871" s="2" t="s">
        <v>26849</v>
      </c>
      <c r="D18871" s="1" t="s">
        <v>10</v>
      </c>
      <c r="E18871" s="1" t="s">
        <v>11</v>
      </c>
      <c r="F18871" s="10">
        <v>45204.999988425923</v>
      </c>
      <c r="G18871" s="7">
        <v>232091353</v>
      </c>
      <c r="H18871" s="10">
        <v>45188.756701388891</v>
      </c>
      <c r="I18871" s="1" t="s">
        <v>26867</v>
      </c>
    </row>
    <row r="18872" spans="1:9" s="1" customFormat="1" x14ac:dyDescent="0.25">
      <c r="A18872" s="1" t="s">
        <v>18715</v>
      </c>
      <c r="B18872" s="10">
        <v>45183.723877314813</v>
      </c>
      <c r="C18872" s="2" t="s">
        <v>26849</v>
      </c>
      <c r="D18872" s="1" t="s">
        <v>10</v>
      </c>
      <c r="E18872" s="1" t="s">
        <v>11</v>
      </c>
      <c r="F18872" s="10">
        <v>45204.999988425923</v>
      </c>
      <c r="G18872" s="7">
        <v>232093710</v>
      </c>
      <c r="H18872" s="10">
        <v>45195.404363425929</v>
      </c>
      <c r="I18872" s="1" t="s">
        <v>26882</v>
      </c>
    </row>
    <row r="18873" spans="1:9" s="1" customFormat="1" x14ac:dyDescent="0.25">
      <c r="A18873" s="1" t="s">
        <v>18716</v>
      </c>
      <c r="B18873" s="10">
        <v>45183.72855324074</v>
      </c>
      <c r="C18873" s="2" t="s">
        <v>26849</v>
      </c>
      <c r="D18873" s="1" t="s">
        <v>10</v>
      </c>
      <c r="E18873" s="1" t="s">
        <v>11</v>
      </c>
      <c r="F18873" s="10">
        <v>45204.999988425923</v>
      </c>
      <c r="G18873" s="7">
        <v>232098733</v>
      </c>
      <c r="H18873" s="10">
        <v>45204.552523148152</v>
      </c>
      <c r="I18873" s="1" t="s">
        <v>26864</v>
      </c>
    </row>
    <row r="18874" spans="1:9" s="1" customFormat="1" x14ac:dyDescent="0.25">
      <c r="A18874" s="1" t="s">
        <v>18717</v>
      </c>
      <c r="B18874" s="10">
        <v>45183.788206018522</v>
      </c>
      <c r="C18874" s="2" t="s">
        <v>26849</v>
      </c>
      <c r="D18874" s="1" t="s">
        <v>10</v>
      </c>
      <c r="E18874" s="1" t="s">
        <v>11</v>
      </c>
      <c r="F18874" s="10">
        <v>45204.999988425923</v>
      </c>
      <c r="G18874" s="7">
        <v>232093089</v>
      </c>
      <c r="H18874" s="10">
        <v>45194.358946759261</v>
      </c>
      <c r="I18874" s="1" t="s">
        <v>26860</v>
      </c>
    </row>
    <row r="18875" spans="1:9" s="1" customFormat="1" x14ac:dyDescent="0.25">
      <c r="A18875" s="1" t="s">
        <v>18718</v>
      </c>
      <c r="B18875" s="10">
        <v>45183.806307870371</v>
      </c>
      <c r="C18875" s="2" t="s">
        <v>26849</v>
      </c>
      <c r="D18875" s="1" t="s">
        <v>10</v>
      </c>
      <c r="E18875" s="1" t="s">
        <v>11</v>
      </c>
      <c r="F18875" s="10">
        <v>45204.999988425923</v>
      </c>
      <c r="G18875" s="7">
        <v>232089986</v>
      </c>
      <c r="H18875" s="10">
        <v>45184.466307870367</v>
      </c>
      <c r="I18875" s="1" t="s">
        <v>26884</v>
      </c>
    </row>
    <row r="18876" spans="1:9" s="1" customFormat="1" x14ac:dyDescent="0.25">
      <c r="A18876" s="1" t="s">
        <v>18719</v>
      </c>
      <c r="B18876" s="10">
        <v>45183.846932870372</v>
      </c>
      <c r="C18876" s="2" t="s">
        <v>26849</v>
      </c>
      <c r="D18876" s="1" t="s">
        <v>10</v>
      </c>
      <c r="E18876" s="1" t="s">
        <v>11</v>
      </c>
      <c r="F18876" s="10">
        <v>45204.999988425923</v>
      </c>
      <c r="G18876" s="7">
        <v>232089993</v>
      </c>
      <c r="H18876" s="10">
        <v>45184.470613425925</v>
      </c>
      <c r="I18876" s="1" t="s">
        <v>26884</v>
      </c>
    </row>
    <row r="18877" spans="1:9" s="1" customFormat="1" x14ac:dyDescent="0.25">
      <c r="A18877" s="1" t="s">
        <v>18720</v>
      </c>
      <c r="B18877" s="10">
        <v>45183.934062499997</v>
      </c>
      <c r="C18877" s="2" t="s">
        <v>26849</v>
      </c>
      <c r="D18877" s="1" t="s">
        <v>10</v>
      </c>
      <c r="E18877" s="1" t="s">
        <v>11</v>
      </c>
      <c r="F18877" s="10">
        <v>45204.999988425923</v>
      </c>
      <c r="G18877" s="7">
        <v>232092051</v>
      </c>
      <c r="H18877" s="10">
        <v>45190.417986111112</v>
      </c>
      <c r="I18877" s="1" t="s">
        <v>26884</v>
      </c>
    </row>
    <row r="18878" spans="1:9" s="1" customFormat="1" x14ac:dyDescent="0.25">
      <c r="A18878" s="1" t="s">
        <v>18721</v>
      </c>
      <c r="B18878" s="10">
        <v>45184.036273148151</v>
      </c>
      <c r="C18878" s="2" t="s">
        <v>26849</v>
      </c>
      <c r="D18878" s="1" t="s">
        <v>10</v>
      </c>
      <c r="E18878" s="1" t="s">
        <v>11</v>
      </c>
      <c r="F18878" s="10">
        <v>45205.999988425923</v>
      </c>
      <c r="G18878" s="7">
        <v>232099770</v>
      </c>
      <c r="H18878" s="10">
        <v>45205.815520833334</v>
      </c>
      <c r="I18878" s="1" t="s">
        <v>26869</v>
      </c>
    </row>
    <row r="18879" spans="1:9" s="1" customFormat="1" x14ac:dyDescent="0.25">
      <c r="A18879" s="1" t="s">
        <v>18722</v>
      </c>
      <c r="B18879" s="10">
        <v>45184.321805555555</v>
      </c>
      <c r="C18879" s="2" t="s">
        <v>26849</v>
      </c>
      <c r="D18879" s="1" t="s">
        <v>10</v>
      </c>
      <c r="E18879" s="1" t="s">
        <v>11</v>
      </c>
      <c r="F18879" s="10">
        <v>45205.999988425923</v>
      </c>
      <c r="G18879" s="7">
        <v>232090519</v>
      </c>
      <c r="H18879" s="10">
        <v>45187.482592592591</v>
      </c>
      <c r="I18879" s="1" t="s">
        <v>26884</v>
      </c>
    </row>
    <row r="18880" spans="1:9" s="1" customFormat="1" x14ac:dyDescent="0.25">
      <c r="A18880" s="1" t="s">
        <v>18723</v>
      </c>
      <c r="B18880" s="10">
        <v>45184.340613425928</v>
      </c>
      <c r="C18880" s="2" t="s">
        <v>26849</v>
      </c>
      <c r="D18880" s="1" t="s">
        <v>10</v>
      </c>
      <c r="E18880" s="1" t="s">
        <v>11</v>
      </c>
      <c r="F18880" s="10">
        <v>45205.999988425923</v>
      </c>
      <c r="G18880" s="7">
        <v>232090968</v>
      </c>
      <c r="H18880" s="10">
        <v>45188.44321759259</v>
      </c>
      <c r="I18880" s="1" t="s">
        <v>26882</v>
      </c>
    </row>
    <row r="18881" spans="1:9" s="1" customFormat="1" x14ac:dyDescent="0.25">
      <c r="A18881" s="1" t="s">
        <v>18724</v>
      </c>
      <c r="B18881" s="10">
        <v>45184.343229166669</v>
      </c>
      <c r="C18881" s="2" t="s">
        <v>26849</v>
      </c>
      <c r="D18881" s="1" t="s">
        <v>10</v>
      </c>
      <c r="E18881" s="1" t="s">
        <v>11</v>
      </c>
      <c r="F18881" s="10">
        <v>45205.999988425923</v>
      </c>
      <c r="G18881" s="7">
        <v>232099332</v>
      </c>
      <c r="H18881" s="10">
        <v>45205.409837962965</v>
      </c>
      <c r="I18881" s="1" t="s">
        <v>26883</v>
      </c>
    </row>
    <row r="18882" spans="1:9" s="1" customFormat="1" x14ac:dyDescent="0.25">
      <c r="A18882" s="1" t="s">
        <v>18725</v>
      </c>
      <c r="B18882" s="10">
        <v>45184.358854166669</v>
      </c>
      <c r="C18882" s="2" t="s">
        <v>26849</v>
      </c>
      <c r="D18882" s="1" t="s">
        <v>96</v>
      </c>
      <c r="E18882" s="1" t="s">
        <v>11</v>
      </c>
      <c r="F18882" s="10">
        <v>45191.999988425923</v>
      </c>
      <c r="G18882" s="7">
        <v>232092213</v>
      </c>
      <c r="H18882" s="10">
        <v>45190.563819444447</v>
      </c>
      <c r="I18882" s="1" t="s">
        <v>26884</v>
      </c>
    </row>
    <row r="18883" spans="1:9" s="1" customFormat="1" x14ac:dyDescent="0.25">
      <c r="A18883" s="1" t="s">
        <v>18726</v>
      </c>
      <c r="B18883" s="10">
        <v>45184.359907407408</v>
      </c>
      <c r="C18883" s="2" t="s">
        <v>26849</v>
      </c>
      <c r="D18883" s="1" t="s">
        <v>10</v>
      </c>
      <c r="E18883" s="1" t="s">
        <v>11</v>
      </c>
      <c r="F18883" s="10">
        <v>45205.999988425923</v>
      </c>
      <c r="G18883" s="7">
        <v>232090526</v>
      </c>
      <c r="H18883" s="10">
        <v>45187.489965277775</v>
      </c>
      <c r="I18883" s="1" t="s">
        <v>26884</v>
      </c>
    </row>
    <row r="18884" spans="1:9" s="1" customFormat="1" x14ac:dyDescent="0.25">
      <c r="A18884" s="1" t="s">
        <v>18727</v>
      </c>
      <c r="B18884" s="10">
        <v>45184.361342592594</v>
      </c>
      <c r="C18884" s="2" t="s">
        <v>26849</v>
      </c>
      <c r="D18884" s="1" t="s">
        <v>10</v>
      </c>
      <c r="E18884" s="1" t="s">
        <v>11</v>
      </c>
      <c r="F18884" s="10">
        <v>45205.999988425923</v>
      </c>
      <c r="G18884" s="7">
        <v>232094782</v>
      </c>
      <c r="H18884" s="10">
        <v>45196.746793981481</v>
      </c>
      <c r="I18884" s="1" t="s">
        <v>26873</v>
      </c>
    </row>
    <row r="18885" spans="1:9" s="1" customFormat="1" x14ac:dyDescent="0.25">
      <c r="A18885" s="1" t="s">
        <v>18728</v>
      </c>
      <c r="B18885" s="10">
        <v>45184.363842592589</v>
      </c>
      <c r="C18885" s="2" t="s">
        <v>26849</v>
      </c>
      <c r="D18885" s="1" t="s">
        <v>10</v>
      </c>
      <c r="E18885" s="1" t="s">
        <v>11</v>
      </c>
      <c r="F18885" s="10">
        <v>45205.999988425923</v>
      </c>
      <c r="G18885" s="7">
        <v>232093370</v>
      </c>
      <c r="H18885" s="10">
        <v>45194.641087962962</v>
      </c>
      <c r="I18885" s="1" t="s">
        <v>26867</v>
      </c>
    </row>
    <row r="18886" spans="1:9" s="1" customFormat="1" x14ac:dyDescent="0.25">
      <c r="A18886" s="1" t="s">
        <v>18729</v>
      </c>
      <c r="B18886" s="10">
        <v>45184.370706018519</v>
      </c>
      <c r="C18886" s="2" t="s">
        <v>26849</v>
      </c>
      <c r="D18886" s="1" t="s">
        <v>10</v>
      </c>
      <c r="E18886" s="1" t="s">
        <v>11</v>
      </c>
      <c r="F18886" s="10">
        <v>45205.999988425923</v>
      </c>
      <c r="G18886" s="7">
        <v>232099137</v>
      </c>
      <c r="H18886" s="10">
        <v>45204.781875000001</v>
      </c>
      <c r="I18886" s="1" t="s">
        <v>26858</v>
      </c>
    </row>
    <row r="18887" spans="1:9" s="1" customFormat="1" x14ac:dyDescent="0.25">
      <c r="A18887" s="1" t="s">
        <v>18730</v>
      </c>
      <c r="B18887" s="10">
        <v>45184.380185185182</v>
      </c>
      <c r="C18887" s="2" t="s">
        <v>26849</v>
      </c>
      <c r="D18887" s="1" t="s">
        <v>10</v>
      </c>
      <c r="E18887" s="1" t="s">
        <v>32</v>
      </c>
      <c r="F18887" s="10">
        <v>45205.999988425923</v>
      </c>
      <c r="G18887" s="7">
        <v>232098449</v>
      </c>
      <c r="H18887" s="10">
        <v>45203.746296296296</v>
      </c>
      <c r="I18887" s="1" t="s">
        <v>26853</v>
      </c>
    </row>
    <row r="18888" spans="1:9" s="1" customFormat="1" x14ac:dyDescent="0.25">
      <c r="A18888" s="1" t="s">
        <v>18731</v>
      </c>
      <c r="B18888" s="10">
        <v>45184.380381944444</v>
      </c>
      <c r="C18888" s="2" t="s">
        <v>26849</v>
      </c>
      <c r="D18888" s="1" t="s">
        <v>10</v>
      </c>
      <c r="E18888" s="1" t="s">
        <v>4</v>
      </c>
      <c r="F18888" s="10">
        <v>45205.999988425923</v>
      </c>
      <c r="G18888" s="7">
        <v>232099209</v>
      </c>
      <c r="H18888" s="10">
        <v>45204.832592592589</v>
      </c>
      <c r="I18888" s="1" t="s">
        <v>26872</v>
      </c>
    </row>
    <row r="18889" spans="1:9" s="1" customFormat="1" x14ac:dyDescent="0.25">
      <c r="A18889" s="1" t="s">
        <v>18732</v>
      </c>
      <c r="B18889" s="10">
        <v>45184.389930555553</v>
      </c>
      <c r="C18889" s="2" t="s">
        <v>26849</v>
      </c>
      <c r="D18889" s="1" t="s">
        <v>10</v>
      </c>
      <c r="E18889" s="1" t="s">
        <v>4</v>
      </c>
      <c r="F18889" s="10">
        <v>45205.999988425923</v>
      </c>
      <c r="G18889" s="7">
        <v>232099531</v>
      </c>
      <c r="H18889" s="10">
        <v>45205.610636574071</v>
      </c>
      <c r="I18889" s="1" t="s">
        <v>26871</v>
      </c>
    </row>
    <row r="18890" spans="1:9" s="1" customFormat="1" x14ac:dyDescent="0.25">
      <c r="A18890" s="1" t="s">
        <v>18733</v>
      </c>
      <c r="B18890" s="10">
        <v>45184.391157407408</v>
      </c>
      <c r="C18890" s="2" t="s">
        <v>26849</v>
      </c>
      <c r="D18890" s="1" t="s">
        <v>10</v>
      </c>
      <c r="E18890" s="1" t="s">
        <v>11</v>
      </c>
      <c r="F18890" s="10">
        <v>45205.999988425923</v>
      </c>
      <c r="G18890" s="7">
        <v>232090548</v>
      </c>
      <c r="H18890" s="10">
        <v>45187.50677083333</v>
      </c>
      <c r="I18890" s="1" t="s">
        <v>26884</v>
      </c>
    </row>
    <row r="18891" spans="1:9" s="1" customFormat="1" x14ac:dyDescent="0.25">
      <c r="A18891" s="1" t="s">
        <v>18734</v>
      </c>
      <c r="B18891" s="10">
        <v>45184.391979166663</v>
      </c>
      <c r="C18891" s="2" t="s">
        <v>26849</v>
      </c>
      <c r="D18891" s="1" t="s">
        <v>10</v>
      </c>
      <c r="E18891" s="1" t="s">
        <v>4</v>
      </c>
      <c r="F18891" s="10">
        <v>45205.999988425923</v>
      </c>
      <c r="G18891" s="7">
        <v>232094964</v>
      </c>
      <c r="H18891" s="10">
        <v>45197.346099537041</v>
      </c>
      <c r="I18891" s="1" t="s">
        <v>26876</v>
      </c>
    </row>
    <row r="18892" spans="1:9" s="1" customFormat="1" x14ac:dyDescent="0.25">
      <c r="A18892" s="1" t="s">
        <v>18735</v>
      </c>
      <c r="B18892" s="10">
        <v>45184.392488425925</v>
      </c>
      <c r="C18892" s="2" t="s">
        <v>26849</v>
      </c>
      <c r="D18892" s="1" t="s">
        <v>10</v>
      </c>
      <c r="E18892" s="1" t="s">
        <v>4</v>
      </c>
      <c r="F18892" s="10">
        <v>45205.999988425923</v>
      </c>
      <c r="G18892" s="7">
        <v>232099470</v>
      </c>
      <c r="H18892" s="10">
        <v>45205.549027777779</v>
      </c>
      <c r="I18892" s="1" t="s">
        <v>26858</v>
      </c>
    </row>
    <row r="18893" spans="1:9" s="1" customFormat="1" x14ac:dyDescent="0.25">
      <c r="A18893" s="1" t="s">
        <v>18736</v>
      </c>
      <c r="B18893" s="10">
        <v>45184.398368055554</v>
      </c>
      <c r="C18893" s="2" t="s">
        <v>26849</v>
      </c>
      <c r="D18893" s="1" t="s">
        <v>96</v>
      </c>
      <c r="E18893" s="1" t="s">
        <v>11</v>
      </c>
      <c r="F18893" s="10">
        <v>45191.999988425923</v>
      </c>
      <c r="G18893" s="7">
        <v>232091678</v>
      </c>
      <c r="H18893" s="10">
        <v>45189.636331018519</v>
      </c>
      <c r="I18893" s="1" t="s">
        <v>26884</v>
      </c>
    </row>
    <row r="18894" spans="1:9" s="1" customFormat="1" x14ac:dyDescent="0.25">
      <c r="A18894" s="1" t="s">
        <v>18737</v>
      </c>
      <c r="B18894" s="10">
        <v>45184.398854166669</v>
      </c>
      <c r="C18894" s="2" t="s">
        <v>26849</v>
      </c>
      <c r="D18894" s="1" t="s">
        <v>10</v>
      </c>
      <c r="E18894" s="1" t="s">
        <v>4</v>
      </c>
      <c r="F18894" s="10">
        <v>45205.999988425923</v>
      </c>
      <c r="G18894" s="7">
        <v>232099214</v>
      </c>
      <c r="H18894" s="10">
        <v>45204.838310185187</v>
      </c>
      <c r="I18894" s="1" t="s">
        <v>26872</v>
      </c>
    </row>
    <row r="18895" spans="1:9" s="1" customFormat="1" x14ac:dyDescent="0.25">
      <c r="A18895" s="1" t="s">
        <v>18738</v>
      </c>
      <c r="B18895" s="10">
        <v>45184.399710648147</v>
      </c>
      <c r="C18895" s="2" t="s">
        <v>26849</v>
      </c>
      <c r="D18895" s="1" t="s">
        <v>10</v>
      </c>
      <c r="E18895" s="1" t="s">
        <v>4</v>
      </c>
      <c r="F18895" s="10">
        <v>45205.999988425923</v>
      </c>
      <c r="G18895" s="7">
        <v>232099378</v>
      </c>
      <c r="H18895" s="10">
        <v>45205.453275462962</v>
      </c>
      <c r="I18895" s="1" t="s">
        <v>26883</v>
      </c>
    </row>
    <row r="18896" spans="1:9" s="1" customFormat="1" x14ac:dyDescent="0.25">
      <c r="A18896" s="1" t="s">
        <v>18739</v>
      </c>
      <c r="B18896" s="10">
        <v>45184.415393518517</v>
      </c>
      <c r="C18896" s="2" t="s">
        <v>26849</v>
      </c>
      <c r="D18896" s="1" t="s">
        <v>96</v>
      </c>
      <c r="E18896" s="1" t="s">
        <v>11</v>
      </c>
      <c r="F18896" s="10">
        <v>45191.999988425923</v>
      </c>
      <c r="G18896" s="7">
        <v>232091690</v>
      </c>
      <c r="H18896" s="10">
        <v>45189.643171296295</v>
      </c>
      <c r="I18896" s="1" t="s">
        <v>26884</v>
      </c>
    </row>
    <row r="18897" spans="1:9" s="1" customFormat="1" x14ac:dyDescent="0.25">
      <c r="A18897" s="1" t="s">
        <v>18740</v>
      </c>
      <c r="B18897" s="10">
        <v>45184.426087962966</v>
      </c>
      <c r="C18897" s="2" t="s">
        <v>26849</v>
      </c>
      <c r="D18897" s="1" t="s">
        <v>10</v>
      </c>
      <c r="E18897" s="1" t="s">
        <v>4</v>
      </c>
      <c r="F18897" s="10">
        <v>45205.999988425923</v>
      </c>
      <c r="G18897" s="7">
        <v>232095870</v>
      </c>
      <c r="H18897" s="10">
        <v>45198.635567129626</v>
      </c>
      <c r="I18897" s="1" t="s">
        <v>26877</v>
      </c>
    </row>
    <row r="18898" spans="1:9" s="1" customFormat="1" x14ac:dyDescent="0.25">
      <c r="A18898" s="1" t="s">
        <v>18741</v>
      </c>
      <c r="B18898" s="10">
        <v>45184.426319444443</v>
      </c>
      <c r="C18898" s="2" t="s">
        <v>26849</v>
      </c>
      <c r="D18898" s="1" t="s">
        <v>10</v>
      </c>
      <c r="E18898" s="1" t="s">
        <v>4</v>
      </c>
      <c r="F18898" s="10">
        <v>45205.999988425923</v>
      </c>
      <c r="G18898" s="7">
        <v>232092566</v>
      </c>
      <c r="H18898" s="10">
        <v>45191.40488425926</v>
      </c>
      <c r="I18898" s="1" t="s">
        <v>26877</v>
      </c>
    </row>
    <row r="18899" spans="1:9" s="1" customFormat="1" x14ac:dyDescent="0.25">
      <c r="A18899" s="1" t="s">
        <v>18742</v>
      </c>
      <c r="B18899" s="10">
        <v>45184.426550925928</v>
      </c>
      <c r="C18899" s="2" t="s">
        <v>26849</v>
      </c>
      <c r="D18899" s="1" t="s">
        <v>10</v>
      </c>
      <c r="E18899" s="1" t="s">
        <v>4</v>
      </c>
      <c r="F18899" s="10">
        <v>45205.999988425923</v>
      </c>
      <c r="G18899" s="7">
        <v>232096198</v>
      </c>
      <c r="H18899" s="10">
        <v>45200.928483796299</v>
      </c>
      <c r="I18899" s="1" t="s">
        <v>26876</v>
      </c>
    </row>
    <row r="18900" spans="1:9" s="1" customFormat="1" x14ac:dyDescent="0.25">
      <c r="A18900" s="1" t="s">
        <v>18743</v>
      </c>
      <c r="B18900" s="10">
        <v>45184.43346064815</v>
      </c>
      <c r="C18900" s="2" t="s">
        <v>26849</v>
      </c>
      <c r="D18900" s="1" t="s">
        <v>10</v>
      </c>
      <c r="E18900" s="1" t="s">
        <v>4</v>
      </c>
      <c r="F18900" s="10">
        <v>45205.999988425923</v>
      </c>
      <c r="G18900" s="7">
        <v>232099775</v>
      </c>
      <c r="H18900" s="10">
        <v>45205.822534722225</v>
      </c>
      <c r="I18900" s="1" t="s">
        <v>26869</v>
      </c>
    </row>
    <row r="18901" spans="1:9" s="1" customFormat="1" x14ac:dyDescent="0.25">
      <c r="A18901" s="1" t="s">
        <v>18744</v>
      </c>
      <c r="B18901" s="10">
        <v>45184.433715277781</v>
      </c>
      <c r="C18901" s="2" t="s">
        <v>26849</v>
      </c>
      <c r="D18901" s="1" t="s">
        <v>10</v>
      </c>
      <c r="E18901" s="1" t="s">
        <v>4</v>
      </c>
      <c r="F18901" s="10">
        <v>45205.999988425923</v>
      </c>
      <c r="G18901" s="7">
        <v>232102410</v>
      </c>
      <c r="H18901" s="10">
        <v>45211.604768518519</v>
      </c>
      <c r="I18901" s="1" t="s">
        <v>26860</v>
      </c>
    </row>
    <row r="18902" spans="1:9" s="1" customFormat="1" x14ac:dyDescent="0.25">
      <c r="A18902" s="1" t="s">
        <v>18745</v>
      </c>
      <c r="B18902" s="10">
        <v>45184.43613425926</v>
      </c>
      <c r="C18902" s="2" t="s">
        <v>26849</v>
      </c>
      <c r="D18902" s="1" t="s">
        <v>10</v>
      </c>
      <c r="E18902" s="1" t="s">
        <v>11</v>
      </c>
      <c r="F18902" s="10">
        <v>45205.999988425923</v>
      </c>
      <c r="G18902" s="7">
        <v>232099362</v>
      </c>
      <c r="H18902" s="10">
        <v>45205.436053240737</v>
      </c>
      <c r="I18902" s="1" t="s">
        <v>26883</v>
      </c>
    </row>
    <row r="18903" spans="1:9" s="1" customFormat="1" x14ac:dyDescent="0.25">
      <c r="A18903" s="1" t="s">
        <v>18746</v>
      </c>
      <c r="B18903" s="10">
        <v>45184.442928240744</v>
      </c>
      <c r="C18903" s="2" t="s">
        <v>26849</v>
      </c>
      <c r="D18903" s="1" t="s">
        <v>10</v>
      </c>
      <c r="E18903" s="1" t="s">
        <v>4</v>
      </c>
      <c r="F18903" s="10">
        <v>45205.999988425923</v>
      </c>
      <c r="G18903" s="7">
        <v>232094912</v>
      </c>
      <c r="H18903" s="10">
        <v>45196.940787037034</v>
      </c>
      <c r="I18903" s="1" t="s">
        <v>26876</v>
      </c>
    </row>
    <row r="18904" spans="1:9" s="1" customFormat="1" x14ac:dyDescent="0.25">
      <c r="A18904" s="1" t="s">
        <v>18747</v>
      </c>
      <c r="B18904" s="10">
        <v>45184.443344907406</v>
      </c>
      <c r="C18904" s="2" t="s">
        <v>26849</v>
      </c>
      <c r="D18904" s="1" t="s">
        <v>10</v>
      </c>
      <c r="E18904" s="1" t="s">
        <v>4</v>
      </c>
      <c r="F18904" s="10">
        <v>45205.999988425923</v>
      </c>
      <c r="G18904" s="7">
        <v>232093854</v>
      </c>
      <c r="H18904" s="10">
        <v>45195.500208333331</v>
      </c>
      <c r="I18904" s="1" t="s">
        <v>26872</v>
      </c>
    </row>
    <row r="18905" spans="1:9" s="1" customFormat="1" x14ac:dyDescent="0.25">
      <c r="A18905" s="1" t="s">
        <v>18748</v>
      </c>
      <c r="B18905" s="10">
        <v>45184.443611111114</v>
      </c>
      <c r="C18905" s="2" t="s">
        <v>26849</v>
      </c>
      <c r="D18905" s="1" t="s">
        <v>7880</v>
      </c>
      <c r="E18905" s="1" t="s">
        <v>4</v>
      </c>
      <c r="F18905" s="10">
        <v>45198.999988425923</v>
      </c>
      <c r="G18905" s="7">
        <v>232094595</v>
      </c>
      <c r="H18905" s="10">
        <v>45196.658530092594</v>
      </c>
      <c r="I18905" s="1" t="s">
        <v>26865</v>
      </c>
    </row>
    <row r="18906" spans="1:9" s="1" customFormat="1" x14ac:dyDescent="0.25">
      <c r="A18906" s="1" t="s">
        <v>18749</v>
      </c>
      <c r="B18906" s="10">
        <v>45184.443854166668</v>
      </c>
      <c r="C18906" s="2" t="s">
        <v>26849</v>
      </c>
      <c r="D18906" s="1" t="s">
        <v>7880</v>
      </c>
      <c r="E18906" s="1" t="s">
        <v>4</v>
      </c>
      <c r="F18906" s="10">
        <v>45198.999988425923</v>
      </c>
      <c r="G18906" s="7">
        <v>232094620</v>
      </c>
      <c r="H18906" s="10">
        <v>45196.678495370368</v>
      </c>
      <c r="I18906" s="1" t="s">
        <v>26865</v>
      </c>
    </row>
    <row r="18907" spans="1:9" s="1" customFormat="1" x14ac:dyDescent="0.25">
      <c r="A18907" s="1" t="s">
        <v>18750</v>
      </c>
      <c r="B18907" s="10">
        <v>45184.451504629629</v>
      </c>
      <c r="C18907" s="2" t="s">
        <v>26849</v>
      </c>
      <c r="D18907" s="1" t="s">
        <v>10</v>
      </c>
      <c r="E18907" s="1" t="s">
        <v>4</v>
      </c>
      <c r="F18907" s="10">
        <v>45205.999988425923</v>
      </c>
      <c r="G18907" s="7">
        <v>232099792</v>
      </c>
      <c r="H18907" s="10">
        <v>45205.927824074075</v>
      </c>
      <c r="I18907" s="1" t="s">
        <v>26861</v>
      </c>
    </row>
    <row r="18908" spans="1:9" s="1" customFormat="1" x14ac:dyDescent="0.25">
      <c r="A18908" s="1" t="s">
        <v>18751</v>
      </c>
      <c r="B18908" s="10">
        <v>45184.45175925926</v>
      </c>
      <c r="C18908" s="2" t="s">
        <v>26849</v>
      </c>
      <c r="D18908" s="1" t="s">
        <v>10</v>
      </c>
      <c r="E18908" s="1" t="s">
        <v>4</v>
      </c>
      <c r="F18908" s="10">
        <v>45205.999988425923</v>
      </c>
      <c r="G18908" s="7">
        <v>232090009</v>
      </c>
      <c r="H18908" s="10">
        <v>45184.476076388892</v>
      </c>
      <c r="I18908" s="1" t="s">
        <v>26884</v>
      </c>
    </row>
    <row r="18909" spans="1:9" s="1" customFormat="1" x14ac:dyDescent="0.25">
      <c r="A18909" s="1" t="s">
        <v>18752</v>
      </c>
      <c r="B18909" s="10">
        <v>45184.451990740738</v>
      </c>
      <c r="C18909" s="2" t="s">
        <v>26849</v>
      </c>
      <c r="D18909" s="1" t="s">
        <v>10</v>
      </c>
      <c r="E18909" s="1" t="s">
        <v>4</v>
      </c>
      <c r="F18909" s="10">
        <v>45205.999988425923</v>
      </c>
      <c r="G18909" s="7">
        <v>232092576</v>
      </c>
      <c r="H18909" s="10">
        <v>45191.411030092589</v>
      </c>
      <c r="I18909" s="1" t="s">
        <v>26877</v>
      </c>
    </row>
    <row r="18910" spans="1:9" s="1" customFormat="1" x14ac:dyDescent="0.25">
      <c r="A18910" s="1">
        <v>231069389</v>
      </c>
      <c r="B18910" s="10">
        <v>45184.452696759261</v>
      </c>
      <c r="C18910" s="2" t="s">
        <v>26849</v>
      </c>
      <c r="D18910" s="1" t="s">
        <v>10</v>
      </c>
      <c r="E18910" s="1" t="s">
        <v>11</v>
      </c>
      <c r="F18910" s="10">
        <v>45205.999988425923</v>
      </c>
      <c r="G18910" s="7">
        <v>232100547</v>
      </c>
      <c r="H18910" s="10">
        <v>45208.723587962966</v>
      </c>
      <c r="I18910" s="1" t="s">
        <v>26885</v>
      </c>
    </row>
    <row r="18911" spans="1:9" s="1" customFormat="1" x14ac:dyDescent="0.25">
      <c r="A18911" s="1" t="s">
        <v>18753</v>
      </c>
      <c r="B18911" s="10">
        <v>45184.454791666663</v>
      </c>
      <c r="C18911" s="2" t="s">
        <v>26849</v>
      </c>
      <c r="D18911" s="1" t="s">
        <v>10</v>
      </c>
      <c r="E18911" s="1" t="s">
        <v>32</v>
      </c>
      <c r="F18911" s="10">
        <v>45205.999988425923</v>
      </c>
      <c r="G18911" s="7">
        <v>232094522</v>
      </c>
      <c r="H18911" s="10">
        <v>45196.593344907407</v>
      </c>
      <c r="I18911" s="1" t="s">
        <v>26861</v>
      </c>
    </row>
    <row r="18912" spans="1:9" s="1" customFormat="1" x14ac:dyDescent="0.25">
      <c r="A18912" s="3">
        <v>231069396</v>
      </c>
      <c r="B18912" s="11">
        <v>45184.462094907409</v>
      </c>
      <c r="C18912" s="2" t="s">
        <v>26849</v>
      </c>
      <c r="D18912" s="3" t="s">
        <v>1034</v>
      </c>
      <c r="E18912" s="1" t="s">
        <v>4</v>
      </c>
      <c r="F18912" s="11">
        <v>45229.999988425923</v>
      </c>
      <c r="G18912" s="8">
        <v>232111077</v>
      </c>
      <c r="H18912" s="11">
        <v>45231.687835648147</v>
      </c>
      <c r="I18912" s="1" t="s">
        <v>26859</v>
      </c>
    </row>
    <row r="18913" spans="1:9" s="1" customFormat="1" x14ac:dyDescent="0.25">
      <c r="A18913" s="1" t="s">
        <v>18754</v>
      </c>
      <c r="B18913" s="10">
        <v>45184.462094907409</v>
      </c>
      <c r="C18913" s="2" t="s">
        <v>26849</v>
      </c>
      <c r="D18913" s="1" t="s">
        <v>10</v>
      </c>
      <c r="E18913" s="1" t="s">
        <v>32</v>
      </c>
      <c r="F18913" s="10">
        <v>45205.999988425923</v>
      </c>
      <c r="G18913" s="7">
        <v>232096630</v>
      </c>
      <c r="H18913" s="10">
        <v>45201.614317129628</v>
      </c>
      <c r="I18913" s="1" t="s">
        <v>26873</v>
      </c>
    </row>
    <row r="18914" spans="1:9" s="1" customFormat="1" x14ac:dyDescent="0.25">
      <c r="A18914" s="1" t="s">
        <v>18755</v>
      </c>
      <c r="B18914" s="10">
        <v>45184.462187500001</v>
      </c>
      <c r="C18914" s="2" t="s">
        <v>26849</v>
      </c>
      <c r="D18914" s="1" t="s">
        <v>10</v>
      </c>
      <c r="E18914" s="1" t="s">
        <v>11</v>
      </c>
      <c r="F18914" s="10">
        <v>45205.999988425923</v>
      </c>
      <c r="G18914" s="7">
        <v>232091798</v>
      </c>
      <c r="H18914" s="10">
        <v>45189.697858796295</v>
      </c>
      <c r="I18914" s="1" t="s">
        <v>26861</v>
      </c>
    </row>
    <row r="18915" spans="1:9" s="1" customFormat="1" x14ac:dyDescent="0.25">
      <c r="A18915" s="1" t="s">
        <v>18756</v>
      </c>
      <c r="B18915" s="10">
        <v>45184.462881944448</v>
      </c>
      <c r="C18915" s="2" t="s">
        <v>26849</v>
      </c>
      <c r="D18915" s="1" t="s">
        <v>10</v>
      </c>
      <c r="E18915" s="1" t="s">
        <v>4</v>
      </c>
      <c r="F18915" s="10">
        <v>45205.999988425923</v>
      </c>
      <c r="G18915" s="7">
        <v>232092794</v>
      </c>
      <c r="H18915" s="10">
        <v>45191.623194444444</v>
      </c>
      <c r="I18915" s="1" t="s">
        <v>26877</v>
      </c>
    </row>
    <row r="18916" spans="1:9" s="1" customFormat="1" x14ac:dyDescent="0.25">
      <c r="A18916" s="1" t="s">
        <v>18757</v>
      </c>
      <c r="B18916" s="10">
        <v>45184.463414351849</v>
      </c>
      <c r="C18916" s="2" t="s">
        <v>26849</v>
      </c>
      <c r="D18916" s="1" t="s">
        <v>10</v>
      </c>
      <c r="E18916" s="1" t="s">
        <v>4</v>
      </c>
      <c r="F18916" s="10">
        <v>45205.999988425923</v>
      </c>
      <c r="G18916" s="7">
        <v>232092883</v>
      </c>
      <c r="H18916" s="10">
        <v>45191.689039351855</v>
      </c>
      <c r="I18916" s="1" t="s">
        <v>26873</v>
      </c>
    </row>
    <row r="18917" spans="1:9" s="1" customFormat="1" x14ac:dyDescent="0.25">
      <c r="A18917" s="1" t="s">
        <v>18758</v>
      </c>
      <c r="B18917" s="10">
        <v>45184.463634259257</v>
      </c>
      <c r="C18917" s="2" t="s">
        <v>26849</v>
      </c>
      <c r="D18917" s="1" t="s">
        <v>10</v>
      </c>
      <c r="E18917" s="1" t="s">
        <v>4</v>
      </c>
      <c r="F18917" s="10">
        <v>45205.999988425923</v>
      </c>
      <c r="G18917" s="7">
        <v>232099771</v>
      </c>
      <c r="H18917" s="10">
        <v>45205.816331018519</v>
      </c>
      <c r="I18917" s="1" t="s">
        <v>26869</v>
      </c>
    </row>
    <row r="18918" spans="1:9" s="1" customFormat="1" x14ac:dyDescent="0.25">
      <c r="A18918" s="1" t="s">
        <v>18759</v>
      </c>
      <c r="B18918" s="10">
        <v>45184.466284722221</v>
      </c>
      <c r="C18918" s="2" t="s">
        <v>26849</v>
      </c>
      <c r="D18918" s="1" t="s">
        <v>10</v>
      </c>
      <c r="E18918" s="1" t="s">
        <v>11</v>
      </c>
      <c r="F18918" s="10">
        <v>45205.999988425923</v>
      </c>
      <c r="G18918" s="7">
        <v>232090023</v>
      </c>
      <c r="H18918" s="10">
        <v>45184.483622685184</v>
      </c>
      <c r="I18918" s="1" t="s">
        <v>26884</v>
      </c>
    </row>
    <row r="18919" spans="1:9" s="1" customFormat="1" x14ac:dyDescent="0.25">
      <c r="A18919" s="1" t="s">
        <v>18760</v>
      </c>
      <c r="B18919" s="10">
        <v>45184.47284722222</v>
      </c>
      <c r="C18919" s="2" t="s">
        <v>26849</v>
      </c>
      <c r="D18919" s="1" t="s">
        <v>10</v>
      </c>
      <c r="E18919" s="1" t="s">
        <v>4</v>
      </c>
      <c r="F18919" s="10">
        <v>45205.999988425923</v>
      </c>
      <c r="G18919" s="7">
        <v>232092583</v>
      </c>
      <c r="H18919" s="10">
        <v>45191.416006944448</v>
      </c>
      <c r="I18919" s="1" t="s">
        <v>26877</v>
      </c>
    </row>
    <row r="18920" spans="1:9" s="1" customFormat="1" x14ac:dyDescent="0.25">
      <c r="A18920" s="1" t="s">
        <v>18761</v>
      </c>
      <c r="B18920" s="10">
        <v>45184.473449074074</v>
      </c>
      <c r="C18920" s="2" t="s">
        <v>26849</v>
      </c>
      <c r="D18920" s="1" t="s">
        <v>10</v>
      </c>
      <c r="E18920" s="1" t="s">
        <v>4</v>
      </c>
      <c r="F18920" s="10">
        <v>45205.999988425923</v>
      </c>
      <c r="G18920" s="7">
        <v>232095117</v>
      </c>
      <c r="H18920" s="10">
        <v>45197.472291666665</v>
      </c>
      <c r="I18920" s="1" t="s">
        <v>26855</v>
      </c>
    </row>
    <row r="18921" spans="1:9" s="1" customFormat="1" x14ac:dyDescent="0.25">
      <c r="A18921" s="1" t="s">
        <v>18762</v>
      </c>
      <c r="B18921" s="10">
        <v>45184.473773148151</v>
      </c>
      <c r="C18921" s="2" t="s">
        <v>26849</v>
      </c>
      <c r="D18921" s="1" t="s">
        <v>10</v>
      </c>
      <c r="E18921" s="1" t="s">
        <v>4</v>
      </c>
      <c r="F18921" s="10">
        <v>45205.999988425923</v>
      </c>
      <c r="G18921" s="7">
        <v>232099784</v>
      </c>
      <c r="H18921" s="10">
        <v>45205.85465277778</v>
      </c>
      <c r="I18921" s="1" t="s">
        <v>26869</v>
      </c>
    </row>
    <row r="18922" spans="1:9" s="1" customFormat="1" x14ac:dyDescent="0.25">
      <c r="A18922" s="1" t="s">
        <v>18763</v>
      </c>
      <c r="B18922" s="10">
        <v>45184.474085648151</v>
      </c>
      <c r="C18922" s="2" t="s">
        <v>26849</v>
      </c>
      <c r="D18922" s="1" t="s">
        <v>10</v>
      </c>
      <c r="E18922" s="1" t="s">
        <v>4</v>
      </c>
      <c r="F18922" s="10">
        <v>45205.999988425923</v>
      </c>
      <c r="G18922" s="7">
        <v>232099686</v>
      </c>
      <c r="H18922" s="10">
        <v>45205.708020833335</v>
      </c>
      <c r="I18922" s="1" t="s">
        <v>26864</v>
      </c>
    </row>
    <row r="18923" spans="1:9" s="1" customFormat="1" x14ac:dyDescent="0.25">
      <c r="A18923" s="1" t="s">
        <v>18764</v>
      </c>
      <c r="B18923" s="10">
        <v>45184.474374999998</v>
      </c>
      <c r="C18923" s="2" t="s">
        <v>26849</v>
      </c>
      <c r="D18923" s="1" t="s">
        <v>10</v>
      </c>
      <c r="E18923" s="1" t="s">
        <v>4</v>
      </c>
      <c r="F18923" s="10">
        <v>45205.999988425923</v>
      </c>
      <c r="G18923" s="7">
        <v>232099772</v>
      </c>
      <c r="H18923" s="10">
        <v>45205.81863425926</v>
      </c>
      <c r="I18923" s="1" t="s">
        <v>26864</v>
      </c>
    </row>
    <row r="18924" spans="1:9" s="1" customFormat="1" x14ac:dyDescent="0.25">
      <c r="A18924" s="1" t="s">
        <v>18765</v>
      </c>
      <c r="B18924" s="10">
        <v>45184.474803240744</v>
      </c>
      <c r="C18924" s="2" t="s">
        <v>26849</v>
      </c>
      <c r="D18924" s="1" t="s">
        <v>7880</v>
      </c>
      <c r="E18924" s="1" t="s">
        <v>4</v>
      </c>
      <c r="F18924" s="10">
        <v>45198.999988425923</v>
      </c>
      <c r="G18924" s="7">
        <v>232092685</v>
      </c>
      <c r="H18924" s="10">
        <v>45191.485115740739</v>
      </c>
      <c r="I18924" s="1" t="s">
        <v>26864</v>
      </c>
    </row>
    <row r="18925" spans="1:9" s="1" customFormat="1" x14ac:dyDescent="0.25">
      <c r="A18925" s="1" t="s">
        <v>18766</v>
      </c>
      <c r="B18925" s="10">
        <v>45184.475856481484</v>
      </c>
      <c r="C18925" s="2" t="s">
        <v>26849</v>
      </c>
      <c r="D18925" s="1" t="s">
        <v>10</v>
      </c>
      <c r="E18925" s="1" t="s">
        <v>4</v>
      </c>
      <c r="F18925" s="10">
        <v>45205.999988425923</v>
      </c>
      <c r="G18925" s="7">
        <v>232099475</v>
      </c>
      <c r="H18925" s="10">
        <v>45205.557615740741</v>
      </c>
      <c r="I18925" s="1" t="s">
        <v>26873</v>
      </c>
    </row>
    <row r="18926" spans="1:9" s="1" customFormat="1" x14ac:dyDescent="0.25">
      <c r="A18926" s="1" t="s">
        <v>18767</v>
      </c>
      <c r="B18926" s="10">
        <v>45184.476087962961</v>
      </c>
      <c r="C18926" s="2" t="s">
        <v>26849</v>
      </c>
      <c r="D18926" s="1" t="s">
        <v>96</v>
      </c>
      <c r="E18926" s="1" t="s">
        <v>4</v>
      </c>
      <c r="F18926" s="10">
        <v>45191.999988425923</v>
      </c>
      <c r="G18926" s="7">
        <v>232091713</v>
      </c>
      <c r="H18926" s="10">
        <v>45189.657777777778</v>
      </c>
      <c r="I18926" s="1" t="s">
        <v>26884</v>
      </c>
    </row>
    <row r="18927" spans="1:9" s="1" customFormat="1" x14ac:dyDescent="0.25">
      <c r="A18927" s="1" t="s">
        <v>18768</v>
      </c>
      <c r="B18927" s="10">
        <v>45184.476319444446</v>
      </c>
      <c r="C18927" s="2" t="s">
        <v>26849</v>
      </c>
      <c r="D18927" s="1" t="s">
        <v>10</v>
      </c>
      <c r="E18927" s="1" t="s">
        <v>4</v>
      </c>
      <c r="F18927" s="10">
        <v>45205.999988425923</v>
      </c>
      <c r="G18927" s="7">
        <v>232093171</v>
      </c>
      <c r="H18927" s="10">
        <v>45194.423414351855</v>
      </c>
      <c r="I18927" s="1" t="s">
        <v>26877</v>
      </c>
    </row>
    <row r="18928" spans="1:9" s="1" customFormat="1" x14ac:dyDescent="0.25">
      <c r="A18928" s="1" t="s">
        <v>18769</v>
      </c>
      <c r="B18928" s="10">
        <v>45184.481192129628</v>
      </c>
      <c r="C18928" s="2" t="s">
        <v>26849</v>
      </c>
      <c r="D18928" s="1" t="s">
        <v>10</v>
      </c>
      <c r="E18928" s="1" t="s">
        <v>11</v>
      </c>
      <c r="F18928" s="10">
        <v>45205.999988425923</v>
      </c>
      <c r="G18928" s="7">
        <v>232094508</v>
      </c>
      <c r="H18928" s="10">
        <v>45196.577604166669</v>
      </c>
      <c r="I18928" s="1" t="s">
        <v>26873</v>
      </c>
    </row>
    <row r="18929" spans="1:9" s="1" customFormat="1" x14ac:dyDescent="0.25">
      <c r="A18929" s="1" t="s">
        <v>18770</v>
      </c>
      <c r="B18929" s="10">
        <v>45184.495196759257</v>
      </c>
      <c r="C18929" s="2" t="s">
        <v>26849</v>
      </c>
      <c r="D18929" s="1" t="s">
        <v>96</v>
      </c>
      <c r="E18929" s="1" t="s">
        <v>11</v>
      </c>
      <c r="F18929" s="10">
        <v>45191.999988425923</v>
      </c>
      <c r="G18929" s="7">
        <v>232091749</v>
      </c>
      <c r="H18929" s="10">
        <v>45189.67355324074</v>
      </c>
      <c r="I18929" s="1" t="s">
        <v>26884</v>
      </c>
    </row>
    <row r="18930" spans="1:9" s="1" customFormat="1" x14ac:dyDescent="0.25">
      <c r="A18930" s="1" t="s">
        <v>18771</v>
      </c>
      <c r="B18930" s="10">
        <v>45184.499768518515</v>
      </c>
      <c r="C18930" s="2" t="s">
        <v>26849</v>
      </c>
      <c r="D18930" s="1" t="s">
        <v>10</v>
      </c>
      <c r="E18930" s="1" t="s">
        <v>11</v>
      </c>
      <c r="F18930" s="10">
        <v>45205.999988425923</v>
      </c>
      <c r="G18930" s="7">
        <v>232098771</v>
      </c>
      <c r="H18930" s="10">
        <v>45204.577280092592</v>
      </c>
      <c r="I18930" s="1" t="s">
        <v>26883</v>
      </c>
    </row>
    <row r="18931" spans="1:9" s="1" customFormat="1" x14ac:dyDescent="0.25">
      <c r="A18931" s="1" t="s">
        <v>18772</v>
      </c>
      <c r="B18931" s="10">
        <v>45184.499780092592</v>
      </c>
      <c r="C18931" s="2" t="s">
        <v>26849</v>
      </c>
      <c r="D18931" s="1" t="s">
        <v>10</v>
      </c>
      <c r="E18931" s="1" t="s">
        <v>4</v>
      </c>
      <c r="F18931" s="10">
        <v>45205.999988425923</v>
      </c>
      <c r="G18931" s="7">
        <v>232094092</v>
      </c>
      <c r="H18931" s="10">
        <v>45195.690370370372</v>
      </c>
      <c r="I18931" s="1" t="s">
        <v>26876</v>
      </c>
    </row>
    <row r="18932" spans="1:9" s="1" customFormat="1" x14ac:dyDescent="0.25">
      <c r="A18932" s="1" t="s">
        <v>18773</v>
      </c>
      <c r="B18932" s="10">
        <v>45184.500023148146</v>
      </c>
      <c r="C18932" s="2" t="s">
        <v>26849</v>
      </c>
      <c r="D18932" s="1" t="s">
        <v>10</v>
      </c>
      <c r="E18932" s="1" t="s">
        <v>4</v>
      </c>
      <c r="F18932" s="10">
        <v>45205.999988425923</v>
      </c>
      <c r="G18932" s="7">
        <v>232092705</v>
      </c>
      <c r="H18932" s="10">
        <v>45191.510254629633</v>
      </c>
      <c r="I18932" s="1" t="s">
        <v>26877</v>
      </c>
    </row>
    <row r="18933" spans="1:9" s="1" customFormat="1" x14ac:dyDescent="0.25">
      <c r="A18933" s="1" t="s">
        <v>18774</v>
      </c>
      <c r="B18933" s="10">
        <v>45184.500231481485</v>
      </c>
      <c r="C18933" s="2" t="s">
        <v>26849</v>
      </c>
      <c r="D18933" s="1" t="s">
        <v>10</v>
      </c>
      <c r="E18933" s="1" t="s">
        <v>4</v>
      </c>
      <c r="F18933" s="10">
        <v>45205.999988425923</v>
      </c>
      <c r="G18933" s="7">
        <v>232092749</v>
      </c>
      <c r="H18933" s="10">
        <v>45191.597488425927</v>
      </c>
      <c r="I18933" s="1" t="s">
        <v>26861</v>
      </c>
    </row>
    <row r="18934" spans="1:9" s="1" customFormat="1" x14ac:dyDescent="0.25">
      <c r="A18934" s="1" t="s">
        <v>18775</v>
      </c>
      <c r="B18934" s="10">
        <v>45184.500439814816</v>
      </c>
      <c r="C18934" s="2" t="s">
        <v>26849</v>
      </c>
      <c r="D18934" s="1" t="s">
        <v>10</v>
      </c>
      <c r="E18934" s="1" t="s">
        <v>4</v>
      </c>
      <c r="F18934" s="10">
        <v>45205.999988425923</v>
      </c>
      <c r="G18934" s="7">
        <v>232099114</v>
      </c>
      <c r="H18934" s="10">
        <v>45204.747511574074</v>
      </c>
      <c r="I18934" s="1" t="s">
        <v>26885</v>
      </c>
    </row>
    <row r="18935" spans="1:9" s="1" customFormat="1" x14ac:dyDescent="0.25">
      <c r="A18935" s="1" t="s">
        <v>18776</v>
      </c>
      <c r="B18935" s="10">
        <v>45184.500671296293</v>
      </c>
      <c r="C18935" s="2" t="s">
        <v>26849</v>
      </c>
      <c r="D18935" s="1" t="s">
        <v>10</v>
      </c>
      <c r="E18935" s="1" t="s">
        <v>4</v>
      </c>
      <c r="F18935" s="10">
        <v>45205.999988425923</v>
      </c>
      <c r="G18935" s="7">
        <v>232092468</v>
      </c>
      <c r="H18935" s="10">
        <v>45190.868726851855</v>
      </c>
      <c r="I18935" s="1" t="s">
        <v>26866</v>
      </c>
    </row>
    <row r="18936" spans="1:9" s="1" customFormat="1" x14ac:dyDescent="0.25">
      <c r="A18936" s="1" t="s">
        <v>18777</v>
      </c>
      <c r="B18936" s="10">
        <v>45184.500706018516</v>
      </c>
      <c r="C18936" s="2" t="s">
        <v>26849</v>
      </c>
      <c r="D18936" s="1" t="s">
        <v>10</v>
      </c>
      <c r="E18936" s="1" t="s">
        <v>11</v>
      </c>
      <c r="F18936" s="10">
        <v>45205.999988425923</v>
      </c>
      <c r="G18936" s="7">
        <v>232092610</v>
      </c>
      <c r="H18936" s="10">
        <v>45191.437280092592</v>
      </c>
      <c r="I18936" s="1" t="s">
        <v>26877</v>
      </c>
    </row>
    <row r="18937" spans="1:9" s="1" customFormat="1" x14ac:dyDescent="0.25">
      <c r="A18937" s="1" t="s">
        <v>18778</v>
      </c>
      <c r="B18937" s="10">
        <v>45184.500844907408</v>
      </c>
      <c r="C18937" s="2" t="s">
        <v>26849</v>
      </c>
      <c r="D18937" s="1" t="s">
        <v>10</v>
      </c>
      <c r="E18937" s="1" t="s">
        <v>11</v>
      </c>
      <c r="F18937" s="10">
        <v>45205.999988425923</v>
      </c>
      <c r="G18937" s="7">
        <v>232099019</v>
      </c>
      <c r="H18937" s="10">
        <v>45204.678657407407</v>
      </c>
      <c r="I18937" s="1" t="s">
        <v>26883</v>
      </c>
    </row>
    <row r="18938" spans="1:9" s="1" customFormat="1" x14ac:dyDescent="0.25">
      <c r="A18938" s="1" t="s">
        <v>18779</v>
      </c>
      <c r="B18938" s="10">
        <v>45184.501145833332</v>
      </c>
      <c r="C18938" s="2" t="s">
        <v>26849</v>
      </c>
      <c r="D18938" s="1" t="s">
        <v>7880</v>
      </c>
      <c r="E18938" s="1" t="s">
        <v>4</v>
      </c>
      <c r="F18938" s="10">
        <v>45198.999988425923</v>
      </c>
      <c r="G18938" s="7">
        <v>232092468</v>
      </c>
      <c r="H18938" s="10">
        <v>45190.868726851855</v>
      </c>
      <c r="I18938" s="1" t="s">
        <v>26866</v>
      </c>
    </row>
    <row r="18939" spans="1:9" s="1" customFormat="1" x14ac:dyDescent="0.25">
      <c r="A18939" s="3">
        <v>231069452</v>
      </c>
      <c r="B18939" s="11">
        <v>45184.508796296293</v>
      </c>
      <c r="C18939" s="2" t="s">
        <v>26849</v>
      </c>
      <c r="D18939" s="3" t="s">
        <v>1034</v>
      </c>
      <c r="E18939" s="1" t="s">
        <v>4</v>
      </c>
      <c r="F18939" s="11">
        <v>45229.999988425923</v>
      </c>
      <c r="G18939" s="8">
        <v>232112174</v>
      </c>
      <c r="H18939" s="11">
        <v>45233.37190972222</v>
      </c>
      <c r="I18939" s="1" t="s">
        <v>26859</v>
      </c>
    </row>
    <row r="18940" spans="1:9" s="1" customFormat="1" x14ac:dyDescent="0.25">
      <c r="A18940" s="1" t="s">
        <v>18780</v>
      </c>
      <c r="B18940" s="10">
        <v>45184.509062500001</v>
      </c>
      <c r="C18940" s="2" t="s">
        <v>26849</v>
      </c>
      <c r="D18940" s="1" t="s">
        <v>10</v>
      </c>
      <c r="E18940" s="1" t="s">
        <v>4</v>
      </c>
      <c r="F18940" s="10">
        <v>45205.999988425923</v>
      </c>
      <c r="G18940" s="7">
        <v>232099806</v>
      </c>
      <c r="H18940" s="10">
        <v>45205.947187500002</v>
      </c>
      <c r="I18940" s="1" t="s">
        <v>26864</v>
      </c>
    </row>
    <row r="18941" spans="1:9" s="1" customFormat="1" x14ac:dyDescent="0.25">
      <c r="A18941" s="1" t="s">
        <v>18781</v>
      </c>
      <c r="B18941" s="10">
        <v>45184.509317129632</v>
      </c>
      <c r="C18941" s="2" t="s">
        <v>26849</v>
      </c>
      <c r="D18941" s="1" t="s">
        <v>10</v>
      </c>
      <c r="E18941" s="1" t="s">
        <v>4</v>
      </c>
      <c r="F18941" s="10">
        <v>45205.999988425923</v>
      </c>
      <c r="G18941" s="7">
        <v>232096200</v>
      </c>
      <c r="H18941" s="10">
        <v>45200.932893518519</v>
      </c>
      <c r="I18941" s="1" t="s">
        <v>26876</v>
      </c>
    </row>
    <row r="18942" spans="1:9" s="1" customFormat="1" x14ac:dyDescent="0.25">
      <c r="A18942" s="1" t="s">
        <v>18782</v>
      </c>
      <c r="B18942" s="10">
        <v>45184.58222222222</v>
      </c>
      <c r="C18942" s="2" t="s">
        <v>26849</v>
      </c>
      <c r="D18942" s="1" t="s">
        <v>10</v>
      </c>
      <c r="E18942" s="1" t="s">
        <v>11</v>
      </c>
      <c r="F18942" s="10">
        <v>45205.999988425923</v>
      </c>
      <c r="G18942" s="7">
        <v>232099773</v>
      </c>
      <c r="H18942" s="10">
        <v>45205.818877314814</v>
      </c>
      <c r="I18942" s="1" t="s">
        <v>26883</v>
      </c>
    </row>
    <row r="18943" spans="1:9" s="1" customFormat="1" x14ac:dyDescent="0.25">
      <c r="A18943" s="1" t="s">
        <v>18783</v>
      </c>
      <c r="B18943" s="10">
        <v>45184.585115740738</v>
      </c>
      <c r="C18943" s="2" t="s">
        <v>26849</v>
      </c>
      <c r="D18943" s="1" t="s">
        <v>10</v>
      </c>
      <c r="E18943" s="1" t="s">
        <v>11</v>
      </c>
      <c r="F18943" s="10">
        <v>45205.999988425923</v>
      </c>
      <c r="G18943" s="7">
        <v>232090554</v>
      </c>
      <c r="H18943" s="10">
        <v>45187.516435185185</v>
      </c>
      <c r="I18943" s="1" t="s">
        <v>26884</v>
      </c>
    </row>
    <row r="18944" spans="1:9" s="1" customFormat="1" x14ac:dyDescent="0.25">
      <c r="A18944" s="1" t="s">
        <v>18784</v>
      </c>
      <c r="B18944" s="10">
        <v>45184.60491898148</v>
      </c>
      <c r="C18944" s="2" t="s">
        <v>26849</v>
      </c>
      <c r="D18944" s="1" t="s">
        <v>7880</v>
      </c>
      <c r="E18944" s="1" t="s">
        <v>4</v>
      </c>
      <c r="F18944" s="10">
        <v>45198.999988425923</v>
      </c>
      <c r="G18944" s="7">
        <v>232095856</v>
      </c>
      <c r="H18944" s="10">
        <v>45198.627986111111</v>
      </c>
      <c r="I18944" s="1" t="s">
        <v>26866</v>
      </c>
    </row>
    <row r="18945" spans="1:9" s="1" customFormat="1" x14ac:dyDescent="0.25">
      <c r="A18945" s="1" t="s">
        <v>18785</v>
      </c>
      <c r="B18945" s="10">
        <v>45184.605208333334</v>
      </c>
      <c r="C18945" s="2" t="s">
        <v>26849</v>
      </c>
      <c r="D18945" s="1" t="s">
        <v>7880</v>
      </c>
      <c r="E18945" s="1" t="s">
        <v>4</v>
      </c>
      <c r="F18945" s="10">
        <v>45198.999988425923</v>
      </c>
      <c r="G18945" s="7">
        <v>232093230</v>
      </c>
      <c r="H18945" s="10">
        <v>45194.477465277778</v>
      </c>
      <c r="I18945" s="1" t="s">
        <v>26865</v>
      </c>
    </row>
    <row r="18946" spans="1:9" s="1" customFormat="1" x14ac:dyDescent="0.25">
      <c r="A18946" s="1" t="s">
        <v>18786</v>
      </c>
      <c r="B18946" s="10">
        <v>45184.610231481478</v>
      </c>
      <c r="C18946" s="2" t="s">
        <v>26849</v>
      </c>
      <c r="D18946" s="1" t="s">
        <v>96</v>
      </c>
      <c r="E18946" s="1" t="s">
        <v>11</v>
      </c>
      <c r="F18946" s="10">
        <v>45191.999988425923</v>
      </c>
      <c r="G18946" s="7">
        <v>232091789</v>
      </c>
      <c r="H18946" s="10">
        <v>45189.694467592592</v>
      </c>
      <c r="I18946" s="1" t="s">
        <v>26884</v>
      </c>
    </row>
    <row r="18947" spans="1:9" s="1" customFormat="1" x14ac:dyDescent="0.25">
      <c r="A18947" s="1" t="s">
        <v>18787</v>
      </c>
      <c r="B18947" s="10">
        <v>45184.612222222226</v>
      </c>
      <c r="C18947" s="2" t="s">
        <v>26849</v>
      </c>
      <c r="D18947" s="1" t="s">
        <v>7880</v>
      </c>
      <c r="E18947" s="1" t="s">
        <v>4</v>
      </c>
      <c r="F18947" s="10">
        <v>45198.999988425923</v>
      </c>
      <c r="G18947" s="7">
        <v>232094790</v>
      </c>
      <c r="H18947" s="10">
        <v>45196.751655092594</v>
      </c>
      <c r="I18947" s="1" t="s">
        <v>26866</v>
      </c>
    </row>
    <row r="18948" spans="1:9" s="1" customFormat="1" x14ac:dyDescent="0.25">
      <c r="A18948" s="1" t="s">
        <v>18788</v>
      </c>
      <c r="B18948" s="10">
        <v>45184.613483796296</v>
      </c>
      <c r="C18948" s="2" t="s">
        <v>26849</v>
      </c>
      <c r="D18948" s="1" t="s">
        <v>10</v>
      </c>
      <c r="E18948" s="1" t="s">
        <v>4</v>
      </c>
      <c r="F18948" s="10">
        <v>45205.999988425923</v>
      </c>
      <c r="G18948" s="7">
        <v>232097102</v>
      </c>
      <c r="H18948" s="10">
        <v>45202.374548611115</v>
      </c>
      <c r="I18948" s="1" t="s">
        <v>26883</v>
      </c>
    </row>
    <row r="18949" spans="1:9" s="1" customFormat="1" x14ac:dyDescent="0.25">
      <c r="A18949" s="1" t="s">
        <v>18789</v>
      </c>
      <c r="B18949" s="10">
        <v>45184.613715277781</v>
      </c>
      <c r="C18949" s="2" t="s">
        <v>26849</v>
      </c>
      <c r="D18949" s="1" t="s">
        <v>10</v>
      </c>
      <c r="E18949" s="1" t="s">
        <v>4</v>
      </c>
      <c r="F18949" s="10">
        <v>45205.999988425923</v>
      </c>
      <c r="G18949" s="7">
        <v>232099750</v>
      </c>
      <c r="H18949" s="10">
        <v>45205.779131944444</v>
      </c>
      <c r="I18949" s="1" t="s">
        <v>26866</v>
      </c>
    </row>
    <row r="18950" spans="1:9" s="1" customFormat="1" x14ac:dyDescent="0.25">
      <c r="A18950" s="1" t="s">
        <v>18790</v>
      </c>
      <c r="B18950" s="10">
        <v>45184.625648148147</v>
      </c>
      <c r="C18950" s="2" t="s">
        <v>26849</v>
      </c>
      <c r="D18950" s="1" t="s">
        <v>10</v>
      </c>
      <c r="E18950" s="1" t="s">
        <v>4</v>
      </c>
      <c r="F18950" s="10">
        <v>45205.999988425923</v>
      </c>
      <c r="G18950" s="7">
        <v>232099732</v>
      </c>
      <c r="H18950" s="10">
        <v>45205.752650462964</v>
      </c>
      <c r="I18950" s="1" t="s">
        <v>26866</v>
      </c>
    </row>
    <row r="18951" spans="1:9" s="1" customFormat="1" x14ac:dyDescent="0.25">
      <c r="A18951" s="1" t="s">
        <v>18791</v>
      </c>
      <c r="B18951" s="10">
        <v>45184.625960648147</v>
      </c>
      <c r="C18951" s="2" t="s">
        <v>26849</v>
      </c>
      <c r="D18951" s="1" t="s">
        <v>10</v>
      </c>
      <c r="E18951" s="1" t="s">
        <v>4</v>
      </c>
      <c r="F18951" s="10">
        <v>45205.999988425923</v>
      </c>
      <c r="G18951" s="7">
        <v>232094977</v>
      </c>
      <c r="H18951" s="10">
        <v>45197.357673611114</v>
      </c>
      <c r="I18951" s="1" t="s">
        <v>26876</v>
      </c>
    </row>
    <row r="18952" spans="1:9" s="1" customFormat="1" x14ac:dyDescent="0.25">
      <c r="A18952" s="1" t="s">
        <v>18792</v>
      </c>
      <c r="B18952" s="10">
        <v>45184.632071759261</v>
      </c>
      <c r="C18952" s="2" t="s">
        <v>26849</v>
      </c>
      <c r="D18952" s="1" t="s">
        <v>10</v>
      </c>
      <c r="E18952" s="1" t="s">
        <v>4</v>
      </c>
      <c r="F18952" s="10">
        <v>45205.999988425923</v>
      </c>
      <c r="G18952" s="7">
        <v>232093508</v>
      </c>
      <c r="H18952" s="10">
        <v>45194.72452546296</v>
      </c>
      <c r="I18952" s="1" t="s">
        <v>26876</v>
      </c>
    </row>
    <row r="18953" spans="1:9" s="1" customFormat="1" x14ac:dyDescent="0.25">
      <c r="A18953" s="1" t="s">
        <v>18793</v>
      </c>
      <c r="B18953" s="10">
        <v>45184.644479166665</v>
      </c>
      <c r="C18953" s="2" t="s">
        <v>26849</v>
      </c>
      <c r="D18953" s="1" t="s">
        <v>10</v>
      </c>
      <c r="E18953" s="1" t="s">
        <v>4</v>
      </c>
      <c r="F18953" s="10">
        <v>45205.999988425923</v>
      </c>
      <c r="G18953" s="7">
        <v>232096016</v>
      </c>
      <c r="H18953" s="10">
        <v>45198.718240740738</v>
      </c>
      <c r="I18953" s="1" t="s">
        <v>26883</v>
      </c>
    </row>
    <row r="18954" spans="1:9" s="1" customFormat="1" x14ac:dyDescent="0.25">
      <c r="A18954" s="1" t="s">
        <v>18794</v>
      </c>
      <c r="B18954" s="10">
        <v>45184.65215277778</v>
      </c>
      <c r="C18954" s="2" t="s">
        <v>26849</v>
      </c>
      <c r="D18954" s="1" t="s">
        <v>10</v>
      </c>
      <c r="E18954" s="1" t="s">
        <v>4</v>
      </c>
      <c r="F18954" s="10">
        <v>45205.999988425923</v>
      </c>
      <c r="G18954" s="7">
        <v>232099810</v>
      </c>
      <c r="H18954" s="10">
        <v>45205.969444444447</v>
      </c>
      <c r="I18954" s="1" t="s">
        <v>26864</v>
      </c>
    </row>
    <row r="18955" spans="1:9" s="1" customFormat="1" x14ac:dyDescent="0.25">
      <c r="A18955" s="1" t="s">
        <v>18795</v>
      </c>
      <c r="B18955" s="10">
        <v>45184.652384259258</v>
      </c>
      <c r="C18955" s="2" t="s">
        <v>26849</v>
      </c>
      <c r="D18955" s="1" t="s">
        <v>7880</v>
      </c>
      <c r="E18955" s="1" t="s">
        <v>4</v>
      </c>
      <c r="F18955" s="10">
        <v>45198.999988425923</v>
      </c>
      <c r="G18955" s="7">
        <v>232094509</v>
      </c>
      <c r="H18955" s="10">
        <v>45196.577777777777</v>
      </c>
      <c r="I18955" s="1" t="s">
        <v>26861</v>
      </c>
    </row>
    <row r="18956" spans="1:9" s="1" customFormat="1" x14ac:dyDescent="0.25">
      <c r="A18956" s="1" t="s">
        <v>18796</v>
      </c>
      <c r="B18956" s="10">
        <v>45184.65452546296</v>
      </c>
      <c r="C18956" s="2" t="s">
        <v>26849</v>
      </c>
      <c r="D18956" s="1" t="s">
        <v>10</v>
      </c>
      <c r="E18956" s="1" t="s">
        <v>11</v>
      </c>
      <c r="F18956" s="10">
        <v>45205.999988425923</v>
      </c>
      <c r="G18956" s="7">
        <v>232097142</v>
      </c>
      <c r="H18956" s="10">
        <v>45202.399652777778</v>
      </c>
      <c r="I18956" s="1" t="s">
        <v>26883</v>
      </c>
    </row>
    <row r="18957" spans="1:9" s="1" customFormat="1" x14ac:dyDescent="0.25">
      <c r="A18957" s="1" t="s">
        <v>18797</v>
      </c>
      <c r="B18957" s="10">
        <v>45184.667847222219</v>
      </c>
      <c r="C18957" s="2" t="s">
        <v>26849</v>
      </c>
      <c r="D18957" s="1" t="s">
        <v>10</v>
      </c>
      <c r="E18957" s="1" t="s">
        <v>11</v>
      </c>
      <c r="F18957" s="10">
        <v>45205.999988425923</v>
      </c>
      <c r="G18957" s="7">
        <v>232095027</v>
      </c>
      <c r="H18957" s="10">
        <v>45197.394409722219</v>
      </c>
      <c r="I18957" s="1" t="s">
        <v>26873</v>
      </c>
    </row>
    <row r="18958" spans="1:9" s="1" customFormat="1" x14ac:dyDescent="0.25">
      <c r="A18958" s="1" t="s">
        <v>18798</v>
      </c>
      <c r="B18958" s="10">
        <v>45184.67082175926</v>
      </c>
      <c r="C18958" s="2" t="s">
        <v>26849</v>
      </c>
      <c r="D18958" s="1" t="s">
        <v>10</v>
      </c>
      <c r="E18958" s="1" t="s">
        <v>11</v>
      </c>
      <c r="F18958" s="10">
        <v>45205.999988425923</v>
      </c>
      <c r="G18958" s="7">
        <v>232099375</v>
      </c>
      <c r="H18958" s="10">
        <v>45205.449629629627</v>
      </c>
      <c r="I18958" s="1" t="s">
        <v>26883</v>
      </c>
    </row>
    <row r="18959" spans="1:9" s="1" customFormat="1" x14ac:dyDescent="0.25">
      <c r="A18959" s="1" t="s">
        <v>18799</v>
      </c>
      <c r="B18959" s="10">
        <v>45184.671550925923</v>
      </c>
      <c r="C18959" s="2" t="s">
        <v>26849</v>
      </c>
      <c r="D18959" s="1" t="s">
        <v>96</v>
      </c>
      <c r="E18959" s="1" t="s">
        <v>11</v>
      </c>
      <c r="F18959" s="10">
        <v>45191.999988425923</v>
      </c>
      <c r="G18959" s="7">
        <v>232091821</v>
      </c>
      <c r="H18959" s="10">
        <v>45189.707256944443</v>
      </c>
      <c r="I18959" s="1" t="s">
        <v>26884</v>
      </c>
    </row>
    <row r="18960" spans="1:9" s="1" customFormat="1" x14ac:dyDescent="0.25">
      <c r="A18960" s="1" t="s">
        <v>18800</v>
      </c>
      <c r="B18960" s="10">
        <v>45184.679895833331</v>
      </c>
      <c r="C18960" s="2" t="s">
        <v>26849</v>
      </c>
      <c r="D18960" s="1" t="s">
        <v>10</v>
      </c>
      <c r="E18960" s="1" t="s">
        <v>11</v>
      </c>
      <c r="F18960" s="10">
        <v>45205.999988425923</v>
      </c>
      <c r="G18960" s="7">
        <v>232090560</v>
      </c>
      <c r="H18960" s="10">
        <v>45187.525636574072</v>
      </c>
      <c r="I18960" s="1" t="s">
        <v>26884</v>
      </c>
    </row>
    <row r="18961" spans="1:9" s="1" customFormat="1" x14ac:dyDescent="0.25">
      <c r="A18961" s="1" t="s">
        <v>18801</v>
      </c>
      <c r="B18961" s="10">
        <v>45184.684108796297</v>
      </c>
      <c r="C18961" s="2" t="s">
        <v>26849</v>
      </c>
      <c r="D18961" s="1" t="s">
        <v>25</v>
      </c>
      <c r="E18961" s="1" t="s">
        <v>4</v>
      </c>
      <c r="F18961" s="10">
        <v>45191.999988425923</v>
      </c>
      <c r="G18961" s="7">
        <v>232092688</v>
      </c>
      <c r="H18961" s="10">
        <v>45191.489791666667</v>
      </c>
      <c r="I18961" s="1" t="s">
        <v>26853</v>
      </c>
    </row>
    <row r="18962" spans="1:9" s="1" customFormat="1" x14ac:dyDescent="0.25">
      <c r="A18962" s="1" t="s">
        <v>18802</v>
      </c>
      <c r="B18962" s="10">
        <v>45184.684374999997</v>
      </c>
      <c r="C18962" s="2" t="s">
        <v>26849</v>
      </c>
      <c r="D18962" s="1" t="s">
        <v>10</v>
      </c>
      <c r="E18962" s="1" t="s">
        <v>4</v>
      </c>
      <c r="F18962" s="10">
        <v>45205.999988425923</v>
      </c>
      <c r="G18962" s="7">
        <v>232098036</v>
      </c>
      <c r="H18962" s="10">
        <v>45203.48332175926</v>
      </c>
      <c r="I18962" s="1" t="s">
        <v>26865</v>
      </c>
    </row>
    <row r="18963" spans="1:9" s="1" customFormat="1" x14ac:dyDescent="0.25">
      <c r="A18963" s="1" t="s">
        <v>18803</v>
      </c>
      <c r="B18963" s="10">
        <v>45184.684629629628</v>
      </c>
      <c r="C18963" s="2" t="s">
        <v>26849</v>
      </c>
      <c r="D18963" s="1" t="s">
        <v>10</v>
      </c>
      <c r="E18963" s="1" t="s">
        <v>4</v>
      </c>
      <c r="F18963" s="10">
        <v>45205.999988425923</v>
      </c>
      <c r="G18963" s="7">
        <v>232098904</v>
      </c>
      <c r="H18963" s="10">
        <v>45204.631620370368</v>
      </c>
      <c r="I18963" s="1" t="s">
        <v>26883</v>
      </c>
    </row>
    <row r="18964" spans="1:9" s="1" customFormat="1" x14ac:dyDescent="0.25">
      <c r="A18964" s="1" t="s">
        <v>18804</v>
      </c>
      <c r="B18964" s="10">
        <v>45184.685150462959</v>
      </c>
      <c r="C18964" s="2" t="s">
        <v>26849</v>
      </c>
      <c r="D18964" s="1" t="s">
        <v>10</v>
      </c>
      <c r="E18964" s="1" t="s">
        <v>4</v>
      </c>
      <c r="F18964" s="10">
        <v>45205.999988425923</v>
      </c>
      <c r="G18964" s="7">
        <v>232099649</v>
      </c>
      <c r="H18964" s="10">
        <v>45205.679849537039</v>
      </c>
      <c r="I18964" s="1" t="s">
        <v>26865</v>
      </c>
    </row>
    <row r="18965" spans="1:9" s="1" customFormat="1" x14ac:dyDescent="0.25">
      <c r="A18965" s="1" t="s">
        <v>18805</v>
      </c>
      <c r="B18965" s="10">
        <v>45184.688738425924</v>
      </c>
      <c r="C18965" s="2" t="s">
        <v>26849</v>
      </c>
      <c r="D18965" s="1" t="s">
        <v>96</v>
      </c>
      <c r="E18965" s="1" t="s">
        <v>11</v>
      </c>
      <c r="F18965" s="10">
        <v>45191.999988425923</v>
      </c>
      <c r="G18965" s="7">
        <v>232092276</v>
      </c>
      <c r="H18965" s="10">
        <v>45190.637777777774</v>
      </c>
      <c r="I18965" s="1" t="s">
        <v>26884</v>
      </c>
    </row>
    <row r="18966" spans="1:9" s="1" customFormat="1" x14ac:dyDescent="0.25">
      <c r="A18966" s="1" t="s">
        <v>18806</v>
      </c>
      <c r="B18966" s="10">
        <v>45184.689097222225</v>
      </c>
      <c r="C18966" s="2" t="s">
        <v>26849</v>
      </c>
      <c r="D18966" s="1" t="s">
        <v>10</v>
      </c>
      <c r="E18966" s="1" t="s">
        <v>11</v>
      </c>
      <c r="F18966" s="10">
        <v>45205.999988425923</v>
      </c>
      <c r="G18966" s="7">
        <v>232096057</v>
      </c>
      <c r="H18966" s="10">
        <v>45198.766319444447</v>
      </c>
      <c r="I18966" s="1" t="s">
        <v>26865</v>
      </c>
    </row>
    <row r="18967" spans="1:9" s="1" customFormat="1" x14ac:dyDescent="0.25">
      <c r="A18967" s="1" t="s">
        <v>18807</v>
      </c>
      <c r="B18967" s="10">
        <v>45184.690138888887</v>
      </c>
      <c r="C18967" s="2" t="s">
        <v>26849</v>
      </c>
      <c r="D18967" s="1" t="s">
        <v>10</v>
      </c>
      <c r="E18967" s="1" t="s">
        <v>11</v>
      </c>
      <c r="F18967" s="10">
        <v>45205.999988425923</v>
      </c>
      <c r="G18967" s="7">
        <v>232093492</v>
      </c>
      <c r="H18967" s="10">
        <v>45194.713136574072</v>
      </c>
      <c r="I18967" s="1" t="s">
        <v>26873</v>
      </c>
    </row>
    <row r="18968" spans="1:9" s="1" customFormat="1" x14ac:dyDescent="0.25">
      <c r="A18968" s="1" t="s">
        <v>18808</v>
      </c>
      <c r="B18968" s="10">
        <v>45184.696192129632</v>
      </c>
      <c r="C18968" s="2" t="s">
        <v>26849</v>
      </c>
      <c r="D18968" s="1" t="s">
        <v>10</v>
      </c>
      <c r="E18968" s="1" t="s">
        <v>4</v>
      </c>
      <c r="F18968" s="10">
        <v>45205.999988425923</v>
      </c>
      <c r="G18968" s="7">
        <v>232099138</v>
      </c>
      <c r="H18968" s="10">
        <v>45204.782314814816</v>
      </c>
      <c r="I18968" s="1" t="s">
        <v>26873</v>
      </c>
    </row>
    <row r="18969" spans="1:9" s="1" customFormat="1" x14ac:dyDescent="0.25">
      <c r="A18969" s="1" t="s">
        <v>18809</v>
      </c>
      <c r="B18969" s="10">
        <v>45184.704085648147</v>
      </c>
      <c r="C18969" s="2" t="s">
        <v>26849</v>
      </c>
      <c r="D18969" s="1" t="s">
        <v>10</v>
      </c>
      <c r="E18969" s="1" t="s">
        <v>4</v>
      </c>
      <c r="F18969" s="10">
        <v>45205.999988425923</v>
      </c>
      <c r="G18969" s="7">
        <v>232098766</v>
      </c>
      <c r="H18969" s="10">
        <v>45204.576018518521</v>
      </c>
      <c r="I18969" s="1" t="s">
        <v>26882</v>
      </c>
    </row>
    <row r="18970" spans="1:9" s="1" customFormat="1" x14ac:dyDescent="0.25">
      <c r="A18970" s="1" t="s">
        <v>18810</v>
      </c>
      <c r="B18970" s="10">
        <v>45184.704560185186</v>
      </c>
      <c r="C18970" s="2" t="s">
        <v>26849</v>
      </c>
      <c r="D18970" s="1" t="s">
        <v>10</v>
      </c>
      <c r="E18970" s="1" t="s">
        <v>4</v>
      </c>
      <c r="F18970" s="10">
        <v>45205.999988425923</v>
      </c>
      <c r="G18970" s="7">
        <v>232099776</v>
      </c>
      <c r="H18970" s="10">
        <v>45205.826307870368</v>
      </c>
      <c r="I18970" s="1" t="s">
        <v>26869</v>
      </c>
    </row>
    <row r="18971" spans="1:9" s="1" customFormat="1" x14ac:dyDescent="0.25">
      <c r="A18971" s="1" t="s">
        <v>18811</v>
      </c>
      <c r="B18971" s="10">
        <v>45184.704814814817</v>
      </c>
      <c r="C18971" s="2" t="s">
        <v>26849</v>
      </c>
      <c r="D18971" s="1" t="s">
        <v>10</v>
      </c>
      <c r="E18971" s="1" t="s">
        <v>4</v>
      </c>
      <c r="F18971" s="10">
        <v>45205.999988425923</v>
      </c>
      <c r="G18971" s="7">
        <v>232099786</v>
      </c>
      <c r="H18971" s="10">
        <v>45205.860347222224</v>
      </c>
      <c r="I18971" s="1" t="s">
        <v>26869</v>
      </c>
    </row>
    <row r="18972" spans="1:9" s="1" customFormat="1" x14ac:dyDescent="0.25">
      <c r="A18972" s="1" t="s">
        <v>18812</v>
      </c>
      <c r="B18972" s="10">
        <v>45184.705057870371</v>
      </c>
      <c r="C18972" s="2" t="s">
        <v>26849</v>
      </c>
      <c r="D18972" s="1" t="s">
        <v>10</v>
      </c>
      <c r="E18972" s="1" t="s">
        <v>4</v>
      </c>
      <c r="F18972" s="10">
        <v>45205.999988425923</v>
      </c>
      <c r="G18972" s="7">
        <v>232096396</v>
      </c>
      <c r="H18972" s="10">
        <v>45201.479560185187</v>
      </c>
      <c r="I18972" s="1" t="s">
        <v>26861</v>
      </c>
    </row>
    <row r="18973" spans="1:9" s="1" customFormat="1" x14ac:dyDescent="0.25">
      <c r="A18973" s="1" t="s">
        <v>18813</v>
      </c>
      <c r="B18973" s="10">
        <v>45184.706273148149</v>
      </c>
      <c r="C18973" s="2" t="s">
        <v>26849</v>
      </c>
      <c r="D18973" s="1" t="s">
        <v>10</v>
      </c>
      <c r="E18973" s="1" t="s">
        <v>11</v>
      </c>
      <c r="F18973" s="10">
        <v>45205.999988425923</v>
      </c>
      <c r="G18973" s="7">
        <v>232096202</v>
      </c>
      <c r="H18973" s="10">
        <v>45200.936805555553</v>
      </c>
      <c r="I18973" s="1" t="s">
        <v>26876</v>
      </c>
    </row>
    <row r="18974" spans="1:9" s="1" customFormat="1" x14ac:dyDescent="0.25">
      <c r="A18974" s="1" t="s">
        <v>18814</v>
      </c>
      <c r="B18974" s="10">
        <v>45184.711180555554</v>
      </c>
      <c r="C18974" s="2" t="s">
        <v>26849</v>
      </c>
      <c r="D18974" s="1" t="s">
        <v>10</v>
      </c>
      <c r="E18974" s="1" t="s">
        <v>11</v>
      </c>
      <c r="F18974" s="10">
        <v>45205.999988425923</v>
      </c>
      <c r="G18974" s="7">
        <v>232099719</v>
      </c>
      <c r="H18974" s="10">
        <v>45205.740266203706</v>
      </c>
      <c r="I18974" s="1" t="s">
        <v>26884</v>
      </c>
    </row>
    <row r="18975" spans="1:9" s="1" customFormat="1" x14ac:dyDescent="0.25">
      <c r="A18975" s="1" t="s">
        <v>18815</v>
      </c>
      <c r="B18975" s="10">
        <v>45184.714456018519</v>
      </c>
      <c r="C18975" s="2" t="s">
        <v>26849</v>
      </c>
      <c r="D18975" s="1" t="s">
        <v>10</v>
      </c>
      <c r="E18975" s="1" t="s">
        <v>11</v>
      </c>
      <c r="F18975" s="10">
        <v>45205.999988425923</v>
      </c>
      <c r="G18975" s="7">
        <v>232095053</v>
      </c>
      <c r="H18975" s="10">
        <v>45197.417534722219</v>
      </c>
      <c r="I18975" s="1" t="s">
        <v>26883</v>
      </c>
    </row>
    <row r="18976" spans="1:9" s="1" customFormat="1" x14ac:dyDescent="0.25">
      <c r="A18976" s="1" t="s">
        <v>18816</v>
      </c>
      <c r="B18976" s="10">
        <v>45184.714918981481</v>
      </c>
      <c r="C18976" s="2" t="s">
        <v>26849</v>
      </c>
      <c r="D18976" s="1" t="s">
        <v>96</v>
      </c>
      <c r="E18976" s="1" t="s">
        <v>4</v>
      </c>
      <c r="F18976" s="10">
        <v>45191.999988425923</v>
      </c>
      <c r="G18976" s="7">
        <v>232091827</v>
      </c>
      <c r="H18976" s="10">
        <v>45189.714756944442</v>
      </c>
      <c r="I18976" s="1" t="s">
        <v>26884</v>
      </c>
    </row>
    <row r="18977" spans="1:9" s="1" customFormat="1" x14ac:dyDescent="0.25">
      <c r="A18977" s="1" t="s">
        <v>18817</v>
      </c>
      <c r="B18977" s="10">
        <v>45184.71601851852</v>
      </c>
      <c r="C18977" s="2" t="s">
        <v>26849</v>
      </c>
      <c r="D18977" s="1" t="s">
        <v>10</v>
      </c>
      <c r="E18977" s="1" t="s">
        <v>4</v>
      </c>
      <c r="F18977" s="10">
        <v>45205.999988425923</v>
      </c>
      <c r="G18977" s="7">
        <v>232094201</v>
      </c>
      <c r="H18977" s="10">
        <v>45195.804872685185</v>
      </c>
      <c r="I18977" s="1" t="s">
        <v>26873</v>
      </c>
    </row>
    <row r="18978" spans="1:9" s="1" customFormat="1" x14ac:dyDescent="0.25">
      <c r="A18978" s="1" t="s">
        <v>18818</v>
      </c>
      <c r="B18978" s="10">
        <v>45184.716284722221</v>
      </c>
      <c r="C18978" s="2" t="s">
        <v>26849</v>
      </c>
      <c r="D18978" s="1" t="s">
        <v>7880</v>
      </c>
      <c r="E18978" s="1" t="s">
        <v>4</v>
      </c>
      <c r="F18978" s="10">
        <v>45198.999988425923</v>
      </c>
      <c r="G18978" s="7">
        <v>232094338</v>
      </c>
      <c r="H18978" s="10">
        <v>45196.43072916667</v>
      </c>
      <c r="I18978" s="1" t="s">
        <v>26865</v>
      </c>
    </row>
    <row r="18979" spans="1:9" s="1" customFormat="1" x14ac:dyDescent="0.25">
      <c r="A18979" s="1" t="s">
        <v>18819</v>
      </c>
      <c r="B18979" s="10">
        <v>45184.717974537038</v>
      </c>
      <c r="C18979" s="2" t="s">
        <v>26849</v>
      </c>
      <c r="D18979" s="1" t="s">
        <v>10</v>
      </c>
      <c r="E18979" s="1" t="s">
        <v>4</v>
      </c>
      <c r="F18979" s="10">
        <v>45205.999988425923</v>
      </c>
      <c r="G18979" s="7">
        <v>232090566</v>
      </c>
      <c r="H18979" s="10">
        <v>45187.532349537039</v>
      </c>
      <c r="I18979" s="1" t="s">
        <v>26884</v>
      </c>
    </row>
    <row r="18980" spans="1:9" s="1" customFormat="1" x14ac:dyDescent="0.25">
      <c r="A18980" s="1" t="s">
        <v>18820</v>
      </c>
      <c r="B18980" s="10">
        <v>45184.725717592592</v>
      </c>
      <c r="C18980" s="2" t="s">
        <v>26849</v>
      </c>
      <c r="D18980" s="1" t="s">
        <v>10</v>
      </c>
      <c r="E18980" s="1" t="s">
        <v>4</v>
      </c>
      <c r="F18980" s="10">
        <v>45205.999988425923</v>
      </c>
      <c r="G18980" s="7">
        <v>232092694</v>
      </c>
      <c r="H18980" s="10">
        <v>45191.496168981481</v>
      </c>
      <c r="I18980" s="1" t="s">
        <v>26864</v>
      </c>
    </row>
    <row r="18981" spans="1:9" s="1" customFormat="1" x14ac:dyDescent="0.25">
      <c r="A18981" s="1" t="s">
        <v>18821</v>
      </c>
      <c r="B18981" s="10">
        <v>45184.780462962961</v>
      </c>
      <c r="C18981" s="2" t="s">
        <v>26849</v>
      </c>
      <c r="D18981" s="1" t="s">
        <v>10</v>
      </c>
      <c r="E18981" s="1" t="s">
        <v>11</v>
      </c>
      <c r="F18981" s="10">
        <v>45205.999988425923</v>
      </c>
      <c r="G18981" s="7">
        <v>232096204</v>
      </c>
      <c r="H18981" s="10">
        <v>45200.940138888887</v>
      </c>
      <c r="I18981" s="1" t="s">
        <v>26876</v>
      </c>
    </row>
    <row r="18982" spans="1:9" s="1" customFormat="1" x14ac:dyDescent="0.25">
      <c r="A18982" s="1" t="s">
        <v>18822</v>
      </c>
      <c r="B18982" s="10">
        <v>45184.834652777776</v>
      </c>
      <c r="C18982" s="2" t="s">
        <v>26849</v>
      </c>
      <c r="D18982" s="1" t="s">
        <v>96</v>
      </c>
      <c r="E18982" s="1" t="s">
        <v>11</v>
      </c>
      <c r="F18982" s="10">
        <v>45191.999988425923</v>
      </c>
      <c r="G18982" s="7">
        <v>232092429</v>
      </c>
      <c r="H18982" s="10">
        <v>45190.802361111113</v>
      </c>
      <c r="I18982" s="1" t="s">
        <v>26884</v>
      </c>
    </row>
    <row r="18983" spans="1:9" s="1" customFormat="1" x14ac:dyDescent="0.25">
      <c r="A18983" s="1" t="s">
        <v>18823</v>
      </c>
      <c r="B18983" s="10">
        <v>45184.998553240737</v>
      </c>
      <c r="C18983" s="2" t="s">
        <v>26849</v>
      </c>
      <c r="D18983" s="1" t="s">
        <v>10</v>
      </c>
      <c r="E18983" s="1" t="s">
        <v>11</v>
      </c>
      <c r="F18983" s="10">
        <v>45205.999988425923</v>
      </c>
      <c r="G18983" s="7">
        <v>232099789</v>
      </c>
      <c r="H18983" s="10">
        <v>45205.885000000002</v>
      </c>
      <c r="I18983" s="1" t="s">
        <v>26873</v>
      </c>
    </row>
    <row r="18984" spans="1:9" s="1" customFormat="1" x14ac:dyDescent="0.25">
      <c r="A18984" s="1" t="s">
        <v>18824</v>
      </c>
      <c r="B18984" s="10">
        <v>45185.33085648148</v>
      </c>
      <c r="C18984" s="2" t="s">
        <v>26849</v>
      </c>
      <c r="D18984" s="1" t="s">
        <v>10</v>
      </c>
      <c r="E18984" s="1" t="s">
        <v>11</v>
      </c>
      <c r="F18984" s="10">
        <v>45205.999988425923</v>
      </c>
      <c r="G18984" s="7">
        <v>232091477</v>
      </c>
      <c r="H18984" s="10">
        <v>45189.438935185186</v>
      </c>
      <c r="I18984" s="1" t="s">
        <v>26884</v>
      </c>
    </row>
    <row r="18985" spans="1:9" s="1" customFormat="1" x14ac:dyDescent="0.25">
      <c r="A18985" s="1" t="s">
        <v>18825</v>
      </c>
      <c r="B18985" s="10">
        <v>45185.343946759262</v>
      </c>
      <c r="C18985" s="2" t="s">
        <v>26849</v>
      </c>
      <c r="D18985" s="1" t="s">
        <v>10</v>
      </c>
      <c r="E18985" s="1" t="s">
        <v>11</v>
      </c>
      <c r="F18985" s="10">
        <v>45205.999988425923</v>
      </c>
      <c r="G18985" s="7">
        <v>232099805</v>
      </c>
      <c r="H18985" s="10">
        <v>45205.940300925926</v>
      </c>
      <c r="I18985" s="1" t="s">
        <v>26869</v>
      </c>
    </row>
    <row r="18986" spans="1:9" s="1" customFormat="1" x14ac:dyDescent="0.25">
      <c r="A18986" s="1" t="s">
        <v>18826</v>
      </c>
      <c r="B18986" s="10">
        <v>45185.587187500001</v>
      </c>
      <c r="C18986" s="2" t="s">
        <v>26849</v>
      </c>
      <c r="D18986" s="1" t="s">
        <v>10</v>
      </c>
      <c r="E18986" s="1" t="s">
        <v>11</v>
      </c>
      <c r="F18986" s="10">
        <v>45205.999988425923</v>
      </c>
      <c r="G18986" s="7">
        <v>232098109</v>
      </c>
      <c r="H18986" s="10">
        <v>45203.522696759261</v>
      </c>
      <c r="I18986" s="1" t="s">
        <v>26884</v>
      </c>
    </row>
    <row r="18987" spans="1:9" s="1" customFormat="1" x14ac:dyDescent="0.25">
      <c r="A18987" s="1" t="s">
        <v>18827</v>
      </c>
      <c r="B18987" s="10">
        <v>45185.589872685188</v>
      </c>
      <c r="C18987" s="2" t="s">
        <v>26849</v>
      </c>
      <c r="D18987" s="1" t="s">
        <v>10</v>
      </c>
      <c r="E18987" s="1" t="s">
        <v>11</v>
      </c>
      <c r="F18987" s="10">
        <v>45205.999988425923</v>
      </c>
      <c r="G18987" s="7">
        <v>232099780</v>
      </c>
      <c r="H18987" s="10">
        <v>45205.841365740744</v>
      </c>
      <c r="I18987" s="1" t="s">
        <v>26869</v>
      </c>
    </row>
    <row r="18988" spans="1:9" s="1" customFormat="1" x14ac:dyDescent="0.25">
      <c r="A18988" s="1" t="s">
        <v>18828</v>
      </c>
      <c r="B18988" s="10">
        <v>45185.673391203702</v>
      </c>
      <c r="C18988" s="2" t="s">
        <v>26849</v>
      </c>
      <c r="D18988" s="1" t="s">
        <v>10</v>
      </c>
      <c r="E18988" s="1" t="s">
        <v>11</v>
      </c>
      <c r="F18988" s="10">
        <v>45205.999988425923</v>
      </c>
      <c r="G18988" s="7">
        <v>232093124</v>
      </c>
      <c r="H18988" s="10">
        <v>45194.389918981484</v>
      </c>
      <c r="I18988" s="1" t="s">
        <v>26860</v>
      </c>
    </row>
    <row r="18989" spans="1:9" s="1" customFormat="1" x14ac:dyDescent="0.25">
      <c r="A18989" s="1" t="s">
        <v>18829</v>
      </c>
      <c r="B18989" s="10">
        <v>45185.689062500001</v>
      </c>
      <c r="C18989" s="2" t="s">
        <v>26849</v>
      </c>
      <c r="D18989" s="1" t="s">
        <v>96</v>
      </c>
      <c r="E18989" s="1" t="s">
        <v>11</v>
      </c>
      <c r="F18989" s="10">
        <v>45191.999988425923</v>
      </c>
      <c r="G18989" s="7">
        <v>232092326</v>
      </c>
      <c r="H18989" s="10">
        <v>45190.672442129631</v>
      </c>
      <c r="I18989" s="1" t="s">
        <v>26884</v>
      </c>
    </row>
    <row r="18990" spans="1:9" s="1" customFormat="1" x14ac:dyDescent="0.25">
      <c r="A18990" s="1" t="s">
        <v>18830</v>
      </c>
      <c r="B18990" s="10">
        <v>45185.775543981479</v>
      </c>
      <c r="C18990" s="2" t="s">
        <v>26849</v>
      </c>
      <c r="D18990" s="1" t="s">
        <v>96</v>
      </c>
      <c r="E18990" s="1" t="s">
        <v>11</v>
      </c>
      <c r="F18990" s="10">
        <v>45191.999988425923</v>
      </c>
      <c r="G18990" s="7">
        <v>232092554</v>
      </c>
      <c r="H18990" s="10">
        <v>45191.390219907407</v>
      </c>
      <c r="I18990" s="1" t="s">
        <v>26884</v>
      </c>
    </row>
    <row r="18991" spans="1:9" s="1" customFormat="1" x14ac:dyDescent="0.25">
      <c r="A18991" s="1" t="s">
        <v>18831</v>
      </c>
      <c r="B18991" s="10">
        <v>45185.853460648148</v>
      </c>
      <c r="C18991" s="2" t="s">
        <v>26849</v>
      </c>
      <c r="D18991" s="1" t="s">
        <v>10</v>
      </c>
      <c r="E18991" s="1" t="s">
        <v>11</v>
      </c>
      <c r="F18991" s="10">
        <v>45205.999988425923</v>
      </c>
      <c r="G18991" s="7">
        <v>232090697</v>
      </c>
      <c r="H18991" s="10">
        <v>45187.670439814814</v>
      </c>
      <c r="I18991" s="1" t="s">
        <v>26884</v>
      </c>
    </row>
    <row r="18992" spans="1:9" s="1" customFormat="1" x14ac:dyDescent="0.25">
      <c r="A18992" s="1" t="s">
        <v>18832</v>
      </c>
      <c r="B18992" s="10">
        <v>45186.507037037038</v>
      </c>
      <c r="C18992" s="2" t="s">
        <v>26849</v>
      </c>
      <c r="D18992" s="1" t="s">
        <v>10</v>
      </c>
      <c r="E18992" s="1" t="s">
        <v>11</v>
      </c>
      <c r="F18992" s="10">
        <v>45205.999988425923</v>
      </c>
      <c r="G18992" s="7">
        <v>232093090</v>
      </c>
      <c r="H18992" s="10">
        <v>45194.361620370371</v>
      </c>
      <c r="I18992" s="1" t="s">
        <v>26860</v>
      </c>
    </row>
    <row r="18993" spans="1:9" s="1" customFormat="1" x14ac:dyDescent="0.25">
      <c r="A18993" s="1" t="s">
        <v>18833</v>
      </c>
      <c r="B18993" s="10">
        <v>45186.508043981485</v>
      </c>
      <c r="C18993" s="2" t="s">
        <v>26849</v>
      </c>
      <c r="D18993" s="1" t="s">
        <v>10</v>
      </c>
      <c r="E18993" s="1" t="s">
        <v>11</v>
      </c>
      <c r="F18993" s="10">
        <v>45205.999988425923</v>
      </c>
      <c r="G18993" s="7">
        <v>232093095</v>
      </c>
      <c r="H18993" s="10">
        <v>45194.365474537037</v>
      </c>
      <c r="I18993" s="1" t="s">
        <v>26860</v>
      </c>
    </row>
    <row r="18994" spans="1:9" s="1" customFormat="1" x14ac:dyDescent="0.25">
      <c r="A18994" s="1" t="s">
        <v>18834</v>
      </c>
      <c r="B18994" s="10">
        <v>45186.509629629632</v>
      </c>
      <c r="C18994" s="2" t="s">
        <v>26849</v>
      </c>
      <c r="D18994" s="1" t="s">
        <v>10</v>
      </c>
      <c r="E18994" s="1" t="s">
        <v>11</v>
      </c>
      <c r="F18994" s="10">
        <v>45205.999988425923</v>
      </c>
      <c r="G18994" s="7">
        <v>232093101</v>
      </c>
      <c r="H18994" s="10">
        <v>45194.371018518519</v>
      </c>
      <c r="I18994" s="1" t="s">
        <v>26860</v>
      </c>
    </row>
    <row r="18995" spans="1:9" s="1" customFormat="1" x14ac:dyDescent="0.25">
      <c r="A18995" s="1" t="s">
        <v>18835</v>
      </c>
      <c r="B18995" s="10">
        <v>45186.510671296295</v>
      </c>
      <c r="C18995" s="2" t="s">
        <v>26849</v>
      </c>
      <c r="D18995" s="1" t="s">
        <v>10</v>
      </c>
      <c r="E18995" s="1" t="s">
        <v>11</v>
      </c>
      <c r="F18995" s="10">
        <v>45205.999988425923</v>
      </c>
      <c r="G18995" s="7">
        <v>232093106</v>
      </c>
      <c r="H18995" s="10">
        <v>45194.374085648145</v>
      </c>
      <c r="I18995" s="1" t="s">
        <v>26860</v>
      </c>
    </row>
    <row r="18996" spans="1:9" s="1" customFormat="1" x14ac:dyDescent="0.25">
      <c r="A18996" s="1" t="s">
        <v>18836</v>
      </c>
      <c r="B18996" s="10">
        <v>45186.512766203705</v>
      </c>
      <c r="C18996" s="2" t="s">
        <v>26849</v>
      </c>
      <c r="D18996" s="1" t="s">
        <v>10</v>
      </c>
      <c r="E18996" s="1" t="s">
        <v>11</v>
      </c>
      <c r="F18996" s="10">
        <v>45205.999988425923</v>
      </c>
      <c r="G18996" s="7">
        <v>232093109</v>
      </c>
      <c r="H18996" s="10">
        <v>45194.37636574074</v>
      </c>
      <c r="I18996" s="1" t="s">
        <v>26860</v>
      </c>
    </row>
    <row r="18997" spans="1:9" s="1" customFormat="1" x14ac:dyDescent="0.25">
      <c r="A18997" s="1" t="s">
        <v>18837</v>
      </c>
      <c r="B18997" s="10">
        <v>45186.659212962964</v>
      </c>
      <c r="C18997" s="2" t="s">
        <v>26849</v>
      </c>
      <c r="D18997" s="1" t="s">
        <v>96</v>
      </c>
      <c r="E18997" s="1" t="s">
        <v>11</v>
      </c>
      <c r="F18997" s="10">
        <v>45191.999988425923</v>
      </c>
      <c r="G18997" s="7">
        <v>232092375</v>
      </c>
      <c r="H18997" s="10">
        <v>45190.716435185182</v>
      </c>
      <c r="I18997" s="1" t="s">
        <v>26884</v>
      </c>
    </row>
    <row r="18998" spans="1:9" s="1" customFormat="1" x14ac:dyDescent="0.25">
      <c r="A18998" s="1" t="s">
        <v>18838</v>
      </c>
      <c r="B18998" s="10">
        <v>45186.670011574075</v>
      </c>
      <c r="C18998" s="2" t="s">
        <v>26849</v>
      </c>
      <c r="D18998" s="1" t="s">
        <v>10</v>
      </c>
      <c r="E18998" s="1" t="s">
        <v>11</v>
      </c>
      <c r="F18998" s="10">
        <v>45205.999988425923</v>
      </c>
      <c r="G18998" s="7">
        <v>232099778</v>
      </c>
      <c r="H18998" s="10">
        <v>45205.835798611108</v>
      </c>
      <c r="I18998" s="1" t="s">
        <v>26869</v>
      </c>
    </row>
    <row r="18999" spans="1:9" s="1" customFormat="1" x14ac:dyDescent="0.25">
      <c r="A18999" s="1" t="s">
        <v>18839</v>
      </c>
      <c r="B18999" s="10">
        <v>45186.766053240739</v>
      </c>
      <c r="C18999" s="2" t="s">
        <v>26849</v>
      </c>
      <c r="D18999" s="1" t="s">
        <v>10</v>
      </c>
      <c r="E18999" s="1" t="s">
        <v>11</v>
      </c>
      <c r="F18999" s="10">
        <v>45205.999988425923</v>
      </c>
      <c r="G18999" s="7">
        <v>232091483</v>
      </c>
      <c r="H18999" s="10">
        <v>45189.445486111108</v>
      </c>
      <c r="I18999" s="1" t="s">
        <v>26884</v>
      </c>
    </row>
    <row r="19000" spans="1:9" s="1" customFormat="1" x14ac:dyDescent="0.25">
      <c r="A19000" s="1" t="s">
        <v>18840</v>
      </c>
      <c r="B19000" s="10">
        <v>45186.918206018519</v>
      </c>
      <c r="C19000" s="2" t="s">
        <v>26849</v>
      </c>
      <c r="D19000" s="1" t="s">
        <v>10</v>
      </c>
      <c r="E19000" s="1" t="s">
        <v>11</v>
      </c>
      <c r="F19000" s="10">
        <v>45205.999988425923</v>
      </c>
      <c r="G19000" s="7">
        <v>232099281</v>
      </c>
      <c r="H19000" s="10">
        <v>45205.355069444442</v>
      </c>
      <c r="I19000" s="1" t="s">
        <v>26860</v>
      </c>
    </row>
    <row r="19001" spans="1:9" s="1" customFormat="1" x14ac:dyDescent="0.25">
      <c r="A19001" s="1" t="s">
        <v>18841</v>
      </c>
      <c r="B19001" s="10">
        <v>45186.949548611112</v>
      </c>
      <c r="C19001" s="2" t="s">
        <v>26849</v>
      </c>
      <c r="D19001" s="1" t="s">
        <v>10</v>
      </c>
      <c r="E19001" s="1" t="s">
        <v>11</v>
      </c>
      <c r="F19001" s="10">
        <v>45205.999988425923</v>
      </c>
      <c r="G19001" s="7">
        <v>232092286</v>
      </c>
      <c r="H19001" s="10">
        <v>45190.643703703703</v>
      </c>
      <c r="I19001" s="1" t="s">
        <v>26856</v>
      </c>
    </row>
    <row r="19002" spans="1:9" s="1" customFormat="1" x14ac:dyDescent="0.25">
      <c r="A19002" s="1" t="s">
        <v>18842</v>
      </c>
      <c r="B19002" s="10">
        <v>45187.320347222223</v>
      </c>
      <c r="C19002" s="2" t="s">
        <v>26849</v>
      </c>
      <c r="D19002" s="1" t="s">
        <v>10</v>
      </c>
      <c r="E19002" s="1" t="s">
        <v>11</v>
      </c>
      <c r="F19002" s="10">
        <v>45208.999988425923</v>
      </c>
      <c r="G19002" s="7">
        <v>232099544</v>
      </c>
      <c r="H19002" s="10">
        <v>45205.615451388891</v>
      </c>
      <c r="I19002" s="1" t="s">
        <v>26865</v>
      </c>
    </row>
    <row r="19003" spans="1:9" s="1" customFormat="1" x14ac:dyDescent="0.25">
      <c r="A19003" s="1" t="s">
        <v>18843</v>
      </c>
      <c r="B19003" s="10">
        <v>45187.324965277781</v>
      </c>
      <c r="C19003" s="2" t="s">
        <v>26849</v>
      </c>
      <c r="D19003" s="1" t="s">
        <v>96</v>
      </c>
      <c r="E19003" s="1" t="s">
        <v>11</v>
      </c>
      <c r="F19003" s="10">
        <v>45194.999988425923</v>
      </c>
      <c r="G19003" s="7">
        <v>232092402</v>
      </c>
      <c r="H19003" s="10">
        <v>45190.747546296298</v>
      </c>
      <c r="I19003" s="1" t="s">
        <v>26884</v>
      </c>
    </row>
    <row r="19004" spans="1:9" s="1" customFormat="1" x14ac:dyDescent="0.25">
      <c r="A19004" s="1" t="s">
        <v>18844</v>
      </c>
      <c r="B19004" s="10">
        <v>45187.325474537036</v>
      </c>
      <c r="C19004" s="2" t="s">
        <v>26849</v>
      </c>
      <c r="D19004" s="1" t="s">
        <v>10</v>
      </c>
      <c r="E19004" s="1" t="s">
        <v>11</v>
      </c>
      <c r="F19004" s="10">
        <v>45208.999988425923</v>
      </c>
      <c r="G19004" s="7">
        <v>232099559</v>
      </c>
      <c r="H19004" s="10">
        <v>45205.627268518518</v>
      </c>
      <c r="I19004" s="1" t="s">
        <v>26865</v>
      </c>
    </row>
    <row r="19005" spans="1:9" s="1" customFormat="1" x14ac:dyDescent="0.25">
      <c r="A19005" s="1" t="s">
        <v>18845</v>
      </c>
      <c r="B19005" s="10">
        <v>45187.343275462961</v>
      </c>
      <c r="C19005" s="2" t="s">
        <v>26849</v>
      </c>
      <c r="D19005" s="1" t="s">
        <v>10</v>
      </c>
      <c r="E19005" s="1" t="s">
        <v>11</v>
      </c>
      <c r="F19005" s="10">
        <v>45208.999988425923</v>
      </c>
      <c r="G19005" s="7">
        <v>232095632</v>
      </c>
      <c r="H19005" s="10">
        <v>45198.409525462965</v>
      </c>
      <c r="I19005" s="1" t="s">
        <v>26861</v>
      </c>
    </row>
    <row r="19006" spans="1:9" s="1" customFormat="1" x14ac:dyDescent="0.25">
      <c r="A19006" s="1" t="s">
        <v>18846</v>
      </c>
      <c r="B19006" s="10">
        <v>45187.372372685182</v>
      </c>
      <c r="C19006" s="2" t="s">
        <v>26849</v>
      </c>
      <c r="D19006" s="1" t="s">
        <v>10</v>
      </c>
      <c r="E19006" s="1" t="s">
        <v>11</v>
      </c>
      <c r="F19006" s="10">
        <v>45208.999988425923</v>
      </c>
      <c r="G19006" s="7">
        <v>232094813</v>
      </c>
      <c r="H19006" s="10">
        <v>45196.770439814813</v>
      </c>
      <c r="I19006" s="1" t="s">
        <v>26861</v>
      </c>
    </row>
    <row r="19007" spans="1:9" s="1" customFormat="1" x14ac:dyDescent="0.25">
      <c r="A19007" s="1" t="s">
        <v>18847</v>
      </c>
      <c r="B19007" s="10">
        <v>45187.376446759263</v>
      </c>
      <c r="C19007" s="2" t="s">
        <v>26849</v>
      </c>
      <c r="D19007" s="1" t="s">
        <v>10</v>
      </c>
      <c r="E19007" s="1" t="s">
        <v>11</v>
      </c>
      <c r="F19007" s="10">
        <v>45208.999988425923</v>
      </c>
      <c r="G19007" s="7">
        <v>232100648</v>
      </c>
      <c r="H19007" s="10">
        <v>45208.814456018517</v>
      </c>
      <c r="I19007" s="1" t="s">
        <v>26864</v>
      </c>
    </row>
    <row r="19008" spans="1:9" s="1" customFormat="1" x14ac:dyDescent="0.25">
      <c r="A19008" s="1" t="s">
        <v>18848</v>
      </c>
      <c r="B19008" s="10">
        <v>45187.390416666669</v>
      </c>
      <c r="C19008" s="2" t="s">
        <v>26849</v>
      </c>
      <c r="D19008" s="1" t="s">
        <v>96</v>
      </c>
      <c r="E19008" s="1" t="s">
        <v>11</v>
      </c>
      <c r="F19008" s="10">
        <v>45194.999988425923</v>
      </c>
      <c r="G19008" s="7">
        <v>232092560</v>
      </c>
      <c r="H19008" s="10">
        <v>45191.401145833333</v>
      </c>
      <c r="I19008" s="1" t="s">
        <v>26884</v>
      </c>
    </row>
    <row r="19009" spans="1:9" s="1" customFormat="1" x14ac:dyDescent="0.25">
      <c r="A19009" s="1" t="s">
        <v>18849</v>
      </c>
      <c r="B19009" s="10">
        <v>45187.395902777775</v>
      </c>
      <c r="C19009" s="2" t="s">
        <v>26849</v>
      </c>
      <c r="D19009" s="1" t="s">
        <v>10</v>
      </c>
      <c r="E19009" s="1" t="s">
        <v>4</v>
      </c>
      <c r="F19009" s="10">
        <v>45208.999988425923</v>
      </c>
      <c r="G19009" s="7">
        <v>232100605</v>
      </c>
      <c r="H19009" s="10">
        <v>45208.761284722219</v>
      </c>
      <c r="I19009" s="1" t="s">
        <v>26873</v>
      </c>
    </row>
    <row r="19010" spans="1:9" s="1" customFormat="1" x14ac:dyDescent="0.25">
      <c r="A19010" s="1" t="s">
        <v>18850</v>
      </c>
      <c r="B19010" s="10">
        <v>45187.396585648145</v>
      </c>
      <c r="C19010" s="2" t="s">
        <v>26849</v>
      </c>
      <c r="D19010" s="1" t="s">
        <v>10</v>
      </c>
      <c r="E19010" s="1" t="s">
        <v>4</v>
      </c>
      <c r="F19010" s="10">
        <v>45208.999988425923</v>
      </c>
      <c r="G19010" s="7">
        <v>232094490</v>
      </c>
      <c r="H19010" s="10">
        <v>45196.559340277781</v>
      </c>
      <c r="I19010" s="1" t="s">
        <v>26861</v>
      </c>
    </row>
    <row r="19011" spans="1:9" s="1" customFormat="1" x14ac:dyDescent="0.25">
      <c r="A19011" s="1" t="s">
        <v>18851</v>
      </c>
      <c r="B19011" s="10">
        <v>45187.396828703706</v>
      </c>
      <c r="C19011" s="2" t="s">
        <v>26849</v>
      </c>
      <c r="D19011" s="1" t="s">
        <v>10</v>
      </c>
      <c r="E19011" s="1" t="s">
        <v>4</v>
      </c>
      <c r="F19011" s="10">
        <v>45208.999988425923</v>
      </c>
      <c r="G19011" s="7">
        <v>232098707</v>
      </c>
      <c r="H19011" s="10">
        <v>45204.428449074076</v>
      </c>
      <c r="I19011" s="1" t="s">
        <v>26865</v>
      </c>
    </row>
    <row r="19012" spans="1:9" s="1" customFormat="1" x14ac:dyDescent="0.25">
      <c r="A19012" s="1" t="s">
        <v>18852</v>
      </c>
      <c r="B19012" s="10">
        <v>45187.397106481483</v>
      </c>
      <c r="C19012" s="2" t="s">
        <v>26849</v>
      </c>
      <c r="D19012" s="1" t="s">
        <v>7880</v>
      </c>
      <c r="E19012" s="1" t="s">
        <v>4</v>
      </c>
      <c r="F19012" s="10">
        <v>45201.999988425923</v>
      </c>
      <c r="G19012" s="7">
        <v>232095346</v>
      </c>
      <c r="H19012" s="10">
        <v>45197.691712962966</v>
      </c>
      <c r="I19012" s="1" t="s">
        <v>26865</v>
      </c>
    </row>
    <row r="19013" spans="1:9" s="1" customFormat="1" x14ac:dyDescent="0.25">
      <c r="A19013" s="1" t="s">
        <v>18853</v>
      </c>
      <c r="B19013" s="10">
        <v>45187.43</v>
      </c>
      <c r="C19013" s="2" t="s">
        <v>26849</v>
      </c>
      <c r="D19013" s="1" t="s">
        <v>10</v>
      </c>
      <c r="E19013" s="1" t="s">
        <v>11</v>
      </c>
      <c r="F19013" s="10">
        <v>45208.999988425923</v>
      </c>
      <c r="G19013" s="7">
        <v>232090703</v>
      </c>
      <c r="H19013" s="10">
        <v>45187.676631944443</v>
      </c>
      <c r="I19013" s="1" t="s">
        <v>26884</v>
      </c>
    </row>
    <row r="19014" spans="1:9" s="1" customFormat="1" x14ac:dyDescent="0.25">
      <c r="A19014" s="1" t="s">
        <v>18854</v>
      </c>
      <c r="B19014" s="10">
        <v>45187.431608796294</v>
      </c>
      <c r="C19014" s="2" t="s">
        <v>26849</v>
      </c>
      <c r="D19014" s="1" t="s">
        <v>10</v>
      </c>
      <c r="E19014" s="1" t="s">
        <v>11</v>
      </c>
      <c r="F19014" s="10">
        <v>45208.999988425923</v>
      </c>
      <c r="G19014" s="7">
        <v>232090570</v>
      </c>
      <c r="H19014" s="10">
        <v>45187.536782407406</v>
      </c>
      <c r="I19014" s="1" t="s">
        <v>26884</v>
      </c>
    </row>
    <row r="19015" spans="1:9" s="1" customFormat="1" x14ac:dyDescent="0.25">
      <c r="A19015" s="1" t="s">
        <v>18855</v>
      </c>
      <c r="B19015" s="10">
        <v>45187.445</v>
      </c>
      <c r="C19015" s="2" t="s">
        <v>26849</v>
      </c>
      <c r="D19015" s="1" t="s">
        <v>10</v>
      </c>
      <c r="E19015" s="1" t="s">
        <v>4</v>
      </c>
      <c r="F19015" s="10">
        <v>45208.999988425923</v>
      </c>
      <c r="G19015" s="7">
        <v>232090574</v>
      </c>
      <c r="H19015" s="10">
        <v>45187.548368055555</v>
      </c>
      <c r="I19015" s="1" t="s">
        <v>26884</v>
      </c>
    </row>
    <row r="19016" spans="1:9" s="1" customFormat="1" x14ac:dyDescent="0.25">
      <c r="A19016" s="1" t="s">
        <v>18856</v>
      </c>
      <c r="B19016" s="10">
        <v>45187.445462962962</v>
      </c>
      <c r="C19016" s="2" t="s">
        <v>26849</v>
      </c>
      <c r="D19016" s="1" t="s">
        <v>10</v>
      </c>
      <c r="E19016" s="1" t="s">
        <v>4</v>
      </c>
      <c r="F19016" s="10">
        <v>45208.999988425923</v>
      </c>
      <c r="G19016" s="7">
        <v>232101358</v>
      </c>
      <c r="H19016" s="10">
        <v>45209.755671296298</v>
      </c>
      <c r="I19016" s="1" t="s">
        <v>26866</v>
      </c>
    </row>
    <row r="19017" spans="1:9" s="1" customFormat="1" x14ac:dyDescent="0.25">
      <c r="A19017" s="1" t="s">
        <v>18857</v>
      </c>
      <c r="B19017" s="10">
        <v>45187.445960648147</v>
      </c>
      <c r="C19017" s="2" t="s">
        <v>26849</v>
      </c>
      <c r="D19017" s="1" t="s">
        <v>10</v>
      </c>
      <c r="E19017" s="1" t="s">
        <v>4</v>
      </c>
      <c r="F19017" s="10">
        <v>45208.999988425923</v>
      </c>
      <c r="G19017" s="7">
        <v>232093391</v>
      </c>
      <c r="H19017" s="10">
        <v>45194.65253472222</v>
      </c>
      <c r="I19017" s="1" t="s">
        <v>26873</v>
      </c>
    </row>
    <row r="19018" spans="1:9" s="1" customFormat="1" x14ac:dyDescent="0.25">
      <c r="A19018" s="1" t="s">
        <v>18858</v>
      </c>
      <c r="B19018" s="10">
        <v>45187.446192129632</v>
      </c>
      <c r="C19018" s="2" t="s">
        <v>26849</v>
      </c>
      <c r="D19018" s="1" t="s">
        <v>10</v>
      </c>
      <c r="E19018" s="1" t="s">
        <v>4</v>
      </c>
      <c r="F19018" s="10">
        <v>45208.999988425923</v>
      </c>
      <c r="G19018" s="7">
        <v>232090575</v>
      </c>
      <c r="H19018" s="10">
        <v>45187.552372685182</v>
      </c>
      <c r="I19018" s="1" t="s">
        <v>26884</v>
      </c>
    </row>
    <row r="19019" spans="1:9" s="1" customFormat="1" x14ac:dyDescent="0.25">
      <c r="A19019" s="1" t="s">
        <v>18859</v>
      </c>
      <c r="B19019" s="10">
        <v>45187.44699074074</v>
      </c>
      <c r="C19019" s="2" t="s">
        <v>26849</v>
      </c>
      <c r="D19019" s="1" t="s">
        <v>10</v>
      </c>
      <c r="E19019" s="1" t="s">
        <v>4</v>
      </c>
      <c r="F19019" s="10">
        <v>45208.999988425923</v>
      </c>
      <c r="G19019" s="7">
        <v>232093428</v>
      </c>
      <c r="H19019" s="10">
        <v>45194.678518518522</v>
      </c>
      <c r="I19019" s="1" t="s">
        <v>26873</v>
      </c>
    </row>
    <row r="19020" spans="1:9" s="1" customFormat="1" x14ac:dyDescent="0.25">
      <c r="A19020" s="3">
        <v>231069800</v>
      </c>
      <c r="B19020" s="11">
        <v>45187.447210648148</v>
      </c>
      <c r="C19020" s="2" t="s">
        <v>26849</v>
      </c>
      <c r="D19020" s="3" t="s">
        <v>1034</v>
      </c>
      <c r="E19020" s="1" t="s">
        <v>4</v>
      </c>
      <c r="F19020" s="11">
        <v>45230.999988425923</v>
      </c>
      <c r="G19020" s="8">
        <v>232111056</v>
      </c>
      <c r="H19020" s="11">
        <v>45231.680613425924</v>
      </c>
      <c r="I19020" s="1" t="s">
        <v>26859</v>
      </c>
    </row>
    <row r="19021" spans="1:9" s="1" customFormat="1" x14ac:dyDescent="0.25">
      <c r="A19021" s="1" t="s">
        <v>18860</v>
      </c>
      <c r="B19021" s="10">
        <v>45187.44771990741</v>
      </c>
      <c r="C19021" s="2" t="s">
        <v>26849</v>
      </c>
      <c r="D19021" s="1" t="s">
        <v>10</v>
      </c>
      <c r="E19021" s="1" t="s">
        <v>4</v>
      </c>
      <c r="F19021" s="10">
        <v>45208.999988425923</v>
      </c>
      <c r="G19021" s="7">
        <v>232100806</v>
      </c>
      <c r="H19021" s="10">
        <v>45208.982025462959</v>
      </c>
      <c r="I19021" s="1" t="s">
        <v>26873</v>
      </c>
    </row>
    <row r="19022" spans="1:9" s="1" customFormat="1" x14ac:dyDescent="0.25">
      <c r="A19022" s="1" t="s">
        <v>18861</v>
      </c>
      <c r="B19022" s="10">
        <v>45187.447939814818</v>
      </c>
      <c r="C19022" s="2" t="s">
        <v>26849</v>
      </c>
      <c r="D19022" s="1" t="s">
        <v>10</v>
      </c>
      <c r="E19022" s="1" t="s">
        <v>4</v>
      </c>
      <c r="F19022" s="10">
        <v>45208.999988425923</v>
      </c>
      <c r="G19022" s="7">
        <v>232100764</v>
      </c>
      <c r="H19022" s="10">
        <v>45208.914687500001</v>
      </c>
      <c r="I19022" s="1" t="s">
        <v>26871</v>
      </c>
    </row>
    <row r="19023" spans="1:9" s="1" customFormat="1" x14ac:dyDescent="0.25">
      <c r="A19023" s="1" t="s">
        <v>18862</v>
      </c>
      <c r="B19023" s="10">
        <v>45187.448622685188</v>
      </c>
      <c r="C19023" s="2" t="s">
        <v>26849</v>
      </c>
      <c r="D19023" s="1" t="s">
        <v>10</v>
      </c>
      <c r="E19023" s="1" t="s">
        <v>4</v>
      </c>
      <c r="F19023" s="10">
        <v>45208.999988425923</v>
      </c>
      <c r="G19023" s="7">
        <v>232098465</v>
      </c>
      <c r="H19023" s="10">
        <v>45203.77076388889</v>
      </c>
      <c r="I19023" s="1" t="s">
        <v>26861</v>
      </c>
    </row>
    <row r="19024" spans="1:9" s="1" customFormat="1" x14ac:dyDescent="0.25">
      <c r="A19024" s="1" t="s">
        <v>18863</v>
      </c>
      <c r="B19024" s="10">
        <v>45187.448842592596</v>
      </c>
      <c r="C19024" s="2" t="s">
        <v>26849</v>
      </c>
      <c r="D19024" s="1" t="s">
        <v>7880</v>
      </c>
      <c r="E19024" s="1" t="s">
        <v>4</v>
      </c>
      <c r="F19024" s="10">
        <v>45201.999988425923</v>
      </c>
      <c r="G19024" s="7">
        <v>232096539</v>
      </c>
      <c r="H19024" s="10">
        <v>45201.553576388891</v>
      </c>
      <c r="I19024" s="1" t="s">
        <v>26861</v>
      </c>
    </row>
    <row r="19025" spans="1:9" s="1" customFormat="1" x14ac:dyDescent="0.25">
      <c r="A19025" s="1" t="s">
        <v>18864</v>
      </c>
      <c r="B19025" s="10">
        <v>45187.450046296297</v>
      </c>
      <c r="C19025" s="2" t="s">
        <v>26849</v>
      </c>
      <c r="D19025" s="1" t="s">
        <v>10</v>
      </c>
      <c r="E19025" s="1" t="s">
        <v>4</v>
      </c>
      <c r="F19025" s="10">
        <v>45208.999988425923</v>
      </c>
      <c r="G19025" s="7">
        <v>232100695</v>
      </c>
      <c r="H19025" s="10">
        <v>45208.871817129628</v>
      </c>
      <c r="I19025" s="1" t="s">
        <v>26869</v>
      </c>
    </row>
    <row r="19026" spans="1:9" s="1" customFormat="1" x14ac:dyDescent="0.25">
      <c r="A19026" s="1" t="s">
        <v>18865</v>
      </c>
      <c r="B19026" s="10">
        <v>45187.450555555559</v>
      </c>
      <c r="C19026" s="2" t="s">
        <v>26849</v>
      </c>
      <c r="D19026" s="1" t="s">
        <v>10</v>
      </c>
      <c r="E19026" s="1" t="s">
        <v>4</v>
      </c>
      <c r="F19026" s="10">
        <v>45208.999988425923</v>
      </c>
      <c r="G19026" s="7">
        <v>232091975</v>
      </c>
      <c r="H19026" s="10">
        <v>45190.301423611112</v>
      </c>
      <c r="I19026" s="1" t="s">
        <v>26864</v>
      </c>
    </row>
    <row r="19027" spans="1:9" s="1" customFormat="1" x14ac:dyDescent="0.25">
      <c r="A19027" s="1" t="s">
        <v>18866</v>
      </c>
      <c r="B19027" s="10">
        <v>45187.450833333336</v>
      </c>
      <c r="C19027" s="2" t="s">
        <v>26849</v>
      </c>
      <c r="D19027" s="1" t="s">
        <v>10</v>
      </c>
      <c r="E19027" s="1" t="s">
        <v>4</v>
      </c>
      <c r="F19027" s="10">
        <v>45208.999988425923</v>
      </c>
      <c r="G19027" s="7">
        <v>232099349</v>
      </c>
      <c r="H19027" s="10">
        <v>45205.423113425924</v>
      </c>
      <c r="I19027" s="1" t="s">
        <v>26882</v>
      </c>
    </row>
    <row r="19028" spans="1:9" s="1" customFormat="1" x14ac:dyDescent="0.25">
      <c r="A19028" s="1" t="s">
        <v>18867</v>
      </c>
      <c r="B19028" s="10">
        <v>45187.453993055555</v>
      </c>
      <c r="C19028" s="2" t="s">
        <v>26849</v>
      </c>
      <c r="D19028" s="1" t="s">
        <v>10</v>
      </c>
      <c r="E19028" s="1" t="s">
        <v>11</v>
      </c>
      <c r="F19028" s="10">
        <v>45208.999988425923</v>
      </c>
      <c r="G19028" s="7">
        <v>232096433</v>
      </c>
      <c r="H19028" s="10">
        <v>45201.494826388887</v>
      </c>
      <c r="I19028" s="1" t="s">
        <v>26877</v>
      </c>
    </row>
    <row r="19029" spans="1:9" s="1" customFormat="1" x14ac:dyDescent="0.25">
      <c r="A19029" s="1" t="s">
        <v>18868</v>
      </c>
      <c r="B19029" s="10">
        <v>45187.494456018518</v>
      </c>
      <c r="C19029" s="2" t="s">
        <v>26849</v>
      </c>
      <c r="D19029" s="1" t="s">
        <v>10</v>
      </c>
      <c r="E19029" s="1" t="s">
        <v>11</v>
      </c>
      <c r="F19029" s="10">
        <v>45208.999988425923</v>
      </c>
      <c r="G19029" s="7">
        <v>232100660</v>
      </c>
      <c r="H19029" s="10">
        <v>45208.820509259262</v>
      </c>
      <c r="I19029" s="1" t="s">
        <v>26864</v>
      </c>
    </row>
    <row r="19030" spans="1:9" s="1" customFormat="1" x14ac:dyDescent="0.25">
      <c r="A19030" s="1" t="s">
        <v>18869</v>
      </c>
      <c r="B19030" s="10">
        <v>45187.49658564815</v>
      </c>
      <c r="C19030" s="2" t="s">
        <v>26849</v>
      </c>
      <c r="D19030" s="1" t="s">
        <v>10</v>
      </c>
      <c r="E19030" s="1" t="s">
        <v>11</v>
      </c>
      <c r="F19030" s="10">
        <v>45208.999988425923</v>
      </c>
      <c r="G19030" s="7">
        <v>232093300</v>
      </c>
      <c r="H19030" s="10">
        <v>45194.573750000003</v>
      </c>
      <c r="I19030" s="1" t="s">
        <v>26882</v>
      </c>
    </row>
    <row r="19031" spans="1:9" s="1" customFormat="1" x14ac:dyDescent="0.25">
      <c r="A19031" s="1" t="s">
        <v>18870</v>
      </c>
      <c r="B19031" s="10">
        <v>45187.504652777781</v>
      </c>
      <c r="C19031" s="2" t="s">
        <v>26849</v>
      </c>
      <c r="D19031" s="1" t="s">
        <v>96</v>
      </c>
      <c r="E19031" s="1" t="s">
        <v>11</v>
      </c>
      <c r="F19031" s="10">
        <v>45194.999988425923</v>
      </c>
      <c r="G19031" s="7">
        <v>232092608</v>
      </c>
      <c r="H19031" s="10">
        <v>45191.434120370373</v>
      </c>
      <c r="I19031" s="1" t="s">
        <v>26884</v>
      </c>
    </row>
    <row r="19032" spans="1:9" s="1" customFormat="1" x14ac:dyDescent="0.25">
      <c r="A19032" s="1" t="s">
        <v>18871</v>
      </c>
      <c r="B19032" s="10">
        <v>45187.504895833335</v>
      </c>
      <c r="C19032" s="2" t="s">
        <v>26849</v>
      </c>
      <c r="D19032" s="1" t="s">
        <v>10</v>
      </c>
      <c r="E19032" s="1" t="s">
        <v>4</v>
      </c>
      <c r="F19032" s="10">
        <v>45208.999988425923</v>
      </c>
      <c r="G19032" s="7">
        <v>232100672</v>
      </c>
      <c r="H19032" s="10">
        <v>45208.831365740742</v>
      </c>
      <c r="I19032" s="1" t="s">
        <v>26861</v>
      </c>
    </row>
    <row r="19033" spans="1:9" s="1" customFormat="1" x14ac:dyDescent="0.25">
      <c r="A19033" s="1" t="s">
        <v>18872</v>
      </c>
      <c r="B19033" s="10">
        <v>45187.505173611113</v>
      </c>
      <c r="C19033" s="2" t="s">
        <v>26849</v>
      </c>
      <c r="D19033" s="1" t="s">
        <v>10</v>
      </c>
      <c r="E19033" s="1" t="s">
        <v>4</v>
      </c>
      <c r="F19033" s="10">
        <v>45208.999988425923</v>
      </c>
      <c r="G19033" s="7">
        <v>232099440</v>
      </c>
      <c r="H19033" s="10">
        <v>45205.516145833331</v>
      </c>
      <c r="I19033" s="1" t="s">
        <v>26872</v>
      </c>
    </row>
    <row r="19034" spans="1:9" s="1" customFormat="1" x14ac:dyDescent="0.25">
      <c r="A19034" s="1" t="s">
        <v>18873</v>
      </c>
      <c r="B19034" s="10">
        <v>45187.506331018521</v>
      </c>
      <c r="C19034" s="2" t="s">
        <v>26849</v>
      </c>
      <c r="D19034" s="1" t="s">
        <v>10</v>
      </c>
      <c r="E19034" s="1" t="s">
        <v>4</v>
      </c>
      <c r="F19034" s="10">
        <v>45208.999988425923</v>
      </c>
      <c r="G19034" s="7">
        <v>232099349</v>
      </c>
      <c r="H19034" s="10">
        <v>45205.423113425924</v>
      </c>
      <c r="I19034" s="1" t="s">
        <v>26882</v>
      </c>
    </row>
    <row r="19035" spans="1:9" s="1" customFormat="1" x14ac:dyDescent="0.25">
      <c r="A19035" s="1" t="s">
        <v>18874</v>
      </c>
      <c r="B19035" s="10">
        <v>45187.506539351853</v>
      </c>
      <c r="C19035" s="2" t="s">
        <v>26849</v>
      </c>
      <c r="D19035" s="1" t="s">
        <v>10</v>
      </c>
      <c r="E19035" s="1" t="s">
        <v>4</v>
      </c>
      <c r="F19035" s="10">
        <v>45208.999988425923</v>
      </c>
      <c r="G19035" s="7">
        <v>232100678</v>
      </c>
      <c r="H19035" s="10">
        <v>45208.839004629626</v>
      </c>
      <c r="I19035" s="1" t="s">
        <v>26864</v>
      </c>
    </row>
    <row r="19036" spans="1:9" s="1" customFormat="1" x14ac:dyDescent="0.25">
      <c r="A19036" s="1" t="s">
        <v>18875</v>
      </c>
      <c r="B19036" s="10">
        <v>45187.507175925923</v>
      </c>
      <c r="C19036" s="2" t="s">
        <v>26849</v>
      </c>
      <c r="D19036" s="1" t="s">
        <v>10</v>
      </c>
      <c r="E19036" s="1" t="s">
        <v>4</v>
      </c>
      <c r="F19036" s="10">
        <v>45208.999988425923</v>
      </c>
      <c r="G19036" s="7">
        <v>232094515</v>
      </c>
      <c r="H19036" s="10">
        <v>45196.584479166668</v>
      </c>
      <c r="I19036" s="1" t="s">
        <v>26873</v>
      </c>
    </row>
    <row r="19037" spans="1:9" s="1" customFormat="1" x14ac:dyDescent="0.25">
      <c r="A19037" s="1" t="s">
        <v>18876</v>
      </c>
      <c r="B19037" s="10">
        <v>45187.507395833331</v>
      </c>
      <c r="C19037" s="2" t="s">
        <v>26849</v>
      </c>
      <c r="D19037" s="1" t="s">
        <v>10</v>
      </c>
      <c r="E19037" s="1" t="s">
        <v>4</v>
      </c>
      <c r="F19037" s="10">
        <v>45208.999988425923</v>
      </c>
      <c r="G19037" s="7">
        <v>232099091</v>
      </c>
      <c r="H19037" s="10">
        <v>45204.729525462964</v>
      </c>
      <c r="I19037" s="1" t="s">
        <v>26874</v>
      </c>
    </row>
    <row r="19038" spans="1:9" s="1" customFormat="1" x14ac:dyDescent="0.25">
      <c r="A19038" s="1" t="s">
        <v>18877</v>
      </c>
      <c r="B19038" s="10">
        <v>45187.508101851854</v>
      </c>
      <c r="C19038" s="2" t="s">
        <v>26849</v>
      </c>
      <c r="D19038" s="1" t="s">
        <v>10</v>
      </c>
      <c r="E19038" s="1" t="s">
        <v>4</v>
      </c>
      <c r="F19038" s="10">
        <v>45208.999988425923</v>
      </c>
      <c r="G19038" s="7">
        <v>232100718</v>
      </c>
      <c r="H19038" s="10">
        <v>45208.886435185188</v>
      </c>
      <c r="I19038" s="1" t="s">
        <v>26869</v>
      </c>
    </row>
    <row r="19039" spans="1:9" s="1" customFormat="1" x14ac:dyDescent="0.25">
      <c r="A19039" s="1" t="s">
        <v>18878</v>
      </c>
      <c r="B19039" s="10">
        <v>45187.508344907408</v>
      </c>
      <c r="C19039" s="2" t="s">
        <v>26849</v>
      </c>
      <c r="D19039" s="1" t="s">
        <v>10</v>
      </c>
      <c r="E19039" s="1" t="s">
        <v>4</v>
      </c>
      <c r="F19039" s="10">
        <v>45208.999988425923</v>
      </c>
      <c r="G19039" s="7">
        <v>232093991</v>
      </c>
      <c r="H19039" s="10">
        <v>45195.634328703702</v>
      </c>
      <c r="I19039" s="1" t="s">
        <v>26873</v>
      </c>
    </row>
    <row r="19040" spans="1:9" s="1" customFormat="1" x14ac:dyDescent="0.25">
      <c r="A19040" s="1" t="s">
        <v>18879</v>
      </c>
      <c r="B19040" s="10">
        <v>45187.50880787037</v>
      </c>
      <c r="C19040" s="2" t="s">
        <v>26849</v>
      </c>
      <c r="D19040" s="1" t="s">
        <v>10</v>
      </c>
      <c r="E19040" s="1" t="s">
        <v>4</v>
      </c>
      <c r="F19040" s="10">
        <v>45208.999988425923</v>
      </c>
      <c r="G19040" s="7">
        <v>232097242</v>
      </c>
      <c r="H19040" s="10">
        <v>45202.443854166668</v>
      </c>
      <c r="I19040" s="1" t="s">
        <v>26861</v>
      </c>
    </row>
    <row r="19041" spans="1:9" s="1" customFormat="1" x14ac:dyDescent="0.25">
      <c r="A19041" s="1" t="s">
        <v>18880</v>
      </c>
      <c r="B19041" s="10">
        <v>45187.533252314817</v>
      </c>
      <c r="C19041" s="2" t="s">
        <v>26849</v>
      </c>
      <c r="D19041" s="1" t="s">
        <v>96</v>
      </c>
      <c r="E19041" s="1" t="s">
        <v>11</v>
      </c>
      <c r="F19041" s="10">
        <v>45194.999988425923</v>
      </c>
      <c r="G19041" s="7">
        <v>232092632</v>
      </c>
      <c r="H19041" s="10">
        <v>45191.454375000001</v>
      </c>
      <c r="I19041" s="1" t="s">
        <v>26884</v>
      </c>
    </row>
    <row r="19042" spans="1:9" s="1" customFormat="1" x14ac:dyDescent="0.25">
      <c r="A19042" s="1" t="s">
        <v>18881</v>
      </c>
      <c r="B19042" s="10">
        <v>45187.548194444447</v>
      </c>
      <c r="C19042" s="2" t="s">
        <v>26849</v>
      </c>
      <c r="D19042" s="1" t="s">
        <v>10</v>
      </c>
      <c r="E19042" s="1" t="s">
        <v>11</v>
      </c>
      <c r="F19042" s="10">
        <v>45208.999988425923</v>
      </c>
      <c r="G19042" s="7">
        <v>232099778</v>
      </c>
      <c r="H19042" s="10">
        <v>45205.835798611108</v>
      </c>
      <c r="I19042" s="1" t="s">
        <v>26869</v>
      </c>
    </row>
    <row r="19043" spans="1:9" s="1" customFormat="1" x14ac:dyDescent="0.25">
      <c r="A19043" s="1" t="s">
        <v>18882</v>
      </c>
      <c r="B19043" s="10">
        <v>45187.550266203703</v>
      </c>
      <c r="C19043" s="2" t="s">
        <v>26849</v>
      </c>
      <c r="D19043" s="1" t="s">
        <v>10</v>
      </c>
      <c r="E19043" s="1" t="s">
        <v>11</v>
      </c>
      <c r="F19043" s="10">
        <v>45208.999988425923</v>
      </c>
      <c r="G19043" s="7">
        <v>232092774</v>
      </c>
      <c r="H19043" s="10">
        <v>45191.613449074073</v>
      </c>
      <c r="I19043" s="1" t="s">
        <v>26872</v>
      </c>
    </row>
    <row r="19044" spans="1:9" s="1" customFormat="1" x14ac:dyDescent="0.25">
      <c r="A19044" s="1" t="s">
        <v>18883</v>
      </c>
      <c r="B19044" s="10">
        <v>45187.55190972222</v>
      </c>
      <c r="C19044" s="2" t="s">
        <v>26849</v>
      </c>
      <c r="D19044" s="1" t="s">
        <v>10</v>
      </c>
      <c r="E19044" s="1" t="s">
        <v>11</v>
      </c>
      <c r="F19044" s="10">
        <v>45208.999988425923</v>
      </c>
      <c r="G19044" s="7">
        <v>232094839</v>
      </c>
      <c r="H19044" s="10">
        <v>45196.80364583333</v>
      </c>
      <c r="I19044" s="1" t="s">
        <v>26877</v>
      </c>
    </row>
    <row r="19045" spans="1:9" s="1" customFormat="1" x14ac:dyDescent="0.25">
      <c r="A19045" s="1" t="s">
        <v>18884</v>
      </c>
      <c r="B19045" s="10">
        <v>45187.558125000003</v>
      </c>
      <c r="C19045" s="2" t="s">
        <v>26849</v>
      </c>
      <c r="D19045" s="1" t="s">
        <v>10</v>
      </c>
      <c r="E19045" s="1" t="s">
        <v>4</v>
      </c>
      <c r="F19045" s="10">
        <v>45208.999988425923</v>
      </c>
      <c r="G19045" s="7">
        <v>232097164</v>
      </c>
      <c r="H19045" s="10">
        <v>45202.410069444442</v>
      </c>
      <c r="I19045" s="1" t="s">
        <v>26877</v>
      </c>
    </row>
    <row r="19046" spans="1:9" s="1" customFormat="1" x14ac:dyDescent="0.25">
      <c r="A19046" s="1" t="s">
        <v>18885</v>
      </c>
      <c r="B19046" s="10">
        <v>45187.558321759258</v>
      </c>
      <c r="C19046" s="2" t="s">
        <v>26849</v>
      </c>
      <c r="D19046" s="1" t="s">
        <v>10</v>
      </c>
      <c r="E19046" s="1" t="s">
        <v>4</v>
      </c>
      <c r="F19046" s="10">
        <v>45208.999988425923</v>
      </c>
      <c r="G19046" s="7">
        <v>232097042</v>
      </c>
      <c r="H19046" s="10">
        <v>45201.940729166665</v>
      </c>
      <c r="I19046" s="1" t="s">
        <v>26876</v>
      </c>
    </row>
    <row r="19047" spans="1:9" s="1" customFormat="1" x14ac:dyDescent="0.25">
      <c r="A19047" s="1" t="s">
        <v>18886</v>
      </c>
      <c r="B19047" s="10">
        <v>45187.559351851851</v>
      </c>
      <c r="C19047" s="2" t="s">
        <v>26849</v>
      </c>
      <c r="D19047" s="1" t="s">
        <v>10</v>
      </c>
      <c r="E19047" s="1" t="s">
        <v>4</v>
      </c>
      <c r="F19047" s="10">
        <v>45208.999988425923</v>
      </c>
      <c r="G19047" s="7">
        <v>232097809</v>
      </c>
      <c r="H19047" s="10">
        <v>45202.879513888889</v>
      </c>
      <c r="I19047" s="1" t="s">
        <v>26876</v>
      </c>
    </row>
    <row r="19048" spans="1:9" s="1" customFormat="1" x14ac:dyDescent="0.25">
      <c r="A19048" s="1" t="s">
        <v>18887</v>
      </c>
      <c r="B19048" s="10">
        <v>45187.559560185182</v>
      </c>
      <c r="C19048" s="2" t="s">
        <v>26849</v>
      </c>
      <c r="D19048" s="1" t="s">
        <v>10</v>
      </c>
      <c r="E19048" s="1" t="s">
        <v>4</v>
      </c>
      <c r="F19048" s="10">
        <v>45208.999988425923</v>
      </c>
      <c r="G19048" s="7">
        <v>232091452</v>
      </c>
      <c r="H19048" s="10">
        <v>45189.420057870368</v>
      </c>
      <c r="I19048" s="1" t="s">
        <v>26871</v>
      </c>
    </row>
    <row r="19049" spans="1:9" s="1" customFormat="1" x14ac:dyDescent="0.25">
      <c r="A19049" s="1" t="s">
        <v>18888</v>
      </c>
      <c r="B19049" s="10">
        <v>45187.56</v>
      </c>
      <c r="C19049" s="2" t="s">
        <v>26849</v>
      </c>
      <c r="D19049" s="1" t="s">
        <v>10</v>
      </c>
      <c r="E19049" s="1" t="s">
        <v>4</v>
      </c>
      <c r="F19049" s="10">
        <v>45208.999988425923</v>
      </c>
      <c r="G19049" s="7">
        <v>232100592</v>
      </c>
      <c r="H19049" s="10">
        <v>45208.754629629628</v>
      </c>
      <c r="I19049" s="1" t="s">
        <v>26872</v>
      </c>
    </row>
    <row r="19050" spans="1:9" s="1" customFormat="1" x14ac:dyDescent="0.25">
      <c r="A19050" s="1" t="s">
        <v>18889</v>
      </c>
      <c r="B19050" s="10">
        <v>45187.560219907406</v>
      </c>
      <c r="C19050" s="2" t="s">
        <v>26849</v>
      </c>
      <c r="D19050" s="1" t="s">
        <v>10</v>
      </c>
      <c r="E19050" s="1" t="s">
        <v>4</v>
      </c>
      <c r="F19050" s="10">
        <v>45208.999988425923</v>
      </c>
      <c r="G19050" s="7">
        <v>232093979</v>
      </c>
      <c r="H19050" s="10">
        <v>45195.624791666669</v>
      </c>
      <c r="I19050" s="1" t="s">
        <v>26873</v>
      </c>
    </row>
    <row r="19051" spans="1:9" s="1" customFormat="1" x14ac:dyDescent="0.25">
      <c r="A19051" s="1" t="s">
        <v>18890</v>
      </c>
      <c r="B19051" s="10">
        <v>45187.560416666667</v>
      </c>
      <c r="C19051" s="2" t="s">
        <v>26849</v>
      </c>
      <c r="D19051" s="1" t="s">
        <v>10</v>
      </c>
      <c r="E19051" s="1" t="s">
        <v>4</v>
      </c>
      <c r="F19051" s="10">
        <v>45208.999988425923</v>
      </c>
      <c r="G19051" s="7">
        <v>232093797</v>
      </c>
      <c r="H19051" s="10">
        <v>45195.461863425924</v>
      </c>
      <c r="I19051" s="1" t="s">
        <v>26873</v>
      </c>
    </row>
    <row r="19052" spans="1:9" s="1" customFormat="1" x14ac:dyDescent="0.25">
      <c r="A19052" s="1" t="s">
        <v>18891</v>
      </c>
      <c r="B19052" s="10">
        <v>45187.561238425929</v>
      </c>
      <c r="C19052" s="2" t="s">
        <v>26849</v>
      </c>
      <c r="D19052" s="1" t="s">
        <v>10</v>
      </c>
      <c r="E19052" s="1" t="s">
        <v>4</v>
      </c>
      <c r="F19052" s="10">
        <v>45208.999988425923</v>
      </c>
      <c r="G19052" s="7">
        <v>232097067</v>
      </c>
      <c r="H19052" s="10">
        <v>45202.304791666669</v>
      </c>
      <c r="I19052" s="1" t="s">
        <v>26873</v>
      </c>
    </row>
    <row r="19053" spans="1:9" s="1" customFormat="1" x14ac:dyDescent="0.25">
      <c r="A19053" s="1" t="s">
        <v>18892</v>
      </c>
      <c r="B19053" s="10">
        <v>45187.561840277776</v>
      </c>
      <c r="C19053" s="2" t="s">
        <v>26849</v>
      </c>
      <c r="D19053" s="1" t="s">
        <v>7880</v>
      </c>
      <c r="E19053" s="1" t="s">
        <v>4</v>
      </c>
      <c r="F19053" s="10">
        <v>45201.999988425923</v>
      </c>
      <c r="G19053" s="7">
        <v>232096987</v>
      </c>
      <c r="H19053" s="10">
        <v>45201.772824074076</v>
      </c>
      <c r="I19053" s="1" t="s">
        <v>26866</v>
      </c>
    </row>
    <row r="19054" spans="1:9" s="1" customFormat="1" x14ac:dyDescent="0.25">
      <c r="A19054" s="1" t="s">
        <v>18893</v>
      </c>
      <c r="B19054" s="10">
        <v>45187.58488425926</v>
      </c>
      <c r="C19054" s="2" t="s">
        <v>26849</v>
      </c>
      <c r="D19054" s="1" t="s">
        <v>10</v>
      </c>
      <c r="E19054" s="1" t="s">
        <v>32</v>
      </c>
      <c r="F19054" s="10">
        <v>45208.999988425923</v>
      </c>
      <c r="G19054" s="7">
        <v>232098643</v>
      </c>
      <c r="H19054" s="10">
        <v>45204.381909722222</v>
      </c>
      <c r="I19054" s="1" t="s">
        <v>26883</v>
      </c>
    </row>
    <row r="19055" spans="1:9" s="1" customFormat="1" x14ac:dyDescent="0.25">
      <c r="A19055" s="1" t="s">
        <v>18894</v>
      </c>
      <c r="B19055" s="10">
        <v>45187.597199074073</v>
      </c>
      <c r="C19055" s="2" t="s">
        <v>26849</v>
      </c>
      <c r="D19055" s="1" t="s">
        <v>10</v>
      </c>
      <c r="E19055" s="1" t="s">
        <v>11</v>
      </c>
      <c r="F19055" s="10">
        <v>45208.999988425923</v>
      </c>
      <c r="G19055" s="7">
        <v>232100798</v>
      </c>
      <c r="H19055" s="10">
        <v>45208.951168981483</v>
      </c>
      <c r="I19055" s="1" t="s">
        <v>26873</v>
      </c>
    </row>
    <row r="19056" spans="1:9" s="1" customFormat="1" x14ac:dyDescent="0.25">
      <c r="A19056" s="1" t="s">
        <v>18895</v>
      </c>
      <c r="B19056" s="10">
        <v>45187.607824074075</v>
      </c>
      <c r="C19056" s="2" t="s">
        <v>26849</v>
      </c>
      <c r="D19056" s="1" t="s">
        <v>10</v>
      </c>
      <c r="E19056" s="1" t="s">
        <v>11</v>
      </c>
      <c r="F19056" s="10">
        <v>45208.999988425923</v>
      </c>
      <c r="G19056" s="7">
        <v>232094771</v>
      </c>
      <c r="H19056" s="10">
        <v>45196.741724537038</v>
      </c>
      <c r="I19056" s="1" t="s">
        <v>26873</v>
      </c>
    </row>
    <row r="19057" spans="1:9" s="1" customFormat="1" x14ac:dyDescent="0.25">
      <c r="A19057" s="1" t="s">
        <v>18896</v>
      </c>
      <c r="B19057" s="10">
        <v>45187.611064814817</v>
      </c>
      <c r="C19057" s="2" t="s">
        <v>26849</v>
      </c>
      <c r="D19057" s="1" t="s">
        <v>10</v>
      </c>
      <c r="E19057" s="1" t="s">
        <v>4</v>
      </c>
      <c r="F19057" s="10">
        <v>45208.999988425923</v>
      </c>
      <c r="G19057" s="7">
        <v>232093510</v>
      </c>
      <c r="H19057" s="10">
        <v>45194.725335648145</v>
      </c>
      <c r="I19057" s="1" t="s">
        <v>26873</v>
      </c>
    </row>
    <row r="19058" spans="1:9" s="1" customFormat="1" x14ac:dyDescent="0.25">
      <c r="A19058" s="1" t="s">
        <v>18897</v>
      </c>
      <c r="B19058" s="10">
        <v>45187.611967592595</v>
      </c>
      <c r="C19058" s="2" t="s">
        <v>26849</v>
      </c>
      <c r="D19058" s="1" t="s">
        <v>10</v>
      </c>
      <c r="E19058" s="1" t="s">
        <v>4</v>
      </c>
      <c r="F19058" s="10">
        <v>45208.999988425923</v>
      </c>
      <c r="G19058" s="7">
        <v>232099694</v>
      </c>
      <c r="H19058" s="10">
        <v>45205.71298611111</v>
      </c>
      <c r="I19058" s="1" t="s">
        <v>26885</v>
      </c>
    </row>
    <row r="19059" spans="1:9" s="1" customFormat="1" x14ac:dyDescent="0.25">
      <c r="A19059" s="1" t="s">
        <v>18898</v>
      </c>
      <c r="B19059" s="10">
        <v>45187.612222222226</v>
      </c>
      <c r="C19059" s="2" t="s">
        <v>26849</v>
      </c>
      <c r="D19059" s="1" t="s">
        <v>10</v>
      </c>
      <c r="E19059" s="1" t="s">
        <v>4</v>
      </c>
      <c r="F19059" s="10">
        <v>45208.999988425923</v>
      </c>
      <c r="G19059" s="7">
        <v>232096281</v>
      </c>
      <c r="H19059" s="10">
        <v>45201.400659722225</v>
      </c>
      <c r="I19059" s="1" t="s">
        <v>26884</v>
      </c>
    </row>
    <row r="19060" spans="1:9" s="1" customFormat="1" x14ac:dyDescent="0.25">
      <c r="A19060" s="1" t="s">
        <v>18899</v>
      </c>
      <c r="B19060" s="10">
        <v>45187.612442129626</v>
      </c>
      <c r="C19060" s="2" t="s">
        <v>26849</v>
      </c>
      <c r="D19060" s="1" t="s">
        <v>10</v>
      </c>
      <c r="E19060" s="1" t="s">
        <v>4</v>
      </c>
      <c r="F19060" s="10">
        <v>45208.999988425923</v>
      </c>
      <c r="G19060" s="7">
        <v>232094131</v>
      </c>
      <c r="H19060" s="10">
        <v>45195.714467592596</v>
      </c>
      <c r="I19060" s="1" t="s">
        <v>26876</v>
      </c>
    </row>
    <row r="19061" spans="1:9" s="1" customFormat="1" x14ac:dyDescent="0.25">
      <c r="A19061" s="1" t="s">
        <v>18900</v>
      </c>
      <c r="B19061" s="10">
        <v>45187.612662037034</v>
      </c>
      <c r="C19061" s="2" t="s">
        <v>26849</v>
      </c>
      <c r="D19061" s="1" t="s">
        <v>7880</v>
      </c>
      <c r="E19061" s="1" t="s">
        <v>4</v>
      </c>
      <c r="F19061" s="10">
        <v>45201.999988425923</v>
      </c>
      <c r="G19061" s="7">
        <v>232096960</v>
      </c>
      <c r="H19061" s="10">
        <v>45201.755740740744</v>
      </c>
      <c r="I19061" s="1" t="s">
        <v>26866</v>
      </c>
    </row>
    <row r="19062" spans="1:9" s="1" customFormat="1" x14ac:dyDescent="0.25">
      <c r="A19062" s="1" t="s">
        <v>18901</v>
      </c>
      <c r="B19062" s="10">
        <v>45187.62164351852</v>
      </c>
      <c r="C19062" s="2" t="s">
        <v>26849</v>
      </c>
      <c r="D19062" s="1" t="s">
        <v>96</v>
      </c>
      <c r="E19062" s="1" t="s">
        <v>11</v>
      </c>
      <c r="F19062" s="10">
        <v>45194.999988425923</v>
      </c>
      <c r="G19062" s="7">
        <v>232092679</v>
      </c>
      <c r="H19062" s="10">
        <v>45191.48133101852</v>
      </c>
      <c r="I19062" s="1" t="s">
        <v>26884</v>
      </c>
    </row>
    <row r="19063" spans="1:9" s="1" customFormat="1" x14ac:dyDescent="0.25">
      <c r="A19063" s="1" t="s">
        <v>18902</v>
      </c>
      <c r="B19063" s="10">
        <v>45187.622361111113</v>
      </c>
      <c r="C19063" s="2" t="s">
        <v>26849</v>
      </c>
      <c r="D19063" s="1" t="s">
        <v>304</v>
      </c>
      <c r="E19063" s="1" t="s">
        <v>11</v>
      </c>
      <c r="F19063" s="10">
        <v>45208.999988425923</v>
      </c>
      <c r="G19063" s="7">
        <v>232100782</v>
      </c>
      <c r="H19063" s="10">
        <v>45208.944293981483</v>
      </c>
      <c r="I19063" s="1" t="s">
        <v>26871</v>
      </c>
    </row>
    <row r="19064" spans="1:9" s="1" customFormat="1" x14ac:dyDescent="0.25">
      <c r="A19064" s="1" t="s">
        <v>18903</v>
      </c>
      <c r="B19064" s="10">
        <v>45187.654236111113</v>
      </c>
      <c r="C19064" s="2" t="s">
        <v>26849</v>
      </c>
      <c r="D19064" s="1" t="s">
        <v>10</v>
      </c>
      <c r="E19064" s="1" t="s">
        <v>4</v>
      </c>
      <c r="F19064" s="10">
        <v>45208.999988425923</v>
      </c>
      <c r="G19064" s="7">
        <v>232097206</v>
      </c>
      <c r="H19064" s="10">
        <v>45202.429965277777</v>
      </c>
      <c r="I19064" s="1" t="s">
        <v>26883</v>
      </c>
    </row>
    <row r="19065" spans="1:9" s="1" customFormat="1" x14ac:dyDescent="0.25">
      <c r="A19065" s="1" t="s">
        <v>18904</v>
      </c>
      <c r="B19065" s="10">
        <v>45187.654895833337</v>
      </c>
      <c r="C19065" s="2" t="s">
        <v>26849</v>
      </c>
      <c r="D19065" s="1" t="s">
        <v>10</v>
      </c>
      <c r="E19065" s="1" t="s">
        <v>4</v>
      </c>
      <c r="F19065" s="10">
        <v>45208.999988425923</v>
      </c>
      <c r="G19065" s="7">
        <v>232093971</v>
      </c>
      <c r="H19065" s="10">
        <v>45195.620520833334</v>
      </c>
      <c r="I19065" s="1" t="s">
        <v>26873</v>
      </c>
    </row>
    <row r="19066" spans="1:9" s="1" customFormat="1" x14ac:dyDescent="0.25">
      <c r="A19066" s="1" t="s">
        <v>18905</v>
      </c>
      <c r="B19066" s="10">
        <v>45187.655243055553</v>
      </c>
      <c r="C19066" s="2" t="s">
        <v>26849</v>
      </c>
      <c r="D19066" s="1" t="s">
        <v>10</v>
      </c>
      <c r="E19066" s="1" t="s">
        <v>4</v>
      </c>
      <c r="F19066" s="10">
        <v>45208.999988425923</v>
      </c>
      <c r="G19066" s="7">
        <v>232094845</v>
      </c>
      <c r="H19066" s="10">
        <v>45196.809618055559</v>
      </c>
      <c r="I19066" s="1" t="s">
        <v>26877</v>
      </c>
    </row>
    <row r="19067" spans="1:9" s="1" customFormat="1" x14ac:dyDescent="0.25">
      <c r="A19067" s="1" t="s">
        <v>18906</v>
      </c>
      <c r="B19067" s="10">
        <v>45187.655497685184</v>
      </c>
      <c r="C19067" s="2" t="s">
        <v>26849</v>
      </c>
      <c r="D19067" s="1" t="s">
        <v>10</v>
      </c>
      <c r="E19067" s="1" t="s">
        <v>4</v>
      </c>
      <c r="F19067" s="10">
        <v>45208.999988425923</v>
      </c>
      <c r="G19067" s="7">
        <v>232092625</v>
      </c>
      <c r="H19067" s="10">
        <v>45191.448784722219</v>
      </c>
      <c r="I19067" s="1" t="s">
        <v>26877</v>
      </c>
    </row>
    <row r="19068" spans="1:9" s="1" customFormat="1" x14ac:dyDescent="0.25">
      <c r="A19068" s="1" t="s">
        <v>18907</v>
      </c>
      <c r="B19068" s="10">
        <v>45187.655821759261</v>
      </c>
      <c r="C19068" s="2" t="s">
        <v>26849</v>
      </c>
      <c r="D19068" s="1" t="s">
        <v>10</v>
      </c>
      <c r="E19068" s="1" t="s">
        <v>4</v>
      </c>
      <c r="F19068" s="10">
        <v>45208.999988425923</v>
      </c>
      <c r="G19068" s="7">
        <v>232100468</v>
      </c>
      <c r="H19068" s="10">
        <v>45208.686944444446</v>
      </c>
      <c r="I19068" s="1" t="s">
        <v>26869</v>
      </c>
    </row>
    <row r="19069" spans="1:9" s="1" customFormat="1" x14ac:dyDescent="0.25">
      <c r="A19069" s="1" t="s">
        <v>18908</v>
      </c>
      <c r="B19069" s="10">
        <v>45187.656099537038</v>
      </c>
      <c r="C19069" s="2" t="s">
        <v>26849</v>
      </c>
      <c r="D19069" s="1" t="s">
        <v>7880</v>
      </c>
      <c r="E19069" s="1" t="s">
        <v>4</v>
      </c>
      <c r="F19069" s="10">
        <v>45201.999988425923</v>
      </c>
      <c r="G19069" s="7">
        <v>232094694</v>
      </c>
      <c r="H19069" s="10">
        <v>45196.717499999999</v>
      </c>
      <c r="I19069" s="1" t="s">
        <v>26866</v>
      </c>
    </row>
    <row r="19070" spans="1:9" s="1" customFormat="1" x14ac:dyDescent="0.25">
      <c r="A19070" s="1" t="s">
        <v>18909</v>
      </c>
      <c r="B19070" s="10">
        <v>45187.656643518516</v>
      </c>
      <c r="C19070" s="2" t="s">
        <v>26849</v>
      </c>
      <c r="D19070" s="1" t="s">
        <v>7880</v>
      </c>
      <c r="E19070" s="1" t="s">
        <v>4</v>
      </c>
      <c r="F19070" s="10">
        <v>45201.999988425923</v>
      </c>
      <c r="G19070" s="7">
        <v>232094319</v>
      </c>
      <c r="H19070" s="10">
        <v>45196.409085648149</v>
      </c>
      <c r="I19070" s="1" t="s">
        <v>26864</v>
      </c>
    </row>
    <row r="19071" spans="1:9" s="1" customFormat="1" x14ac:dyDescent="0.25">
      <c r="A19071" s="1" t="s">
        <v>18910</v>
      </c>
      <c r="B19071" s="10">
        <v>45187.656875000001</v>
      </c>
      <c r="C19071" s="2" t="s">
        <v>26849</v>
      </c>
      <c r="D19071" s="1" t="s">
        <v>7880</v>
      </c>
      <c r="E19071" s="1" t="s">
        <v>4</v>
      </c>
      <c r="F19071" s="10">
        <v>45201.999988425923</v>
      </c>
      <c r="G19071" s="7">
        <v>232095285</v>
      </c>
      <c r="H19071" s="10">
        <v>45197.648194444446</v>
      </c>
      <c r="I19071" s="1" t="s">
        <v>26865</v>
      </c>
    </row>
    <row r="19072" spans="1:9" s="1" customFormat="1" x14ac:dyDescent="0.25">
      <c r="A19072" s="1" t="s">
        <v>18911</v>
      </c>
      <c r="B19072" s="10">
        <v>45187.657118055555</v>
      </c>
      <c r="C19072" s="2" t="s">
        <v>26849</v>
      </c>
      <c r="D19072" s="1" t="s">
        <v>7880</v>
      </c>
      <c r="E19072" s="1" t="s">
        <v>4</v>
      </c>
      <c r="F19072" s="10">
        <v>45201.999988425923</v>
      </c>
      <c r="G19072" s="7">
        <v>232095270</v>
      </c>
      <c r="H19072" s="10">
        <v>45197.636180555557</v>
      </c>
      <c r="I19072" s="1" t="s">
        <v>26865</v>
      </c>
    </row>
    <row r="19073" spans="1:9" s="1" customFormat="1" x14ac:dyDescent="0.25">
      <c r="A19073" s="1" t="s">
        <v>18912</v>
      </c>
      <c r="B19073" s="10">
        <v>45187.657372685186</v>
      </c>
      <c r="C19073" s="2" t="s">
        <v>26849</v>
      </c>
      <c r="D19073" s="1" t="s">
        <v>10</v>
      </c>
      <c r="E19073" s="1" t="s">
        <v>4</v>
      </c>
      <c r="F19073" s="10">
        <v>45208.999988425923</v>
      </c>
      <c r="G19073" s="7">
        <v>232099835</v>
      </c>
      <c r="H19073" s="10">
        <v>45206.819212962961</v>
      </c>
      <c r="I19073" s="1" t="s">
        <v>26864</v>
      </c>
    </row>
    <row r="19074" spans="1:9" s="1" customFormat="1" x14ac:dyDescent="0.25">
      <c r="A19074" s="1" t="s">
        <v>18913</v>
      </c>
      <c r="B19074" s="10">
        <v>45187.657627314817</v>
      </c>
      <c r="C19074" s="2" t="s">
        <v>26849</v>
      </c>
      <c r="D19074" s="1" t="s">
        <v>7880</v>
      </c>
      <c r="E19074" s="1" t="s">
        <v>4</v>
      </c>
      <c r="F19074" s="10">
        <v>45201.999988425923</v>
      </c>
      <c r="G19074" s="7">
        <v>232095891</v>
      </c>
      <c r="H19074" s="10">
        <v>45198.641840277778</v>
      </c>
      <c r="I19074" s="1" t="s">
        <v>26865</v>
      </c>
    </row>
    <row r="19075" spans="1:9" s="1" customFormat="1" x14ac:dyDescent="0.25">
      <c r="A19075" s="1" t="s">
        <v>18914</v>
      </c>
      <c r="B19075" s="10">
        <v>45187.662569444445</v>
      </c>
      <c r="C19075" s="2" t="s">
        <v>26849</v>
      </c>
      <c r="D19075" s="1" t="s">
        <v>10</v>
      </c>
      <c r="E19075" s="1" t="s">
        <v>4</v>
      </c>
      <c r="F19075" s="10">
        <v>45208.999988425923</v>
      </c>
      <c r="G19075" s="7">
        <v>232100799</v>
      </c>
      <c r="H19075" s="10">
        <v>45208.953020833331</v>
      </c>
      <c r="I19075" s="1" t="s">
        <v>26871</v>
      </c>
    </row>
    <row r="19076" spans="1:9" s="1" customFormat="1" x14ac:dyDescent="0.25">
      <c r="A19076" s="1" t="s">
        <v>18915</v>
      </c>
      <c r="B19076" s="10">
        <v>45187.662858796299</v>
      </c>
      <c r="C19076" s="2" t="s">
        <v>26849</v>
      </c>
      <c r="D19076" s="1" t="s">
        <v>10</v>
      </c>
      <c r="E19076" s="1" t="s">
        <v>4</v>
      </c>
      <c r="F19076" s="10">
        <v>45208.999988425923</v>
      </c>
      <c r="G19076" s="7">
        <v>232093747</v>
      </c>
      <c r="H19076" s="10">
        <v>45195.430497685185</v>
      </c>
      <c r="I19076" s="1" t="s">
        <v>26873</v>
      </c>
    </row>
    <row r="19077" spans="1:9" s="1" customFormat="1" x14ac:dyDescent="0.25">
      <c r="A19077" s="1" t="s">
        <v>18916</v>
      </c>
      <c r="B19077" s="10">
        <v>45187.666527777779</v>
      </c>
      <c r="C19077" s="2" t="s">
        <v>26849</v>
      </c>
      <c r="D19077" s="1" t="s">
        <v>10</v>
      </c>
      <c r="E19077" s="1" t="s">
        <v>11</v>
      </c>
      <c r="F19077" s="10">
        <v>45208.999988425923</v>
      </c>
      <c r="G19077" s="7">
        <v>232099308</v>
      </c>
      <c r="H19077" s="10">
        <v>45205.391701388886</v>
      </c>
      <c r="I19077" s="1" t="s">
        <v>26865</v>
      </c>
    </row>
    <row r="19078" spans="1:9" s="1" customFormat="1" x14ac:dyDescent="0.25">
      <c r="A19078" s="1" t="s">
        <v>18917</v>
      </c>
      <c r="B19078" s="10">
        <v>45187.673622685186</v>
      </c>
      <c r="C19078" s="2" t="s">
        <v>26849</v>
      </c>
      <c r="D19078" s="1" t="s">
        <v>10</v>
      </c>
      <c r="E19078" s="1" t="s">
        <v>11</v>
      </c>
      <c r="F19078" s="10">
        <v>45208.999988425923</v>
      </c>
      <c r="G19078" s="7">
        <v>232100112</v>
      </c>
      <c r="H19078" s="10">
        <v>45208.414768518516</v>
      </c>
      <c r="I19078" s="1" t="s">
        <v>26859</v>
      </c>
    </row>
    <row r="19079" spans="1:9" s="1" customFormat="1" x14ac:dyDescent="0.25">
      <c r="A19079" s="1" t="s">
        <v>18918</v>
      </c>
      <c r="B19079" s="10">
        <v>45187.687939814816</v>
      </c>
      <c r="C19079" s="2" t="s">
        <v>26849</v>
      </c>
      <c r="D19079" s="1" t="s">
        <v>10</v>
      </c>
      <c r="E19079" s="1" t="s">
        <v>11</v>
      </c>
      <c r="F19079" s="10">
        <v>45208.999988425923</v>
      </c>
      <c r="G19079" s="7">
        <v>232094027</v>
      </c>
      <c r="H19079" s="10">
        <v>45195.653946759259</v>
      </c>
      <c r="I19079" s="1" t="s">
        <v>26882</v>
      </c>
    </row>
    <row r="19080" spans="1:9" s="1" customFormat="1" x14ac:dyDescent="0.25">
      <c r="A19080" s="1" t="s">
        <v>18919</v>
      </c>
      <c r="B19080" s="10">
        <v>45187.691064814811</v>
      </c>
      <c r="C19080" s="2" t="s">
        <v>26849</v>
      </c>
      <c r="D19080" s="1" t="s">
        <v>10</v>
      </c>
      <c r="E19080" s="1" t="s">
        <v>11</v>
      </c>
      <c r="F19080" s="10">
        <v>45208.999988425923</v>
      </c>
      <c r="G19080" s="7">
        <v>232092768</v>
      </c>
      <c r="H19080" s="10">
        <v>45191.61037037037</v>
      </c>
      <c r="I19080" s="1" t="s">
        <v>26872</v>
      </c>
    </row>
    <row r="19081" spans="1:9" s="1" customFormat="1" x14ac:dyDescent="0.25">
      <c r="A19081" s="1" t="s">
        <v>18920</v>
      </c>
      <c r="B19081" s="10">
        <v>45187.696226851855</v>
      </c>
      <c r="C19081" s="2" t="s">
        <v>26849</v>
      </c>
      <c r="D19081" s="1" t="s">
        <v>10</v>
      </c>
      <c r="E19081" s="1" t="s">
        <v>11</v>
      </c>
      <c r="F19081" s="10">
        <v>45208.999988425923</v>
      </c>
      <c r="G19081" s="7">
        <v>232100403</v>
      </c>
      <c r="H19081" s="10">
        <v>45208.654432870368</v>
      </c>
      <c r="I19081" s="1" t="s">
        <v>26873</v>
      </c>
    </row>
    <row r="19082" spans="1:9" s="1" customFormat="1" x14ac:dyDescent="0.25">
      <c r="A19082" s="1" t="s">
        <v>18921</v>
      </c>
      <c r="B19082" s="10">
        <v>45187.699444444443</v>
      </c>
      <c r="C19082" s="2" t="s">
        <v>26849</v>
      </c>
      <c r="D19082" s="1" t="s">
        <v>10</v>
      </c>
      <c r="E19082" s="1" t="s">
        <v>11</v>
      </c>
      <c r="F19082" s="10">
        <v>45208.999988425923</v>
      </c>
      <c r="G19082" s="7">
        <v>232093984</v>
      </c>
      <c r="H19082" s="10">
        <v>45195.629293981481</v>
      </c>
      <c r="I19082" s="1" t="s">
        <v>26873</v>
      </c>
    </row>
    <row r="19083" spans="1:9" s="1" customFormat="1" x14ac:dyDescent="0.25">
      <c r="A19083" s="1" t="s">
        <v>18922</v>
      </c>
      <c r="B19083" s="10">
        <v>45187.703726851854</v>
      </c>
      <c r="C19083" s="2" t="s">
        <v>26849</v>
      </c>
      <c r="D19083" s="1" t="s">
        <v>10</v>
      </c>
      <c r="E19083" s="1" t="s">
        <v>11</v>
      </c>
      <c r="F19083" s="10">
        <v>45208.999988425923</v>
      </c>
      <c r="G19083" s="7">
        <v>232096781</v>
      </c>
      <c r="H19083" s="10">
        <v>45201.667164351849</v>
      </c>
      <c r="I19083" s="1" t="s">
        <v>26876</v>
      </c>
    </row>
    <row r="19084" spans="1:9" s="1" customFormat="1" x14ac:dyDescent="0.25">
      <c r="A19084" s="1" t="s">
        <v>18923</v>
      </c>
      <c r="B19084" s="10">
        <v>45187.706979166665</v>
      </c>
      <c r="C19084" s="2" t="s">
        <v>26849</v>
      </c>
      <c r="D19084" s="1" t="s">
        <v>10</v>
      </c>
      <c r="E19084" s="1" t="s">
        <v>11</v>
      </c>
      <c r="F19084" s="10">
        <v>45208.999988425923</v>
      </c>
      <c r="G19084" s="7">
        <v>232092767</v>
      </c>
      <c r="H19084" s="10">
        <v>45191.608275462961</v>
      </c>
      <c r="I19084" s="1" t="s">
        <v>26872</v>
      </c>
    </row>
    <row r="19085" spans="1:9" s="1" customFormat="1" x14ac:dyDescent="0.25">
      <c r="A19085" s="1" t="s">
        <v>18924</v>
      </c>
      <c r="B19085" s="10">
        <v>45187.707557870373</v>
      </c>
      <c r="C19085" s="2" t="s">
        <v>26849</v>
      </c>
      <c r="D19085" s="1" t="s">
        <v>7880</v>
      </c>
      <c r="E19085" s="1" t="s">
        <v>4</v>
      </c>
      <c r="F19085" s="10">
        <v>45201.999988425923</v>
      </c>
      <c r="G19085" s="7">
        <v>232096043</v>
      </c>
      <c r="H19085" s="10">
        <v>45198.7503125</v>
      </c>
      <c r="I19085" s="1" t="s">
        <v>26865</v>
      </c>
    </row>
    <row r="19086" spans="1:9" s="1" customFormat="1" x14ac:dyDescent="0.25">
      <c r="A19086" s="1" t="s">
        <v>18925</v>
      </c>
      <c r="B19086" s="10">
        <v>45187.707812499997</v>
      </c>
      <c r="C19086" s="2" t="s">
        <v>26849</v>
      </c>
      <c r="D19086" s="1" t="s">
        <v>7880</v>
      </c>
      <c r="E19086" s="1" t="s">
        <v>4</v>
      </c>
      <c r="F19086" s="10">
        <v>45201.999988425923</v>
      </c>
      <c r="G19086" s="7">
        <v>232093922</v>
      </c>
      <c r="H19086" s="10">
        <v>45195.582395833335</v>
      </c>
      <c r="I19086" s="1" t="s">
        <v>26864</v>
      </c>
    </row>
    <row r="19087" spans="1:9" s="1" customFormat="1" x14ac:dyDescent="0.25">
      <c r="A19087" s="1" t="s">
        <v>18926</v>
      </c>
      <c r="B19087" s="10">
        <v>45187.709097222221</v>
      </c>
      <c r="C19087" s="2" t="s">
        <v>26849</v>
      </c>
      <c r="D19087" s="1" t="s">
        <v>10</v>
      </c>
      <c r="E19087" s="1" t="s">
        <v>4</v>
      </c>
      <c r="F19087" s="10">
        <v>45208.999988425923</v>
      </c>
      <c r="G19087" s="7">
        <v>232094668</v>
      </c>
      <c r="H19087" s="10">
        <v>45196.700104166666</v>
      </c>
      <c r="I19087" s="1" t="s">
        <v>26882</v>
      </c>
    </row>
    <row r="19088" spans="1:9" s="1" customFormat="1" x14ac:dyDescent="0.25">
      <c r="A19088" s="1" t="s">
        <v>18927</v>
      </c>
      <c r="B19088" s="10">
        <v>45187.709340277775</v>
      </c>
      <c r="C19088" s="2" t="s">
        <v>26849</v>
      </c>
      <c r="D19088" s="1" t="s">
        <v>10</v>
      </c>
      <c r="E19088" s="1" t="s">
        <v>4</v>
      </c>
      <c r="F19088" s="10">
        <v>45208.999988425923</v>
      </c>
      <c r="G19088" s="7">
        <v>232096191</v>
      </c>
      <c r="H19088" s="10">
        <v>45200.854768518519</v>
      </c>
      <c r="I19088" s="1" t="s">
        <v>26877</v>
      </c>
    </row>
    <row r="19089" spans="1:9" s="1" customFormat="1" x14ac:dyDescent="0.25">
      <c r="A19089" s="1" t="s">
        <v>18928</v>
      </c>
      <c r="B19089" s="10">
        <v>45187.709583333337</v>
      </c>
      <c r="C19089" s="2" t="s">
        <v>26849</v>
      </c>
      <c r="D19089" s="1" t="s">
        <v>10</v>
      </c>
      <c r="E19089" s="1" t="s">
        <v>4</v>
      </c>
      <c r="F19089" s="10">
        <v>45208.999988425923</v>
      </c>
      <c r="G19089" s="7">
        <v>232100762</v>
      </c>
      <c r="H19089" s="10">
        <v>45208.911030092589</v>
      </c>
      <c r="I19089" s="1" t="s">
        <v>26869</v>
      </c>
    </row>
    <row r="19090" spans="1:9" s="1" customFormat="1" x14ac:dyDescent="0.25">
      <c r="A19090" s="1" t="s">
        <v>18929</v>
      </c>
      <c r="B19090" s="10">
        <v>45187.710300925923</v>
      </c>
      <c r="C19090" s="2" t="s">
        <v>26849</v>
      </c>
      <c r="D19090" s="1" t="s">
        <v>10</v>
      </c>
      <c r="E19090" s="1" t="s">
        <v>4</v>
      </c>
      <c r="F19090" s="10">
        <v>45208.999988425923</v>
      </c>
      <c r="G19090" s="7">
        <v>232094299</v>
      </c>
      <c r="H19090" s="10">
        <v>45196.373263888891</v>
      </c>
      <c r="I19090" s="1" t="s">
        <v>26859</v>
      </c>
    </row>
    <row r="19091" spans="1:9" s="1" customFormat="1" x14ac:dyDescent="0.25">
      <c r="A19091" s="1" t="s">
        <v>18930</v>
      </c>
      <c r="B19091" s="10">
        <v>45187.710312499999</v>
      </c>
      <c r="C19091" s="2" t="s">
        <v>26849</v>
      </c>
      <c r="D19091" s="1" t="s">
        <v>10</v>
      </c>
      <c r="E19091" s="1" t="s">
        <v>11</v>
      </c>
      <c r="F19091" s="10">
        <v>45208.999988425923</v>
      </c>
      <c r="G19091" s="7">
        <v>232100191</v>
      </c>
      <c r="H19091" s="10">
        <v>45208.45994212963</v>
      </c>
      <c r="I19091" s="1" t="s">
        <v>26883</v>
      </c>
    </row>
    <row r="19092" spans="1:9" s="1" customFormat="1" x14ac:dyDescent="0.25">
      <c r="A19092" s="1" t="s">
        <v>18931</v>
      </c>
      <c r="B19092" s="10">
        <v>45187.710532407407</v>
      </c>
      <c r="C19092" s="2" t="s">
        <v>26849</v>
      </c>
      <c r="D19092" s="1" t="s">
        <v>10</v>
      </c>
      <c r="E19092" s="1" t="s">
        <v>4</v>
      </c>
      <c r="F19092" s="10">
        <v>45208.999988425923</v>
      </c>
      <c r="G19092" s="7">
        <v>232097811</v>
      </c>
      <c r="H19092" s="10">
        <v>45202.885231481479</v>
      </c>
      <c r="I19092" s="1" t="s">
        <v>26876</v>
      </c>
    </row>
    <row r="19093" spans="1:9" s="1" customFormat="1" x14ac:dyDescent="0.25">
      <c r="A19093" s="1" t="s">
        <v>18932</v>
      </c>
      <c r="B19093" s="10">
        <v>45187.710763888892</v>
      </c>
      <c r="C19093" s="2" t="s">
        <v>26849</v>
      </c>
      <c r="D19093" s="1" t="s">
        <v>10</v>
      </c>
      <c r="E19093" s="1" t="s">
        <v>4</v>
      </c>
      <c r="F19093" s="10">
        <v>45208.999988425923</v>
      </c>
      <c r="G19093" s="7">
        <v>232093078</v>
      </c>
      <c r="H19093" s="10">
        <v>45194.338425925926</v>
      </c>
      <c r="I19093" s="1" t="s">
        <v>26882</v>
      </c>
    </row>
    <row r="19094" spans="1:9" s="1" customFormat="1" x14ac:dyDescent="0.25">
      <c r="A19094" s="1" t="s">
        <v>18933</v>
      </c>
      <c r="B19094" s="10">
        <v>45187.711006944446</v>
      </c>
      <c r="C19094" s="2" t="s">
        <v>26849</v>
      </c>
      <c r="D19094" s="1" t="s">
        <v>10</v>
      </c>
      <c r="E19094" s="1" t="s">
        <v>4</v>
      </c>
      <c r="F19094" s="10">
        <v>45208.999988425923</v>
      </c>
      <c r="G19094" s="7">
        <v>232094205</v>
      </c>
      <c r="H19094" s="10">
        <v>45195.82366898148</v>
      </c>
      <c r="I19094" s="1" t="s">
        <v>26873</v>
      </c>
    </row>
    <row r="19095" spans="1:9" s="1" customFormat="1" x14ac:dyDescent="0.25">
      <c r="A19095" s="1" t="s">
        <v>18934</v>
      </c>
      <c r="B19095" s="10">
        <v>45187.711238425924</v>
      </c>
      <c r="C19095" s="2" t="s">
        <v>26849</v>
      </c>
      <c r="D19095" s="1" t="s">
        <v>10</v>
      </c>
      <c r="E19095" s="1" t="s">
        <v>4</v>
      </c>
      <c r="F19095" s="10">
        <v>45208.999988425923</v>
      </c>
      <c r="G19095" s="7">
        <v>232095031</v>
      </c>
      <c r="H19095" s="10">
        <v>45197.39806712963</v>
      </c>
      <c r="I19095" s="1" t="s">
        <v>26873</v>
      </c>
    </row>
    <row r="19096" spans="1:9" s="1" customFormat="1" x14ac:dyDescent="0.25">
      <c r="A19096" s="1" t="s">
        <v>18935</v>
      </c>
      <c r="B19096" s="10">
        <v>45187.711458333331</v>
      </c>
      <c r="C19096" s="2" t="s">
        <v>26849</v>
      </c>
      <c r="D19096" s="1" t="s">
        <v>10</v>
      </c>
      <c r="E19096" s="1" t="s">
        <v>4</v>
      </c>
      <c r="F19096" s="10">
        <v>45208.999988425923</v>
      </c>
      <c r="G19096" s="7">
        <v>232100706</v>
      </c>
      <c r="H19096" s="10">
        <v>45208.879976851851</v>
      </c>
      <c r="I19096" s="1" t="s">
        <v>26869</v>
      </c>
    </row>
    <row r="19097" spans="1:9" s="1" customFormat="1" x14ac:dyDescent="0.25">
      <c r="A19097" s="1" t="s">
        <v>18936</v>
      </c>
      <c r="B19097" s="10">
        <v>45187.712175925924</v>
      </c>
      <c r="C19097" s="2" t="s">
        <v>26849</v>
      </c>
      <c r="D19097" s="1" t="s">
        <v>10</v>
      </c>
      <c r="E19097" s="1" t="s">
        <v>4</v>
      </c>
      <c r="F19097" s="10">
        <v>45208.999988425923</v>
      </c>
      <c r="G19097" s="7">
        <v>232097625</v>
      </c>
      <c r="H19097" s="10">
        <v>45202.682974537034</v>
      </c>
      <c r="I19097" s="1" t="s">
        <v>26882</v>
      </c>
    </row>
    <row r="19098" spans="1:9" s="1" customFormat="1" x14ac:dyDescent="0.25">
      <c r="A19098" s="1" t="s">
        <v>18937</v>
      </c>
      <c r="B19098" s="10">
        <v>45187.712500000001</v>
      </c>
      <c r="C19098" s="2" t="s">
        <v>26849</v>
      </c>
      <c r="D19098" s="1" t="s">
        <v>10</v>
      </c>
      <c r="E19098" s="1" t="s">
        <v>4</v>
      </c>
      <c r="F19098" s="10">
        <v>45208.999988425923</v>
      </c>
      <c r="G19098" s="7">
        <v>232100625</v>
      </c>
      <c r="H19098" s="10">
        <v>45208.7815162037</v>
      </c>
      <c r="I19098" s="1" t="s">
        <v>26872</v>
      </c>
    </row>
    <row r="19099" spans="1:9" s="1" customFormat="1" x14ac:dyDescent="0.25">
      <c r="A19099" s="1" t="s">
        <v>18938</v>
      </c>
      <c r="B19099" s="10">
        <v>45187.713009259256</v>
      </c>
      <c r="C19099" s="2" t="s">
        <v>26849</v>
      </c>
      <c r="D19099" s="1" t="s">
        <v>10</v>
      </c>
      <c r="E19099" s="1" t="s">
        <v>4</v>
      </c>
      <c r="F19099" s="10">
        <v>45208.999988425923</v>
      </c>
      <c r="G19099" s="7">
        <v>232100892</v>
      </c>
      <c r="H19099" s="10">
        <v>45209.397858796299</v>
      </c>
      <c r="I19099" s="1" t="s">
        <v>26875</v>
      </c>
    </row>
    <row r="19100" spans="1:9" s="1" customFormat="1" x14ac:dyDescent="0.25">
      <c r="A19100" s="1" t="s">
        <v>18939</v>
      </c>
      <c r="B19100" s="10">
        <v>45187.713240740741</v>
      </c>
      <c r="C19100" s="2" t="s">
        <v>26849</v>
      </c>
      <c r="D19100" s="1" t="s">
        <v>10</v>
      </c>
      <c r="E19100" s="1" t="s">
        <v>4</v>
      </c>
      <c r="F19100" s="10">
        <v>45208.999988425923</v>
      </c>
      <c r="G19100" s="7">
        <v>232097814</v>
      </c>
      <c r="H19100" s="10">
        <v>45202.889930555553</v>
      </c>
      <c r="I19100" s="1" t="s">
        <v>26876</v>
      </c>
    </row>
    <row r="19101" spans="1:9" s="1" customFormat="1" x14ac:dyDescent="0.25">
      <c r="A19101" s="1" t="s">
        <v>18940</v>
      </c>
      <c r="B19101" s="10">
        <v>45187.713460648149</v>
      </c>
      <c r="C19101" s="2" t="s">
        <v>26849</v>
      </c>
      <c r="D19101" s="1" t="s">
        <v>10</v>
      </c>
      <c r="E19101" s="1" t="s">
        <v>4</v>
      </c>
      <c r="F19101" s="10">
        <v>45208.999988425923</v>
      </c>
      <c r="G19101" s="7">
        <v>232097069</v>
      </c>
      <c r="H19101" s="10">
        <v>45202.310358796298</v>
      </c>
      <c r="I19101" s="1" t="s">
        <v>26873</v>
      </c>
    </row>
    <row r="19102" spans="1:9" s="1" customFormat="1" x14ac:dyDescent="0.25">
      <c r="A19102" s="1" t="s">
        <v>18941</v>
      </c>
      <c r="B19102" s="10">
        <v>45187.71366898148</v>
      </c>
      <c r="C19102" s="2" t="s">
        <v>26849</v>
      </c>
      <c r="D19102" s="1" t="s">
        <v>10</v>
      </c>
      <c r="E19102" s="1" t="s">
        <v>4</v>
      </c>
      <c r="F19102" s="10">
        <v>45208.999988425923</v>
      </c>
      <c r="G19102" s="7">
        <v>232094203</v>
      </c>
      <c r="H19102" s="10">
        <v>45195.816747685189</v>
      </c>
      <c r="I19102" s="1" t="s">
        <v>26873</v>
      </c>
    </row>
    <row r="19103" spans="1:9" s="1" customFormat="1" x14ac:dyDescent="0.25">
      <c r="A19103" s="1" t="s">
        <v>18942</v>
      </c>
      <c r="B19103" s="10">
        <v>45187.713796296295</v>
      </c>
      <c r="C19103" s="2" t="s">
        <v>26849</v>
      </c>
      <c r="D19103" s="1" t="s">
        <v>10</v>
      </c>
      <c r="E19103" s="1" t="s">
        <v>11</v>
      </c>
      <c r="F19103" s="10">
        <v>45208.999988425923</v>
      </c>
      <c r="G19103" s="7">
        <v>232100402</v>
      </c>
      <c r="H19103" s="10">
        <v>45208.653483796297</v>
      </c>
      <c r="I19103" s="1" t="s">
        <v>26864</v>
      </c>
    </row>
    <row r="19104" spans="1:9" s="1" customFormat="1" x14ac:dyDescent="0.25">
      <c r="A19104" s="1" t="s">
        <v>18943</v>
      </c>
      <c r="B19104" s="10">
        <v>45187.713865740741</v>
      </c>
      <c r="C19104" s="2" t="s">
        <v>26849</v>
      </c>
      <c r="D19104" s="1" t="s">
        <v>10</v>
      </c>
      <c r="E19104" s="1" t="s">
        <v>4</v>
      </c>
      <c r="F19104" s="10">
        <v>45208.999988425923</v>
      </c>
      <c r="G19104" s="7">
        <v>232094686</v>
      </c>
      <c r="H19104" s="10">
        <v>45196.714097222219</v>
      </c>
      <c r="I19104" s="1" t="s">
        <v>26882</v>
      </c>
    </row>
    <row r="19105" spans="1:9" s="1" customFormat="1" x14ac:dyDescent="0.25">
      <c r="A19105" s="1" t="s">
        <v>18944</v>
      </c>
      <c r="B19105" s="10">
        <v>45187.714074074072</v>
      </c>
      <c r="C19105" s="2" t="s">
        <v>26849</v>
      </c>
      <c r="D19105" s="1" t="s">
        <v>10</v>
      </c>
      <c r="E19105" s="1" t="s">
        <v>4</v>
      </c>
      <c r="F19105" s="10">
        <v>45208.999988425923</v>
      </c>
      <c r="G19105" s="7">
        <v>232100685</v>
      </c>
      <c r="H19105" s="10">
        <v>45208.8518287037</v>
      </c>
      <c r="I19105" s="1" t="s">
        <v>26866</v>
      </c>
    </row>
    <row r="19106" spans="1:9" s="1" customFormat="1" x14ac:dyDescent="0.25">
      <c r="A19106" s="1" t="s">
        <v>18945</v>
      </c>
      <c r="B19106" s="10">
        <v>45187.714548611111</v>
      </c>
      <c r="C19106" s="2" t="s">
        <v>26849</v>
      </c>
      <c r="D19106" s="1" t="s">
        <v>10</v>
      </c>
      <c r="E19106" s="1" t="s">
        <v>4</v>
      </c>
      <c r="F19106" s="10">
        <v>45208.999988425923</v>
      </c>
      <c r="G19106" s="7">
        <v>232097817</v>
      </c>
      <c r="H19106" s="10">
        <v>45202.894768518519</v>
      </c>
      <c r="I19106" s="1" t="s">
        <v>26876</v>
      </c>
    </row>
    <row r="19107" spans="1:9" s="1" customFormat="1" x14ac:dyDescent="0.25">
      <c r="A19107" s="1" t="s">
        <v>18946</v>
      </c>
      <c r="B19107" s="10">
        <v>45187.714756944442</v>
      </c>
      <c r="C19107" s="2" t="s">
        <v>26849</v>
      </c>
      <c r="D19107" s="1" t="s">
        <v>10</v>
      </c>
      <c r="E19107" s="1" t="s">
        <v>4</v>
      </c>
      <c r="F19107" s="10">
        <v>45208.999988425923</v>
      </c>
      <c r="G19107" s="7">
        <v>232097822</v>
      </c>
      <c r="H19107" s="10">
        <v>45202.900277777779</v>
      </c>
      <c r="I19107" s="1" t="s">
        <v>26876</v>
      </c>
    </row>
    <row r="19108" spans="1:9" s="1" customFormat="1" x14ac:dyDescent="0.25">
      <c r="A19108" s="1" t="s">
        <v>18947</v>
      </c>
      <c r="B19108" s="10">
        <v>45187.71497685185</v>
      </c>
      <c r="C19108" s="2" t="s">
        <v>26849</v>
      </c>
      <c r="D19108" s="1" t="s">
        <v>10</v>
      </c>
      <c r="E19108" s="1" t="s">
        <v>4</v>
      </c>
      <c r="F19108" s="10">
        <v>45208.999988425923</v>
      </c>
      <c r="G19108" s="7">
        <v>232100801</v>
      </c>
      <c r="H19108" s="10">
        <v>45208.962997685187</v>
      </c>
      <c r="I19108" s="1" t="s">
        <v>26871</v>
      </c>
    </row>
    <row r="19109" spans="1:9" s="1" customFormat="1" x14ac:dyDescent="0.25">
      <c r="A19109" s="1" t="s">
        <v>18948</v>
      </c>
      <c r="B19109" s="10">
        <v>45187.715462962966</v>
      </c>
      <c r="C19109" s="2" t="s">
        <v>26849</v>
      </c>
      <c r="D19109" s="1" t="s">
        <v>10</v>
      </c>
      <c r="E19109" s="1" t="s">
        <v>4</v>
      </c>
      <c r="F19109" s="10">
        <v>45208.999988425923</v>
      </c>
      <c r="G19109" s="7">
        <v>232096607</v>
      </c>
      <c r="H19109" s="10">
        <v>45201.606006944443</v>
      </c>
      <c r="I19109" s="1" t="s">
        <v>26877</v>
      </c>
    </row>
    <row r="19110" spans="1:9" s="1" customFormat="1" x14ac:dyDescent="0.25">
      <c r="A19110" s="1" t="s">
        <v>18949</v>
      </c>
      <c r="B19110" s="10">
        <v>45187.71597222222</v>
      </c>
      <c r="C19110" s="2" t="s">
        <v>26849</v>
      </c>
      <c r="D19110" s="1" t="s">
        <v>10</v>
      </c>
      <c r="E19110" s="1" t="s">
        <v>4</v>
      </c>
      <c r="F19110" s="10">
        <v>45208.999988425923</v>
      </c>
      <c r="G19110" s="7">
        <v>232097825</v>
      </c>
      <c r="H19110" s="10">
        <v>45202.904733796298</v>
      </c>
      <c r="I19110" s="1" t="s">
        <v>26876</v>
      </c>
    </row>
    <row r="19111" spans="1:9" s="1" customFormat="1" x14ac:dyDescent="0.25">
      <c r="A19111" s="1" t="s">
        <v>18950</v>
      </c>
      <c r="B19111" s="10">
        <v>45187.716412037036</v>
      </c>
      <c r="C19111" s="2" t="s">
        <v>26849</v>
      </c>
      <c r="D19111" s="1" t="s">
        <v>10</v>
      </c>
      <c r="E19111" s="1" t="s">
        <v>4</v>
      </c>
      <c r="F19111" s="10">
        <v>45208.999988425923</v>
      </c>
      <c r="G19111" s="7">
        <v>232097828</v>
      </c>
      <c r="H19111" s="10">
        <v>45202.90929398148</v>
      </c>
      <c r="I19111" s="1" t="s">
        <v>26876</v>
      </c>
    </row>
    <row r="19112" spans="1:9" s="1" customFormat="1" x14ac:dyDescent="0.25">
      <c r="A19112" s="1" t="s">
        <v>18951</v>
      </c>
      <c r="B19112" s="10">
        <v>45187.716620370367</v>
      </c>
      <c r="C19112" s="2" t="s">
        <v>26849</v>
      </c>
      <c r="D19112" s="1" t="s">
        <v>10</v>
      </c>
      <c r="E19112" s="1" t="s">
        <v>4</v>
      </c>
      <c r="F19112" s="10">
        <v>45208.999988425923</v>
      </c>
      <c r="G19112" s="7">
        <v>232097203</v>
      </c>
      <c r="H19112" s="10">
        <v>45202.429201388892</v>
      </c>
      <c r="I19112" s="1" t="s">
        <v>26856</v>
      </c>
    </row>
    <row r="19113" spans="1:9" s="1" customFormat="1" x14ac:dyDescent="0.25">
      <c r="A19113" s="1" t="s">
        <v>18952</v>
      </c>
      <c r="B19113" s="10">
        <v>45187.717060185183</v>
      </c>
      <c r="C19113" s="2" t="s">
        <v>26849</v>
      </c>
      <c r="D19113" s="1" t="s">
        <v>10</v>
      </c>
      <c r="E19113" s="1" t="s">
        <v>4</v>
      </c>
      <c r="F19113" s="10">
        <v>45208.999988425923</v>
      </c>
      <c r="G19113" s="7">
        <v>232094202</v>
      </c>
      <c r="H19113" s="10">
        <v>45195.811423611114</v>
      </c>
      <c r="I19113" s="1" t="s">
        <v>26873</v>
      </c>
    </row>
    <row r="19114" spans="1:9" s="1" customFormat="1" x14ac:dyDescent="0.25">
      <c r="A19114" s="1" t="s">
        <v>18953</v>
      </c>
      <c r="B19114" s="10">
        <v>45187.717256944445</v>
      </c>
      <c r="C19114" s="2" t="s">
        <v>26849</v>
      </c>
      <c r="D19114" s="1" t="s">
        <v>7880</v>
      </c>
      <c r="E19114" s="1" t="s">
        <v>4</v>
      </c>
      <c r="F19114" s="10">
        <v>45201.999988425923</v>
      </c>
      <c r="G19114" s="7">
        <v>232093184</v>
      </c>
      <c r="H19114" s="10">
        <v>45194.434282407405</v>
      </c>
      <c r="I19114" s="1" t="s">
        <v>26867</v>
      </c>
    </row>
    <row r="19115" spans="1:9" s="1" customFormat="1" x14ac:dyDescent="0.25">
      <c r="A19115" s="1" t="s">
        <v>18954</v>
      </c>
      <c r="B19115" s="10">
        <v>45187.717627314814</v>
      </c>
      <c r="C19115" s="2" t="s">
        <v>26849</v>
      </c>
      <c r="D19115" s="1" t="s">
        <v>96</v>
      </c>
      <c r="E19115" s="1" t="s">
        <v>11</v>
      </c>
      <c r="F19115" s="10">
        <v>45194.999988425923</v>
      </c>
      <c r="G19115" s="7">
        <v>232092706</v>
      </c>
      <c r="H19115" s="10">
        <v>45191.510960648149</v>
      </c>
      <c r="I19115" s="1" t="s">
        <v>26884</v>
      </c>
    </row>
    <row r="19116" spans="1:9" s="1" customFormat="1" x14ac:dyDescent="0.25">
      <c r="A19116" s="1" t="s">
        <v>18955</v>
      </c>
      <c r="B19116" s="10">
        <v>45187.72388888889</v>
      </c>
      <c r="C19116" s="2" t="s">
        <v>26849</v>
      </c>
      <c r="D19116" s="1" t="s">
        <v>10</v>
      </c>
      <c r="E19116" s="1" t="s">
        <v>11</v>
      </c>
      <c r="F19116" s="10">
        <v>45208.999988425923</v>
      </c>
      <c r="G19116" s="7">
        <v>232094536</v>
      </c>
      <c r="H19116" s="10">
        <v>45196.605208333334</v>
      </c>
      <c r="I19116" s="1" t="s">
        <v>26873</v>
      </c>
    </row>
    <row r="19117" spans="1:9" s="1" customFormat="1" x14ac:dyDescent="0.25">
      <c r="A19117" s="1" t="s">
        <v>18956</v>
      </c>
      <c r="B19117" s="10">
        <v>45187.736527777779</v>
      </c>
      <c r="C19117" s="2" t="s">
        <v>26849</v>
      </c>
      <c r="D19117" s="1" t="s">
        <v>10</v>
      </c>
      <c r="E19117" s="1" t="s">
        <v>11</v>
      </c>
      <c r="F19117" s="10">
        <v>45208.999988425923</v>
      </c>
      <c r="G19117" s="7">
        <v>232100744</v>
      </c>
      <c r="H19117" s="10">
        <v>45208.90179398148</v>
      </c>
      <c r="I19117" s="1" t="s">
        <v>26861</v>
      </c>
    </row>
    <row r="19118" spans="1:9" s="1" customFormat="1" x14ac:dyDescent="0.25">
      <c r="A19118" s="1" t="s">
        <v>18957</v>
      </c>
      <c r="B19118" s="10">
        <v>45187.738263888888</v>
      </c>
      <c r="C19118" s="2" t="s">
        <v>26849</v>
      </c>
      <c r="D19118" s="1" t="s">
        <v>10</v>
      </c>
      <c r="E19118" s="1" t="s">
        <v>11</v>
      </c>
      <c r="F19118" s="10">
        <v>45208.999988425923</v>
      </c>
      <c r="G19118" s="7">
        <v>232095267</v>
      </c>
      <c r="H19118" s="10">
        <v>45197.635277777779</v>
      </c>
      <c r="I19118" s="1" t="s">
        <v>26877</v>
      </c>
    </row>
    <row r="19119" spans="1:9" s="1" customFormat="1" x14ac:dyDescent="0.25">
      <c r="A19119" s="1" t="s">
        <v>18958</v>
      </c>
      <c r="B19119" s="10">
        <v>45187.740069444444</v>
      </c>
      <c r="C19119" s="2" t="s">
        <v>26849</v>
      </c>
      <c r="D19119" s="1" t="s">
        <v>10</v>
      </c>
      <c r="E19119" s="1" t="s">
        <v>11</v>
      </c>
      <c r="F19119" s="10">
        <v>45208.999988425923</v>
      </c>
      <c r="G19119" s="7">
        <v>232093686</v>
      </c>
      <c r="H19119" s="10">
        <v>45195.38385416667</v>
      </c>
      <c r="I19119" s="1" t="s">
        <v>26865</v>
      </c>
    </row>
    <row r="19120" spans="1:9" s="1" customFormat="1" x14ac:dyDescent="0.25">
      <c r="A19120" s="1" t="s">
        <v>18959</v>
      </c>
      <c r="B19120" s="10">
        <v>45187.759710648148</v>
      </c>
      <c r="C19120" s="2" t="s">
        <v>26849</v>
      </c>
      <c r="D19120" s="1" t="s">
        <v>10</v>
      </c>
      <c r="E19120" s="1" t="s">
        <v>4</v>
      </c>
      <c r="F19120" s="10">
        <v>45208.999988425923</v>
      </c>
      <c r="G19120" s="7">
        <v>232100645</v>
      </c>
      <c r="H19120" s="10">
        <v>45208.812824074077</v>
      </c>
      <c r="I19120" s="1" t="s">
        <v>26873</v>
      </c>
    </row>
    <row r="19121" spans="1:9" s="1" customFormat="1" x14ac:dyDescent="0.25">
      <c r="A19121" s="1" t="s">
        <v>18960</v>
      </c>
      <c r="B19121" s="10">
        <v>45187.900752314818</v>
      </c>
      <c r="C19121" s="2" t="s">
        <v>26849</v>
      </c>
      <c r="D19121" s="1" t="s">
        <v>7880</v>
      </c>
      <c r="E19121" s="1" t="s">
        <v>11</v>
      </c>
      <c r="F19121" s="10">
        <v>45201.999988425923</v>
      </c>
      <c r="G19121" s="7">
        <v>232102248</v>
      </c>
      <c r="H19121" s="10">
        <v>45211.446377314816</v>
      </c>
      <c r="I19121" s="1" t="s">
        <v>26865</v>
      </c>
    </row>
    <row r="19122" spans="1:9" s="1" customFormat="1" x14ac:dyDescent="0.25">
      <c r="A19122" s="1" t="s">
        <v>18961</v>
      </c>
      <c r="B19122" s="10">
        <v>45187.916597222225</v>
      </c>
      <c r="C19122" s="2" t="s">
        <v>26849</v>
      </c>
      <c r="D19122" s="1" t="s">
        <v>10</v>
      </c>
      <c r="E19122" s="1" t="s">
        <v>11</v>
      </c>
      <c r="F19122" s="10">
        <v>45208.999988425923</v>
      </c>
      <c r="G19122" s="7">
        <v>232100330</v>
      </c>
      <c r="H19122" s="10">
        <v>45208.579699074071</v>
      </c>
      <c r="I19122" s="1" t="s">
        <v>26883</v>
      </c>
    </row>
    <row r="19123" spans="1:9" s="1" customFormat="1" x14ac:dyDescent="0.25">
      <c r="A19123" s="1" t="s">
        <v>18962</v>
      </c>
      <c r="B19123" s="10">
        <v>45187.922997685186</v>
      </c>
      <c r="C19123" s="2" t="s">
        <v>26849</v>
      </c>
      <c r="D19123" s="1" t="s">
        <v>10</v>
      </c>
      <c r="E19123" s="1" t="s">
        <v>11</v>
      </c>
      <c r="F19123" s="10">
        <v>45208.999988425923</v>
      </c>
      <c r="G19123" s="7">
        <v>232100703</v>
      </c>
      <c r="H19123" s="10">
        <v>45208.877164351848</v>
      </c>
      <c r="I19123" s="1" t="s">
        <v>26869</v>
      </c>
    </row>
    <row r="19124" spans="1:9" s="1" customFormat="1" x14ac:dyDescent="0.25">
      <c r="A19124" s="1" t="s">
        <v>18963</v>
      </c>
      <c r="B19124" s="10">
        <v>45187.955567129633</v>
      </c>
      <c r="C19124" s="2" t="s">
        <v>26849</v>
      </c>
      <c r="D19124" s="1" t="s">
        <v>10</v>
      </c>
      <c r="E19124" s="1" t="s">
        <v>11</v>
      </c>
      <c r="F19124" s="10">
        <v>45208.999988425923</v>
      </c>
      <c r="G19124" s="7">
        <v>232091627</v>
      </c>
      <c r="H19124" s="10">
        <v>45189.60423611111</v>
      </c>
      <c r="I19124" s="1" t="s">
        <v>26884</v>
      </c>
    </row>
    <row r="19125" spans="1:9" s="1" customFormat="1" x14ac:dyDescent="0.25">
      <c r="A19125" s="1" t="s">
        <v>18964</v>
      </c>
      <c r="B19125" s="10">
        <v>45188.279305555552</v>
      </c>
      <c r="C19125" s="2" t="s">
        <v>26849</v>
      </c>
      <c r="D19125" s="1" t="s">
        <v>96</v>
      </c>
      <c r="E19125" s="1" t="s">
        <v>11</v>
      </c>
      <c r="F19125" s="10">
        <v>45195.999988425923</v>
      </c>
      <c r="G19125" s="7">
        <v>232092713</v>
      </c>
      <c r="H19125" s="10">
        <v>45191.52107638889</v>
      </c>
      <c r="I19125" s="1" t="s">
        <v>26884</v>
      </c>
    </row>
    <row r="19126" spans="1:9" s="1" customFormat="1" x14ac:dyDescent="0.25">
      <c r="A19126" s="1" t="s">
        <v>18965</v>
      </c>
      <c r="B19126" s="10">
        <v>45188.300416666665</v>
      </c>
      <c r="C19126" s="2" t="s">
        <v>26849</v>
      </c>
      <c r="D19126" s="1" t="s">
        <v>10</v>
      </c>
      <c r="E19126" s="1" t="s">
        <v>11</v>
      </c>
      <c r="F19126" s="10">
        <v>45209.999988425923</v>
      </c>
      <c r="G19126" s="7">
        <v>232091670</v>
      </c>
      <c r="H19126" s="10">
        <v>45189.633310185185</v>
      </c>
      <c r="I19126" s="1" t="s">
        <v>26884</v>
      </c>
    </row>
    <row r="19127" spans="1:9" s="1" customFormat="1" x14ac:dyDescent="0.25">
      <c r="A19127" s="1" t="s">
        <v>18966</v>
      </c>
      <c r="B19127" s="10">
        <v>45188.301689814813</v>
      </c>
      <c r="C19127" s="2" t="s">
        <v>26849</v>
      </c>
      <c r="D19127" s="1" t="s">
        <v>10</v>
      </c>
      <c r="E19127" s="1" t="s">
        <v>11</v>
      </c>
      <c r="F19127" s="10">
        <v>45209.999988425923</v>
      </c>
      <c r="G19127" s="7">
        <v>232101451</v>
      </c>
      <c r="H19127" s="10">
        <v>45209.928854166668</v>
      </c>
      <c r="I19127" s="1" t="s">
        <v>26869</v>
      </c>
    </row>
    <row r="19128" spans="1:9" s="1" customFormat="1" x14ac:dyDescent="0.25">
      <c r="A19128" s="1" t="s">
        <v>18967</v>
      </c>
      <c r="B19128" s="10">
        <v>45188.316296296296</v>
      </c>
      <c r="C19128" s="2" t="s">
        <v>26849</v>
      </c>
      <c r="D19128" s="1" t="s">
        <v>10</v>
      </c>
      <c r="E19128" s="1" t="s">
        <v>11</v>
      </c>
      <c r="F19128" s="10">
        <v>45209.999988425923</v>
      </c>
      <c r="G19128" s="7">
        <v>232102248</v>
      </c>
      <c r="H19128" s="10">
        <v>45211.446377314816</v>
      </c>
      <c r="I19128" s="1" t="s">
        <v>26865</v>
      </c>
    </row>
    <row r="19129" spans="1:9" s="1" customFormat="1" x14ac:dyDescent="0.25">
      <c r="A19129" s="1" t="s">
        <v>18968</v>
      </c>
      <c r="B19129" s="10">
        <v>45188.3280787037</v>
      </c>
      <c r="C19129" s="2" t="s">
        <v>26849</v>
      </c>
      <c r="D19129" s="1" t="s">
        <v>96</v>
      </c>
      <c r="E19129" s="1" t="s">
        <v>11</v>
      </c>
      <c r="F19129" s="10">
        <v>45195.999988425923</v>
      </c>
      <c r="G19129" s="7">
        <v>232092750</v>
      </c>
      <c r="H19129" s="10">
        <v>45191.597500000003</v>
      </c>
      <c r="I19129" s="1" t="s">
        <v>26884</v>
      </c>
    </row>
    <row r="19130" spans="1:9" s="1" customFormat="1" x14ac:dyDescent="0.25">
      <c r="A19130" s="1" t="s">
        <v>18969</v>
      </c>
      <c r="B19130" s="10">
        <v>45188.34065972222</v>
      </c>
      <c r="C19130" s="2" t="s">
        <v>26849</v>
      </c>
      <c r="D19130" s="1" t="s">
        <v>96</v>
      </c>
      <c r="E19130" s="1" t="s">
        <v>11</v>
      </c>
      <c r="F19130" s="10">
        <v>45195.999988425923</v>
      </c>
      <c r="G19130" s="7">
        <v>232092815</v>
      </c>
      <c r="H19130" s="10">
        <v>45191.636574074073</v>
      </c>
      <c r="I19130" s="1" t="s">
        <v>26884</v>
      </c>
    </row>
    <row r="19131" spans="1:9" s="1" customFormat="1" x14ac:dyDescent="0.25">
      <c r="A19131" s="1" t="s">
        <v>18970</v>
      </c>
      <c r="B19131" s="10">
        <v>45188.379166666666</v>
      </c>
      <c r="C19131" s="2" t="s">
        <v>26849</v>
      </c>
      <c r="D19131" s="1" t="s">
        <v>10</v>
      </c>
      <c r="E19131" s="1" t="s">
        <v>32</v>
      </c>
      <c r="F19131" s="10">
        <v>45209.999988425923</v>
      </c>
      <c r="G19131" s="7">
        <v>232101351</v>
      </c>
      <c r="H19131" s="10">
        <v>45209.747106481482</v>
      </c>
      <c r="I19131" s="1" t="s">
        <v>26866</v>
      </c>
    </row>
    <row r="19132" spans="1:9" s="1" customFormat="1" x14ac:dyDescent="0.25">
      <c r="A19132" s="1" t="s">
        <v>18971</v>
      </c>
      <c r="B19132" s="10">
        <v>45188.380567129629</v>
      </c>
      <c r="C19132" s="2" t="s">
        <v>26849</v>
      </c>
      <c r="D19132" s="1" t="s">
        <v>10</v>
      </c>
      <c r="E19132" s="1" t="s">
        <v>11</v>
      </c>
      <c r="F19132" s="10">
        <v>45209.999988425923</v>
      </c>
      <c r="G19132" s="7">
        <v>232101350</v>
      </c>
      <c r="H19132" s="10">
        <v>45209.746932870374</v>
      </c>
      <c r="I19132" s="1" t="s">
        <v>26864</v>
      </c>
    </row>
    <row r="19133" spans="1:9" s="1" customFormat="1" x14ac:dyDescent="0.25">
      <c r="A19133" s="1" t="s">
        <v>18972</v>
      </c>
      <c r="B19133" s="10">
        <v>45188.38658564815</v>
      </c>
      <c r="C19133" s="2" t="s">
        <v>26849</v>
      </c>
      <c r="D19133" s="1" t="s">
        <v>10</v>
      </c>
      <c r="E19133" s="1" t="s">
        <v>11</v>
      </c>
      <c r="F19133" s="10">
        <v>45209.999988425923</v>
      </c>
      <c r="G19133" s="7">
        <v>232101361</v>
      </c>
      <c r="H19133" s="10">
        <v>45209.758298611108</v>
      </c>
      <c r="I19133" s="1" t="s">
        <v>26864</v>
      </c>
    </row>
    <row r="19134" spans="1:9" s="1" customFormat="1" x14ac:dyDescent="0.25">
      <c r="A19134" s="1" t="s">
        <v>18973</v>
      </c>
      <c r="B19134" s="10">
        <v>45188.391851851855</v>
      </c>
      <c r="C19134" s="2" t="s">
        <v>26849</v>
      </c>
      <c r="D19134" s="1" t="s">
        <v>10</v>
      </c>
      <c r="E19134" s="1" t="s">
        <v>4</v>
      </c>
      <c r="F19134" s="10">
        <v>45209.999988425923</v>
      </c>
      <c r="G19134" s="7">
        <v>232097832</v>
      </c>
      <c r="H19134" s="10">
        <v>45202.914351851854</v>
      </c>
      <c r="I19134" s="1" t="s">
        <v>26876</v>
      </c>
    </row>
    <row r="19135" spans="1:9" s="1" customFormat="1" x14ac:dyDescent="0.25">
      <c r="A19135" s="1" t="s">
        <v>18974</v>
      </c>
      <c r="B19135" s="10">
        <v>45188.392766203702</v>
      </c>
      <c r="C19135" s="2" t="s">
        <v>26849</v>
      </c>
      <c r="D19135" s="1" t="s">
        <v>10</v>
      </c>
      <c r="E19135" s="1" t="s">
        <v>4</v>
      </c>
      <c r="F19135" s="10">
        <v>45209.999988425923</v>
      </c>
      <c r="G19135" s="7">
        <v>232094567</v>
      </c>
      <c r="H19135" s="10">
        <v>45202.663993055554</v>
      </c>
      <c r="I19135" s="1" t="s">
        <v>26873</v>
      </c>
    </row>
    <row r="19136" spans="1:9" s="1" customFormat="1" x14ac:dyDescent="0.25">
      <c r="A19136" s="1" t="s">
        <v>18975</v>
      </c>
      <c r="B19136" s="10">
        <v>45188.394872685189</v>
      </c>
      <c r="C19136" s="2" t="s">
        <v>26849</v>
      </c>
      <c r="D19136" s="1" t="s">
        <v>10</v>
      </c>
      <c r="E19136" s="1" t="s">
        <v>4</v>
      </c>
      <c r="F19136" s="10">
        <v>45209.999988425923</v>
      </c>
      <c r="G19136" s="7">
        <v>232100620</v>
      </c>
      <c r="H19136" s="10">
        <v>45208.772604166668</v>
      </c>
      <c r="I19136" s="1" t="s">
        <v>26873</v>
      </c>
    </row>
    <row r="19137" spans="1:9" s="1" customFormat="1" x14ac:dyDescent="0.25">
      <c r="A19137" s="1" t="s">
        <v>18976</v>
      </c>
      <c r="B19137" s="10">
        <v>45188.396782407406</v>
      </c>
      <c r="C19137" s="2" t="s">
        <v>26849</v>
      </c>
      <c r="D19137" s="1" t="s">
        <v>10</v>
      </c>
      <c r="E19137" s="1" t="s">
        <v>11</v>
      </c>
      <c r="F19137" s="10">
        <v>45209.999988425923</v>
      </c>
      <c r="G19137" s="7">
        <v>232094204</v>
      </c>
      <c r="H19137" s="10">
        <v>45195.820567129631</v>
      </c>
      <c r="I19137" s="1" t="s">
        <v>26873</v>
      </c>
    </row>
    <row r="19138" spans="1:9" s="1" customFormat="1" x14ac:dyDescent="0.25">
      <c r="A19138" s="1" t="s">
        <v>18977</v>
      </c>
      <c r="B19138" s="10">
        <v>45188.400289351855</v>
      </c>
      <c r="C19138" s="2" t="s">
        <v>26849</v>
      </c>
      <c r="D19138" s="1" t="s">
        <v>10</v>
      </c>
      <c r="E19138" s="1" t="s">
        <v>4</v>
      </c>
      <c r="F19138" s="10">
        <v>45209.999988425923</v>
      </c>
      <c r="G19138" s="7">
        <v>232099728</v>
      </c>
      <c r="H19138" s="10">
        <v>45205.746400462966</v>
      </c>
      <c r="I19138" s="1" t="s">
        <v>26866</v>
      </c>
    </row>
    <row r="19139" spans="1:9" s="1" customFormat="1" x14ac:dyDescent="0.25">
      <c r="A19139" s="1" t="s">
        <v>18978</v>
      </c>
      <c r="B19139" s="10">
        <v>45188.408391203702</v>
      </c>
      <c r="C19139" s="2" t="s">
        <v>26849</v>
      </c>
      <c r="D19139" s="1" t="s">
        <v>10</v>
      </c>
      <c r="E19139" s="1" t="s">
        <v>4</v>
      </c>
      <c r="F19139" s="10">
        <v>45209.999988425923</v>
      </c>
      <c r="G19139" s="7">
        <v>232100542</v>
      </c>
      <c r="H19139" s="10">
        <v>45208.721550925926</v>
      </c>
      <c r="I19139" s="1" t="s">
        <v>26870</v>
      </c>
    </row>
    <row r="19140" spans="1:9" s="1" customFormat="1" x14ac:dyDescent="0.25">
      <c r="A19140" s="1" t="s">
        <v>18979</v>
      </c>
      <c r="B19140" s="10">
        <v>45188.409074074072</v>
      </c>
      <c r="C19140" s="2" t="s">
        <v>26849</v>
      </c>
      <c r="D19140" s="1" t="s">
        <v>10</v>
      </c>
      <c r="E19140" s="1" t="s">
        <v>4</v>
      </c>
      <c r="F19140" s="10">
        <v>45209.999988425923</v>
      </c>
      <c r="G19140" s="7">
        <v>232091016</v>
      </c>
      <c r="H19140" s="10">
        <v>45188.490370370368</v>
      </c>
      <c r="I19140" s="1" t="s">
        <v>26884</v>
      </c>
    </row>
    <row r="19141" spans="1:9" s="1" customFormat="1" x14ac:dyDescent="0.25">
      <c r="A19141" s="1" t="s">
        <v>18980</v>
      </c>
      <c r="B19141" s="10">
        <v>45188.40929398148</v>
      </c>
      <c r="C19141" s="2" t="s">
        <v>26849</v>
      </c>
      <c r="D19141" s="1" t="s">
        <v>10</v>
      </c>
      <c r="E19141" s="1" t="s">
        <v>4</v>
      </c>
      <c r="F19141" s="10">
        <v>45209.999988425923</v>
      </c>
      <c r="G19141" s="7">
        <v>232099856</v>
      </c>
      <c r="H19141" s="10">
        <v>45207.536909722221</v>
      </c>
      <c r="I19141" s="1" t="s">
        <v>26876</v>
      </c>
    </row>
    <row r="19142" spans="1:9" s="1" customFormat="1" x14ac:dyDescent="0.25">
      <c r="A19142" s="1" t="s">
        <v>18981</v>
      </c>
      <c r="B19142" s="10">
        <v>45188.409502314818</v>
      </c>
      <c r="C19142" s="2" t="s">
        <v>26849</v>
      </c>
      <c r="D19142" s="1" t="s">
        <v>10</v>
      </c>
      <c r="E19142" s="1" t="s">
        <v>4</v>
      </c>
      <c r="F19142" s="10">
        <v>45209.999988425923</v>
      </c>
      <c r="G19142" s="7">
        <v>232091022</v>
      </c>
      <c r="H19142" s="10">
        <v>45188.495138888888</v>
      </c>
      <c r="I19142" s="1" t="s">
        <v>26884</v>
      </c>
    </row>
    <row r="19143" spans="1:9" s="1" customFormat="1" x14ac:dyDescent="0.25">
      <c r="A19143" s="1" t="s">
        <v>18982</v>
      </c>
      <c r="B19143" s="10">
        <v>45188.409710648149</v>
      </c>
      <c r="C19143" s="2" t="s">
        <v>26849</v>
      </c>
      <c r="D19143" s="1" t="s">
        <v>7880</v>
      </c>
      <c r="E19143" s="1" t="s">
        <v>4</v>
      </c>
      <c r="F19143" s="10">
        <v>45202.999988425923</v>
      </c>
      <c r="G19143" s="7">
        <v>232096479</v>
      </c>
      <c r="H19143" s="10">
        <v>45201.514432870368</v>
      </c>
      <c r="I19143" s="1" t="s">
        <v>26865</v>
      </c>
    </row>
    <row r="19144" spans="1:9" s="1" customFormat="1" x14ac:dyDescent="0.25">
      <c r="A19144" s="1" t="s">
        <v>18983</v>
      </c>
      <c r="B19144" s="10">
        <v>45188.415810185186</v>
      </c>
      <c r="C19144" s="2" t="s">
        <v>26849</v>
      </c>
      <c r="D19144" s="1" t="s">
        <v>10</v>
      </c>
      <c r="E19144" s="1" t="s">
        <v>11</v>
      </c>
      <c r="F19144" s="10">
        <v>45209.999988425923</v>
      </c>
      <c r="G19144" s="7">
        <v>232097038</v>
      </c>
      <c r="H19144" s="10">
        <v>45201.934340277781</v>
      </c>
      <c r="I19144" s="1" t="s">
        <v>26876</v>
      </c>
    </row>
    <row r="19145" spans="1:9" s="1" customFormat="1" x14ac:dyDescent="0.25">
      <c r="A19145" s="1" t="s">
        <v>18984</v>
      </c>
      <c r="B19145" s="10">
        <v>45188.418032407404</v>
      </c>
      <c r="C19145" s="2" t="s">
        <v>26849</v>
      </c>
      <c r="D19145" s="1" t="s">
        <v>10</v>
      </c>
      <c r="E19145" s="1" t="s">
        <v>4</v>
      </c>
      <c r="F19145" s="10">
        <v>45209.999988425923</v>
      </c>
      <c r="G19145" s="7">
        <v>232091027</v>
      </c>
      <c r="H19145" s="10">
        <v>45188.499814814815</v>
      </c>
      <c r="I19145" s="1" t="s">
        <v>26884</v>
      </c>
    </row>
    <row r="19146" spans="1:9" s="1" customFormat="1" x14ac:dyDescent="0.25">
      <c r="A19146" s="1" t="s">
        <v>18985</v>
      </c>
      <c r="B19146" s="10">
        <v>45188.418263888889</v>
      </c>
      <c r="C19146" s="2" t="s">
        <v>26849</v>
      </c>
      <c r="D19146" s="1" t="s">
        <v>10</v>
      </c>
      <c r="E19146" s="1" t="s">
        <v>4</v>
      </c>
      <c r="F19146" s="10">
        <v>45209.999988425923</v>
      </c>
      <c r="G19146" s="7">
        <v>232094547</v>
      </c>
      <c r="H19146" s="10">
        <v>45196.613634259258</v>
      </c>
      <c r="I19146" s="1" t="s">
        <v>26873</v>
      </c>
    </row>
    <row r="19147" spans="1:9" s="1" customFormat="1" x14ac:dyDescent="0.25">
      <c r="A19147" s="1" t="s">
        <v>18986</v>
      </c>
      <c r="B19147" s="10">
        <v>45188.431944444441</v>
      </c>
      <c r="C19147" s="2" t="s">
        <v>26849</v>
      </c>
      <c r="D19147" s="1" t="s">
        <v>10</v>
      </c>
      <c r="E19147" s="1" t="s">
        <v>11</v>
      </c>
      <c r="F19147" s="10">
        <v>45209.999988425923</v>
      </c>
      <c r="G19147" s="7">
        <v>232096620</v>
      </c>
      <c r="H19147" s="10">
        <v>45201.610706018517</v>
      </c>
      <c r="I19147" s="1" t="s">
        <v>26882</v>
      </c>
    </row>
    <row r="19148" spans="1:9" s="1" customFormat="1" x14ac:dyDescent="0.25">
      <c r="A19148" s="1" t="s">
        <v>18987</v>
      </c>
      <c r="B19148" s="10">
        <v>45188.461192129631</v>
      </c>
      <c r="C19148" s="2" t="s">
        <v>26849</v>
      </c>
      <c r="D19148" s="1" t="s">
        <v>10</v>
      </c>
      <c r="E19148" s="1" t="s">
        <v>4</v>
      </c>
      <c r="F19148" s="10">
        <v>45209.999988425923</v>
      </c>
      <c r="G19148" s="7">
        <v>232096333</v>
      </c>
      <c r="H19148" s="10">
        <v>45201.43986111111</v>
      </c>
      <c r="I19148" s="1" t="s">
        <v>26882</v>
      </c>
    </row>
    <row r="19149" spans="1:9" s="1" customFormat="1" x14ac:dyDescent="0.25">
      <c r="A19149" s="1" t="s">
        <v>18988</v>
      </c>
      <c r="B19149" s="10">
        <v>45188.461921296293</v>
      </c>
      <c r="C19149" s="2" t="s">
        <v>26849</v>
      </c>
      <c r="D19149" s="1" t="s">
        <v>10</v>
      </c>
      <c r="E19149" s="1" t="s">
        <v>4</v>
      </c>
      <c r="F19149" s="10">
        <v>45209.999988425923</v>
      </c>
      <c r="G19149" s="7">
        <v>232100571</v>
      </c>
      <c r="H19149" s="10">
        <v>45208.736238425925</v>
      </c>
      <c r="I19149" s="1" t="s">
        <v>26885</v>
      </c>
    </row>
    <row r="19150" spans="1:9" s="1" customFormat="1" x14ac:dyDescent="0.25">
      <c r="A19150" s="1" t="s">
        <v>18989</v>
      </c>
      <c r="B19150" s="10">
        <v>45188.463067129633</v>
      </c>
      <c r="C19150" s="2" t="s">
        <v>26849</v>
      </c>
      <c r="D19150" s="1" t="s">
        <v>10</v>
      </c>
      <c r="E19150" s="1" t="s">
        <v>4</v>
      </c>
      <c r="F19150" s="10">
        <v>45209.999988425923</v>
      </c>
      <c r="G19150" s="7">
        <v>232092778</v>
      </c>
      <c r="H19150" s="10">
        <v>45191.615486111114</v>
      </c>
      <c r="I19150" s="1" t="s">
        <v>26872</v>
      </c>
    </row>
    <row r="19151" spans="1:9" s="1" customFormat="1" x14ac:dyDescent="0.25">
      <c r="A19151" s="1" t="s">
        <v>18990</v>
      </c>
      <c r="B19151" s="10">
        <v>45188.463321759256</v>
      </c>
      <c r="C19151" s="2" t="s">
        <v>26849</v>
      </c>
      <c r="D19151" s="1" t="s">
        <v>10</v>
      </c>
      <c r="E19151" s="1" t="s">
        <v>4</v>
      </c>
      <c r="F19151" s="10">
        <v>45209.999988425923</v>
      </c>
      <c r="G19151" s="7">
        <v>232101064</v>
      </c>
      <c r="H19151" s="10">
        <v>45209.515011574076</v>
      </c>
      <c r="I19151" s="1" t="s">
        <v>26853</v>
      </c>
    </row>
    <row r="19152" spans="1:9" s="1" customFormat="1" x14ac:dyDescent="0.25">
      <c r="A19152" s="1" t="s">
        <v>18991</v>
      </c>
      <c r="B19152" s="10">
        <v>45188.46534722222</v>
      </c>
      <c r="C19152" s="2" t="s">
        <v>26849</v>
      </c>
      <c r="D19152" s="1" t="s">
        <v>10</v>
      </c>
      <c r="E19152" s="1" t="s">
        <v>11</v>
      </c>
      <c r="F19152" s="10">
        <v>45209.999988425923</v>
      </c>
      <c r="G19152" s="7">
        <v>232100112</v>
      </c>
      <c r="H19152" s="10">
        <v>45208.414768518516</v>
      </c>
      <c r="I19152" s="1" t="s">
        <v>26859</v>
      </c>
    </row>
    <row r="19153" spans="1:9" s="1" customFormat="1" x14ac:dyDescent="0.25">
      <c r="A19153" s="1" t="s">
        <v>18992</v>
      </c>
      <c r="B19153" s="10">
        <v>45188.472002314818</v>
      </c>
      <c r="C19153" s="2" t="s">
        <v>26849</v>
      </c>
      <c r="D19153" s="1" t="s">
        <v>10</v>
      </c>
      <c r="E19153" s="1" t="s">
        <v>4</v>
      </c>
      <c r="F19153" s="10">
        <v>45209.999988425923</v>
      </c>
      <c r="G19153" s="7">
        <v>232092036</v>
      </c>
      <c r="H19153" s="10">
        <v>45190.405752314815</v>
      </c>
      <c r="I19153" s="1" t="s">
        <v>26859</v>
      </c>
    </row>
    <row r="19154" spans="1:9" s="1" customFormat="1" x14ac:dyDescent="0.25">
      <c r="A19154" s="1" t="s">
        <v>18993</v>
      </c>
      <c r="B19154" s="10">
        <v>45188.472025462965</v>
      </c>
      <c r="C19154" s="2" t="s">
        <v>26849</v>
      </c>
      <c r="D19154" s="1" t="s">
        <v>96</v>
      </c>
      <c r="E19154" s="1" t="s">
        <v>11</v>
      </c>
      <c r="F19154" s="10">
        <v>45195.999988425923</v>
      </c>
      <c r="G19154" s="7">
        <v>232092880</v>
      </c>
      <c r="H19154" s="10">
        <v>45191.687106481484</v>
      </c>
      <c r="I19154" s="1" t="s">
        <v>26884</v>
      </c>
    </row>
    <row r="19155" spans="1:9" s="1" customFormat="1" x14ac:dyDescent="0.25">
      <c r="A19155" s="1" t="s">
        <v>18994</v>
      </c>
      <c r="B19155" s="10">
        <v>45188.472175925926</v>
      </c>
      <c r="C19155" s="2" t="s">
        <v>26849</v>
      </c>
      <c r="D19155" s="1" t="s">
        <v>10</v>
      </c>
      <c r="E19155" s="1" t="s">
        <v>11</v>
      </c>
      <c r="F19155" s="10">
        <v>45209.999988425923</v>
      </c>
      <c r="G19155" s="7">
        <v>232099858</v>
      </c>
      <c r="H19155" s="10">
        <v>45207.543252314812</v>
      </c>
      <c r="I19155" s="1" t="s">
        <v>26876</v>
      </c>
    </row>
    <row r="19156" spans="1:9" s="1" customFormat="1" x14ac:dyDescent="0.25">
      <c r="A19156" s="1" t="s">
        <v>18995</v>
      </c>
      <c r="B19156" s="10">
        <v>45188.472245370373</v>
      </c>
      <c r="C19156" s="2" t="s">
        <v>26849</v>
      </c>
      <c r="D19156" s="1" t="s">
        <v>10</v>
      </c>
      <c r="E19156" s="1" t="s">
        <v>4</v>
      </c>
      <c r="F19156" s="10">
        <v>45209.999988425923</v>
      </c>
      <c r="G19156" s="7">
        <v>232100150</v>
      </c>
      <c r="H19156" s="10">
        <v>45208.438032407408</v>
      </c>
      <c r="I19156" s="1" t="s">
        <v>26874</v>
      </c>
    </row>
    <row r="19157" spans="1:9" s="1" customFormat="1" x14ac:dyDescent="0.25">
      <c r="A19157" s="1" t="s">
        <v>18996</v>
      </c>
      <c r="B19157" s="10">
        <v>45188.472986111112</v>
      </c>
      <c r="C19157" s="2" t="s">
        <v>26849</v>
      </c>
      <c r="D19157" s="1" t="s">
        <v>10</v>
      </c>
      <c r="E19157" s="1" t="s">
        <v>4</v>
      </c>
      <c r="F19157" s="10">
        <v>45209.999988425923</v>
      </c>
      <c r="G19157" s="7">
        <v>232097048</v>
      </c>
      <c r="H19157" s="10">
        <v>45201.955706018518</v>
      </c>
      <c r="I19157" s="1" t="s">
        <v>26876</v>
      </c>
    </row>
    <row r="19158" spans="1:9" s="1" customFormat="1" x14ac:dyDescent="0.25">
      <c r="A19158" s="1" t="s">
        <v>18997</v>
      </c>
      <c r="B19158" s="10">
        <v>45188.47519675926</v>
      </c>
      <c r="C19158" s="2" t="s">
        <v>26849</v>
      </c>
      <c r="D19158" s="1" t="s">
        <v>10</v>
      </c>
      <c r="E19158" s="1" t="s">
        <v>11</v>
      </c>
      <c r="F19158" s="10">
        <v>45209.999988425923</v>
      </c>
      <c r="G19158" s="7">
        <v>232100277</v>
      </c>
      <c r="H19158" s="10">
        <v>45208.511250000003</v>
      </c>
      <c r="I19158" s="1" t="s">
        <v>26864</v>
      </c>
    </row>
    <row r="19159" spans="1:9" s="1" customFormat="1" x14ac:dyDescent="0.25">
      <c r="A19159" s="1" t="s">
        <v>18998</v>
      </c>
      <c r="B19159" s="10">
        <v>45188.480416666665</v>
      </c>
      <c r="C19159" s="2" t="s">
        <v>26849</v>
      </c>
      <c r="D19159" s="1" t="s">
        <v>10</v>
      </c>
      <c r="E19159" s="1" t="s">
        <v>11</v>
      </c>
      <c r="F19159" s="10">
        <v>45209.999988425923</v>
      </c>
      <c r="G19159" s="7">
        <v>232097216</v>
      </c>
      <c r="H19159" s="10">
        <v>45202.43240740741</v>
      </c>
      <c r="I19159" s="1" t="s">
        <v>26877</v>
      </c>
    </row>
    <row r="19160" spans="1:9" s="1" customFormat="1" x14ac:dyDescent="0.25">
      <c r="A19160" s="1" t="s">
        <v>18999</v>
      </c>
      <c r="B19160" s="10">
        <v>45188.48945601852</v>
      </c>
      <c r="C19160" s="2" t="s">
        <v>26849</v>
      </c>
      <c r="D19160" s="1" t="s">
        <v>10</v>
      </c>
      <c r="E19160" s="1" t="s">
        <v>11</v>
      </c>
      <c r="F19160" s="10">
        <v>45209.999988425923</v>
      </c>
      <c r="G19160" s="7">
        <v>232099309</v>
      </c>
      <c r="H19160" s="10">
        <v>45205.392361111109</v>
      </c>
      <c r="I19160" s="1" t="s">
        <v>26857</v>
      </c>
    </row>
    <row r="19161" spans="1:9" s="1" customFormat="1" x14ac:dyDescent="0.25">
      <c r="A19161" s="1" t="s">
        <v>19000</v>
      </c>
      <c r="B19161" s="10">
        <v>45188.492314814815</v>
      </c>
      <c r="C19161" s="2" t="s">
        <v>26849</v>
      </c>
      <c r="D19161" s="1" t="s">
        <v>10</v>
      </c>
      <c r="E19161" s="1" t="s">
        <v>11</v>
      </c>
      <c r="F19161" s="10">
        <v>45209.999988425923</v>
      </c>
      <c r="G19161" s="7">
        <v>232100527</v>
      </c>
      <c r="H19161" s="10">
        <v>45208.717615740738</v>
      </c>
      <c r="I19161" s="1" t="s">
        <v>26884</v>
      </c>
    </row>
    <row r="19162" spans="1:9" s="1" customFormat="1" x14ac:dyDescent="0.25">
      <c r="A19162" s="1" t="s">
        <v>19001</v>
      </c>
      <c r="B19162" s="10">
        <v>45188.49491898148</v>
      </c>
      <c r="C19162" s="2" t="s">
        <v>26849</v>
      </c>
      <c r="D19162" s="1" t="s">
        <v>96</v>
      </c>
      <c r="E19162" s="1" t="s">
        <v>11</v>
      </c>
      <c r="F19162" s="10">
        <v>45195.999988425923</v>
      </c>
      <c r="G19162" s="7">
        <v>232093123</v>
      </c>
      <c r="H19162" s="10">
        <v>45194.389282407406</v>
      </c>
      <c r="I19162" s="1" t="s">
        <v>26884</v>
      </c>
    </row>
    <row r="19163" spans="1:9" s="1" customFormat="1" x14ac:dyDescent="0.25">
      <c r="A19163" s="1" t="s">
        <v>19002</v>
      </c>
      <c r="B19163" s="10">
        <v>45188.496145833335</v>
      </c>
      <c r="C19163" s="2" t="s">
        <v>26849</v>
      </c>
      <c r="D19163" s="1" t="s">
        <v>96</v>
      </c>
      <c r="E19163" s="1" t="s">
        <v>11</v>
      </c>
      <c r="F19163" s="10">
        <v>45195.999988425923</v>
      </c>
      <c r="G19163" s="7">
        <v>232093382</v>
      </c>
      <c r="H19163" s="10">
        <v>45194.647662037038</v>
      </c>
      <c r="I19163" s="1" t="s">
        <v>26884</v>
      </c>
    </row>
    <row r="19164" spans="1:9" s="1" customFormat="1" x14ac:dyDescent="0.25">
      <c r="A19164" s="1" t="s">
        <v>19003</v>
      </c>
      <c r="B19164" s="10">
        <v>45188.499525462961</v>
      </c>
      <c r="C19164" s="2" t="s">
        <v>26849</v>
      </c>
      <c r="D19164" s="1" t="s">
        <v>10</v>
      </c>
      <c r="E19164" s="1" t="s">
        <v>11</v>
      </c>
      <c r="F19164" s="10">
        <v>45209.999988425923</v>
      </c>
      <c r="G19164" s="7">
        <v>232093978</v>
      </c>
      <c r="H19164" s="10">
        <v>45195.624062499999</v>
      </c>
      <c r="I19164" s="1" t="s">
        <v>26882</v>
      </c>
    </row>
    <row r="19165" spans="1:9" s="1" customFormat="1" x14ac:dyDescent="0.25">
      <c r="A19165" s="1" t="s">
        <v>19004</v>
      </c>
      <c r="B19165" s="10">
        <v>45188.516423611109</v>
      </c>
      <c r="C19165" s="2" t="s">
        <v>26849</v>
      </c>
      <c r="D19165" s="1" t="s">
        <v>10</v>
      </c>
      <c r="E19165" s="1" t="s">
        <v>4</v>
      </c>
      <c r="F19165" s="10">
        <v>45209.999988425923</v>
      </c>
      <c r="G19165" s="7">
        <v>232100379</v>
      </c>
      <c r="H19165" s="10">
        <v>45208.631979166668</v>
      </c>
      <c r="I19165" s="1" t="s">
        <v>26865</v>
      </c>
    </row>
    <row r="19166" spans="1:9" s="1" customFormat="1" x14ac:dyDescent="0.25">
      <c r="A19166" s="1" t="s">
        <v>19005</v>
      </c>
      <c r="B19166" s="10">
        <v>45188.517326388886</v>
      </c>
      <c r="C19166" s="2" t="s">
        <v>26849</v>
      </c>
      <c r="D19166" s="1" t="s">
        <v>10</v>
      </c>
      <c r="E19166" s="1" t="s">
        <v>4</v>
      </c>
      <c r="F19166" s="10">
        <v>45209.999988425923</v>
      </c>
      <c r="G19166" s="7">
        <v>232094511</v>
      </c>
      <c r="H19166" s="10">
        <v>45196.581238425926</v>
      </c>
      <c r="I19166" s="1" t="s">
        <v>26873</v>
      </c>
    </row>
    <row r="19167" spans="1:9" s="1" customFormat="1" x14ac:dyDescent="0.25">
      <c r="A19167" s="1" t="s">
        <v>19006</v>
      </c>
      <c r="B19167" s="10">
        <v>45188.517592592594</v>
      </c>
      <c r="C19167" s="2" t="s">
        <v>26849</v>
      </c>
      <c r="D19167" s="1" t="s">
        <v>10</v>
      </c>
      <c r="E19167" s="1" t="s">
        <v>4</v>
      </c>
      <c r="F19167" s="10">
        <v>45209.999988425923</v>
      </c>
      <c r="G19167" s="7">
        <v>232091260</v>
      </c>
      <c r="H19167" s="10">
        <v>45188.686342592591</v>
      </c>
      <c r="I19167" s="1" t="s">
        <v>26884</v>
      </c>
    </row>
    <row r="19168" spans="1:9" s="1" customFormat="1" x14ac:dyDescent="0.25">
      <c r="A19168" s="1" t="s">
        <v>19007</v>
      </c>
      <c r="B19168" s="10">
        <v>45188.517870370371</v>
      </c>
      <c r="C19168" s="2" t="s">
        <v>26849</v>
      </c>
      <c r="D19168" s="1" t="s">
        <v>10</v>
      </c>
      <c r="E19168" s="1" t="s">
        <v>4</v>
      </c>
      <c r="F19168" s="10">
        <v>45209.999988425923</v>
      </c>
      <c r="G19168" s="7">
        <v>232091291</v>
      </c>
      <c r="H19168" s="10">
        <v>45188.705034722225</v>
      </c>
      <c r="I19168" s="1" t="s">
        <v>26884</v>
      </c>
    </row>
    <row r="19169" spans="1:9" s="1" customFormat="1" x14ac:dyDescent="0.25">
      <c r="A19169" s="1" t="s">
        <v>19008</v>
      </c>
      <c r="B19169" s="10">
        <v>45188.518414351849</v>
      </c>
      <c r="C19169" s="2" t="s">
        <v>26849</v>
      </c>
      <c r="D19169" s="1" t="s">
        <v>10</v>
      </c>
      <c r="E19169" s="1" t="s">
        <v>4</v>
      </c>
      <c r="F19169" s="10">
        <v>45209.999988425923</v>
      </c>
      <c r="G19169" s="7">
        <v>232095993</v>
      </c>
      <c r="H19169" s="10">
        <v>45198.694652777776</v>
      </c>
      <c r="I19169" s="1" t="s">
        <v>26864</v>
      </c>
    </row>
    <row r="19170" spans="1:9" s="1" customFormat="1" x14ac:dyDescent="0.25">
      <c r="A19170" s="1" t="s">
        <v>19009</v>
      </c>
      <c r="B19170" s="10">
        <v>45188.518599537034</v>
      </c>
      <c r="C19170" s="2" t="s">
        <v>26849</v>
      </c>
      <c r="D19170" s="1" t="s">
        <v>25</v>
      </c>
      <c r="E19170" s="1" t="s">
        <v>11</v>
      </c>
      <c r="F19170" s="10">
        <v>45195.999988425923</v>
      </c>
      <c r="G19170" s="7">
        <v>232094152</v>
      </c>
      <c r="H19170" s="10">
        <v>45195.727627314816</v>
      </c>
      <c r="I19170" s="1" t="s">
        <v>26853</v>
      </c>
    </row>
    <row r="19171" spans="1:9" s="1" customFormat="1" x14ac:dyDescent="0.25">
      <c r="A19171" s="1" t="s">
        <v>19010</v>
      </c>
      <c r="B19171" s="10">
        <v>45188.519861111112</v>
      </c>
      <c r="C19171" s="2" t="s">
        <v>26849</v>
      </c>
      <c r="D19171" s="1" t="s">
        <v>10</v>
      </c>
      <c r="E19171" s="1" t="s">
        <v>4</v>
      </c>
      <c r="F19171" s="10">
        <v>45209.999988425923</v>
      </c>
      <c r="G19171" s="7">
        <v>232098151</v>
      </c>
      <c r="H19171" s="10">
        <v>45203.597731481481</v>
      </c>
      <c r="I19171" s="1" t="s">
        <v>26858</v>
      </c>
    </row>
    <row r="19172" spans="1:9" s="1" customFormat="1" x14ac:dyDescent="0.25">
      <c r="A19172" s="1" t="s">
        <v>19011</v>
      </c>
      <c r="B19172" s="10">
        <v>45188.520127314812</v>
      </c>
      <c r="C19172" s="2" t="s">
        <v>26849</v>
      </c>
      <c r="D19172" s="1" t="s">
        <v>10</v>
      </c>
      <c r="E19172" s="1" t="s">
        <v>4</v>
      </c>
      <c r="F19172" s="10">
        <v>45209.999988425923</v>
      </c>
      <c r="G19172" s="7">
        <v>232094806</v>
      </c>
      <c r="H19172" s="10">
        <v>45196.761122685188</v>
      </c>
      <c r="I19172" s="1" t="s">
        <v>26873</v>
      </c>
    </row>
    <row r="19173" spans="1:9" s="1" customFormat="1" x14ac:dyDescent="0.25">
      <c r="A19173" s="1" t="s">
        <v>19012</v>
      </c>
      <c r="B19173" s="10">
        <v>45188.520439814813</v>
      </c>
      <c r="C19173" s="2" t="s">
        <v>26849</v>
      </c>
      <c r="D19173" s="1" t="s">
        <v>10</v>
      </c>
      <c r="E19173" s="1" t="s">
        <v>4</v>
      </c>
      <c r="F19173" s="10">
        <v>45209.999988425923</v>
      </c>
      <c r="G19173" s="7">
        <v>232100681</v>
      </c>
      <c r="H19173" s="10">
        <v>45208.844814814816</v>
      </c>
      <c r="I19173" s="1" t="s">
        <v>26877</v>
      </c>
    </row>
    <row r="19174" spans="1:9" s="1" customFormat="1" x14ac:dyDescent="0.25">
      <c r="A19174" s="1" t="s">
        <v>19013</v>
      </c>
      <c r="B19174" s="10">
        <v>45188.520682870374</v>
      </c>
      <c r="C19174" s="2" t="s">
        <v>26849</v>
      </c>
      <c r="D19174" s="1" t="s">
        <v>10</v>
      </c>
      <c r="E19174" s="1" t="s">
        <v>4</v>
      </c>
      <c r="F19174" s="10">
        <v>45209.999988425923</v>
      </c>
      <c r="G19174" s="7">
        <v>232099863</v>
      </c>
      <c r="H19174" s="10">
        <v>45207.555081018516</v>
      </c>
      <c r="I19174" s="1" t="s">
        <v>26876</v>
      </c>
    </row>
    <row r="19175" spans="1:9" s="1" customFormat="1" x14ac:dyDescent="0.25">
      <c r="A19175" s="1" t="s">
        <v>19014</v>
      </c>
      <c r="B19175" s="10">
        <v>45188.520925925928</v>
      </c>
      <c r="C19175" s="2" t="s">
        <v>26849</v>
      </c>
      <c r="D19175" s="1" t="s">
        <v>10</v>
      </c>
      <c r="E19175" s="1" t="s">
        <v>4</v>
      </c>
      <c r="F19175" s="10">
        <v>45209.999988425923</v>
      </c>
      <c r="G19175" s="7">
        <v>232091298</v>
      </c>
      <c r="H19175" s="10">
        <v>45188.708981481483</v>
      </c>
      <c r="I19175" s="1" t="s">
        <v>26884</v>
      </c>
    </row>
    <row r="19176" spans="1:9" s="1" customFormat="1" x14ac:dyDescent="0.25">
      <c r="A19176" s="1" t="s">
        <v>19015</v>
      </c>
      <c r="B19176" s="10">
        <v>45188.521504629629</v>
      </c>
      <c r="C19176" s="2" t="s">
        <v>26849</v>
      </c>
      <c r="D19176" s="1" t="s">
        <v>10</v>
      </c>
      <c r="E19176" s="1" t="s">
        <v>4</v>
      </c>
      <c r="F19176" s="10">
        <v>45209.999988425923</v>
      </c>
      <c r="G19176" s="7">
        <v>232097296</v>
      </c>
      <c r="H19176" s="10">
        <v>45202.469236111108</v>
      </c>
      <c r="I19176" s="1" t="s">
        <v>26861</v>
      </c>
    </row>
    <row r="19177" spans="1:9" s="1" customFormat="1" x14ac:dyDescent="0.25">
      <c r="A19177" s="1" t="s">
        <v>19016</v>
      </c>
      <c r="B19177" s="10">
        <v>45188.521782407406</v>
      </c>
      <c r="C19177" s="2" t="s">
        <v>26849</v>
      </c>
      <c r="D19177" s="1" t="s">
        <v>7880</v>
      </c>
      <c r="E19177" s="1" t="s">
        <v>4</v>
      </c>
      <c r="F19177" s="10">
        <v>45202.999988425923</v>
      </c>
      <c r="G19177" s="7">
        <v>232096504</v>
      </c>
      <c r="H19177" s="10">
        <v>45201.528935185182</v>
      </c>
      <c r="I19177" s="1" t="s">
        <v>26865</v>
      </c>
    </row>
    <row r="19178" spans="1:9" s="1" customFormat="1" x14ac:dyDescent="0.25">
      <c r="A19178" s="1" t="s">
        <v>19017</v>
      </c>
      <c r="B19178" s="10">
        <v>45188.52202546296</v>
      </c>
      <c r="C19178" s="2" t="s">
        <v>26849</v>
      </c>
      <c r="D19178" s="1" t="s">
        <v>7880</v>
      </c>
      <c r="E19178" s="1" t="s">
        <v>4</v>
      </c>
      <c r="F19178" s="10">
        <v>45202.999988425923</v>
      </c>
      <c r="G19178" s="7">
        <v>232096410</v>
      </c>
      <c r="H19178" s="10">
        <v>45201.485995370371</v>
      </c>
      <c r="I19178" s="1" t="s">
        <v>26865</v>
      </c>
    </row>
    <row r="19179" spans="1:9" s="1" customFormat="1" x14ac:dyDescent="0.25">
      <c r="A19179" s="1" t="s">
        <v>19018</v>
      </c>
      <c r="B19179" s="10">
        <v>45188.533229166664</v>
      </c>
      <c r="C19179" s="2" t="s">
        <v>26849</v>
      </c>
      <c r="D19179" s="1" t="s">
        <v>96</v>
      </c>
      <c r="E19179" s="1" t="s">
        <v>11</v>
      </c>
      <c r="F19179" s="10">
        <v>45195.999988425923</v>
      </c>
      <c r="G19179" s="7">
        <v>232093470</v>
      </c>
      <c r="H19179" s="10">
        <v>45194.701678240737</v>
      </c>
      <c r="I19179" s="1" t="s">
        <v>26884</v>
      </c>
    </row>
    <row r="19180" spans="1:9" s="1" customFormat="1" x14ac:dyDescent="0.25">
      <c r="A19180" s="1" t="s">
        <v>19019</v>
      </c>
      <c r="B19180" s="10">
        <v>45188.545497685183</v>
      </c>
      <c r="C19180" s="2" t="s">
        <v>26849</v>
      </c>
      <c r="D19180" s="1" t="s">
        <v>10</v>
      </c>
      <c r="E19180" s="1" t="s">
        <v>11</v>
      </c>
      <c r="F19180" s="10">
        <v>45209.999988425923</v>
      </c>
      <c r="G19180" s="7">
        <v>232091314</v>
      </c>
      <c r="H19180" s="10">
        <v>45188.721585648149</v>
      </c>
      <c r="I19180" s="1" t="s">
        <v>26884</v>
      </c>
    </row>
    <row r="19181" spans="1:9" s="1" customFormat="1" x14ac:dyDescent="0.25">
      <c r="A19181" s="1" t="s">
        <v>19020</v>
      </c>
      <c r="B19181" s="10">
        <v>45188.573460648149</v>
      </c>
      <c r="C19181" s="2" t="s">
        <v>26849</v>
      </c>
      <c r="D19181" s="1" t="s">
        <v>10</v>
      </c>
      <c r="E19181" s="1" t="s">
        <v>11</v>
      </c>
      <c r="F19181" s="10">
        <v>45209.999988425923</v>
      </c>
      <c r="G19181" s="7">
        <v>232100911</v>
      </c>
      <c r="H19181" s="10">
        <v>45209.417650462965</v>
      </c>
      <c r="I19181" s="1" t="s">
        <v>26875</v>
      </c>
    </row>
    <row r="19182" spans="1:9" s="1" customFormat="1" x14ac:dyDescent="0.25">
      <c r="A19182" s="1" t="s">
        <v>19021</v>
      </c>
      <c r="B19182" s="10">
        <v>45188.573599537034</v>
      </c>
      <c r="C19182" s="2" t="s">
        <v>26849</v>
      </c>
      <c r="D19182" s="1" t="s">
        <v>10</v>
      </c>
      <c r="E19182" s="1" t="s">
        <v>11</v>
      </c>
      <c r="F19182" s="10">
        <v>45209.999988425923</v>
      </c>
      <c r="G19182" s="7">
        <v>232100215</v>
      </c>
      <c r="H19182" s="10">
        <v>45208.477384259262</v>
      </c>
      <c r="I19182" s="1" t="s">
        <v>26873</v>
      </c>
    </row>
    <row r="19183" spans="1:9" s="1" customFormat="1" x14ac:dyDescent="0.25">
      <c r="A19183" s="1" t="s">
        <v>19022</v>
      </c>
      <c r="B19183" s="10">
        <v>45188.58053240741</v>
      </c>
      <c r="C19183" s="2" t="s">
        <v>26849</v>
      </c>
      <c r="D19183" s="1" t="s">
        <v>10</v>
      </c>
      <c r="E19183" s="1" t="s">
        <v>11</v>
      </c>
      <c r="F19183" s="10">
        <v>45209.999988425923</v>
      </c>
      <c r="G19183" s="7">
        <v>232098168</v>
      </c>
      <c r="H19183" s="10">
        <v>45203.608020833337</v>
      </c>
      <c r="I19183" s="1" t="s">
        <v>26858</v>
      </c>
    </row>
    <row r="19184" spans="1:9" s="1" customFormat="1" x14ac:dyDescent="0.25">
      <c r="A19184" s="1" t="s">
        <v>19023</v>
      </c>
      <c r="B19184" s="10">
        <v>45188.597037037034</v>
      </c>
      <c r="C19184" s="2" t="s">
        <v>26849</v>
      </c>
      <c r="D19184" s="1" t="s">
        <v>10</v>
      </c>
      <c r="E19184" s="1" t="s">
        <v>11</v>
      </c>
      <c r="F19184" s="10">
        <v>45209.999988425923</v>
      </c>
      <c r="G19184" s="7">
        <v>232092677</v>
      </c>
      <c r="H19184" s="10">
        <v>45191.479062500002</v>
      </c>
      <c r="I19184" s="1" t="s">
        <v>26873</v>
      </c>
    </row>
    <row r="19185" spans="1:9" s="1" customFormat="1" x14ac:dyDescent="0.25">
      <c r="A19185" s="1" t="s">
        <v>19024</v>
      </c>
      <c r="B19185" s="10">
        <v>45188.599108796298</v>
      </c>
      <c r="C19185" s="2" t="s">
        <v>26849</v>
      </c>
      <c r="D19185" s="1" t="s">
        <v>10</v>
      </c>
      <c r="E19185" s="1" t="s">
        <v>11</v>
      </c>
      <c r="F19185" s="10">
        <v>45209.999988425923</v>
      </c>
      <c r="G19185" s="7">
        <v>232101454</v>
      </c>
      <c r="H19185" s="10">
        <v>45209.95957175926</v>
      </c>
      <c r="I19185" s="1" t="s">
        <v>26861</v>
      </c>
    </row>
    <row r="19186" spans="1:9" s="1" customFormat="1" x14ac:dyDescent="0.25">
      <c r="A19186" s="1" t="s">
        <v>19025</v>
      </c>
      <c r="B19186" s="10">
        <v>45188.601990740739</v>
      </c>
      <c r="C19186" s="2" t="s">
        <v>26849</v>
      </c>
      <c r="D19186" s="1" t="s">
        <v>10</v>
      </c>
      <c r="E19186" s="1" t="s">
        <v>11</v>
      </c>
      <c r="F19186" s="10">
        <v>45209.999988425923</v>
      </c>
      <c r="G19186" s="7">
        <v>232098936</v>
      </c>
      <c r="H19186" s="10">
        <v>45204.642997685187</v>
      </c>
      <c r="I19186" s="1" t="s">
        <v>26882</v>
      </c>
    </row>
    <row r="19187" spans="1:9" s="1" customFormat="1" x14ac:dyDescent="0.25">
      <c r="A19187" s="1" t="s">
        <v>19026</v>
      </c>
      <c r="B19187" s="10">
        <v>45188.610914351855</v>
      </c>
      <c r="C19187" s="2" t="s">
        <v>26849</v>
      </c>
      <c r="D19187" s="1" t="s">
        <v>7880</v>
      </c>
      <c r="E19187" s="1" t="s">
        <v>4</v>
      </c>
      <c r="F19187" s="10">
        <v>45202.999988425923</v>
      </c>
      <c r="G19187" s="7">
        <v>232092246</v>
      </c>
      <c r="H19187" s="10">
        <v>45190.615370370368</v>
      </c>
      <c r="I19187" s="1" t="s">
        <v>26865</v>
      </c>
    </row>
    <row r="19188" spans="1:9" s="1" customFormat="1" x14ac:dyDescent="0.25">
      <c r="A19188" s="1" t="s">
        <v>19027</v>
      </c>
      <c r="B19188" s="10">
        <v>45188.616724537038</v>
      </c>
      <c r="C19188" s="2" t="s">
        <v>26849</v>
      </c>
      <c r="D19188" s="1" t="s">
        <v>96</v>
      </c>
      <c r="E19188" s="1" t="s">
        <v>11</v>
      </c>
      <c r="F19188" s="10">
        <v>45195.999988425923</v>
      </c>
      <c r="G19188" s="7">
        <v>232093496</v>
      </c>
      <c r="H19188" s="10">
        <v>45194.716064814813</v>
      </c>
      <c r="I19188" s="1" t="s">
        <v>26884</v>
      </c>
    </row>
    <row r="19189" spans="1:9" s="1" customFormat="1" x14ac:dyDescent="0.25">
      <c r="A19189" s="1" t="s">
        <v>19028</v>
      </c>
      <c r="B19189" s="10">
        <v>45188.618807870371</v>
      </c>
      <c r="C19189" s="2" t="s">
        <v>26849</v>
      </c>
      <c r="D19189" s="1" t="s">
        <v>10</v>
      </c>
      <c r="E19189" s="1" t="s">
        <v>4</v>
      </c>
      <c r="F19189" s="10">
        <v>45209.999988425923</v>
      </c>
      <c r="G19189" s="7">
        <v>232099721</v>
      </c>
      <c r="H19189" s="10">
        <v>45205.742418981485</v>
      </c>
      <c r="I19189" s="1" t="s">
        <v>26866</v>
      </c>
    </row>
    <row r="19190" spans="1:9" s="1" customFormat="1" x14ac:dyDescent="0.25">
      <c r="A19190" s="1" t="s">
        <v>19029</v>
      </c>
      <c r="B19190" s="10">
        <v>45188.625092592592</v>
      </c>
      <c r="C19190" s="2" t="s">
        <v>26849</v>
      </c>
      <c r="D19190" s="1" t="s">
        <v>10</v>
      </c>
      <c r="E19190" s="1" t="s">
        <v>11</v>
      </c>
      <c r="F19190" s="10">
        <v>45209.999988425923</v>
      </c>
      <c r="G19190" s="7">
        <v>232096619</v>
      </c>
      <c r="H19190" s="10">
        <v>45201.610266203701</v>
      </c>
      <c r="I19190" s="1" t="s">
        <v>26877</v>
      </c>
    </row>
    <row r="19191" spans="1:9" s="1" customFormat="1" x14ac:dyDescent="0.25">
      <c r="A19191" s="1" t="s">
        <v>19030</v>
      </c>
      <c r="B19191" s="10">
        <v>45188.625787037039</v>
      </c>
      <c r="C19191" s="2" t="s">
        <v>26849</v>
      </c>
      <c r="D19191" s="1" t="s">
        <v>10</v>
      </c>
      <c r="E19191" s="1" t="s">
        <v>11</v>
      </c>
      <c r="F19191" s="10">
        <v>45209.999988425923</v>
      </c>
      <c r="G19191" s="7">
        <v>232091687</v>
      </c>
      <c r="H19191" s="10">
        <v>45189.642488425925</v>
      </c>
      <c r="I19191" s="1" t="s">
        <v>26884</v>
      </c>
    </row>
    <row r="19192" spans="1:9" s="1" customFormat="1" x14ac:dyDescent="0.25">
      <c r="A19192" s="1" t="s">
        <v>19031</v>
      </c>
      <c r="B19192" s="10">
        <v>45188.627905092595</v>
      </c>
      <c r="C19192" s="2" t="s">
        <v>26849</v>
      </c>
      <c r="D19192" s="1" t="s">
        <v>25</v>
      </c>
      <c r="E19192" s="1" t="s">
        <v>4</v>
      </c>
      <c r="F19192" s="10">
        <v>45195.999988425923</v>
      </c>
      <c r="G19192" s="7">
        <v>232094142</v>
      </c>
      <c r="H19192" s="10">
        <v>45195.719467592593</v>
      </c>
      <c r="I19192" s="1" t="s">
        <v>26853</v>
      </c>
    </row>
    <row r="19193" spans="1:9" s="1" customFormat="1" x14ac:dyDescent="0.25">
      <c r="A19193" s="1" t="s">
        <v>19032</v>
      </c>
      <c r="B19193" s="10">
        <v>45188.628368055557</v>
      </c>
      <c r="C19193" s="2" t="s">
        <v>26849</v>
      </c>
      <c r="D19193" s="1" t="s">
        <v>10</v>
      </c>
      <c r="E19193" s="1" t="s">
        <v>4</v>
      </c>
      <c r="F19193" s="10">
        <v>45209.999988425923</v>
      </c>
      <c r="G19193" s="7">
        <v>232098068</v>
      </c>
      <c r="H19193" s="10">
        <v>45203.502685185187</v>
      </c>
      <c r="I19193" s="1" t="s">
        <v>26864</v>
      </c>
    </row>
    <row r="19194" spans="1:9" s="1" customFormat="1" x14ac:dyDescent="0.25">
      <c r="A19194" s="1" t="s">
        <v>19033</v>
      </c>
      <c r="B19194" s="10">
        <v>45188.628622685188</v>
      </c>
      <c r="C19194" s="2" t="s">
        <v>26849</v>
      </c>
      <c r="D19194" s="1" t="s">
        <v>10</v>
      </c>
      <c r="E19194" s="1" t="s">
        <v>4</v>
      </c>
      <c r="F19194" s="10">
        <v>45209.999988425923</v>
      </c>
      <c r="G19194" s="7">
        <v>232099859</v>
      </c>
      <c r="H19194" s="10">
        <v>45207.545740740738</v>
      </c>
      <c r="I19194" s="1" t="s">
        <v>26876</v>
      </c>
    </row>
    <row r="19195" spans="1:9" s="1" customFormat="1" x14ac:dyDescent="0.25">
      <c r="A19195" s="1" t="s">
        <v>19034</v>
      </c>
      <c r="B19195" s="10">
        <v>45188.62908564815</v>
      </c>
      <c r="C19195" s="2" t="s">
        <v>26849</v>
      </c>
      <c r="D19195" s="1" t="s">
        <v>10</v>
      </c>
      <c r="E19195" s="1" t="s">
        <v>4</v>
      </c>
      <c r="F19195" s="10">
        <v>45209.999988425923</v>
      </c>
      <c r="G19195" s="7">
        <v>232100220</v>
      </c>
      <c r="H19195" s="10">
        <v>45208.480914351851</v>
      </c>
      <c r="I19195" s="1" t="s">
        <v>26873</v>
      </c>
    </row>
    <row r="19196" spans="1:9" s="1" customFormat="1" x14ac:dyDescent="0.25">
      <c r="A19196" s="1" t="s">
        <v>19035</v>
      </c>
      <c r="B19196" s="10">
        <v>45188.629699074074</v>
      </c>
      <c r="C19196" s="2" t="s">
        <v>26849</v>
      </c>
      <c r="D19196" s="1" t="s">
        <v>10</v>
      </c>
      <c r="E19196" s="1" t="s">
        <v>11</v>
      </c>
      <c r="F19196" s="10">
        <v>45209.999988425923</v>
      </c>
      <c r="G19196" s="7">
        <v>232091704</v>
      </c>
      <c r="H19196" s="10">
        <v>45189.652627314812</v>
      </c>
      <c r="I19196" s="1" t="s">
        <v>26884</v>
      </c>
    </row>
    <row r="19197" spans="1:9" s="1" customFormat="1" x14ac:dyDescent="0.25">
      <c r="A19197" s="1" t="s">
        <v>19036</v>
      </c>
      <c r="B19197" s="10">
        <v>45188.629837962966</v>
      </c>
      <c r="C19197" s="2" t="s">
        <v>26849</v>
      </c>
      <c r="D19197" s="1" t="s">
        <v>10</v>
      </c>
      <c r="E19197" s="1" t="s">
        <v>4</v>
      </c>
      <c r="F19197" s="10">
        <v>45209.999988425923</v>
      </c>
      <c r="G19197" s="7">
        <v>232094479</v>
      </c>
      <c r="H19197" s="10">
        <v>45196.552337962959</v>
      </c>
      <c r="I19197" s="1" t="s">
        <v>26873</v>
      </c>
    </row>
    <row r="19198" spans="1:9" s="1" customFormat="1" x14ac:dyDescent="0.25">
      <c r="A19198" s="1" t="s">
        <v>19037</v>
      </c>
      <c r="B19198" s="10">
        <v>45188.630115740743</v>
      </c>
      <c r="C19198" s="2" t="s">
        <v>26849</v>
      </c>
      <c r="D19198" s="1" t="s">
        <v>10</v>
      </c>
      <c r="E19198" s="1" t="s">
        <v>4</v>
      </c>
      <c r="F19198" s="10">
        <v>45209.999988425923</v>
      </c>
      <c r="G19198" s="7">
        <v>232092177</v>
      </c>
      <c r="H19198" s="10">
        <v>45190.521631944444</v>
      </c>
      <c r="I19198" s="1" t="s">
        <v>26865</v>
      </c>
    </row>
    <row r="19199" spans="1:9" s="1" customFormat="1" x14ac:dyDescent="0.25">
      <c r="A19199" s="1" t="s">
        <v>19038</v>
      </c>
      <c r="B19199" s="10">
        <v>45188.632592592592</v>
      </c>
      <c r="C19199" s="2" t="s">
        <v>26849</v>
      </c>
      <c r="D19199" s="1" t="s">
        <v>10</v>
      </c>
      <c r="E19199" s="1" t="s">
        <v>11</v>
      </c>
      <c r="F19199" s="10">
        <v>45209.999988425923</v>
      </c>
      <c r="G19199" s="7">
        <v>232092243</v>
      </c>
      <c r="H19199" s="10">
        <v>45190.613657407404</v>
      </c>
      <c r="I19199" s="1" t="s">
        <v>26882</v>
      </c>
    </row>
    <row r="19200" spans="1:9" s="1" customFormat="1" x14ac:dyDescent="0.25">
      <c r="A19200" s="1" t="s">
        <v>19039</v>
      </c>
      <c r="B19200" s="10">
        <v>45188.637465277781</v>
      </c>
      <c r="C19200" s="2" t="s">
        <v>26849</v>
      </c>
      <c r="D19200" s="1" t="s">
        <v>10</v>
      </c>
      <c r="E19200" s="1" t="s">
        <v>32</v>
      </c>
      <c r="F19200" s="10">
        <v>45209.999988425923</v>
      </c>
      <c r="G19200" s="7">
        <v>232101363</v>
      </c>
      <c r="H19200" s="10">
        <v>45209.762199074074</v>
      </c>
      <c r="I19200" s="1" t="s">
        <v>26883</v>
      </c>
    </row>
    <row r="19201" spans="1:9" s="1" customFormat="1" x14ac:dyDescent="0.25">
      <c r="A19201" s="1" t="s">
        <v>19040</v>
      </c>
      <c r="B19201" s="10">
        <v>45188.638067129628</v>
      </c>
      <c r="C19201" s="2" t="s">
        <v>26849</v>
      </c>
      <c r="D19201" s="1" t="s">
        <v>10</v>
      </c>
      <c r="E19201" s="1" t="s">
        <v>32</v>
      </c>
      <c r="F19201" s="10">
        <v>45209.999988425923</v>
      </c>
      <c r="G19201" s="7">
        <v>232099363</v>
      </c>
      <c r="H19201" s="10">
        <v>45205.436747685184</v>
      </c>
      <c r="I19201" s="1" t="s">
        <v>26883</v>
      </c>
    </row>
    <row r="19202" spans="1:9" s="1" customFormat="1" x14ac:dyDescent="0.25">
      <c r="A19202" s="1" t="s">
        <v>19041</v>
      </c>
      <c r="B19202" s="10">
        <v>45188.653460648151</v>
      </c>
      <c r="C19202" s="2" t="s">
        <v>26849</v>
      </c>
      <c r="D19202" s="1" t="s">
        <v>10</v>
      </c>
      <c r="E19202" s="1" t="s">
        <v>11</v>
      </c>
      <c r="F19202" s="10">
        <v>45209.999988425923</v>
      </c>
      <c r="G19202" s="7">
        <v>232101381</v>
      </c>
      <c r="H19202" s="10">
        <v>45209.80400462963</v>
      </c>
      <c r="I19202" s="1" t="s">
        <v>26865</v>
      </c>
    </row>
    <row r="19203" spans="1:9" s="1" customFormat="1" x14ac:dyDescent="0.25">
      <c r="A19203" s="1" t="s">
        <v>19042</v>
      </c>
      <c r="B19203" s="10">
        <v>45188.660393518519</v>
      </c>
      <c r="C19203" s="2" t="s">
        <v>26849</v>
      </c>
      <c r="D19203" s="1" t="s">
        <v>10</v>
      </c>
      <c r="E19203" s="1" t="s">
        <v>32</v>
      </c>
      <c r="F19203" s="10">
        <v>45209.999988425923</v>
      </c>
      <c r="G19203" s="7">
        <v>232096879</v>
      </c>
      <c r="H19203" s="10">
        <v>45201.712731481479</v>
      </c>
      <c r="I19203" s="1" t="s">
        <v>26883</v>
      </c>
    </row>
    <row r="19204" spans="1:9" s="1" customFormat="1" x14ac:dyDescent="0.25">
      <c r="A19204" s="1" t="s">
        <v>19043</v>
      </c>
      <c r="B19204" s="10">
        <v>45188.673611111109</v>
      </c>
      <c r="C19204" s="2" t="s">
        <v>26849</v>
      </c>
      <c r="D19204" s="1" t="s">
        <v>10</v>
      </c>
      <c r="E19204" s="1" t="s">
        <v>11</v>
      </c>
      <c r="F19204" s="10">
        <v>45209.999988425923</v>
      </c>
      <c r="G19204" s="7">
        <v>232099861</v>
      </c>
      <c r="H19204" s="10">
        <v>45207.551203703704</v>
      </c>
      <c r="I19204" s="1" t="s">
        <v>26876</v>
      </c>
    </row>
    <row r="19205" spans="1:9" s="1" customFormat="1" x14ac:dyDescent="0.25">
      <c r="A19205" s="1" t="s">
        <v>19044</v>
      </c>
      <c r="B19205" s="10">
        <v>45188.673657407409</v>
      </c>
      <c r="C19205" s="2" t="s">
        <v>26849</v>
      </c>
      <c r="D19205" s="1" t="s">
        <v>10</v>
      </c>
      <c r="E19205" s="1" t="s">
        <v>4</v>
      </c>
      <c r="F19205" s="10">
        <v>45209.999988425923</v>
      </c>
      <c r="G19205" s="7">
        <v>232094197</v>
      </c>
      <c r="H19205" s="10">
        <v>45195.801481481481</v>
      </c>
      <c r="I19205" s="1" t="s">
        <v>26873</v>
      </c>
    </row>
    <row r="19206" spans="1:9" s="1" customFormat="1" x14ac:dyDescent="0.25">
      <c r="A19206" s="1" t="s">
        <v>19045</v>
      </c>
      <c r="B19206" s="10">
        <v>45188.674155092594</v>
      </c>
      <c r="C19206" s="2" t="s">
        <v>26849</v>
      </c>
      <c r="D19206" s="1" t="s">
        <v>10</v>
      </c>
      <c r="E19206" s="1" t="s">
        <v>4</v>
      </c>
      <c r="F19206" s="10">
        <v>45209.999988425923</v>
      </c>
      <c r="G19206" s="7">
        <v>232097160</v>
      </c>
      <c r="H19206" s="10">
        <v>45202.408888888887</v>
      </c>
      <c r="I19206" s="1" t="s">
        <v>26859</v>
      </c>
    </row>
    <row r="19207" spans="1:9" s="1" customFormat="1" x14ac:dyDescent="0.25">
      <c r="A19207" s="1" t="s">
        <v>19046</v>
      </c>
      <c r="B19207" s="10">
        <v>45188.674398148149</v>
      </c>
      <c r="C19207" s="2" t="s">
        <v>26849</v>
      </c>
      <c r="D19207" s="1" t="s">
        <v>10</v>
      </c>
      <c r="E19207" s="1" t="s">
        <v>4</v>
      </c>
      <c r="F19207" s="10">
        <v>45209.999988425923</v>
      </c>
      <c r="G19207" s="7">
        <v>232100488</v>
      </c>
      <c r="H19207" s="10">
        <v>45208.696747685186</v>
      </c>
      <c r="I19207" s="1" t="s">
        <v>26853</v>
      </c>
    </row>
    <row r="19208" spans="1:9" s="1" customFormat="1" x14ac:dyDescent="0.25">
      <c r="A19208" s="1" t="s">
        <v>19047</v>
      </c>
      <c r="B19208" s="10">
        <v>45188.67465277778</v>
      </c>
      <c r="C19208" s="2" t="s">
        <v>26849</v>
      </c>
      <c r="D19208" s="1" t="s">
        <v>10</v>
      </c>
      <c r="E19208" s="1" t="s">
        <v>4</v>
      </c>
      <c r="F19208" s="10">
        <v>45209.999988425923</v>
      </c>
      <c r="G19208" s="7">
        <v>232092239</v>
      </c>
      <c r="H19208" s="10">
        <v>45190.611319444448</v>
      </c>
      <c r="I19208" s="1" t="s">
        <v>26865</v>
      </c>
    </row>
    <row r="19209" spans="1:9" s="1" customFormat="1" x14ac:dyDescent="0.25">
      <c r="A19209" s="1" t="s">
        <v>19048</v>
      </c>
      <c r="B19209" s="10">
        <v>45188.675405092596</v>
      </c>
      <c r="C19209" s="2" t="s">
        <v>26849</v>
      </c>
      <c r="D19209" s="1" t="s">
        <v>7880</v>
      </c>
      <c r="E19209" s="1" t="s">
        <v>4</v>
      </c>
      <c r="F19209" s="10">
        <v>45202.999988425923</v>
      </c>
      <c r="G19209" s="7">
        <v>232096628</v>
      </c>
      <c r="H19209" s="10">
        <v>45201.613240740742</v>
      </c>
      <c r="I19209" s="1" t="s">
        <v>26865</v>
      </c>
    </row>
    <row r="19210" spans="1:9" s="1" customFormat="1" x14ac:dyDescent="0.25">
      <c r="A19210" s="1" t="s">
        <v>19049</v>
      </c>
      <c r="B19210" s="10">
        <v>45188.679270833331</v>
      </c>
      <c r="C19210" s="2" t="s">
        <v>26849</v>
      </c>
      <c r="D19210" s="1" t="s">
        <v>10</v>
      </c>
      <c r="E19210" s="1" t="s">
        <v>11</v>
      </c>
      <c r="F19210" s="10">
        <v>45209.999988425923</v>
      </c>
      <c r="G19210" s="7">
        <v>232100803</v>
      </c>
      <c r="H19210" s="10">
        <v>45208.968668981484</v>
      </c>
      <c r="I19210" s="1" t="s">
        <v>26871</v>
      </c>
    </row>
    <row r="19211" spans="1:9" s="1" customFormat="1" x14ac:dyDescent="0.25">
      <c r="A19211" s="1" t="s">
        <v>19050</v>
      </c>
      <c r="B19211" s="10">
        <v>45188.683078703703</v>
      </c>
      <c r="C19211" s="2" t="s">
        <v>26849</v>
      </c>
      <c r="D19211" s="1" t="s">
        <v>10</v>
      </c>
      <c r="E19211" s="1" t="s">
        <v>4</v>
      </c>
      <c r="F19211" s="10">
        <v>45209.999988425923</v>
      </c>
      <c r="G19211" s="7">
        <v>232097759</v>
      </c>
      <c r="H19211" s="10">
        <v>45202.797268518516</v>
      </c>
      <c r="I19211" s="1" t="s">
        <v>26858</v>
      </c>
    </row>
    <row r="19212" spans="1:9" s="1" customFormat="1" x14ac:dyDescent="0.25">
      <c r="A19212" s="1" t="s">
        <v>19051</v>
      </c>
      <c r="B19212" s="10">
        <v>45188.683321759258</v>
      </c>
      <c r="C19212" s="2" t="s">
        <v>26849</v>
      </c>
      <c r="D19212" s="1" t="s">
        <v>10</v>
      </c>
      <c r="E19212" s="1" t="s">
        <v>4</v>
      </c>
      <c r="F19212" s="10">
        <v>45209.999988425923</v>
      </c>
      <c r="G19212" s="7">
        <v>232101330</v>
      </c>
      <c r="H19212" s="10">
        <v>45209.726458333331</v>
      </c>
      <c r="I19212" s="1" t="s">
        <v>26873</v>
      </c>
    </row>
    <row r="19213" spans="1:9" s="1" customFormat="1" x14ac:dyDescent="0.25">
      <c r="A19213" s="1" t="s">
        <v>19052</v>
      </c>
      <c r="B19213" s="10">
        <v>45188.684814814813</v>
      </c>
      <c r="C19213" s="2" t="s">
        <v>26849</v>
      </c>
      <c r="D19213" s="1" t="s">
        <v>10</v>
      </c>
      <c r="E19213" s="1" t="s">
        <v>11</v>
      </c>
      <c r="F19213" s="10">
        <v>45209.999988425923</v>
      </c>
      <c r="G19213" s="7">
        <v>232099569</v>
      </c>
      <c r="H19213" s="10">
        <v>45205.633437500001</v>
      </c>
      <c r="I19213" s="1" t="s">
        <v>26872</v>
      </c>
    </row>
    <row r="19214" spans="1:9" s="1" customFormat="1" x14ac:dyDescent="0.25">
      <c r="A19214" s="1" t="s">
        <v>19053</v>
      </c>
      <c r="B19214" s="10">
        <v>45188.711550925924</v>
      </c>
      <c r="C19214" s="2" t="s">
        <v>26849</v>
      </c>
      <c r="D19214" s="1" t="s">
        <v>10</v>
      </c>
      <c r="E19214" s="1" t="s">
        <v>11</v>
      </c>
      <c r="F19214" s="10">
        <v>45209.999988425923</v>
      </c>
      <c r="G19214" s="7">
        <v>232094486</v>
      </c>
      <c r="H19214" s="10">
        <v>45196.55810185185</v>
      </c>
      <c r="I19214" s="1" t="s">
        <v>26873</v>
      </c>
    </row>
    <row r="19215" spans="1:9" s="1" customFormat="1" x14ac:dyDescent="0.25">
      <c r="A19215" s="1" t="s">
        <v>19054</v>
      </c>
      <c r="B19215" s="10">
        <v>45188.718124999999</v>
      </c>
      <c r="C19215" s="2" t="s">
        <v>26849</v>
      </c>
      <c r="D19215" s="1" t="s">
        <v>10</v>
      </c>
      <c r="E19215" s="1" t="s">
        <v>11</v>
      </c>
      <c r="F19215" s="10">
        <v>45209.999988425923</v>
      </c>
      <c r="G19215" s="7">
        <v>232101209</v>
      </c>
      <c r="H19215" s="10">
        <v>45209.654097222221</v>
      </c>
      <c r="I19215" s="1" t="s">
        <v>26883</v>
      </c>
    </row>
    <row r="19216" spans="1:9" s="1" customFormat="1" x14ac:dyDescent="0.25">
      <c r="A19216" s="1" t="s">
        <v>19055</v>
      </c>
      <c r="B19216" s="10">
        <v>45188.721620370372</v>
      </c>
      <c r="C19216" s="2" t="s">
        <v>26849</v>
      </c>
      <c r="D19216" s="1" t="s">
        <v>10</v>
      </c>
      <c r="E19216" s="1" t="s">
        <v>11</v>
      </c>
      <c r="F19216" s="10">
        <v>45209.999988425923</v>
      </c>
      <c r="G19216" s="7">
        <v>232101365</v>
      </c>
      <c r="H19216" s="10">
        <v>45209.766562500001</v>
      </c>
      <c r="I19216" s="1" t="s">
        <v>26866</v>
      </c>
    </row>
    <row r="19217" spans="1:9" s="1" customFormat="1" x14ac:dyDescent="0.25">
      <c r="A19217" s="1" t="s">
        <v>19056</v>
      </c>
      <c r="B19217" s="10">
        <v>45188.725405092591</v>
      </c>
      <c r="C19217" s="2" t="s">
        <v>26849</v>
      </c>
      <c r="D19217" s="1" t="s">
        <v>10</v>
      </c>
      <c r="E19217" s="1" t="s">
        <v>4</v>
      </c>
      <c r="F19217" s="10">
        <v>45209.999988425923</v>
      </c>
      <c r="G19217" s="7">
        <v>232095227</v>
      </c>
      <c r="H19217" s="10">
        <v>45197.594074074077</v>
      </c>
      <c r="I19217" s="1" t="s">
        <v>26870</v>
      </c>
    </row>
    <row r="19218" spans="1:9" s="1" customFormat="1" x14ac:dyDescent="0.25">
      <c r="A19218" s="1" t="s">
        <v>19057</v>
      </c>
      <c r="B19218" s="10">
        <v>45188.726134259261</v>
      </c>
      <c r="C19218" s="2" t="s">
        <v>26849</v>
      </c>
      <c r="D19218" s="1" t="s">
        <v>10</v>
      </c>
      <c r="E19218" s="1" t="s">
        <v>4</v>
      </c>
      <c r="F19218" s="10">
        <v>45209.999988425923</v>
      </c>
      <c r="G19218" s="7">
        <v>232099780</v>
      </c>
      <c r="H19218" s="10">
        <v>45205.841365740744</v>
      </c>
      <c r="I19218" s="1" t="s">
        <v>26869</v>
      </c>
    </row>
    <row r="19219" spans="1:9" s="1" customFormat="1" x14ac:dyDescent="0.25">
      <c r="A19219" s="1" t="s">
        <v>19058</v>
      </c>
      <c r="B19219" s="10">
        <v>45188.726585648146</v>
      </c>
      <c r="C19219" s="2" t="s">
        <v>26849</v>
      </c>
      <c r="D19219" s="1" t="s">
        <v>10</v>
      </c>
      <c r="E19219" s="1" t="s">
        <v>4</v>
      </c>
      <c r="F19219" s="10">
        <v>45209.999988425923</v>
      </c>
      <c r="G19219" s="7">
        <v>232094853</v>
      </c>
      <c r="H19219" s="10">
        <v>45196.818425925929</v>
      </c>
      <c r="I19219" s="1" t="s">
        <v>26877</v>
      </c>
    </row>
    <row r="19220" spans="1:9" s="1" customFormat="1" x14ac:dyDescent="0.25">
      <c r="A19220" s="1" t="s">
        <v>19059</v>
      </c>
      <c r="B19220" s="10">
        <v>45188.732418981483</v>
      </c>
      <c r="C19220" s="2" t="s">
        <v>26849</v>
      </c>
      <c r="D19220" s="1" t="s">
        <v>10</v>
      </c>
      <c r="E19220" s="1" t="s">
        <v>4</v>
      </c>
      <c r="F19220" s="10">
        <v>45209.999988425923</v>
      </c>
      <c r="G19220" s="7">
        <v>232094389</v>
      </c>
      <c r="H19220" s="10">
        <v>45196.473263888889</v>
      </c>
      <c r="I19220" s="1" t="s">
        <v>26883</v>
      </c>
    </row>
    <row r="19221" spans="1:9" s="1" customFormat="1" x14ac:dyDescent="0.25">
      <c r="A19221" s="1" t="s">
        <v>19060</v>
      </c>
      <c r="B19221" s="10">
        <v>45188.733043981483</v>
      </c>
      <c r="C19221" s="2" t="s">
        <v>26849</v>
      </c>
      <c r="D19221" s="1" t="s">
        <v>10</v>
      </c>
      <c r="E19221" s="1" t="s">
        <v>4</v>
      </c>
      <c r="F19221" s="10">
        <v>45209.999988425923</v>
      </c>
      <c r="G19221" s="7">
        <v>232101056</v>
      </c>
      <c r="H19221" s="10">
        <v>45209.510659722226</v>
      </c>
      <c r="I19221" s="1" t="s">
        <v>26864</v>
      </c>
    </row>
    <row r="19222" spans="1:9" s="1" customFormat="1" x14ac:dyDescent="0.25">
      <c r="A19222" s="1" t="s">
        <v>19061</v>
      </c>
      <c r="B19222" s="10">
        <v>45188.759814814817</v>
      </c>
      <c r="C19222" s="2" t="s">
        <v>26849</v>
      </c>
      <c r="D19222" s="1" t="s">
        <v>10</v>
      </c>
      <c r="E19222" s="1" t="s">
        <v>11</v>
      </c>
      <c r="F19222" s="10">
        <v>45209.999988425923</v>
      </c>
      <c r="G19222" s="7">
        <v>232100711</v>
      </c>
      <c r="H19222" s="10">
        <v>45208.882974537039</v>
      </c>
      <c r="I19222" s="1" t="s">
        <v>26869</v>
      </c>
    </row>
    <row r="19223" spans="1:9" s="1" customFormat="1" x14ac:dyDescent="0.25">
      <c r="A19223" s="1" t="s">
        <v>19062</v>
      </c>
      <c r="B19223" s="10">
        <v>45188.875937500001</v>
      </c>
      <c r="C19223" s="2" t="s">
        <v>26849</v>
      </c>
      <c r="D19223" s="1" t="s">
        <v>10</v>
      </c>
      <c r="E19223" s="1" t="s">
        <v>11</v>
      </c>
      <c r="F19223" s="10">
        <v>45209.999988425923</v>
      </c>
      <c r="G19223" s="7">
        <v>232091712</v>
      </c>
      <c r="H19223" s="10">
        <v>45189.656782407408</v>
      </c>
      <c r="I19223" s="1" t="s">
        <v>26884</v>
      </c>
    </row>
    <row r="19224" spans="1:9" s="1" customFormat="1" x14ac:dyDescent="0.25">
      <c r="A19224" s="1">
        <v>231070460</v>
      </c>
      <c r="B19224" s="10">
        <v>45188.937824074077</v>
      </c>
      <c r="C19224" s="2" t="s">
        <v>26849</v>
      </c>
      <c r="D19224" s="1" t="s">
        <v>10</v>
      </c>
      <c r="E19224" s="1" t="s">
        <v>11</v>
      </c>
      <c r="F19224" s="10">
        <v>45209.999988425923</v>
      </c>
      <c r="G19224" s="7">
        <v>232101944</v>
      </c>
      <c r="H19224" s="10">
        <v>45210.758553240739</v>
      </c>
      <c r="I19224" s="1" t="s">
        <v>26883</v>
      </c>
    </row>
    <row r="19225" spans="1:9" s="1" customFormat="1" x14ac:dyDescent="0.25">
      <c r="A19225" s="1" t="s">
        <v>19063</v>
      </c>
      <c r="B19225" s="10">
        <v>45188.938333333332</v>
      </c>
      <c r="C19225" s="2" t="s">
        <v>26849</v>
      </c>
      <c r="D19225" s="1" t="s">
        <v>10</v>
      </c>
      <c r="E19225" s="1" t="s">
        <v>11</v>
      </c>
      <c r="F19225" s="10">
        <v>45209.999988425923</v>
      </c>
      <c r="G19225" s="7">
        <v>232100996</v>
      </c>
      <c r="H19225" s="10">
        <v>45209.476261574076</v>
      </c>
      <c r="I19225" s="1" t="s">
        <v>26861</v>
      </c>
    </row>
    <row r="19226" spans="1:9" s="1" customFormat="1" x14ac:dyDescent="0.25">
      <c r="A19226" s="1" t="s">
        <v>19064</v>
      </c>
      <c r="B19226" s="10">
        <v>45188.955625000002</v>
      </c>
      <c r="C19226" s="2" t="s">
        <v>26849</v>
      </c>
      <c r="D19226" s="1" t="s">
        <v>10</v>
      </c>
      <c r="E19226" s="1" t="s">
        <v>11</v>
      </c>
      <c r="F19226" s="10">
        <v>45209.999988425923</v>
      </c>
      <c r="G19226" s="7">
        <v>232099729</v>
      </c>
      <c r="H19226" s="10">
        <v>45205.747546296298</v>
      </c>
      <c r="I19226" s="1" t="s">
        <v>26864</v>
      </c>
    </row>
    <row r="19227" spans="1:9" s="1" customFormat="1" x14ac:dyDescent="0.25">
      <c r="A19227" s="1" t="s">
        <v>19065</v>
      </c>
      <c r="B19227" s="10">
        <v>45189.028935185182</v>
      </c>
      <c r="C19227" s="2" t="s">
        <v>26849</v>
      </c>
      <c r="D19227" s="1" t="s">
        <v>96</v>
      </c>
      <c r="E19227" s="1" t="s">
        <v>11</v>
      </c>
      <c r="F19227" s="10">
        <v>45196.999988425923</v>
      </c>
      <c r="G19227" s="7">
        <v>232093732</v>
      </c>
      <c r="H19227" s="10">
        <v>45195.420358796298</v>
      </c>
      <c r="I19227" s="1" t="s">
        <v>26884</v>
      </c>
    </row>
    <row r="19228" spans="1:9" s="1" customFormat="1" x14ac:dyDescent="0.25">
      <c r="A19228" s="1" t="s">
        <v>19066</v>
      </c>
      <c r="B19228" s="10">
        <v>45189.033587962964</v>
      </c>
      <c r="C19228" s="2" t="s">
        <v>26849</v>
      </c>
      <c r="D19228" s="1" t="s">
        <v>96</v>
      </c>
      <c r="E19228" s="1" t="s">
        <v>11</v>
      </c>
      <c r="F19228" s="10">
        <v>45196.999988425923</v>
      </c>
      <c r="G19228" s="7">
        <v>232093770</v>
      </c>
      <c r="H19228" s="10">
        <v>45195.439444444448</v>
      </c>
      <c r="I19228" s="1" t="s">
        <v>26884</v>
      </c>
    </row>
    <row r="19229" spans="1:9" s="1" customFormat="1" x14ac:dyDescent="0.25">
      <c r="A19229" s="1" t="s">
        <v>19067</v>
      </c>
      <c r="B19229" s="10">
        <v>45189.294074074074</v>
      </c>
      <c r="C19229" s="2" t="s">
        <v>26849</v>
      </c>
      <c r="D19229" s="1" t="s">
        <v>10</v>
      </c>
      <c r="E19229" s="1" t="s">
        <v>11</v>
      </c>
      <c r="F19229" s="10">
        <v>45210.999988425923</v>
      </c>
      <c r="G19229" s="7">
        <v>232100040</v>
      </c>
      <c r="H19229" s="10">
        <v>45208.396226851852</v>
      </c>
      <c r="I19229" s="1" t="s">
        <v>26882</v>
      </c>
    </row>
    <row r="19230" spans="1:9" s="1" customFormat="1" x14ac:dyDescent="0.25">
      <c r="A19230" s="1" t="s">
        <v>19068</v>
      </c>
      <c r="B19230" s="10">
        <v>45189.309351851851</v>
      </c>
      <c r="C19230" s="2" t="s">
        <v>26849</v>
      </c>
      <c r="D19230" s="1" t="s">
        <v>10</v>
      </c>
      <c r="E19230" s="1" t="s">
        <v>11</v>
      </c>
      <c r="F19230" s="10">
        <v>45210.999988425923</v>
      </c>
      <c r="G19230" s="7">
        <v>232099867</v>
      </c>
      <c r="H19230" s="10">
        <v>45207.582013888888</v>
      </c>
      <c r="I19230" s="1" t="s">
        <v>26876</v>
      </c>
    </row>
    <row r="19231" spans="1:9" s="1" customFormat="1" x14ac:dyDescent="0.25">
      <c r="A19231" s="1" t="s">
        <v>19069</v>
      </c>
      <c r="B19231" s="10">
        <v>45189.328032407408</v>
      </c>
      <c r="C19231" s="2" t="s">
        <v>26849</v>
      </c>
      <c r="D19231" s="1" t="s">
        <v>10</v>
      </c>
      <c r="E19231" s="1" t="s">
        <v>11</v>
      </c>
      <c r="F19231" s="10">
        <v>45210.999988425923</v>
      </c>
      <c r="G19231" s="7">
        <v>232100903</v>
      </c>
      <c r="H19231" s="10">
        <v>45209.41300925926</v>
      </c>
      <c r="I19231" s="1" t="s">
        <v>26865</v>
      </c>
    </row>
    <row r="19232" spans="1:9" s="1" customFormat="1" x14ac:dyDescent="0.25">
      <c r="A19232" s="1" t="s">
        <v>19070</v>
      </c>
      <c r="B19232" s="10">
        <v>45189.365937499999</v>
      </c>
      <c r="C19232" s="2" t="s">
        <v>26849</v>
      </c>
      <c r="D19232" s="1" t="s">
        <v>10</v>
      </c>
      <c r="E19232" s="1" t="s">
        <v>11</v>
      </c>
      <c r="F19232" s="10">
        <v>45210.999988425923</v>
      </c>
      <c r="G19232" s="7">
        <v>232098490</v>
      </c>
      <c r="H19232" s="10">
        <v>45203.789537037039</v>
      </c>
      <c r="I19232" s="1" t="s">
        <v>26873</v>
      </c>
    </row>
    <row r="19233" spans="1:9" s="1" customFormat="1" x14ac:dyDescent="0.25">
      <c r="A19233" s="1" t="s">
        <v>19071</v>
      </c>
      <c r="B19233" s="10">
        <v>45189.383923611109</v>
      </c>
      <c r="C19233" s="2" t="s">
        <v>26849</v>
      </c>
      <c r="D19233" s="1" t="s">
        <v>10</v>
      </c>
      <c r="E19233" s="1" t="s">
        <v>11</v>
      </c>
      <c r="F19233" s="10">
        <v>45210.999988425923</v>
      </c>
      <c r="G19233" s="7">
        <v>232094617</v>
      </c>
      <c r="H19233" s="10">
        <v>45196.673194444447</v>
      </c>
      <c r="I19233" s="1" t="s">
        <v>26873</v>
      </c>
    </row>
    <row r="19234" spans="1:9" s="1" customFormat="1" x14ac:dyDescent="0.25">
      <c r="A19234" s="1" t="s">
        <v>19072</v>
      </c>
      <c r="B19234" s="10">
        <v>45189.389976851853</v>
      </c>
      <c r="C19234" s="2" t="s">
        <v>26849</v>
      </c>
      <c r="D19234" s="1" t="s">
        <v>10</v>
      </c>
      <c r="E19234" s="1" t="s">
        <v>4</v>
      </c>
      <c r="F19234" s="10">
        <v>45210.999988425923</v>
      </c>
      <c r="G19234" s="7">
        <v>232094483</v>
      </c>
      <c r="H19234" s="10">
        <v>45196.55572916667</v>
      </c>
      <c r="I19234" s="1" t="s">
        <v>26873</v>
      </c>
    </row>
    <row r="19235" spans="1:9" s="1" customFormat="1" x14ac:dyDescent="0.25">
      <c r="A19235" s="1" t="s">
        <v>19073</v>
      </c>
      <c r="B19235" s="10">
        <v>45189.390497685185</v>
      </c>
      <c r="C19235" s="2" t="s">
        <v>26849</v>
      </c>
      <c r="D19235" s="1" t="s">
        <v>10</v>
      </c>
      <c r="E19235" s="1" t="s">
        <v>4</v>
      </c>
      <c r="F19235" s="10">
        <v>45210.999988425923</v>
      </c>
      <c r="G19235" s="7">
        <v>232099868</v>
      </c>
      <c r="H19235" s="10">
        <v>45207.587372685186</v>
      </c>
      <c r="I19235" s="1" t="s">
        <v>26876</v>
      </c>
    </row>
    <row r="19236" spans="1:9" s="1" customFormat="1" x14ac:dyDescent="0.25">
      <c r="A19236" s="1" t="s">
        <v>19074</v>
      </c>
      <c r="B19236" s="10">
        <v>45189.390694444446</v>
      </c>
      <c r="C19236" s="2" t="s">
        <v>26849</v>
      </c>
      <c r="D19236" s="1" t="s">
        <v>10</v>
      </c>
      <c r="E19236" s="1" t="s">
        <v>4</v>
      </c>
      <c r="F19236" s="10">
        <v>45210.999988425923</v>
      </c>
      <c r="G19236" s="7">
        <v>232096889</v>
      </c>
      <c r="H19236" s="10">
        <v>45201.717187499999</v>
      </c>
      <c r="I19236" s="1" t="s">
        <v>26883</v>
      </c>
    </row>
    <row r="19237" spans="1:9" s="1" customFormat="1" x14ac:dyDescent="0.25">
      <c r="A19237" s="1" t="s">
        <v>19075</v>
      </c>
      <c r="B19237" s="10">
        <v>45189.390914351854</v>
      </c>
      <c r="C19237" s="2" t="s">
        <v>26849</v>
      </c>
      <c r="D19237" s="1" t="s">
        <v>10</v>
      </c>
      <c r="E19237" s="1" t="s">
        <v>4</v>
      </c>
      <c r="F19237" s="10">
        <v>45210.999988425923</v>
      </c>
      <c r="G19237" s="7">
        <v>232093911</v>
      </c>
      <c r="H19237" s="10">
        <v>45195.567094907405</v>
      </c>
      <c r="I19237" s="1" t="s">
        <v>26864</v>
      </c>
    </row>
    <row r="19238" spans="1:9" s="1" customFormat="1" x14ac:dyDescent="0.25">
      <c r="A19238" s="1" t="s">
        <v>19076</v>
      </c>
      <c r="B19238" s="10">
        <v>45189.391134259262</v>
      </c>
      <c r="C19238" s="2" t="s">
        <v>26849</v>
      </c>
      <c r="D19238" s="1" t="s">
        <v>10</v>
      </c>
      <c r="E19238" s="1" t="s">
        <v>4</v>
      </c>
      <c r="F19238" s="10">
        <v>45210.999988425923</v>
      </c>
      <c r="G19238" s="7">
        <v>232099870</v>
      </c>
      <c r="H19238" s="10">
        <v>45207.593842592592</v>
      </c>
      <c r="I19238" s="1" t="s">
        <v>26876</v>
      </c>
    </row>
    <row r="19239" spans="1:9" s="1" customFormat="1" x14ac:dyDescent="0.25">
      <c r="A19239" s="1" t="s">
        <v>19077</v>
      </c>
      <c r="B19239" s="10">
        <v>45189.391793981478</v>
      </c>
      <c r="C19239" s="2" t="s">
        <v>26849</v>
      </c>
      <c r="D19239" s="1" t="s">
        <v>10</v>
      </c>
      <c r="E19239" s="1" t="s">
        <v>4</v>
      </c>
      <c r="F19239" s="10">
        <v>45210.999988425923</v>
      </c>
      <c r="G19239" s="7">
        <v>232099872</v>
      </c>
      <c r="H19239" s="10">
        <v>45207.598958333336</v>
      </c>
      <c r="I19239" s="1" t="s">
        <v>26876</v>
      </c>
    </row>
    <row r="19240" spans="1:9" s="1" customFormat="1" x14ac:dyDescent="0.25">
      <c r="A19240" s="1" t="s">
        <v>19078</v>
      </c>
      <c r="B19240" s="10">
        <v>45189.397962962961</v>
      </c>
      <c r="C19240" s="2" t="s">
        <v>26849</v>
      </c>
      <c r="D19240" s="1" t="s">
        <v>96</v>
      </c>
      <c r="E19240" s="1" t="s">
        <v>32</v>
      </c>
      <c r="F19240" s="10">
        <v>45196.999988425923</v>
      </c>
      <c r="G19240" s="7">
        <v>232093884</v>
      </c>
      <c r="H19240" s="10">
        <v>45195.525104166663</v>
      </c>
      <c r="I19240" s="1" t="s">
        <v>26884</v>
      </c>
    </row>
    <row r="19241" spans="1:9" s="1" customFormat="1" x14ac:dyDescent="0.25">
      <c r="A19241" s="1" t="s">
        <v>19079</v>
      </c>
      <c r="B19241" s="10">
        <v>45189.398518518516</v>
      </c>
      <c r="C19241" s="2" t="s">
        <v>26849</v>
      </c>
      <c r="D19241" s="1" t="s">
        <v>10</v>
      </c>
      <c r="E19241" s="1" t="s">
        <v>4</v>
      </c>
      <c r="F19241" s="10">
        <v>45210.999988425923</v>
      </c>
      <c r="G19241" s="7">
        <v>232094554</v>
      </c>
      <c r="H19241" s="10">
        <v>45196.621307870373</v>
      </c>
      <c r="I19241" s="1" t="s">
        <v>26867</v>
      </c>
    </row>
    <row r="19242" spans="1:9" s="1" customFormat="1" x14ac:dyDescent="0.25">
      <c r="A19242" s="1" t="s">
        <v>19080</v>
      </c>
      <c r="B19242" s="10">
        <v>45189.398726851854</v>
      </c>
      <c r="C19242" s="2" t="s">
        <v>26849</v>
      </c>
      <c r="D19242" s="1" t="s">
        <v>10</v>
      </c>
      <c r="E19242" s="1" t="s">
        <v>4</v>
      </c>
      <c r="F19242" s="10">
        <v>45210.999988425923</v>
      </c>
      <c r="G19242" s="7">
        <v>232091633</v>
      </c>
      <c r="H19242" s="10">
        <v>45189.610532407409</v>
      </c>
      <c r="I19242" s="1" t="s">
        <v>26884</v>
      </c>
    </row>
    <row r="19243" spans="1:9" s="1" customFormat="1" x14ac:dyDescent="0.25">
      <c r="A19243" s="1" t="s">
        <v>19081</v>
      </c>
      <c r="B19243" s="10">
        <v>45189.398946759262</v>
      </c>
      <c r="C19243" s="2" t="s">
        <v>26849</v>
      </c>
      <c r="D19243" s="1" t="s">
        <v>10</v>
      </c>
      <c r="E19243" s="1" t="s">
        <v>4</v>
      </c>
      <c r="F19243" s="10">
        <v>45210.999988425923</v>
      </c>
      <c r="G19243" s="7">
        <v>232102022</v>
      </c>
      <c r="H19243" s="10">
        <v>45210.983657407407</v>
      </c>
      <c r="I19243" s="1" t="s">
        <v>26864</v>
      </c>
    </row>
    <row r="19244" spans="1:9" s="1" customFormat="1" x14ac:dyDescent="0.25">
      <c r="A19244" s="1" t="s">
        <v>19082</v>
      </c>
      <c r="B19244" s="10">
        <v>45189.407442129632</v>
      </c>
      <c r="C19244" s="2" t="s">
        <v>26849</v>
      </c>
      <c r="D19244" s="1" t="s">
        <v>10</v>
      </c>
      <c r="E19244" s="1" t="s">
        <v>11</v>
      </c>
      <c r="F19244" s="10">
        <v>45210.999988425923</v>
      </c>
      <c r="G19244" s="7">
        <v>232092830</v>
      </c>
      <c r="H19244" s="10">
        <v>45191.645451388889</v>
      </c>
      <c r="I19244" s="1" t="s">
        <v>26883</v>
      </c>
    </row>
    <row r="19245" spans="1:9" s="1" customFormat="1" x14ac:dyDescent="0.25">
      <c r="A19245" s="1" t="s">
        <v>19083</v>
      </c>
      <c r="B19245" s="10">
        <v>45189.424351851849</v>
      </c>
      <c r="C19245" s="2" t="s">
        <v>26849</v>
      </c>
      <c r="D19245" s="1" t="s">
        <v>10</v>
      </c>
      <c r="E19245" s="1" t="s">
        <v>11</v>
      </c>
      <c r="F19245" s="10">
        <v>45210.999988425923</v>
      </c>
      <c r="G19245" s="7">
        <v>232100210</v>
      </c>
      <c r="H19245" s="10">
        <v>45208.472777777781</v>
      </c>
      <c r="I19245" s="1" t="s">
        <v>26883</v>
      </c>
    </row>
    <row r="19246" spans="1:9" s="1" customFormat="1" x14ac:dyDescent="0.25">
      <c r="A19246" s="1" t="s">
        <v>19084</v>
      </c>
      <c r="B19246" s="10">
        <v>45189.430532407408</v>
      </c>
      <c r="C19246" s="2" t="s">
        <v>26849</v>
      </c>
      <c r="D19246" s="1" t="s">
        <v>96</v>
      </c>
      <c r="E19246" s="1" t="s">
        <v>32</v>
      </c>
      <c r="F19246" s="10">
        <v>45196.999988425923</v>
      </c>
      <c r="G19246" s="7">
        <v>232094439</v>
      </c>
      <c r="H19246" s="10">
        <v>45196.504363425927</v>
      </c>
      <c r="I19246" s="1" t="s">
        <v>26884</v>
      </c>
    </row>
    <row r="19247" spans="1:9" s="1" customFormat="1" x14ac:dyDescent="0.25">
      <c r="A19247" s="1" t="s">
        <v>19085</v>
      </c>
      <c r="B19247" s="10">
        <v>45189.434421296297</v>
      </c>
      <c r="C19247" s="2" t="s">
        <v>26849</v>
      </c>
      <c r="D19247" s="1" t="s">
        <v>96</v>
      </c>
      <c r="E19247" s="1" t="s">
        <v>32</v>
      </c>
      <c r="F19247" s="10">
        <v>45196.999988425923</v>
      </c>
      <c r="G19247" s="7">
        <v>232094048</v>
      </c>
      <c r="H19247" s="10">
        <v>45195.66133101852</v>
      </c>
      <c r="I19247" s="1" t="s">
        <v>26884</v>
      </c>
    </row>
    <row r="19248" spans="1:9" s="1" customFormat="1" x14ac:dyDescent="0.25">
      <c r="A19248" s="1" t="s">
        <v>19086</v>
      </c>
      <c r="B19248" s="10">
        <v>45189.436365740738</v>
      </c>
      <c r="C19248" s="2" t="s">
        <v>26849</v>
      </c>
      <c r="D19248" s="1" t="s">
        <v>10</v>
      </c>
      <c r="E19248" s="1" t="s">
        <v>32</v>
      </c>
      <c r="F19248" s="10">
        <v>45210.999988425923</v>
      </c>
      <c r="G19248" s="7">
        <v>232097898</v>
      </c>
      <c r="H19248" s="10">
        <v>45203.341585648152</v>
      </c>
      <c r="I19248" s="1" t="s">
        <v>26861</v>
      </c>
    </row>
    <row r="19249" spans="1:9" s="1" customFormat="1" x14ac:dyDescent="0.25">
      <c r="A19249" s="1" t="s">
        <v>19087</v>
      </c>
      <c r="B19249" s="10">
        <v>45189.437951388885</v>
      </c>
      <c r="C19249" s="2" t="s">
        <v>26849</v>
      </c>
      <c r="D19249" s="1" t="s">
        <v>96</v>
      </c>
      <c r="E19249" s="1" t="s">
        <v>32</v>
      </c>
      <c r="F19249" s="10">
        <v>45196.999988425923</v>
      </c>
      <c r="G19249" s="7">
        <v>232094080</v>
      </c>
      <c r="H19249" s="10">
        <v>45195.683206018519</v>
      </c>
      <c r="I19249" s="1" t="s">
        <v>26884</v>
      </c>
    </row>
    <row r="19250" spans="1:9" s="1" customFormat="1" x14ac:dyDescent="0.25">
      <c r="A19250" s="1" t="s">
        <v>19088</v>
      </c>
      <c r="B19250" s="10">
        <v>45189.438784722224</v>
      </c>
      <c r="C19250" s="2" t="s">
        <v>26849</v>
      </c>
      <c r="D19250" s="1" t="s">
        <v>96</v>
      </c>
      <c r="E19250" s="1" t="s">
        <v>32</v>
      </c>
      <c r="F19250" s="10">
        <v>45196.999988425923</v>
      </c>
      <c r="G19250" s="7">
        <v>232094129</v>
      </c>
      <c r="H19250" s="10">
        <v>45195.713356481479</v>
      </c>
      <c r="I19250" s="1" t="s">
        <v>26884</v>
      </c>
    </row>
    <row r="19251" spans="1:9" s="1" customFormat="1" x14ac:dyDescent="0.25">
      <c r="A19251" s="1" t="s">
        <v>19089</v>
      </c>
      <c r="B19251" s="10">
        <v>45189.440682870372</v>
      </c>
      <c r="C19251" s="2" t="s">
        <v>26849</v>
      </c>
      <c r="D19251" s="1" t="s">
        <v>10</v>
      </c>
      <c r="E19251" s="1" t="s">
        <v>32</v>
      </c>
      <c r="F19251" s="10">
        <v>45210.999988425923</v>
      </c>
      <c r="G19251" s="7">
        <v>232094656</v>
      </c>
      <c r="H19251" s="10">
        <v>45196.694293981483</v>
      </c>
      <c r="I19251" s="1" t="s">
        <v>26861</v>
      </c>
    </row>
    <row r="19252" spans="1:9" s="1" customFormat="1" x14ac:dyDescent="0.25">
      <c r="A19252" s="1" t="s">
        <v>19090</v>
      </c>
      <c r="B19252" s="10">
        <v>45189.440983796296</v>
      </c>
      <c r="C19252" s="2" t="s">
        <v>26849</v>
      </c>
      <c r="D19252" s="1" t="s">
        <v>96</v>
      </c>
      <c r="E19252" s="1" t="s">
        <v>32</v>
      </c>
      <c r="F19252" s="10">
        <v>45196.999988425923</v>
      </c>
      <c r="G19252" s="7">
        <v>232094302</v>
      </c>
      <c r="H19252" s="10">
        <v>45196.375497685185</v>
      </c>
      <c r="I19252" s="1" t="s">
        <v>26884</v>
      </c>
    </row>
    <row r="19253" spans="1:9" s="1" customFormat="1" x14ac:dyDescent="0.25">
      <c r="A19253" s="1" t="s">
        <v>19091</v>
      </c>
      <c r="B19253" s="10">
        <v>45189.441192129627</v>
      </c>
      <c r="C19253" s="2" t="s">
        <v>26849</v>
      </c>
      <c r="D19253" s="1" t="s">
        <v>10</v>
      </c>
      <c r="E19253" s="1" t="s">
        <v>4</v>
      </c>
      <c r="F19253" s="10">
        <v>45210.999988425923</v>
      </c>
      <c r="G19253" s="7">
        <v>232105328</v>
      </c>
      <c r="H19253" s="10">
        <v>45218.783750000002</v>
      </c>
      <c r="I19253" s="1" t="s">
        <v>26853</v>
      </c>
    </row>
    <row r="19254" spans="1:9" s="1" customFormat="1" x14ac:dyDescent="0.25">
      <c r="A19254" s="1" t="s">
        <v>19092</v>
      </c>
      <c r="B19254" s="10">
        <v>45189.441655092596</v>
      </c>
      <c r="C19254" s="2" t="s">
        <v>26849</v>
      </c>
      <c r="D19254" s="1" t="s">
        <v>10</v>
      </c>
      <c r="E19254" s="1" t="s">
        <v>4</v>
      </c>
      <c r="F19254" s="10">
        <v>45210.999988425923</v>
      </c>
      <c r="G19254" s="7">
        <v>232101713</v>
      </c>
      <c r="H19254" s="10">
        <v>45210.589236111111</v>
      </c>
      <c r="I19254" s="1" t="s">
        <v>26869</v>
      </c>
    </row>
    <row r="19255" spans="1:9" s="1" customFormat="1" x14ac:dyDescent="0.25">
      <c r="A19255" s="1" t="s">
        <v>19093</v>
      </c>
      <c r="B19255" s="10">
        <v>45189.441874999997</v>
      </c>
      <c r="C19255" s="2" t="s">
        <v>26849</v>
      </c>
      <c r="D19255" s="1" t="s">
        <v>10</v>
      </c>
      <c r="E19255" s="1" t="s">
        <v>4</v>
      </c>
      <c r="F19255" s="10">
        <v>45210.999988425923</v>
      </c>
      <c r="G19255" s="7">
        <v>232094791</v>
      </c>
      <c r="H19255" s="10">
        <v>45196.752743055556</v>
      </c>
      <c r="I19255" s="1" t="s">
        <v>26873</v>
      </c>
    </row>
    <row r="19256" spans="1:9" s="1" customFormat="1" x14ac:dyDescent="0.25">
      <c r="A19256" s="1" t="s">
        <v>19094</v>
      </c>
      <c r="B19256" s="10">
        <v>45189.442071759258</v>
      </c>
      <c r="C19256" s="2" t="s">
        <v>26849</v>
      </c>
      <c r="D19256" s="1" t="s">
        <v>7880</v>
      </c>
      <c r="E19256" s="1" t="s">
        <v>4</v>
      </c>
      <c r="F19256" s="10">
        <v>45203.999988425923</v>
      </c>
      <c r="G19256" s="7">
        <v>232096964</v>
      </c>
      <c r="H19256" s="10">
        <v>45201.756249999999</v>
      </c>
      <c r="I19256" s="1" t="s">
        <v>26866</v>
      </c>
    </row>
    <row r="19257" spans="1:9" s="1" customFormat="1" x14ac:dyDescent="0.25">
      <c r="A19257" s="1" t="s">
        <v>19095</v>
      </c>
      <c r="B19257" s="10">
        <v>45189.442326388889</v>
      </c>
      <c r="C19257" s="2" t="s">
        <v>26849</v>
      </c>
      <c r="D19257" s="1" t="s">
        <v>10</v>
      </c>
      <c r="E19257" s="1" t="s">
        <v>11</v>
      </c>
      <c r="F19257" s="10">
        <v>45210.999988425923</v>
      </c>
      <c r="G19257" s="7">
        <v>232098206</v>
      </c>
      <c r="H19257" s="10">
        <v>45203.627280092594</v>
      </c>
      <c r="I19257" s="1" t="s">
        <v>26885</v>
      </c>
    </row>
    <row r="19258" spans="1:9" s="1" customFormat="1" x14ac:dyDescent="0.25">
      <c r="A19258" s="1" t="s">
        <v>19096</v>
      </c>
      <c r="B19258" s="10">
        <v>45189.442465277774</v>
      </c>
      <c r="C19258" s="2" t="s">
        <v>26849</v>
      </c>
      <c r="D19258" s="1" t="s">
        <v>7880</v>
      </c>
      <c r="E19258" s="1" t="s">
        <v>4</v>
      </c>
      <c r="F19258" s="10">
        <v>45203.999988425923</v>
      </c>
      <c r="G19258" s="7">
        <v>232097634</v>
      </c>
      <c r="H19258" s="10">
        <v>45202.689756944441</v>
      </c>
      <c r="I19258" s="1" t="s">
        <v>26867</v>
      </c>
    </row>
    <row r="19259" spans="1:9" s="1" customFormat="1" x14ac:dyDescent="0.25">
      <c r="A19259" s="1" t="s">
        <v>19097</v>
      </c>
      <c r="B19259" s="10">
        <v>45189.442916666667</v>
      </c>
      <c r="C19259" s="2" t="s">
        <v>26849</v>
      </c>
      <c r="D19259" s="1" t="s">
        <v>96</v>
      </c>
      <c r="E19259" s="1" t="s">
        <v>11</v>
      </c>
      <c r="F19259" s="10">
        <v>45196.999988425923</v>
      </c>
      <c r="G19259" s="7">
        <v>232093945</v>
      </c>
      <c r="H19259" s="10">
        <v>45195.60229166667</v>
      </c>
      <c r="I19259" s="1" t="s">
        <v>26884</v>
      </c>
    </row>
    <row r="19260" spans="1:9" s="1" customFormat="1" x14ac:dyDescent="0.25">
      <c r="A19260" s="1" t="s">
        <v>19098</v>
      </c>
      <c r="B19260" s="10">
        <v>45189.442962962959</v>
      </c>
      <c r="C19260" s="2" t="s">
        <v>26849</v>
      </c>
      <c r="D19260" s="1" t="s">
        <v>10</v>
      </c>
      <c r="E19260" s="1" t="s">
        <v>32</v>
      </c>
      <c r="F19260" s="10">
        <v>45210.999988425923</v>
      </c>
      <c r="G19260" s="7">
        <v>232092670</v>
      </c>
      <c r="H19260" s="10">
        <v>45191.475104166668</v>
      </c>
      <c r="I19260" s="1" t="s">
        <v>26861</v>
      </c>
    </row>
    <row r="19261" spans="1:9" s="1" customFormat="1" x14ac:dyDescent="0.25">
      <c r="A19261" s="1" t="s">
        <v>19099</v>
      </c>
      <c r="B19261" s="10">
        <v>45189.445324074077</v>
      </c>
      <c r="C19261" s="2" t="s">
        <v>26849</v>
      </c>
      <c r="D19261" s="1" t="s">
        <v>10</v>
      </c>
      <c r="E19261" s="1" t="s">
        <v>32</v>
      </c>
      <c r="F19261" s="10">
        <v>45210.999988425923</v>
      </c>
      <c r="G19261" s="7">
        <v>232102344</v>
      </c>
      <c r="H19261" s="10">
        <v>45211.532337962963</v>
      </c>
      <c r="I19261" s="1" t="s">
        <v>26866</v>
      </c>
    </row>
    <row r="19262" spans="1:9" s="1" customFormat="1" x14ac:dyDescent="0.25">
      <c r="A19262" s="1" t="s">
        <v>19100</v>
      </c>
      <c r="B19262" s="10">
        <v>45189.448148148149</v>
      </c>
      <c r="C19262" s="2" t="s">
        <v>26849</v>
      </c>
      <c r="D19262" s="1" t="s">
        <v>96</v>
      </c>
      <c r="E19262" s="1" t="s">
        <v>32</v>
      </c>
      <c r="F19262" s="10">
        <v>45196.999988425923</v>
      </c>
      <c r="G19262" s="7">
        <v>232094309</v>
      </c>
      <c r="H19262" s="10">
        <v>45196.388831018521</v>
      </c>
      <c r="I19262" s="1" t="s">
        <v>26884</v>
      </c>
    </row>
    <row r="19263" spans="1:9" s="1" customFormat="1" x14ac:dyDescent="0.25">
      <c r="A19263" s="1" t="s">
        <v>19101</v>
      </c>
      <c r="B19263" s="10">
        <v>45189.44976851852</v>
      </c>
      <c r="C19263" s="2" t="s">
        <v>26849</v>
      </c>
      <c r="D19263" s="1" t="s">
        <v>96</v>
      </c>
      <c r="E19263" s="1" t="s">
        <v>32</v>
      </c>
      <c r="F19263" s="10">
        <v>45196.999988425923</v>
      </c>
      <c r="G19263" s="7">
        <v>232094540</v>
      </c>
      <c r="H19263" s="10">
        <v>45196.607141203705</v>
      </c>
      <c r="I19263" s="1" t="s">
        <v>26884</v>
      </c>
    </row>
    <row r="19264" spans="1:9" s="1" customFormat="1" x14ac:dyDescent="0.25">
      <c r="A19264" s="1" t="s">
        <v>19102</v>
      </c>
      <c r="B19264" s="10">
        <v>45189.449803240743</v>
      </c>
      <c r="C19264" s="2" t="s">
        <v>26849</v>
      </c>
      <c r="D19264" s="1" t="s">
        <v>10</v>
      </c>
      <c r="E19264" s="1" t="s">
        <v>32</v>
      </c>
      <c r="F19264" s="10">
        <v>45210.999988425923</v>
      </c>
      <c r="G19264" s="7">
        <v>232092904</v>
      </c>
      <c r="H19264" s="10">
        <v>45191.700613425928</v>
      </c>
      <c r="I19264" s="1" t="s">
        <v>26861</v>
      </c>
    </row>
    <row r="19265" spans="1:9" s="1" customFormat="1" x14ac:dyDescent="0.25">
      <c r="A19265" s="1" t="s">
        <v>19103</v>
      </c>
      <c r="B19265" s="10">
        <v>45189.450578703705</v>
      </c>
      <c r="C19265" s="2" t="s">
        <v>26849</v>
      </c>
      <c r="D19265" s="1" t="s">
        <v>10</v>
      </c>
      <c r="E19265" s="1" t="s">
        <v>4</v>
      </c>
      <c r="F19265" s="10">
        <v>45210.999988425923</v>
      </c>
      <c r="G19265" s="7">
        <v>232101919</v>
      </c>
      <c r="H19265" s="10">
        <v>45210.735462962963</v>
      </c>
      <c r="I19265" s="1" t="s">
        <v>26866</v>
      </c>
    </row>
    <row r="19266" spans="1:9" s="1" customFormat="1" x14ac:dyDescent="0.25">
      <c r="A19266" s="1" t="s">
        <v>19104</v>
      </c>
      <c r="B19266" s="10">
        <v>45189.45103009259</v>
      </c>
      <c r="C19266" s="2" t="s">
        <v>26849</v>
      </c>
      <c r="D19266" s="1" t="s">
        <v>10</v>
      </c>
      <c r="E19266" s="1" t="s">
        <v>4</v>
      </c>
      <c r="F19266" s="10">
        <v>45210.999988425923</v>
      </c>
      <c r="G19266" s="7">
        <v>232091729</v>
      </c>
      <c r="H19266" s="10">
        <v>45189.664502314816</v>
      </c>
      <c r="I19266" s="1" t="s">
        <v>26884</v>
      </c>
    </row>
    <row r="19267" spans="1:9" s="1" customFormat="1" x14ac:dyDescent="0.25">
      <c r="A19267" s="1" t="s">
        <v>19105</v>
      </c>
      <c r="B19267" s="10">
        <v>45189.451099537036</v>
      </c>
      <c r="C19267" s="2" t="s">
        <v>26849</v>
      </c>
      <c r="D19267" s="1" t="s">
        <v>96</v>
      </c>
      <c r="E19267" s="1" t="s">
        <v>32</v>
      </c>
      <c r="F19267" s="10">
        <v>45196.999988425923</v>
      </c>
      <c r="G19267" s="7">
        <v>232094315</v>
      </c>
      <c r="H19267" s="10">
        <v>45196.401064814818</v>
      </c>
      <c r="I19267" s="1" t="s">
        <v>26884</v>
      </c>
    </row>
    <row r="19268" spans="1:9" s="1" customFormat="1" x14ac:dyDescent="0.25">
      <c r="A19268" s="1" t="s">
        <v>19106</v>
      </c>
      <c r="B19268" s="10">
        <v>45189.451273148145</v>
      </c>
      <c r="C19268" s="2" t="s">
        <v>26849</v>
      </c>
      <c r="D19268" s="1" t="s">
        <v>10</v>
      </c>
      <c r="E19268" s="1" t="s">
        <v>4</v>
      </c>
      <c r="F19268" s="10">
        <v>45210.999988425923</v>
      </c>
      <c r="G19268" s="7">
        <v>232101926</v>
      </c>
      <c r="H19268" s="10">
        <v>45210.737835648149</v>
      </c>
      <c r="I19268" s="1" t="s">
        <v>26866</v>
      </c>
    </row>
    <row r="19269" spans="1:9" s="1" customFormat="1" x14ac:dyDescent="0.25">
      <c r="A19269" s="1" t="s">
        <v>19107</v>
      </c>
      <c r="B19269" s="10">
        <v>45189.451493055552</v>
      </c>
      <c r="C19269" s="2" t="s">
        <v>26849</v>
      </c>
      <c r="D19269" s="1" t="s">
        <v>10</v>
      </c>
      <c r="E19269" s="1" t="s">
        <v>4</v>
      </c>
      <c r="F19269" s="10">
        <v>45210.999988425923</v>
      </c>
      <c r="G19269" s="7">
        <v>232097604</v>
      </c>
      <c r="H19269" s="10">
        <v>45202.67527777778</v>
      </c>
      <c r="I19269" s="1" t="s">
        <v>26882</v>
      </c>
    </row>
    <row r="19270" spans="1:9" s="1" customFormat="1" x14ac:dyDescent="0.25">
      <c r="A19270" s="1" t="s">
        <v>19108</v>
      </c>
      <c r="B19270" s="10">
        <v>45189.453414351854</v>
      </c>
      <c r="C19270" s="2" t="s">
        <v>26849</v>
      </c>
      <c r="D19270" s="1" t="s">
        <v>96</v>
      </c>
      <c r="E19270" s="1" t="s">
        <v>32</v>
      </c>
      <c r="F19270" s="10">
        <v>45196.999988425923</v>
      </c>
      <c r="G19270" s="7">
        <v>232094461</v>
      </c>
      <c r="H19270" s="10">
        <v>45196.526539351849</v>
      </c>
      <c r="I19270" s="1" t="s">
        <v>26884</v>
      </c>
    </row>
    <row r="19271" spans="1:9" s="1" customFormat="1" x14ac:dyDescent="0.25">
      <c r="A19271" s="1" t="s">
        <v>19109</v>
      </c>
      <c r="B19271" s="10">
        <v>45189.453773148147</v>
      </c>
      <c r="C19271" s="2" t="s">
        <v>26849</v>
      </c>
      <c r="D19271" s="1" t="s">
        <v>96</v>
      </c>
      <c r="E19271" s="1" t="s">
        <v>32</v>
      </c>
      <c r="F19271" s="10">
        <v>45196.999988425923</v>
      </c>
      <c r="G19271" s="7">
        <v>232094362</v>
      </c>
      <c r="H19271" s="10">
        <v>45196.449155092596</v>
      </c>
      <c r="I19271" s="1" t="s">
        <v>26884</v>
      </c>
    </row>
    <row r="19272" spans="1:9" s="1" customFormat="1" x14ac:dyDescent="0.25">
      <c r="A19272" s="1" t="s">
        <v>19110</v>
      </c>
      <c r="B19272" s="10">
        <v>45189.457708333335</v>
      </c>
      <c r="C19272" s="2" t="s">
        <v>26849</v>
      </c>
      <c r="D19272" s="1" t="s">
        <v>10</v>
      </c>
      <c r="E19272" s="1" t="s">
        <v>11</v>
      </c>
      <c r="F19272" s="10">
        <v>45210.999988425923</v>
      </c>
      <c r="G19272" s="7">
        <v>232091735</v>
      </c>
      <c r="H19272" s="10">
        <v>45189.669317129628</v>
      </c>
      <c r="I19272" s="1" t="s">
        <v>26884</v>
      </c>
    </row>
    <row r="19273" spans="1:9" s="1" customFormat="1" x14ac:dyDescent="0.25">
      <c r="A19273" s="1" t="s">
        <v>19111</v>
      </c>
      <c r="B19273" s="10">
        <v>45189.458692129629</v>
      </c>
      <c r="C19273" s="2" t="s">
        <v>26849</v>
      </c>
      <c r="D19273" s="1" t="s">
        <v>96</v>
      </c>
      <c r="E19273" s="1" t="s">
        <v>4</v>
      </c>
      <c r="F19273" s="10">
        <v>45196.999988425923</v>
      </c>
      <c r="G19273" s="7">
        <v>232094107</v>
      </c>
      <c r="H19273" s="10">
        <v>45195.698530092595</v>
      </c>
      <c r="I19273" s="1" t="s">
        <v>26884</v>
      </c>
    </row>
    <row r="19274" spans="1:9" s="1" customFormat="1" x14ac:dyDescent="0.25">
      <c r="A19274" s="1" t="s">
        <v>19112</v>
      </c>
      <c r="B19274" s="10">
        <v>45189.458993055552</v>
      </c>
      <c r="C19274" s="2" t="s">
        <v>26849</v>
      </c>
      <c r="D19274" s="1" t="s">
        <v>10</v>
      </c>
      <c r="E19274" s="1" t="s">
        <v>4</v>
      </c>
      <c r="F19274" s="10">
        <v>45210.999988425923</v>
      </c>
      <c r="G19274" s="7">
        <v>232091750</v>
      </c>
      <c r="H19274" s="10">
        <v>45189.674930555557</v>
      </c>
      <c r="I19274" s="1" t="s">
        <v>26884</v>
      </c>
    </row>
    <row r="19275" spans="1:9" s="1" customFormat="1" x14ac:dyDescent="0.25">
      <c r="A19275" s="1" t="s">
        <v>19113</v>
      </c>
      <c r="B19275" s="10">
        <v>45189.459224537037</v>
      </c>
      <c r="C19275" s="2" t="s">
        <v>26849</v>
      </c>
      <c r="D19275" s="1" t="s">
        <v>10</v>
      </c>
      <c r="E19275" s="1" t="s">
        <v>4</v>
      </c>
      <c r="F19275" s="10">
        <v>45210.999988425923</v>
      </c>
      <c r="G19275" s="7">
        <v>232097566</v>
      </c>
      <c r="H19275" s="10">
        <v>45202.663414351853</v>
      </c>
      <c r="I19275" s="1" t="s">
        <v>26861</v>
      </c>
    </row>
    <row r="19276" spans="1:9" s="1" customFormat="1" x14ac:dyDescent="0.25">
      <c r="A19276" s="1" t="s">
        <v>19114</v>
      </c>
      <c r="B19276" s="10">
        <v>45189.460995370369</v>
      </c>
      <c r="C19276" s="2" t="s">
        <v>26849</v>
      </c>
      <c r="D19276" s="1" t="s">
        <v>10</v>
      </c>
      <c r="E19276" s="1" t="s">
        <v>32</v>
      </c>
      <c r="F19276" s="10">
        <v>45210.999988425923</v>
      </c>
      <c r="G19276" s="7">
        <v>232101455</v>
      </c>
      <c r="H19276" s="10">
        <v>45209.961793981478</v>
      </c>
      <c r="I19276" s="1" t="s">
        <v>26861</v>
      </c>
    </row>
    <row r="19277" spans="1:9" s="1" customFormat="1" x14ac:dyDescent="0.25">
      <c r="A19277" s="1" t="s">
        <v>19115</v>
      </c>
      <c r="B19277" s="10">
        <v>45189.461759259262</v>
      </c>
      <c r="C19277" s="2" t="s">
        <v>26849</v>
      </c>
      <c r="D19277" s="1" t="s">
        <v>96</v>
      </c>
      <c r="E19277" s="1" t="s">
        <v>32</v>
      </c>
      <c r="F19277" s="10">
        <v>45196.999988425923</v>
      </c>
      <c r="G19277" s="7">
        <v>232094569</v>
      </c>
      <c r="H19277" s="10">
        <v>45196.637939814813</v>
      </c>
      <c r="I19277" s="1" t="s">
        <v>26884</v>
      </c>
    </row>
    <row r="19278" spans="1:9" s="1" customFormat="1" x14ac:dyDescent="0.25">
      <c r="A19278" s="1" t="s">
        <v>19116</v>
      </c>
      <c r="B19278" s="10">
        <v>45189.463622685187</v>
      </c>
      <c r="C19278" s="2" t="s">
        <v>26849</v>
      </c>
      <c r="D19278" s="1" t="s">
        <v>10</v>
      </c>
      <c r="E19278" s="1" t="s">
        <v>32</v>
      </c>
      <c r="F19278" s="10">
        <v>45210.999988425923</v>
      </c>
      <c r="G19278" s="7">
        <v>232102025</v>
      </c>
      <c r="H19278" s="10">
        <v>45210.996331018519</v>
      </c>
      <c r="I19278" s="1" t="s">
        <v>26884</v>
      </c>
    </row>
    <row r="19279" spans="1:9" s="1" customFormat="1" x14ac:dyDescent="0.25">
      <c r="A19279" s="1" t="s">
        <v>19117</v>
      </c>
      <c r="B19279" s="10">
        <v>45189.464965277781</v>
      </c>
      <c r="C19279" s="2" t="s">
        <v>26849</v>
      </c>
      <c r="D19279" s="1" t="s">
        <v>10</v>
      </c>
      <c r="E19279" s="1" t="s">
        <v>32</v>
      </c>
      <c r="F19279" s="10">
        <v>45210.999988425923</v>
      </c>
      <c r="G19279" s="7">
        <v>232101455</v>
      </c>
      <c r="H19279" s="10">
        <v>45209.961793981478</v>
      </c>
      <c r="I19279" s="1" t="s">
        <v>26861</v>
      </c>
    </row>
    <row r="19280" spans="1:9" s="1" customFormat="1" x14ac:dyDescent="0.25">
      <c r="A19280" s="1" t="s">
        <v>19118</v>
      </c>
      <c r="B19280" s="10">
        <v>45189.465439814812</v>
      </c>
      <c r="C19280" s="2" t="s">
        <v>26849</v>
      </c>
      <c r="D19280" s="1" t="s">
        <v>10</v>
      </c>
      <c r="E19280" s="1" t="s">
        <v>11</v>
      </c>
      <c r="F19280" s="10">
        <v>45210.999988425923</v>
      </c>
      <c r="G19280" s="7">
        <v>232092470</v>
      </c>
      <c r="H19280" s="10">
        <v>45190.871898148151</v>
      </c>
      <c r="I19280" s="1" t="s">
        <v>26866</v>
      </c>
    </row>
    <row r="19281" spans="1:9" s="1" customFormat="1" x14ac:dyDescent="0.25">
      <c r="A19281" s="1" t="s">
        <v>19119</v>
      </c>
      <c r="B19281" s="10">
        <v>45189.466180555559</v>
      </c>
      <c r="C19281" s="2" t="s">
        <v>26849</v>
      </c>
      <c r="D19281" s="1" t="s">
        <v>10</v>
      </c>
      <c r="E19281" s="1" t="s">
        <v>32</v>
      </c>
      <c r="F19281" s="10">
        <v>45210.999988425923</v>
      </c>
      <c r="G19281" s="7">
        <v>232092875</v>
      </c>
      <c r="H19281" s="10">
        <v>45191.684016203704</v>
      </c>
      <c r="I19281" s="1" t="s">
        <v>26861</v>
      </c>
    </row>
    <row r="19282" spans="1:9" s="1" customFormat="1" x14ac:dyDescent="0.25">
      <c r="A19282" s="1" t="s">
        <v>19120</v>
      </c>
      <c r="B19282" s="10">
        <v>45189.467847222222</v>
      </c>
      <c r="C19282" s="2" t="s">
        <v>26849</v>
      </c>
      <c r="D19282" s="1" t="s">
        <v>10</v>
      </c>
      <c r="E19282" s="1" t="s">
        <v>11</v>
      </c>
      <c r="F19282" s="10">
        <v>45210.999988425923</v>
      </c>
      <c r="G19282" s="7">
        <v>232098690</v>
      </c>
      <c r="H19282" s="10">
        <v>45204.415185185186</v>
      </c>
      <c r="I19282" s="1" t="s">
        <v>26883</v>
      </c>
    </row>
    <row r="19283" spans="1:9" s="1" customFormat="1" x14ac:dyDescent="0.25">
      <c r="A19283" s="1" t="s">
        <v>19121</v>
      </c>
      <c r="B19283" s="10">
        <v>45189.468368055554</v>
      </c>
      <c r="C19283" s="2" t="s">
        <v>26849</v>
      </c>
      <c r="D19283" s="1" t="s">
        <v>96</v>
      </c>
      <c r="E19283" s="1" t="s">
        <v>32</v>
      </c>
      <c r="F19283" s="10">
        <v>45196.999988425923</v>
      </c>
      <c r="G19283" s="7">
        <v>232094591</v>
      </c>
      <c r="H19283" s="10">
        <v>45196.65148148148</v>
      </c>
      <c r="I19283" s="1" t="s">
        <v>26884</v>
      </c>
    </row>
    <row r="19284" spans="1:9" s="1" customFormat="1" x14ac:dyDescent="0.25">
      <c r="A19284" s="1" t="s">
        <v>19122</v>
      </c>
      <c r="B19284" s="10">
        <v>45189.469085648147</v>
      </c>
      <c r="C19284" s="2" t="s">
        <v>26849</v>
      </c>
      <c r="D19284" s="1" t="s">
        <v>10</v>
      </c>
      <c r="E19284" s="1" t="s">
        <v>4</v>
      </c>
      <c r="F19284" s="10">
        <v>45210.999988425923</v>
      </c>
      <c r="G19284" s="7">
        <v>232099729</v>
      </c>
      <c r="H19284" s="10">
        <v>45205.747546296298</v>
      </c>
      <c r="I19284" s="1" t="s">
        <v>26864</v>
      </c>
    </row>
    <row r="19285" spans="1:9" s="1" customFormat="1" x14ac:dyDescent="0.25">
      <c r="A19285" s="1" t="s">
        <v>19123</v>
      </c>
      <c r="B19285" s="10">
        <v>45189.473611111112</v>
      </c>
      <c r="C19285" s="2" t="s">
        <v>26849</v>
      </c>
      <c r="D19285" s="1" t="s">
        <v>96</v>
      </c>
      <c r="E19285" s="1" t="s">
        <v>32</v>
      </c>
      <c r="F19285" s="10">
        <v>45196.999988425923</v>
      </c>
      <c r="G19285" s="7">
        <v>232094598</v>
      </c>
      <c r="H19285" s="10">
        <v>45196.660127314812</v>
      </c>
      <c r="I19285" s="1" t="s">
        <v>26884</v>
      </c>
    </row>
    <row r="19286" spans="1:9" s="1" customFormat="1" x14ac:dyDescent="0.25">
      <c r="A19286" s="1" t="s">
        <v>19124</v>
      </c>
      <c r="B19286" s="10">
        <v>45189.476747685185</v>
      </c>
      <c r="C19286" s="2" t="s">
        <v>26849</v>
      </c>
      <c r="D19286" s="1" t="s">
        <v>96</v>
      </c>
      <c r="E19286" s="1" t="s">
        <v>32</v>
      </c>
      <c r="F19286" s="10">
        <v>45196.999988425923</v>
      </c>
      <c r="G19286" s="7">
        <v>232094616</v>
      </c>
      <c r="H19286" s="10">
        <v>45196.672592592593</v>
      </c>
      <c r="I19286" s="1" t="s">
        <v>26884</v>
      </c>
    </row>
    <row r="19287" spans="1:9" s="1" customFormat="1" x14ac:dyDescent="0.25">
      <c r="A19287" s="1" t="s">
        <v>19125</v>
      </c>
      <c r="B19287" s="10">
        <v>45189.481238425928</v>
      </c>
      <c r="C19287" s="2" t="s">
        <v>26849</v>
      </c>
      <c r="D19287" s="1" t="s">
        <v>10</v>
      </c>
      <c r="E19287" s="1" t="s">
        <v>11</v>
      </c>
      <c r="F19287" s="10">
        <v>45210.999988425923</v>
      </c>
      <c r="G19287" s="7">
        <v>232096966</v>
      </c>
      <c r="H19287" s="10">
        <v>45201.75744212963</v>
      </c>
      <c r="I19287" s="1" t="s">
        <v>26873</v>
      </c>
    </row>
    <row r="19288" spans="1:9" s="1" customFormat="1" x14ac:dyDescent="0.25">
      <c r="A19288" s="1" t="s">
        <v>19126</v>
      </c>
      <c r="B19288" s="10">
        <v>45189.490717592591</v>
      </c>
      <c r="C19288" s="2" t="s">
        <v>26849</v>
      </c>
      <c r="D19288" s="1" t="s">
        <v>10</v>
      </c>
      <c r="E19288" s="1" t="s">
        <v>11</v>
      </c>
      <c r="F19288" s="10">
        <v>45210.999988425923</v>
      </c>
      <c r="G19288" s="7">
        <v>232102023</v>
      </c>
      <c r="H19288" s="10">
        <v>45210.984594907408</v>
      </c>
      <c r="I19288" s="1" t="s">
        <v>26861</v>
      </c>
    </row>
    <row r="19289" spans="1:9" s="1" customFormat="1" x14ac:dyDescent="0.25">
      <c r="A19289" s="1" t="s">
        <v>19127</v>
      </c>
      <c r="B19289" s="10">
        <v>45189.490844907406</v>
      </c>
      <c r="C19289" s="2" t="s">
        <v>26849</v>
      </c>
      <c r="D19289" s="1" t="s">
        <v>10</v>
      </c>
      <c r="E19289" s="1" t="s">
        <v>11</v>
      </c>
      <c r="F19289" s="10">
        <v>45210.999988425923</v>
      </c>
      <c r="G19289" s="7">
        <v>232101525</v>
      </c>
      <c r="H19289" s="10">
        <v>45210.412824074076</v>
      </c>
      <c r="I19289" s="1" t="s">
        <v>26869</v>
      </c>
    </row>
    <row r="19290" spans="1:9" s="1" customFormat="1" x14ac:dyDescent="0.25">
      <c r="A19290" s="1" t="s">
        <v>19128</v>
      </c>
      <c r="B19290" s="10">
        <v>45189.500543981485</v>
      </c>
      <c r="C19290" s="2" t="s">
        <v>26849</v>
      </c>
      <c r="D19290" s="1" t="s">
        <v>7880</v>
      </c>
      <c r="E19290" s="1" t="s">
        <v>11</v>
      </c>
      <c r="F19290" s="10">
        <v>45203.999988425923</v>
      </c>
      <c r="G19290" s="7">
        <v>232098487</v>
      </c>
      <c r="H19290" s="10">
        <v>45203.787731481483</v>
      </c>
      <c r="I19290" s="1" t="s">
        <v>26853</v>
      </c>
    </row>
    <row r="19291" spans="1:9" s="1" customFormat="1" x14ac:dyDescent="0.25">
      <c r="A19291" s="1" t="s">
        <v>19129</v>
      </c>
      <c r="B19291" s="10">
        <v>45189.502256944441</v>
      </c>
      <c r="C19291" s="2" t="s">
        <v>26849</v>
      </c>
      <c r="D19291" s="1" t="s">
        <v>96</v>
      </c>
      <c r="E19291" s="1" t="s">
        <v>11</v>
      </c>
      <c r="F19291" s="10">
        <v>45196.999988425923</v>
      </c>
      <c r="G19291" s="7">
        <v>232094638</v>
      </c>
      <c r="H19291" s="10">
        <v>45196.684537037036</v>
      </c>
      <c r="I19291" s="1" t="s">
        <v>26884</v>
      </c>
    </row>
    <row r="19292" spans="1:9" s="1" customFormat="1" x14ac:dyDescent="0.25">
      <c r="A19292" s="1" t="s">
        <v>19130</v>
      </c>
      <c r="B19292" s="10">
        <v>45189.503437500003</v>
      </c>
      <c r="C19292" s="2" t="s">
        <v>26849</v>
      </c>
      <c r="D19292" s="1" t="s">
        <v>10</v>
      </c>
      <c r="E19292" s="1" t="s">
        <v>4</v>
      </c>
      <c r="F19292" s="10">
        <v>45210.999988425923</v>
      </c>
      <c r="G19292" s="7">
        <v>232098816</v>
      </c>
      <c r="H19292" s="10">
        <v>45204.598020833335</v>
      </c>
      <c r="I19292" s="1" t="s">
        <v>26865</v>
      </c>
    </row>
    <row r="19293" spans="1:9" s="1" customFormat="1" x14ac:dyDescent="0.25">
      <c r="A19293" s="1" t="s">
        <v>19131</v>
      </c>
      <c r="B19293" s="10">
        <v>45189.506365740737</v>
      </c>
      <c r="C19293" s="2" t="s">
        <v>26849</v>
      </c>
      <c r="D19293" s="1" t="s">
        <v>10</v>
      </c>
      <c r="E19293" s="1" t="s">
        <v>11</v>
      </c>
      <c r="F19293" s="10">
        <v>45210.999988425923</v>
      </c>
      <c r="G19293" s="7">
        <v>232101486</v>
      </c>
      <c r="H19293" s="10">
        <v>45210.382928240739</v>
      </c>
      <c r="I19293" s="1" t="s">
        <v>26858</v>
      </c>
    </row>
    <row r="19294" spans="1:9" s="1" customFormat="1" x14ac:dyDescent="0.25">
      <c r="A19294" s="1" t="s">
        <v>19132</v>
      </c>
      <c r="B19294" s="10">
        <v>45189.506585648145</v>
      </c>
      <c r="C19294" s="2" t="s">
        <v>26849</v>
      </c>
      <c r="D19294" s="1" t="s">
        <v>10</v>
      </c>
      <c r="E19294" s="1" t="s">
        <v>4</v>
      </c>
      <c r="F19294" s="10">
        <v>45210.999988425923</v>
      </c>
      <c r="G19294" s="7">
        <v>232107301</v>
      </c>
      <c r="H19294" s="10">
        <v>45223.619606481479</v>
      </c>
      <c r="I19294" s="1" t="s">
        <v>26861</v>
      </c>
    </row>
    <row r="19295" spans="1:9" s="1" customFormat="1" x14ac:dyDescent="0.25">
      <c r="A19295" s="1" t="s">
        <v>19133</v>
      </c>
      <c r="B19295" s="10">
        <v>45189.509085648147</v>
      </c>
      <c r="C19295" s="2" t="s">
        <v>26849</v>
      </c>
      <c r="D19295" s="1" t="s">
        <v>10</v>
      </c>
      <c r="E19295" s="1" t="s">
        <v>11</v>
      </c>
      <c r="F19295" s="10">
        <v>45210.999988425923</v>
      </c>
      <c r="G19295" s="7">
        <v>232095698</v>
      </c>
      <c r="H19295" s="10">
        <v>45198.474131944444</v>
      </c>
      <c r="I19295" s="1" t="s">
        <v>26876</v>
      </c>
    </row>
    <row r="19296" spans="1:9" s="1" customFormat="1" x14ac:dyDescent="0.25">
      <c r="A19296" s="1" t="s">
        <v>19134</v>
      </c>
      <c r="B19296" s="10">
        <v>45189.510092592594</v>
      </c>
      <c r="C19296" s="2" t="s">
        <v>26849</v>
      </c>
      <c r="D19296" s="1" t="s">
        <v>10</v>
      </c>
      <c r="E19296" s="1" t="s">
        <v>4</v>
      </c>
      <c r="F19296" s="10">
        <v>45210.999988425923</v>
      </c>
      <c r="G19296" s="7">
        <v>232091799</v>
      </c>
      <c r="H19296" s="10">
        <v>45189.698148148149</v>
      </c>
      <c r="I19296" s="1" t="s">
        <v>26884</v>
      </c>
    </row>
    <row r="19297" spans="1:9" s="1" customFormat="1" x14ac:dyDescent="0.25">
      <c r="A19297" s="1" t="s">
        <v>19135</v>
      </c>
      <c r="B19297" s="10">
        <v>45189.510324074072</v>
      </c>
      <c r="C19297" s="2" t="s">
        <v>26849</v>
      </c>
      <c r="D19297" s="1" t="s">
        <v>10</v>
      </c>
      <c r="E19297" s="1" t="s">
        <v>4</v>
      </c>
      <c r="F19297" s="10">
        <v>45210.999988425923</v>
      </c>
      <c r="G19297" s="7">
        <v>232099997</v>
      </c>
      <c r="H19297" s="10">
        <v>45208.346666666665</v>
      </c>
      <c r="I19297" s="1" t="s">
        <v>26855</v>
      </c>
    </row>
    <row r="19298" spans="1:9" s="1" customFormat="1" x14ac:dyDescent="0.25">
      <c r="A19298" s="1" t="s">
        <v>19136</v>
      </c>
      <c r="B19298" s="10">
        <v>45189.510625000003</v>
      </c>
      <c r="C19298" s="2" t="s">
        <v>26849</v>
      </c>
      <c r="D19298" s="1" t="s">
        <v>10</v>
      </c>
      <c r="E19298" s="1" t="s">
        <v>4</v>
      </c>
      <c r="F19298" s="10">
        <v>45210.999988425923</v>
      </c>
      <c r="G19298" s="7">
        <v>232095352</v>
      </c>
      <c r="H19298" s="10">
        <v>45197.700416666667</v>
      </c>
      <c r="I19298" s="1" t="s">
        <v>26884</v>
      </c>
    </row>
    <row r="19299" spans="1:9" s="1" customFormat="1" x14ac:dyDescent="0.25">
      <c r="A19299" s="1" t="s">
        <v>19137</v>
      </c>
      <c r="B19299" s="10">
        <v>45189.510891203703</v>
      </c>
      <c r="C19299" s="2" t="s">
        <v>26849</v>
      </c>
      <c r="D19299" s="1" t="s">
        <v>10</v>
      </c>
      <c r="E19299" s="1" t="s">
        <v>4</v>
      </c>
      <c r="F19299" s="10">
        <v>45210.999988425923</v>
      </c>
      <c r="G19299" s="7">
        <v>232098128</v>
      </c>
      <c r="H19299" s="10">
        <v>45203.547511574077</v>
      </c>
      <c r="I19299" s="1" t="s">
        <v>26882</v>
      </c>
    </row>
    <row r="19300" spans="1:9" s="1" customFormat="1" x14ac:dyDescent="0.25">
      <c r="A19300" s="1" t="s">
        <v>19138</v>
      </c>
      <c r="B19300" s="10">
        <v>45189.511134259257</v>
      </c>
      <c r="C19300" s="2" t="s">
        <v>26849</v>
      </c>
      <c r="D19300" s="1" t="s">
        <v>10</v>
      </c>
      <c r="E19300" s="1" t="s">
        <v>4</v>
      </c>
      <c r="F19300" s="10">
        <v>45210.999988425923</v>
      </c>
      <c r="G19300" s="7">
        <v>232094628</v>
      </c>
      <c r="H19300" s="10">
        <v>45196.681261574071</v>
      </c>
      <c r="I19300" s="1" t="s">
        <v>26873</v>
      </c>
    </row>
    <row r="19301" spans="1:9" s="1" customFormat="1" x14ac:dyDescent="0.25">
      <c r="A19301" s="1" t="s">
        <v>19139</v>
      </c>
      <c r="B19301" s="10">
        <v>45189.511828703704</v>
      </c>
      <c r="C19301" s="2" t="s">
        <v>26849</v>
      </c>
      <c r="D19301" s="1" t="s">
        <v>10</v>
      </c>
      <c r="E19301" s="1" t="s">
        <v>4</v>
      </c>
      <c r="F19301" s="10">
        <v>45210.999988425923</v>
      </c>
      <c r="G19301" s="7">
        <v>232099874</v>
      </c>
      <c r="H19301" s="10">
        <v>45207.603935185187</v>
      </c>
      <c r="I19301" s="1" t="s">
        <v>26876</v>
      </c>
    </row>
    <row r="19302" spans="1:9" s="1" customFormat="1" x14ac:dyDescent="0.25">
      <c r="A19302" s="1" t="s">
        <v>19140</v>
      </c>
      <c r="B19302" s="10">
        <v>45189.512129629627</v>
      </c>
      <c r="C19302" s="2" t="s">
        <v>26849</v>
      </c>
      <c r="D19302" s="1" t="s">
        <v>10</v>
      </c>
      <c r="E19302" s="1" t="s">
        <v>4</v>
      </c>
      <c r="F19302" s="10">
        <v>45210.999988425923</v>
      </c>
      <c r="G19302" s="7">
        <v>232099876</v>
      </c>
      <c r="H19302" s="10">
        <v>45207.608217592591</v>
      </c>
      <c r="I19302" s="1" t="s">
        <v>26876</v>
      </c>
    </row>
    <row r="19303" spans="1:9" s="1" customFormat="1" x14ac:dyDescent="0.25">
      <c r="A19303" s="1" t="s">
        <v>19141</v>
      </c>
      <c r="B19303" s="10">
        <v>45189.512418981481</v>
      </c>
      <c r="C19303" s="2" t="s">
        <v>26849</v>
      </c>
      <c r="D19303" s="1" t="s">
        <v>10</v>
      </c>
      <c r="E19303" s="1" t="s">
        <v>4</v>
      </c>
      <c r="F19303" s="10">
        <v>45210.999988425923</v>
      </c>
      <c r="G19303" s="7">
        <v>232091822</v>
      </c>
      <c r="H19303" s="10">
        <v>45189.708321759259</v>
      </c>
      <c r="I19303" s="1" t="s">
        <v>26884</v>
      </c>
    </row>
    <row r="19304" spans="1:9" s="1" customFormat="1" x14ac:dyDescent="0.25">
      <c r="A19304" s="1" t="s">
        <v>19142</v>
      </c>
      <c r="B19304" s="10">
        <v>45189.512766203705</v>
      </c>
      <c r="C19304" s="2" t="s">
        <v>26849</v>
      </c>
      <c r="D19304" s="1" t="s">
        <v>10</v>
      </c>
      <c r="E19304" s="1" t="s">
        <v>4</v>
      </c>
      <c r="F19304" s="10">
        <v>45210.999988425923</v>
      </c>
      <c r="G19304" s="7">
        <v>232094679</v>
      </c>
      <c r="H19304" s="10">
        <v>45196.708668981482</v>
      </c>
      <c r="I19304" s="1" t="s">
        <v>26873</v>
      </c>
    </row>
    <row r="19305" spans="1:9" s="1" customFormat="1" x14ac:dyDescent="0.25">
      <c r="A19305" s="1" t="s">
        <v>19143</v>
      </c>
      <c r="B19305" s="10">
        <v>45189.513043981482</v>
      </c>
      <c r="C19305" s="2" t="s">
        <v>26849</v>
      </c>
      <c r="D19305" s="1" t="s">
        <v>10</v>
      </c>
      <c r="E19305" s="1" t="s">
        <v>4</v>
      </c>
      <c r="F19305" s="10">
        <v>45210.999988425923</v>
      </c>
      <c r="G19305" s="7">
        <v>232099878</v>
      </c>
      <c r="H19305" s="10">
        <v>45207.617673611108</v>
      </c>
      <c r="I19305" s="1" t="s">
        <v>26876</v>
      </c>
    </row>
    <row r="19306" spans="1:9" s="1" customFormat="1" x14ac:dyDescent="0.25">
      <c r="A19306" s="1" t="s">
        <v>19144</v>
      </c>
      <c r="B19306" s="10">
        <v>45189.513333333336</v>
      </c>
      <c r="C19306" s="2" t="s">
        <v>26849</v>
      </c>
      <c r="D19306" s="1" t="s">
        <v>10</v>
      </c>
      <c r="E19306" s="1" t="s">
        <v>4</v>
      </c>
      <c r="F19306" s="10">
        <v>45210.999988425923</v>
      </c>
      <c r="G19306" s="7">
        <v>232093501</v>
      </c>
      <c r="H19306" s="10">
        <v>45194.718831018516</v>
      </c>
      <c r="I19306" s="1" t="s">
        <v>26864</v>
      </c>
    </row>
    <row r="19307" spans="1:9" s="1" customFormat="1" x14ac:dyDescent="0.25">
      <c r="A19307" s="1" t="s">
        <v>19145</v>
      </c>
      <c r="B19307" s="10">
        <v>45189.513611111113</v>
      </c>
      <c r="C19307" s="2" t="s">
        <v>26849</v>
      </c>
      <c r="D19307" s="1" t="s">
        <v>10</v>
      </c>
      <c r="E19307" s="1" t="s">
        <v>4</v>
      </c>
      <c r="F19307" s="10">
        <v>45210.999988425923</v>
      </c>
      <c r="G19307" s="7">
        <v>232097075</v>
      </c>
      <c r="H19307" s="10">
        <v>45202.321863425925</v>
      </c>
      <c r="I19307" s="1" t="s">
        <v>26873</v>
      </c>
    </row>
    <row r="19308" spans="1:9" s="1" customFormat="1" x14ac:dyDescent="0.25">
      <c r="A19308" s="1" t="s">
        <v>19146</v>
      </c>
      <c r="B19308" s="10">
        <v>45189.51390046296</v>
      </c>
      <c r="C19308" s="2" t="s">
        <v>26849</v>
      </c>
      <c r="D19308" s="1" t="s">
        <v>10</v>
      </c>
      <c r="E19308" s="1" t="s">
        <v>4</v>
      </c>
      <c r="F19308" s="10">
        <v>45210.999988425923</v>
      </c>
      <c r="G19308" s="7">
        <v>232099880</v>
      </c>
      <c r="H19308" s="10">
        <v>45207.623993055553</v>
      </c>
      <c r="I19308" s="1" t="s">
        <v>26876</v>
      </c>
    </row>
    <row r="19309" spans="1:9" s="1" customFormat="1" x14ac:dyDescent="0.25">
      <c r="A19309" s="1" t="s">
        <v>19147</v>
      </c>
      <c r="B19309" s="10">
        <v>45189.514155092591</v>
      </c>
      <c r="C19309" s="2" t="s">
        <v>26849</v>
      </c>
      <c r="D19309" s="1" t="s">
        <v>10</v>
      </c>
      <c r="E19309" s="1" t="s">
        <v>4</v>
      </c>
      <c r="F19309" s="10">
        <v>45210.999988425923</v>
      </c>
      <c r="G19309" s="7">
        <v>232096258</v>
      </c>
      <c r="H19309" s="10">
        <v>45201.380682870367</v>
      </c>
      <c r="I19309" s="1" t="s">
        <v>26882</v>
      </c>
    </row>
    <row r="19310" spans="1:9" s="1" customFormat="1" x14ac:dyDescent="0.25">
      <c r="A19310" s="1" t="s">
        <v>19148</v>
      </c>
      <c r="B19310" s="10">
        <v>45189.514363425929</v>
      </c>
      <c r="C19310" s="2" t="s">
        <v>26849</v>
      </c>
      <c r="D19310" s="1" t="s">
        <v>10</v>
      </c>
      <c r="E19310" s="1" t="s">
        <v>4</v>
      </c>
      <c r="F19310" s="10">
        <v>45210.999988425923</v>
      </c>
      <c r="G19310" s="7">
        <v>232094642</v>
      </c>
      <c r="H19310" s="10">
        <v>45196.686979166669</v>
      </c>
      <c r="I19310" s="1" t="s">
        <v>26873</v>
      </c>
    </row>
    <row r="19311" spans="1:9" s="1" customFormat="1" x14ac:dyDescent="0.25">
      <c r="A19311" s="1" t="s">
        <v>19149</v>
      </c>
      <c r="B19311" s="10">
        <v>45189.514791666668</v>
      </c>
      <c r="C19311" s="2" t="s">
        <v>26849</v>
      </c>
      <c r="D19311" s="1" t="s">
        <v>7880</v>
      </c>
      <c r="E19311" s="1" t="s">
        <v>4</v>
      </c>
      <c r="F19311" s="10">
        <v>45203.999988425923</v>
      </c>
      <c r="G19311" s="7">
        <v>232098475</v>
      </c>
      <c r="H19311" s="10">
        <v>45203.78056712963</v>
      </c>
      <c r="I19311" s="1" t="s">
        <v>26866</v>
      </c>
    </row>
    <row r="19312" spans="1:9" s="1" customFormat="1" x14ac:dyDescent="0.25">
      <c r="A19312" s="1" t="s">
        <v>19150</v>
      </c>
      <c r="B19312" s="10">
        <v>45189.515092592592</v>
      </c>
      <c r="C19312" s="2" t="s">
        <v>26849</v>
      </c>
      <c r="D19312" s="1" t="s">
        <v>7880</v>
      </c>
      <c r="E19312" s="1" t="s">
        <v>4</v>
      </c>
      <c r="F19312" s="10">
        <v>45203.999988425923</v>
      </c>
      <c r="G19312" s="7">
        <v>232096471</v>
      </c>
      <c r="H19312" s="10">
        <v>45201.510381944441</v>
      </c>
      <c r="I19312" s="1" t="s">
        <v>26865</v>
      </c>
    </row>
    <row r="19313" spans="1:9" s="1" customFormat="1" x14ac:dyDescent="0.25">
      <c r="A19313" s="1" t="s">
        <v>19151</v>
      </c>
      <c r="B19313" s="10">
        <v>45189.556388888886</v>
      </c>
      <c r="C19313" s="2" t="s">
        <v>26849</v>
      </c>
      <c r="D19313" s="1" t="s">
        <v>10</v>
      </c>
      <c r="E19313" s="1" t="s">
        <v>4</v>
      </c>
      <c r="F19313" s="10">
        <v>45210.999988425923</v>
      </c>
      <c r="G19313" s="7">
        <v>232100929</v>
      </c>
      <c r="H19313" s="10">
        <v>45209.433055555557</v>
      </c>
      <c r="I19313" s="1" t="s">
        <v>26865</v>
      </c>
    </row>
    <row r="19314" spans="1:9" s="1" customFormat="1" x14ac:dyDescent="0.25">
      <c r="A19314" s="1" t="s">
        <v>19152</v>
      </c>
      <c r="B19314" s="10">
        <v>45189.556851851848</v>
      </c>
      <c r="C19314" s="2" t="s">
        <v>26849</v>
      </c>
      <c r="D19314" s="1" t="s">
        <v>10</v>
      </c>
      <c r="E19314" s="1" t="s">
        <v>4</v>
      </c>
      <c r="F19314" s="10">
        <v>45210.999988425923</v>
      </c>
      <c r="G19314" s="7">
        <v>232100945</v>
      </c>
      <c r="H19314" s="10">
        <v>45209.445416666669</v>
      </c>
      <c r="I19314" s="1" t="s">
        <v>26865</v>
      </c>
    </row>
    <row r="19315" spans="1:9" s="1" customFormat="1" x14ac:dyDescent="0.25">
      <c r="A19315" s="1" t="s">
        <v>19153</v>
      </c>
      <c r="B19315" s="10">
        <v>45189.55704861111</v>
      </c>
      <c r="C19315" s="2" t="s">
        <v>26849</v>
      </c>
      <c r="D19315" s="1" t="s">
        <v>10</v>
      </c>
      <c r="E19315" s="1" t="s">
        <v>4</v>
      </c>
      <c r="F19315" s="10">
        <v>45210.999988425923</v>
      </c>
      <c r="G19315" s="7">
        <v>232094587</v>
      </c>
      <c r="H19315" s="10">
        <v>45196.649710648147</v>
      </c>
      <c r="I19315" s="1" t="s">
        <v>26864</v>
      </c>
    </row>
    <row r="19316" spans="1:9" s="1" customFormat="1" x14ac:dyDescent="0.25">
      <c r="A19316" s="1" t="s">
        <v>19154</v>
      </c>
      <c r="B19316" s="10">
        <v>45189.557268518518</v>
      </c>
      <c r="C19316" s="2" t="s">
        <v>26849</v>
      </c>
      <c r="D19316" s="1" t="s">
        <v>10</v>
      </c>
      <c r="E19316" s="1" t="s">
        <v>4</v>
      </c>
      <c r="F19316" s="10">
        <v>45210.999988425923</v>
      </c>
      <c r="G19316" s="7">
        <v>232099882</v>
      </c>
      <c r="H19316" s="10">
        <v>45207.628275462965</v>
      </c>
      <c r="I19316" s="1" t="s">
        <v>26876</v>
      </c>
    </row>
    <row r="19317" spans="1:9" s="1" customFormat="1" x14ac:dyDescent="0.25">
      <c r="A19317" s="1" t="s">
        <v>19155</v>
      </c>
      <c r="B19317" s="10">
        <v>45189.55746527778</v>
      </c>
      <c r="C19317" s="2" t="s">
        <v>26849</v>
      </c>
      <c r="D19317" s="1" t="s">
        <v>10</v>
      </c>
      <c r="E19317" s="1" t="s">
        <v>4</v>
      </c>
      <c r="F19317" s="10">
        <v>45210.999988425923</v>
      </c>
      <c r="G19317" s="7">
        <v>232095929</v>
      </c>
      <c r="H19317" s="10">
        <v>45198.660613425927</v>
      </c>
      <c r="I19317" s="1" t="s">
        <v>26877</v>
      </c>
    </row>
    <row r="19318" spans="1:9" s="1" customFormat="1" x14ac:dyDescent="0.25">
      <c r="A19318" s="1" t="s">
        <v>19156</v>
      </c>
      <c r="B19318" s="10">
        <v>45189.557662037034</v>
      </c>
      <c r="C19318" s="2" t="s">
        <v>26849</v>
      </c>
      <c r="D19318" s="1" t="s">
        <v>10</v>
      </c>
      <c r="E19318" s="1" t="s">
        <v>4</v>
      </c>
      <c r="F19318" s="10">
        <v>45210.999988425923</v>
      </c>
      <c r="G19318" s="7">
        <v>232091959</v>
      </c>
      <c r="H19318" s="10">
        <v>45189.959039351852</v>
      </c>
      <c r="I19318" s="1" t="s">
        <v>26869</v>
      </c>
    </row>
    <row r="19319" spans="1:9" s="1" customFormat="1" x14ac:dyDescent="0.25">
      <c r="A19319" s="1" t="s">
        <v>19157</v>
      </c>
      <c r="B19319" s="10">
        <v>45189.557881944442</v>
      </c>
      <c r="C19319" s="2" t="s">
        <v>26849</v>
      </c>
      <c r="D19319" s="1" t="s">
        <v>10</v>
      </c>
      <c r="E19319" s="1" t="s">
        <v>4</v>
      </c>
      <c r="F19319" s="10">
        <v>45210.999988425923</v>
      </c>
      <c r="G19319" s="7">
        <v>232091959</v>
      </c>
      <c r="H19319" s="10">
        <v>45189.959039351852</v>
      </c>
      <c r="I19319" s="1" t="s">
        <v>26869</v>
      </c>
    </row>
    <row r="19320" spans="1:9" s="1" customFormat="1" x14ac:dyDescent="0.25">
      <c r="A19320" s="1" t="s">
        <v>19158</v>
      </c>
      <c r="B19320" s="10">
        <v>45189.55810185185</v>
      </c>
      <c r="C19320" s="2" t="s">
        <v>26849</v>
      </c>
      <c r="D19320" s="1" t="s">
        <v>10</v>
      </c>
      <c r="E19320" s="1" t="s">
        <v>4</v>
      </c>
      <c r="F19320" s="10">
        <v>45210.999988425923</v>
      </c>
      <c r="G19320" s="7">
        <v>232094503</v>
      </c>
      <c r="H19320" s="10">
        <v>45196.570347222223</v>
      </c>
      <c r="I19320" s="1" t="s">
        <v>26873</v>
      </c>
    </row>
    <row r="19321" spans="1:9" s="1" customFormat="1" x14ac:dyDescent="0.25">
      <c r="A19321" s="1" t="s">
        <v>19159</v>
      </c>
      <c r="B19321" s="10">
        <v>45189.559004629627</v>
      </c>
      <c r="C19321" s="2" t="s">
        <v>26849</v>
      </c>
      <c r="D19321" s="1" t="s">
        <v>10</v>
      </c>
      <c r="E19321" s="1" t="s">
        <v>4</v>
      </c>
      <c r="F19321" s="10">
        <v>45210.999988425923</v>
      </c>
      <c r="G19321" s="7">
        <v>232094519</v>
      </c>
      <c r="H19321" s="10">
        <v>45196.590509259258</v>
      </c>
      <c r="I19321" s="1" t="s">
        <v>26873</v>
      </c>
    </row>
    <row r="19322" spans="1:9" s="1" customFormat="1" x14ac:dyDescent="0.25">
      <c r="A19322" s="1" t="s">
        <v>19160</v>
      </c>
      <c r="B19322" s="10">
        <v>45189.573229166665</v>
      </c>
      <c r="C19322" s="2" t="s">
        <v>26849</v>
      </c>
      <c r="D19322" s="1" t="s">
        <v>10</v>
      </c>
      <c r="E19322" s="1" t="s">
        <v>11</v>
      </c>
      <c r="F19322" s="10">
        <v>45210.999988425923</v>
      </c>
      <c r="G19322" s="7">
        <v>232096115</v>
      </c>
      <c r="H19322" s="10">
        <v>45198.895509259259</v>
      </c>
      <c r="I19322" s="1" t="s">
        <v>26864</v>
      </c>
    </row>
    <row r="19323" spans="1:9" s="1" customFormat="1" x14ac:dyDescent="0.25">
      <c r="A19323" s="1" t="s">
        <v>19161</v>
      </c>
      <c r="B19323" s="10">
        <v>45189.575219907405</v>
      </c>
      <c r="C19323" s="2" t="s">
        <v>26849</v>
      </c>
      <c r="D19323" s="1" t="s">
        <v>10</v>
      </c>
      <c r="E19323" s="1" t="s">
        <v>11</v>
      </c>
      <c r="F19323" s="10">
        <v>45210.999988425923</v>
      </c>
      <c r="G19323" s="7">
        <v>232101947</v>
      </c>
      <c r="H19323" s="10">
        <v>45210.765405092592</v>
      </c>
      <c r="I19323" s="1" t="s">
        <v>26861</v>
      </c>
    </row>
    <row r="19324" spans="1:9" s="1" customFormat="1" x14ac:dyDescent="0.25">
      <c r="A19324" s="1" t="s">
        <v>19162</v>
      </c>
      <c r="B19324" s="10">
        <v>45189.602534722224</v>
      </c>
      <c r="C19324" s="2" t="s">
        <v>26849</v>
      </c>
      <c r="D19324" s="1" t="s">
        <v>304</v>
      </c>
      <c r="E19324" s="1" t="s">
        <v>11</v>
      </c>
      <c r="F19324" s="10">
        <v>45210.999988425923</v>
      </c>
      <c r="G19324" s="7">
        <v>232091826</v>
      </c>
      <c r="H19324" s="10">
        <v>45189.713807870372</v>
      </c>
      <c r="I19324" s="1" t="s">
        <v>26884</v>
      </c>
    </row>
    <row r="19325" spans="1:9" s="1" customFormat="1" x14ac:dyDescent="0.25">
      <c r="A19325" s="1" t="s">
        <v>19163</v>
      </c>
      <c r="B19325" s="10">
        <v>45189.609317129631</v>
      </c>
      <c r="C19325" s="2" t="s">
        <v>26849</v>
      </c>
      <c r="D19325" s="1" t="s">
        <v>10</v>
      </c>
      <c r="E19325" s="1" t="s">
        <v>11</v>
      </c>
      <c r="F19325" s="10">
        <v>45210.999988425923</v>
      </c>
      <c r="G19325" s="7">
        <v>232099603</v>
      </c>
      <c r="H19325" s="10">
        <v>45205.646678240744</v>
      </c>
      <c r="I19325" s="1" t="s">
        <v>26853</v>
      </c>
    </row>
    <row r="19326" spans="1:9" s="1" customFormat="1" x14ac:dyDescent="0.25">
      <c r="A19326" s="1">
        <v>231070738</v>
      </c>
      <c r="B19326" s="10">
        <v>45189.612835648149</v>
      </c>
      <c r="C19326" s="2" t="s">
        <v>26849</v>
      </c>
      <c r="D19326" s="1" t="s">
        <v>10</v>
      </c>
      <c r="E19326" s="1" t="s">
        <v>32</v>
      </c>
      <c r="F19326" s="10">
        <v>45210.999988425923</v>
      </c>
      <c r="G19326" s="7">
        <v>232101938</v>
      </c>
      <c r="H19326" s="10">
        <v>45210.752638888887</v>
      </c>
      <c r="I19326" s="1" t="s">
        <v>26864</v>
      </c>
    </row>
    <row r="19327" spans="1:9" s="1" customFormat="1" x14ac:dyDescent="0.25">
      <c r="A19327" s="1" t="s">
        <v>19164</v>
      </c>
      <c r="B19327" s="10">
        <v>45189.623344907406</v>
      </c>
      <c r="C19327" s="2" t="s">
        <v>26849</v>
      </c>
      <c r="D19327" s="1" t="s">
        <v>7880</v>
      </c>
      <c r="E19327" s="1" t="s">
        <v>11</v>
      </c>
      <c r="F19327" s="10">
        <v>45203.999988425923</v>
      </c>
      <c r="G19327" s="7">
        <v>232098460</v>
      </c>
      <c r="H19327" s="10">
        <v>45203.765752314815</v>
      </c>
      <c r="I19327" s="1" t="s">
        <v>26865</v>
      </c>
    </row>
    <row r="19328" spans="1:9" s="1" customFormat="1" x14ac:dyDescent="0.25">
      <c r="A19328" s="1" t="s">
        <v>19165</v>
      </c>
      <c r="B19328" s="10">
        <v>45189.626886574071</v>
      </c>
      <c r="C19328" s="2" t="s">
        <v>26849</v>
      </c>
      <c r="D19328" s="1" t="s">
        <v>10</v>
      </c>
      <c r="E19328" s="1" t="s">
        <v>11</v>
      </c>
      <c r="F19328" s="10">
        <v>45210.999988425923</v>
      </c>
      <c r="G19328" s="7">
        <v>232101996</v>
      </c>
      <c r="H19328" s="10">
        <v>45210.91101851852</v>
      </c>
      <c r="I19328" s="1" t="s">
        <v>26869</v>
      </c>
    </row>
    <row r="19329" spans="1:9" s="1" customFormat="1" x14ac:dyDescent="0.25">
      <c r="A19329" s="1" t="s">
        <v>19166</v>
      </c>
      <c r="B19329" s="10">
        <v>45189.643530092595</v>
      </c>
      <c r="C19329" s="2" t="s">
        <v>26849</v>
      </c>
      <c r="D19329" s="1" t="s">
        <v>10</v>
      </c>
      <c r="E19329" s="1" t="s">
        <v>11</v>
      </c>
      <c r="F19329" s="10">
        <v>45210.999988425923</v>
      </c>
      <c r="G19329" s="7">
        <v>232101571</v>
      </c>
      <c r="H19329" s="10">
        <v>45210.450856481482</v>
      </c>
      <c r="I19329" s="1" t="s">
        <v>26869</v>
      </c>
    </row>
    <row r="19330" spans="1:9" s="1" customFormat="1" x14ac:dyDescent="0.25">
      <c r="A19330" s="1" t="s">
        <v>19167</v>
      </c>
      <c r="B19330" s="10">
        <v>45189.646145833336</v>
      </c>
      <c r="C19330" s="2" t="s">
        <v>26849</v>
      </c>
      <c r="D19330" s="1" t="s">
        <v>10</v>
      </c>
      <c r="E19330" s="1" t="s">
        <v>4</v>
      </c>
      <c r="F19330" s="10">
        <v>45210.999988425923</v>
      </c>
      <c r="G19330" s="7">
        <v>232094525</v>
      </c>
      <c r="H19330" s="10">
        <v>45196.598749999997</v>
      </c>
      <c r="I19330" s="1" t="s">
        <v>26873</v>
      </c>
    </row>
    <row r="19331" spans="1:9" s="1" customFormat="1" x14ac:dyDescent="0.25">
      <c r="A19331" s="1" t="s">
        <v>19168</v>
      </c>
      <c r="B19331" s="10">
        <v>45189.646550925929</v>
      </c>
      <c r="C19331" s="2" t="s">
        <v>26849</v>
      </c>
      <c r="D19331" s="1" t="s">
        <v>10</v>
      </c>
      <c r="E19331" s="1" t="s">
        <v>4</v>
      </c>
      <c r="F19331" s="10">
        <v>45210.999988425923</v>
      </c>
      <c r="G19331" s="7">
        <v>232095111</v>
      </c>
      <c r="H19331" s="10">
        <v>45197.465104166666</v>
      </c>
      <c r="I19331" s="1" t="s">
        <v>26853</v>
      </c>
    </row>
    <row r="19332" spans="1:9" s="1" customFormat="1" x14ac:dyDescent="0.25">
      <c r="A19332" s="1" t="s">
        <v>19169</v>
      </c>
      <c r="B19332" s="10">
        <v>45189.646956018521</v>
      </c>
      <c r="C19332" s="2" t="s">
        <v>26849</v>
      </c>
      <c r="D19332" s="1" t="s">
        <v>10</v>
      </c>
      <c r="E19332" s="1" t="s">
        <v>4</v>
      </c>
      <c r="F19332" s="10">
        <v>45210.999988425923</v>
      </c>
      <c r="G19332" s="7">
        <v>232101878</v>
      </c>
      <c r="H19332" s="10">
        <v>45210.694907407407</v>
      </c>
      <c r="I19332" s="1" t="s">
        <v>26865</v>
      </c>
    </row>
    <row r="19333" spans="1:9" s="1" customFormat="1" x14ac:dyDescent="0.25">
      <c r="A19333" s="1" t="s">
        <v>19170</v>
      </c>
      <c r="B19333" s="10">
        <v>45189.647337962961</v>
      </c>
      <c r="C19333" s="2" t="s">
        <v>26849</v>
      </c>
      <c r="D19333" s="1" t="s">
        <v>10</v>
      </c>
      <c r="E19333" s="1" t="s">
        <v>4</v>
      </c>
      <c r="F19333" s="10">
        <v>45210.999988425923</v>
      </c>
      <c r="G19333" s="7">
        <v>232099884</v>
      </c>
      <c r="H19333" s="10">
        <v>45207.634456018517</v>
      </c>
      <c r="I19333" s="1" t="s">
        <v>26876</v>
      </c>
    </row>
    <row r="19334" spans="1:9" s="1" customFormat="1" x14ac:dyDescent="0.25">
      <c r="A19334" s="1" t="s">
        <v>19171</v>
      </c>
      <c r="B19334" s="10">
        <v>45189.647870370369</v>
      </c>
      <c r="C19334" s="2" t="s">
        <v>26849</v>
      </c>
      <c r="D19334" s="1" t="s">
        <v>10</v>
      </c>
      <c r="E19334" s="1" t="s">
        <v>4</v>
      </c>
      <c r="F19334" s="10">
        <v>45210.999988425923</v>
      </c>
      <c r="G19334" s="7">
        <v>232092136</v>
      </c>
      <c r="H19334" s="10">
        <v>45190.490914351853</v>
      </c>
      <c r="I19334" s="1" t="s">
        <v>26884</v>
      </c>
    </row>
    <row r="19335" spans="1:9" s="1" customFormat="1" x14ac:dyDescent="0.25">
      <c r="A19335" s="1" t="s">
        <v>19172</v>
      </c>
      <c r="B19335" s="10">
        <v>45189.648125</v>
      </c>
      <c r="C19335" s="2" t="s">
        <v>26849</v>
      </c>
      <c r="D19335" s="1" t="s">
        <v>10</v>
      </c>
      <c r="E19335" s="1" t="s">
        <v>4</v>
      </c>
      <c r="F19335" s="10">
        <v>45210.999988425923</v>
      </c>
      <c r="G19335" s="7">
        <v>232101130</v>
      </c>
      <c r="H19335" s="10">
        <v>45209.598171296297</v>
      </c>
      <c r="I19335" s="1" t="s">
        <v>26865</v>
      </c>
    </row>
    <row r="19336" spans="1:9" s="1" customFormat="1" x14ac:dyDescent="0.25">
      <c r="A19336" s="1" t="s">
        <v>19173</v>
      </c>
      <c r="B19336" s="10">
        <v>45189.6483912037</v>
      </c>
      <c r="C19336" s="2" t="s">
        <v>26849</v>
      </c>
      <c r="D19336" s="1" t="s">
        <v>10</v>
      </c>
      <c r="E19336" s="1" t="s">
        <v>4</v>
      </c>
      <c r="F19336" s="10">
        <v>45210.999988425923</v>
      </c>
      <c r="G19336" s="7">
        <v>232100991</v>
      </c>
      <c r="H19336" s="10">
        <v>45209.472094907411</v>
      </c>
      <c r="I19336" s="1" t="s">
        <v>26877</v>
      </c>
    </row>
    <row r="19337" spans="1:9" s="1" customFormat="1" x14ac:dyDescent="0.25">
      <c r="A19337" s="1" t="s">
        <v>19174</v>
      </c>
      <c r="B19337" s="10">
        <v>45189.650995370372</v>
      </c>
      <c r="C19337" s="2" t="s">
        <v>26849</v>
      </c>
      <c r="D19337" s="1" t="s">
        <v>10</v>
      </c>
      <c r="E19337" s="1" t="s">
        <v>11</v>
      </c>
      <c r="F19337" s="10">
        <v>45210.999988425923</v>
      </c>
      <c r="G19337" s="7">
        <v>232099886</v>
      </c>
      <c r="H19337" s="10">
        <v>45207.648148148146</v>
      </c>
      <c r="I19337" s="1" t="s">
        <v>26876</v>
      </c>
    </row>
    <row r="19338" spans="1:9" s="1" customFormat="1" x14ac:dyDescent="0.25">
      <c r="A19338" s="1" t="s">
        <v>19175</v>
      </c>
      <c r="B19338" s="10">
        <v>45189.654409722221</v>
      </c>
      <c r="C19338" s="2" t="s">
        <v>26849</v>
      </c>
      <c r="D19338" s="1" t="s">
        <v>10</v>
      </c>
      <c r="E19338" s="1" t="s">
        <v>4</v>
      </c>
      <c r="F19338" s="10">
        <v>45210.999988425923</v>
      </c>
      <c r="G19338" s="7">
        <v>232101980</v>
      </c>
      <c r="H19338" s="10">
        <v>45210.883055555554</v>
      </c>
      <c r="I19338" s="1" t="s">
        <v>26866</v>
      </c>
    </row>
    <row r="19339" spans="1:9" s="1" customFormat="1" x14ac:dyDescent="0.25">
      <c r="A19339" s="1" t="s">
        <v>19176</v>
      </c>
      <c r="B19339" s="10">
        <v>45189.654618055552</v>
      </c>
      <c r="C19339" s="2" t="s">
        <v>26849</v>
      </c>
      <c r="D19339" s="1" t="s">
        <v>10</v>
      </c>
      <c r="E19339" s="1" t="s">
        <v>4</v>
      </c>
      <c r="F19339" s="10">
        <v>45210.999988425923</v>
      </c>
      <c r="G19339" s="7">
        <v>232099887</v>
      </c>
      <c r="H19339" s="10">
        <v>45207.650081018517</v>
      </c>
      <c r="I19339" s="1" t="s">
        <v>26876</v>
      </c>
    </row>
    <row r="19340" spans="1:9" s="1" customFormat="1" x14ac:dyDescent="0.25">
      <c r="A19340" s="1" t="s">
        <v>19177</v>
      </c>
      <c r="B19340" s="10">
        <v>45189.654849537037</v>
      </c>
      <c r="C19340" s="2" t="s">
        <v>26849</v>
      </c>
      <c r="D19340" s="1" t="s">
        <v>10</v>
      </c>
      <c r="E19340" s="1" t="s">
        <v>4</v>
      </c>
      <c r="F19340" s="10">
        <v>45210.999988425923</v>
      </c>
      <c r="G19340" s="7">
        <v>232101601</v>
      </c>
      <c r="H19340" s="10">
        <v>45210.470370370371</v>
      </c>
      <c r="I19340" s="1" t="s">
        <v>26871</v>
      </c>
    </row>
    <row r="19341" spans="1:9" s="1" customFormat="1" x14ac:dyDescent="0.25">
      <c r="A19341" s="1" t="s">
        <v>19178</v>
      </c>
      <c r="B19341" s="10">
        <v>45189.655069444445</v>
      </c>
      <c r="C19341" s="2" t="s">
        <v>26849</v>
      </c>
      <c r="D19341" s="1" t="s">
        <v>10</v>
      </c>
      <c r="E19341" s="1" t="s">
        <v>4</v>
      </c>
      <c r="F19341" s="10">
        <v>45210.999988425923</v>
      </c>
      <c r="G19341" s="7">
        <v>232100314</v>
      </c>
      <c r="H19341" s="10">
        <v>45208.552175925928</v>
      </c>
      <c r="I19341" s="1" t="s">
        <v>26865</v>
      </c>
    </row>
    <row r="19342" spans="1:9" s="1" customFormat="1" x14ac:dyDescent="0.25">
      <c r="A19342" s="1" t="s">
        <v>19179</v>
      </c>
      <c r="B19342" s="10">
        <v>45189.655324074076</v>
      </c>
      <c r="C19342" s="2" t="s">
        <v>26849</v>
      </c>
      <c r="D19342" s="1" t="s">
        <v>10</v>
      </c>
      <c r="E19342" s="1" t="s">
        <v>4</v>
      </c>
      <c r="F19342" s="10">
        <v>45210.999988425923</v>
      </c>
      <c r="G19342" s="7">
        <v>232099889</v>
      </c>
      <c r="H19342" s="10">
        <v>45207.658865740741</v>
      </c>
      <c r="I19342" s="1" t="s">
        <v>26876</v>
      </c>
    </row>
    <row r="19343" spans="1:9" s="1" customFormat="1" x14ac:dyDescent="0.25">
      <c r="A19343" s="1" t="s">
        <v>19180</v>
      </c>
      <c r="B19343" s="10">
        <v>45189.656180555554</v>
      </c>
      <c r="C19343" s="2" t="s">
        <v>26849</v>
      </c>
      <c r="D19343" s="1" t="s">
        <v>10</v>
      </c>
      <c r="E19343" s="1" t="s">
        <v>4</v>
      </c>
      <c r="F19343" s="10">
        <v>45210.999988425923</v>
      </c>
      <c r="G19343" s="7">
        <v>232101151</v>
      </c>
      <c r="H19343" s="10">
        <v>45209.61509259259</v>
      </c>
      <c r="I19343" s="1" t="s">
        <v>26865</v>
      </c>
    </row>
    <row r="19344" spans="1:9" s="1" customFormat="1" x14ac:dyDescent="0.25">
      <c r="A19344" s="1" t="s">
        <v>19181</v>
      </c>
      <c r="B19344" s="10">
        <v>45189.656423611108</v>
      </c>
      <c r="C19344" s="2" t="s">
        <v>26849</v>
      </c>
      <c r="D19344" s="1" t="s">
        <v>10</v>
      </c>
      <c r="E19344" s="1" t="s">
        <v>4</v>
      </c>
      <c r="F19344" s="10">
        <v>45210.999988425923</v>
      </c>
      <c r="G19344" s="7">
        <v>232101541</v>
      </c>
      <c r="H19344" s="10">
        <v>45210.424849537034</v>
      </c>
      <c r="I19344" s="1" t="s">
        <v>26883</v>
      </c>
    </row>
    <row r="19345" spans="1:9" s="1" customFormat="1" x14ac:dyDescent="0.25">
      <c r="A19345" s="1" t="s">
        <v>19182</v>
      </c>
      <c r="B19345" s="10">
        <v>45189.657696759263</v>
      </c>
      <c r="C19345" s="2" t="s">
        <v>26849</v>
      </c>
      <c r="D19345" s="1" t="s">
        <v>10</v>
      </c>
      <c r="E19345" s="1" t="s">
        <v>11</v>
      </c>
      <c r="F19345" s="10">
        <v>45210.999988425923</v>
      </c>
      <c r="G19345" s="7">
        <v>232101879</v>
      </c>
      <c r="H19345" s="10">
        <v>45210.696215277778</v>
      </c>
      <c r="I19345" s="1" t="s">
        <v>26869</v>
      </c>
    </row>
    <row r="19346" spans="1:9" s="1" customFormat="1" x14ac:dyDescent="0.25">
      <c r="A19346" s="1" t="s">
        <v>19183</v>
      </c>
      <c r="B19346" s="10">
        <v>45189.664050925923</v>
      </c>
      <c r="C19346" s="2" t="s">
        <v>26849</v>
      </c>
      <c r="D19346" s="1" t="s">
        <v>10</v>
      </c>
      <c r="E19346" s="1" t="s">
        <v>11</v>
      </c>
      <c r="F19346" s="10">
        <v>45210.999988425923</v>
      </c>
      <c r="G19346" s="7">
        <v>232101545</v>
      </c>
      <c r="H19346" s="10">
        <v>45210.429097222222</v>
      </c>
      <c r="I19346" s="1" t="s">
        <v>26869</v>
      </c>
    </row>
    <row r="19347" spans="1:9" s="1" customFormat="1" x14ac:dyDescent="0.25">
      <c r="A19347" s="1" t="s">
        <v>19184</v>
      </c>
      <c r="B19347" s="10">
        <v>45189.667094907411</v>
      </c>
      <c r="C19347" s="2" t="s">
        <v>26849</v>
      </c>
      <c r="D19347" s="1" t="s">
        <v>10</v>
      </c>
      <c r="E19347" s="1" t="s">
        <v>11</v>
      </c>
      <c r="F19347" s="10">
        <v>45210.999988425923</v>
      </c>
      <c r="G19347" s="7">
        <v>232101082</v>
      </c>
      <c r="H19347" s="10">
        <v>45209.537129629629</v>
      </c>
      <c r="I19347" s="1" t="s">
        <v>26858</v>
      </c>
    </row>
    <row r="19348" spans="1:9" s="1" customFormat="1" x14ac:dyDescent="0.25">
      <c r="A19348" s="1" t="s">
        <v>19185</v>
      </c>
      <c r="B19348" s="10">
        <v>45189.674641203703</v>
      </c>
      <c r="C19348" s="2" t="s">
        <v>26849</v>
      </c>
      <c r="D19348" s="1" t="s">
        <v>10</v>
      </c>
      <c r="E19348" s="1" t="s">
        <v>11</v>
      </c>
      <c r="F19348" s="10">
        <v>45210.999988425923</v>
      </c>
      <c r="G19348" s="7">
        <v>232094470</v>
      </c>
      <c r="H19348" s="10">
        <v>45196.535497685189</v>
      </c>
      <c r="I19348" s="1" t="s">
        <v>26873</v>
      </c>
    </row>
    <row r="19349" spans="1:9" s="1" customFormat="1" x14ac:dyDescent="0.25">
      <c r="A19349" s="1" t="s">
        <v>19186</v>
      </c>
      <c r="B19349" s="10">
        <v>45189.685370370367</v>
      </c>
      <c r="C19349" s="2" t="s">
        <v>26849</v>
      </c>
      <c r="D19349" s="1" t="s">
        <v>10</v>
      </c>
      <c r="E19349" s="1" t="s">
        <v>11</v>
      </c>
      <c r="F19349" s="10">
        <v>45210.999988425923</v>
      </c>
      <c r="G19349" s="7">
        <v>232101934</v>
      </c>
      <c r="H19349" s="10">
        <v>45210.74800925926</v>
      </c>
      <c r="I19349" s="1" t="s">
        <v>26883</v>
      </c>
    </row>
    <row r="19350" spans="1:9" s="1" customFormat="1" x14ac:dyDescent="0.25">
      <c r="A19350" s="1" t="s">
        <v>19187</v>
      </c>
      <c r="B19350" s="10">
        <v>45189.694594907407</v>
      </c>
      <c r="C19350" s="2" t="s">
        <v>26849</v>
      </c>
      <c r="D19350" s="1" t="s">
        <v>25</v>
      </c>
      <c r="E19350" s="1" t="s">
        <v>11</v>
      </c>
      <c r="F19350" s="10">
        <v>45196.999988425923</v>
      </c>
      <c r="G19350" s="7">
        <v>232094349</v>
      </c>
      <c r="H19350" s="10">
        <v>45196.442256944443</v>
      </c>
      <c r="I19350" s="1" t="s">
        <v>26853</v>
      </c>
    </row>
    <row r="19351" spans="1:9" s="1" customFormat="1" x14ac:dyDescent="0.25">
      <c r="A19351" s="1" t="s">
        <v>19188</v>
      </c>
      <c r="B19351" s="10">
        <v>45189.695451388892</v>
      </c>
      <c r="C19351" s="2" t="s">
        <v>26849</v>
      </c>
      <c r="D19351" s="1" t="s">
        <v>10</v>
      </c>
      <c r="E19351" s="1" t="s">
        <v>11</v>
      </c>
      <c r="F19351" s="10">
        <v>45210.999988425923</v>
      </c>
      <c r="G19351" s="7">
        <v>232094851</v>
      </c>
      <c r="H19351" s="10">
        <v>45196.81726851852</v>
      </c>
      <c r="I19351" s="1" t="s">
        <v>26873</v>
      </c>
    </row>
    <row r="19352" spans="1:9" s="1" customFormat="1" x14ac:dyDescent="0.25">
      <c r="A19352" s="1" t="s">
        <v>19189</v>
      </c>
      <c r="B19352" s="10">
        <v>45189.701006944444</v>
      </c>
      <c r="C19352" s="2" t="s">
        <v>26849</v>
      </c>
      <c r="D19352" s="1" t="s">
        <v>10</v>
      </c>
      <c r="E19352" s="1" t="s">
        <v>4</v>
      </c>
      <c r="F19352" s="10">
        <v>45210.999988425923</v>
      </c>
      <c r="G19352" s="7">
        <v>232092763</v>
      </c>
      <c r="H19352" s="10">
        <v>45191.606863425928</v>
      </c>
      <c r="I19352" s="1" t="s">
        <v>26870</v>
      </c>
    </row>
    <row r="19353" spans="1:9" s="1" customFormat="1" x14ac:dyDescent="0.25">
      <c r="A19353" s="1" t="s">
        <v>19190</v>
      </c>
      <c r="B19353" s="10">
        <v>45189.701249999998</v>
      </c>
      <c r="C19353" s="2" t="s">
        <v>26849</v>
      </c>
      <c r="D19353" s="1" t="s">
        <v>10</v>
      </c>
      <c r="E19353" s="1" t="s">
        <v>4</v>
      </c>
      <c r="F19353" s="10">
        <v>45210.999988425923</v>
      </c>
      <c r="G19353" s="7">
        <v>232092189</v>
      </c>
      <c r="H19353" s="10">
        <v>45190.53193287037</v>
      </c>
      <c r="I19353" s="1" t="s">
        <v>26873</v>
      </c>
    </row>
    <row r="19354" spans="1:9" s="1" customFormat="1" x14ac:dyDescent="0.25">
      <c r="A19354" s="1" t="s">
        <v>19191</v>
      </c>
      <c r="B19354" s="10">
        <v>45189.703287037039</v>
      </c>
      <c r="C19354" s="2" t="s">
        <v>26849</v>
      </c>
      <c r="D19354" s="1" t="s">
        <v>10</v>
      </c>
      <c r="E19354" s="1" t="s">
        <v>4</v>
      </c>
      <c r="F19354" s="10">
        <v>45210.999988425923</v>
      </c>
      <c r="G19354" s="7">
        <v>232101945</v>
      </c>
      <c r="H19354" s="10">
        <v>45210.760185185187</v>
      </c>
      <c r="I19354" s="1" t="s">
        <v>26864</v>
      </c>
    </row>
    <row r="19355" spans="1:9" s="1" customFormat="1" x14ac:dyDescent="0.25">
      <c r="A19355" s="1" t="s">
        <v>19192</v>
      </c>
      <c r="B19355" s="10">
        <v>45189.703530092593</v>
      </c>
      <c r="C19355" s="2" t="s">
        <v>26849</v>
      </c>
      <c r="D19355" s="1" t="s">
        <v>10</v>
      </c>
      <c r="E19355" s="1" t="s">
        <v>4</v>
      </c>
      <c r="F19355" s="10">
        <v>45210.999988425923</v>
      </c>
      <c r="G19355" s="7">
        <v>232099891</v>
      </c>
      <c r="H19355" s="10">
        <v>45207.663553240738</v>
      </c>
      <c r="I19355" s="1" t="s">
        <v>26876</v>
      </c>
    </row>
    <row r="19356" spans="1:9" s="1" customFormat="1" x14ac:dyDescent="0.25">
      <c r="A19356" s="1" t="s">
        <v>19193</v>
      </c>
      <c r="B19356" s="10">
        <v>45189.704027777778</v>
      </c>
      <c r="C19356" s="2" t="s">
        <v>26849</v>
      </c>
      <c r="D19356" s="1" t="s">
        <v>10</v>
      </c>
      <c r="E19356" s="1" t="s">
        <v>4</v>
      </c>
      <c r="F19356" s="10">
        <v>45210.999988425923</v>
      </c>
      <c r="G19356" s="7">
        <v>232101698</v>
      </c>
      <c r="H19356" s="10">
        <v>45210.580150462964</v>
      </c>
      <c r="I19356" s="1" t="s">
        <v>26872</v>
      </c>
    </row>
    <row r="19357" spans="1:9" s="1" customFormat="1" x14ac:dyDescent="0.25">
      <c r="A19357" s="1" t="s">
        <v>19194</v>
      </c>
      <c r="B19357" s="10">
        <v>45189.704502314817</v>
      </c>
      <c r="C19357" s="2" t="s">
        <v>26849</v>
      </c>
      <c r="D19357" s="1" t="s">
        <v>10</v>
      </c>
      <c r="E19357" s="1" t="s">
        <v>4</v>
      </c>
      <c r="F19357" s="10">
        <v>45210.999988425923</v>
      </c>
      <c r="G19357" s="7">
        <v>232099188</v>
      </c>
      <c r="H19357" s="10">
        <v>45204.807384259257</v>
      </c>
      <c r="I19357" s="1" t="s">
        <v>26882</v>
      </c>
    </row>
    <row r="19358" spans="1:9" s="1" customFormat="1" x14ac:dyDescent="0.25">
      <c r="A19358" s="1" t="s">
        <v>19195</v>
      </c>
      <c r="B19358" s="10">
        <v>45189.710057870368</v>
      </c>
      <c r="C19358" s="2" t="s">
        <v>26849</v>
      </c>
      <c r="D19358" s="1" t="s">
        <v>10</v>
      </c>
      <c r="E19358" s="1" t="s">
        <v>11</v>
      </c>
      <c r="F19358" s="10">
        <v>45210.999988425923</v>
      </c>
      <c r="G19358" s="7">
        <v>232094375</v>
      </c>
      <c r="H19358" s="10">
        <v>45196.463287037041</v>
      </c>
      <c r="I19358" s="1" t="s">
        <v>26872</v>
      </c>
    </row>
    <row r="19359" spans="1:9" s="1" customFormat="1" x14ac:dyDescent="0.25">
      <c r="A19359" s="1" t="s">
        <v>19196</v>
      </c>
      <c r="B19359" s="10">
        <v>45189.719768518517</v>
      </c>
      <c r="C19359" s="2" t="s">
        <v>26849</v>
      </c>
      <c r="D19359" s="1" t="s">
        <v>10</v>
      </c>
      <c r="E19359" s="1" t="s">
        <v>11</v>
      </c>
      <c r="F19359" s="10">
        <v>45210.999988425923</v>
      </c>
      <c r="G19359" s="7">
        <v>232094825</v>
      </c>
      <c r="H19359" s="10">
        <v>45196.784756944442</v>
      </c>
      <c r="I19359" s="1" t="s">
        <v>26861</v>
      </c>
    </row>
    <row r="19360" spans="1:9" s="1" customFormat="1" x14ac:dyDescent="0.25">
      <c r="A19360" s="1" t="s">
        <v>19197</v>
      </c>
      <c r="B19360" s="10">
        <v>45189.727662037039</v>
      </c>
      <c r="C19360" s="2" t="s">
        <v>26849</v>
      </c>
      <c r="D19360" s="1" t="s">
        <v>10</v>
      </c>
      <c r="E19360" s="1" t="s">
        <v>11</v>
      </c>
      <c r="F19360" s="10">
        <v>45210.999988425923</v>
      </c>
      <c r="G19360" s="7">
        <v>232098128</v>
      </c>
      <c r="H19360" s="10">
        <v>45203.547511574077</v>
      </c>
      <c r="I19360" s="1" t="s">
        <v>26882</v>
      </c>
    </row>
    <row r="19361" spans="1:9" s="1" customFormat="1" x14ac:dyDescent="0.25">
      <c r="A19361" s="1" t="s">
        <v>19198</v>
      </c>
      <c r="B19361" s="10">
        <v>45189.739328703705</v>
      </c>
      <c r="C19361" s="2" t="s">
        <v>26849</v>
      </c>
      <c r="D19361" s="1" t="s">
        <v>10</v>
      </c>
      <c r="E19361" s="1" t="s">
        <v>11</v>
      </c>
      <c r="F19361" s="10">
        <v>45210.999988425923</v>
      </c>
      <c r="G19361" s="7">
        <v>232101074</v>
      </c>
      <c r="H19361" s="10">
        <v>45209.522673611114</v>
      </c>
      <c r="I19361" s="1" t="s">
        <v>26859</v>
      </c>
    </row>
    <row r="19362" spans="1:9" s="1" customFormat="1" x14ac:dyDescent="0.25">
      <c r="A19362" s="1" t="s">
        <v>19199</v>
      </c>
      <c r="B19362" s="10">
        <v>45189.74732638889</v>
      </c>
      <c r="C19362" s="2" t="s">
        <v>26849</v>
      </c>
      <c r="D19362" s="1" t="s">
        <v>10</v>
      </c>
      <c r="E19362" s="1" t="s">
        <v>4</v>
      </c>
      <c r="F19362" s="10">
        <v>45210.999988425923</v>
      </c>
      <c r="G19362" s="7">
        <v>232101027</v>
      </c>
      <c r="H19362" s="10">
        <v>45209.493472222224</v>
      </c>
      <c r="I19362" s="1" t="s">
        <v>26883</v>
      </c>
    </row>
    <row r="19363" spans="1:9" s="1" customFormat="1" x14ac:dyDescent="0.25">
      <c r="A19363" s="1" t="s">
        <v>19200</v>
      </c>
      <c r="B19363" s="10">
        <v>45189.747581018521</v>
      </c>
      <c r="C19363" s="2" t="s">
        <v>26849</v>
      </c>
      <c r="D19363" s="1" t="s">
        <v>10</v>
      </c>
      <c r="E19363" s="1" t="s">
        <v>4</v>
      </c>
      <c r="F19363" s="10">
        <v>45210.999988425923</v>
      </c>
      <c r="G19363" s="7">
        <v>232092734</v>
      </c>
      <c r="H19363" s="10">
        <v>45191.564143518517</v>
      </c>
      <c r="I19363" s="1" t="s">
        <v>26873</v>
      </c>
    </row>
    <row r="19364" spans="1:9" s="1" customFormat="1" x14ac:dyDescent="0.25">
      <c r="A19364" s="1" t="s">
        <v>19201</v>
      </c>
      <c r="B19364" s="10">
        <v>45189.747847222221</v>
      </c>
      <c r="C19364" s="2" t="s">
        <v>26849</v>
      </c>
      <c r="D19364" s="1" t="s">
        <v>10</v>
      </c>
      <c r="E19364" s="1" t="s">
        <v>4</v>
      </c>
      <c r="F19364" s="10">
        <v>45210.999988425923</v>
      </c>
      <c r="G19364" s="7">
        <v>232099477</v>
      </c>
      <c r="H19364" s="10">
        <v>45205.557824074072</v>
      </c>
      <c r="I19364" s="1" t="s">
        <v>26858</v>
      </c>
    </row>
    <row r="19365" spans="1:9" s="1" customFormat="1" x14ac:dyDescent="0.25">
      <c r="A19365" s="1" t="s">
        <v>19202</v>
      </c>
      <c r="B19365" s="10">
        <v>45189.748217592591</v>
      </c>
      <c r="C19365" s="2" t="s">
        <v>26849</v>
      </c>
      <c r="D19365" s="1" t="s">
        <v>7880</v>
      </c>
      <c r="E19365" s="1" t="s">
        <v>4</v>
      </c>
      <c r="F19365" s="10">
        <v>45203.999988425923</v>
      </c>
      <c r="G19365" s="7">
        <v>232094827</v>
      </c>
      <c r="H19365" s="10">
        <v>45196.789004629631</v>
      </c>
      <c r="I19365" s="1" t="s">
        <v>26861</v>
      </c>
    </row>
    <row r="19366" spans="1:9" s="1" customFormat="1" x14ac:dyDescent="0.25">
      <c r="A19366" s="1" t="s">
        <v>19203</v>
      </c>
      <c r="B19366" s="10">
        <v>45189.748460648145</v>
      </c>
      <c r="C19366" s="2" t="s">
        <v>26849</v>
      </c>
      <c r="D19366" s="1" t="s">
        <v>7880</v>
      </c>
      <c r="E19366" s="1" t="s">
        <v>4</v>
      </c>
      <c r="F19366" s="10">
        <v>45203.999988425923</v>
      </c>
      <c r="G19366" s="7">
        <v>232094376</v>
      </c>
      <c r="H19366" s="10">
        <v>45196.464687500003</v>
      </c>
      <c r="I19366" s="1" t="s">
        <v>26865</v>
      </c>
    </row>
    <row r="19367" spans="1:9" s="1" customFormat="1" x14ac:dyDescent="0.25">
      <c r="A19367" s="1" t="s">
        <v>19204</v>
      </c>
      <c r="B19367" s="10">
        <v>45189.834490740737</v>
      </c>
      <c r="C19367" s="2" t="s">
        <v>26849</v>
      </c>
      <c r="D19367" s="1" t="s">
        <v>10</v>
      </c>
      <c r="E19367" s="1" t="s">
        <v>11</v>
      </c>
      <c r="F19367" s="10">
        <v>45210.999988425923</v>
      </c>
      <c r="G19367" s="7">
        <v>232101126</v>
      </c>
      <c r="H19367" s="10">
        <v>45209.587453703702</v>
      </c>
      <c r="I19367" s="1" t="s">
        <v>26860</v>
      </c>
    </row>
    <row r="19368" spans="1:9" s="1" customFormat="1" x14ac:dyDescent="0.25">
      <c r="A19368" s="1" t="s">
        <v>19205</v>
      </c>
      <c r="B19368" s="10">
        <v>45189.906990740739</v>
      </c>
      <c r="C19368" s="2" t="s">
        <v>26849</v>
      </c>
      <c r="D19368" s="1" t="s">
        <v>10</v>
      </c>
      <c r="E19368" s="1" t="s">
        <v>11</v>
      </c>
      <c r="F19368" s="10">
        <v>45210.999988425923</v>
      </c>
      <c r="G19368" s="7">
        <v>232101521</v>
      </c>
      <c r="H19368" s="10">
        <v>45210.409826388888</v>
      </c>
      <c r="I19368" s="1" t="s">
        <v>26869</v>
      </c>
    </row>
    <row r="19369" spans="1:9" s="1" customFormat="1" x14ac:dyDescent="0.25">
      <c r="A19369" s="1" t="s">
        <v>19206</v>
      </c>
      <c r="B19369" s="10">
        <v>45190.161736111113</v>
      </c>
      <c r="C19369" s="2" t="s">
        <v>26849</v>
      </c>
      <c r="D19369" s="1" t="s">
        <v>10</v>
      </c>
      <c r="E19369" s="1" t="s">
        <v>11</v>
      </c>
      <c r="F19369" s="10">
        <v>45211.999988425923</v>
      </c>
      <c r="G19369" s="7">
        <v>232102606</v>
      </c>
      <c r="H19369" s="10">
        <v>45211.712037037039</v>
      </c>
      <c r="I19369" s="1" t="s">
        <v>26869</v>
      </c>
    </row>
    <row r="19370" spans="1:9" s="1" customFormat="1" x14ac:dyDescent="0.25">
      <c r="A19370" s="1" t="s">
        <v>19207</v>
      </c>
      <c r="B19370" s="10">
        <v>45190.353032407409</v>
      </c>
      <c r="C19370" s="2" t="s">
        <v>26849</v>
      </c>
      <c r="D19370" s="1" t="s">
        <v>10</v>
      </c>
      <c r="E19370" s="1" t="s">
        <v>4</v>
      </c>
      <c r="F19370" s="10">
        <v>45211.999988425923</v>
      </c>
      <c r="G19370" s="7">
        <v>232094657</v>
      </c>
      <c r="H19370" s="10">
        <v>45196.695150462961</v>
      </c>
      <c r="I19370" s="1" t="s">
        <v>26873</v>
      </c>
    </row>
    <row r="19371" spans="1:9" s="1" customFormat="1" x14ac:dyDescent="0.25">
      <c r="A19371" s="1" t="s">
        <v>19208</v>
      </c>
      <c r="B19371" s="10">
        <v>45190.353252314817</v>
      </c>
      <c r="C19371" s="2" t="s">
        <v>26849</v>
      </c>
      <c r="D19371" s="1" t="s">
        <v>10</v>
      </c>
      <c r="E19371" s="1" t="s">
        <v>4</v>
      </c>
      <c r="F19371" s="10">
        <v>45211.999988425923</v>
      </c>
      <c r="G19371" s="7">
        <v>232101543</v>
      </c>
      <c r="H19371" s="10">
        <v>45210.425127314818</v>
      </c>
      <c r="I19371" s="1" t="s">
        <v>26869</v>
      </c>
    </row>
    <row r="19372" spans="1:9" s="1" customFormat="1" x14ac:dyDescent="0.25">
      <c r="A19372" s="1" t="s">
        <v>19209</v>
      </c>
      <c r="B19372" s="10">
        <v>45190.353483796294</v>
      </c>
      <c r="C19372" s="2" t="s">
        <v>26849</v>
      </c>
      <c r="D19372" s="1" t="s">
        <v>10</v>
      </c>
      <c r="E19372" s="1" t="s">
        <v>11</v>
      </c>
      <c r="F19372" s="10">
        <v>45211.999988425923</v>
      </c>
      <c r="G19372" s="7">
        <v>232101940</v>
      </c>
      <c r="H19372" s="10">
        <v>45210.755706018521</v>
      </c>
      <c r="I19372" s="1" t="s">
        <v>26883</v>
      </c>
    </row>
    <row r="19373" spans="1:9" s="1" customFormat="1" x14ac:dyDescent="0.25">
      <c r="A19373" s="1" t="s">
        <v>19210</v>
      </c>
      <c r="B19373" s="10">
        <v>45190.357974537037</v>
      </c>
      <c r="C19373" s="2" t="s">
        <v>26849</v>
      </c>
      <c r="D19373" s="1" t="s">
        <v>96</v>
      </c>
      <c r="E19373" s="1" t="s">
        <v>11</v>
      </c>
      <c r="F19373" s="10">
        <v>45197.999988425923</v>
      </c>
      <c r="G19373" s="7">
        <v>232093445</v>
      </c>
      <c r="H19373" s="10">
        <v>45194.68854166667</v>
      </c>
      <c r="I19373" s="1" t="s">
        <v>26884</v>
      </c>
    </row>
    <row r="19374" spans="1:9" s="1" customFormat="1" x14ac:dyDescent="0.25">
      <c r="A19374" s="1" t="s">
        <v>19211</v>
      </c>
      <c r="B19374" s="10">
        <v>45190.37400462963</v>
      </c>
      <c r="C19374" s="2" t="s">
        <v>26849</v>
      </c>
      <c r="D19374" s="1" t="s">
        <v>10</v>
      </c>
      <c r="E19374" s="1" t="s">
        <v>11</v>
      </c>
      <c r="F19374" s="10">
        <v>45211.999988425923</v>
      </c>
      <c r="G19374" s="7">
        <v>232101531</v>
      </c>
      <c r="H19374" s="10">
        <v>45210.418194444443</v>
      </c>
      <c r="I19374" s="1" t="s">
        <v>26869</v>
      </c>
    </row>
    <row r="19375" spans="1:9" s="1" customFormat="1" x14ac:dyDescent="0.25">
      <c r="A19375" s="1" t="s">
        <v>19212</v>
      </c>
      <c r="B19375" s="10">
        <v>45190.375023148146</v>
      </c>
      <c r="C19375" s="2" t="s">
        <v>26849</v>
      </c>
      <c r="D19375" s="1" t="s">
        <v>10</v>
      </c>
      <c r="E19375" s="1" t="s">
        <v>11</v>
      </c>
      <c r="F19375" s="10">
        <v>45211.999988425923</v>
      </c>
      <c r="G19375" s="7">
        <v>232097632</v>
      </c>
      <c r="H19375" s="10">
        <v>45202.688819444447</v>
      </c>
      <c r="I19375" s="1" t="s">
        <v>26861</v>
      </c>
    </row>
    <row r="19376" spans="1:9" s="1" customFormat="1" x14ac:dyDescent="0.25">
      <c r="A19376" s="1" t="s">
        <v>19213</v>
      </c>
      <c r="B19376" s="10">
        <v>45190.376122685186</v>
      </c>
      <c r="C19376" s="2" t="s">
        <v>26849</v>
      </c>
      <c r="D19376" s="1" t="s">
        <v>96</v>
      </c>
      <c r="E19376" s="1" t="s">
        <v>11</v>
      </c>
      <c r="F19376" s="10">
        <v>45197.999988425923</v>
      </c>
      <c r="G19376" s="7">
        <v>232094868</v>
      </c>
      <c r="H19376" s="10">
        <v>45196.866307870368</v>
      </c>
      <c r="I19376" s="1" t="s">
        <v>26884</v>
      </c>
    </row>
    <row r="19377" spans="1:9" s="1" customFormat="1" x14ac:dyDescent="0.25">
      <c r="A19377" s="1" t="s">
        <v>19214</v>
      </c>
      <c r="B19377" s="10">
        <v>45190.387708333335</v>
      </c>
      <c r="C19377" s="2" t="s">
        <v>26849</v>
      </c>
      <c r="D19377" s="1" t="s">
        <v>10</v>
      </c>
      <c r="E19377" s="1" t="s">
        <v>11</v>
      </c>
      <c r="F19377" s="10">
        <v>45211.999988425923</v>
      </c>
      <c r="G19377" s="7">
        <v>232099250</v>
      </c>
      <c r="H19377" s="10">
        <v>45204.943310185183</v>
      </c>
      <c r="I19377" s="1" t="s">
        <v>26880</v>
      </c>
    </row>
    <row r="19378" spans="1:9" s="1" customFormat="1" x14ac:dyDescent="0.25">
      <c r="A19378" s="1" t="s">
        <v>19215</v>
      </c>
      <c r="B19378" s="10">
        <v>45190.402881944443</v>
      </c>
      <c r="C19378" s="2" t="s">
        <v>26849</v>
      </c>
      <c r="D19378" s="1" t="s">
        <v>10</v>
      </c>
      <c r="E19378" s="1" t="s">
        <v>4</v>
      </c>
      <c r="F19378" s="10">
        <v>45211.999988425923</v>
      </c>
      <c r="G19378" s="7">
        <v>232094858</v>
      </c>
      <c r="H19378" s="10">
        <v>45196.826157407406</v>
      </c>
      <c r="I19378" s="1" t="s">
        <v>26877</v>
      </c>
    </row>
    <row r="19379" spans="1:9" s="1" customFormat="1" x14ac:dyDescent="0.25">
      <c r="A19379" s="1" t="s">
        <v>19216</v>
      </c>
      <c r="B19379" s="10">
        <v>45190.403391203705</v>
      </c>
      <c r="C19379" s="2" t="s">
        <v>26849</v>
      </c>
      <c r="D19379" s="1" t="s">
        <v>10</v>
      </c>
      <c r="E19379" s="1" t="s">
        <v>4</v>
      </c>
      <c r="F19379" s="10">
        <v>45211.999988425923</v>
      </c>
      <c r="G19379" s="7">
        <v>232101041</v>
      </c>
      <c r="H19379" s="10">
        <v>45209.500810185185</v>
      </c>
      <c r="I19379" s="1" t="s">
        <v>26877</v>
      </c>
    </row>
    <row r="19380" spans="1:9" s="1" customFormat="1" x14ac:dyDescent="0.25">
      <c r="A19380" s="1" t="s">
        <v>19217</v>
      </c>
      <c r="B19380" s="10">
        <v>45190.403622685182</v>
      </c>
      <c r="C19380" s="2" t="s">
        <v>26849</v>
      </c>
      <c r="D19380" s="1" t="s">
        <v>10</v>
      </c>
      <c r="E19380" s="1" t="s">
        <v>4</v>
      </c>
      <c r="F19380" s="10">
        <v>45211.999988425923</v>
      </c>
      <c r="G19380" s="7">
        <v>232094672</v>
      </c>
      <c r="H19380" s="10">
        <v>45196.70585648148</v>
      </c>
      <c r="I19380" s="1" t="s">
        <v>26873</v>
      </c>
    </row>
    <row r="19381" spans="1:9" s="1" customFormat="1" x14ac:dyDescent="0.25">
      <c r="A19381" s="1" t="s">
        <v>19218</v>
      </c>
      <c r="B19381" s="10">
        <v>45190.404849537037</v>
      </c>
      <c r="C19381" s="2" t="s">
        <v>26849</v>
      </c>
      <c r="D19381" s="1" t="s">
        <v>10</v>
      </c>
      <c r="E19381" s="1" t="s">
        <v>4</v>
      </c>
      <c r="F19381" s="10">
        <v>45211.999988425923</v>
      </c>
      <c r="G19381" s="7">
        <v>232099893</v>
      </c>
      <c r="H19381" s="10">
        <v>45207.668900462966</v>
      </c>
      <c r="I19381" s="1" t="s">
        <v>26876</v>
      </c>
    </row>
    <row r="19382" spans="1:9" s="1" customFormat="1" x14ac:dyDescent="0.25">
      <c r="A19382" s="1" t="s">
        <v>19219</v>
      </c>
      <c r="B19382" s="10">
        <v>45190.405173611114</v>
      </c>
      <c r="C19382" s="2" t="s">
        <v>26849</v>
      </c>
      <c r="D19382" s="1" t="s">
        <v>10</v>
      </c>
      <c r="E19382" s="1" t="s">
        <v>4</v>
      </c>
      <c r="F19382" s="10">
        <v>45211.999988425923</v>
      </c>
      <c r="G19382" s="7">
        <v>232099896</v>
      </c>
      <c r="H19382" s="10">
        <v>45207.678171296298</v>
      </c>
      <c r="I19382" s="1" t="s">
        <v>26876</v>
      </c>
    </row>
    <row r="19383" spans="1:9" s="1" customFormat="1" x14ac:dyDescent="0.25">
      <c r="A19383" s="1" t="s">
        <v>19220</v>
      </c>
      <c r="B19383" s="10">
        <v>45190.407453703701</v>
      </c>
      <c r="C19383" s="2" t="s">
        <v>26849</v>
      </c>
      <c r="D19383" s="1" t="s">
        <v>10</v>
      </c>
      <c r="E19383" s="1" t="s">
        <v>4</v>
      </c>
      <c r="F19383" s="10">
        <v>45211.999988425923</v>
      </c>
      <c r="G19383" s="7">
        <v>232092268</v>
      </c>
      <c r="H19383" s="10">
        <v>45190.632175925923</v>
      </c>
      <c r="I19383" s="1" t="s">
        <v>26884</v>
      </c>
    </row>
    <row r="19384" spans="1:9" s="1" customFormat="1" x14ac:dyDescent="0.25">
      <c r="A19384" s="1" t="s">
        <v>19221</v>
      </c>
      <c r="B19384" s="10">
        <v>45190.40797453704</v>
      </c>
      <c r="C19384" s="2" t="s">
        <v>26849</v>
      </c>
      <c r="D19384" s="1" t="s">
        <v>10</v>
      </c>
      <c r="E19384" s="1" t="s">
        <v>4</v>
      </c>
      <c r="F19384" s="10">
        <v>45211.999988425923</v>
      </c>
      <c r="G19384" s="7">
        <v>232101326</v>
      </c>
      <c r="H19384" s="10">
        <v>45209.723958333336</v>
      </c>
      <c r="I19384" s="1" t="s">
        <v>26885</v>
      </c>
    </row>
    <row r="19385" spans="1:9" s="1" customFormat="1" x14ac:dyDescent="0.25">
      <c r="A19385" s="1" t="s">
        <v>19222</v>
      </c>
      <c r="B19385" s="10">
        <v>45190.40892361111</v>
      </c>
      <c r="C19385" s="2" t="s">
        <v>26849</v>
      </c>
      <c r="D19385" s="1" t="s">
        <v>96</v>
      </c>
      <c r="E19385" s="1" t="s">
        <v>11</v>
      </c>
      <c r="F19385" s="10">
        <v>45197.999988425923</v>
      </c>
      <c r="G19385" s="7">
        <v>232095006</v>
      </c>
      <c r="H19385" s="10">
        <v>45197.379363425927</v>
      </c>
      <c r="I19385" s="1" t="s">
        <v>26884</v>
      </c>
    </row>
    <row r="19386" spans="1:9" s="1" customFormat="1" x14ac:dyDescent="0.25">
      <c r="A19386" s="1" t="s">
        <v>19223</v>
      </c>
      <c r="B19386" s="10">
        <v>45190.410474537035</v>
      </c>
      <c r="C19386" s="2" t="s">
        <v>26849</v>
      </c>
      <c r="D19386" s="1" t="s">
        <v>10</v>
      </c>
      <c r="E19386" s="1" t="s">
        <v>4</v>
      </c>
      <c r="F19386" s="10">
        <v>45211.999988425923</v>
      </c>
      <c r="G19386" s="7">
        <v>232101124</v>
      </c>
      <c r="H19386" s="10">
        <v>45209.581747685188</v>
      </c>
      <c r="I19386" s="1" t="s">
        <v>26883</v>
      </c>
    </row>
    <row r="19387" spans="1:9" s="1" customFormat="1" x14ac:dyDescent="0.25">
      <c r="A19387" s="1" t="s">
        <v>19224</v>
      </c>
      <c r="B19387" s="10">
        <v>45190.411296296297</v>
      </c>
      <c r="C19387" s="2" t="s">
        <v>26849</v>
      </c>
      <c r="D19387" s="1" t="s">
        <v>7880</v>
      </c>
      <c r="E19387" s="1" t="s">
        <v>4</v>
      </c>
      <c r="F19387" s="10">
        <v>45204.999988425923</v>
      </c>
      <c r="G19387" s="7">
        <v>232094827</v>
      </c>
      <c r="H19387" s="10">
        <v>45196.789004629631</v>
      </c>
      <c r="I19387" s="1" t="s">
        <v>26861</v>
      </c>
    </row>
    <row r="19388" spans="1:9" s="1" customFormat="1" x14ac:dyDescent="0.25">
      <c r="A19388" s="1" t="s">
        <v>19225</v>
      </c>
      <c r="B19388" s="10">
        <v>45190.411527777775</v>
      </c>
      <c r="C19388" s="2" t="s">
        <v>26849</v>
      </c>
      <c r="D19388" s="1" t="s">
        <v>10</v>
      </c>
      <c r="E19388" s="1" t="s">
        <v>4</v>
      </c>
      <c r="F19388" s="10">
        <v>45211.999988425923</v>
      </c>
      <c r="G19388" s="7">
        <v>232102730</v>
      </c>
      <c r="H19388" s="10">
        <v>45211.824953703705</v>
      </c>
      <c r="I19388" s="1" t="s">
        <v>26861</v>
      </c>
    </row>
    <row r="19389" spans="1:9" s="1" customFormat="1" x14ac:dyDescent="0.25">
      <c r="A19389" s="1" t="s">
        <v>19226</v>
      </c>
      <c r="B19389" s="10">
        <v>45190.411805555559</v>
      </c>
      <c r="C19389" s="2" t="s">
        <v>26849</v>
      </c>
      <c r="D19389" s="1" t="s">
        <v>10</v>
      </c>
      <c r="E19389" s="1" t="s">
        <v>11</v>
      </c>
      <c r="F19389" s="10">
        <v>45211.999988425923</v>
      </c>
      <c r="G19389" s="7">
        <v>232093340</v>
      </c>
      <c r="H19389" s="10">
        <v>45194.627152777779</v>
      </c>
      <c r="I19389" s="1" t="s">
        <v>26861</v>
      </c>
    </row>
    <row r="19390" spans="1:9" s="1" customFormat="1" x14ac:dyDescent="0.25">
      <c r="A19390" s="1" t="s">
        <v>19227</v>
      </c>
      <c r="B19390" s="10">
        <v>45190.418206018519</v>
      </c>
      <c r="C19390" s="2" t="s">
        <v>26849</v>
      </c>
      <c r="D19390" s="1" t="s">
        <v>10</v>
      </c>
      <c r="E19390" s="1" t="s">
        <v>11</v>
      </c>
      <c r="F19390" s="10">
        <v>45211.999988425923</v>
      </c>
      <c r="G19390" s="7">
        <v>232092731</v>
      </c>
      <c r="H19390" s="10">
        <v>45191.558842592596</v>
      </c>
      <c r="I19390" s="1" t="s">
        <v>26882</v>
      </c>
    </row>
    <row r="19391" spans="1:9" s="1" customFormat="1" x14ac:dyDescent="0.25">
      <c r="A19391" s="1" t="s">
        <v>19228</v>
      </c>
      <c r="B19391" s="10">
        <v>45190.422349537039</v>
      </c>
      <c r="C19391" s="2" t="s">
        <v>26849</v>
      </c>
      <c r="D19391" s="1" t="s">
        <v>10</v>
      </c>
      <c r="E19391" s="1" t="s">
        <v>32</v>
      </c>
      <c r="F19391" s="10">
        <v>45211.999988425923</v>
      </c>
      <c r="G19391" s="7">
        <v>232101427</v>
      </c>
      <c r="H19391" s="10">
        <v>45209.909745370373</v>
      </c>
      <c r="I19391" s="1" t="s">
        <v>26873</v>
      </c>
    </row>
    <row r="19392" spans="1:9" s="1" customFormat="1" x14ac:dyDescent="0.25">
      <c r="A19392" s="1" t="s">
        <v>19229</v>
      </c>
      <c r="B19392" s="10">
        <v>45190.429918981485</v>
      </c>
      <c r="C19392" s="2" t="s">
        <v>26849</v>
      </c>
      <c r="D19392" s="1" t="s">
        <v>10</v>
      </c>
      <c r="E19392" s="1" t="s">
        <v>11</v>
      </c>
      <c r="F19392" s="10">
        <v>45211.999988425923</v>
      </c>
      <c r="G19392" s="7">
        <v>232102660</v>
      </c>
      <c r="H19392" s="10">
        <v>45211.75409722222</v>
      </c>
      <c r="I19392" s="1" t="s">
        <v>26884</v>
      </c>
    </row>
    <row r="19393" spans="1:9" s="1" customFormat="1" x14ac:dyDescent="0.25">
      <c r="A19393" s="1" t="s">
        <v>19230</v>
      </c>
      <c r="B19393" s="10">
        <v>45190.447939814818</v>
      </c>
      <c r="C19393" s="2" t="s">
        <v>26849</v>
      </c>
      <c r="D19393" s="1" t="s">
        <v>96</v>
      </c>
      <c r="E19393" s="1" t="s">
        <v>11</v>
      </c>
      <c r="F19393" s="10">
        <v>45197.999988425923</v>
      </c>
      <c r="G19393" s="7">
        <v>232095024</v>
      </c>
      <c r="H19393" s="10">
        <v>45197.391701388886</v>
      </c>
      <c r="I19393" s="1" t="s">
        <v>26884</v>
      </c>
    </row>
    <row r="19394" spans="1:9" s="1" customFormat="1" x14ac:dyDescent="0.25">
      <c r="A19394" s="1" t="s">
        <v>19231</v>
      </c>
      <c r="B19394" s="10">
        <v>45190.449583333335</v>
      </c>
      <c r="C19394" s="2" t="s">
        <v>26849</v>
      </c>
      <c r="D19394" s="1" t="s">
        <v>96</v>
      </c>
      <c r="E19394" s="1" t="s">
        <v>32</v>
      </c>
      <c r="F19394" s="10">
        <v>45197.999988425923</v>
      </c>
      <c r="G19394" s="7">
        <v>232095083</v>
      </c>
      <c r="H19394" s="10">
        <v>45197.439953703702</v>
      </c>
      <c r="I19394" s="1" t="s">
        <v>26884</v>
      </c>
    </row>
    <row r="19395" spans="1:9" s="1" customFormat="1" x14ac:dyDescent="0.25">
      <c r="A19395" s="1" t="s">
        <v>19232</v>
      </c>
      <c r="B19395" s="10">
        <v>45190.456423611111</v>
      </c>
      <c r="C19395" s="2" t="s">
        <v>26849</v>
      </c>
      <c r="D19395" s="1" t="s">
        <v>10</v>
      </c>
      <c r="E19395" s="1" t="s">
        <v>4</v>
      </c>
      <c r="F19395" s="10">
        <v>45211.999988425923</v>
      </c>
      <c r="G19395" s="7">
        <v>232101660</v>
      </c>
      <c r="H19395" s="10">
        <v>45210.50540509259</v>
      </c>
      <c r="I19395" s="1" t="s">
        <v>26869</v>
      </c>
    </row>
    <row r="19396" spans="1:9" s="1" customFormat="1" x14ac:dyDescent="0.25">
      <c r="A19396" s="1" t="s">
        <v>19233</v>
      </c>
      <c r="B19396" s="10">
        <v>45190.456712962965</v>
      </c>
      <c r="C19396" s="2" t="s">
        <v>26849</v>
      </c>
      <c r="D19396" s="1" t="s">
        <v>10</v>
      </c>
      <c r="E19396" s="1" t="s">
        <v>4</v>
      </c>
      <c r="F19396" s="10">
        <v>45211.999988425923</v>
      </c>
      <c r="G19396" s="7">
        <v>232095229</v>
      </c>
      <c r="H19396" s="10">
        <v>45197.596087962964</v>
      </c>
      <c r="I19396" s="1" t="s">
        <v>26877</v>
      </c>
    </row>
    <row r="19397" spans="1:9" s="1" customFormat="1" x14ac:dyDescent="0.25">
      <c r="A19397" s="1" t="s">
        <v>19234</v>
      </c>
      <c r="B19397" s="10">
        <v>45190.456932870373</v>
      </c>
      <c r="C19397" s="2" t="s">
        <v>26849</v>
      </c>
      <c r="D19397" s="1" t="s">
        <v>10</v>
      </c>
      <c r="E19397" s="1" t="s">
        <v>4</v>
      </c>
      <c r="F19397" s="10">
        <v>45211.999988425923</v>
      </c>
      <c r="G19397" s="7">
        <v>232092881</v>
      </c>
      <c r="H19397" s="10">
        <v>45191.687222222223</v>
      </c>
      <c r="I19397" s="1" t="s">
        <v>26877</v>
      </c>
    </row>
    <row r="19398" spans="1:9" s="1" customFormat="1" x14ac:dyDescent="0.25">
      <c r="A19398" s="1" t="s">
        <v>19235</v>
      </c>
      <c r="B19398" s="10">
        <v>45190.45716435185</v>
      </c>
      <c r="C19398" s="2" t="s">
        <v>26849</v>
      </c>
      <c r="D19398" s="1" t="s">
        <v>10</v>
      </c>
      <c r="E19398" s="1" t="s">
        <v>4</v>
      </c>
      <c r="F19398" s="10">
        <v>45211.999988425923</v>
      </c>
      <c r="G19398" s="7">
        <v>232096283</v>
      </c>
      <c r="H19398" s="10">
        <v>45201.403425925928</v>
      </c>
      <c r="I19398" s="1" t="s">
        <v>26872</v>
      </c>
    </row>
    <row r="19399" spans="1:9" s="1" customFormat="1" x14ac:dyDescent="0.25">
      <c r="A19399" s="1" t="s">
        <v>19236</v>
      </c>
      <c r="B19399" s="10">
        <v>45190.457777777781</v>
      </c>
      <c r="C19399" s="2" t="s">
        <v>26849</v>
      </c>
      <c r="D19399" s="1" t="s">
        <v>10</v>
      </c>
      <c r="E19399" s="1" t="s">
        <v>4</v>
      </c>
      <c r="F19399" s="10">
        <v>45211.999988425923</v>
      </c>
      <c r="G19399" s="7">
        <v>232097077</v>
      </c>
      <c r="H19399" s="10">
        <v>45202.328009259261</v>
      </c>
      <c r="I19399" s="1" t="s">
        <v>26873</v>
      </c>
    </row>
    <row r="19400" spans="1:9" s="1" customFormat="1" x14ac:dyDescent="0.25">
      <c r="A19400" s="1" t="s">
        <v>19237</v>
      </c>
      <c r="B19400" s="10">
        <v>45190.458703703705</v>
      </c>
      <c r="C19400" s="2" t="s">
        <v>26849</v>
      </c>
      <c r="D19400" s="1" t="s">
        <v>10</v>
      </c>
      <c r="E19400" s="1" t="s">
        <v>4</v>
      </c>
      <c r="F19400" s="10">
        <v>45211.999988425923</v>
      </c>
      <c r="G19400" s="7">
        <v>232097535</v>
      </c>
      <c r="H19400" s="10">
        <v>45202.646423611113</v>
      </c>
      <c r="I19400" s="1" t="s">
        <v>26873</v>
      </c>
    </row>
    <row r="19401" spans="1:9" s="1" customFormat="1" x14ac:dyDescent="0.25">
      <c r="A19401" s="1" t="s">
        <v>19238</v>
      </c>
      <c r="B19401" s="10">
        <v>45190.459363425929</v>
      </c>
      <c r="C19401" s="2" t="s">
        <v>26849</v>
      </c>
      <c r="D19401" s="1" t="s">
        <v>96</v>
      </c>
      <c r="E19401" s="1" t="s">
        <v>4</v>
      </c>
      <c r="F19401" s="10">
        <v>45197.999988425923</v>
      </c>
      <c r="G19401" s="7">
        <v>232095106</v>
      </c>
      <c r="H19401" s="10">
        <v>45197.459097222221</v>
      </c>
      <c r="I19401" s="1" t="s">
        <v>26884</v>
      </c>
    </row>
    <row r="19402" spans="1:9" s="1" customFormat="1" x14ac:dyDescent="0.25">
      <c r="A19402" s="1" t="s">
        <v>19239</v>
      </c>
      <c r="B19402" s="10">
        <v>45190.460046296299</v>
      </c>
      <c r="C19402" s="2" t="s">
        <v>26849</v>
      </c>
      <c r="D19402" s="1" t="s">
        <v>10</v>
      </c>
      <c r="E19402" s="1" t="s">
        <v>4</v>
      </c>
      <c r="F19402" s="10">
        <v>45211.999988425923</v>
      </c>
      <c r="G19402" s="7">
        <v>232102700</v>
      </c>
      <c r="H19402" s="10">
        <v>45211.782777777778</v>
      </c>
      <c r="I19402" s="1" t="s">
        <v>26861</v>
      </c>
    </row>
    <row r="19403" spans="1:9" s="1" customFormat="1" x14ac:dyDescent="0.25">
      <c r="A19403" s="1" t="s">
        <v>19240</v>
      </c>
      <c r="B19403" s="10">
        <v>45190.4612037037</v>
      </c>
      <c r="C19403" s="2" t="s">
        <v>26849</v>
      </c>
      <c r="D19403" s="1" t="s">
        <v>10</v>
      </c>
      <c r="E19403" s="1" t="s">
        <v>4</v>
      </c>
      <c r="F19403" s="10">
        <v>45211.999988425923</v>
      </c>
      <c r="G19403" s="7">
        <v>232099898</v>
      </c>
      <c r="H19403" s="10">
        <v>45207.682083333333</v>
      </c>
      <c r="I19403" s="1" t="s">
        <v>26876</v>
      </c>
    </row>
    <row r="19404" spans="1:9" s="1" customFormat="1" x14ac:dyDescent="0.25">
      <c r="A19404" s="1" t="s">
        <v>19241</v>
      </c>
      <c r="B19404" s="10">
        <v>45190.488067129627</v>
      </c>
      <c r="C19404" s="2" t="s">
        <v>26849</v>
      </c>
      <c r="D19404" s="1" t="s">
        <v>10</v>
      </c>
      <c r="E19404" s="1" t="s">
        <v>11</v>
      </c>
      <c r="F19404" s="10">
        <v>45211.999988425923</v>
      </c>
      <c r="G19404" s="7">
        <v>232097182</v>
      </c>
      <c r="H19404" s="10">
        <v>45202.419120370374</v>
      </c>
      <c r="I19404" s="1" t="s">
        <v>26883</v>
      </c>
    </row>
    <row r="19405" spans="1:9" s="1" customFormat="1" x14ac:dyDescent="0.25">
      <c r="A19405" s="1" t="s">
        <v>19242</v>
      </c>
      <c r="B19405" s="10">
        <v>45190.492800925924</v>
      </c>
      <c r="C19405" s="2" t="s">
        <v>26849</v>
      </c>
      <c r="D19405" s="1" t="s">
        <v>10</v>
      </c>
      <c r="E19405" s="1" t="s">
        <v>11</v>
      </c>
      <c r="F19405" s="10">
        <v>45211.999988425923</v>
      </c>
      <c r="G19405" s="7">
        <v>232098070</v>
      </c>
      <c r="H19405" s="10">
        <v>45203.504791666666</v>
      </c>
      <c r="I19405" s="1" t="s">
        <v>26864</v>
      </c>
    </row>
    <row r="19406" spans="1:9" s="1" customFormat="1" x14ac:dyDescent="0.25">
      <c r="A19406" s="1" t="s">
        <v>19243</v>
      </c>
      <c r="B19406" s="10">
        <v>45190.498761574076</v>
      </c>
      <c r="C19406" s="2" t="s">
        <v>26849</v>
      </c>
      <c r="D19406" s="1" t="s">
        <v>10</v>
      </c>
      <c r="E19406" s="1" t="s">
        <v>32</v>
      </c>
      <c r="F19406" s="10">
        <v>45211.999988425923</v>
      </c>
      <c r="G19406" s="7">
        <v>232093170</v>
      </c>
      <c r="H19406" s="10">
        <v>45194.422812500001</v>
      </c>
      <c r="I19406" s="1" t="s">
        <v>26882</v>
      </c>
    </row>
    <row r="19407" spans="1:9" s="1" customFormat="1" x14ac:dyDescent="0.25">
      <c r="A19407" s="1" t="s">
        <v>19244</v>
      </c>
      <c r="B19407" s="10">
        <v>45190.501342592594</v>
      </c>
      <c r="C19407" s="2" t="s">
        <v>26849</v>
      </c>
      <c r="D19407" s="1" t="s">
        <v>10</v>
      </c>
      <c r="E19407" s="1" t="s">
        <v>32</v>
      </c>
      <c r="F19407" s="10">
        <v>45211.999988425923</v>
      </c>
      <c r="G19407" s="7">
        <v>232092475</v>
      </c>
      <c r="H19407" s="10">
        <v>45190.887789351851</v>
      </c>
      <c r="I19407" s="1" t="s">
        <v>26866</v>
      </c>
    </row>
    <row r="19408" spans="1:9" s="1" customFormat="1" x14ac:dyDescent="0.25">
      <c r="A19408" s="1" t="s">
        <v>19245</v>
      </c>
      <c r="B19408" s="10">
        <v>45190.502916666665</v>
      </c>
      <c r="C19408" s="2" t="s">
        <v>26849</v>
      </c>
      <c r="D19408" s="1" t="s">
        <v>10</v>
      </c>
      <c r="E19408" s="1" t="s">
        <v>32</v>
      </c>
      <c r="F19408" s="10">
        <v>45211.999988425923</v>
      </c>
      <c r="G19408" s="7">
        <v>232102687</v>
      </c>
      <c r="H19408" s="10">
        <v>45211.768194444441</v>
      </c>
      <c r="I19408" s="1" t="s">
        <v>26866</v>
      </c>
    </row>
    <row r="19409" spans="1:9" s="1" customFormat="1" x14ac:dyDescent="0.25">
      <c r="A19409" s="1" t="s">
        <v>19246</v>
      </c>
      <c r="B19409" s="10">
        <v>45190.505474537036</v>
      </c>
      <c r="C19409" s="2" t="s">
        <v>26849</v>
      </c>
      <c r="D19409" s="1" t="s">
        <v>10</v>
      </c>
      <c r="E19409" s="1" t="s">
        <v>32</v>
      </c>
      <c r="F19409" s="10">
        <v>45211.999988425923</v>
      </c>
      <c r="G19409" s="7">
        <v>232102695</v>
      </c>
      <c r="H19409" s="10">
        <v>45211.777777777781</v>
      </c>
      <c r="I19409" s="1" t="s">
        <v>26866</v>
      </c>
    </row>
    <row r="19410" spans="1:9" s="1" customFormat="1" x14ac:dyDescent="0.25">
      <c r="A19410" s="1" t="s">
        <v>19247</v>
      </c>
      <c r="B19410" s="10">
        <v>45190.506562499999</v>
      </c>
      <c r="C19410" s="2" t="s">
        <v>26849</v>
      </c>
      <c r="D19410" s="1" t="s">
        <v>10</v>
      </c>
      <c r="E19410" s="1" t="s">
        <v>4</v>
      </c>
      <c r="F19410" s="10">
        <v>45211.999988425923</v>
      </c>
      <c r="G19410" s="7">
        <v>232101854</v>
      </c>
      <c r="H19410" s="10">
        <v>45210.673055555555</v>
      </c>
      <c r="I19410" s="1" t="s">
        <v>26856</v>
      </c>
    </row>
    <row r="19411" spans="1:9" s="1" customFormat="1" x14ac:dyDescent="0.25">
      <c r="A19411" s="1" t="s">
        <v>19248</v>
      </c>
      <c r="B19411" s="10">
        <v>45190.506805555553</v>
      </c>
      <c r="C19411" s="2" t="s">
        <v>26849</v>
      </c>
      <c r="D19411" s="1" t="s">
        <v>10</v>
      </c>
      <c r="E19411" s="1" t="s">
        <v>4</v>
      </c>
      <c r="F19411" s="10">
        <v>45211.999988425923</v>
      </c>
      <c r="G19411" s="7">
        <v>232096999</v>
      </c>
      <c r="H19411" s="10">
        <v>45201.79959490741</v>
      </c>
      <c r="I19411" s="1" t="s">
        <v>26873</v>
      </c>
    </row>
    <row r="19412" spans="1:9" s="1" customFormat="1" x14ac:dyDescent="0.25">
      <c r="A19412" s="1" t="s">
        <v>19249</v>
      </c>
      <c r="B19412" s="10">
        <v>45190.507789351854</v>
      </c>
      <c r="C19412" s="2" t="s">
        <v>26849</v>
      </c>
      <c r="D19412" s="1" t="s">
        <v>10</v>
      </c>
      <c r="E19412" s="1" t="s">
        <v>4</v>
      </c>
      <c r="F19412" s="10">
        <v>45211.999988425923</v>
      </c>
      <c r="G19412" s="7">
        <v>232101480</v>
      </c>
      <c r="H19412" s="10">
        <v>45210.376111111109</v>
      </c>
      <c r="I19412" s="1" t="s">
        <v>26858</v>
      </c>
    </row>
    <row r="19413" spans="1:9" s="1" customFormat="1" x14ac:dyDescent="0.25">
      <c r="A19413" s="1" t="s">
        <v>19250</v>
      </c>
      <c r="B19413" s="10">
        <v>45190.508020833331</v>
      </c>
      <c r="C19413" s="2" t="s">
        <v>26849</v>
      </c>
      <c r="D19413" s="1" t="s">
        <v>10</v>
      </c>
      <c r="E19413" s="1" t="s">
        <v>4</v>
      </c>
      <c r="F19413" s="10">
        <v>45211.999988425923</v>
      </c>
      <c r="G19413" s="7">
        <v>232095149</v>
      </c>
      <c r="H19413" s="10">
        <v>45197.494074074071</v>
      </c>
      <c r="I19413" s="1" t="s">
        <v>26882</v>
      </c>
    </row>
    <row r="19414" spans="1:9" s="1" customFormat="1" x14ac:dyDescent="0.25">
      <c r="A19414" s="1" t="s">
        <v>19251</v>
      </c>
      <c r="B19414" s="10">
        <v>45190.508252314816</v>
      </c>
      <c r="C19414" s="2" t="s">
        <v>26849</v>
      </c>
      <c r="D19414" s="1" t="s">
        <v>10</v>
      </c>
      <c r="E19414" s="1" t="s">
        <v>4</v>
      </c>
      <c r="F19414" s="10">
        <v>45211.999988425923</v>
      </c>
      <c r="G19414" s="7">
        <v>232093764</v>
      </c>
      <c r="H19414" s="10">
        <v>45195.437951388885</v>
      </c>
      <c r="I19414" s="1" t="s">
        <v>26870</v>
      </c>
    </row>
    <row r="19415" spans="1:9" s="1" customFormat="1" x14ac:dyDescent="0.25">
      <c r="A19415" s="1" t="s">
        <v>19252</v>
      </c>
      <c r="B19415" s="10">
        <v>45190.508472222224</v>
      </c>
      <c r="C19415" s="2" t="s">
        <v>26849</v>
      </c>
      <c r="D19415" s="1" t="s">
        <v>10</v>
      </c>
      <c r="E19415" s="1" t="s">
        <v>4</v>
      </c>
      <c r="F19415" s="10">
        <v>45211.999988425923</v>
      </c>
      <c r="G19415" s="7">
        <v>232092405</v>
      </c>
      <c r="H19415" s="10">
        <v>45190.757106481484</v>
      </c>
      <c r="I19415" s="1" t="s">
        <v>26882</v>
      </c>
    </row>
    <row r="19416" spans="1:9" s="1" customFormat="1" x14ac:dyDescent="0.25">
      <c r="A19416" s="1" t="s">
        <v>19253</v>
      </c>
      <c r="B19416" s="10">
        <v>45190.508715277778</v>
      </c>
      <c r="C19416" s="2" t="s">
        <v>26849</v>
      </c>
      <c r="D19416" s="1" t="s">
        <v>7880</v>
      </c>
      <c r="E19416" s="1" t="s">
        <v>4</v>
      </c>
      <c r="F19416" s="10">
        <v>45204.999988425923</v>
      </c>
      <c r="G19416" s="7">
        <v>232099245</v>
      </c>
      <c r="H19416" s="10">
        <v>45204.923356481479</v>
      </c>
      <c r="I19416" s="1" t="s">
        <v>26864</v>
      </c>
    </row>
    <row r="19417" spans="1:9" s="1" customFormat="1" x14ac:dyDescent="0.25">
      <c r="A19417" s="1" t="s">
        <v>19254</v>
      </c>
      <c r="B19417" s="10">
        <v>45190.508912037039</v>
      </c>
      <c r="C19417" s="2" t="s">
        <v>26849</v>
      </c>
      <c r="D19417" s="1" t="s">
        <v>10</v>
      </c>
      <c r="E19417" s="1" t="s">
        <v>11</v>
      </c>
      <c r="F19417" s="10">
        <v>45211.999988425923</v>
      </c>
      <c r="G19417" s="7">
        <v>232099256</v>
      </c>
      <c r="H19417" s="10">
        <v>45204.956018518518</v>
      </c>
      <c r="I19417" s="1" t="s">
        <v>26880</v>
      </c>
    </row>
    <row r="19418" spans="1:9" s="1" customFormat="1" x14ac:dyDescent="0.25">
      <c r="A19418" s="1" t="s">
        <v>19255</v>
      </c>
      <c r="B19418" s="10">
        <v>45190.509050925924</v>
      </c>
      <c r="C19418" s="2" t="s">
        <v>26849</v>
      </c>
      <c r="D19418" s="1" t="s">
        <v>7880</v>
      </c>
      <c r="E19418" s="1" t="s">
        <v>4</v>
      </c>
      <c r="F19418" s="10">
        <v>45204.999988425923</v>
      </c>
      <c r="G19418" s="7">
        <v>232098481</v>
      </c>
      <c r="H19418" s="10">
        <v>45203.783043981479</v>
      </c>
      <c r="I19418" s="1" t="s">
        <v>26866</v>
      </c>
    </row>
    <row r="19419" spans="1:9" s="1" customFormat="1" x14ac:dyDescent="0.25">
      <c r="A19419" s="1" t="s">
        <v>19256</v>
      </c>
      <c r="B19419" s="10">
        <v>45190.509293981479</v>
      </c>
      <c r="C19419" s="2" t="s">
        <v>26849</v>
      </c>
      <c r="D19419" s="1" t="s">
        <v>7880</v>
      </c>
      <c r="E19419" s="1" t="s">
        <v>4</v>
      </c>
      <c r="F19419" s="10">
        <v>45204.999988425923</v>
      </c>
      <c r="G19419" s="7">
        <v>232095210</v>
      </c>
      <c r="H19419" s="10">
        <v>45197.566331018519</v>
      </c>
      <c r="I19419" s="1" t="s">
        <v>26864</v>
      </c>
    </row>
    <row r="19420" spans="1:9" s="1" customFormat="1" x14ac:dyDescent="0.25">
      <c r="A19420" s="1" t="s">
        <v>19257</v>
      </c>
      <c r="B19420" s="10">
        <v>45190.509548611109</v>
      </c>
      <c r="C19420" s="2" t="s">
        <v>26849</v>
      </c>
      <c r="D19420" s="1" t="s">
        <v>7880</v>
      </c>
      <c r="E19420" s="1" t="s">
        <v>4</v>
      </c>
      <c r="F19420" s="10">
        <v>45204.999988425923</v>
      </c>
      <c r="G19420" s="7">
        <v>232097805</v>
      </c>
      <c r="H19420" s="10">
        <v>45202.869513888887</v>
      </c>
      <c r="I19420" s="1" t="s">
        <v>26866</v>
      </c>
    </row>
    <row r="19421" spans="1:9" s="1" customFormat="1" x14ac:dyDescent="0.25">
      <c r="A19421" s="1" t="s">
        <v>19258</v>
      </c>
      <c r="B19421" s="10">
        <v>45190.515127314815</v>
      </c>
      <c r="C19421" s="2" t="s">
        <v>26849</v>
      </c>
      <c r="D19421" s="1" t="s">
        <v>7880</v>
      </c>
      <c r="E19421" s="1" t="s">
        <v>11</v>
      </c>
      <c r="F19421" s="10">
        <v>45204.999988425923</v>
      </c>
      <c r="G19421" s="7">
        <v>232092697</v>
      </c>
      <c r="H19421" s="10">
        <v>45191.500428240739</v>
      </c>
      <c r="I19421" s="1" t="s">
        <v>26861</v>
      </c>
    </row>
    <row r="19422" spans="1:9" s="1" customFormat="1" x14ac:dyDescent="0.25">
      <c r="A19422" s="1" t="s">
        <v>19259</v>
      </c>
      <c r="B19422" s="10">
        <v>45190.520312499997</v>
      </c>
      <c r="C19422" s="2" t="s">
        <v>26849</v>
      </c>
      <c r="D19422" s="1" t="s">
        <v>96</v>
      </c>
      <c r="E19422" s="1" t="s">
        <v>11</v>
      </c>
      <c r="F19422" s="10">
        <v>45197.999988425923</v>
      </c>
      <c r="G19422" s="7">
        <v>232095122</v>
      </c>
      <c r="H19422" s="10">
        <v>45197.478425925925</v>
      </c>
      <c r="I19422" s="1" t="s">
        <v>26884</v>
      </c>
    </row>
    <row r="19423" spans="1:9" s="1" customFormat="1" x14ac:dyDescent="0.25">
      <c r="A19423" s="1" t="s">
        <v>19260</v>
      </c>
      <c r="B19423" s="10">
        <v>45190.524212962962</v>
      </c>
      <c r="C19423" s="2" t="s">
        <v>26849</v>
      </c>
      <c r="D19423" s="1" t="s">
        <v>10</v>
      </c>
      <c r="E19423" s="1" t="s">
        <v>11</v>
      </c>
      <c r="F19423" s="10">
        <v>45211.999988425923</v>
      </c>
      <c r="G19423" s="7">
        <v>232102686</v>
      </c>
      <c r="H19423" s="10">
        <v>45211.767418981479</v>
      </c>
      <c r="I19423" s="1" t="s">
        <v>26861</v>
      </c>
    </row>
    <row r="19424" spans="1:9" s="1" customFormat="1" x14ac:dyDescent="0.25">
      <c r="A19424" s="1" t="s">
        <v>19261</v>
      </c>
      <c r="B19424" s="10">
        <v>45190.530740740738</v>
      </c>
      <c r="C19424" s="2" t="s">
        <v>26849</v>
      </c>
      <c r="D19424" s="1" t="s">
        <v>10</v>
      </c>
      <c r="E19424" s="1" t="s">
        <v>11</v>
      </c>
      <c r="F19424" s="10">
        <v>45211.999988425923</v>
      </c>
      <c r="G19424" s="7">
        <v>232101487</v>
      </c>
      <c r="H19424" s="10">
        <v>45210.383043981485</v>
      </c>
      <c r="I19424" s="1" t="s">
        <v>26865</v>
      </c>
    </row>
    <row r="19425" spans="1:9" s="1" customFormat="1" x14ac:dyDescent="0.25">
      <c r="A19425" s="1" t="s">
        <v>19262</v>
      </c>
      <c r="B19425" s="10">
        <v>45190.534525462965</v>
      </c>
      <c r="C19425" s="2" t="s">
        <v>26849</v>
      </c>
      <c r="D19425" s="1" t="s">
        <v>10</v>
      </c>
      <c r="E19425" s="1" t="s">
        <v>11</v>
      </c>
      <c r="F19425" s="10">
        <v>45211.999988425923</v>
      </c>
      <c r="G19425" s="7">
        <v>232102760</v>
      </c>
      <c r="H19425" s="10">
        <v>45211.863310185188</v>
      </c>
      <c r="I19425" s="1" t="s">
        <v>26866</v>
      </c>
    </row>
    <row r="19426" spans="1:9" s="1" customFormat="1" x14ac:dyDescent="0.25">
      <c r="A19426" s="1" t="s">
        <v>19263</v>
      </c>
      <c r="B19426" s="10">
        <v>45190.538634259261</v>
      </c>
      <c r="C19426" s="2" t="s">
        <v>26849</v>
      </c>
      <c r="D19426" s="1" t="s">
        <v>10</v>
      </c>
      <c r="E19426" s="1" t="s">
        <v>11</v>
      </c>
      <c r="F19426" s="10">
        <v>45211.999988425923</v>
      </c>
      <c r="G19426" s="7">
        <v>232098594</v>
      </c>
      <c r="H19426" s="10">
        <v>45204.254490740743</v>
      </c>
      <c r="I19426" s="1" t="s">
        <v>26885</v>
      </c>
    </row>
    <row r="19427" spans="1:9" s="1" customFormat="1" x14ac:dyDescent="0.25">
      <c r="A19427" s="1" t="s">
        <v>19264</v>
      </c>
      <c r="B19427" s="10">
        <v>45190.555081018516</v>
      </c>
      <c r="C19427" s="2" t="s">
        <v>26849</v>
      </c>
      <c r="D19427" s="1" t="s">
        <v>10</v>
      </c>
      <c r="E19427" s="1" t="s">
        <v>4</v>
      </c>
      <c r="F19427" s="10">
        <v>45211.999988425923</v>
      </c>
      <c r="G19427" s="7">
        <v>232097082</v>
      </c>
      <c r="H19427" s="10">
        <v>45202.341041666667</v>
      </c>
      <c r="I19427" s="1" t="s">
        <v>26859</v>
      </c>
    </row>
    <row r="19428" spans="1:9" s="1" customFormat="1" x14ac:dyDescent="0.25">
      <c r="A19428" s="1" t="s">
        <v>19265</v>
      </c>
      <c r="B19428" s="10">
        <v>45190.555555555555</v>
      </c>
      <c r="C19428" s="2" t="s">
        <v>26849</v>
      </c>
      <c r="D19428" s="1" t="s">
        <v>10</v>
      </c>
      <c r="E19428" s="1" t="s">
        <v>4</v>
      </c>
      <c r="F19428" s="10">
        <v>45211.999988425923</v>
      </c>
      <c r="G19428" s="7">
        <v>232096572</v>
      </c>
      <c r="H19428" s="10">
        <v>45201.589270833334</v>
      </c>
      <c r="I19428" s="1" t="s">
        <v>26877</v>
      </c>
    </row>
    <row r="19429" spans="1:9" s="1" customFormat="1" x14ac:dyDescent="0.25">
      <c r="A19429" s="1" t="s">
        <v>19266</v>
      </c>
      <c r="B19429" s="10">
        <v>45190.555775462963</v>
      </c>
      <c r="C19429" s="2" t="s">
        <v>26849</v>
      </c>
      <c r="D19429" s="1" t="s">
        <v>10</v>
      </c>
      <c r="E19429" s="1" t="s">
        <v>4</v>
      </c>
      <c r="F19429" s="10">
        <v>45211.999988425923</v>
      </c>
      <c r="G19429" s="7">
        <v>232099403</v>
      </c>
      <c r="H19429" s="10">
        <v>45205.472546296296</v>
      </c>
      <c r="I19429" s="1" t="s">
        <v>26882</v>
      </c>
    </row>
    <row r="19430" spans="1:9" s="1" customFormat="1" x14ac:dyDescent="0.25">
      <c r="A19430" s="1" t="s">
        <v>19267</v>
      </c>
      <c r="B19430" s="10">
        <v>45190.556307870371</v>
      </c>
      <c r="C19430" s="2" t="s">
        <v>26849</v>
      </c>
      <c r="D19430" s="1" t="s">
        <v>7880</v>
      </c>
      <c r="E19430" s="1" t="s">
        <v>4</v>
      </c>
      <c r="F19430" s="10">
        <v>45204.999988425923</v>
      </c>
      <c r="G19430" s="7">
        <v>232098950</v>
      </c>
      <c r="H19430" s="10">
        <v>45204.651898148149</v>
      </c>
      <c r="I19430" s="1" t="s">
        <v>26865</v>
      </c>
    </row>
    <row r="19431" spans="1:9" s="1" customFormat="1" x14ac:dyDescent="0.25">
      <c r="A19431" s="1" t="s">
        <v>19268</v>
      </c>
      <c r="B19431" s="10">
        <v>45190.579641203702</v>
      </c>
      <c r="C19431" s="2" t="s">
        <v>26849</v>
      </c>
      <c r="D19431" s="1" t="s">
        <v>10</v>
      </c>
      <c r="E19431" s="1" t="s">
        <v>11</v>
      </c>
      <c r="F19431" s="10">
        <v>45211.999988425923</v>
      </c>
      <c r="G19431" s="7">
        <v>232096441</v>
      </c>
      <c r="H19431" s="10">
        <v>45201.503969907404</v>
      </c>
      <c r="I19431" s="1" t="s">
        <v>26877</v>
      </c>
    </row>
    <row r="19432" spans="1:9" s="1" customFormat="1" x14ac:dyDescent="0.25">
      <c r="A19432" s="1" t="s">
        <v>19269</v>
      </c>
      <c r="B19432" s="10">
        <v>45190.587939814817</v>
      </c>
      <c r="C19432" s="2" t="s">
        <v>26849</v>
      </c>
      <c r="D19432" s="1" t="s">
        <v>96</v>
      </c>
      <c r="E19432" s="1" t="s">
        <v>11</v>
      </c>
      <c r="F19432" s="10">
        <v>45197.999988425923</v>
      </c>
      <c r="G19432" s="7">
        <v>232095144</v>
      </c>
      <c r="H19432" s="10">
        <v>45197.489560185182</v>
      </c>
      <c r="I19432" s="1" t="s">
        <v>26884</v>
      </c>
    </row>
    <row r="19433" spans="1:9" s="1" customFormat="1" x14ac:dyDescent="0.25">
      <c r="A19433" s="1" t="s">
        <v>19270</v>
      </c>
      <c r="B19433" s="10">
        <v>45190.598530092589</v>
      </c>
      <c r="C19433" s="2" t="s">
        <v>26849</v>
      </c>
      <c r="D19433" s="1" t="s">
        <v>10</v>
      </c>
      <c r="E19433" s="1" t="s">
        <v>11</v>
      </c>
      <c r="F19433" s="10">
        <v>45211.999988425923</v>
      </c>
      <c r="G19433" s="7">
        <v>232102732</v>
      </c>
      <c r="H19433" s="10">
        <v>45211.825150462966</v>
      </c>
      <c r="I19433" s="1" t="s">
        <v>26866</v>
      </c>
    </row>
    <row r="19434" spans="1:9" s="1" customFormat="1" x14ac:dyDescent="0.25">
      <c r="A19434" s="1" t="s">
        <v>19271</v>
      </c>
      <c r="B19434" s="10">
        <v>45190.59920138889</v>
      </c>
      <c r="C19434" s="2" t="s">
        <v>26849</v>
      </c>
      <c r="D19434" s="1" t="s">
        <v>96</v>
      </c>
      <c r="E19434" s="1" t="s">
        <v>11</v>
      </c>
      <c r="F19434" s="10">
        <v>45197.999988425923</v>
      </c>
      <c r="G19434" s="7">
        <v>232095152</v>
      </c>
      <c r="H19434" s="10">
        <v>45197.498263888891</v>
      </c>
      <c r="I19434" s="1" t="s">
        <v>26884</v>
      </c>
    </row>
    <row r="19435" spans="1:9" s="1" customFormat="1" x14ac:dyDescent="0.25">
      <c r="A19435" s="1" t="s">
        <v>19272</v>
      </c>
      <c r="B19435" s="10">
        <v>45190.603912037041</v>
      </c>
      <c r="C19435" s="2" t="s">
        <v>26849</v>
      </c>
      <c r="D19435" s="1" t="s">
        <v>7880</v>
      </c>
      <c r="E19435" s="1" t="s">
        <v>11</v>
      </c>
      <c r="F19435" s="10">
        <v>45204.999988425923</v>
      </c>
      <c r="G19435" s="7">
        <v>232093211</v>
      </c>
      <c r="H19435" s="10">
        <v>45194.453692129631</v>
      </c>
      <c r="I19435" s="1" t="s">
        <v>26861</v>
      </c>
    </row>
    <row r="19436" spans="1:9" s="1" customFormat="1" x14ac:dyDescent="0.25">
      <c r="A19436" s="1" t="s">
        <v>19273</v>
      </c>
      <c r="B19436" s="10">
        <v>45190.605127314811</v>
      </c>
      <c r="C19436" s="2" t="s">
        <v>26849</v>
      </c>
      <c r="D19436" s="1" t="s">
        <v>10</v>
      </c>
      <c r="E19436" s="1" t="s">
        <v>11</v>
      </c>
      <c r="F19436" s="10">
        <v>45211.999988425923</v>
      </c>
      <c r="G19436" s="7">
        <v>232092275</v>
      </c>
      <c r="H19436" s="10">
        <v>45190.637141203704</v>
      </c>
      <c r="I19436" s="1" t="s">
        <v>26884</v>
      </c>
    </row>
    <row r="19437" spans="1:9" s="1" customFormat="1" x14ac:dyDescent="0.25">
      <c r="A19437" s="1" t="s">
        <v>19274</v>
      </c>
      <c r="B19437" s="10">
        <v>45190.607916666668</v>
      </c>
      <c r="C19437" s="2" t="s">
        <v>26849</v>
      </c>
      <c r="D19437" s="1" t="s">
        <v>96</v>
      </c>
      <c r="E19437" s="1" t="s">
        <v>11</v>
      </c>
      <c r="F19437" s="10">
        <v>45197.999988425923</v>
      </c>
      <c r="G19437" s="7">
        <v>232095161</v>
      </c>
      <c r="H19437" s="10">
        <v>45197.510844907411</v>
      </c>
      <c r="I19437" s="1" t="s">
        <v>26884</v>
      </c>
    </row>
    <row r="19438" spans="1:9" s="1" customFormat="1" x14ac:dyDescent="0.25">
      <c r="A19438" s="1" t="s">
        <v>19275</v>
      </c>
      <c r="B19438" s="10">
        <v>45190.609710648147</v>
      </c>
      <c r="C19438" s="2" t="s">
        <v>26849</v>
      </c>
      <c r="D19438" s="1" t="s">
        <v>7880</v>
      </c>
      <c r="E19438" s="1" t="s">
        <v>4</v>
      </c>
      <c r="F19438" s="10">
        <v>45204.999988425923</v>
      </c>
      <c r="G19438" s="7">
        <v>232096516</v>
      </c>
      <c r="H19438" s="10">
        <v>45201.538819444446</v>
      </c>
      <c r="I19438" s="1" t="s">
        <v>26865</v>
      </c>
    </row>
    <row r="19439" spans="1:9" s="1" customFormat="1" x14ac:dyDescent="0.25">
      <c r="A19439" s="1" t="s">
        <v>19276</v>
      </c>
      <c r="B19439" s="10">
        <v>45190.615891203706</v>
      </c>
      <c r="C19439" s="2" t="s">
        <v>26849</v>
      </c>
      <c r="D19439" s="1" t="s">
        <v>10</v>
      </c>
      <c r="E19439" s="1" t="s">
        <v>4</v>
      </c>
      <c r="F19439" s="10">
        <v>45211.999988425923</v>
      </c>
      <c r="G19439" s="7">
        <v>232099900</v>
      </c>
      <c r="H19439" s="10">
        <v>45207.687685185185</v>
      </c>
      <c r="I19439" s="1" t="s">
        <v>26876</v>
      </c>
    </row>
    <row r="19440" spans="1:9" s="1" customFormat="1" x14ac:dyDescent="0.25">
      <c r="A19440" s="1" t="s">
        <v>19277</v>
      </c>
      <c r="B19440" s="10">
        <v>45190.61613425926</v>
      </c>
      <c r="C19440" s="2" t="s">
        <v>26849</v>
      </c>
      <c r="D19440" s="1" t="s">
        <v>10</v>
      </c>
      <c r="E19440" s="1" t="s">
        <v>4</v>
      </c>
      <c r="F19440" s="10">
        <v>45211.999988425923</v>
      </c>
      <c r="G19440" s="7">
        <v>232098622</v>
      </c>
      <c r="H19440" s="10">
        <v>45204.371782407405</v>
      </c>
      <c r="I19440" s="1" t="s">
        <v>26864</v>
      </c>
    </row>
    <row r="19441" spans="1:9" s="1" customFormat="1" x14ac:dyDescent="0.25">
      <c r="A19441" s="1" t="s">
        <v>19278</v>
      </c>
      <c r="B19441" s="10">
        <v>45190.616342592592</v>
      </c>
      <c r="C19441" s="2" t="s">
        <v>26849</v>
      </c>
      <c r="D19441" s="1" t="s">
        <v>10</v>
      </c>
      <c r="E19441" s="1" t="s">
        <v>4</v>
      </c>
      <c r="F19441" s="10">
        <v>45211.999988425923</v>
      </c>
      <c r="G19441" s="7">
        <v>232097227</v>
      </c>
      <c r="H19441" s="10">
        <v>45202.437384259261</v>
      </c>
      <c r="I19441" s="1" t="s">
        <v>26877</v>
      </c>
    </row>
    <row r="19442" spans="1:9" s="1" customFormat="1" x14ac:dyDescent="0.25">
      <c r="A19442" s="1" t="s">
        <v>19279</v>
      </c>
      <c r="B19442" s="10">
        <v>45190.617766203701</v>
      </c>
      <c r="C19442" s="2" t="s">
        <v>26849</v>
      </c>
      <c r="D19442" s="1" t="s">
        <v>10</v>
      </c>
      <c r="E19442" s="1" t="s">
        <v>4</v>
      </c>
      <c r="F19442" s="10">
        <v>45211.999988425923</v>
      </c>
      <c r="G19442" s="7">
        <v>232099902</v>
      </c>
      <c r="H19442" s="10">
        <v>45207.69327546296</v>
      </c>
      <c r="I19442" s="1" t="s">
        <v>26876</v>
      </c>
    </row>
    <row r="19443" spans="1:9" s="1" customFormat="1" x14ac:dyDescent="0.25">
      <c r="A19443" s="1" t="s">
        <v>19280</v>
      </c>
      <c r="B19443" s="10">
        <v>45190.617986111109</v>
      </c>
      <c r="C19443" s="2" t="s">
        <v>26849</v>
      </c>
      <c r="D19443" s="1" t="s">
        <v>10</v>
      </c>
      <c r="E19443" s="1" t="s">
        <v>4</v>
      </c>
      <c r="F19443" s="10">
        <v>45211.999988425923</v>
      </c>
      <c r="G19443" s="7">
        <v>232094159</v>
      </c>
      <c r="H19443" s="10">
        <v>45195.732314814813</v>
      </c>
      <c r="I19443" s="1" t="s">
        <v>26876</v>
      </c>
    </row>
    <row r="19444" spans="1:9" s="1" customFormat="1" x14ac:dyDescent="0.25">
      <c r="A19444" s="1" t="s">
        <v>19281</v>
      </c>
      <c r="B19444" s="10">
        <v>45190.618194444447</v>
      </c>
      <c r="C19444" s="2" t="s">
        <v>26849</v>
      </c>
      <c r="D19444" s="1" t="s">
        <v>10</v>
      </c>
      <c r="E19444" s="1" t="s">
        <v>4</v>
      </c>
      <c r="F19444" s="10">
        <v>45211.999988425923</v>
      </c>
      <c r="G19444" s="7">
        <v>232095467</v>
      </c>
      <c r="H19444" s="10">
        <v>45197.928576388891</v>
      </c>
      <c r="I19444" s="1" t="s">
        <v>26876</v>
      </c>
    </row>
    <row r="19445" spans="1:9" s="1" customFormat="1" x14ac:dyDescent="0.25">
      <c r="A19445" s="1" t="s">
        <v>19282</v>
      </c>
      <c r="B19445" s="10">
        <v>45190.618645833332</v>
      </c>
      <c r="C19445" s="2" t="s">
        <v>26849</v>
      </c>
      <c r="D19445" s="1" t="s">
        <v>10</v>
      </c>
      <c r="E19445" s="1" t="s">
        <v>4</v>
      </c>
      <c r="F19445" s="10">
        <v>45211.999988425923</v>
      </c>
      <c r="G19445" s="7">
        <v>232102705</v>
      </c>
      <c r="H19445" s="10">
        <v>45211.789085648146</v>
      </c>
      <c r="I19445" s="1" t="s">
        <v>26861</v>
      </c>
    </row>
    <row r="19446" spans="1:9" s="1" customFormat="1" x14ac:dyDescent="0.25">
      <c r="A19446" s="1" t="s">
        <v>19283</v>
      </c>
      <c r="B19446" s="10">
        <v>45190.618877314817</v>
      </c>
      <c r="C19446" s="2" t="s">
        <v>26849</v>
      </c>
      <c r="D19446" s="1" t="s">
        <v>7880</v>
      </c>
      <c r="E19446" s="1" t="s">
        <v>4</v>
      </c>
      <c r="F19446" s="10">
        <v>45204.999988425923</v>
      </c>
      <c r="G19446" s="7">
        <v>232099244</v>
      </c>
      <c r="H19446" s="10">
        <v>45204.921168981484</v>
      </c>
      <c r="I19446" s="1" t="s">
        <v>26866</v>
      </c>
    </row>
    <row r="19447" spans="1:9" s="1" customFormat="1" x14ac:dyDescent="0.25">
      <c r="A19447" s="1" t="s">
        <v>19284</v>
      </c>
      <c r="B19447" s="10">
        <v>45190.62672453704</v>
      </c>
      <c r="C19447" s="2" t="s">
        <v>26849</v>
      </c>
      <c r="D19447" s="1" t="s">
        <v>10</v>
      </c>
      <c r="E19447" s="1" t="s">
        <v>11</v>
      </c>
      <c r="F19447" s="10">
        <v>45211.999988425923</v>
      </c>
      <c r="G19447" s="7">
        <v>232095863</v>
      </c>
      <c r="H19447" s="10">
        <v>45198.631331018521</v>
      </c>
      <c r="I19447" s="1" t="s">
        <v>26866</v>
      </c>
    </row>
    <row r="19448" spans="1:9" s="1" customFormat="1" x14ac:dyDescent="0.25">
      <c r="A19448" s="1" t="s">
        <v>19285</v>
      </c>
      <c r="B19448" s="10">
        <v>45190.641689814816</v>
      </c>
      <c r="C19448" s="2" t="s">
        <v>26849</v>
      </c>
      <c r="D19448" s="1" t="s">
        <v>10</v>
      </c>
      <c r="E19448" s="1" t="s">
        <v>11</v>
      </c>
      <c r="F19448" s="10">
        <v>45211.999988425923</v>
      </c>
      <c r="G19448" s="7">
        <v>232097065</v>
      </c>
      <c r="H19448" s="10">
        <v>45202.295393518521</v>
      </c>
      <c r="I19448" s="1" t="s">
        <v>26873</v>
      </c>
    </row>
    <row r="19449" spans="1:9" s="1" customFormat="1" x14ac:dyDescent="0.25">
      <c r="A19449" s="1" t="s">
        <v>19286</v>
      </c>
      <c r="B19449" s="10">
        <v>45190.642835648148</v>
      </c>
      <c r="C19449" s="2" t="s">
        <v>26849</v>
      </c>
      <c r="D19449" s="1" t="s">
        <v>10</v>
      </c>
      <c r="E19449" s="1" t="s">
        <v>11</v>
      </c>
      <c r="F19449" s="10">
        <v>45211.999988425923</v>
      </c>
      <c r="G19449" s="7">
        <v>232102069</v>
      </c>
      <c r="H19449" s="10">
        <v>45211.364652777775</v>
      </c>
      <c r="I19449" s="1" t="s">
        <v>26864</v>
      </c>
    </row>
    <row r="19450" spans="1:9" s="1" customFormat="1" x14ac:dyDescent="0.25">
      <c r="A19450" s="1" t="s">
        <v>19287</v>
      </c>
      <c r="B19450" s="10">
        <v>45190.650879629633</v>
      </c>
      <c r="C19450" s="2" t="s">
        <v>26849</v>
      </c>
      <c r="D19450" s="1" t="s">
        <v>10</v>
      </c>
      <c r="E19450" s="1" t="s">
        <v>11</v>
      </c>
      <c r="F19450" s="10">
        <v>45211.999988425923</v>
      </c>
      <c r="G19450" s="7">
        <v>232097507</v>
      </c>
      <c r="H19450" s="10">
        <v>45202.639444444445</v>
      </c>
      <c r="I19450" s="1" t="s">
        <v>26873</v>
      </c>
    </row>
    <row r="19451" spans="1:9" s="1" customFormat="1" x14ac:dyDescent="0.25">
      <c r="A19451" s="1" t="s">
        <v>19288</v>
      </c>
      <c r="B19451" s="10">
        <v>45190.651863425926</v>
      </c>
      <c r="C19451" s="2" t="s">
        <v>26849</v>
      </c>
      <c r="D19451" s="1" t="s">
        <v>10</v>
      </c>
      <c r="E19451" s="1" t="s">
        <v>11</v>
      </c>
      <c r="F19451" s="10">
        <v>45211.999988425923</v>
      </c>
      <c r="G19451" s="7">
        <v>232095018</v>
      </c>
      <c r="H19451" s="10">
        <v>45197.387326388889</v>
      </c>
      <c r="I19451" s="1" t="s">
        <v>26873</v>
      </c>
    </row>
    <row r="19452" spans="1:9" s="1" customFormat="1" x14ac:dyDescent="0.25">
      <c r="A19452" s="1" t="s">
        <v>19289</v>
      </c>
      <c r="B19452" s="10">
        <v>45190.657881944448</v>
      </c>
      <c r="C19452" s="2" t="s">
        <v>26849</v>
      </c>
      <c r="D19452" s="1" t="s">
        <v>10</v>
      </c>
      <c r="E19452" s="1" t="s">
        <v>4</v>
      </c>
      <c r="F19452" s="10">
        <v>45211.999988425923</v>
      </c>
      <c r="G19452" s="7">
        <v>232101788</v>
      </c>
      <c r="H19452" s="10">
        <v>45210.63548611111</v>
      </c>
      <c r="I19452" s="1" t="s">
        <v>26882</v>
      </c>
    </row>
    <row r="19453" spans="1:9" s="1" customFormat="1" x14ac:dyDescent="0.25">
      <c r="A19453" s="1" t="s">
        <v>19290</v>
      </c>
      <c r="B19453" s="10">
        <v>45190.658402777779</v>
      </c>
      <c r="C19453" s="2" t="s">
        <v>26849</v>
      </c>
      <c r="D19453" s="1" t="s">
        <v>10</v>
      </c>
      <c r="E19453" s="1" t="s">
        <v>4</v>
      </c>
      <c r="F19453" s="10">
        <v>45211.999988425923</v>
      </c>
      <c r="G19453" s="7">
        <v>232102715</v>
      </c>
      <c r="H19453" s="10">
        <v>45211.802523148152</v>
      </c>
      <c r="I19453" s="1" t="s">
        <v>26864</v>
      </c>
    </row>
    <row r="19454" spans="1:9" s="1" customFormat="1" x14ac:dyDescent="0.25">
      <c r="A19454" s="1">
        <v>231071173</v>
      </c>
      <c r="B19454" s="10">
        <v>45190.658645833333</v>
      </c>
      <c r="C19454" s="2" t="s">
        <v>26849</v>
      </c>
      <c r="D19454" s="1" t="s">
        <v>10</v>
      </c>
      <c r="E19454" s="1" t="s">
        <v>4</v>
      </c>
      <c r="F19454" s="10">
        <v>45211.999988425923</v>
      </c>
      <c r="G19454" s="7">
        <v>232101303</v>
      </c>
      <c r="H19454" s="10">
        <v>45209.713125000002</v>
      </c>
      <c r="I19454" s="1" t="s">
        <v>26860</v>
      </c>
    </row>
    <row r="19455" spans="1:9" s="1" customFormat="1" x14ac:dyDescent="0.25">
      <c r="A19455" s="1" t="s">
        <v>19291</v>
      </c>
      <c r="B19455" s="10">
        <v>45190.659398148149</v>
      </c>
      <c r="C19455" s="2" t="s">
        <v>26849</v>
      </c>
      <c r="D19455" s="1" t="s">
        <v>10</v>
      </c>
      <c r="E19455" s="1" t="s">
        <v>4</v>
      </c>
      <c r="F19455" s="10">
        <v>45211.999988425923</v>
      </c>
      <c r="G19455" s="7">
        <v>232094842</v>
      </c>
      <c r="H19455" s="10">
        <v>45196.804560185185</v>
      </c>
      <c r="I19455" s="1" t="s">
        <v>26873</v>
      </c>
    </row>
    <row r="19456" spans="1:9" s="1" customFormat="1" x14ac:dyDescent="0.25">
      <c r="A19456" s="1" t="s">
        <v>19292</v>
      </c>
      <c r="B19456" s="10">
        <v>45190.65966435185</v>
      </c>
      <c r="C19456" s="2" t="s">
        <v>26849</v>
      </c>
      <c r="D19456" s="1" t="s">
        <v>7880</v>
      </c>
      <c r="E19456" s="1" t="s">
        <v>4</v>
      </c>
      <c r="F19456" s="10">
        <v>45204.999988425923</v>
      </c>
      <c r="G19456" s="7">
        <v>232094355</v>
      </c>
      <c r="H19456" s="10">
        <v>45196.445486111108</v>
      </c>
      <c r="I19456" s="1" t="s">
        <v>26864</v>
      </c>
    </row>
    <row r="19457" spans="1:9" s="1" customFormat="1" x14ac:dyDescent="0.25">
      <c r="A19457" s="1" t="s">
        <v>19293</v>
      </c>
      <c r="B19457" s="10">
        <v>45190.661296296297</v>
      </c>
      <c r="C19457" s="2" t="s">
        <v>26849</v>
      </c>
      <c r="D19457" s="1" t="s">
        <v>10</v>
      </c>
      <c r="E19457" s="1" t="s">
        <v>4</v>
      </c>
      <c r="F19457" s="10">
        <v>45211.999988425923</v>
      </c>
      <c r="G19457" s="7">
        <v>232094647</v>
      </c>
      <c r="H19457" s="10">
        <v>45196.689791666664</v>
      </c>
      <c r="I19457" s="1" t="s">
        <v>26873</v>
      </c>
    </row>
    <row r="19458" spans="1:9" s="1" customFormat="1" x14ac:dyDescent="0.25">
      <c r="A19458" s="1" t="s">
        <v>19294</v>
      </c>
      <c r="B19458" s="10">
        <v>45190.661550925928</v>
      </c>
      <c r="C19458" s="2" t="s">
        <v>26849</v>
      </c>
      <c r="D19458" s="1" t="s">
        <v>10</v>
      </c>
      <c r="E19458" s="1" t="s">
        <v>4</v>
      </c>
      <c r="F19458" s="10">
        <v>45211.999988425923</v>
      </c>
      <c r="G19458" s="7">
        <v>232102019</v>
      </c>
      <c r="H19458" s="10">
        <v>45210.964282407411</v>
      </c>
      <c r="I19458" s="1" t="s">
        <v>26859</v>
      </c>
    </row>
    <row r="19459" spans="1:9" s="1" customFormat="1" x14ac:dyDescent="0.25">
      <c r="A19459" s="1" t="s">
        <v>19295</v>
      </c>
      <c r="B19459" s="10">
        <v>45190.666909722226</v>
      </c>
      <c r="C19459" s="2" t="s">
        <v>26849</v>
      </c>
      <c r="D19459" s="1" t="s">
        <v>10</v>
      </c>
      <c r="E19459" s="1" t="s">
        <v>4</v>
      </c>
      <c r="F19459" s="10">
        <v>45211.999988425923</v>
      </c>
      <c r="G19459" s="7">
        <v>232099904</v>
      </c>
      <c r="H19459" s="10">
        <v>45207.69699074074</v>
      </c>
      <c r="I19459" s="1" t="s">
        <v>26876</v>
      </c>
    </row>
    <row r="19460" spans="1:9" s="1" customFormat="1" x14ac:dyDescent="0.25">
      <c r="A19460" s="1" t="s">
        <v>19296</v>
      </c>
      <c r="B19460" s="10">
        <v>45190.667141203703</v>
      </c>
      <c r="C19460" s="2" t="s">
        <v>26849</v>
      </c>
      <c r="D19460" s="1" t="s">
        <v>10</v>
      </c>
      <c r="E19460" s="1" t="s">
        <v>4</v>
      </c>
      <c r="F19460" s="10">
        <v>45211.999988425923</v>
      </c>
      <c r="G19460" s="7">
        <v>232098695</v>
      </c>
      <c r="H19460" s="10">
        <v>45204.420011574075</v>
      </c>
      <c r="I19460" s="1" t="s">
        <v>26883</v>
      </c>
    </row>
    <row r="19461" spans="1:9" s="1" customFormat="1" x14ac:dyDescent="0.25">
      <c r="A19461" s="1" t="s">
        <v>19297</v>
      </c>
      <c r="B19461" s="10">
        <v>45190.667384259257</v>
      </c>
      <c r="C19461" s="2" t="s">
        <v>26849</v>
      </c>
      <c r="D19461" s="1" t="s">
        <v>10</v>
      </c>
      <c r="E19461" s="1" t="s">
        <v>4</v>
      </c>
      <c r="F19461" s="10">
        <v>45211.999988425923</v>
      </c>
      <c r="G19461" s="7">
        <v>232099906</v>
      </c>
      <c r="H19461" s="10">
        <v>45207.703148148146</v>
      </c>
      <c r="I19461" s="1" t="s">
        <v>26876</v>
      </c>
    </row>
    <row r="19462" spans="1:9" s="1" customFormat="1" x14ac:dyDescent="0.25">
      <c r="A19462" s="1" t="s">
        <v>19298</v>
      </c>
      <c r="B19462" s="10">
        <v>45190.667627314811</v>
      </c>
      <c r="C19462" s="2" t="s">
        <v>26849</v>
      </c>
      <c r="D19462" s="1" t="s">
        <v>10</v>
      </c>
      <c r="E19462" s="1" t="s">
        <v>4</v>
      </c>
      <c r="F19462" s="10">
        <v>45211.999988425923</v>
      </c>
      <c r="G19462" s="7">
        <v>232094415</v>
      </c>
      <c r="H19462" s="10">
        <v>45196.49423611111</v>
      </c>
      <c r="I19462" s="1" t="s">
        <v>26885</v>
      </c>
    </row>
    <row r="19463" spans="1:9" s="1" customFormat="1" x14ac:dyDescent="0.25">
      <c r="A19463" s="1">
        <v>231071203</v>
      </c>
      <c r="B19463" s="10">
        <v>45190.682685185187</v>
      </c>
      <c r="C19463" s="2" t="s">
        <v>26849</v>
      </c>
      <c r="D19463" s="1" t="s">
        <v>10</v>
      </c>
      <c r="E19463" s="1" t="s">
        <v>11</v>
      </c>
      <c r="F19463" s="10">
        <v>45211.999988425923</v>
      </c>
      <c r="G19463" s="7">
        <v>232104774</v>
      </c>
      <c r="H19463" s="10">
        <v>45218.396539351852</v>
      </c>
      <c r="I19463" s="1" t="s">
        <v>26880</v>
      </c>
    </row>
    <row r="19464" spans="1:9" s="1" customFormat="1" x14ac:dyDescent="0.25">
      <c r="A19464" s="1" t="s">
        <v>19299</v>
      </c>
      <c r="B19464" s="10">
        <v>45190.683865740742</v>
      </c>
      <c r="C19464" s="2" t="s">
        <v>26849</v>
      </c>
      <c r="D19464" s="1" t="s">
        <v>10</v>
      </c>
      <c r="E19464" s="1" t="s">
        <v>11</v>
      </c>
      <c r="F19464" s="10">
        <v>45211.999988425923</v>
      </c>
      <c r="G19464" s="7">
        <v>232092715</v>
      </c>
      <c r="H19464" s="10">
        <v>45191.527939814812</v>
      </c>
      <c r="I19464" s="1" t="s">
        <v>26873</v>
      </c>
    </row>
    <row r="19465" spans="1:9" s="1" customFormat="1" x14ac:dyDescent="0.25">
      <c r="A19465" s="1" t="s">
        <v>19300</v>
      </c>
      <c r="B19465" s="10">
        <v>45190.688101851854</v>
      </c>
      <c r="C19465" s="2" t="s">
        <v>26849</v>
      </c>
      <c r="D19465" s="1" t="s">
        <v>10</v>
      </c>
      <c r="E19465" s="1" t="s">
        <v>11</v>
      </c>
      <c r="F19465" s="10">
        <v>45211.999988425923</v>
      </c>
      <c r="G19465" s="7">
        <v>232101522</v>
      </c>
      <c r="H19465" s="10">
        <v>45210.409907407404</v>
      </c>
      <c r="I19465" s="1" t="s">
        <v>26865</v>
      </c>
    </row>
    <row r="19466" spans="1:9" s="1" customFormat="1" x14ac:dyDescent="0.25">
      <c r="A19466" s="1" t="s">
        <v>19301</v>
      </c>
      <c r="B19466" s="10">
        <v>45190.695752314816</v>
      </c>
      <c r="C19466" s="2" t="s">
        <v>26849</v>
      </c>
      <c r="D19466" s="1" t="s">
        <v>96</v>
      </c>
      <c r="E19466" s="1" t="s">
        <v>11</v>
      </c>
      <c r="F19466" s="10">
        <v>45197.999988425923</v>
      </c>
      <c r="G19466" s="7">
        <v>232095216</v>
      </c>
      <c r="H19466" s="10">
        <v>45197.577256944445</v>
      </c>
      <c r="I19466" s="1" t="s">
        <v>26884</v>
      </c>
    </row>
    <row r="19467" spans="1:9" s="1" customFormat="1" x14ac:dyDescent="0.25">
      <c r="A19467" s="1" t="s">
        <v>19302</v>
      </c>
      <c r="B19467" s="10">
        <v>45190.70349537037</v>
      </c>
      <c r="C19467" s="2" t="s">
        <v>26849</v>
      </c>
      <c r="D19467" s="1" t="s">
        <v>7880</v>
      </c>
      <c r="E19467" s="1" t="s">
        <v>4</v>
      </c>
      <c r="F19467" s="10">
        <v>45204.999988425923</v>
      </c>
      <c r="G19467" s="7">
        <v>232094490</v>
      </c>
      <c r="H19467" s="10">
        <v>45196.559340277781</v>
      </c>
      <c r="I19467" s="1" t="s">
        <v>26861</v>
      </c>
    </row>
    <row r="19468" spans="1:9" s="1" customFormat="1" x14ac:dyDescent="0.25">
      <c r="A19468" s="1" t="s">
        <v>19303</v>
      </c>
      <c r="B19468" s="10">
        <v>45190.704930555556</v>
      </c>
      <c r="C19468" s="2" t="s">
        <v>26849</v>
      </c>
      <c r="D19468" s="1" t="s">
        <v>10</v>
      </c>
      <c r="E19468" s="1" t="s">
        <v>4</v>
      </c>
      <c r="F19468" s="10">
        <v>45211.999988425923</v>
      </c>
      <c r="G19468" s="7">
        <v>232101367</v>
      </c>
      <c r="H19468" s="10">
        <v>45209.771944444445</v>
      </c>
      <c r="I19468" s="1" t="s">
        <v>26866</v>
      </c>
    </row>
    <row r="19469" spans="1:9" s="1" customFormat="1" x14ac:dyDescent="0.25">
      <c r="A19469" s="1" t="s">
        <v>19304</v>
      </c>
      <c r="B19469" s="10">
        <v>45190.70516203704</v>
      </c>
      <c r="C19469" s="2" t="s">
        <v>26849</v>
      </c>
      <c r="D19469" s="1" t="s">
        <v>10</v>
      </c>
      <c r="E19469" s="1" t="s">
        <v>4</v>
      </c>
      <c r="F19469" s="10">
        <v>45211.999988425923</v>
      </c>
      <c r="G19469" s="7">
        <v>232092720</v>
      </c>
      <c r="H19469" s="10">
        <v>45191.536226851851</v>
      </c>
      <c r="I19469" s="1" t="s">
        <v>26884</v>
      </c>
    </row>
    <row r="19470" spans="1:9" s="1" customFormat="1" x14ac:dyDescent="0.25">
      <c r="A19470" s="1" t="s">
        <v>19305</v>
      </c>
      <c r="B19470" s="10">
        <v>45190.70590277778</v>
      </c>
      <c r="C19470" s="2" t="s">
        <v>26849</v>
      </c>
      <c r="D19470" s="1" t="s">
        <v>10</v>
      </c>
      <c r="E19470" s="1" t="s">
        <v>4</v>
      </c>
      <c r="F19470" s="10">
        <v>45211.999988425923</v>
      </c>
      <c r="G19470" s="7">
        <v>232092937</v>
      </c>
      <c r="H19470" s="10">
        <v>45191.718252314815</v>
      </c>
      <c r="I19470" s="1" t="s">
        <v>26884</v>
      </c>
    </row>
    <row r="19471" spans="1:9" s="1" customFormat="1" x14ac:dyDescent="0.25">
      <c r="A19471" s="1" t="s">
        <v>19306</v>
      </c>
      <c r="B19471" s="10">
        <v>45190.706134259257</v>
      </c>
      <c r="C19471" s="2" t="s">
        <v>26849</v>
      </c>
      <c r="D19471" s="1" t="s">
        <v>10</v>
      </c>
      <c r="E19471" s="1" t="s">
        <v>11</v>
      </c>
      <c r="F19471" s="10">
        <v>45211.999988425923</v>
      </c>
      <c r="G19471" s="7">
        <v>232102739</v>
      </c>
      <c r="H19471" s="10">
        <v>45211.830949074072</v>
      </c>
      <c r="I19471" s="1" t="s">
        <v>26861</v>
      </c>
    </row>
    <row r="19472" spans="1:9" s="1" customFormat="1" x14ac:dyDescent="0.25">
      <c r="A19472" s="3">
        <v>231071239</v>
      </c>
      <c r="B19472" s="11">
        <v>45190.706388888888</v>
      </c>
      <c r="C19472" s="2" t="s">
        <v>26849</v>
      </c>
      <c r="D19472" s="3" t="s">
        <v>1034</v>
      </c>
      <c r="E19472" s="1" t="s">
        <v>4</v>
      </c>
      <c r="F19472" s="11">
        <v>45233.999988425923</v>
      </c>
      <c r="G19472" s="8">
        <v>232112436</v>
      </c>
      <c r="H19472" s="11">
        <v>45233.632199074076</v>
      </c>
      <c r="I19472" s="1" t="s">
        <v>26853</v>
      </c>
    </row>
    <row r="19473" spans="1:9" s="1" customFormat="1" x14ac:dyDescent="0.25">
      <c r="A19473" s="1" t="s">
        <v>19307</v>
      </c>
      <c r="B19473" s="10">
        <v>45190.706631944442</v>
      </c>
      <c r="C19473" s="2" t="s">
        <v>26849</v>
      </c>
      <c r="D19473" s="1" t="s">
        <v>10</v>
      </c>
      <c r="E19473" s="1" t="s">
        <v>4</v>
      </c>
      <c r="F19473" s="10">
        <v>45211.999988425923</v>
      </c>
      <c r="G19473" s="7">
        <v>232094552</v>
      </c>
      <c r="H19473" s="10">
        <v>45196.619675925926</v>
      </c>
      <c r="I19473" s="1" t="s">
        <v>26873</v>
      </c>
    </row>
    <row r="19474" spans="1:9" s="1" customFormat="1" x14ac:dyDescent="0.25">
      <c r="A19474" s="1" t="s">
        <v>19308</v>
      </c>
      <c r="B19474" s="10">
        <v>45190.707025462965</v>
      </c>
      <c r="C19474" s="2" t="s">
        <v>26849</v>
      </c>
      <c r="D19474" s="1" t="s">
        <v>10</v>
      </c>
      <c r="E19474" s="1" t="s">
        <v>4</v>
      </c>
      <c r="F19474" s="10">
        <v>45211.999988425923</v>
      </c>
      <c r="G19474" s="7">
        <v>232101753</v>
      </c>
      <c r="H19474" s="10">
        <v>45210.614699074074</v>
      </c>
      <c r="I19474" s="1" t="s">
        <v>26865</v>
      </c>
    </row>
    <row r="19475" spans="1:9" s="1" customFormat="1" x14ac:dyDescent="0.25">
      <c r="A19475" s="1" t="s">
        <v>19309</v>
      </c>
      <c r="B19475" s="10">
        <v>45190.707245370373</v>
      </c>
      <c r="C19475" s="2" t="s">
        <v>26849</v>
      </c>
      <c r="D19475" s="1" t="s">
        <v>10</v>
      </c>
      <c r="E19475" s="1" t="s">
        <v>4</v>
      </c>
      <c r="F19475" s="10">
        <v>45211.999988425923</v>
      </c>
      <c r="G19475" s="7">
        <v>232099908</v>
      </c>
      <c r="H19475" s="10">
        <v>45207.70758101852</v>
      </c>
      <c r="I19475" s="1" t="s">
        <v>26876</v>
      </c>
    </row>
    <row r="19476" spans="1:9" s="1" customFormat="1" x14ac:dyDescent="0.25">
      <c r="A19476" s="1" t="s">
        <v>19310</v>
      </c>
      <c r="B19476" s="10">
        <v>45190.712141203701</v>
      </c>
      <c r="C19476" s="2" t="s">
        <v>26849</v>
      </c>
      <c r="D19476" s="1" t="s">
        <v>7880</v>
      </c>
      <c r="E19476" s="1" t="s">
        <v>4</v>
      </c>
      <c r="F19476" s="10">
        <v>45204.999988425923</v>
      </c>
      <c r="G19476" s="7">
        <v>232099148</v>
      </c>
      <c r="H19476" s="10">
        <v>45204.788831018515</v>
      </c>
      <c r="I19476" s="1" t="s">
        <v>26866</v>
      </c>
    </row>
    <row r="19477" spans="1:9" s="1" customFormat="1" x14ac:dyDescent="0.25">
      <c r="A19477" s="1" t="s">
        <v>19311</v>
      </c>
      <c r="B19477" s="10">
        <v>45190.712395833332</v>
      </c>
      <c r="C19477" s="2" t="s">
        <v>26849</v>
      </c>
      <c r="D19477" s="1" t="s">
        <v>7880</v>
      </c>
      <c r="E19477" s="1" t="s">
        <v>4</v>
      </c>
      <c r="F19477" s="10">
        <v>45204.999988425923</v>
      </c>
      <c r="G19477" s="7">
        <v>232099726</v>
      </c>
      <c r="H19477" s="10">
        <v>45205.744826388887</v>
      </c>
      <c r="I19477" s="1" t="s">
        <v>26864</v>
      </c>
    </row>
    <row r="19478" spans="1:9" s="1" customFormat="1" x14ac:dyDescent="0.25">
      <c r="A19478" s="1" t="s">
        <v>19312</v>
      </c>
      <c r="B19478" s="10">
        <v>45190.717557870368</v>
      </c>
      <c r="C19478" s="2" t="s">
        <v>26849</v>
      </c>
      <c r="D19478" s="1" t="s">
        <v>10</v>
      </c>
      <c r="E19478" s="1" t="s">
        <v>11</v>
      </c>
      <c r="F19478" s="10">
        <v>45211.999988425923</v>
      </c>
      <c r="G19478" s="7">
        <v>232102384</v>
      </c>
      <c r="H19478" s="10">
        <v>45211.589895833335</v>
      </c>
      <c r="I19478" s="1" t="s">
        <v>26858</v>
      </c>
    </row>
    <row r="19479" spans="1:9" s="1" customFormat="1" x14ac:dyDescent="0.25">
      <c r="A19479" s="1" t="s">
        <v>19313</v>
      </c>
      <c r="B19479" s="10">
        <v>45190.741076388891</v>
      </c>
      <c r="C19479" s="2" t="s">
        <v>26849</v>
      </c>
      <c r="D19479" s="1" t="s">
        <v>10</v>
      </c>
      <c r="E19479" s="1" t="s">
        <v>11</v>
      </c>
      <c r="F19479" s="10">
        <v>45211.999988425923</v>
      </c>
      <c r="G19479" s="7">
        <v>232101087</v>
      </c>
      <c r="H19479" s="10">
        <v>45209.549942129626</v>
      </c>
      <c r="I19479" s="1" t="s">
        <v>26864</v>
      </c>
    </row>
    <row r="19480" spans="1:9" s="1" customFormat="1" x14ac:dyDescent="0.25">
      <c r="A19480" s="1" t="s">
        <v>19314</v>
      </c>
      <c r="B19480" s="10">
        <v>45190.76358796296</v>
      </c>
      <c r="C19480" s="2" t="s">
        <v>26849</v>
      </c>
      <c r="D19480" s="1" t="s">
        <v>10</v>
      </c>
      <c r="E19480" s="1" t="s">
        <v>11</v>
      </c>
      <c r="F19480" s="10">
        <v>45211.999988425923</v>
      </c>
      <c r="G19480" s="7">
        <v>232101976</v>
      </c>
      <c r="H19480" s="10">
        <v>45210.875428240739</v>
      </c>
      <c r="I19480" s="1" t="s">
        <v>26882</v>
      </c>
    </row>
    <row r="19481" spans="1:9" s="1" customFormat="1" x14ac:dyDescent="0.25">
      <c r="A19481" s="1" t="s">
        <v>19315</v>
      </c>
      <c r="B19481" s="10">
        <v>45190.776828703703</v>
      </c>
      <c r="C19481" s="2" t="s">
        <v>26849</v>
      </c>
      <c r="D19481" s="1" t="s">
        <v>10</v>
      </c>
      <c r="E19481" s="1" t="s">
        <v>11</v>
      </c>
      <c r="F19481" s="10">
        <v>45211.999988425923</v>
      </c>
      <c r="G19481" s="7">
        <v>232101087</v>
      </c>
      <c r="H19481" s="10">
        <v>45209.549942129626</v>
      </c>
      <c r="I19481" s="1" t="s">
        <v>26864</v>
      </c>
    </row>
    <row r="19482" spans="1:9" s="1" customFormat="1" x14ac:dyDescent="0.25">
      <c r="A19482" s="1" t="s">
        <v>19316</v>
      </c>
      <c r="B19482" s="10">
        <v>45190.836423611108</v>
      </c>
      <c r="C19482" s="2" t="s">
        <v>26849</v>
      </c>
      <c r="D19482" s="1" t="s">
        <v>96</v>
      </c>
      <c r="E19482" s="1" t="s">
        <v>11</v>
      </c>
      <c r="F19482" s="10">
        <v>45197.999988425923</v>
      </c>
      <c r="G19482" s="7">
        <v>232095226</v>
      </c>
      <c r="H19482" s="10">
        <v>45197.593819444446</v>
      </c>
      <c r="I19482" s="1" t="s">
        <v>26884</v>
      </c>
    </row>
    <row r="19483" spans="1:9" s="1" customFormat="1" x14ac:dyDescent="0.25">
      <c r="A19483" s="1" t="s">
        <v>19317</v>
      </c>
      <c r="B19483" s="10">
        <v>45191.063634259262</v>
      </c>
      <c r="C19483" s="2" t="s">
        <v>26849</v>
      </c>
      <c r="D19483" s="1" t="s">
        <v>96</v>
      </c>
      <c r="E19483" s="1" t="s">
        <v>11</v>
      </c>
      <c r="F19483" s="10">
        <v>45198.999988425923</v>
      </c>
      <c r="G19483" s="7">
        <v>232095235</v>
      </c>
      <c r="H19483" s="10">
        <v>45197.604490740741</v>
      </c>
      <c r="I19483" s="1" t="s">
        <v>26884</v>
      </c>
    </row>
    <row r="19484" spans="1:9" s="1" customFormat="1" x14ac:dyDescent="0.25">
      <c r="A19484" s="1" t="s">
        <v>19318</v>
      </c>
      <c r="B19484" s="10">
        <v>45191.284513888888</v>
      </c>
      <c r="C19484" s="2" t="s">
        <v>26849</v>
      </c>
      <c r="D19484" s="1" t="s">
        <v>10</v>
      </c>
      <c r="E19484" s="1" t="s">
        <v>11</v>
      </c>
      <c r="F19484" s="10">
        <v>45212.999988425923</v>
      </c>
      <c r="G19484" s="7">
        <v>232093202</v>
      </c>
      <c r="H19484" s="10">
        <v>45194.4453125</v>
      </c>
      <c r="I19484" s="1" t="s">
        <v>26877</v>
      </c>
    </row>
    <row r="19485" spans="1:9" s="1" customFormat="1" x14ac:dyDescent="0.25">
      <c r="A19485" s="1" t="s">
        <v>19319</v>
      </c>
      <c r="B19485" s="10">
        <v>45191.321863425925</v>
      </c>
      <c r="C19485" s="2" t="s">
        <v>26849</v>
      </c>
      <c r="D19485" s="1" t="s">
        <v>10</v>
      </c>
      <c r="E19485" s="1" t="s">
        <v>11</v>
      </c>
      <c r="F19485" s="10">
        <v>45212.999988425923</v>
      </c>
      <c r="G19485" s="7">
        <v>232092729</v>
      </c>
      <c r="H19485" s="10">
        <v>45191.555914351855</v>
      </c>
      <c r="I19485" s="1" t="s">
        <v>26884</v>
      </c>
    </row>
    <row r="19486" spans="1:9" s="1" customFormat="1" x14ac:dyDescent="0.25">
      <c r="A19486" s="1" t="s">
        <v>19320</v>
      </c>
      <c r="B19486" s="10">
        <v>45191.354803240742</v>
      </c>
      <c r="C19486" s="2" t="s">
        <v>26849</v>
      </c>
      <c r="D19486" s="1" t="s">
        <v>10</v>
      </c>
      <c r="E19486" s="1" t="s">
        <v>11</v>
      </c>
      <c r="F19486" s="10">
        <v>45212.999988425923</v>
      </c>
      <c r="G19486" s="7">
        <v>232099528</v>
      </c>
      <c r="H19486" s="10">
        <v>45205.609305555554</v>
      </c>
      <c r="I19486" s="1" t="s">
        <v>26874</v>
      </c>
    </row>
    <row r="19487" spans="1:9" s="1" customFormat="1" x14ac:dyDescent="0.25">
      <c r="A19487" s="1" t="s">
        <v>19321</v>
      </c>
      <c r="B19487" s="10">
        <v>45191.36383101852</v>
      </c>
      <c r="C19487" s="2" t="s">
        <v>26849</v>
      </c>
      <c r="D19487" s="1" t="s">
        <v>10</v>
      </c>
      <c r="E19487" s="1" t="s">
        <v>11</v>
      </c>
      <c r="F19487" s="10">
        <v>45212.999988425923</v>
      </c>
      <c r="G19487" s="7">
        <v>232102633</v>
      </c>
      <c r="H19487" s="10">
        <v>45211.734502314815</v>
      </c>
      <c r="I19487" s="1" t="s">
        <v>26869</v>
      </c>
    </row>
    <row r="19488" spans="1:9" s="1" customFormat="1" x14ac:dyDescent="0.25">
      <c r="A19488" s="1" t="s">
        <v>19322</v>
      </c>
      <c r="B19488" s="10">
        <v>45191.397337962961</v>
      </c>
      <c r="C19488" s="2" t="s">
        <v>26849</v>
      </c>
      <c r="D19488" s="1" t="s">
        <v>25</v>
      </c>
      <c r="E19488" s="1" t="s">
        <v>4</v>
      </c>
      <c r="F19488" s="10">
        <v>45198.999988425923</v>
      </c>
      <c r="G19488" s="7">
        <v>232095946</v>
      </c>
      <c r="H19488" s="10">
        <v>45198.672303240739</v>
      </c>
      <c r="I19488" s="1" t="s">
        <v>26853</v>
      </c>
    </row>
    <row r="19489" spans="1:9" s="1" customFormat="1" x14ac:dyDescent="0.25">
      <c r="A19489" s="1" t="s">
        <v>19323</v>
      </c>
      <c r="B19489" s="10">
        <v>45191.397789351853</v>
      </c>
      <c r="C19489" s="2" t="s">
        <v>26849</v>
      </c>
      <c r="D19489" s="1" t="s">
        <v>10</v>
      </c>
      <c r="E19489" s="1" t="s">
        <v>11</v>
      </c>
      <c r="F19489" s="10">
        <v>45212.999988425923</v>
      </c>
      <c r="G19489" s="7">
        <v>232092769</v>
      </c>
      <c r="H19489" s="10">
        <v>45191.611493055556</v>
      </c>
      <c r="I19489" s="1" t="s">
        <v>26884</v>
      </c>
    </row>
    <row r="19490" spans="1:9" s="1" customFormat="1" x14ac:dyDescent="0.25">
      <c r="A19490" s="1" t="s">
        <v>19324</v>
      </c>
      <c r="B19490" s="10">
        <v>45191.402951388889</v>
      </c>
      <c r="C19490" s="2" t="s">
        <v>26849</v>
      </c>
      <c r="D19490" s="1" t="s">
        <v>10</v>
      </c>
      <c r="E19490" s="1" t="s">
        <v>4</v>
      </c>
      <c r="F19490" s="10">
        <v>45212.999988425923</v>
      </c>
      <c r="G19490" s="7">
        <v>232097246</v>
      </c>
      <c r="H19490" s="10">
        <v>45202.44458333333</v>
      </c>
      <c r="I19490" s="1" t="s">
        <v>26877</v>
      </c>
    </row>
    <row r="19491" spans="1:9" s="1" customFormat="1" x14ac:dyDescent="0.25">
      <c r="A19491" s="1" t="s">
        <v>19325</v>
      </c>
      <c r="B19491" s="10">
        <v>45191.403032407405</v>
      </c>
      <c r="C19491" s="2" t="s">
        <v>26849</v>
      </c>
      <c r="D19491" s="1" t="s">
        <v>1570</v>
      </c>
      <c r="E19491" s="1" t="s">
        <v>32</v>
      </c>
      <c r="F19491" s="10">
        <v>45212.999988425923</v>
      </c>
      <c r="G19491" s="7">
        <v>232103454</v>
      </c>
      <c r="H19491" s="10">
        <v>45212.679398148146</v>
      </c>
      <c r="I19491" s="1" t="s">
        <v>26870</v>
      </c>
    </row>
    <row r="19492" spans="1:9" s="1" customFormat="1" x14ac:dyDescent="0.25">
      <c r="A19492" s="1" t="s">
        <v>19326</v>
      </c>
      <c r="B19492" s="10">
        <v>45191.403749999998</v>
      </c>
      <c r="C19492" s="2" t="s">
        <v>26849</v>
      </c>
      <c r="D19492" s="1" t="s">
        <v>10</v>
      </c>
      <c r="E19492" s="1" t="s">
        <v>4</v>
      </c>
      <c r="F19492" s="10">
        <v>45212.999988425923</v>
      </c>
      <c r="G19492" s="7">
        <v>232099911</v>
      </c>
      <c r="H19492" s="10">
        <v>45207.71707175926</v>
      </c>
      <c r="I19492" s="1" t="s">
        <v>26876</v>
      </c>
    </row>
    <row r="19493" spans="1:9" s="1" customFormat="1" x14ac:dyDescent="0.25">
      <c r="A19493" s="1" t="s">
        <v>19327</v>
      </c>
      <c r="B19493" s="10">
        <v>45191.404027777775</v>
      </c>
      <c r="C19493" s="2" t="s">
        <v>26849</v>
      </c>
      <c r="D19493" s="1" t="s">
        <v>10</v>
      </c>
      <c r="E19493" s="1" t="s">
        <v>4</v>
      </c>
      <c r="F19493" s="10">
        <v>45212.999988425923</v>
      </c>
      <c r="G19493" s="7">
        <v>232102621</v>
      </c>
      <c r="H19493" s="10">
        <v>45211.724814814814</v>
      </c>
      <c r="I19493" s="1" t="s">
        <v>26869</v>
      </c>
    </row>
    <row r="19494" spans="1:9" s="1" customFormat="1" x14ac:dyDescent="0.25">
      <c r="A19494" s="1" t="s">
        <v>19328</v>
      </c>
      <c r="B19494" s="10">
        <v>45191.404305555552</v>
      </c>
      <c r="C19494" s="2" t="s">
        <v>26849</v>
      </c>
      <c r="D19494" s="1" t="s">
        <v>10</v>
      </c>
      <c r="E19494" s="1" t="s">
        <v>4</v>
      </c>
      <c r="F19494" s="10">
        <v>45212.999988425923</v>
      </c>
      <c r="G19494" s="7">
        <v>232099914</v>
      </c>
      <c r="H19494" s="10">
        <v>45207.721388888887</v>
      </c>
      <c r="I19494" s="1" t="s">
        <v>26876</v>
      </c>
    </row>
    <row r="19495" spans="1:9" s="1" customFormat="1" x14ac:dyDescent="0.25">
      <c r="A19495" s="1" t="s">
        <v>19329</v>
      </c>
      <c r="B19495" s="10">
        <v>45191.404560185183</v>
      </c>
      <c r="C19495" s="2" t="s">
        <v>26849</v>
      </c>
      <c r="D19495" s="1" t="s">
        <v>10</v>
      </c>
      <c r="E19495" s="1" t="s">
        <v>4</v>
      </c>
      <c r="F19495" s="10">
        <v>45212.999988425923</v>
      </c>
      <c r="G19495" s="7">
        <v>232094173</v>
      </c>
      <c r="H19495" s="10">
        <v>45195.746921296297</v>
      </c>
      <c r="I19495" s="1" t="s">
        <v>26876</v>
      </c>
    </row>
    <row r="19496" spans="1:9" s="1" customFormat="1" x14ac:dyDescent="0.25">
      <c r="A19496" s="1" t="s">
        <v>19330</v>
      </c>
      <c r="B19496" s="10">
        <v>45191.404814814814</v>
      </c>
      <c r="C19496" s="2" t="s">
        <v>26849</v>
      </c>
      <c r="D19496" s="1" t="s">
        <v>10</v>
      </c>
      <c r="E19496" s="1" t="s">
        <v>4</v>
      </c>
      <c r="F19496" s="10">
        <v>45212.999988425923</v>
      </c>
      <c r="G19496" s="7">
        <v>232094042</v>
      </c>
      <c r="H19496" s="10">
        <v>45195.659456018519</v>
      </c>
      <c r="I19496" s="1" t="s">
        <v>26884</v>
      </c>
    </row>
    <row r="19497" spans="1:9" s="1" customFormat="1" x14ac:dyDescent="0.25">
      <c r="A19497" s="1" t="s">
        <v>19331</v>
      </c>
      <c r="B19497" s="10">
        <v>45191.405057870368</v>
      </c>
      <c r="C19497" s="2" t="s">
        <v>26849</v>
      </c>
      <c r="D19497" s="1" t="s">
        <v>7880</v>
      </c>
      <c r="E19497" s="1" t="s">
        <v>4</v>
      </c>
      <c r="F19497" s="10">
        <v>45205.999988425923</v>
      </c>
      <c r="G19497" s="7">
        <v>232099756</v>
      </c>
      <c r="H19497" s="10">
        <v>45205.784641203703</v>
      </c>
      <c r="I19497" s="1" t="s">
        <v>26866</v>
      </c>
    </row>
    <row r="19498" spans="1:9" s="1" customFormat="1" x14ac:dyDescent="0.25">
      <c r="A19498" s="1" t="s">
        <v>19332</v>
      </c>
      <c r="B19498" s="10">
        <v>45191.420520833337</v>
      </c>
      <c r="C19498" s="2" t="s">
        <v>26849</v>
      </c>
      <c r="D19498" s="1" t="s">
        <v>10</v>
      </c>
      <c r="E19498" s="1" t="s">
        <v>32</v>
      </c>
      <c r="F19498" s="10">
        <v>45212.999988425923</v>
      </c>
      <c r="G19498" s="7">
        <v>232100897</v>
      </c>
      <c r="H19498" s="10">
        <v>45209.405324074076</v>
      </c>
      <c r="I19498" s="1" t="s">
        <v>26883</v>
      </c>
    </row>
    <row r="19499" spans="1:9" s="1" customFormat="1" x14ac:dyDescent="0.25">
      <c r="A19499" s="4">
        <v>231071351</v>
      </c>
      <c r="B19499" s="12">
        <v>45191.422106481485</v>
      </c>
      <c r="C19499" s="2" t="s">
        <v>26849</v>
      </c>
      <c r="D19499" s="4" t="s">
        <v>1034</v>
      </c>
      <c r="E19499" s="1" t="s">
        <v>32</v>
      </c>
      <c r="F19499" s="12">
        <v>45237.999988425923</v>
      </c>
      <c r="G19499" s="9">
        <v>232113224</v>
      </c>
      <c r="H19499" s="12">
        <v>45237.735625000001</v>
      </c>
      <c r="I19499" s="1" t="s">
        <v>26853</v>
      </c>
    </row>
    <row r="19500" spans="1:9" s="1" customFormat="1" x14ac:dyDescent="0.25">
      <c r="A19500" s="1" t="s">
        <v>19333</v>
      </c>
      <c r="B19500" s="10">
        <v>45191.435763888891</v>
      </c>
      <c r="C19500" s="2" t="s">
        <v>26849</v>
      </c>
      <c r="D19500" s="1" t="s">
        <v>10</v>
      </c>
      <c r="E19500" s="1" t="s">
        <v>11</v>
      </c>
      <c r="F19500" s="10">
        <v>45212.999988425923</v>
      </c>
      <c r="G19500" s="7">
        <v>232101090</v>
      </c>
      <c r="H19500" s="10">
        <v>45209.554699074077</v>
      </c>
      <c r="I19500" s="1" t="s">
        <v>26864</v>
      </c>
    </row>
    <row r="19501" spans="1:9" s="1" customFormat="1" x14ac:dyDescent="0.25">
      <c r="A19501" s="1" t="s">
        <v>19334</v>
      </c>
      <c r="B19501" s="10">
        <v>45191.436388888891</v>
      </c>
      <c r="C19501" s="2" t="s">
        <v>26849</v>
      </c>
      <c r="D19501" s="1" t="s">
        <v>10</v>
      </c>
      <c r="E19501" s="1" t="s">
        <v>11</v>
      </c>
      <c r="F19501" s="10">
        <v>45212.999988425923</v>
      </c>
      <c r="G19501" s="7">
        <v>232093155</v>
      </c>
      <c r="H19501" s="10">
        <v>45194.41165509259</v>
      </c>
      <c r="I19501" s="1" t="s">
        <v>26877</v>
      </c>
    </row>
    <row r="19502" spans="1:9" s="1" customFormat="1" x14ac:dyDescent="0.25">
      <c r="A19502" s="1" t="s">
        <v>19335</v>
      </c>
      <c r="B19502" s="10">
        <v>45191.449293981481</v>
      </c>
      <c r="C19502" s="2" t="s">
        <v>26849</v>
      </c>
      <c r="D19502" s="1" t="s">
        <v>10</v>
      </c>
      <c r="E19502" s="1" t="s">
        <v>4</v>
      </c>
      <c r="F19502" s="10">
        <v>45212.999988425923</v>
      </c>
      <c r="G19502" s="7">
        <v>232097276</v>
      </c>
      <c r="H19502" s="10">
        <v>45202.455682870372</v>
      </c>
      <c r="I19502" s="1" t="s">
        <v>26877</v>
      </c>
    </row>
    <row r="19503" spans="1:9" s="1" customFormat="1" x14ac:dyDescent="0.25">
      <c r="A19503" s="1" t="s">
        <v>19336</v>
      </c>
      <c r="B19503" s="10">
        <v>45191.449444444443</v>
      </c>
      <c r="C19503" s="2" t="s">
        <v>26849</v>
      </c>
      <c r="D19503" s="1" t="s">
        <v>10</v>
      </c>
      <c r="E19503" s="1" t="s">
        <v>11</v>
      </c>
      <c r="F19503" s="10">
        <v>45212.999988425923</v>
      </c>
      <c r="G19503" s="7">
        <v>232101552</v>
      </c>
      <c r="H19503" s="10">
        <v>45210.435601851852</v>
      </c>
      <c r="I19503" s="1" t="s">
        <v>26869</v>
      </c>
    </row>
    <row r="19504" spans="1:9" s="1" customFormat="1" x14ac:dyDescent="0.25">
      <c r="A19504" s="1" t="s">
        <v>19337</v>
      </c>
      <c r="B19504" s="10">
        <v>45191.449525462966</v>
      </c>
      <c r="C19504" s="2" t="s">
        <v>26849</v>
      </c>
      <c r="D19504" s="1" t="s">
        <v>10</v>
      </c>
      <c r="E19504" s="1" t="s">
        <v>4</v>
      </c>
      <c r="F19504" s="10">
        <v>45212.999988425923</v>
      </c>
      <c r="G19504" s="7">
        <v>232097081</v>
      </c>
      <c r="H19504" s="10">
        <v>45202.341006944444</v>
      </c>
      <c r="I19504" s="1" t="s">
        <v>26873</v>
      </c>
    </row>
    <row r="19505" spans="1:9" s="1" customFormat="1" x14ac:dyDescent="0.25">
      <c r="A19505" s="1" t="s">
        <v>19338</v>
      </c>
      <c r="B19505" s="10">
        <v>45191.450300925928</v>
      </c>
      <c r="C19505" s="2" t="s">
        <v>26849</v>
      </c>
      <c r="D19505" s="1" t="s">
        <v>10</v>
      </c>
      <c r="E19505" s="1" t="s">
        <v>4</v>
      </c>
      <c r="F19505" s="10">
        <v>45212.999988425923</v>
      </c>
      <c r="G19505" s="7">
        <v>232102375</v>
      </c>
      <c r="H19505" s="10">
        <v>45211.581157407411</v>
      </c>
      <c r="I19505" s="1" t="s">
        <v>26858</v>
      </c>
    </row>
    <row r="19506" spans="1:9" s="1" customFormat="1" x14ac:dyDescent="0.25">
      <c r="A19506" s="1" t="s">
        <v>19339</v>
      </c>
      <c r="B19506" s="10">
        <v>45191.450543981482</v>
      </c>
      <c r="C19506" s="2" t="s">
        <v>26849</v>
      </c>
      <c r="D19506" s="1" t="s">
        <v>10</v>
      </c>
      <c r="E19506" s="1" t="s">
        <v>4</v>
      </c>
      <c r="F19506" s="10">
        <v>45212.999988425923</v>
      </c>
      <c r="G19506" s="7">
        <v>232092789</v>
      </c>
      <c r="H19506" s="10">
        <v>45191.620706018519</v>
      </c>
      <c r="I19506" s="1" t="s">
        <v>26875</v>
      </c>
    </row>
    <row r="19507" spans="1:9" s="1" customFormat="1" x14ac:dyDescent="0.25">
      <c r="A19507" s="1" t="s">
        <v>19340</v>
      </c>
      <c r="B19507" s="10">
        <v>45191.450810185182</v>
      </c>
      <c r="C19507" s="2" t="s">
        <v>26849</v>
      </c>
      <c r="D19507" s="1" t="s">
        <v>7880</v>
      </c>
      <c r="E19507" s="1" t="s">
        <v>4</v>
      </c>
      <c r="F19507" s="10">
        <v>45205.999988425923</v>
      </c>
      <c r="G19507" s="7">
        <v>232097978</v>
      </c>
      <c r="H19507" s="10">
        <v>45203.455752314818</v>
      </c>
      <c r="I19507" s="1" t="s">
        <v>26857</v>
      </c>
    </row>
    <row r="19508" spans="1:9" s="1" customFormat="1" x14ac:dyDescent="0.25">
      <c r="A19508" s="1" t="s">
        <v>19341</v>
      </c>
      <c r="B19508" s="10">
        <v>45191.45140046296</v>
      </c>
      <c r="C19508" s="2" t="s">
        <v>26849</v>
      </c>
      <c r="D19508" s="1" t="s">
        <v>7880</v>
      </c>
      <c r="E19508" s="1" t="s">
        <v>4</v>
      </c>
      <c r="F19508" s="10">
        <v>45205.999988425923</v>
      </c>
      <c r="G19508" s="7">
        <v>232099744</v>
      </c>
      <c r="H19508" s="10">
        <v>45205.767442129632</v>
      </c>
      <c r="I19508" s="1" t="s">
        <v>26865</v>
      </c>
    </row>
    <row r="19509" spans="1:9" s="1" customFormat="1" x14ac:dyDescent="0.25">
      <c r="A19509" s="1" t="s">
        <v>19342</v>
      </c>
      <c r="B19509" s="10">
        <v>45191.452476851853</v>
      </c>
      <c r="C19509" s="2" t="s">
        <v>26849</v>
      </c>
      <c r="D19509" s="1" t="s">
        <v>10</v>
      </c>
      <c r="E19509" s="1" t="s">
        <v>11</v>
      </c>
      <c r="F19509" s="10">
        <v>45212.999988425923</v>
      </c>
      <c r="G19509" s="7">
        <v>232101826</v>
      </c>
      <c r="H19509" s="10">
        <v>45210.655127314814</v>
      </c>
      <c r="I19509" s="1" t="s">
        <v>26869</v>
      </c>
    </row>
    <row r="19510" spans="1:9" s="1" customFormat="1" x14ac:dyDescent="0.25">
      <c r="A19510" s="1" t="s">
        <v>19343</v>
      </c>
      <c r="B19510" s="10">
        <v>45191.456041666665</v>
      </c>
      <c r="C19510" s="2" t="s">
        <v>26849</v>
      </c>
      <c r="D19510" s="1" t="s">
        <v>10</v>
      </c>
      <c r="E19510" s="1" t="s">
        <v>4</v>
      </c>
      <c r="F19510" s="10">
        <v>45212.999988425923</v>
      </c>
      <c r="G19510" s="7">
        <v>232095908</v>
      </c>
      <c r="H19510" s="10">
        <v>45198.647893518515</v>
      </c>
      <c r="I19510" s="1" t="s">
        <v>26877</v>
      </c>
    </row>
    <row r="19511" spans="1:9" s="1" customFormat="1" x14ac:dyDescent="0.25">
      <c r="A19511" s="1" t="s">
        <v>19344</v>
      </c>
      <c r="B19511" s="10">
        <v>45191.457905092589</v>
      </c>
      <c r="C19511" s="2" t="s">
        <v>26849</v>
      </c>
      <c r="D19511" s="1" t="s">
        <v>10</v>
      </c>
      <c r="E19511" s="1" t="s">
        <v>4</v>
      </c>
      <c r="F19511" s="10">
        <v>45212.999988425923</v>
      </c>
      <c r="G19511" s="7">
        <v>232099424</v>
      </c>
      <c r="H19511" s="10">
        <v>45205.491064814814</v>
      </c>
      <c r="I19511" s="1" t="s">
        <v>26876</v>
      </c>
    </row>
    <row r="19512" spans="1:9" s="1" customFormat="1" x14ac:dyDescent="0.25">
      <c r="A19512" s="1" t="s">
        <v>19345</v>
      </c>
      <c r="B19512" s="10">
        <v>45191.45820601852</v>
      </c>
      <c r="C19512" s="2" t="s">
        <v>26849</v>
      </c>
      <c r="D19512" s="1" t="s">
        <v>10</v>
      </c>
      <c r="E19512" s="1" t="s">
        <v>11</v>
      </c>
      <c r="F19512" s="10">
        <v>45212.999988425923</v>
      </c>
      <c r="G19512" s="7">
        <v>232094847</v>
      </c>
      <c r="H19512" s="10">
        <v>45196.812719907408</v>
      </c>
      <c r="I19512" s="1" t="s">
        <v>26873</v>
      </c>
    </row>
    <row r="19513" spans="1:9" s="1" customFormat="1" x14ac:dyDescent="0.25">
      <c r="A19513" s="1" t="s">
        <v>19346</v>
      </c>
      <c r="B19513" s="10">
        <v>45191.464317129627</v>
      </c>
      <c r="C19513" s="2" t="s">
        <v>26849</v>
      </c>
      <c r="D19513" s="1" t="s">
        <v>10</v>
      </c>
      <c r="E19513" s="1" t="s">
        <v>11</v>
      </c>
      <c r="F19513" s="10">
        <v>45212.999988425923</v>
      </c>
      <c r="G19513" s="7">
        <v>232101091</v>
      </c>
      <c r="H19513" s="10">
        <v>45209.555833333332</v>
      </c>
      <c r="I19513" s="1" t="s">
        <v>26864</v>
      </c>
    </row>
    <row r="19514" spans="1:9" s="1" customFormat="1" x14ac:dyDescent="0.25">
      <c r="A19514" s="1" t="s">
        <v>19347</v>
      </c>
      <c r="B19514" s="10">
        <v>45191.467187499999</v>
      </c>
      <c r="C19514" s="2" t="s">
        <v>26849</v>
      </c>
      <c r="D19514" s="1" t="s">
        <v>10</v>
      </c>
      <c r="E19514" s="1" t="s">
        <v>11</v>
      </c>
      <c r="F19514" s="10">
        <v>45212.999988425923</v>
      </c>
      <c r="G19514" s="7">
        <v>232101799</v>
      </c>
      <c r="H19514" s="10">
        <v>45210.641597222224</v>
      </c>
      <c r="I19514" s="1" t="s">
        <v>26869</v>
      </c>
    </row>
    <row r="19515" spans="1:9" s="1" customFormat="1" x14ac:dyDescent="0.25">
      <c r="A19515" s="1" t="s">
        <v>19348</v>
      </c>
      <c r="B19515" s="10">
        <v>45191.469375000001</v>
      </c>
      <c r="C19515" s="2" t="s">
        <v>26849</v>
      </c>
      <c r="D19515" s="1" t="s">
        <v>10</v>
      </c>
      <c r="E19515" s="1" t="s">
        <v>11</v>
      </c>
      <c r="F19515" s="10">
        <v>45212.999988425923</v>
      </c>
      <c r="G19515" s="7">
        <v>232103348</v>
      </c>
      <c r="H19515" s="10">
        <v>45212.641469907408</v>
      </c>
      <c r="I19515" s="1" t="s">
        <v>26858</v>
      </c>
    </row>
    <row r="19516" spans="1:9" s="1" customFormat="1" x14ac:dyDescent="0.25">
      <c r="A19516" s="1" t="s">
        <v>19349</v>
      </c>
      <c r="B19516" s="10">
        <v>45191.474236111113</v>
      </c>
      <c r="C19516" s="2" t="s">
        <v>26849</v>
      </c>
      <c r="D19516" s="1" t="s">
        <v>10</v>
      </c>
      <c r="E19516" s="1" t="s">
        <v>11</v>
      </c>
      <c r="F19516" s="10">
        <v>45212.999988425923</v>
      </c>
      <c r="G19516" s="7">
        <v>232101786</v>
      </c>
      <c r="H19516" s="10">
        <v>45210.633715277778</v>
      </c>
      <c r="I19516" s="1" t="s">
        <v>26869</v>
      </c>
    </row>
    <row r="19517" spans="1:9" s="1" customFormat="1" x14ac:dyDescent="0.25">
      <c r="A19517" s="1" t="s">
        <v>19350</v>
      </c>
      <c r="B19517" s="10">
        <v>45191.475289351853</v>
      </c>
      <c r="C19517" s="2" t="s">
        <v>26849</v>
      </c>
      <c r="D19517" s="1" t="s">
        <v>10</v>
      </c>
      <c r="E19517" s="1" t="s">
        <v>11</v>
      </c>
      <c r="F19517" s="10">
        <v>45212.999988425923</v>
      </c>
      <c r="G19517" s="7">
        <v>232100931</v>
      </c>
      <c r="H19517" s="10">
        <v>45209.434664351851</v>
      </c>
      <c r="I19517" s="1" t="s">
        <v>26872</v>
      </c>
    </row>
    <row r="19518" spans="1:9" s="1" customFormat="1" x14ac:dyDescent="0.25">
      <c r="A19518" s="1" t="s">
        <v>19351</v>
      </c>
      <c r="B19518" s="10">
        <v>45191.478842592594</v>
      </c>
      <c r="C19518" s="2" t="s">
        <v>26849</v>
      </c>
      <c r="D19518" s="1" t="s">
        <v>10</v>
      </c>
      <c r="E19518" s="1" t="s">
        <v>11</v>
      </c>
      <c r="F19518" s="10">
        <v>45212.999988425923</v>
      </c>
      <c r="G19518" s="7">
        <v>232097574</v>
      </c>
      <c r="H19518" s="10">
        <v>45202.66605324074</v>
      </c>
      <c r="I19518" s="1" t="s">
        <v>26865</v>
      </c>
    </row>
    <row r="19519" spans="1:9" s="1" customFormat="1" x14ac:dyDescent="0.25">
      <c r="A19519" s="1" t="s">
        <v>19352</v>
      </c>
      <c r="B19519" s="10">
        <v>45191.480624999997</v>
      </c>
      <c r="C19519" s="2" t="s">
        <v>26849</v>
      </c>
      <c r="D19519" s="1" t="s">
        <v>10</v>
      </c>
      <c r="E19519" s="1" t="s">
        <v>11</v>
      </c>
      <c r="F19519" s="10">
        <v>45212.999988425923</v>
      </c>
      <c r="G19519" s="7">
        <v>232097148</v>
      </c>
      <c r="H19519" s="10">
        <v>45202.403263888889</v>
      </c>
      <c r="I19519" s="1" t="s">
        <v>26883</v>
      </c>
    </row>
    <row r="19520" spans="1:9" s="1" customFormat="1" x14ac:dyDescent="0.25">
      <c r="A19520" s="1" t="s">
        <v>19353</v>
      </c>
      <c r="B19520" s="10">
        <v>45191.49355324074</v>
      </c>
      <c r="C19520" s="2" t="s">
        <v>26849</v>
      </c>
      <c r="D19520" s="1" t="s">
        <v>10</v>
      </c>
      <c r="E19520" s="1" t="s">
        <v>11</v>
      </c>
      <c r="F19520" s="10">
        <v>45212.999988425923</v>
      </c>
      <c r="G19520" s="7">
        <v>232103023</v>
      </c>
      <c r="H19520" s="10">
        <v>45212.420312499999</v>
      </c>
      <c r="I19520" s="1" t="s">
        <v>26865</v>
      </c>
    </row>
    <row r="19521" spans="1:9" s="1" customFormat="1" x14ac:dyDescent="0.25">
      <c r="A19521" s="1" t="s">
        <v>19354</v>
      </c>
      <c r="B19521" s="10">
        <v>45191.494745370372</v>
      </c>
      <c r="C19521" s="2" t="s">
        <v>26849</v>
      </c>
      <c r="D19521" s="1" t="s">
        <v>96</v>
      </c>
      <c r="E19521" s="1" t="s">
        <v>11</v>
      </c>
      <c r="F19521" s="10">
        <v>45198.999988425923</v>
      </c>
      <c r="G19521" s="7">
        <v>232095257</v>
      </c>
      <c r="H19521" s="10">
        <v>45197.629988425928</v>
      </c>
      <c r="I19521" s="1" t="s">
        <v>26884</v>
      </c>
    </row>
    <row r="19522" spans="1:9" s="1" customFormat="1" x14ac:dyDescent="0.25">
      <c r="A19522" s="1" t="s">
        <v>19355</v>
      </c>
      <c r="B19522" s="10">
        <v>45191.498148148145</v>
      </c>
      <c r="C19522" s="2" t="s">
        <v>26849</v>
      </c>
      <c r="D19522" s="1" t="s">
        <v>10</v>
      </c>
      <c r="E19522" s="1" t="s">
        <v>11</v>
      </c>
      <c r="F19522" s="10">
        <v>45212.999988425923</v>
      </c>
      <c r="G19522" s="7">
        <v>232094318</v>
      </c>
      <c r="H19522" s="10">
        <v>45196.408842592595</v>
      </c>
      <c r="I19522" s="1" t="s">
        <v>26884</v>
      </c>
    </row>
    <row r="19523" spans="1:9" s="1" customFormat="1" x14ac:dyDescent="0.25">
      <c r="A19523" s="1" t="s">
        <v>19356</v>
      </c>
      <c r="B19523" s="10">
        <v>45191.506226851852</v>
      </c>
      <c r="C19523" s="2" t="s">
        <v>26849</v>
      </c>
      <c r="D19523" s="1" t="s">
        <v>7880</v>
      </c>
      <c r="E19523" s="1" t="s">
        <v>11</v>
      </c>
      <c r="F19523" s="10">
        <v>45205.999988425923</v>
      </c>
      <c r="G19523" s="7">
        <v>232096928</v>
      </c>
      <c r="H19523" s="10">
        <v>45201.738680555558</v>
      </c>
      <c r="I19523" s="1" t="s">
        <v>26866</v>
      </c>
    </row>
    <row r="19524" spans="1:9" s="1" customFormat="1" x14ac:dyDescent="0.25">
      <c r="A19524" s="1" t="s">
        <v>19357</v>
      </c>
      <c r="B19524" s="10">
        <v>45191.512060185189</v>
      </c>
      <c r="C19524" s="2" t="s">
        <v>26849</v>
      </c>
      <c r="D19524" s="1" t="s">
        <v>10</v>
      </c>
      <c r="E19524" s="1" t="s">
        <v>4</v>
      </c>
      <c r="F19524" s="10">
        <v>45212.999988425923</v>
      </c>
      <c r="G19524" s="7">
        <v>232092780</v>
      </c>
      <c r="H19524" s="10">
        <v>45191.618263888886</v>
      </c>
      <c r="I19524" s="1" t="s">
        <v>26884</v>
      </c>
    </row>
    <row r="19525" spans="1:9" s="1" customFormat="1" x14ac:dyDescent="0.25">
      <c r="A19525" s="1" t="s">
        <v>19358</v>
      </c>
      <c r="B19525" s="10">
        <v>45191.515810185185</v>
      </c>
      <c r="C19525" s="2" t="s">
        <v>26849</v>
      </c>
      <c r="D19525" s="1" t="s">
        <v>10</v>
      </c>
      <c r="E19525" s="1" t="s">
        <v>4</v>
      </c>
      <c r="F19525" s="10">
        <v>45212.999988425923</v>
      </c>
      <c r="G19525" s="7">
        <v>232092889</v>
      </c>
      <c r="H19525" s="10">
        <v>45191.690972222219</v>
      </c>
      <c r="I19525" s="1" t="s">
        <v>26884</v>
      </c>
    </row>
    <row r="19526" spans="1:9" s="1" customFormat="1" x14ac:dyDescent="0.25">
      <c r="A19526" s="1" t="s">
        <v>19359</v>
      </c>
      <c r="B19526" s="10">
        <v>45191.516041666669</v>
      </c>
      <c r="C19526" s="2" t="s">
        <v>26849</v>
      </c>
      <c r="D19526" s="1" t="s">
        <v>10</v>
      </c>
      <c r="E19526" s="1" t="s">
        <v>4</v>
      </c>
      <c r="F19526" s="10">
        <v>45212.999988425923</v>
      </c>
      <c r="G19526" s="7">
        <v>232101387</v>
      </c>
      <c r="H19526" s="10">
        <v>45209.821180555555</v>
      </c>
      <c r="I19526" s="1" t="s">
        <v>26872</v>
      </c>
    </row>
    <row r="19527" spans="1:9" s="1" customFormat="1" x14ac:dyDescent="0.25">
      <c r="A19527" s="1" t="s">
        <v>19360</v>
      </c>
      <c r="B19527" s="10">
        <v>45191.516273148147</v>
      </c>
      <c r="C19527" s="2" t="s">
        <v>26849</v>
      </c>
      <c r="D19527" s="1" t="s">
        <v>10</v>
      </c>
      <c r="E19527" s="1" t="s">
        <v>4</v>
      </c>
      <c r="F19527" s="10">
        <v>45212.999988425923</v>
      </c>
      <c r="G19527" s="7">
        <v>232094833</v>
      </c>
      <c r="H19527" s="10">
        <v>45196.797731481478</v>
      </c>
      <c r="I19527" s="1" t="s">
        <v>26873</v>
      </c>
    </row>
    <row r="19528" spans="1:9" s="1" customFormat="1" x14ac:dyDescent="0.25">
      <c r="A19528" s="1" t="s">
        <v>19361</v>
      </c>
      <c r="B19528" s="10">
        <v>45191.528749999998</v>
      </c>
      <c r="C19528" s="2" t="s">
        <v>26849</v>
      </c>
      <c r="D19528" s="1" t="s">
        <v>10</v>
      </c>
      <c r="E19528" s="1" t="s">
        <v>11</v>
      </c>
      <c r="F19528" s="10">
        <v>45212.999988425923</v>
      </c>
      <c r="G19528" s="7">
        <v>232103075</v>
      </c>
      <c r="H19528" s="10">
        <v>45212.441157407404</v>
      </c>
      <c r="I19528" s="1" t="s">
        <v>26865</v>
      </c>
    </row>
    <row r="19529" spans="1:9" s="1" customFormat="1" x14ac:dyDescent="0.25">
      <c r="A19529" s="1" t="s">
        <v>19362</v>
      </c>
      <c r="B19529" s="10">
        <v>45191.529224537036</v>
      </c>
      <c r="C19529" s="2" t="s">
        <v>26849</v>
      </c>
      <c r="D19529" s="1" t="s">
        <v>10</v>
      </c>
      <c r="E19529" s="1" t="s">
        <v>11</v>
      </c>
      <c r="F19529" s="10">
        <v>45212.999988425923</v>
      </c>
      <c r="G19529" s="7">
        <v>232101097</v>
      </c>
      <c r="H19529" s="10">
        <v>45209.561342592591</v>
      </c>
      <c r="I19529" s="1" t="s">
        <v>26864</v>
      </c>
    </row>
    <row r="19530" spans="1:9" s="1" customFormat="1" x14ac:dyDescent="0.25">
      <c r="A19530" s="1" t="s">
        <v>19363</v>
      </c>
      <c r="B19530" s="10">
        <v>45191.534548611111</v>
      </c>
      <c r="C19530" s="2" t="s">
        <v>26849</v>
      </c>
      <c r="D19530" s="1" t="s">
        <v>10</v>
      </c>
      <c r="E19530" s="1" t="s">
        <v>11</v>
      </c>
      <c r="F19530" s="10">
        <v>45212.999988425923</v>
      </c>
      <c r="G19530" s="7">
        <v>232102585</v>
      </c>
      <c r="H19530" s="10">
        <v>45211.687638888892</v>
      </c>
      <c r="I19530" s="1" t="s">
        <v>26867</v>
      </c>
    </row>
    <row r="19531" spans="1:9" s="1" customFormat="1" x14ac:dyDescent="0.25">
      <c r="A19531" s="1" t="s">
        <v>19364</v>
      </c>
      <c r="B19531" s="10">
        <v>45191.534953703704</v>
      </c>
      <c r="C19531" s="2" t="s">
        <v>26849</v>
      </c>
      <c r="D19531" s="1" t="s">
        <v>7880</v>
      </c>
      <c r="E19531" s="1" t="s">
        <v>11</v>
      </c>
      <c r="F19531" s="10">
        <v>45205.999988425923</v>
      </c>
      <c r="G19531" s="7">
        <v>232099737</v>
      </c>
      <c r="H19531" s="10">
        <v>45205.759351851855</v>
      </c>
      <c r="I19531" s="1" t="s">
        <v>26866</v>
      </c>
    </row>
    <row r="19532" spans="1:9" s="1" customFormat="1" x14ac:dyDescent="0.25">
      <c r="A19532" s="1" t="s">
        <v>19365</v>
      </c>
      <c r="B19532" s="10">
        <v>45191.536319444444</v>
      </c>
      <c r="C19532" s="2" t="s">
        <v>26849</v>
      </c>
      <c r="D19532" s="1" t="s">
        <v>10</v>
      </c>
      <c r="E19532" s="1" t="s">
        <v>11</v>
      </c>
      <c r="F19532" s="10">
        <v>45212.999988425923</v>
      </c>
      <c r="G19532" s="7">
        <v>232101292</v>
      </c>
      <c r="H19532" s="10">
        <v>45209.704097222224</v>
      </c>
      <c r="I19532" s="1" t="s">
        <v>26882</v>
      </c>
    </row>
    <row r="19533" spans="1:9" s="1" customFormat="1" x14ac:dyDescent="0.25">
      <c r="A19533" s="1" t="s">
        <v>19366</v>
      </c>
      <c r="B19533" s="10">
        <v>45191.54010416667</v>
      </c>
      <c r="C19533" s="2" t="s">
        <v>26849</v>
      </c>
      <c r="D19533" s="1" t="s">
        <v>10</v>
      </c>
      <c r="E19533" s="1" t="s">
        <v>11</v>
      </c>
      <c r="F19533" s="10">
        <v>45212.999988425923</v>
      </c>
      <c r="G19533" s="7">
        <v>232101161</v>
      </c>
      <c r="H19533" s="10">
        <v>45209.622141203705</v>
      </c>
      <c r="I19533" s="1" t="s">
        <v>26882</v>
      </c>
    </row>
    <row r="19534" spans="1:9" s="1" customFormat="1" x14ac:dyDescent="0.25">
      <c r="A19534" s="1" t="s">
        <v>19367</v>
      </c>
      <c r="B19534" s="10">
        <v>45191.541504629633</v>
      </c>
      <c r="C19534" s="2" t="s">
        <v>26849</v>
      </c>
      <c r="D19534" s="1" t="s">
        <v>10</v>
      </c>
      <c r="E19534" s="1" t="s">
        <v>11</v>
      </c>
      <c r="F19534" s="10">
        <v>45212.999988425923</v>
      </c>
      <c r="G19534" s="7">
        <v>232095014</v>
      </c>
      <c r="H19534" s="10">
        <v>45197.384872685187</v>
      </c>
      <c r="I19534" s="1" t="s">
        <v>26873</v>
      </c>
    </row>
    <row r="19535" spans="1:9" s="1" customFormat="1" x14ac:dyDescent="0.25">
      <c r="A19535" s="1" t="s">
        <v>19368</v>
      </c>
      <c r="B19535" s="10">
        <v>45191.55332175926</v>
      </c>
      <c r="C19535" s="2" t="s">
        <v>26849</v>
      </c>
      <c r="D19535" s="1" t="s">
        <v>96</v>
      </c>
      <c r="E19535" s="1" t="s">
        <v>11</v>
      </c>
      <c r="F19535" s="10">
        <v>45198.999988425923</v>
      </c>
      <c r="G19535" s="7">
        <v>232095273</v>
      </c>
      <c r="H19535" s="10">
        <v>45197.638842592591</v>
      </c>
      <c r="I19535" s="1" t="s">
        <v>26884</v>
      </c>
    </row>
    <row r="19536" spans="1:9" s="1" customFormat="1" x14ac:dyDescent="0.25">
      <c r="A19536" s="1" t="s">
        <v>19369</v>
      </c>
      <c r="B19536" s="10">
        <v>45191.573483796295</v>
      </c>
      <c r="C19536" s="2" t="s">
        <v>26849</v>
      </c>
      <c r="D19536" s="1" t="s">
        <v>96</v>
      </c>
      <c r="E19536" s="1" t="s">
        <v>11</v>
      </c>
      <c r="F19536" s="10">
        <v>45198.999988425923</v>
      </c>
      <c r="G19536" s="7">
        <v>232095295</v>
      </c>
      <c r="H19536" s="10">
        <v>45197.660856481481</v>
      </c>
      <c r="I19536" s="1" t="s">
        <v>26884</v>
      </c>
    </row>
    <row r="19537" spans="1:9" s="1" customFormat="1" x14ac:dyDescent="0.25">
      <c r="A19537" s="1" t="s">
        <v>19370</v>
      </c>
      <c r="B19537" s="10">
        <v>45191.600069444445</v>
      </c>
      <c r="C19537" s="2" t="s">
        <v>26849</v>
      </c>
      <c r="D19537" s="1" t="s">
        <v>10</v>
      </c>
      <c r="E19537" s="1" t="s">
        <v>11</v>
      </c>
      <c r="F19537" s="10">
        <v>45212.999988425923</v>
      </c>
      <c r="G19537" s="7">
        <v>232096786</v>
      </c>
      <c r="H19537" s="10">
        <v>45201.668807870374</v>
      </c>
      <c r="I19537" s="1" t="s">
        <v>26861</v>
      </c>
    </row>
    <row r="19538" spans="1:9" s="1" customFormat="1" x14ac:dyDescent="0.25">
      <c r="A19538" s="1">
        <v>231071508</v>
      </c>
      <c r="B19538" s="10">
        <v>45191.608796296299</v>
      </c>
      <c r="C19538" s="2" t="s">
        <v>26849</v>
      </c>
      <c r="D19538" s="1" t="s">
        <v>10</v>
      </c>
      <c r="E19538" s="1" t="s">
        <v>32</v>
      </c>
      <c r="F19538" s="10">
        <v>45212.999988425923</v>
      </c>
      <c r="G19538" s="7">
        <v>232107688</v>
      </c>
      <c r="H19538" s="10">
        <v>45224.425625000003</v>
      </c>
      <c r="I19538" s="1" t="s">
        <v>26883</v>
      </c>
    </row>
    <row r="19539" spans="1:9" s="1" customFormat="1" x14ac:dyDescent="0.25">
      <c r="A19539" s="1" t="s">
        <v>19371</v>
      </c>
      <c r="B19539" s="10">
        <v>45191.634432870371</v>
      </c>
      <c r="C19539" s="2" t="s">
        <v>26849</v>
      </c>
      <c r="D19539" s="1" t="s">
        <v>10</v>
      </c>
      <c r="E19539" s="1" t="s">
        <v>4</v>
      </c>
      <c r="F19539" s="10">
        <v>45212.999988425923</v>
      </c>
      <c r="G19539" s="7">
        <v>232097992</v>
      </c>
      <c r="H19539" s="10">
        <v>45203.466435185182</v>
      </c>
      <c r="I19539" s="1" t="s">
        <v>26873</v>
      </c>
    </row>
    <row r="19540" spans="1:9" s="1" customFormat="1" x14ac:dyDescent="0.25">
      <c r="A19540" s="1" t="s">
        <v>19372</v>
      </c>
      <c r="B19540" s="10">
        <v>45191.634652777779</v>
      </c>
      <c r="C19540" s="2" t="s">
        <v>26849</v>
      </c>
      <c r="D19540" s="1" t="s">
        <v>10</v>
      </c>
      <c r="E19540" s="1" t="s">
        <v>4</v>
      </c>
      <c r="F19540" s="10">
        <v>45212.999988425923</v>
      </c>
      <c r="G19540" s="7">
        <v>232099320</v>
      </c>
      <c r="H19540" s="10">
        <v>45205.400775462964</v>
      </c>
      <c r="I19540" s="1" t="s">
        <v>26884</v>
      </c>
    </row>
    <row r="19541" spans="1:9" s="1" customFormat="1" x14ac:dyDescent="0.25">
      <c r="A19541" s="1" t="s">
        <v>19373</v>
      </c>
      <c r="B19541" s="10">
        <v>45191.634872685187</v>
      </c>
      <c r="C19541" s="2" t="s">
        <v>26849</v>
      </c>
      <c r="D19541" s="1" t="s">
        <v>10</v>
      </c>
      <c r="E19541" s="1" t="s">
        <v>4</v>
      </c>
      <c r="F19541" s="10">
        <v>45212.999988425923</v>
      </c>
      <c r="G19541" s="7">
        <v>232101051</v>
      </c>
      <c r="H19541" s="10">
        <v>45209.505844907406</v>
      </c>
      <c r="I19541" s="1" t="s">
        <v>26877</v>
      </c>
    </row>
    <row r="19542" spans="1:9" s="1" customFormat="1" x14ac:dyDescent="0.25">
      <c r="A19542" s="1" t="s">
        <v>19374</v>
      </c>
      <c r="B19542" s="10">
        <v>45191.635081018518</v>
      </c>
      <c r="C19542" s="2" t="s">
        <v>26849</v>
      </c>
      <c r="D19542" s="1" t="s">
        <v>10</v>
      </c>
      <c r="E19542" s="1" t="s">
        <v>4</v>
      </c>
      <c r="F19542" s="10">
        <v>45212.999988425923</v>
      </c>
      <c r="G19542" s="7">
        <v>232099918</v>
      </c>
      <c r="H19542" s="10">
        <v>45207.724895833337</v>
      </c>
      <c r="I19542" s="1" t="s">
        <v>26876</v>
      </c>
    </row>
    <row r="19543" spans="1:9" s="1" customFormat="1" x14ac:dyDescent="0.25">
      <c r="A19543" s="1" t="s">
        <v>19375</v>
      </c>
      <c r="B19543" s="10">
        <v>45191.635763888888</v>
      </c>
      <c r="C19543" s="2" t="s">
        <v>26849</v>
      </c>
      <c r="D19543" s="1" t="s">
        <v>10</v>
      </c>
      <c r="E19543" s="1" t="s">
        <v>4</v>
      </c>
      <c r="F19543" s="10">
        <v>45212.999988425923</v>
      </c>
      <c r="G19543" s="7">
        <v>232092907</v>
      </c>
      <c r="H19543" s="10">
        <v>45191.702210648145</v>
      </c>
      <c r="I19543" s="1" t="s">
        <v>26884</v>
      </c>
    </row>
    <row r="19544" spans="1:9" s="1" customFormat="1" x14ac:dyDescent="0.25">
      <c r="A19544" s="1" t="s">
        <v>19376</v>
      </c>
      <c r="B19544" s="10">
        <v>45191.635995370372</v>
      </c>
      <c r="C19544" s="2" t="s">
        <v>26849</v>
      </c>
      <c r="D19544" s="1" t="s">
        <v>10</v>
      </c>
      <c r="E19544" s="1" t="s">
        <v>4</v>
      </c>
      <c r="F19544" s="10">
        <v>45212.999988425923</v>
      </c>
      <c r="G19544" s="7">
        <v>232100530</v>
      </c>
      <c r="H19544" s="10">
        <v>45208.718530092592</v>
      </c>
      <c r="I19544" s="1" t="s">
        <v>26882</v>
      </c>
    </row>
    <row r="19545" spans="1:9" s="1" customFormat="1" x14ac:dyDescent="0.25">
      <c r="A19545" s="1" t="s">
        <v>19377</v>
      </c>
      <c r="B19545" s="10">
        <v>45191.63621527778</v>
      </c>
      <c r="C19545" s="2" t="s">
        <v>26849</v>
      </c>
      <c r="D19545" s="1" t="s">
        <v>10</v>
      </c>
      <c r="E19545" s="1" t="s">
        <v>4</v>
      </c>
      <c r="F19545" s="10">
        <v>45212.999988425923</v>
      </c>
      <c r="G19545" s="7">
        <v>232102930</v>
      </c>
      <c r="H19545" s="10">
        <v>45212.370983796296</v>
      </c>
      <c r="I19545" s="1" t="s">
        <v>26865</v>
      </c>
    </row>
    <row r="19546" spans="1:9" s="1" customFormat="1" x14ac:dyDescent="0.25">
      <c r="A19546" s="1" t="s">
        <v>19378</v>
      </c>
      <c r="B19546" s="10">
        <v>45191.63621527778</v>
      </c>
      <c r="C19546" s="2" t="s">
        <v>26849</v>
      </c>
      <c r="D19546" s="1" t="s">
        <v>10</v>
      </c>
      <c r="E19546" s="1" t="s">
        <v>11</v>
      </c>
      <c r="F19546" s="10">
        <v>45212.999988425923</v>
      </c>
      <c r="G19546" s="7">
        <v>232103080</v>
      </c>
      <c r="H19546" s="10">
        <v>45212.447511574072</v>
      </c>
      <c r="I19546" s="1" t="s">
        <v>26865</v>
      </c>
    </row>
    <row r="19547" spans="1:9" s="1" customFormat="1" x14ac:dyDescent="0.25">
      <c r="A19547" s="1" t="s">
        <v>19379</v>
      </c>
      <c r="B19547" s="10">
        <v>45191.636678240742</v>
      </c>
      <c r="C19547" s="2" t="s">
        <v>26849</v>
      </c>
      <c r="D19547" s="1" t="s">
        <v>10</v>
      </c>
      <c r="E19547" s="1" t="s">
        <v>4</v>
      </c>
      <c r="F19547" s="10">
        <v>45212.999988425923</v>
      </c>
      <c r="G19547" s="7">
        <v>232095259</v>
      </c>
      <c r="H19547" s="10">
        <v>45197.631620370368</v>
      </c>
      <c r="I19547" s="1" t="s">
        <v>26864</v>
      </c>
    </row>
    <row r="19548" spans="1:9" s="1" customFormat="1" x14ac:dyDescent="0.25">
      <c r="A19548" s="1" t="s">
        <v>19380</v>
      </c>
      <c r="B19548" s="10">
        <v>45191.636932870373</v>
      </c>
      <c r="C19548" s="2" t="s">
        <v>26849</v>
      </c>
      <c r="D19548" s="1" t="s">
        <v>10</v>
      </c>
      <c r="E19548" s="1" t="s">
        <v>4</v>
      </c>
      <c r="F19548" s="10">
        <v>45212.999988425923</v>
      </c>
      <c r="G19548" s="7">
        <v>232097942</v>
      </c>
      <c r="H19548" s="10">
        <v>45203.4140162037</v>
      </c>
      <c r="I19548" s="1" t="s">
        <v>26861</v>
      </c>
    </row>
    <row r="19549" spans="1:9" s="1" customFormat="1" x14ac:dyDescent="0.25">
      <c r="A19549" s="1" t="s">
        <v>19381</v>
      </c>
      <c r="B19549" s="10">
        <v>45191.637199074074</v>
      </c>
      <c r="C19549" s="2" t="s">
        <v>26849</v>
      </c>
      <c r="D19549" s="1" t="s">
        <v>10</v>
      </c>
      <c r="E19549" s="1" t="s">
        <v>4</v>
      </c>
      <c r="F19549" s="10">
        <v>45212.999988425923</v>
      </c>
      <c r="G19549" s="7">
        <v>232103576</v>
      </c>
      <c r="H19549" s="10">
        <v>45212.759976851848</v>
      </c>
      <c r="I19549" s="1" t="s">
        <v>26873</v>
      </c>
    </row>
    <row r="19550" spans="1:9" s="1" customFormat="1" x14ac:dyDescent="0.25">
      <c r="A19550" s="1" t="s">
        <v>19382</v>
      </c>
      <c r="B19550" s="10">
        <v>45191.637418981481</v>
      </c>
      <c r="C19550" s="2" t="s">
        <v>26849</v>
      </c>
      <c r="D19550" s="1" t="s">
        <v>10</v>
      </c>
      <c r="E19550" s="1" t="s">
        <v>4</v>
      </c>
      <c r="F19550" s="10">
        <v>45212.999988425923</v>
      </c>
      <c r="G19550" s="7">
        <v>232099563</v>
      </c>
      <c r="H19550" s="10">
        <v>45205.630254629628</v>
      </c>
      <c r="I19550" s="1" t="s">
        <v>26872</v>
      </c>
    </row>
    <row r="19551" spans="1:9" s="1" customFormat="1" x14ac:dyDescent="0.25">
      <c r="A19551" s="1" t="s">
        <v>19383</v>
      </c>
      <c r="B19551" s="10">
        <v>45191.637627314813</v>
      </c>
      <c r="C19551" s="2" t="s">
        <v>26849</v>
      </c>
      <c r="D19551" s="1" t="s">
        <v>7880</v>
      </c>
      <c r="E19551" s="1" t="s">
        <v>4</v>
      </c>
      <c r="F19551" s="10">
        <v>45205.999988425923</v>
      </c>
      <c r="G19551" s="7">
        <v>232099078</v>
      </c>
      <c r="H19551" s="10">
        <v>45204.720185185186</v>
      </c>
      <c r="I19551" s="1" t="s">
        <v>26864</v>
      </c>
    </row>
    <row r="19552" spans="1:9" s="1" customFormat="1" x14ac:dyDescent="0.25">
      <c r="A19552" s="1" t="s">
        <v>19384</v>
      </c>
      <c r="B19552" s="10">
        <v>45191.637870370374</v>
      </c>
      <c r="C19552" s="2" t="s">
        <v>26849</v>
      </c>
      <c r="D19552" s="1" t="s">
        <v>7880</v>
      </c>
      <c r="E19552" s="1" t="s">
        <v>4</v>
      </c>
      <c r="F19552" s="10">
        <v>45205.999988425923</v>
      </c>
      <c r="G19552" s="7">
        <v>232096548</v>
      </c>
      <c r="H19552" s="10">
        <v>45201.5703125</v>
      </c>
      <c r="I19552" s="1" t="s">
        <v>26865</v>
      </c>
    </row>
    <row r="19553" spans="1:9" s="1" customFormat="1" x14ac:dyDescent="0.25">
      <c r="A19553" s="1" t="s">
        <v>19385</v>
      </c>
      <c r="B19553" s="10">
        <v>45191.647534722222</v>
      </c>
      <c r="C19553" s="2" t="s">
        <v>26849</v>
      </c>
      <c r="D19553" s="1" t="s">
        <v>10</v>
      </c>
      <c r="E19553" s="1" t="s">
        <v>11</v>
      </c>
      <c r="F19553" s="10">
        <v>45212.999988425923</v>
      </c>
      <c r="G19553" s="7">
        <v>232092918</v>
      </c>
      <c r="H19553" s="10">
        <v>45191.707905092589</v>
      </c>
      <c r="I19553" s="1" t="s">
        <v>26884</v>
      </c>
    </row>
    <row r="19554" spans="1:9" s="1" customFormat="1" x14ac:dyDescent="0.25">
      <c r="A19554" s="1" t="s">
        <v>19386</v>
      </c>
      <c r="B19554" s="10">
        <v>45191.649525462963</v>
      </c>
      <c r="C19554" s="2" t="s">
        <v>26849</v>
      </c>
      <c r="D19554" s="1" t="s">
        <v>10</v>
      </c>
      <c r="E19554" s="1" t="s">
        <v>32</v>
      </c>
      <c r="F19554" s="10">
        <v>45212.999988425923</v>
      </c>
      <c r="G19554" s="7">
        <v>232095869</v>
      </c>
      <c r="H19554" s="10">
        <v>45198.635104166664</v>
      </c>
      <c r="I19554" s="1" t="s">
        <v>26866</v>
      </c>
    </row>
    <row r="19555" spans="1:9" s="1" customFormat="1" x14ac:dyDescent="0.25">
      <c r="A19555" s="1">
        <v>231071550</v>
      </c>
      <c r="B19555" s="10">
        <v>45191.649895833332</v>
      </c>
      <c r="C19555" s="2" t="s">
        <v>26849</v>
      </c>
      <c r="D19555" s="1" t="s">
        <v>10</v>
      </c>
      <c r="E19555" s="1" t="s">
        <v>11</v>
      </c>
      <c r="F19555" s="10">
        <v>45212.999988425923</v>
      </c>
      <c r="G19555" s="7">
        <v>232104698</v>
      </c>
      <c r="H19555" s="10">
        <v>45217.976400462961</v>
      </c>
      <c r="I19555" s="1" t="s">
        <v>26880</v>
      </c>
    </row>
    <row r="19556" spans="1:9" s="1" customFormat="1" x14ac:dyDescent="0.25">
      <c r="A19556" s="1" t="s">
        <v>19387</v>
      </c>
      <c r="B19556" s="10">
        <v>45191.654039351852</v>
      </c>
      <c r="C19556" s="2" t="s">
        <v>26849</v>
      </c>
      <c r="D19556" s="1" t="s">
        <v>10</v>
      </c>
      <c r="E19556" s="1" t="s">
        <v>11</v>
      </c>
      <c r="F19556" s="10">
        <v>45212.999988425923</v>
      </c>
      <c r="G19556" s="7">
        <v>232101987</v>
      </c>
      <c r="H19556" s="10">
        <v>45210.896805555552</v>
      </c>
      <c r="I19556" s="1" t="s">
        <v>26863</v>
      </c>
    </row>
    <row r="19557" spans="1:9" s="1" customFormat="1" x14ac:dyDescent="0.25">
      <c r="A19557" s="1" t="s">
        <v>19388</v>
      </c>
      <c r="B19557" s="10">
        <v>45191.658993055556</v>
      </c>
      <c r="C19557" s="2" t="s">
        <v>26849</v>
      </c>
      <c r="D19557" s="1" t="s">
        <v>10</v>
      </c>
      <c r="E19557" s="1" t="s">
        <v>11</v>
      </c>
      <c r="F19557" s="10">
        <v>45212.999988425923</v>
      </c>
      <c r="G19557" s="7">
        <v>232093948</v>
      </c>
      <c r="H19557" s="10">
        <v>45195.606226851851</v>
      </c>
      <c r="I19557" s="1" t="s">
        <v>26882</v>
      </c>
    </row>
    <row r="19558" spans="1:9" s="1" customFormat="1" x14ac:dyDescent="0.25">
      <c r="A19558" s="1" t="s">
        <v>19389</v>
      </c>
      <c r="B19558" s="10">
        <v>45191.659675925926</v>
      </c>
      <c r="C19558" s="2" t="s">
        <v>26849</v>
      </c>
      <c r="D19558" s="1" t="s">
        <v>10</v>
      </c>
      <c r="E19558" s="1" t="s">
        <v>11</v>
      </c>
      <c r="F19558" s="10">
        <v>45212.999988425923</v>
      </c>
      <c r="G19558" s="7">
        <v>232093948</v>
      </c>
      <c r="H19558" s="10">
        <v>45195.606226851851</v>
      </c>
      <c r="I19558" s="1" t="s">
        <v>26882</v>
      </c>
    </row>
    <row r="19559" spans="1:9" s="1" customFormat="1" x14ac:dyDescent="0.25">
      <c r="A19559" s="1" t="s">
        <v>19390</v>
      </c>
      <c r="B19559" s="10">
        <v>45191.664201388892</v>
      </c>
      <c r="C19559" s="2" t="s">
        <v>26849</v>
      </c>
      <c r="D19559" s="1" t="s">
        <v>10</v>
      </c>
      <c r="E19559" s="1" t="s">
        <v>32</v>
      </c>
      <c r="F19559" s="10">
        <v>45212.999988425923</v>
      </c>
      <c r="G19559" s="7">
        <v>232100889</v>
      </c>
      <c r="H19559" s="10">
        <v>45209.395682870374</v>
      </c>
      <c r="I19559" s="1" t="s">
        <v>26883</v>
      </c>
    </row>
    <row r="19560" spans="1:9" s="1" customFormat="1" x14ac:dyDescent="0.25">
      <c r="A19560" s="1" t="s">
        <v>19391</v>
      </c>
      <c r="B19560" s="10">
        <v>45191.678483796299</v>
      </c>
      <c r="C19560" s="2" t="s">
        <v>26849</v>
      </c>
      <c r="D19560" s="1" t="s">
        <v>10</v>
      </c>
      <c r="E19560" s="1" t="s">
        <v>4</v>
      </c>
      <c r="F19560" s="10">
        <v>45212.999988425923</v>
      </c>
      <c r="G19560" s="7">
        <v>232094192</v>
      </c>
      <c r="H19560" s="10">
        <v>45195.784398148149</v>
      </c>
      <c r="I19560" s="1" t="s">
        <v>26882</v>
      </c>
    </row>
    <row r="19561" spans="1:9" s="1" customFormat="1" x14ac:dyDescent="0.25">
      <c r="A19561" s="1" t="s">
        <v>19392</v>
      </c>
      <c r="B19561" s="10">
        <v>45191.685624999998</v>
      </c>
      <c r="C19561" s="2" t="s">
        <v>26849</v>
      </c>
      <c r="D19561" s="1" t="s">
        <v>10</v>
      </c>
      <c r="E19561" s="1" t="s">
        <v>4</v>
      </c>
      <c r="F19561" s="10">
        <v>45212.999988425923</v>
      </c>
      <c r="G19561" s="7">
        <v>232103400</v>
      </c>
      <c r="H19561" s="10">
        <v>45212.653993055559</v>
      </c>
      <c r="I19561" s="1" t="s">
        <v>26853</v>
      </c>
    </row>
    <row r="19562" spans="1:9" s="1" customFormat="1" x14ac:dyDescent="0.25">
      <c r="A19562" s="1" t="s">
        <v>19393</v>
      </c>
      <c r="B19562" s="10">
        <v>45191.685879629629</v>
      </c>
      <c r="C19562" s="2" t="s">
        <v>26849</v>
      </c>
      <c r="D19562" s="1" t="s">
        <v>10</v>
      </c>
      <c r="E19562" s="1" t="s">
        <v>4</v>
      </c>
      <c r="F19562" s="10">
        <v>45212.999988425923</v>
      </c>
      <c r="G19562" s="7">
        <v>232099923</v>
      </c>
      <c r="H19562" s="10">
        <v>45207.737951388888</v>
      </c>
      <c r="I19562" s="1" t="s">
        <v>26876</v>
      </c>
    </row>
    <row r="19563" spans="1:9" s="1" customFormat="1" x14ac:dyDescent="0.25">
      <c r="A19563" s="1" t="s">
        <v>19394</v>
      </c>
      <c r="B19563" s="10">
        <v>45191.686539351853</v>
      </c>
      <c r="C19563" s="2" t="s">
        <v>26849</v>
      </c>
      <c r="D19563" s="1" t="s">
        <v>10</v>
      </c>
      <c r="E19563" s="1" t="s">
        <v>4</v>
      </c>
      <c r="F19563" s="10">
        <v>45212.999988425923</v>
      </c>
      <c r="G19563" s="7">
        <v>232096242</v>
      </c>
      <c r="H19563" s="10">
        <v>45201.367685185185</v>
      </c>
      <c r="I19563" s="1" t="s">
        <v>26857</v>
      </c>
    </row>
    <row r="19564" spans="1:9" s="1" customFormat="1" x14ac:dyDescent="0.25">
      <c r="A19564" s="1" t="s">
        <v>19395</v>
      </c>
      <c r="B19564" s="10">
        <v>45191.68677083333</v>
      </c>
      <c r="C19564" s="2" t="s">
        <v>26849</v>
      </c>
      <c r="D19564" s="1" t="s">
        <v>10</v>
      </c>
      <c r="E19564" s="1" t="s">
        <v>4</v>
      </c>
      <c r="F19564" s="10">
        <v>45212.999988425923</v>
      </c>
      <c r="G19564" s="7">
        <v>232099925</v>
      </c>
      <c r="H19564" s="10">
        <v>45207.739166666666</v>
      </c>
      <c r="I19564" s="1" t="s">
        <v>26876</v>
      </c>
    </row>
    <row r="19565" spans="1:9" s="1" customFormat="1" x14ac:dyDescent="0.25">
      <c r="A19565" s="1" t="s">
        <v>19396</v>
      </c>
      <c r="B19565" s="10">
        <v>45191.688194444447</v>
      </c>
      <c r="C19565" s="2" t="s">
        <v>26849</v>
      </c>
      <c r="D19565" s="1" t="s">
        <v>7880</v>
      </c>
      <c r="E19565" s="1" t="s">
        <v>4</v>
      </c>
      <c r="F19565" s="10">
        <v>45205.999988425923</v>
      </c>
      <c r="G19565" s="7">
        <v>232099768</v>
      </c>
      <c r="H19565" s="10">
        <v>45205.811400462961</v>
      </c>
      <c r="I19565" s="1" t="s">
        <v>26866</v>
      </c>
    </row>
    <row r="19566" spans="1:9" s="1" customFormat="1" x14ac:dyDescent="0.25">
      <c r="A19566" s="1" t="s">
        <v>19397</v>
      </c>
      <c r="B19566" s="10">
        <v>45191.695925925924</v>
      </c>
      <c r="C19566" s="2" t="s">
        <v>26849</v>
      </c>
      <c r="D19566" s="1" t="s">
        <v>10</v>
      </c>
      <c r="E19566" s="1" t="s">
        <v>11</v>
      </c>
      <c r="F19566" s="10">
        <v>45212.999988425923</v>
      </c>
      <c r="G19566" s="7">
        <v>232103610</v>
      </c>
      <c r="H19566" s="10">
        <v>45212.848298611112</v>
      </c>
      <c r="I19566" s="1" t="s">
        <v>26861</v>
      </c>
    </row>
    <row r="19567" spans="1:9" s="1" customFormat="1" x14ac:dyDescent="0.25">
      <c r="A19567" s="1" t="s">
        <v>19398</v>
      </c>
      <c r="B19567" s="10">
        <v>45191.705069444448</v>
      </c>
      <c r="C19567" s="2" t="s">
        <v>26849</v>
      </c>
      <c r="D19567" s="1" t="s">
        <v>10</v>
      </c>
      <c r="E19567" s="1" t="s">
        <v>11</v>
      </c>
      <c r="F19567" s="10">
        <v>45212.999988425923</v>
      </c>
      <c r="G19567" s="7">
        <v>232102594</v>
      </c>
      <c r="H19567" s="10">
        <v>45211.697210648148</v>
      </c>
      <c r="I19567" s="1" t="s">
        <v>26865</v>
      </c>
    </row>
    <row r="19568" spans="1:9" s="1" customFormat="1" x14ac:dyDescent="0.25">
      <c r="A19568" s="1" t="s">
        <v>19399</v>
      </c>
      <c r="B19568" s="10">
        <v>45191.707407407404</v>
      </c>
      <c r="C19568" s="2" t="s">
        <v>26849</v>
      </c>
      <c r="D19568" s="1" t="s">
        <v>10</v>
      </c>
      <c r="E19568" s="1" t="s">
        <v>11</v>
      </c>
      <c r="F19568" s="10">
        <v>45212.999988425923</v>
      </c>
      <c r="G19568" s="7">
        <v>232103133</v>
      </c>
      <c r="H19568" s="10">
        <v>45212.473738425928</v>
      </c>
      <c r="I19568" s="1" t="s">
        <v>26865</v>
      </c>
    </row>
    <row r="19569" spans="1:9" s="1" customFormat="1" x14ac:dyDescent="0.25">
      <c r="A19569" s="1" t="s">
        <v>19400</v>
      </c>
      <c r="B19569" s="10">
        <v>45191.714768518519</v>
      </c>
      <c r="C19569" s="2" t="s">
        <v>26849</v>
      </c>
      <c r="D19569" s="1" t="s">
        <v>10</v>
      </c>
      <c r="E19569" s="1" t="s">
        <v>11</v>
      </c>
      <c r="F19569" s="10">
        <v>45212.999988425923</v>
      </c>
      <c r="G19569" s="7">
        <v>232103141</v>
      </c>
      <c r="H19569" s="10">
        <v>45212.480613425927</v>
      </c>
      <c r="I19569" s="1" t="s">
        <v>26865</v>
      </c>
    </row>
    <row r="19570" spans="1:9" s="1" customFormat="1" x14ac:dyDescent="0.25">
      <c r="A19570" s="1" t="s">
        <v>19401</v>
      </c>
      <c r="B19570" s="10">
        <v>45191.724212962959</v>
      </c>
      <c r="C19570" s="2" t="s">
        <v>26849</v>
      </c>
      <c r="D19570" s="1" t="s">
        <v>10</v>
      </c>
      <c r="E19570" s="1" t="s">
        <v>4</v>
      </c>
      <c r="F19570" s="10">
        <v>45212.999988425923</v>
      </c>
      <c r="G19570" s="7">
        <v>232094829</v>
      </c>
      <c r="H19570" s="10">
        <v>45196.791724537034</v>
      </c>
      <c r="I19570" s="1" t="s">
        <v>26873</v>
      </c>
    </row>
    <row r="19571" spans="1:9" s="1" customFormat="1" x14ac:dyDescent="0.25">
      <c r="A19571" s="1" t="s">
        <v>19402</v>
      </c>
      <c r="B19571" s="10">
        <v>45191.724664351852</v>
      </c>
      <c r="C19571" s="2" t="s">
        <v>26849</v>
      </c>
      <c r="D19571" s="1" t="s">
        <v>10</v>
      </c>
      <c r="E19571" s="1" t="s">
        <v>4</v>
      </c>
      <c r="F19571" s="10">
        <v>45212.999988425923</v>
      </c>
      <c r="G19571" s="7">
        <v>232097672</v>
      </c>
      <c r="H19571" s="10">
        <v>45202.708032407405</v>
      </c>
      <c r="I19571" s="1" t="s">
        <v>26865</v>
      </c>
    </row>
    <row r="19572" spans="1:9" s="1" customFormat="1" x14ac:dyDescent="0.25">
      <c r="A19572" s="1" t="s">
        <v>19403</v>
      </c>
      <c r="B19572" s="10">
        <v>45191.725092592591</v>
      </c>
      <c r="C19572" s="2" t="s">
        <v>26849</v>
      </c>
      <c r="D19572" s="1" t="s">
        <v>10</v>
      </c>
      <c r="E19572" s="1" t="s">
        <v>4</v>
      </c>
      <c r="F19572" s="10">
        <v>45212.999988425923</v>
      </c>
      <c r="G19572" s="7">
        <v>232095895</v>
      </c>
      <c r="H19572" s="10">
        <v>45198.642939814818</v>
      </c>
      <c r="I19572" s="1" t="s">
        <v>26877</v>
      </c>
    </row>
    <row r="19573" spans="1:9" s="1" customFormat="1" x14ac:dyDescent="0.25">
      <c r="A19573" s="1" t="s">
        <v>19404</v>
      </c>
      <c r="B19573" s="10">
        <v>45191.725555555553</v>
      </c>
      <c r="C19573" s="2" t="s">
        <v>26849</v>
      </c>
      <c r="D19573" s="1" t="s">
        <v>10</v>
      </c>
      <c r="E19573" s="1" t="s">
        <v>4</v>
      </c>
      <c r="F19573" s="10">
        <v>45212.999988425923</v>
      </c>
      <c r="G19573" s="7">
        <v>232094192</v>
      </c>
      <c r="H19573" s="10">
        <v>45195.784398148149</v>
      </c>
      <c r="I19573" s="1" t="s">
        <v>26882</v>
      </c>
    </row>
    <row r="19574" spans="1:9" s="1" customFormat="1" x14ac:dyDescent="0.25">
      <c r="A19574" s="1" t="s">
        <v>19405</v>
      </c>
      <c r="B19574" s="10">
        <v>45191.725740740738</v>
      </c>
      <c r="C19574" s="2" t="s">
        <v>26849</v>
      </c>
      <c r="D19574" s="1" t="s">
        <v>7880</v>
      </c>
      <c r="E19574" s="1" t="s">
        <v>4</v>
      </c>
      <c r="F19574" s="10">
        <v>45205.999988425923</v>
      </c>
      <c r="G19574" s="7">
        <v>232099741</v>
      </c>
      <c r="H19574" s="10">
        <v>45205.762048611112</v>
      </c>
      <c r="I19574" s="1" t="s">
        <v>26866</v>
      </c>
    </row>
    <row r="19575" spans="1:9" s="1" customFormat="1" x14ac:dyDescent="0.25">
      <c r="A19575" s="1" t="s">
        <v>19406</v>
      </c>
      <c r="B19575" s="10">
        <v>45191.768472222226</v>
      </c>
      <c r="C19575" s="2" t="s">
        <v>26849</v>
      </c>
      <c r="D19575" s="1" t="s">
        <v>96</v>
      </c>
      <c r="E19575" s="1" t="s">
        <v>11</v>
      </c>
      <c r="F19575" s="10">
        <v>45198.999988425923</v>
      </c>
      <c r="G19575" s="7">
        <v>232095329</v>
      </c>
      <c r="H19575" s="10">
        <v>45197.684583333335</v>
      </c>
      <c r="I19575" s="1" t="s">
        <v>26884</v>
      </c>
    </row>
    <row r="19576" spans="1:9" s="1" customFormat="1" x14ac:dyDescent="0.25">
      <c r="A19576" s="1" t="s">
        <v>19407</v>
      </c>
      <c r="B19576" s="10">
        <v>45191.863078703704</v>
      </c>
      <c r="C19576" s="2" t="s">
        <v>26849</v>
      </c>
      <c r="D19576" s="1" t="s">
        <v>10</v>
      </c>
      <c r="E19576" s="1" t="s">
        <v>11</v>
      </c>
      <c r="F19576" s="10">
        <v>45212.999988425923</v>
      </c>
      <c r="G19576" s="7">
        <v>232097100</v>
      </c>
      <c r="H19576" s="10">
        <v>45202.373078703706</v>
      </c>
      <c r="I19576" s="1" t="s">
        <v>26883</v>
      </c>
    </row>
    <row r="19577" spans="1:9" s="1" customFormat="1" x14ac:dyDescent="0.25">
      <c r="A19577" s="1" t="s">
        <v>19408</v>
      </c>
      <c r="B19577" s="10">
        <v>45192.269456018519</v>
      </c>
      <c r="C19577" s="2" t="s">
        <v>26849</v>
      </c>
      <c r="D19577" s="1" t="s">
        <v>96</v>
      </c>
      <c r="E19577" s="1" t="s">
        <v>11</v>
      </c>
      <c r="F19577" s="10">
        <v>45198.999988425923</v>
      </c>
      <c r="G19577" s="7">
        <v>232095349</v>
      </c>
      <c r="H19577" s="10">
        <v>45197.6953125</v>
      </c>
      <c r="I19577" s="1" t="s">
        <v>26884</v>
      </c>
    </row>
    <row r="19578" spans="1:9" s="1" customFormat="1" x14ac:dyDescent="0.25">
      <c r="A19578" s="1" t="s">
        <v>19409</v>
      </c>
      <c r="B19578" s="10">
        <v>45192.350393518522</v>
      </c>
      <c r="C19578" s="2" t="s">
        <v>26849</v>
      </c>
      <c r="D19578" s="1" t="s">
        <v>10</v>
      </c>
      <c r="E19578" s="1" t="s">
        <v>11</v>
      </c>
      <c r="F19578" s="10">
        <v>45212.999988425923</v>
      </c>
      <c r="G19578" s="7">
        <v>232093228</v>
      </c>
      <c r="H19578" s="10">
        <v>45194.477280092593</v>
      </c>
      <c r="I19578" s="1" t="s">
        <v>26884</v>
      </c>
    </row>
    <row r="19579" spans="1:9" s="1" customFormat="1" x14ac:dyDescent="0.25">
      <c r="A19579" s="1" t="s">
        <v>19410</v>
      </c>
      <c r="B19579" s="10">
        <v>45192.486956018518</v>
      </c>
      <c r="C19579" s="2" t="s">
        <v>26849</v>
      </c>
      <c r="D19579" s="1" t="s">
        <v>96</v>
      </c>
      <c r="E19579" s="1" t="s">
        <v>11</v>
      </c>
      <c r="F19579" s="10">
        <v>45198.999988425923</v>
      </c>
      <c r="G19579" s="7">
        <v>232095359</v>
      </c>
      <c r="H19579" s="10">
        <v>45197.707407407404</v>
      </c>
      <c r="I19579" s="1" t="s">
        <v>26884</v>
      </c>
    </row>
    <row r="19580" spans="1:9" s="1" customFormat="1" x14ac:dyDescent="0.25">
      <c r="A19580" s="1" t="s">
        <v>19411</v>
      </c>
      <c r="B19580" s="10">
        <v>45192.805335648147</v>
      </c>
      <c r="C19580" s="2" t="s">
        <v>26849</v>
      </c>
      <c r="D19580" s="1" t="s">
        <v>10</v>
      </c>
      <c r="E19580" s="1" t="s">
        <v>11</v>
      </c>
      <c r="F19580" s="10">
        <v>45212.999988425923</v>
      </c>
      <c r="G19580" s="7">
        <v>232097806</v>
      </c>
      <c r="H19580" s="10">
        <v>45202.870115740741</v>
      </c>
      <c r="I19580" s="1" t="s">
        <v>26861</v>
      </c>
    </row>
    <row r="19581" spans="1:9" s="1" customFormat="1" x14ac:dyDescent="0.25">
      <c r="A19581" s="1" t="s">
        <v>19412</v>
      </c>
      <c r="B19581" s="10">
        <v>45193.517604166664</v>
      </c>
      <c r="C19581" s="2" t="s">
        <v>26849</v>
      </c>
      <c r="D19581" s="1" t="s">
        <v>10</v>
      </c>
      <c r="E19581" s="1" t="s">
        <v>11</v>
      </c>
      <c r="F19581" s="10">
        <v>45212.999988425923</v>
      </c>
      <c r="G19581" s="7">
        <v>232102316</v>
      </c>
      <c r="H19581" s="10">
        <v>45211.50708333333</v>
      </c>
      <c r="I19581" s="1" t="s">
        <v>26883</v>
      </c>
    </row>
    <row r="19582" spans="1:9" s="1" customFormat="1" x14ac:dyDescent="0.25">
      <c r="A19582" s="1" t="s">
        <v>19413</v>
      </c>
      <c r="B19582" s="10">
        <v>45193.593935185185</v>
      </c>
      <c r="C19582" s="2" t="s">
        <v>26849</v>
      </c>
      <c r="D19582" s="1" t="s">
        <v>10</v>
      </c>
      <c r="E19582" s="1" t="s">
        <v>11</v>
      </c>
      <c r="F19582" s="10">
        <v>45212.999988425923</v>
      </c>
      <c r="G19582" s="7">
        <v>232093847</v>
      </c>
      <c r="H19582" s="10">
        <v>45195.496944444443</v>
      </c>
      <c r="I19582" s="1" t="s">
        <v>26877</v>
      </c>
    </row>
    <row r="19583" spans="1:9" s="1" customFormat="1" x14ac:dyDescent="0.25">
      <c r="A19583" s="1" t="s">
        <v>19414</v>
      </c>
      <c r="B19583" s="10">
        <v>45193.658310185187</v>
      </c>
      <c r="C19583" s="2" t="s">
        <v>26849</v>
      </c>
      <c r="D19583" s="1" t="s">
        <v>10</v>
      </c>
      <c r="E19583" s="1" t="s">
        <v>11</v>
      </c>
      <c r="F19583" s="10">
        <v>45212.999988425923</v>
      </c>
      <c r="G19583" s="7">
        <v>232099772</v>
      </c>
      <c r="H19583" s="10">
        <v>45205.81863425926</v>
      </c>
      <c r="I19583" s="1" t="s">
        <v>26864</v>
      </c>
    </row>
    <row r="19584" spans="1:9" s="1" customFormat="1" x14ac:dyDescent="0.25">
      <c r="A19584" s="1" t="s">
        <v>19415</v>
      </c>
      <c r="B19584" s="10">
        <v>45193.775057870371</v>
      </c>
      <c r="C19584" s="2" t="s">
        <v>26849</v>
      </c>
      <c r="D19584" s="1" t="s">
        <v>10</v>
      </c>
      <c r="E19584" s="1" t="s">
        <v>11</v>
      </c>
      <c r="F19584" s="10">
        <v>45212.999988425923</v>
      </c>
      <c r="G19584" s="7">
        <v>232101606</v>
      </c>
      <c r="H19584" s="10">
        <v>45210.47315972222</v>
      </c>
      <c r="I19584" s="1" t="s">
        <v>26883</v>
      </c>
    </row>
    <row r="19585" spans="1:9" s="1" customFormat="1" x14ac:dyDescent="0.25">
      <c r="A19585" s="1" t="s">
        <v>19416</v>
      </c>
      <c r="B19585" s="10">
        <v>45193.923159722224</v>
      </c>
      <c r="C19585" s="2" t="s">
        <v>26849</v>
      </c>
      <c r="D19585" s="1" t="s">
        <v>10</v>
      </c>
      <c r="E19585" s="1" t="s">
        <v>11</v>
      </c>
      <c r="F19585" s="10">
        <v>45212.999988425923</v>
      </c>
      <c r="G19585" s="7">
        <v>232103271</v>
      </c>
      <c r="H19585" s="10">
        <v>45212.607488425929</v>
      </c>
      <c r="I19585" s="1" t="s">
        <v>26885</v>
      </c>
    </row>
    <row r="19586" spans="1:9" s="1" customFormat="1" x14ac:dyDescent="0.25">
      <c r="A19586" s="1" t="s">
        <v>19417</v>
      </c>
      <c r="B19586" s="10">
        <v>45193.95952546296</v>
      </c>
      <c r="C19586" s="2" t="s">
        <v>26849</v>
      </c>
      <c r="D19586" s="1" t="s">
        <v>10</v>
      </c>
      <c r="E19586" s="1" t="s">
        <v>11</v>
      </c>
      <c r="F19586" s="10">
        <v>45212.999988425923</v>
      </c>
      <c r="G19586" s="7">
        <v>232101383</v>
      </c>
      <c r="H19586" s="10">
        <v>45209.809062499997</v>
      </c>
      <c r="I19586" s="1" t="s">
        <v>26877</v>
      </c>
    </row>
    <row r="19587" spans="1:9" s="1" customFormat="1" x14ac:dyDescent="0.25">
      <c r="A19587" s="1" t="s">
        <v>19418</v>
      </c>
      <c r="B19587" s="10">
        <v>45194.332384259258</v>
      </c>
      <c r="C19587" s="2" t="s">
        <v>26849</v>
      </c>
      <c r="D19587" s="1" t="s">
        <v>10</v>
      </c>
      <c r="E19587" s="1" t="s">
        <v>11</v>
      </c>
      <c r="F19587" s="10">
        <v>45216.999988425923</v>
      </c>
      <c r="G19587" s="7">
        <v>232098033</v>
      </c>
      <c r="H19587" s="10">
        <v>45203.479398148149</v>
      </c>
      <c r="I19587" s="1" t="s">
        <v>26861</v>
      </c>
    </row>
    <row r="19588" spans="1:9" s="1" customFormat="1" x14ac:dyDescent="0.25">
      <c r="A19588" s="1" t="s">
        <v>19419</v>
      </c>
      <c r="B19588" s="10">
        <v>45194.370972222219</v>
      </c>
      <c r="C19588" s="2" t="s">
        <v>26849</v>
      </c>
      <c r="D19588" s="1" t="s">
        <v>10</v>
      </c>
      <c r="E19588" s="1" t="s">
        <v>11</v>
      </c>
      <c r="F19588" s="10">
        <v>45216.999988425923</v>
      </c>
      <c r="G19588" s="7">
        <v>232096480</v>
      </c>
      <c r="H19588" s="10">
        <v>45201.514826388891</v>
      </c>
      <c r="I19588" s="1" t="s">
        <v>26861</v>
      </c>
    </row>
    <row r="19589" spans="1:9" s="1" customFormat="1" x14ac:dyDescent="0.25">
      <c r="A19589" s="1" t="s">
        <v>19420</v>
      </c>
      <c r="B19589" s="10">
        <v>45194.386145833334</v>
      </c>
      <c r="C19589" s="2" t="s">
        <v>26849</v>
      </c>
      <c r="D19589" s="1" t="s">
        <v>10</v>
      </c>
      <c r="E19589" s="1" t="s">
        <v>11</v>
      </c>
      <c r="F19589" s="10">
        <v>45216.999988425923</v>
      </c>
      <c r="G19589" s="7">
        <v>232101666</v>
      </c>
      <c r="H19589" s="10">
        <v>45210.507476851853</v>
      </c>
      <c r="I19589" s="1" t="s">
        <v>26882</v>
      </c>
    </row>
    <row r="19590" spans="1:9" s="1" customFormat="1" x14ac:dyDescent="0.25">
      <c r="A19590" s="1" t="s">
        <v>19421</v>
      </c>
      <c r="B19590" s="10">
        <v>45194.39638888889</v>
      </c>
      <c r="C19590" s="2" t="s">
        <v>26849</v>
      </c>
      <c r="D19590" s="1" t="s">
        <v>10</v>
      </c>
      <c r="E19590" s="1" t="s">
        <v>4</v>
      </c>
      <c r="F19590" s="10">
        <v>45216.999988425923</v>
      </c>
      <c r="G19590" s="7">
        <v>232094831</v>
      </c>
      <c r="H19590" s="10">
        <v>45196.794942129629</v>
      </c>
      <c r="I19590" s="1" t="s">
        <v>26873</v>
      </c>
    </row>
    <row r="19591" spans="1:9" s="1" customFormat="1" x14ac:dyDescent="0.25">
      <c r="A19591" s="1" t="s">
        <v>19422</v>
      </c>
      <c r="B19591" s="10">
        <v>45194.39671296296</v>
      </c>
      <c r="C19591" s="2" t="s">
        <v>26849</v>
      </c>
      <c r="D19591" s="1" t="s">
        <v>10</v>
      </c>
      <c r="E19591" s="1" t="s">
        <v>4</v>
      </c>
      <c r="F19591" s="10">
        <v>45216.999988425923</v>
      </c>
      <c r="G19591" s="7">
        <v>232102726</v>
      </c>
      <c r="H19591" s="10">
        <v>45211.823391203703</v>
      </c>
      <c r="I19591" s="1" t="s">
        <v>26869</v>
      </c>
    </row>
    <row r="19592" spans="1:9" s="1" customFormat="1" x14ac:dyDescent="0.25">
      <c r="A19592" s="1" t="s">
        <v>19423</v>
      </c>
      <c r="B19592" s="10">
        <v>45194.398101851853</v>
      </c>
      <c r="C19592" s="2" t="s">
        <v>26849</v>
      </c>
      <c r="D19592" s="1" t="s">
        <v>7880</v>
      </c>
      <c r="E19592" s="1" t="s">
        <v>4</v>
      </c>
      <c r="F19592" s="10">
        <v>45208.999988425923</v>
      </c>
      <c r="G19592" s="7">
        <v>232099595</v>
      </c>
      <c r="H19592" s="10">
        <v>45205.643634259257</v>
      </c>
      <c r="I19592" s="1" t="s">
        <v>26865</v>
      </c>
    </row>
    <row r="19593" spans="1:9" s="1" customFormat="1" x14ac:dyDescent="0.25">
      <c r="A19593" s="1" t="s">
        <v>19424</v>
      </c>
      <c r="B19593" s="10">
        <v>45194.398333333331</v>
      </c>
      <c r="C19593" s="2" t="s">
        <v>26849</v>
      </c>
      <c r="D19593" s="1" t="s">
        <v>10</v>
      </c>
      <c r="E19593" s="1" t="s">
        <v>11</v>
      </c>
      <c r="F19593" s="10">
        <v>45216.999988425923</v>
      </c>
      <c r="G19593" s="7">
        <v>232095574</v>
      </c>
      <c r="H19593" s="10">
        <v>45198.282488425924</v>
      </c>
      <c r="I19593" s="1" t="s">
        <v>26878</v>
      </c>
    </row>
    <row r="19594" spans="1:9" s="1" customFormat="1" x14ac:dyDescent="0.25">
      <c r="A19594" s="1" t="s">
        <v>19425</v>
      </c>
      <c r="B19594" s="10">
        <v>45194.398368055554</v>
      </c>
      <c r="C19594" s="2" t="s">
        <v>26849</v>
      </c>
      <c r="D19594" s="1" t="s">
        <v>7880</v>
      </c>
      <c r="E19594" s="1" t="s">
        <v>4</v>
      </c>
      <c r="F19594" s="10">
        <v>45208.999988425923</v>
      </c>
      <c r="G19594" s="7">
        <v>232095178</v>
      </c>
      <c r="H19594" s="10">
        <v>45197.534918981481</v>
      </c>
      <c r="I19594" s="1" t="s">
        <v>26864</v>
      </c>
    </row>
    <row r="19595" spans="1:9" s="1" customFormat="1" x14ac:dyDescent="0.25">
      <c r="A19595" s="1" t="s">
        <v>19426</v>
      </c>
      <c r="B19595" s="10">
        <v>45194.398530092592</v>
      </c>
      <c r="C19595" s="2" t="s">
        <v>26849</v>
      </c>
      <c r="D19595" s="1" t="s">
        <v>10</v>
      </c>
      <c r="E19595" s="1" t="s">
        <v>11</v>
      </c>
      <c r="F19595" s="10">
        <v>45216.999988425923</v>
      </c>
      <c r="G19595" s="7">
        <v>232103836</v>
      </c>
      <c r="H19595" s="10">
        <v>45216.484791666669</v>
      </c>
      <c r="I19595" s="1" t="s">
        <v>26873</v>
      </c>
    </row>
    <row r="19596" spans="1:9" s="1" customFormat="1" x14ac:dyDescent="0.25">
      <c r="A19596" s="1" t="s">
        <v>19427</v>
      </c>
      <c r="B19596" s="10">
        <v>45194.400821759256</v>
      </c>
      <c r="C19596" s="2" t="s">
        <v>26849</v>
      </c>
      <c r="D19596" s="1" t="s">
        <v>10</v>
      </c>
      <c r="E19596" s="1" t="s">
        <v>4</v>
      </c>
      <c r="F19596" s="10">
        <v>45216.999988425923</v>
      </c>
      <c r="G19596" s="7">
        <v>232094849</v>
      </c>
      <c r="H19596" s="10">
        <v>45196.814733796295</v>
      </c>
      <c r="I19596" s="1" t="s">
        <v>26873</v>
      </c>
    </row>
    <row r="19597" spans="1:9" s="1" customFormat="1" x14ac:dyDescent="0.25">
      <c r="A19597" s="1" t="s">
        <v>19428</v>
      </c>
      <c r="B19597" s="10">
        <v>45194.401388888888</v>
      </c>
      <c r="C19597" s="2" t="s">
        <v>26849</v>
      </c>
      <c r="D19597" s="1" t="s">
        <v>10</v>
      </c>
      <c r="E19597" s="1" t="s">
        <v>4</v>
      </c>
      <c r="F19597" s="10">
        <v>45216.999988425923</v>
      </c>
      <c r="G19597" s="7">
        <v>232102017</v>
      </c>
      <c r="H19597" s="10">
        <v>45210.940972222219</v>
      </c>
      <c r="I19597" s="1" t="s">
        <v>26877</v>
      </c>
    </row>
    <row r="19598" spans="1:9" s="1" customFormat="1" x14ac:dyDescent="0.25">
      <c r="A19598" s="1" t="s">
        <v>19429</v>
      </c>
      <c r="B19598" s="10">
        <v>45194.401631944442</v>
      </c>
      <c r="C19598" s="2" t="s">
        <v>26849</v>
      </c>
      <c r="D19598" s="1" t="s">
        <v>10</v>
      </c>
      <c r="E19598" s="1" t="s">
        <v>4</v>
      </c>
      <c r="F19598" s="10">
        <v>45216.999988425923</v>
      </c>
      <c r="G19598" s="7">
        <v>232097004</v>
      </c>
      <c r="H19598" s="10">
        <v>45201.806122685186</v>
      </c>
      <c r="I19598" s="1" t="s">
        <v>26873</v>
      </c>
    </row>
    <row r="19599" spans="1:9" s="1" customFormat="1" x14ac:dyDescent="0.25">
      <c r="A19599" s="1" t="s">
        <v>19430</v>
      </c>
      <c r="B19599" s="10">
        <v>45194.403171296297</v>
      </c>
      <c r="C19599" s="2" t="s">
        <v>26849</v>
      </c>
      <c r="D19599" s="1" t="s">
        <v>10</v>
      </c>
      <c r="E19599" s="1" t="s">
        <v>4</v>
      </c>
      <c r="F19599" s="10">
        <v>45216.999988425923</v>
      </c>
      <c r="G19599" s="7">
        <v>232095876</v>
      </c>
      <c r="H19599" s="10">
        <v>45198.637986111113</v>
      </c>
      <c r="I19599" s="1" t="s">
        <v>26873</v>
      </c>
    </row>
    <row r="19600" spans="1:9" s="1" customFormat="1" x14ac:dyDescent="0.25">
      <c r="A19600" s="1" t="s">
        <v>19431</v>
      </c>
      <c r="B19600" s="10">
        <v>45194.405115740738</v>
      </c>
      <c r="C19600" s="2" t="s">
        <v>26849</v>
      </c>
      <c r="D19600" s="1" t="s">
        <v>25</v>
      </c>
      <c r="E19600" s="1" t="s">
        <v>4</v>
      </c>
      <c r="F19600" s="10">
        <v>45201.999988425923</v>
      </c>
      <c r="G19600" s="7">
        <v>232096633</v>
      </c>
      <c r="H19600" s="10">
        <v>45201.615613425929</v>
      </c>
      <c r="I19600" s="1" t="s">
        <v>26853</v>
      </c>
    </row>
    <row r="19601" spans="1:9" s="1" customFormat="1" x14ac:dyDescent="0.25">
      <c r="A19601" s="1" t="s">
        <v>19432</v>
      </c>
      <c r="B19601" s="10">
        <v>45194.406724537039</v>
      </c>
      <c r="C19601" s="2" t="s">
        <v>26849</v>
      </c>
      <c r="D19601" s="1" t="s">
        <v>96</v>
      </c>
      <c r="E19601" s="1" t="s">
        <v>11</v>
      </c>
      <c r="F19601" s="10">
        <v>45201.999988425923</v>
      </c>
      <c r="G19601" s="7">
        <v>232095400</v>
      </c>
      <c r="H19601" s="10">
        <v>45197.731111111112</v>
      </c>
      <c r="I19601" s="1" t="s">
        <v>26884</v>
      </c>
    </row>
    <row r="19602" spans="1:9" s="1" customFormat="1" x14ac:dyDescent="0.25">
      <c r="A19602" s="1" t="s">
        <v>19433</v>
      </c>
      <c r="B19602" s="10">
        <v>45194.415775462963</v>
      </c>
      <c r="C19602" s="2" t="s">
        <v>26849</v>
      </c>
      <c r="D19602" s="1" t="s">
        <v>10</v>
      </c>
      <c r="E19602" s="1" t="s">
        <v>11</v>
      </c>
      <c r="F19602" s="10">
        <v>45216.999988425923</v>
      </c>
      <c r="G19602" s="7">
        <v>232104138</v>
      </c>
      <c r="H19602" s="10">
        <v>45216.874166666668</v>
      </c>
      <c r="I19602" s="1" t="s">
        <v>26869</v>
      </c>
    </row>
    <row r="19603" spans="1:9" s="1" customFormat="1" x14ac:dyDescent="0.25">
      <c r="A19603" s="1" t="s">
        <v>19434</v>
      </c>
      <c r="B19603" s="10">
        <v>45194.424363425926</v>
      </c>
      <c r="C19603" s="2" t="s">
        <v>26849</v>
      </c>
      <c r="D19603" s="1" t="s">
        <v>10</v>
      </c>
      <c r="E19603" s="1" t="s">
        <v>32</v>
      </c>
      <c r="F19603" s="10">
        <v>45216.999988425923</v>
      </c>
      <c r="G19603" s="7">
        <v>232099438</v>
      </c>
      <c r="H19603" s="10">
        <v>45205.515335648146</v>
      </c>
      <c r="I19603" s="1" t="s">
        <v>26860</v>
      </c>
    </row>
    <row r="19604" spans="1:9" s="1" customFormat="1" x14ac:dyDescent="0.25">
      <c r="A19604" s="1" t="s">
        <v>19435</v>
      </c>
      <c r="B19604" s="10">
        <v>45194.425729166665</v>
      </c>
      <c r="C19604" s="2" t="s">
        <v>26849</v>
      </c>
      <c r="D19604" s="1" t="s">
        <v>10</v>
      </c>
      <c r="E19604" s="1" t="s">
        <v>11</v>
      </c>
      <c r="F19604" s="10">
        <v>45216.999988425923</v>
      </c>
      <c r="G19604" s="7">
        <v>232104127</v>
      </c>
      <c r="H19604" s="10">
        <v>45216.786111111112</v>
      </c>
      <c r="I19604" s="1" t="s">
        <v>26866</v>
      </c>
    </row>
    <row r="19605" spans="1:9" s="1" customFormat="1" x14ac:dyDescent="0.25">
      <c r="A19605" s="1" t="s">
        <v>19436</v>
      </c>
      <c r="B19605" s="10">
        <v>45194.432152777779</v>
      </c>
      <c r="C19605" s="2" t="s">
        <v>26849</v>
      </c>
      <c r="D19605" s="1" t="s">
        <v>10</v>
      </c>
      <c r="E19605" s="1" t="s">
        <v>11</v>
      </c>
      <c r="F19605" s="10">
        <v>45216.999988425923</v>
      </c>
      <c r="G19605" s="7">
        <v>232093250</v>
      </c>
      <c r="H19605" s="10">
        <v>45194.501134259262</v>
      </c>
      <c r="I19605" s="1" t="s">
        <v>26884</v>
      </c>
    </row>
    <row r="19606" spans="1:9" s="1" customFormat="1" x14ac:dyDescent="0.25">
      <c r="A19606" s="1" t="s">
        <v>19437</v>
      </c>
      <c r="B19606" s="10">
        <v>45194.433587962965</v>
      </c>
      <c r="C19606" s="2" t="s">
        <v>26849</v>
      </c>
      <c r="D19606" s="1" t="s">
        <v>10</v>
      </c>
      <c r="E19606" s="1" t="s">
        <v>11</v>
      </c>
      <c r="F19606" s="10">
        <v>45216.999988425923</v>
      </c>
      <c r="G19606" s="7">
        <v>232099188</v>
      </c>
      <c r="H19606" s="10">
        <v>45204.807384259257</v>
      </c>
      <c r="I19606" s="1" t="s">
        <v>26882</v>
      </c>
    </row>
    <row r="19607" spans="1:9" s="1" customFormat="1" x14ac:dyDescent="0.25">
      <c r="A19607" s="1" t="s">
        <v>19438</v>
      </c>
      <c r="B19607" s="10">
        <v>45194.434108796297</v>
      </c>
      <c r="C19607" s="2" t="s">
        <v>26849</v>
      </c>
      <c r="D19607" s="1" t="s">
        <v>10</v>
      </c>
      <c r="E19607" s="1" t="s">
        <v>32</v>
      </c>
      <c r="F19607" s="10">
        <v>45216.999988425923</v>
      </c>
      <c r="G19607" s="7">
        <v>232094837</v>
      </c>
      <c r="H19607" s="10">
        <v>45196.802407407406</v>
      </c>
      <c r="I19607" s="1" t="s">
        <v>26873</v>
      </c>
    </row>
    <row r="19608" spans="1:9" s="1" customFormat="1" x14ac:dyDescent="0.25">
      <c r="A19608" s="1" t="s">
        <v>19439</v>
      </c>
      <c r="B19608" s="10">
        <v>45194.434710648151</v>
      </c>
      <c r="C19608" s="2" t="s">
        <v>26849</v>
      </c>
      <c r="D19608" s="1" t="s">
        <v>10</v>
      </c>
      <c r="E19608" s="1" t="s">
        <v>32</v>
      </c>
      <c r="F19608" s="10">
        <v>45216.999988425923</v>
      </c>
      <c r="G19608" s="7">
        <v>232096915</v>
      </c>
      <c r="H19608" s="10">
        <v>45201.732048611113</v>
      </c>
      <c r="I19608" s="1" t="s">
        <v>26873</v>
      </c>
    </row>
    <row r="19609" spans="1:9" s="1" customFormat="1" x14ac:dyDescent="0.25">
      <c r="A19609" s="1" t="s">
        <v>19440</v>
      </c>
      <c r="B19609" s="10">
        <v>45194.43990740741</v>
      </c>
      <c r="C19609" s="2" t="s">
        <v>26849</v>
      </c>
      <c r="D19609" s="1" t="s">
        <v>7880</v>
      </c>
      <c r="E19609" s="1" t="s">
        <v>4</v>
      </c>
      <c r="F19609" s="10">
        <v>45208.999988425923</v>
      </c>
      <c r="G19609" s="7">
        <v>232095879</v>
      </c>
      <c r="H19609" s="10">
        <v>45198.638414351852</v>
      </c>
      <c r="I19609" s="1" t="s">
        <v>26866</v>
      </c>
    </row>
    <row r="19610" spans="1:9" s="1" customFormat="1" x14ac:dyDescent="0.25">
      <c r="A19610" s="1" t="s">
        <v>19441</v>
      </c>
      <c r="B19610" s="10">
        <v>45194.440601851849</v>
      </c>
      <c r="C19610" s="2" t="s">
        <v>26849</v>
      </c>
      <c r="D19610" s="1" t="s">
        <v>7880</v>
      </c>
      <c r="E19610" s="1" t="s">
        <v>4</v>
      </c>
      <c r="F19610" s="10">
        <v>45208.999988425923</v>
      </c>
      <c r="G19610" s="7">
        <v>232098622</v>
      </c>
      <c r="H19610" s="10">
        <v>45204.371782407405</v>
      </c>
      <c r="I19610" s="1" t="s">
        <v>26864</v>
      </c>
    </row>
    <row r="19611" spans="1:9" s="1" customFormat="1" x14ac:dyDescent="0.25">
      <c r="A19611" s="1" t="s">
        <v>19442</v>
      </c>
      <c r="B19611" s="10">
        <v>45194.442800925928</v>
      </c>
      <c r="C19611" s="2" t="s">
        <v>26849</v>
      </c>
      <c r="D19611" s="1" t="s">
        <v>10</v>
      </c>
      <c r="E19611" s="1" t="s">
        <v>11</v>
      </c>
      <c r="F19611" s="10">
        <v>45216.999988425923</v>
      </c>
      <c r="G19611" s="7">
        <v>232093255</v>
      </c>
      <c r="H19611" s="10">
        <v>45194.508993055555</v>
      </c>
      <c r="I19611" s="1" t="s">
        <v>26884</v>
      </c>
    </row>
    <row r="19612" spans="1:9" s="1" customFormat="1" x14ac:dyDescent="0.25">
      <c r="A19612" s="1" t="s">
        <v>19443</v>
      </c>
      <c r="B19612" s="10">
        <v>45194.443078703705</v>
      </c>
      <c r="C19612" s="2" t="s">
        <v>26849</v>
      </c>
      <c r="D19612" s="1" t="s">
        <v>10</v>
      </c>
      <c r="E19612" s="1" t="s">
        <v>4</v>
      </c>
      <c r="F19612" s="10">
        <v>45216.999988425923</v>
      </c>
      <c r="G19612" s="7">
        <v>232101390</v>
      </c>
      <c r="H19612" s="10">
        <v>45209.826944444445</v>
      </c>
      <c r="I19612" s="1" t="s">
        <v>26872</v>
      </c>
    </row>
    <row r="19613" spans="1:9" s="1" customFormat="1" x14ac:dyDescent="0.25">
      <c r="A19613" s="1" t="s">
        <v>19444</v>
      </c>
      <c r="B19613" s="10">
        <v>45194.443368055552</v>
      </c>
      <c r="C19613" s="2" t="s">
        <v>26849</v>
      </c>
      <c r="D19613" s="1" t="s">
        <v>7880</v>
      </c>
      <c r="E19613" s="1" t="s">
        <v>4</v>
      </c>
      <c r="F19613" s="10">
        <v>45208.999988425923</v>
      </c>
      <c r="G19613" s="7">
        <v>232099024</v>
      </c>
      <c r="H19613" s="10">
        <v>45204.684374999997</v>
      </c>
      <c r="I19613" s="1" t="s">
        <v>26865</v>
      </c>
    </row>
    <row r="19614" spans="1:9" s="1" customFormat="1" x14ac:dyDescent="0.25">
      <c r="A19614" s="1" t="s">
        <v>19445</v>
      </c>
      <c r="B19614" s="10">
        <v>45194.450138888889</v>
      </c>
      <c r="C19614" s="2" t="s">
        <v>26849</v>
      </c>
      <c r="D19614" s="1" t="s">
        <v>10</v>
      </c>
      <c r="E19614" s="1" t="s">
        <v>4</v>
      </c>
      <c r="F19614" s="10">
        <v>45216.999988425923</v>
      </c>
      <c r="G19614" s="7">
        <v>232103959</v>
      </c>
      <c r="H19614" s="10">
        <v>45216.609027777777</v>
      </c>
      <c r="I19614" s="1" t="s">
        <v>26869</v>
      </c>
    </row>
    <row r="19615" spans="1:9" s="1" customFormat="1" x14ac:dyDescent="0.25">
      <c r="A19615" s="1" t="s">
        <v>19446</v>
      </c>
      <c r="B19615" s="10">
        <v>45194.454050925924</v>
      </c>
      <c r="C19615" s="2" t="s">
        <v>26849</v>
      </c>
      <c r="D19615" s="1" t="s">
        <v>10</v>
      </c>
      <c r="E19615" s="1" t="s">
        <v>11</v>
      </c>
      <c r="F19615" s="10">
        <v>45216.999988425923</v>
      </c>
      <c r="G19615" s="7">
        <v>232099927</v>
      </c>
      <c r="H19615" s="10">
        <v>45207.744409722225</v>
      </c>
      <c r="I19615" s="1" t="s">
        <v>26876</v>
      </c>
    </row>
    <row r="19616" spans="1:9" s="1" customFormat="1" x14ac:dyDescent="0.25">
      <c r="A19616" s="1" t="s">
        <v>19447</v>
      </c>
      <c r="B19616" s="10">
        <v>45194.467627314814</v>
      </c>
      <c r="C19616" s="2" t="s">
        <v>26849</v>
      </c>
      <c r="D19616" s="1" t="s">
        <v>10</v>
      </c>
      <c r="E19616" s="1" t="s">
        <v>4</v>
      </c>
      <c r="F19616" s="10">
        <v>45216.999988425923</v>
      </c>
      <c r="G19616" s="7">
        <v>232096910</v>
      </c>
      <c r="H19616" s="10">
        <v>45201.728773148148</v>
      </c>
      <c r="I19616" s="1" t="s">
        <v>26873</v>
      </c>
    </row>
    <row r="19617" spans="1:9" s="1" customFormat="1" x14ac:dyDescent="0.25">
      <c r="A19617" s="1" t="s">
        <v>19448</v>
      </c>
      <c r="B19617" s="10">
        <v>45194.471296296295</v>
      </c>
      <c r="C19617" s="2" t="s">
        <v>26849</v>
      </c>
      <c r="D19617" s="1" t="s">
        <v>10</v>
      </c>
      <c r="E19617" s="1" t="s">
        <v>4</v>
      </c>
      <c r="F19617" s="10">
        <v>45216.999988425923</v>
      </c>
      <c r="G19617" s="7">
        <v>232097270</v>
      </c>
      <c r="H19617" s="10">
        <v>45202.454814814817</v>
      </c>
      <c r="I19617" s="1" t="s">
        <v>26883</v>
      </c>
    </row>
    <row r="19618" spans="1:9" s="1" customFormat="1" x14ac:dyDescent="0.25">
      <c r="A19618" s="1" t="s">
        <v>19449</v>
      </c>
      <c r="B19618" s="10">
        <v>45194.471608796295</v>
      </c>
      <c r="C19618" s="2" t="s">
        <v>26849</v>
      </c>
      <c r="D19618" s="1" t="s">
        <v>10</v>
      </c>
      <c r="E19618" s="1" t="s">
        <v>4</v>
      </c>
      <c r="F19618" s="10">
        <v>45216.999988425923</v>
      </c>
      <c r="G19618" s="7">
        <v>232093838</v>
      </c>
      <c r="H19618" s="10">
        <v>45195.491400462961</v>
      </c>
      <c r="I19618" s="1" t="s">
        <v>26877</v>
      </c>
    </row>
    <row r="19619" spans="1:9" s="1" customFormat="1" x14ac:dyDescent="0.25">
      <c r="A19619" s="1" t="s">
        <v>19450</v>
      </c>
      <c r="B19619" s="10">
        <v>45194.471828703703</v>
      </c>
      <c r="C19619" s="2" t="s">
        <v>26849</v>
      </c>
      <c r="D19619" s="1" t="s">
        <v>10</v>
      </c>
      <c r="E19619" s="1" t="s">
        <v>4</v>
      </c>
      <c r="F19619" s="10">
        <v>45216.999988425923</v>
      </c>
      <c r="G19619" s="7">
        <v>232093867</v>
      </c>
      <c r="H19619" s="10">
        <v>45195.510578703703</v>
      </c>
      <c r="I19619" s="1" t="s">
        <v>26873</v>
      </c>
    </row>
    <row r="19620" spans="1:9" s="1" customFormat="1" x14ac:dyDescent="0.25">
      <c r="A19620" s="1" t="s">
        <v>19451</v>
      </c>
      <c r="B19620" s="10">
        <v>45194.472314814811</v>
      </c>
      <c r="C19620" s="2" t="s">
        <v>26849</v>
      </c>
      <c r="D19620" s="1" t="s">
        <v>7880</v>
      </c>
      <c r="E19620" s="1" t="s">
        <v>4</v>
      </c>
      <c r="F19620" s="10">
        <v>45208.999988425923</v>
      </c>
      <c r="G19620" s="7">
        <v>232100157</v>
      </c>
      <c r="H19620" s="10">
        <v>45208.440428240741</v>
      </c>
      <c r="I19620" s="1" t="s">
        <v>26865</v>
      </c>
    </row>
    <row r="19621" spans="1:9" s="1" customFormat="1" x14ac:dyDescent="0.25">
      <c r="A19621" s="1" t="s">
        <v>19452</v>
      </c>
      <c r="B19621" s="10">
        <v>45194.472893518519</v>
      </c>
      <c r="C19621" s="2" t="s">
        <v>26849</v>
      </c>
      <c r="D19621" s="1" t="s">
        <v>10</v>
      </c>
      <c r="E19621" s="1" t="s">
        <v>32</v>
      </c>
      <c r="F19621" s="10">
        <v>45216.999988425923</v>
      </c>
      <c r="G19621" s="7">
        <v>232103246</v>
      </c>
      <c r="H19621" s="10">
        <v>45212.565347222226</v>
      </c>
      <c r="I19621" s="1" t="s">
        <v>26877</v>
      </c>
    </row>
    <row r="19622" spans="1:9" s="1" customFormat="1" x14ac:dyDescent="0.25">
      <c r="A19622" s="1" t="s">
        <v>19453</v>
      </c>
      <c r="B19622" s="10">
        <v>45194.47378472222</v>
      </c>
      <c r="C19622" s="2" t="s">
        <v>26849</v>
      </c>
      <c r="D19622" s="1" t="s">
        <v>96</v>
      </c>
      <c r="E19622" s="1" t="s">
        <v>4</v>
      </c>
      <c r="F19622" s="10">
        <v>45201.999988425923</v>
      </c>
      <c r="G19622" s="7">
        <v>232095579</v>
      </c>
      <c r="H19622" s="10">
        <v>45198.322511574072</v>
      </c>
      <c r="I19622" s="1" t="s">
        <v>26884</v>
      </c>
    </row>
    <row r="19623" spans="1:9" s="1" customFormat="1" x14ac:dyDescent="0.25">
      <c r="A19623" s="1" t="s">
        <v>19454</v>
      </c>
      <c r="B19623" s="10">
        <v>45194.474062499998</v>
      </c>
      <c r="C19623" s="2" t="s">
        <v>26849</v>
      </c>
      <c r="D19623" s="1" t="s">
        <v>10</v>
      </c>
      <c r="E19623" s="1" t="s">
        <v>4</v>
      </c>
      <c r="F19623" s="10">
        <v>45216.999988425923</v>
      </c>
      <c r="G19623" s="7">
        <v>232095494</v>
      </c>
      <c r="H19623" s="10">
        <v>45197.940486111111</v>
      </c>
      <c r="I19623" s="1" t="s">
        <v>26876</v>
      </c>
    </row>
    <row r="19624" spans="1:9" s="1" customFormat="1" x14ac:dyDescent="0.25">
      <c r="A19624" s="1" t="s">
        <v>19455</v>
      </c>
      <c r="B19624" s="10">
        <v>45194.474745370368</v>
      </c>
      <c r="C19624" s="2" t="s">
        <v>26849</v>
      </c>
      <c r="D19624" s="1" t="s">
        <v>10</v>
      </c>
      <c r="E19624" s="1" t="s">
        <v>4</v>
      </c>
      <c r="F19624" s="10">
        <v>45216.999988425923</v>
      </c>
      <c r="G19624" s="7">
        <v>232101344</v>
      </c>
      <c r="H19624" s="10">
        <v>45209.736666666664</v>
      </c>
      <c r="I19624" s="1" t="s">
        <v>26880</v>
      </c>
    </row>
    <row r="19625" spans="1:9" s="1" customFormat="1" x14ac:dyDescent="0.25">
      <c r="A19625" s="1" t="s">
        <v>19456</v>
      </c>
      <c r="B19625" s="10">
        <v>45194.475231481483</v>
      </c>
      <c r="C19625" s="2" t="s">
        <v>26849</v>
      </c>
      <c r="D19625" s="1" t="s">
        <v>10</v>
      </c>
      <c r="E19625" s="1" t="s">
        <v>4</v>
      </c>
      <c r="F19625" s="10">
        <v>45216.999988425923</v>
      </c>
      <c r="G19625" s="7">
        <v>232104070</v>
      </c>
      <c r="H19625" s="10">
        <v>45216.71361111111</v>
      </c>
      <c r="I19625" s="1" t="s">
        <v>26866</v>
      </c>
    </row>
    <row r="19626" spans="1:9" s="1" customFormat="1" x14ac:dyDescent="0.25">
      <c r="A19626" s="1" t="s">
        <v>19457</v>
      </c>
      <c r="B19626" s="10">
        <v>45194.475717592592</v>
      </c>
      <c r="C19626" s="2" t="s">
        <v>26849</v>
      </c>
      <c r="D19626" s="1" t="s">
        <v>10</v>
      </c>
      <c r="E19626" s="1" t="s">
        <v>4</v>
      </c>
      <c r="F19626" s="10">
        <v>45216.999988425923</v>
      </c>
      <c r="G19626" s="7">
        <v>232103408</v>
      </c>
      <c r="H19626" s="10">
        <v>45212.657199074078</v>
      </c>
      <c r="I19626" s="1" t="s">
        <v>26858</v>
      </c>
    </row>
    <row r="19627" spans="1:9" s="1" customFormat="1" x14ac:dyDescent="0.25">
      <c r="A19627" s="1" t="s">
        <v>19458</v>
      </c>
      <c r="B19627" s="10">
        <v>45194.479942129627</v>
      </c>
      <c r="C19627" s="2" t="s">
        <v>26849</v>
      </c>
      <c r="D19627" s="1" t="s">
        <v>10</v>
      </c>
      <c r="E19627" s="1" t="s">
        <v>11</v>
      </c>
      <c r="F19627" s="10">
        <v>45216.999988425923</v>
      </c>
      <c r="G19627" s="7">
        <v>232099929</v>
      </c>
      <c r="H19627" s="10">
        <v>45207.748402777775</v>
      </c>
      <c r="I19627" s="1" t="s">
        <v>26876</v>
      </c>
    </row>
    <row r="19628" spans="1:9" s="1" customFormat="1" x14ac:dyDescent="0.25">
      <c r="A19628" s="1" t="s">
        <v>19459</v>
      </c>
      <c r="B19628" s="10">
        <v>45194.481180555558</v>
      </c>
      <c r="C19628" s="2" t="s">
        <v>26849</v>
      </c>
      <c r="D19628" s="1" t="s">
        <v>10</v>
      </c>
      <c r="E19628" s="1" t="s">
        <v>11</v>
      </c>
      <c r="F19628" s="10">
        <v>45216.999988425923</v>
      </c>
      <c r="G19628" s="7">
        <v>232103938</v>
      </c>
      <c r="H19628" s="10">
        <v>45216.588506944441</v>
      </c>
      <c r="I19628" s="1" t="s">
        <v>26872</v>
      </c>
    </row>
    <row r="19629" spans="1:9" s="1" customFormat="1" x14ac:dyDescent="0.25">
      <c r="A19629" s="1" t="s">
        <v>19460</v>
      </c>
      <c r="B19629" s="10">
        <v>45194.48709490741</v>
      </c>
      <c r="C19629" s="2" t="s">
        <v>26849</v>
      </c>
      <c r="D19629" s="1" t="s">
        <v>10</v>
      </c>
      <c r="E19629" s="1" t="s">
        <v>4</v>
      </c>
      <c r="F19629" s="10">
        <v>45216.999988425923</v>
      </c>
      <c r="G19629" s="7">
        <v>232094490</v>
      </c>
      <c r="H19629" s="10">
        <v>45196.559340277781</v>
      </c>
      <c r="I19629" s="1" t="s">
        <v>26861</v>
      </c>
    </row>
    <row r="19630" spans="1:9" s="1" customFormat="1" x14ac:dyDescent="0.25">
      <c r="A19630" s="1" t="s">
        <v>19461</v>
      </c>
      <c r="B19630" s="10">
        <v>45194.487673611111</v>
      </c>
      <c r="C19630" s="2" t="s">
        <v>26849</v>
      </c>
      <c r="D19630" s="1" t="s">
        <v>10</v>
      </c>
      <c r="E19630" s="1" t="s">
        <v>4</v>
      </c>
      <c r="F19630" s="10">
        <v>45216.999988425923</v>
      </c>
      <c r="G19630" s="7">
        <v>232104042</v>
      </c>
      <c r="H19630" s="10">
        <v>45216.676759259259</v>
      </c>
      <c r="I19630" s="1" t="s">
        <v>26858</v>
      </c>
    </row>
    <row r="19631" spans="1:9" s="1" customFormat="1" x14ac:dyDescent="0.25">
      <c r="A19631" s="1" t="s">
        <v>19462</v>
      </c>
      <c r="B19631" s="10">
        <v>45194.487893518519</v>
      </c>
      <c r="C19631" s="2" t="s">
        <v>26849</v>
      </c>
      <c r="D19631" s="1" t="s">
        <v>10</v>
      </c>
      <c r="E19631" s="1" t="s">
        <v>4</v>
      </c>
      <c r="F19631" s="10">
        <v>45216.999988425923</v>
      </c>
      <c r="G19631" s="7">
        <v>232095323</v>
      </c>
      <c r="H19631" s="10">
        <v>45197.680659722224</v>
      </c>
      <c r="I19631" s="1" t="s">
        <v>26883</v>
      </c>
    </row>
    <row r="19632" spans="1:9" s="1" customFormat="1" x14ac:dyDescent="0.25">
      <c r="A19632" s="1" t="s">
        <v>19463</v>
      </c>
      <c r="B19632" s="10">
        <v>45194.491307870368</v>
      </c>
      <c r="C19632" s="2" t="s">
        <v>26849</v>
      </c>
      <c r="D19632" s="1" t="s">
        <v>96</v>
      </c>
      <c r="E19632" s="1" t="s">
        <v>11</v>
      </c>
      <c r="F19632" s="10">
        <v>45201.999988425923</v>
      </c>
      <c r="G19632" s="7">
        <v>232095576</v>
      </c>
      <c r="H19632" s="10">
        <v>45198.317800925928</v>
      </c>
      <c r="I19632" s="1" t="s">
        <v>26884</v>
      </c>
    </row>
    <row r="19633" spans="1:9" s="1" customFormat="1" x14ac:dyDescent="0.25">
      <c r="A19633" s="1" t="s">
        <v>19464</v>
      </c>
      <c r="B19633" s="10">
        <v>45194.493472222224</v>
      </c>
      <c r="C19633" s="2" t="s">
        <v>26849</v>
      </c>
      <c r="D19633" s="1" t="s">
        <v>10</v>
      </c>
      <c r="E19633" s="1" t="s">
        <v>4</v>
      </c>
      <c r="F19633" s="10">
        <v>45216.999988425923</v>
      </c>
      <c r="G19633" s="7">
        <v>232104074</v>
      </c>
      <c r="H19633" s="10">
        <v>45216.71638888889</v>
      </c>
      <c r="I19633" s="1" t="s">
        <v>26866</v>
      </c>
    </row>
    <row r="19634" spans="1:9" s="1" customFormat="1" x14ac:dyDescent="0.25">
      <c r="A19634" s="1" t="s">
        <v>19465</v>
      </c>
      <c r="B19634" s="10">
        <v>45194.494027777779</v>
      </c>
      <c r="C19634" s="2" t="s">
        <v>26849</v>
      </c>
      <c r="D19634" s="1" t="s">
        <v>10</v>
      </c>
      <c r="E19634" s="1" t="s">
        <v>4</v>
      </c>
      <c r="F19634" s="10">
        <v>45216.999988425923</v>
      </c>
      <c r="G19634" s="7">
        <v>232096406</v>
      </c>
      <c r="H19634" s="10">
        <v>45201.48332175926</v>
      </c>
      <c r="I19634" s="1" t="s">
        <v>26861</v>
      </c>
    </row>
    <row r="19635" spans="1:9" s="1" customFormat="1" x14ac:dyDescent="0.25">
      <c r="A19635" s="1" t="s">
        <v>19466</v>
      </c>
      <c r="B19635" s="10">
        <v>45194.49454861111</v>
      </c>
      <c r="C19635" s="2" t="s">
        <v>26849</v>
      </c>
      <c r="D19635" s="1" t="s">
        <v>10</v>
      </c>
      <c r="E19635" s="1" t="s">
        <v>4</v>
      </c>
      <c r="F19635" s="10">
        <v>45216.999988425923</v>
      </c>
      <c r="G19635" s="7">
        <v>232104050</v>
      </c>
      <c r="H19635" s="10">
        <v>45216.683807870373</v>
      </c>
      <c r="I19635" s="1" t="s">
        <v>26858</v>
      </c>
    </row>
    <row r="19636" spans="1:9" s="1" customFormat="1" x14ac:dyDescent="0.25">
      <c r="A19636" s="1" t="s">
        <v>19467</v>
      </c>
      <c r="B19636" s="10">
        <v>45194.495925925927</v>
      </c>
      <c r="C19636" s="2" t="s">
        <v>26849</v>
      </c>
      <c r="D19636" s="1" t="s">
        <v>7880</v>
      </c>
      <c r="E19636" s="1" t="s">
        <v>11</v>
      </c>
      <c r="F19636" s="10">
        <v>45208.999988425923</v>
      </c>
      <c r="G19636" s="7">
        <v>232099989</v>
      </c>
      <c r="H19636" s="10">
        <v>45208.207615740743</v>
      </c>
      <c r="I19636" s="1" t="s">
        <v>26877</v>
      </c>
    </row>
    <row r="19637" spans="1:9" s="1" customFormat="1" x14ac:dyDescent="0.25">
      <c r="A19637" s="1" t="s">
        <v>19468</v>
      </c>
      <c r="B19637" s="10">
        <v>45194.496412037035</v>
      </c>
      <c r="C19637" s="2" t="s">
        <v>26849</v>
      </c>
      <c r="D19637" s="1" t="s">
        <v>10</v>
      </c>
      <c r="E19637" s="1" t="s">
        <v>11</v>
      </c>
      <c r="F19637" s="10">
        <v>45216.999988425923</v>
      </c>
      <c r="G19637" s="7">
        <v>232104084</v>
      </c>
      <c r="H19637" s="10">
        <v>45216.724872685183</v>
      </c>
      <c r="I19637" s="1" t="s">
        <v>26883</v>
      </c>
    </row>
    <row r="19638" spans="1:9" s="1" customFormat="1" x14ac:dyDescent="0.25">
      <c r="A19638" s="1" t="s">
        <v>19469</v>
      </c>
      <c r="B19638" s="10">
        <v>45194.497361111113</v>
      </c>
      <c r="C19638" s="2" t="s">
        <v>26849</v>
      </c>
      <c r="D19638" s="1" t="s">
        <v>10</v>
      </c>
      <c r="E19638" s="1" t="s">
        <v>4</v>
      </c>
      <c r="F19638" s="10">
        <v>45216.999988425923</v>
      </c>
      <c r="G19638" s="7">
        <v>232098494</v>
      </c>
      <c r="H19638" s="10">
        <v>45203.792442129627</v>
      </c>
      <c r="I19638" s="1" t="s">
        <v>26873</v>
      </c>
    </row>
    <row r="19639" spans="1:9" s="1" customFormat="1" x14ac:dyDescent="0.25">
      <c r="A19639" s="1" t="s">
        <v>19470</v>
      </c>
      <c r="B19639" s="10">
        <v>45194.497615740744</v>
      </c>
      <c r="C19639" s="2" t="s">
        <v>26849</v>
      </c>
      <c r="D19639" s="1" t="s">
        <v>10</v>
      </c>
      <c r="E19639" s="1" t="s">
        <v>4</v>
      </c>
      <c r="F19639" s="10">
        <v>45216.999988425923</v>
      </c>
      <c r="G19639" s="7">
        <v>232095501</v>
      </c>
      <c r="H19639" s="10">
        <v>45197.944606481484</v>
      </c>
      <c r="I19639" s="1" t="s">
        <v>26876</v>
      </c>
    </row>
    <row r="19640" spans="1:9" s="1" customFormat="1" x14ac:dyDescent="0.25">
      <c r="A19640" s="1" t="s">
        <v>19471</v>
      </c>
      <c r="B19640" s="10">
        <v>45194.499826388892</v>
      </c>
      <c r="C19640" s="2" t="s">
        <v>26849</v>
      </c>
      <c r="D19640" s="1" t="s">
        <v>96</v>
      </c>
      <c r="E19640" s="1" t="s">
        <v>11</v>
      </c>
      <c r="F19640" s="10">
        <v>45201.999988425923</v>
      </c>
      <c r="G19640" s="7">
        <v>232095706</v>
      </c>
      <c r="H19640" s="10">
        <v>45198.482557870368</v>
      </c>
      <c r="I19640" s="1" t="s">
        <v>26884</v>
      </c>
    </row>
    <row r="19641" spans="1:9" s="1" customFormat="1" x14ac:dyDescent="0.25">
      <c r="A19641" s="1" t="s">
        <v>19472</v>
      </c>
      <c r="B19641" s="10">
        <v>45194.541307870371</v>
      </c>
      <c r="C19641" s="2" t="s">
        <v>26849</v>
      </c>
      <c r="D19641" s="1" t="s">
        <v>10</v>
      </c>
      <c r="E19641" s="1" t="s">
        <v>4</v>
      </c>
      <c r="F19641" s="10">
        <v>45216.999988425923</v>
      </c>
      <c r="G19641" s="7">
        <v>232097085</v>
      </c>
      <c r="H19641" s="10">
        <v>45202.343333333331</v>
      </c>
      <c r="I19641" s="1" t="s">
        <v>26873</v>
      </c>
    </row>
    <row r="19642" spans="1:9" s="1" customFormat="1" x14ac:dyDescent="0.25">
      <c r="A19642" s="1" t="s">
        <v>19473</v>
      </c>
      <c r="B19642" s="10">
        <v>45194.541539351849</v>
      </c>
      <c r="C19642" s="2" t="s">
        <v>26849</v>
      </c>
      <c r="D19642" s="1" t="s">
        <v>10</v>
      </c>
      <c r="E19642" s="1" t="s">
        <v>4</v>
      </c>
      <c r="F19642" s="10">
        <v>45216.999988425923</v>
      </c>
      <c r="G19642" s="7">
        <v>232104069</v>
      </c>
      <c r="H19642" s="10">
        <v>45216.713113425925</v>
      </c>
      <c r="I19642" s="1" t="s">
        <v>26864</v>
      </c>
    </row>
    <row r="19643" spans="1:9" s="1" customFormat="1" x14ac:dyDescent="0.25">
      <c r="A19643" s="1" t="s">
        <v>19474</v>
      </c>
      <c r="B19643" s="10">
        <v>45194.542800925927</v>
      </c>
      <c r="C19643" s="2" t="s">
        <v>26849</v>
      </c>
      <c r="D19643" s="1" t="s">
        <v>10</v>
      </c>
      <c r="E19643" s="1" t="s">
        <v>4</v>
      </c>
      <c r="F19643" s="10">
        <v>45216.999988425923</v>
      </c>
      <c r="G19643" s="7">
        <v>232104192</v>
      </c>
      <c r="H19643" s="10">
        <v>45216.916828703703</v>
      </c>
      <c r="I19643" s="1" t="s">
        <v>26869</v>
      </c>
    </row>
    <row r="19644" spans="1:9" s="1" customFormat="1" x14ac:dyDescent="0.25">
      <c r="A19644" s="1" t="s">
        <v>19475</v>
      </c>
      <c r="B19644" s="10">
        <v>45194.543032407404</v>
      </c>
      <c r="C19644" s="2" t="s">
        <v>26849</v>
      </c>
      <c r="D19644" s="1" t="s">
        <v>10</v>
      </c>
      <c r="E19644" s="1" t="s">
        <v>4</v>
      </c>
      <c r="F19644" s="10">
        <v>45216.999988425923</v>
      </c>
      <c r="G19644" s="7">
        <v>232095506</v>
      </c>
      <c r="H19644" s="10">
        <v>45197.949664351851</v>
      </c>
      <c r="I19644" s="1" t="s">
        <v>26876</v>
      </c>
    </row>
    <row r="19645" spans="1:9" s="1" customFormat="1" x14ac:dyDescent="0.25">
      <c r="A19645" s="1" t="s">
        <v>19476</v>
      </c>
      <c r="B19645" s="10">
        <v>45194.543252314812</v>
      </c>
      <c r="C19645" s="2" t="s">
        <v>26849</v>
      </c>
      <c r="D19645" s="1" t="s">
        <v>10</v>
      </c>
      <c r="E19645" s="1" t="s">
        <v>4</v>
      </c>
      <c r="F19645" s="10">
        <v>45216.999988425923</v>
      </c>
      <c r="G19645" s="7">
        <v>232104130</v>
      </c>
      <c r="H19645" s="10">
        <v>45216.79960648148</v>
      </c>
      <c r="I19645" s="1" t="s">
        <v>26873</v>
      </c>
    </row>
    <row r="19646" spans="1:9" s="1" customFormat="1" x14ac:dyDescent="0.25">
      <c r="A19646" s="1" t="s">
        <v>19477</v>
      </c>
      <c r="B19646" s="10">
        <v>45194.543298611112</v>
      </c>
      <c r="C19646" s="2" t="s">
        <v>26849</v>
      </c>
      <c r="D19646" s="1" t="s">
        <v>10</v>
      </c>
      <c r="E19646" s="1" t="s">
        <v>11</v>
      </c>
      <c r="F19646" s="10">
        <v>45216.999988425923</v>
      </c>
      <c r="G19646" s="7">
        <v>232095522</v>
      </c>
      <c r="H19646" s="10">
        <v>45197.959513888891</v>
      </c>
      <c r="I19646" s="1" t="s">
        <v>26876</v>
      </c>
    </row>
    <row r="19647" spans="1:9" s="1" customFormat="1" x14ac:dyDescent="0.25">
      <c r="A19647" s="1" t="s">
        <v>19478</v>
      </c>
      <c r="B19647" s="10">
        <v>45194.543900462966</v>
      </c>
      <c r="C19647" s="2" t="s">
        <v>26849</v>
      </c>
      <c r="D19647" s="1" t="s">
        <v>10</v>
      </c>
      <c r="E19647" s="1" t="s">
        <v>32</v>
      </c>
      <c r="F19647" s="10">
        <v>45216.999988425923</v>
      </c>
      <c r="G19647" s="7">
        <v>232103724</v>
      </c>
      <c r="H19647" s="10">
        <v>45216.375625000001</v>
      </c>
      <c r="I19647" s="1" t="s">
        <v>26865</v>
      </c>
    </row>
    <row r="19648" spans="1:9" s="1" customFormat="1" x14ac:dyDescent="0.25">
      <c r="A19648" s="1" t="s">
        <v>19479</v>
      </c>
      <c r="B19648" s="10">
        <v>45194.544409722221</v>
      </c>
      <c r="C19648" s="2" t="s">
        <v>26849</v>
      </c>
      <c r="D19648" s="1" t="s">
        <v>10</v>
      </c>
      <c r="E19648" s="1" t="s">
        <v>4</v>
      </c>
      <c r="F19648" s="10">
        <v>45216.999988425923</v>
      </c>
      <c r="G19648" s="7">
        <v>232103430</v>
      </c>
      <c r="H19648" s="10">
        <v>45212.668483796297</v>
      </c>
      <c r="I19648" s="1" t="s">
        <v>26882</v>
      </c>
    </row>
    <row r="19649" spans="1:9" s="1" customFormat="1" x14ac:dyDescent="0.25">
      <c r="A19649" s="1" t="s">
        <v>19480</v>
      </c>
      <c r="B19649" s="10">
        <v>45194.544988425929</v>
      </c>
      <c r="C19649" s="2" t="s">
        <v>26849</v>
      </c>
      <c r="D19649" s="1" t="s">
        <v>10</v>
      </c>
      <c r="E19649" s="1" t="s">
        <v>4</v>
      </c>
      <c r="F19649" s="10">
        <v>45216.999988425923</v>
      </c>
      <c r="G19649" s="7">
        <v>232101456</v>
      </c>
      <c r="H19649" s="10">
        <v>45209.964456018519</v>
      </c>
      <c r="I19649" s="1" t="s">
        <v>26861</v>
      </c>
    </row>
    <row r="19650" spans="1:9" s="1" customFormat="1" x14ac:dyDescent="0.25">
      <c r="A19650" s="1" t="s">
        <v>19481</v>
      </c>
      <c r="B19650" s="10">
        <v>45194.545405092591</v>
      </c>
      <c r="C19650" s="2" t="s">
        <v>26849</v>
      </c>
      <c r="D19650" s="1" t="s">
        <v>7880</v>
      </c>
      <c r="E19650" s="1" t="s">
        <v>4</v>
      </c>
      <c r="F19650" s="10">
        <v>45208.999988425923</v>
      </c>
      <c r="G19650" s="7">
        <v>232100712</v>
      </c>
      <c r="H19650" s="10">
        <v>45208.883009259262</v>
      </c>
      <c r="I19650" s="1" t="s">
        <v>26866</v>
      </c>
    </row>
    <row r="19651" spans="1:9" s="1" customFormat="1" x14ac:dyDescent="0.25">
      <c r="A19651" s="1" t="s">
        <v>19482</v>
      </c>
      <c r="B19651" s="10">
        <v>45194.54755787037</v>
      </c>
      <c r="C19651" s="2" t="s">
        <v>26849</v>
      </c>
      <c r="D19651" s="1" t="s">
        <v>10</v>
      </c>
      <c r="E19651" s="1" t="s">
        <v>4</v>
      </c>
      <c r="F19651" s="10">
        <v>45216.999988425923</v>
      </c>
      <c r="G19651" s="7">
        <v>232103172</v>
      </c>
      <c r="H19651" s="10">
        <v>45212.490104166667</v>
      </c>
      <c r="I19651" s="1" t="s">
        <v>26864</v>
      </c>
    </row>
    <row r="19652" spans="1:9" s="1" customFormat="1" x14ac:dyDescent="0.25">
      <c r="A19652" s="1" t="s">
        <v>19483</v>
      </c>
      <c r="B19652" s="10">
        <v>45194.547754629632</v>
      </c>
      <c r="C19652" s="2" t="s">
        <v>26849</v>
      </c>
      <c r="D19652" s="1" t="s">
        <v>10</v>
      </c>
      <c r="E19652" s="1" t="s">
        <v>4</v>
      </c>
      <c r="F19652" s="10">
        <v>45216.999988425923</v>
      </c>
      <c r="G19652" s="7">
        <v>232099479</v>
      </c>
      <c r="H19652" s="10">
        <v>45205.560428240744</v>
      </c>
      <c r="I19652" s="1" t="s">
        <v>26876</v>
      </c>
    </row>
    <row r="19653" spans="1:9" s="1" customFormat="1" x14ac:dyDescent="0.25">
      <c r="A19653" s="1" t="s">
        <v>19484</v>
      </c>
      <c r="B19653" s="10">
        <v>45194.561099537037</v>
      </c>
      <c r="C19653" s="2" t="s">
        <v>26849</v>
      </c>
      <c r="D19653" s="1" t="s">
        <v>96</v>
      </c>
      <c r="E19653" s="1" t="s">
        <v>32</v>
      </c>
      <c r="F19653" s="10">
        <v>45201.999988425923</v>
      </c>
      <c r="G19653" s="7">
        <v>232095743</v>
      </c>
      <c r="H19653" s="10">
        <v>45198.510474537034</v>
      </c>
      <c r="I19653" s="1" t="s">
        <v>26884</v>
      </c>
    </row>
    <row r="19654" spans="1:9" s="1" customFormat="1" x14ac:dyDescent="0.25">
      <c r="A19654" s="1" t="s">
        <v>19485</v>
      </c>
      <c r="B19654" s="10">
        <v>45194.565462962964</v>
      </c>
      <c r="C19654" s="2" t="s">
        <v>26849</v>
      </c>
      <c r="D19654" s="1" t="s">
        <v>10</v>
      </c>
      <c r="E19654" s="1" t="s">
        <v>11</v>
      </c>
      <c r="F19654" s="10">
        <v>45216.999988425923</v>
      </c>
      <c r="G19654" s="7">
        <v>232095923</v>
      </c>
      <c r="H19654" s="10">
        <v>45198.656134259261</v>
      </c>
      <c r="I19654" s="1" t="s">
        <v>26877</v>
      </c>
    </row>
    <row r="19655" spans="1:9" s="1" customFormat="1" x14ac:dyDescent="0.25">
      <c r="A19655" s="1" t="s">
        <v>19486</v>
      </c>
      <c r="B19655" s="10">
        <v>45194.582743055558</v>
      </c>
      <c r="C19655" s="2" t="s">
        <v>26849</v>
      </c>
      <c r="D19655" s="1" t="s">
        <v>10</v>
      </c>
      <c r="E19655" s="1" t="s">
        <v>11</v>
      </c>
      <c r="F19655" s="10">
        <v>45216.999988425923</v>
      </c>
      <c r="G19655" s="7">
        <v>232095719</v>
      </c>
      <c r="H19655" s="10">
        <v>45198.493831018517</v>
      </c>
      <c r="I19655" s="1" t="s">
        <v>26884</v>
      </c>
    </row>
    <row r="19656" spans="1:9" s="1" customFormat="1" x14ac:dyDescent="0.25">
      <c r="A19656" s="1" t="s">
        <v>19487</v>
      </c>
      <c r="B19656" s="10">
        <v>45194.597708333335</v>
      </c>
      <c r="C19656" s="2" t="s">
        <v>26849</v>
      </c>
      <c r="D19656" s="1" t="s">
        <v>10</v>
      </c>
      <c r="E19656" s="1" t="s">
        <v>4</v>
      </c>
      <c r="F19656" s="10">
        <v>45216.999988425923</v>
      </c>
      <c r="G19656" s="7">
        <v>232102029</v>
      </c>
      <c r="H19656" s="10">
        <v>45211.025405092594</v>
      </c>
      <c r="I19656" s="1" t="s">
        <v>26882</v>
      </c>
    </row>
    <row r="19657" spans="1:9" s="1" customFormat="1" x14ac:dyDescent="0.25">
      <c r="A19657" s="1" t="s">
        <v>19488</v>
      </c>
      <c r="B19657" s="10">
        <v>45194.602233796293</v>
      </c>
      <c r="C19657" s="2" t="s">
        <v>26849</v>
      </c>
      <c r="D19657" s="1" t="s">
        <v>10</v>
      </c>
      <c r="E19657" s="1" t="s">
        <v>11</v>
      </c>
      <c r="F19657" s="10">
        <v>45216.999988425923</v>
      </c>
      <c r="G19657" s="7">
        <v>232100352</v>
      </c>
      <c r="H19657" s="10">
        <v>45208.614201388889</v>
      </c>
      <c r="I19657" s="1" t="s">
        <v>26879</v>
      </c>
    </row>
    <row r="19658" spans="1:9" s="1" customFormat="1" x14ac:dyDescent="0.25">
      <c r="A19658" s="1" t="s">
        <v>19489</v>
      </c>
      <c r="B19658" s="10">
        <v>45194.607094907406</v>
      </c>
      <c r="C19658" s="2" t="s">
        <v>26849</v>
      </c>
      <c r="D19658" s="1" t="s">
        <v>10</v>
      </c>
      <c r="E19658" s="1" t="s">
        <v>11</v>
      </c>
      <c r="F19658" s="10">
        <v>45216.999988425923</v>
      </c>
      <c r="G19658" s="7">
        <v>232094504</v>
      </c>
      <c r="H19658" s="10">
        <v>45196.571412037039</v>
      </c>
      <c r="I19658" s="1" t="s">
        <v>26884</v>
      </c>
    </row>
    <row r="19659" spans="1:9" s="1" customFormat="1" x14ac:dyDescent="0.25">
      <c r="A19659" s="1" t="s">
        <v>19490</v>
      </c>
      <c r="B19659" s="10">
        <v>45194.642268518517</v>
      </c>
      <c r="C19659" s="2" t="s">
        <v>26849</v>
      </c>
      <c r="D19659" s="1" t="s">
        <v>10</v>
      </c>
      <c r="E19659" s="1" t="s">
        <v>11</v>
      </c>
      <c r="F19659" s="10">
        <v>45216.999988425923</v>
      </c>
      <c r="G19659" s="7">
        <v>232100860</v>
      </c>
      <c r="H19659" s="10">
        <v>45209.349942129629</v>
      </c>
      <c r="I19659" s="1" t="s">
        <v>26879</v>
      </c>
    </row>
    <row r="19660" spans="1:9" s="1" customFormat="1" x14ac:dyDescent="0.25">
      <c r="A19660" s="1" t="s">
        <v>19491</v>
      </c>
      <c r="B19660" s="10">
        <v>45194.653287037036</v>
      </c>
      <c r="C19660" s="2" t="s">
        <v>26849</v>
      </c>
      <c r="D19660" s="1" t="s">
        <v>10</v>
      </c>
      <c r="E19660" s="1" t="s">
        <v>4</v>
      </c>
      <c r="F19660" s="10">
        <v>45216.999988425923</v>
      </c>
      <c r="G19660" s="7">
        <v>232093718</v>
      </c>
      <c r="H19660" s="10">
        <v>45195.412141203706</v>
      </c>
      <c r="I19660" s="1" t="s">
        <v>26884</v>
      </c>
    </row>
    <row r="19661" spans="1:9" s="1" customFormat="1" x14ac:dyDescent="0.25">
      <c r="A19661" s="1" t="s">
        <v>19492</v>
      </c>
      <c r="B19661" s="10">
        <v>45194.65353009259</v>
      </c>
      <c r="C19661" s="2" t="s">
        <v>26849</v>
      </c>
      <c r="D19661" s="1" t="s">
        <v>10</v>
      </c>
      <c r="E19661" s="1" t="s">
        <v>4</v>
      </c>
      <c r="F19661" s="10">
        <v>45216.999988425923</v>
      </c>
      <c r="G19661" s="7">
        <v>232097446</v>
      </c>
      <c r="H19661" s="10">
        <v>45202.605462962965</v>
      </c>
      <c r="I19661" s="1" t="s">
        <v>26877</v>
      </c>
    </row>
    <row r="19662" spans="1:9" s="1" customFormat="1" x14ac:dyDescent="0.25">
      <c r="A19662" s="1" t="s">
        <v>19493</v>
      </c>
      <c r="B19662" s="10">
        <v>45194.653773148151</v>
      </c>
      <c r="C19662" s="2" t="s">
        <v>26849</v>
      </c>
      <c r="D19662" s="1" t="s">
        <v>10</v>
      </c>
      <c r="E19662" s="1" t="s">
        <v>4</v>
      </c>
      <c r="F19662" s="10">
        <v>45216.999988425923</v>
      </c>
      <c r="G19662" s="7">
        <v>232104195</v>
      </c>
      <c r="H19662" s="10">
        <v>45216.922164351854</v>
      </c>
      <c r="I19662" s="1" t="s">
        <v>26869</v>
      </c>
    </row>
    <row r="19663" spans="1:9" s="1" customFormat="1" x14ac:dyDescent="0.25">
      <c r="A19663" s="1" t="s">
        <v>19494</v>
      </c>
      <c r="B19663" s="10">
        <v>45194.654247685183</v>
      </c>
      <c r="C19663" s="2" t="s">
        <v>26849</v>
      </c>
      <c r="D19663" s="1" t="s">
        <v>10</v>
      </c>
      <c r="E19663" s="1" t="s">
        <v>4</v>
      </c>
      <c r="F19663" s="10">
        <v>45216.999988425923</v>
      </c>
      <c r="G19663" s="7">
        <v>232103715</v>
      </c>
      <c r="H19663" s="10">
        <v>45216.361296296294</v>
      </c>
      <c r="I19663" s="1" t="s">
        <v>26873</v>
      </c>
    </row>
    <row r="19664" spans="1:9" s="1" customFormat="1" x14ac:dyDescent="0.25">
      <c r="A19664" s="1" t="s">
        <v>19495</v>
      </c>
      <c r="B19664" s="10">
        <v>45194.654687499999</v>
      </c>
      <c r="C19664" s="2" t="s">
        <v>26849</v>
      </c>
      <c r="D19664" s="1" t="s">
        <v>10</v>
      </c>
      <c r="E19664" s="1" t="s">
        <v>4</v>
      </c>
      <c r="F19664" s="10">
        <v>45216.999988425923</v>
      </c>
      <c r="G19664" s="7">
        <v>232104194</v>
      </c>
      <c r="H19664" s="10">
        <v>45216.919502314813</v>
      </c>
      <c r="I19664" s="1" t="s">
        <v>26869</v>
      </c>
    </row>
    <row r="19665" spans="1:9" s="1" customFormat="1" x14ac:dyDescent="0.25">
      <c r="A19665" s="1" t="s">
        <v>19496</v>
      </c>
      <c r="B19665" s="10">
        <v>45194.657037037039</v>
      </c>
      <c r="C19665" s="2" t="s">
        <v>26849</v>
      </c>
      <c r="D19665" s="1" t="s">
        <v>96</v>
      </c>
      <c r="E19665" s="1" t="s">
        <v>4</v>
      </c>
      <c r="F19665" s="10">
        <v>45201.999988425923</v>
      </c>
      <c r="G19665" s="7">
        <v>232095601</v>
      </c>
      <c r="H19665" s="10">
        <v>45198.362800925926</v>
      </c>
      <c r="I19665" s="1" t="s">
        <v>26884</v>
      </c>
    </row>
    <row r="19666" spans="1:9" s="1" customFormat="1" x14ac:dyDescent="0.25">
      <c r="A19666" s="1" t="s">
        <v>19497</v>
      </c>
      <c r="B19666" s="10">
        <v>45194.657349537039</v>
      </c>
      <c r="C19666" s="2" t="s">
        <v>26849</v>
      </c>
      <c r="D19666" s="1" t="s">
        <v>10</v>
      </c>
      <c r="E19666" s="1" t="s">
        <v>4</v>
      </c>
      <c r="F19666" s="10">
        <v>45216.999988425923</v>
      </c>
      <c r="G19666" s="7">
        <v>232094198</v>
      </c>
      <c r="H19666" s="10">
        <v>45195.80196759259</v>
      </c>
      <c r="I19666" s="1" t="s">
        <v>26882</v>
      </c>
    </row>
    <row r="19667" spans="1:9" s="1" customFormat="1" x14ac:dyDescent="0.25">
      <c r="A19667" s="1" t="s">
        <v>19498</v>
      </c>
      <c r="B19667" s="10">
        <v>45194.658333333333</v>
      </c>
      <c r="C19667" s="2" t="s">
        <v>26849</v>
      </c>
      <c r="D19667" s="1" t="s">
        <v>10</v>
      </c>
      <c r="E19667" s="1" t="s">
        <v>4</v>
      </c>
      <c r="F19667" s="10">
        <v>45216.999988425923</v>
      </c>
      <c r="G19667" s="7">
        <v>232095281</v>
      </c>
      <c r="H19667" s="10">
        <v>45197.644178240742</v>
      </c>
      <c r="I19667" s="1" t="s">
        <v>26873</v>
      </c>
    </row>
    <row r="19668" spans="1:9" s="1" customFormat="1" x14ac:dyDescent="0.25">
      <c r="A19668" s="1" t="s">
        <v>19499</v>
      </c>
      <c r="B19668" s="10">
        <v>45194.66028935185</v>
      </c>
      <c r="C19668" s="2" t="s">
        <v>26849</v>
      </c>
      <c r="D19668" s="1" t="s">
        <v>10</v>
      </c>
      <c r="E19668" s="1" t="s">
        <v>4</v>
      </c>
      <c r="F19668" s="10">
        <v>45216.999988425923</v>
      </c>
      <c r="G19668" s="7">
        <v>232103750</v>
      </c>
      <c r="H19668" s="10">
        <v>45216.410925925928</v>
      </c>
      <c r="I19668" s="1" t="s">
        <v>26883</v>
      </c>
    </row>
    <row r="19669" spans="1:9" s="1" customFormat="1" x14ac:dyDescent="0.25">
      <c r="A19669" s="1" t="s">
        <v>19500</v>
      </c>
      <c r="B19669" s="10">
        <v>45194.671307870369</v>
      </c>
      <c r="C19669" s="2" t="s">
        <v>26849</v>
      </c>
      <c r="D19669" s="1" t="s">
        <v>10</v>
      </c>
      <c r="E19669" s="1" t="s">
        <v>11</v>
      </c>
      <c r="F19669" s="10">
        <v>45216.999988425923</v>
      </c>
      <c r="G19669" s="7">
        <v>232103249</v>
      </c>
      <c r="H19669" s="10">
        <v>45212.572500000002</v>
      </c>
      <c r="I19669" s="1" t="s">
        <v>26877</v>
      </c>
    </row>
    <row r="19670" spans="1:9" s="1" customFormat="1" x14ac:dyDescent="0.25">
      <c r="A19670" s="1" t="s">
        <v>19501</v>
      </c>
      <c r="B19670" s="10">
        <v>45194.68340277778</v>
      </c>
      <c r="C19670" s="2" t="s">
        <v>26849</v>
      </c>
      <c r="D19670" s="1" t="s">
        <v>10</v>
      </c>
      <c r="E19670" s="1" t="s">
        <v>4</v>
      </c>
      <c r="F19670" s="10">
        <v>45216.999988425923</v>
      </c>
      <c r="G19670" s="7">
        <v>232093655</v>
      </c>
      <c r="H19670" s="10">
        <v>45195.305254629631</v>
      </c>
      <c r="I19670" s="1" t="s">
        <v>26884</v>
      </c>
    </row>
    <row r="19671" spans="1:9" s="1" customFormat="1" x14ac:dyDescent="0.25">
      <c r="A19671" s="1" t="s">
        <v>19502</v>
      </c>
      <c r="B19671" s="10">
        <v>45194.684282407405</v>
      </c>
      <c r="C19671" s="2" t="s">
        <v>26849</v>
      </c>
      <c r="D19671" s="1" t="s">
        <v>10</v>
      </c>
      <c r="E19671" s="1" t="s">
        <v>11</v>
      </c>
      <c r="F19671" s="10">
        <v>45216.999988425923</v>
      </c>
      <c r="G19671" s="7">
        <v>232094835</v>
      </c>
      <c r="H19671" s="10">
        <v>45196.799872685187</v>
      </c>
      <c r="I19671" s="1" t="s">
        <v>26873</v>
      </c>
    </row>
    <row r="19672" spans="1:9" s="1" customFormat="1" x14ac:dyDescent="0.25">
      <c r="A19672" s="1" t="s">
        <v>19503</v>
      </c>
      <c r="B19672" s="10">
        <v>45194.693032407406</v>
      </c>
      <c r="C19672" s="2" t="s">
        <v>26849</v>
      </c>
      <c r="D19672" s="1" t="s">
        <v>10</v>
      </c>
      <c r="E19672" s="1" t="s">
        <v>11</v>
      </c>
      <c r="F19672" s="10">
        <v>45216.999988425923</v>
      </c>
      <c r="G19672" s="7">
        <v>232094997</v>
      </c>
      <c r="H19672" s="10">
        <v>45197.374374999999</v>
      </c>
      <c r="I19672" s="1" t="s">
        <v>26882</v>
      </c>
    </row>
    <row r="19673" spans="1:9" s="1" customFormat="1" x14ac:dyDescent="0.25">
      <c r="A19673" s="1" t="s">
        <v>19504</v>
      </c>
      <c r="B19673" s="10">
        <v>45194.695856481485</v>
      </c>
      <c r="C19673" s="2" t="s">
        <v>26849</v>
      </c>
      <c r="D19673" s="1" t="s">
        <v>10</v>
      </c>
      <c r="E19673" s="1" t="s">
        <v>11</v>
      </c>
      <c r="F19673" s="10">
        <v>45216.999988425923</v>
      </c>
      <c r="G19673" s="7">
        <v>232093668</v>
      </c>
      <c r="H19673" s="10">
        <v>45195.351284722223</v>
      </c>
      <c r="I19673" s="1" t="s">
        <v>26884</v>
      </c>
    </row>
    <row r="19674" spans="1:9" s="1" customFormat="1" x14ac:dyDescent="0.25">
      <c r="A19674" s="1" t="s">
        <v>19505</v>
      </c>
      <c r="B19674" s="10">
        <v>45194.699097222219</v>
      </c>
      <c r="C19674" s="2" t="s">
        <v>26849</v>
      </c>
      <c r="D19674" s="1" t="s">
        <v>7880</v>
      </c>
      <c r="E19674" s="1" t="s">
        <v>4</v>
      </c>
      <c r="F19674" s="10">
        <v>45208.999988425923</v>
      </c>
      <c r="G19674" s="7">
        <v>232099546</v>
      </c>
      <c r="H19674" s="10">
        <v>45205.615648148145</v>
      </c>
      <c r="I19674" s="1" t="s">
        <v>26865</v>
      </c>
    </row>
    <row r="19675" spans="1:9" s="1" customFormat="1" x14ac:dyDescent="0.25">
      <c r="A19675" s="1" t="s">
        <v>19506</v>
      </c>
      <c r="B19675" s="10">
        <v>45194.701585648145</v>
      </c>
      <c r="C19675" s="2" t="s">
        <v>26849</v>
      </c>
      <c r="D19675" s="1" t="s">
        <v>10</v>
      </c>
      <c r="E19675" s="1" t="s">
        <v>4</v>
      </c>
      <c r="F19675" s="10">
        <v>45216.999988425923</v>
      </c>
      <c r="G19675" s="7">
        <v>232095481</v>
      </c>
      <c r="H19675" s="10">
        <v>45197.933425925927</v>
      </c>
      <c r="I19675" s="1" t="s">
        <v>26876</v>
      </c>
    </row>
    <row r="19676" spans="1:9" s="1" customFormat="1" x14ac:dyDescent="0.25">
      <c r="A19676" s="1" t="s">
        <v>19507</v>
      </c>
      <c r="B19676" s="10">
        <v>45194.701620370368</v>
      </c>
      <c r="C19676" s="2" t="s">
        <v>26849</v>
      </c>
      <c r="D19676" s="1" t="s">
        <v>10</v>
      </c>
      <c r="E19676" s="1" t="s">
        <v>11</v>
      </c>
      <c r="F19676" s="10">
        <v>45216.999988425923</v>
      </c>
      <c r="G19676" s="7">
        <v>232103682</v>
      </c>
      <c r="H19676" s="10">
        <v>45215.444745370369</v>
      </c>
      <c r="I19676" s="1" t="s">
        <v>26861</v>
      </c>
    </row>
    <row r="19677" spans="1:9" s="1" customFormat="1" x14ac:dyDescent="0.25">
      <c r="A19677" s="1" t="s">
        <v>19508</v>
      </c>
      <c r="B19677" s="10">
        <v>45194.701828703706</v>
      </c>
      <c r="C19677" s="2" t="s">
        <v>26849</v>
      </c>
      <c r="D19677" s="1" t="s">
        <v>10</v>
      </c>
      <c r="E19677" s="1" t="s">
        <v>4</v>
      </c>
      <c r="F19677" s="10">
        <v>45216.999988425923</v>
      </c>
      <c r="G19677" s="7">
        <v>232094802</v>
      </c>
      <c r="H19677" s="10">
        <v>45196.75880787037</v>
      </c>
      <c r="I19677" s="1" t="s">
        <v>26873</v>
      </c>
    </row>
    <row r="19678" spans="1:9" s="1" customFormat="1" x14ac:dyDescent="0.25">
      <c r="A19678" s="1" t="s">
        <v>19509</v>
      </c>
      <c r="B19678" s="10">
        <v>45194.704328703701</v>
      </c>
      <c r="C19678" s="2" t="s">
        <v>26849</v>
      </c>
      <c r="D19678" s="1" t="s">
        <v>10</v>
      </c>
      <c r="E19678" s="1" t="s">
        <v>11</v>
      </c>
      <c r="F19678" s="10">
        <v>45216.999988425923</v>
      </c>
      <c r="G19678" s="7">
        <v>232101673</v>
      </c>
      <c r="H19678" s="10">
        <v>45210.510844907411</v>
      </c>
      <c r="I19678" s="1" t="s">
        <v>26882</v>
      </c>
    </row>
    <row r="19679" spans="1:9" s="1" customFormat="1" x14ac:dyDescent="0.25">
      <c r="A19679" s="1" t="s">
        <v>19510</v>
      </c>
      <c r="B19679" s="10">
        <v>45194.704386574071</v>
      </c>
      <c r="C19679" s="2" t="s">
        <v>26849</v>
      </c>
      <c r="D19679" s="1" t="s">
        <v>10</v>
      </c>
      <c r="E19679" s="1" t="s">
        <v>4</v>
      </c>
      <c r="F19679" s="10">
        <v>45216.999988425923</v>
      </c>
      <c r="G19679" s="7">
        <v>232104186</v>
      </c>
      <c r="H19679" s="10">
        <v>45216.911516203705</v>
      </c>
      <c r="I19679" s="1" t="s">
        <v>26869</v>
      </c>
    </row>
    <row r="19680" spans="1:9" s="1" customFormat="1" x14ac:dyDescent="0.25">
      <c r="A19680" s="1" t="s">
        <v>19511</v>
      </c>
      <c r="B19680" s="10">
        <v>45194.705405092594</v>
      </c>
      <c r="C19680" s="2" t="s">
        <v>26849</v>
      </c>
      <c r="D19680" s="1" t="s">
        <v>10</v>
      </c>
      <c r="E19680" s="1" t="s">
        <v>4</v>
      </c>
      <c r="F19680" s="10">
        <v>45216.999988425923</v>
      </c>
      <c r="G19680" s="7">
        <v>232105371</v>
      </c>
      <c r="H19680" s="10">
        <v>45218.820081018515</v>
      </c>
      <c r="I19680" s="1" t="s">
        <v>26853</v>
      </c>
    </row>
    <row r="19681" spans="1:9" s="1" customFormat="1" x14ac:dyDescent="0.25">
      <c r="A19681" s="1" t="s">
        <v>19512</v>
      </c>
      <c r="B19681" s="10">
        <v>45194.707650462966</v>
      </c>
      <c r="C19681" s="2" t="s">
        <v>26849</v>
      </c>
      <c r="D19681" s="1" t="s">
        <v>10</v>
      </c>
      <c r="E19681" s="1" t="s">
        <v>4</v>
      </c>
      <c r="F19681" s="10">
        <v>45216.999988425923</v>
      </c>
      <c r="G19681" s="7">
        <v>232093665</v>
      </c>
      <c r="H19681" s="10">
        <v>45195.336192129631</v>
      </c>
      <c r="I19681" s="1" t="s">
        <v>26884</v>
      </c>
    </row>
    <row r="19682" spans="1:9" s="1" customFormat="1" x14ac:dyDescent="0.25">
      <c r="A19682" s="1" t="s">
        <v>19513</v>
      </c>
      <c r="B19682" s="10">
        <v>45194.708657407406</v>
      </c>
      <c r="C19682" s="2" t="s">
        <v>26849</v>
      </c>
      <c r="D19682" s="1" t="s">
        <v>96</v>
      </c>
      <c r="E19682" s="1" t="s">
        <v>4</v>
      </c>
      <c r="F19682" s="10">
        <v>45201.999988425923</v>
      </c>
      <c r="G19682" s="7">
        <v>232095581</v>
      </c>
      <c r="H19682" s="10">
        <v>45198.332546296297</v>
      </c>
      <c r="I19682" s="1" t="s">
        <v>26884</v>
      </c>
    </row>
    <row r="19683" spans="1:9" s="1" customFormat="1" x14ac:dyDescent="0.25">
      <c r="A19683" s="1" t="s">
        <v>19514</v>
      </c>
      <c r="B19683" s="10">
        <v>45194.709652777776</v>
      </c>
      <c r="C19683" s="2" t="s">
        <v>26849</v>
      </c>
      <c r="D19683" s="1" t="s">
        <v>10</v>
      </c>
      <c r="E19683" s="1" t="s">
        <v>4</v>
      </c>
      <c r="F19683" s="10">
        <v>45216.999988425923</v>
      </c>
      <c r="G19683" s="7">
        <v>232101580</v>
      </c>
      <c r="H19683" s="10">
        <v>45210.462407407409</v>
      </c>
      <c r="I19683" s="1" t="s">
        <v>26865</v>
      </c>
    </row>
    <row r="19684" spans="1:9" s="1" customFormat="1" x14ac:dyDescent="0.25">
      <c r="A19684" s="1" t="s">
        <v>19515</v>
      </c>
      <c r="B19684" s="10">
        <v>45194.709930555553</v>
      </c>
      <c r="C19684" s="2" t="s">
        <v>26849</v>
      </c>
      <c r="D19684" s="1" t="s">
        <v>10</v>
      </c>
      <c r="E19684" s="1" t="s">
        <v>4</v>
      </c>
      <c r="F19684" s="10">
        <v>45216.999988425923</v>
      </c>
      <c r="G19684" s="7">
        <v>232093677</v>
      </c>
      <c r="H19684" s="10">
        <v>45195.368194444447</v>
      </c>
      <c r="I19684" s="1" t="s">
        <v>26884</v>
      </c>
    </row>
    <row r="19685" spans="1:9" s="1" customFormat="1" x14ac:dyDescent="0.25">
      <c r="A19685" s="1" t="s">
        <v>19516</v>
      </c>
      <c r="B19685" s="10">
        <v>45194.710150462961</v>
      </c>
      <c r="C19685" s="2" t="s">
        <v>26849</v>
      </c>
      <c r="D19685" s="1" t="s">
        <v>10</v>
      </c>
      <c r="E19685" s="1" t="s">
        <v>11</v>
      </c>
      <c r="F19685" s="10">
        <v>45216.999988425923</v>
      </c>
      <c r="G19685" s="7">
        <v>232099605</v>
      </c>
      <c r="H19685" s="10">
        <v>45205.647453703707</v>
      </c>
      <c r="I19685" s="1" t="s">
        <v>26864</v>
      </c>
    </row>
    <row r="19686" spans="1:9" s="1" customFormat="1" x14ac:dyDescent="0.25">
      <c r="A19686" s="1" t="s">
        <v>19517</v>
      </c>
      <c r="B19686" s="10">
        <v>45194.710405092592</v>
      </c>
      <c r="C19686" s="2" t="s">
        <v>26849</v>
      </c>
      <c r="D19686" s="1" t="s">
        <v>10</v>
      </c>
      <c r="E19686" s="1" t="s">
        <v>4</v>
      </c>
      <c r="F19686" s="10">
        <v>45216.999988425923</v>
      </c>
      <c r="G19686" s="7">
        <v>232102738</v>
      </c>
      <c r="H19686" s="10">
        <v>45211.830416666664</v>
      </c>
      <c r="I19686" s="1" t="s">
        <v>26869</v>
      </c>
    </row>
    <row r="19687" spans="1:9" s="1" customFormat="1" x14ac:dyDescent="0.25">
      <c r="A19687" s="1" t="s">
        <v>19518</v>
      </c>
      <c r="B19687" s="10">
        <v>45194.710636574076</v>
      </c>
      <c r="C19687" s="2" t="s">
        <v>26849</v>
      </c>
      <c r="D19687" s="1" t="s">
        <v>10</v>
      </c>
      <c r="E19687" s="1" t="s">
        <v>4</v>
      </c>
      <c r="F19687" s="10">
        <v>45216.999988425923</v>
      </c>
      <c r="G19687" s="7">
        <v>232103818</v>
      </c>
      <c r="H19687" s="10">
        <v>45216.475277777776</v>
      </c>
      <c r="I19687" s="1" t="s">
        <v>26883</v>
      </c>
    </row>
    <row r="19688" spans="1:9" s="1" customFormat="1" x14ac:dyDescent="0.25">
      <c r="A19688" s="1" t="s">
        <v>19519</v>
      </c>
      <c r="B19688" s="10">
        <v>45194.723113425927</v>
      </c>
      <c r="C19688" s="2" t="s">
        <v>26849</v>
      </c>
      <c r="D19688" s="1" t="s">
        <v>10</v>
      </c>
      <c r="E19688" s="1" t="s">
        <v>4</v>
      </c>
      <c r="F19688" s="10">
        <v>45216.999988425923</v>
      </c>
      <c r="G19688" s="7">
        <v>232103739</v>
      </c>
      <c r="H19688" s="10">
        <v>45216.399699074071</v>
      </c>
      <c r="I19688" s="1" t="s">
        <v>26865</v>
      </c>
    </row>
    <row r="19689" spans="1:9" s="1" customFormat="1" x14ac:dyDescent="0.25">
      <c r="A19689" s="1" t="s">
        <v>19520</v>
      </c>
      <c r="B19689" s="10">
        <v>45194.725775462961</v>
      </c>
      <c r="C19689" s="2" t="s">
        <v>26849</v>
      </c>
      <c r="D19689" s="1" t="s">
        <v>10</v>
      </c>
      <c r="E19689" s="1" t="s">
        <v>11</v>
      </c>
      <c r="F19689" s="10">
        <v>45216.999988425923</v>
      </c>
      <c r="G19689" s="7">
        <v>232095818</v>
      </c>
      <c r="H19689" s="10">
        <v>45198.595416666663</v>
      </c>
      <c r="I19689" s="1" t="s">
        <v>26873</v>
      </c>
    </row>
    <row r="19690" spans="1:9" s="1" customFormat="1" x14ac:dyDescent="0.25">
      <c r="A19690" s="1" t="s">
        <v>19521</v>
      </c>
      <c r="B19690" s="10">
        <v>45194.75540509259</v>
      </c>
      <c r="C19690" s="2" t="s">
        <v>26849</v>
      </c>
      <c r="D19690" s="1" t="s">
        <v>10</v>
      </c>
      <c r="E19690" s="1" t="s">
        <v>4</v>
      </c>
      <c r="F19690" s="10">
        <v>45216.999988425923</v>
      </c>
      <c r="G19690" s="7">
        <v>232095636</v>
      </c>
      <c r="H19690" s="10">
        <v>45198.413506944446</v>
      </c>
      <c r="I19690" s="1" t="s">
        <v>26882</v>
      </c>
    </row>
    <row r="19691" spans="1:9" s="1" customFormat="1" x14ac:dyDescent="0.25">
      <c r="A19691" s="1" t="s">
        <v>19522</v>
      </c>
      <c r="B19691" s="10">
        <v>45194.755636574075</v>
      </c>
      <c r="C19691" s="2" t="s">
        <v>26849</v>
      </c>
      <c r="D19691" s="1" t="s">
        <v>10</v>
      </c>
      <c r="E19691" s="1" t="s">
        <v>4</v>
      </c>
      <c r="F19691" s="10">
        <v>45216.999988425923</v>
      </c>
      <c r="G19691" s="7">
        <v>232103215</v>
      </c>
      <c r="H19691" s="10">
        <v>45212.515810185185</v>
      </c>
      <c r="I19691" s="1" t="s">
        <v>26869</v>
      </c>
    </row>
    <row r="19692" spans="1:9" s="1" customFormat="1" x14ac:dyDescent="0.25">
      <c r="A19692" s="1" t="s">
        <v>19523</v>
      </c>
      <c r="B19692" s="10">
        <v>45194.755925925929</v>
      </c>
      <c r="C19692" s="2" t="s">
        <v>26849</v>
      </c>
      <c r="D19692" s="1" t="s">
        <v>10</v>
      </c>
      <c r="E19692" s="1" t="s">
        <v>4</v>
      </c>
      <c r="F19692" s="10">
        <v>45216.999988425923</v>
      </c>
      <c r="G19692" s="7">
        <v>232103985</v>
      </c>
      <c r="H19692" s="10">
        <v>45216.633888888886</v>
      </c>
      <c r="I19692" s="1" t="s">
        <v>26873</v>
      </c>
    </row>
    <row r="19693" spans="1:9" s="1" customFormat="1" x14ac:dyDescent="0.25">
      <c r="A19693" s="1" t="s">
        <v>19524</v>
      </c>
      <c r="B19693" s="10">
        <v>45194.841481481482</v>
      </c>
      <c r="C19693" s="2" t="s">
        <v>26849</v>
      </c>
      <c r="D19693" s="1" t="s">
        <v>10</v>
      </c>
      <c r="E19693" s="1" t="s">
        <v>11</v>
      </c>
      <c r="F19693" s="10">
        <v>45216.999988425923</v>
      </c>
      <c r="G19693" s="7">
        <v>232099485</v>
      </c>
      <c r="H19693" s="10">
        <v>45205.575138888889</v>
      </c>
      <c r="I19693" s="1" t="s">
        <v>26865</v>
      </c>
    </row>
    <row r="19694" spans="1:9" s="1" customFormat="1" x14ac:dyDescent="0.25">
      <c r="A19694" s="1" t="s">
        <v>19525</v>
      </c>
      <c r="B19694" s="10">
        <v>45194.907268518517</v>
      </c>
      <c r="C19694" s="2" t="s">
        <v>26849</v>
      </c>
      <c r="D19694" s="1" t="s">
        <v>10</v>
      </c>
      <c r="E19694" s="1" t="s">
        <v>11</v>
      </c>
      <c r="F19694" s="10">
        <v>45216.999988425923</v>
      </c>
      <c r="G19694" s="7">
        <v>232103339</v>
      </c>
      <c r="H19694" s="10">
        <v>45212.636030092595</v>
      </c>
      <c r="I19694" s="1" t="s">
        <v>26877</v>
      </c>
    </row>
    <row r="19695" spans="1:9" s="1" customFormat="1" x14ac:dyDescent="0.25">
      <c r="A19695" s="1" t="s">
        <v>19526</v>
      </c>
      <c r="B19695" s="10">
        <v>45194.941006944442</v>
      </c>
      <c r="C19695" s="2" t="s">
        <v>26849</v>
      </c>
      <c r="D19695" s="1" t="s">
        <v>96</v>
      </c>
      <c r="E19695" s="1" t="s">
        <v>11</v>
      </c>
      <c r="F19695" s="10">
        <v>45201.999988425923</v>
      </c>
      <c r="G19695" s="7">
        <v>232095582</v>
      </c>
      <c r="H19695" s="10">
        <v>45198.337210648147</v>
      </c>
      <c r="I19695" s="1" t="s">
        <v>26884</v>
      </c>
    </row>
    <row r="19696" spans="1:9" s="1" customFormat="1" x14ac:dyDescent="0.25">
      <c r="A19696" s="1" t="s">
        <v>19527</v>
      </c>
      <c r="B19696" s="10">
        <v>45195.305289351854</v>
      </c>
      <c r="C19696" s="2" t="s">
        <v>26849</v>
      </c>
      <c r="D19696" s="1" t="s">
        <v>10</v>
      </c>
      <c r="E19696" s="1" t="s">
        <v>11</v>
      </c>
      <c r="F19696" s="10">
        <v>45217.999988425923</v>
      </c>
      <c r="G19696" s="7">
        <v>232097666</v>
      </c>
      <c r="H19696" s="10">
        <v>45202.705810185187</v>
      </c>
      <c r="I19696" s="1" t="s">
        <v>26882</v>
      </c>
    </row>
    <row r="19697" spans="1:9" s="1" customFormat="1" x14ac:dyDescent="0.25">
      <c r="A19697" s="1" t="s">
        <v>19528</v>
      </c>
      <c r="B19697" s="10">
        <v>45195.381423611114</v>
      </c>
      <c r="C19697" s="2" t="s">
        <v>26849</v>
      </c>
      <c r="D19697" s="1" t="s">
        <v>10</v>
      </c>
      <c r="E19697" s="1" t="s">
        <v>11</v>
      </c>
      <c r="F19697" s="10">
        <v>45217.999988425923</v>
      </c>
      <c r="G19697" s="7">
        <v>232104349</v>
      </c>
      <c r="H19697" s="10">
        <v>45217.479571759257</v>
      </c>
      <c r="I19697" s="1" t="s">
        <v>26869</v>
      </c>
    </row>
    <row r="19698" spans="1:9" s="1" customFormat="1" x14ac:dyDescent="0.25">
      <c r="A19698" s="1" t="s">
        <v>19529</v>
      </c>
      <c r="B19698" s="10">
        <v>45195.382708333331</v>
      </c>
      <c r="C19698" s="2" t="s">
        <v>26849</v>
      </c>
      <c r="D19698" s="1" t="s">
        <v>25</v>
      </c>
      <c r="E19698" s="1" t="s">
        <v>11</v>
      </c>
      <c r="F19698" s="10">
        <v>45202.999988425923</v>
      </c>
      <c r="G19698" s="7">
        <v>232097656</v>
      </c>
      <c r="H19698" s="10">
        <v>45202.699305555558</v>
      </c>
      <c r="I19698" s="1" t="s">
        <v>26853</v>
      </c>
    </row>
    <row r="19699" spans="1:9" s="1" customFormat="1" x14ac:dyDescent="0.25">
      <c r="A19699" s="1" t="s">
        <v>19530</v>
      </c>
      <c r="B19699" s="10">
        <v>45195.397499999999</v>
      </c>
      <c r="C19699" s="2" t="s">
        <v>26849</v>
      </c>
      <c r="D19699" s="1" t="s">
        <v>10</v>
      </c>
      <c r="E19699" s="1" t="s">
        <v>11</v>
      </c>
      <c r="F19699" s="10">
        <v>45217.999988425923</v>
      </c>
      <c r="G19699" s="7">
        <v>232104678</v>
      </c>
      <c r="H19699" s="10">
        <v>45217.881689814814</v>
      </c>
      <c r="I19699" s="1" t="s">
        <v>26869</v>
      </c>
    </row>
    <row r="19700" spans="1:9" s="1" customFormat="1" x14ac:dyDescent="0.25">
      <c r="A19700" s="1" t="s">
        <v>19531</v>
      </c>
      <c r="B19700" s="10">
        <v>45195.402812499997</v>
      </c>
      <c r="C19700" s="2" t="s">
        <v>26849</v>
      </c>
      <c r="D19700" s="1" t="s">
        <v>96</v>
      </c>
      <c r="E19700" s="1" t="s">
        <v>11</v>
      </c>
      <c r="F19700" s="10">
        <v>45202.999988425923</v>
      </c>
      <c r="G19700" s="7">
        <v>232095654</v>
      </c>
      <c r="H19700" s="10">
        <v>45198.427222222221</v>
      </c>
      <c r="I19700" s="1" t="s">
        <v>26884</v>
      </c>
    </row>
    <row r="19701" spans="1:9" s="1" customFormat="1" x14ac:dyDescent="0.25">
      <c r="A19701" s="1" t="s">
        <v>19532</v>
      </c>
      <c r="B19701" s="10">
        <v>45195.406030092592</v>
      </c>
      <c r="C19701" s="2" t="s">
        <v>26849</v>
      </c>
      <c r="D19701" s="1" t="s">
        <v>10</v>
      </c>
      <c r="E19701" s="1" t="s">
        <v>4</v>
      </c>
      <c r="F19701" s="10">
        <v>45217.999988425923</v>
      </c>
      <c r="G19701" s="7">
        <v>232104658</v>
      </c>
      <c r="H19701" s="10">
        <v>45217.823611111111</v>
      </c>
      <c r="I19701" s="1" t="s">
        <v>26864</v>
      </c>
    </row>
    <row r="19702" spans="1:9" s="1" customFormat="1" x14ac:dyDescent="0.25">
      <c r="A19702" s="1" t="s">
        <v>19533</v>
      </c>
      <c r="B19702" s="10">
        <v>45195.40625</v>
      </c>
      <c r="C19702" s="2" t="s">
        <v>26849</v>
      </c>
      <c r="D19702" s="1" t="s">
        <v>10</v>
      </c>
      <c r="E19702" s="1" t="s">
        <v>4</v>
      </c>
      <c r="F19702" s="10">
        <v>45217.999988425923</v>
      </c>
      <c r="G19702" s="7">
        <v>232104658</v>
      </c>
      <c r="H19702" s="10">
        <v>45217.823611111111</v>
      </c>
      <c r="I19702" s="1" t="s">
        <v>26864</v>
      </c>
    </row>
    <row r="19703" spans="1:9" s="1" customFormat="1" x14ac:dyDescent="0.25">
      <c r="A19703" s="1" t="s">
        <v>19534</v>
      </c>
      <c r="B19703" s="10">
        <v>45195.406678240739</v>
      </c>
      <c r="C19703" s="2" t="s">
        <v>26849</v>
      </c>
      <c r="D19703" s="1" t="s">
        <v>10</v>
      </c>
      <c r="E19703" s="1" t="s">
        <v>4</v>
      </c>
      <c r="F19703" s="10">
        <v>45217.999988425923</v>
      </c>
      <c r="G19703" s="7">
        <v>232104681</v>
      </c>
      <c r="H19703" s="10">
        <v>45217.886377314811</v>
      </c>
      <c r="I19703" s="1" t="s">
        <v>26869</v>
      </c>
    </row>
    <row r="19704" spans="1:9" s="1" customFormat="1" x14ac:dyDescent="0.25">
      <c r="A19704" s="1" t="s">
        <v>19535</v>
      </c>
      <c r="B19704" s="10">
        <v>45195.410127314812</v>
      </c>
      <c r="C19704" s="2" t="s">
        <v>26849</v>
      </c>
      <c r="D19704" s="1" t="s">
        <v>10</v>
      </c>
      <c r="E19704" s="1" t="s">
        <v>11</v>
      </c>
      <c r="F19704" s="10">
        <v>45217.999988425923</v>
      </c>
      <c r="G19704" s="7">
        <v>232098286</v>
      </c>
      <c r="H19704" s="10">
        <v>45203.656111111108</v>
      </c>
      <c r="I19704" s="1" t="s">
        <v>26859</v>
      </c>
    </row>
    <row r="19705" spans="1:9" s="1" customFormat="1" x14ac:dyDescent="0.25">
      <c r="A19705" s="1" t="s">
        <v>19536</v>
      </c>
      <c r="B19705" s="10">
        <v>45195.410879629628</v>
      </c>
      <c r="C19705" s="2" t="s">
        <v>26849</v>
      </c>
      <c r="D19705" s="1" t="s">
        <v>7880</v>
      </c>
      <c r="E19705" s="1" t="s">
        <v>4</v>
      </c>
      <c r="F19705" s="10">
        <v>45209.999988425923</v>
      </c>
      <c r="G19705" s="7">
        <v>232101147</v>
      </c>
      <c r="H19705" s="10">
        <v>45209.612847222219</v>
      </c>
      <c r="I19705" s="1" t="s">
        <v>26865</v>
      </c>
    </row>
    <row r="19706" spans="1:9" s="1" customFormat="1" x14ac:dyDescent="0.25">
      <c r="A19706" s="1" t="s">
        <v>19537</v>
      </c>
      <c r="B19706" s="10">
        <v>45195.418622685182</v>
      </c>
      <c r="C19706" s="2" t="s">
        <v>26849</v>
      </c>
      <c r="D19706" s="1" t="s">
        <v>10</v>
      </c>
      <c r="E19706" s="1" t="s">
        <v>11</v>
      </c>
      <c r="F19706" s="10">
        <v>45217.999988425923</v>
      </c>
      <c r="G19706" s="7">
        <v>232103927</v>
      </c>
      <c r="H19706" s="10">
        <v>45216.572928240741</v>
      </c>
      <c r="I19706" s="1" t="s">
        <v>26881</v>
      </c>
    </row>
    <row r="19707" spans="1:9" s="1" customFormat="1" x14ac:dyDescent="0.25">
      <c r="A19707" s="1" t="s">
        <v>19538</v>
      </c>
      <c r="B19707" s="10">
        <v>45195.420254629629</v>
      </c>
      <c r="C19707" s="2" t="s">
        <v>26849</v>
      </c>
      <c r="D19707" s="1" t="s">
        <v>7880</v>
      </c>
      <c r="E19707" s="1" t="s">
        <v>4</v>
      </c>
      <c r="F19707" s="10">
        <v>45209.999988425923</v>
      </c>
      <c r="G19707" s="7">
        <v>232101333</v>
      </c>
      <c r="H19707" s="10">
        <v>45209.727037037039</v>
      </c>
      <c r="I19707" s="1" t="s">
        <v>26866</v>
      </c>
    </row>
    <row r="19708" spans="1:9" s="1" customFormat="1" x14ac:dyDescent="0.25">
      <c r="A19708" s="1" t="s">
        <v>19539</v>
      </c>
      <c r="B19708" s="10">
        <v>45195.436331018522</v>
      </c>
      <c r="C19708" s="2" t="s">
        <v>26849</v>
      </c>
      <c r="D19708" s="1" t="s">
        <v>10</v>
      </c>
      <c r="E19708" s="1" t="s">
        <v>4</v>
      </c>
      <c r="F19708" s="10">
        <v>45217.999988425923</v>
      </c>
      <c r="G19708" s="7">
        <v>232103640</v>
      </c>
      <c r="H19708" s="10">
        <v>45212.88554398148</v>
      </c>
      <c r="I19708" s="1" t="s">
        <v>26867</v>
      </c>
    </row>
    <row r="19709" spans="1:9" s="1" customFormat="1" x14ac:dyDescent="0.25">
      <c r="A19709" s="1" t="s">
        <v>19540</v>
      </c>
      <c r="B19709" s="10">
        <v>45195.467847222222</v>
      </c>
      <c r="C19709" s="2" t="s">
        <v>26849</v>
      </c>
      <c r="D19709" s="1" t="s">
        <v>10</v>
      </c>
      <c r="E19709" s="1" t="s">
        <v>11</v>
      </c>
      <c r="F19709" s="10">
        <v>45217.999988425923</v>
      </c>
      <c r="G19709" s="7">
        <v>232105584</v>
      </c>
      <c r="H19709" s="10">
        <v>45218.946597222224</v>
      </c>
      <c r="I19709" s="1" t="s">
        <v>26864</v>
      </c>
    </row>
    <row r="19710" spans="1:9" s="1" customFormat="1" x14ac:dyDescent="0.25">
      <c r="A19710" s="1" t="s">
        <v>19541</v>
      </c>
      <c r="B19710" s="10">
        <v>45195.47079861111</v>
      </c>
      <c r="C19710" s="2" t="s">
        <v>26849</v>
      </c>
      <c r="D19710" s="1" t="s">
        <v>7880</v>
      </c>
      <c r="E19710" s="1" t="s">
        <v>4</v>
      </c>
      <c r="F19710" s="10">
        <v>45209.999988425923</v>
      </c>
      <c r="G19710" s="7">
        <v>232101353</v>
      </c>
      <c r="H19710" s="10">
        <v>45209.74763888889</v>
      </c>
      <c r="I19710" s="1" t="s">
        <v>26865</v>
      </c>
    </row>
    <row r="19711" spans="1:9" s="1" customFormat="1" x14ac:dyDescent="0.25">
      <c r="A19711" s="1" t="s">
        <v>19542</v>
      </c>
      <c r="B19711" s="10">
        <v>45195.471134259256</v>
      </c>
      <c r="C19711" s="2" t="s">
        <v>26849</v>
      </c>
      <c r="D19711" s="1" t="s">
        <v>10</v>
      </c>
      <c r="E19711" s="1" t="s">
        <v>4</v>
      </c>
      <c r="F19711" s="10">
        <v>45217.999988425923</v>
      </c>
      <c r="G19711" s="7">
        <v>232104377</v>
      </c>
      <c r="H19711" s="10">
        <v>45217.500393518516</v>
      </c>
      <c r="I19711" s="1" t="s">
        <v>26864</v>
      </c>
    </row>
    <row r="19712" spans="1:9" s="1" customFormat="1" x14ac:dyDescent="0.25">
      <c r="A19712" s="1" t="s">
        <v>19543</v>
      </c>
      <c r="B19712" s="10">
        <v>45195.474224537036</v>
      </c>
      <c r="C19712" s="2" t="s">
        <v>26849</v>
      </c>
      <c r="D19712" s="1" t="s">
        <v>10</v>
      </c>
      <c r="E19712" s="1" t="s">
        <v>4</v>
      </c>
      <c r="F19712" s="10">
        <v>45217.999988425923</v>
      </c>
      <c r="G19712" s="7">
        <v>232096906</v>
      </c>
      <c r="H19712" s="10">
        <v>45201.726319444446</v>
      </c>
      <c r="I19712" s="1" t="s">
        <v>26873</v>
      </c>
    </row>
    <row r="19713" spans="1:9" s="1" customFormat="1" x14ac:dyDescent="0.25">
      <c r="A19713" s="1" t="s">
        <v>19544</v>
      </c>
      <c r="B19713" s="10">
        <v>45195.47451388889</v>
      </c>
      <c r="C19713" s="2" t="s">
        <v>26849</v>
      </c>
      <c r="D19713" s="1" t="s">
        <v>10</v>
      </c>
      <c r="E19713" s="1" t="s">
        <v>4</v>
      </c>
      <c r="F19713" s="10">
        <v>45217.999988425923</v>
      </c>
      <c r="G19713" s="7">
        <v>232104526</v>
      </c>
      <c r="H19713" s="10">
        <v>45217.670601851853</v>
      </c>
      <c r="I19713" s="1" t="s">
        <v>26873</v>
      </c>
    </row>
    <row r="19714" spans="1:9" s="1" customFormat="1" x14ac:dyDescent="0.25">
      <c r="A19714" s="1" t="s">
        <v>19545</v>
      </c>
      <c r="B19714" s="10">
        <v>45195.474745370368</v>
      </c>
      <c r="C19714" s="2" t="s">
        <v>26849</v>
      </c>
      <c r="D19714" s="1" t="s">
        <v>10</v>
      </c>
      <c r="E19714" s="1" t="s">
        <v>4</v>
      </c>
      <c r="F19714" s="10">
        <v>45217.999988425923</v>
      </c>
      <c r="G19714" s="7">
        <v>232103758</v>
      </c>
      <c r="H19714" s="10">
        <v>45216.41777777778</v>
      </c>
      <c r="I19714" s="1" t="s">
        <v>26883</v>
      </c>
    </row>
    <row r="19715" spans="1:9" s="1" customFormat="1" x14ac:dyDescent="0.25">
      <c r="A19715" s="1" t="s">
        <v>19546</v>
      </c>
      <c r="B19715" s="10">
        <v>45195.474988425929</v>
      </c>
      <c r="C19715" s="2" t="s">
        <v>26849</v>
      </c>
      <c r="D19715" s="1" t="s">
        <v>10</v>
      </c>
      <c r="E19715" s="1" t="s">
        <v>4</v>
      </c>
      <c r="F19715" s="10">
        <v>45217.999988425923</v>
      </c>
      <c r="G19715" s="7">
        <v>232099987</v>
      </c>
      <c r="H19715" s="10">
        <v>45207.913124999999</v>
      </c>
      <c r="I19715" s="1" t="s">
        <v>26876</v>
      </c>
    </row>
    <row r="19716" spans="1:9" s="1" customFormat="1" x14ac:dyDescent="0.25">
      <c r="A19716" s="1" t="s">
        <v>19547</v>
      </c>
      <c r="B19716" s="10">
        <v>45195.475208333337</v>
      </c>
      <c r="C19716" s="2" t="s">
        <v>26849</v>
      </c>
      <c r="D19716" s="1" t="s">
        <v>10</v>
      </c>
      <c r="E19716" s="1" t="s">
        <v>4</v>
      </c>
      <c r="F19716" s="10">
        <v>45217.999988425923</v>
      </c>
      <c r="G19716" s="7">
        <v>232100865</v>
      </c>
      <c r="H19716" s="10">
        <v>45209.361030092594</v>
      </c>
      <c r="I19716" s="1" t="s">
        <v>26883</v>
      </c>
    </row>
    <row r="19717" spans="1:9" s="1" customFormat="1" x14ac:dyDescent="0.25">
      <c r="A19717" s="1" t="s">
        <v>19548</v>
      </c>
      <c r="B19717" s="10">
        <v>45195.476458333331</v>
      </c>
      <c r="C19717" s="2" t="s">
        <v>26849</v>
      </c>
      <c r="D19717" s="1" t="s">
        <v>10</v>
      </c>
      <c r="E19717" s="1" t="s">
        <v>4</v>
      </c>
      <c r="F19717" s="10">
        <v>45217.999988425923</v>
      </c>
      <c r="G19717" s="7">
        <v>232102251</v>
      </c>
      <c r="H19717" s="10">
        <v>45211.447789351849</v>
      </c>
      <c r="I19717" s="1" t="s">
        <v>26882</v>
      </c>
    </row>
    <row r="19718" spans="1:9" s="1" customFormat="1" x14ac:dyDescent="0.25">
      <c r="A19718" s="1" t="s">
        <v>19549</v>
      </c>
      <c r="B19718" s="10">
        <v>45195.476724537039</v>
      </c>
      <c r="C19718" s="2" t="s">
        <v>26849</v>
      </c>
      <c r="D19718" s="1" t="s">
        <v>10</v>
      </c>
      <c r="E19718" s="1" t="s">
        <v>4</v>
      </c>
      <c r="F19718" s="10">
        <v>45217.999988425923</v>
      </c>
      <c r="G19718" s="7">
        <v>232099931</v>
      </c>
      <c r="H19718" s="10">
        <v>45207.752743055556</v>
      </c>
      <c r="I19718" s="1" t="s">
        <v>26876</v>
      </c>
    </row>
    <row r="19719" spans="1:9" s="1" customFormat="1" x14ac:dyDescent="0.25">
      <c r="A19719" s="1" t="s">
        <v>19550</v>
      </c>
      <c r="B19719" s="10">
        <v>45195.481898148151</v>
      </c>
      <c r="C19719" s="2" t="s">
        <v>26849</v>
      </c>
      <c r="D19719" s="1" t="s">
        <v>10</v>
      </c>
      <c r="E19719" s="1" t="s">
        <v>11</v>
      </c>
      <c r="F19719" s="10">
        <v>45217.999988425923</v>
      </c>
      <c r="G19719" s="7">
        <v>232095637</v>
      </c>
      <c r="H19719" s="10">
        <v>45198.413993055554</v>
      </c>
      <c r="I19719" s="1" t="s">
        <v>26882</v>
      </c>
    </row>
    <row r="19720" spans="1:9" s="1" customFormat="1" x14ac:dyDescent="0.25">
      <c r="A19720" s="1" t="s">
        <v>19551</v>
      </c>
      <c r="B19720" s="10">
        <v>45195.493252314816</v>
      </c>
      <c r="C19720" s="2" t="s">
        <v>26849</v>
      </c>
      <c r="D19720" s="1" t="s">
        <v>10</v>
      </c>
      <c r="E19720" s="1" t="s">
        <v>11</v>
      </c>
      <c r="F19720" s="10">
        <v>45217.999988425923</v>
      </c>
      <c r="G19720" s="7">
        <v>232101253</v>
      </c>
      <c r="H19720" s="10">
        <v>45209.683020833334</v>
      </c>
      <c r="I19720" s="1" t="s">
        <v>26882</v>
      </c>
    </row>
    <row r="19721" spans="1:9" s="1" customFormat="1" x14ac:dyDescent="0.25">
      <c r="A19721" s="1" t="s">
        <v>19552</v>
      </c>
      <c r="B19721" s="10">
        <v>45195.495266203703</v>
      </c>
      <c r="C19721" s="2" t="s">
        <v>26849</v>
      </c>
      <c r="D19721" s="1" t="s">
        <v>96</v>
      </c>
      <c r="E19721" s="1" t="s">
        <v>11</v>
      </c>
      <c r="F19721" s="10">
        <v>45202.999988425923</v>
      </c>
      <c r="G19721" s="7">
        <v>232095811</v>
      </c>
      <c r="H19721" s="10">
        <v>45198.590057870373</v>
      </c>
      <c r="I19721" s="1" t="s">
        <v>26884</v>
      </c>
    </row>
    <row r="19722" spans="1:9" s="1" customFormat="1" x14ac:dyDescent="0.25">
      <c r="A19722" s="1" t="s">
        <v>19553</v>
      </c>
      <c r="B19722" s="10">
        <v>45195.507685185185</v>
      </c>
      <c r="C19722" s="2" t="s">
        <v>26849</v>
      </c>
      <c r="D19722" s="1" t="s">
        <v>10</v>
      </c>
      <c r="E19722" s="1" t="s">
        <v>11</v>
      </c>
      <c r="F19722" s="10">
        <v>45217.999988425923</v>
      </c>
      <c r="G19722" s="7">
        <v>232103771</v>
      </c>
      <c r="H19722" s="10">
        <v>45216.428483796299</v>
      </c>
      <c r="I19722" s="1" t="s">
        <v>26865</v>
      </c>
    </row>
    <row r="19723" spans="1:9" s="1" customFormat="1" x14ac:dyDescent="0.25">
      <c r="A19723" s="1" t="s">
        <v>19554</v>
      </c>
      <c r="B19723" s="10">
        <v>45195.507928240739</v>
      </c>
      <c r="C19723" s="2" t="s">
        <v>26849</v>
      </c>
      <c r="D19723" s="1" t="s">
        <v>10</v>
      </c>
      <c r="E19723" s="1" t="s">
        <v>32</v>
      </c>
      <c r="F19723" s="10">
        <v>45217.999988425923</v>
      </c>
      <c r="G19723" s="7">
        <v>232104381</v>
      </c>
      <c r="H19723" s="10">
        <v>45217.505057870374</v>
      </c>
      <c r="I19723" s="1" t="s">
        <v>26864</v>
      </c>
    </row>
    <row r="19724" spans="1:9" s="1" customFormat="1" x14ac:dyDescent="0.25">
      <c r="A19724" s="1" t="s">
        <v>19555</v>
      </c>
      <c r="B19724" s="10">
        <v>45195.511689814812</v>
      </c>
      <c r="C19724" s="2" t="s">
        <v>26849</v>
      </c>
      <c r="D19724" s="1" t="s">
        <v>10</v>
      </c>
      <c r="E19724" s="1" t="s">
        <v>11</v>
      </c>
      <c r="F19724" s="10">
        <v>45217.999988425923</v>
      </c>
      <c r="G19724" s="7">
        <v>232104679</v>
      </c>
      <c r="H19724" s="10">
        <v>45217.884259259263</v>
      </c>
      <c r="I19724" s="1" t="s">
        <v>26869</v>
      </c>
    </row>
    <row r="19725" spans="1:9" s="1" customFormat="1" x14ac:dyDescent="0.25">
      <c r="A19725" s="1" t="s">
        <v>19556</v>
      </c>
      <c r="B19725" s="10">
        <v>45195.515613425923</v>
      </c>
      <c r="C19725" s="2" t="s">
        <v>26849</v>
      </c>
      <c r="D19725" s="1" t="s">
        <v>10</v>
      </c>
      <c r="E19725" s="1" t="s">
        <v>11</v>
      </c>
      <c r="F19725" s="10">
        <v>45217.999988425923</v>
      </c>
      <c r="G19725" s="7">
        <v>232095258</v>
      </c>
      <c r="H19725" s="10">
        <v>45197.631412037037</v>
      </c>
      <c r="I19725" s="1" t="s">
        <v>26873</v>
      </c>
    </row>
    <row r="19726" spans="1:9" s="1" customFormat="1" x14ac:dyDescent="0.25">
      <c r="A19726" s="1" t="s">
        <v>19557</v>
      </c>
      <c r="B19726" s="10">
        <v>45195.518043981479</v>
      </c>
      <c r="C19726" s="2" t="s">
        <v>26849</v>
      </c>
      <c r="D19726" s="1" t="s">
        <v>10</v>
      </c>
      <c r="E19726" s="1" t="s">
        <v>11</v>
      </c>
      <c r="F19726" s="10">
        <v>45217.999988425923</v>
      </c>
      <c r="G19726" s="7">
        <v>232102239</v>
      </c>
      <c r="H19726" s="10">
        <v>45211.437094907407</v>
      </c>
      <c r="I19726" s="1" t="s">
        <v>26864</v>
      </c>
    </row>
    <row r="19727" spans="1:9" s="1" customFormat="1" x14ac:dyDescent="0.25">
      <c r="A19727" s="1" t="s">
        <v>19558</v>
      </c>
      <c r="B19727" s="10">
        <v>45195.526493055557</v>
      </c>
      <c r="C19727" s="2" t="s">
        <v>26849</v>
      </c>
      <c r="D19727" s="1" t="s">
        <v>10</v>
      </c>
      <c r="E19727" s="1" t="s">
        <v>11</v>
      </c>
      <c r="F19727" s="10">
        <v>45217.999988425923</v>
      </c>
      <c r="G19727" s="7">
        <v>232104483</v>
      </c>
      <c r="H19727" s="10">
        <v>45217.645300925928</v>
      </c>
      <c r="I19727" s="1" t="s">
        <v>26871</v>
      </c>
    </row>
    <row r="19728" spans="1:9" s="1" customFormat="1" x14ac:dyDescent="0.25">
      <c r="A19728" s="1" t="s">
        <v>19559</v>
      </c>
      <c r="B19728" s="10">
        <v>45195.561736111114</v>
      </c>
      <c r="C19728" s="2" t="s">
        <v>26849</v>
      </c>
      <c r="D19728" s="1" t="s">
        <v>10</v>
      </c>
      <c r="E19728" s="1" t="s">
        <v>32</v>
      </c>
      <c r="F19728" s="10">
        <v>45217.999988425923</v>
      </c>
      <c r="G19728" s="7">
        <v>232105395</v>
      </c>
      <c r="H19728" s="10">
        <v>45218.844155092593</v>
      </c>
      <c r="I19728" s="1" t="s">
        <v>26853</v>
      </c>
    </row>
    <row r="19729" spans="1:9" s="1" customFormat="1" x14ac:dyDescent="0.25">
      <c r="A19729" s="1" t="s">
        <v>19560</v>
      </c>
      <c r="B19729" s="10">
        <v>45195.562696759262</v>
      </c>
      <c r="C19729" s="2" t="s">
        <v>26849</v>
      </c>
      <c r="D19729" s="1" t="s">
        <v>10</v>
      </c>
      <c r="E19729" s="1" t="s">
        <v>4</v>
      </c>
      <c r="F19729" s="10">
        <v>45217.999988425923</v>
      </c>
      <c r="G19729" s="7">
        <v>232103998</v>
      </c>
      <c r="H19729" s="10">
        <v>45216.646620370368</v>
      </c>
      <c r="I19729" s="1" t="s">
        <v>26885</v>
      </c>
    </row>
    <row r="19730" spans="1:9" s="1" customFormat="1" x14ac:dyDescent="0.25">
      <c r="A19730" s="1" t="s">
        <v>19561</v>
      </c>
      <c r="B19730" s="10">
        <v>45195.563668981478</v>
      </c>
      <c r="C19730" s="2" t="s">
        <v>26849</v>
      </c>
      <c r="D19730" s="1" t="s">
        <v>10</v>
      </c>
      <c r="E19730" s="1" t="s">
        <v>4</v>
      </c>
      <c r="F19730" s="10">
        <v>45217.999988425923</v>
      </c>
      <c r="G19730" s="7">
        <v>232103801</v>
      </c>
      <c r="H19730" s="10">
        <v>45216.457037037035</v>
      </c>
      <c r="I19730" s="1" t="s">
        <v>26865</v>
      </c>
    </row>
    <row r="19731" spans="1:9" s="1" customFormat="1" x14ac:dyDescent="0.25">
      <c r="A19731" s="1" t="s">
        <v>19562</v>
      </c>
      <c r="B19731" s="10">
        <v>45195.566782407404</v>
      </c>
      <c r="C19731" s="2" t="s">
        <v>26849</v>
      </c>
      <c r="D19731" s="1" t="s">
        <v>10</v>
      </c>
      <c r="E19731" s="1" t="s">
        <v>11</v>
      </c>
      <c r="F19731" s="10">
        <v>45217.999988425923</v>
      </c>
      <c r="G19731" s="7">
        <v>232095737</v>
      </c>
      <c r="H19731" s="10">
        <v>45198.507592592592</v>
      </c>
      <c r="I19731" s="1" t="s">
        <v>26884</v>
      </c>
    </row>
    <row r="19732" spans="1:9" s="1" customFormat="1" x14ac:dyDescent="0.25">
      <c r="A19732" s="1" t="s">
        <v>19563</v>
      </c>
      <c r="B19732" s="10">
        <v>45195.579328703701</v>
      </c>
      <c r="C19732" s="2" t="s">
        <v>26849</v>
      </c>
      <c r="D19732" s="1" t="s">
        <v>10</v>
      </c>
      <c r="E19732" s="1" t="s">
        <v>11</v>
      </c>
      <c r="F19732" s="10">
        <v>45217.999988425923</v>
      </c>
      <c r="G19732" s="7">
        <v>232104593</v>
      </c>
      <c r="H19732" s="10">
        <v>45217.730185185188</v>
      </c>
      <c r="I19732" s="1" t="s">
        <v>26866</v>
      </c>
    </row>
    <row r="19733" spans="1:9" s="1" customFormat="1" x14ac:dyDescent="0.25">
      <c r="A19733" s="1" t="s">
        <v>19564</v>
      </c>
      <c r="B19733" s="10">
        <v>45195.582789351851</v>
      </c>
      <c r="C19733" s="2" t="s">
        <v>26849</v>
      </c>
      <c r="D19733" s="1" t="s">
        <v>10</v>
      </c>
      <c r="E19733" s="1" t="s">
        <v>11</v>
      </c>
      <c r="F19733" s="10">
        <v>45217.999988425923</v>
      </c>
      <c r="G19733" s="7">
        <v>232104686</v>
      </c>
      <c r="H19733" s="10">
        <v>45217.917731481481</v>
      </c>
      <c r="I19733" s="1" t="s">
        <v>26856</v>
      </c>
    </row>
    <row r="19734" spans="1:9" s="1" customFormat="1" x14ac:dyDescent="0.25">
      <c r="A19734" s="1" t="s">
        <v>19565</v>
      </c>
      <c r="B19734" s="10">
        <v>45195.583622685182</v>
      </c>
      <c r="C19734" s="2" t="s">
        <v>26849</v>
      </c>
      <c r="D19734" s="1" t="s">
        <v>10</v>
      </c>
      <c r="E19734" s="1" t="s">
        <v>11</v>
      </c>
      <c r="F19734" s="10">
        <v>45217.999988425923</v>
      </c>
      <c r="G19734" s="7">
        <v>232101092</v>
      </c>
      <c r="H19734" s="10">
        <v>45209.55741898148</v>
      </c>
      <c r="I19734" s="1" t="s">
        <v>26864</v>
      </c>
    </row>
    <row r="19735" spans="1:9" s="1" customFormat="1" x14ac:dyDescent="0.25">
      <c r="A19735" s="1" t="s">
        <v>19566</v>
      </c>
      <c r="B19735" s="10">
        <v>45195.585787037038</v>
      </c>
      <c r="C19735" s="2" t="s">
        <v>26849</v>
      </c>
      <c r="D19735" s="1" t="s">
        <v>10</v>
      </c>
      <c r="E19735" s="1" t="s">
        <v>11</v>
      </c>
      <c r="F19735" s="10">
        <v>45217.999988425923</v>
      </c>
      <c r="G19735" s="7">
        <v>232104528</v>
      </c>
      <c r="H19735" s="10">
        <v>45217.671249999999</v>
      </c>
      <c r="I19735" s="1" t="s">
        <v>26866</v>
      </c>
    </row>
    <row r="19736" spans="1:9" s="1" customFormat="1" x14ac:dyDescent="0.25">
      <c r="A19736" s="1" t="s">
        <v>19567</v>
      </c>
      <c r="B19736" s="10">
        <v>45195.587280092594</v>
      </c>
      <c r="C19736" s="2" t="s">
        <v>26849</v>
      </c>
      <c r="D19736" s="1" t="s">
        <v>96</v>
      </c>
      <c r="E19736" s="1" t="s">
        <v>11</v>
      </c>
      <c r="F19736" s="10">
        <v>45202.999988425923</v>
      </c>
      <c r="G19736" s="7">
        <v>232095606</v>
      </c>
      <c r="H19736" s="10">
        <v>45198.369710648149</v>
      </c>
      <c r="I19736" s="1" t="s">
        <v>26884</v>
      </c>
    </row>
    <row r="19737" spans="1:9" s="1" customFormat="1" x14ac:dyDescent="0.25">
      <c r="A19737" s="1" t="s">
        <v>19568</v>
      </c>
      <c r="B19737" s="10">
        <v>45195.591458333336</v>
      </c>
      <c r="C19737" s="2" t="s">
        <v>26849</v>
      </c>
      <c r="D19737" s="1" t="s">
        <v>10</v>
      </c>
      <c r="E19737" s="1" t="s">
        <v>32</v>
      </c>
      <c r="F19737" s="10">
        <v>45217.999988425923</v>
      </c>
      <c r="G19737" s="7">
        <v>232104555</v>
      </c>
      <c r="H19737" s="10">
        <v>45217.694699074076</v>
      </c>
      <c r="I19737" s="1" t="s">
        <v>26883</v>
      </c>
    </row>
    <row r="19738" spans="1:9" s="1" customFormat="1" x14ac:dyDescent="0.25">
      <c r="A19738" s="1" t="s">
        <v>19569</v>
      </c>
      <c r="B19738" s="10">
        <v>45195.593460648146</v>
      </c>
      <c r="C19738" s="2" t="s">
        <v>26849</v>
      </c>
      <c r="D19738" s="1" t="s">
        <v>10</v>
      </c>
      <c r="E19738" s="1" t="s">
        <v>4</v>
      </c>
      <c r="F19738" s="10">
        <v>45217.999988425923</v>
      </c>
      <c r="G19738" s="7">
        <v>232100201</v>
      </c>
      <c r="H19738" s="10">
        <v>45208.467650462961</v>
      </c>
      <c r="I19738" s="1" t="s">
        <v>26882</v>
      </c>
    </row>
    <row r="19739" spans="1:9" s="1" customFormat="1" x14ac:dyDescent="0.25">
      <c r="A19739" s="1" t="s">
        <v>19570</v>
      </c>
      <c r="B19739" s="10">
        <v>45195.593888888892</v>
      </c>
      <c r="C19739" s="2" t="s">
        <v>26849</v>
      </c>
      <c r="D19739" s="1" t="s">
        <v>10</v>
      </c>
      <c r="E19739" s="1" t="s">
        <v>4</v>
      </c>
      <c r="F19739" s="10">
        <v>45217.999988425923</v>
      </c>
      <c r="G19739" s="7">
        <v>232095151</v>
      </c>
      <c r="H19739" s="10">
        <v>45197.49800925926</v>
      </c>
      <c r="I19739" s="1" t="s">
        <v>26885</v>
      </c>
    </row>
    <row r="19740" spans="1:9" s="1" customFormat="1" x14ac:dyDescent="0.25">
      <c r="A19740" s="1" t="s">
        <v>19571</v>
      </c>
      <c r="B19740" s="10">
        <v>45195.594421296293</v>
      </c>
      <c r="C19740" s="2" t="s">
        <v>26849</v>
      </c>
      <c r="D19740" s="1" t="s">
        <v>7880</v>
      </c>
      <c r="E19740" s="1" t="s">
        <v>4</v>
      </c>
      <c r="F19740" s="10">
        <v>45209.999988425923</v>
      </c>
      <c r="G19740" s="7">
        <v>232100204</v>
      </c>
      <c r="H19740" s="10">
        <v>45208.468402777777</v>
      </c>
      <c r="I19740" s="1" t="s">
        <v>26865</v>
      </c>
    </row>
    <row r="19741" spans="1:9" s="1" customFormat="1" x14ac:dyDescent="0.25">
      <c r="A19741" s="1" t="s">
        <v>19572</v>
      </c>
      <c r="B19741" s="10">
        <v>45195.600011574075</v>
      </c>
      <c r="C19741" s="2" t="s">
        <v>26849</v>
      </c>
      <c r="D19741" s="1" t="s">
        <v>10</v>
      </c>
      <c r="E19741" s="1" t="s">
        <v>4</v>
      </c>
      <c r="F19741" s="10">
        <v>45217.999988425923</v>
      </c>
      <c r="G19741" s="7">
        <v>232094008</v>
      </c>
      <c r="H19741" s="10">
        <v>45195.645277777781</v>
      </c>
      <c r="I19741" s="1" t="s">
        <v>26884</v>
      </c>
    </row>
    <row r="19742" spans="1:9" s="1" customFormat="1" x14ac:dyDescent="0.25">
      <c r="A19742" s="1" t="s">
        <v>19573</v>
      </c>
      <c r="B19742" s="10">
        <v>45195.600266203706</v>
      </c>
      <c r="C19742" s="2" t="s">
        <v>26849</v>
      </c>
      <c r="D19742" s="1" t="s">
        <v>10</v>
      </c>
      <c r="E19742" s="1" t="s">
        <v>4</v>
      </c>
      <c r="F19742" s="10">
        <v>45217.999988425923</v>
      </c>
      <c r="G19742" s="7">
        <v>232093990</v>
      </c>
      <c r="H19742" s="10">
        <v>45195.633935185186</v>
      </c>
      <c r="I19742" s="1" t="s">
        <v>26884</v>
      </c>
    </row>
    <row r="19743" spans="1:9" s="1" customFormat="1" x14ac:dyDescent="0.25">
      <c r="A19743" s="1" t="s">
        <v>19574</v>
      </c>
      <c r="B19743" s="10">
        <v>45195.600497685184</v>
      </c>
      <c r="C19743" s="2" t="s">
        <v>26849</v>
      </c>
      <c r="D19743" s="1" t="s">
        <v>10</v>
      </c>
      <c r="E19743" s="1" t="s">
        <v>4</v>
      </c>
      <c r="F19743" s="10">
        <v>45217.999988425923</v>
      </c>
      <c r="G19743" s="7">
        <v>232099988</v>
      </c>
      <c r="H19743" s="10">
        <v>45207.916956018518</v>
      </c>
      <c r="I19743" s="1" t="s">
        <v>26876</v>
      </c>
    </row>
    <row r="19744" spans="1:9" s="1" customFormat="1" x14ac:dyDescent="0.25">
      <c r="A19744" s="1" t="s">
        <v>19575</v>
      </c>
      <c r="B19744" s="10">
        <v>45195.614895833336</v>
      </c>
      <c r="C19744" s="2" t="s">
        <v>26849</v>
      </c>
      <c r="D19744" s="1" t="s">
        <v>10</v>
      </c>
      <c r="E19744" s="1" t="s">
        <v>11</v>
      </c>
      <c r="F19744" s="10">
        <v>45217.999988425923</v>
      </c>
      <c r="G19744" s="7">
        <v>232103445</v>
      </c>
      <c r="H19744" s="10">
        <v>45212.674826388888</v>
      </c>
      <c r="I19744" s="1" t="s">
        <v>26877</v>
      </c>
    </row>
    <row r="19745" spans="1:9" s="1" customFormat="1" x14ac:dyDescent="0.25">
      <c r="A19745" s="1" t="s">
        <v>19576</v>
      </c>
      <c r="B19745" s="10">
        <v>45195.625034722223</v>
      </c>
      <c r="C19745" s="2" t="s">
        <v>26849</v>
      </c>
      <c r="D19745" s="1" t="s">
        <v>7880</v>
      </c>
      <c r="E19745" s="1" t="s">
        <v>4</v>
      </c>
      <c r="F19745" s="10">
        <v>45209.999988425923</v>
      </c>
      <c r="G19745" s="7">
        <v>232099093</v>
      </c>
      <c r="H19745" s="10">
        <v>45204.731180555558</v>
      </c>
      <c r="I19745" s="1" t="s">
        <v>26865</v>
      </c>
    </row>
    <row r="19746" spans="1:9" s="1" customFormat="1" x14ac:dyDescent="0.25">
      <c r="A19746" s="1" t="s">
        <v>19577</v>
      </c>
      <c r="B19746" s="10">
        <v>45195.628240740742</v>
      </c>
      <c r="C19746" s="2" t="s">
        <v>26849</v>
      </c>
      <c r="D19746" s="1" t="s">
        <v>10</v>
      </c>
      <c r="E19746" s="1" t="s">
        <v>4</v>
      </c>
      <c r="F19746" s="10">
        <v>45217.999988425923</v>
      </c>
      <c r="G19746" s="7">
        <v>232103895</v>
      </c>
      <c r="H19746" s="10">
        <v>45216.523263888892</v>
      </c>
      <c r="I19746" s="1" t="s">
        <v>26865</v>
      </c>
    </row>
    <row r="19747" spans="1:9" s="1" customFormat="1" x14ac:dyDescent="0.25">
      <c r="A19747" s="1" t="s">
        <v>19578</v>
      </c>
      <c r="B19747" s="10">
        <v>45195.628564814811</v>
      </c>
      <c r="C19747" s="2" t="s">
        <v>26849</v>
      </c>
      <c r="D19747" s="1" t="s">
        <v>10</v>
      </c>
      <c r="E19747" s="1" t="s">
        <v>4</v>
      </c>
      <c r="F19747" s="10">
        <v>45217.999988425923</v>
      </c>
      <c r="G19747" s="7">
        <v>232101392</v>
      </c>
      <c r="H19747" s="10">
        <v>45209.831469907411</v>
      </c>
      <c r="I19747" s="1" t="s">
        <v>26872</v>
      </c>
    </row>
    <row r="19748" spans="1:9" s="1" customFormat="1" x14ac:dyDescent="0.25">
      <c r="A19748" s="1" t="s">
        <v>19579</v>
      </c>
      <c r="B19748" s="10">
        <v>45195.629178240742</v>
      </c>
      <c r="C19748" s="2" t="s">
        <v>26849</v>
      </c>
      <c r="D19748" s="1" t="s">
        <v>10</v>
      </c>
      <c r="E19748" s="1" t="s">
        <v>4</v>
      </c>
      <c r="F19748" s="10">
        <v>45217.999988425923</v>
      </c>
      <c r="G19748" s="7">
        <v>232097492</v>
      </c>
      <c r="H19748" s="10">
        <v>45202.635706018518</v>
      </c>
      <c r="I19748" s="1" t="s">
        <v>26873</v>
      </c>
    </row>
    <row r="19749" spans="1:9" s="1" customFormat="1" x14ac:dyDescent="0.25">
      <c r="A19749" s="1" t="s">
        <v>19580</v>
      </c>
      <c r="B19749" s="10">
        <v>45195.630601851852</v>
      </c>
      <c r="C19749" s="2" t="s">
        <v>26849</v>
      </c>
      <c r="D19749" s="1" t="s">
        <v>10</v>
      </c>
      <c r="E19749" s="1" t="s">
        <v>4</v>
      </c>
      <c r="F19749" s="10">
        <v>45217.999988425923</v>
      </c>
      <c r="G19749" s="7">
        <v>232095996</v>
      </c>
      <c r="H19749" s="10">
        <v>45198.69866898148</v>
      </c>
      <c r="I19749" s="1" t="s">
        <v>26873</v>
      </c>
    </row>
    <row r="19750" spans="1:9" s="1" customFormat="1" x14ac:dyDescent="0.25">
      <c r="A19750" s="1" t="s">
        <v>19581</v>
      </c>
      <c r="B19750" s="10">
        <v>45195.631203703706</v>
      </c>
      <c r="C19750" s="2" t="s">
        <v>26849</v>
      </c>
      <c r="D19750" s="1" t="s">
        <v>96</v>
      </c>
      <c r="E19750" s="1" t="s">
        <v>4</v>
      </c>
      <c r="F19750" s="10">
        <v>45202.999988425923</v>
      </c>
      <c r="G19750" s="7">
        <v>232095584</v>
      </c>
      <c r="H19750" s="10">
        <v>45198.341909722221</v>
      </c>
      <c r="I19750" s="1" t="s">
        <v>26884</v>
      </c>
    </row>
    <row r="19751" spans="1:9" s="1" customFormat="1" x14ac:dyDescent="0.25">
      <c r="A19751" s="1" t="s">
        <v>19582</v>
      </c>
      <c r="B19751" s="10">
        <v>45195.632152777776</v>
      </c>
      <c r="C19751" s="2" t="s">
        <v>26849</v>
      </c>
      <c r="D19751" s="1" t="s">
        <v>10</v>
      </c>
      <c r="E19751" s="1" t="s">
        <v>4</v>
      </c>
      <c r="F19751" s="10">
        <v>45217.999988425923</v>
      </c>
      <c r="G19751" s="7">
        <v>232104261</v>
      </c>
      <c r="H19751" s="10">
        <v>45217.363738425927</v>
      </c>
      <c r="I19751" s="1" t="s">
        <v>26858</v>
      </c>
    </row>
    <row r="19752" spans="1:9" s="1" customFormat="1" x14ac:dyDescent="0.25">
      <c r="A19752" s="1" t="s">
        <v>19583</v>
      </c>
      <c r="B19752" s="10">
        <v>45195.633217592593</v>
      </c>
      <c r="C19752" s="2" t="s">
        <v>26849</v>
      </c>
      <c r="D19752" s="1" t="s">
        <v>96</v>
      </c>
      <c r="E19752" s="1" t="s">
        <v>4</v>
      </c>
      <c r="F19752" s="10">
        <v>45202.999988425923</v>
      </c>
      <c r="G19752" s="7">
        <v>232095611</v>
      </c>
      <c r="H19752" s="10">
        <v>45198.378171296295</v>
      </c>
      <c r="I19752" s="1" t="s">
        <v>26884</v>
      </c>
    </row>
    <row r="19753" spans="1:9" s="1" customFormat="1" x14ac:dyDescent="0.25">
      <c r="A19753" s="1" t="s">
        <v>19584</v>
      </c>
      <c r="B19753" s="10">
        <v>45195.633877314816</v>
      </c>
      <c r="C19753" s="2" t="s">
        <v>26849</v>
      </c>
      <c r="D19753" s="1" t="s">
        <v>25</v>
      </c>
      <c r="E19753" s="1" t="s">
        <v>4</v>
      </c>
      <c r="F19753" s="10">
        <v>45202.999988425923</v>
      </c>
      <c r="G19753" s="7">
        <v>232096925</v>
      </c>
      <c r="H19753" s="10">
        <v>45201.737824074073</v>
      </c>
      <c r="I19753" s="1" t="s">
        <v>26853</v>
      </c>
    </row>
    <row r="19754" spans="1:9" s="1" customFormat="1" x14ac:dyDescent="0.25">
      <c r="A19754" s="1" t="s">
        <v>19585</v>
      </c>
      <c r="B19754" s="10">
        <v>45195.634143518517</v>
      </c>
      <c r="C19754" s="2" t="s">
        <v>26849</v>
      </c>
      <c r="D19754" s="1" t="s">
        <v>10</v>
      </c>
      <c r="E19754" s="1" t="s">
        <v>4</v>
      </c>
      <c r="F19754" s="10">
        <v>45217.999988425923</v>
      </c>
      <c r="G19754" s="7">
        <v>232097326</v>
      </c>
      <c r="H19754" s="10">
        <v>45202.497071759259</v>
      </c>
      <c r="I19754" s="1" t="s">
        <v>26877</v>
      </c>
    </row>
    <row r="19755" spans="1:9" s="1" customFormat="1" x14ac:dyDescent="0.25">
      <c r="A19755" s="1" t="s">
        <v>19586</v>
      </c>
      <c r="B19755" s="10">
        <v>45195.634432870371</v>
      </c>
      <c r="C19755" s="2" t="s">
        <v>26849</v>
      </c>
      <c r="D19755" s="1" t="s">
        <v>10</v>
      </c>
      <c r="E19755" s="1" t="s">
        <v>4</v>
      </c>
      <c r="F19755" s="10">
        <v>45217.999988425923</v>
      </c>
      <c r="G19755" s="7">
        <v>232099340</v>
      </c>
      <c r="H19755" s="10">
        <v>45205.414895833332</v>
      </c>
      <c r="I19755" s="1" t="s">
        <v>26877</v>
      </c>
    </row>
    <row r="19756" spans="1:9" s="1" customFormat="1" x14ac:dyDescent="0.25">
      <c r="A19756" s="1" t="s">
        <v>19587</v>
      </c>
      <c r="B19756" s="10">
        <v>45195.634687500002</v>
      </c>
      <c r="C19756" s="2" t="s">
        <v>26849</v>
      </c>
      <c r="D19756" s="1" t="s">
        <v>10</v>
      </c>
      <c r="E19756" s="1" t="s">
        <v>4</v>
      </c>
      <c r="F19756" s="10">
        <v>45217.999988425923</v>
      </c>
      <c r="G19756" s="7">
        <v>232094103</v>
      </c>
      <c r="H19756" s="10">
        <v>45195.695115740738</v>
      </c>
      <c r="I19756" s="1" t="s">
        <v>26884</v>
      </c>
    </row>
    <row r="19757" spans="1:9" s="1" customFormat="1" x14ac:dyDescent="0.25">
      <c r="A19757" s="1" t="s">
        <v>19588</v>
      </c>
      <c r="B19757" s="10">
        <v>45195.635740740741</v>
      </c>
      <c r="C19757" s="2" t="s">
        <v>26849</v>
      </c>
      <c r="D19757" s="1" t="s">
        <v>10</v>
      </c>
      <c r="E19757" s="1" t="s">
        <v>4</v>
      </c>
      <c r="F19757" s="10">
        <v>45217.999988425923</v>
      </c>
      <c r="G19757" s="7">
        <v>232099955</v>
      </c>
      <c r="H19757" s="10">
        <v>45207.759432870371</v>
      </c>
      <c r="I19757" s="1" t="s">
        <v>26876</v>
      </c>
    </row>
    <row r="19758" spans="1:9" s="1" customFormat="1" x14ac:dyDescent="0.25">
      <c r="A19758" s="1" t="s">
        <v>19589</v>
      </c>
      <c r="B19758" s="10">
        <v>45195.635960648149</v>
      </c>
      <c r="C19758" s="2" t="s">
        <v>26849</v>
      </c>
      <c r="D19758" s="1" t="s">
        <v>10</v>
      </c>
      <c r="E19758" s="1" t="s">
        <v>4</v>
      </c>
      <c r="F19758" s="10">
        <v>45217.999988425923</v>
      </c>
      <c r="G19758" s="7">
        <v>232097472</v>
      </c>
      <c r="H19758" s="10">
        <v>45202.622152777774</v>
      </c>
      <c r="I19758" s="1" t="s">
        <v>26873</v>
      </c>
    </row>
    <row r="19759" spans="1:9" s="1" customFormat="1" x14ac:dyDescent="0.25">
      <c r="A19759" s="1" t="s">
        <v>19590</v>
      </c>
      <c r="B19759" s="10">
        <v>45195.637013888889</v>
      </c>
      <c r="C19759" s="2" t="s">
        <v>26849</v>
      </c>
      <c r="D19759" s="1" t="s">
        <v>96</v>
      </c>
      <c r="E19759" s="1" t="s">
        <v>11</v>
      </c>
      <c r="F19759" s="10">
        <v>45202.999988425923</v>
      </c>
      <c r="G19759" s="7">
        <v>232095594</v>
      </c>
      <c r="H19759" s="10">
        <v>45198.359467592592</v>
      </c>
      <c r="I19759" s="1" t="s">
        <v>26884</v>
      </c>
    </row>
    <row r="19760" spans="1:9" s="1" customFormat="1" x14ac:dyDescent="0.25">
      <c r="A19760" s="1" t="s">
        <v>19591</v>
      </c>
      <c r="B19760" s="10">
        <v>45195.651006944441</v>
      </c>
      <c r="C19760" s="2" t="s">
        <v>26849</v>
      </c>
      <c r="D19760" s="1" t="s">
        <v>10</v>
      </c>
      <c r="E19760" s="1" t="s">
        <v>11</v>
      </c>
      <c r="F19760" s="10">
        <v>45217.999988425923</v>
      </c>
      <c r="G19760" s="7">
        <v>232104264</v>
      </c>
      <c r="H19760" s="10">
        <v>45217.367777777778</v>
      </c>
      <c r="I19760" s="1" t="s">
        <v>26884</v>
      </c>
    </row>
    <row r="19761" spans="1:9" s="1" customFormat="1" x14ac:dyDescent="0.25">
      <c r="A19761" s="1" t="s">
        <v>19592</v>
      </c>
      <c r="B19761" s="10">
        <v>45195.652824074074</v>
      </c>
      <c r="C19761" s="2" t="s">
        <v>26849</v>
      </c>
      <c r="D19761" s="1" t="s">
        <v>10</v>
      </c>
      <c r="E19761" s="1" t="s">
        <v>11</v>
      </c>
      <c r="F19761" s="10">
        <v>45217.999988425923</v>
      </c>
      <c r="G19761" s="7">
        <v>232104676</v>
      </c>
      <c r="H19761" s="10">
        <v>45217.878888888888</v>
      </c>
      <c r="I19761" s="1" t="s">
        <v>26869</v>
      </c>
    </row>
    <row r="19762" spans="1:9" s="1" customFormat="1" x14ac:dyDescent="0.25">
      <c r="A19762" s="1" t="s">
        <v>19593</v>
      </c>
      <c r="B19762" s="10">
        <v>45195.652951388889</v>
      </c>
      <c r="C19762" s="2" t="s">
        <v>26849</v>
      </c>
      <c r="D19762" s="1" t="s">
        <v>10</v>
      </c>
      <c r="E19762" s="1" t="s">
        <v>11</v>
      </c>
      <c r="F19762" s="10">
        <v>45217.999988425923</v>
      </c>
      <c r="G19762" s="7">
        <v>232100295</v>
      </c>
      <c r="H19762" s="10">
        <v>45208.521770833337</v>
      </c>
      <c r="I19762" s="1" t="s">
        <v>26872</v>
      </c>
    </row>
    <row r="19763" spans="1:9" s="1" customFormat="1" x14ac:dyDescent="0.25">
      <c r="A19763" s="1" t="s">
        <v>19594</v>
      </c>
      <c r="B19763" s="10">
        <v>45195.653738425928</v>
      </c>
      <c r="C19763" s="2" t="s">
        <v>26849</v>
      </c>
      <c r="D19763" s="1" t="s">
        <v>10</v>
      </c>
      <c r="E19763" s="1" t="s">
        <v>4</v>
      </c>
      <c r="F19763" s="10">
        <v>45217.999988425923</v>
      </c>
      <c r="G19763" s="7">
        <v>232104548</v>
      </c>
      <c r="H19763" s="10">
        <v>45217.691122685188</v>
      </c>
      <c r="I19763" s="1" t="s">
        <v>26866</v>
      </c>
    </row>
    <row r="19764" spans="1:9" s="1" customFormat="1" x14ac:dyDescent="0.25">
      <c r="A19764" s="1" t="s">
        <v>19595</v>
      </c>
      <c r="B19764" s="10">
        <v>45195.656747685185</v>
      </c>
      <c r="C19764" s="2" t="s">
        <v>26849</v>
      </c>
      <c r="D19764" s="1" t="s">
        <v>10</v>
      </c>
      <c r="E19764" s="1" t="s">
        <v>11</v>
      </c>
      <c r="F19764" s="10">
        <v>45217.999988425923</v>
      </c>
      <c r="G19764" s="7">
        <v>232103065</v>
      </c>
      <c r="H19764" s="10">
        <v>45212.432939814818</v>
      </c>
      <c r="I19764" s="1" t="s">
        <v>26872</v>
      </c>
    </row>
    <row r="19765" spans="1:9" s="1" customFormat="1" x14ac:dyDescent="0.25">
      <c r="A19765" s="3">
        <v>231072409</v>
      </c>
      <c r="B19765" s="11">
        <v>45195.658020833333</v>
      </c>
      <c r="C19765" s="2" t="s">
        <v>26849</v>
      </c>
      <c r="D19765" s="3" t="s">
        <v>10</v>
      </c>
      <c r="E19765" s="1" t="s">
        <v>11</v>
      </c>
      <c r="F19765" s="11">
        <v>45217.999988425923</v>
      </c>
      <c r="G19765" s="8">
        <v>232111092</v>
      </c>
      <c r="H19765" s="11">
        <v>45231.694571759261</v>
      </c>
      <c r="I19765" s="1" t="s">
        <v>26859</v>
      </c>
    </row>
    <row r="19766" spans="1:9" s="1" customFormat="1" x14ac:dyDescent="0.25">
      <c r="A19766" s="1" t="s">
        <v>19596</v>
      </c>
      <c r="B19766" s="10">
        <v>45195.658182870371</v>
      </c>
      <c r="C19766" s="2" t="s">
        <v>26849</v>
      </c>
      <c r="D19766" s="1" t="s">
        <v>10</v>
      </c>
      <c r="E19766" s="1" t="s">
        <v>4</v>
      </c>
      <c r="F19766" s="10">
        <v>45217.999988425923</v>
      </c>
      <c r="G19766" s="7">
        <v>232097158</v>
      </c>
      <c r="H19766" s="10">
        <v>45202.408854166664</v>
      </c>
      <c r="I19766" s="1" t="s">
        <v>26883</v>
      </c>
    </row>
    <row r="19767" spans="1:9" s="1" customFormat="1" x14ac:dyDescent="0.25">
      <c r="A19767" s="1">
        <v>231072411</v>
      </c>
      <c r="B19767" s="10">
        <v>45195.658414351848</v>
      </c>
      <c r="C19767" s="2" t="s">
        <v>26849</v>
      </c>
      <c r="D19767" s="1" t="s">
        <v>10</v>
      </c>
      <c r="E19767" s="1" t="s">
        <v>4</v>
      </c>
      <c r="F19767" s="10">
        <v>45217.999988425923</v>
      </c>
      <c r="G19767" s="7">
        <v>232104691</v>
      </c>
      <c r="H19767" s="10">
        <v>45217.936539351853</v>
      </c>
      <c r="I19767" s="1" t="s">
        <v>26861</v>
      </c>
    </row>
    <row r="19768" spans="1:9" s="1" customFormat="1" x14ac:dyDescent="0.25">
      <c r="A19768" s="1" t="s">
        <v>19597</v>
      </c>
      <c r="B19768" s="10">
        <v>45195.659375000003</v>
      </c>
      <c r="C19768" s="2" t="s">
        <v>26849</v>
      </c>
      <c r="D19768" s="1" t="s">
        <v>10</v>
      </c>
      <c r="E19768" s="1" t="s">
        <v>4</v>
      </c>
      <c r="F19768" s="10">
        <v>45217.999988425923</v>
      </c>
      <c r="G19768" s="7">
        <v>232103952</v>
      </c>
      <c r="H19768" s="10">
        <v>45216.598645833335</v>
      </c>
      <c r="I19768" s="1" t="s">
        <v>26872</v>
      </c>
    </row>
    <row r="19769" spans="1:9" s="1" customFormat="1" x14ac:dyDescent="0.25">
      <c r="A19769" s="1" t="s">
        <v>19598</v>
      </c>
      <c r="B19769" s="10">
        <v>45195.659594907411</v>
      </c>
      <c r="C19769" s="2" t="s">
        <v>26849</v>
      </c>
      <c r="D19769" s="1" t="s">
        <v>96</v>
      </c>
      <c r="E19769" s="1" t="s">
        <v>4</v>
      </c>
      <c r="F19769" s="10">
        <v>45202.999988425923</v>
      </c>
      <c r="G19769" s="7">
        <v>232095635</v>
      </c>
      <c r="H19769" s="10">
        <v>45198.412858796299</v>
      </c>
      <c r="I19769" s="1" t="s">
        <v>26884</v>
      </c>
    </row>
    <row r="19770" spans="1:9" s="1" customFormat="1" x14ac:dyDescent="0.25">
      <c r="A19770" s="1" t="s">
        <v>19599</v>
      </c>
      <c r="B19770" s="10">
        <v>45195.667500000003</v>
      </c>
      <c r="C19770" s="2" t="s">
        <v>26849</v>
      </c>
      <c r="D19770" s="1" t="s">
        <v>10</v>
      </c>
      <c r="E19770" s="1" t="s">
        <v>11</v>
      </c>
      <c r="F19770" s="10">
        <v>45217.999988425923</v>
      </c>
      <c r="G19770" s="7">
        <v>232103170</v>
      </c>
      <c r="H19770" s="10">
        <v>45212.488599537035</v>
      </c>
      <c r="I19770" s="1" t="s">
        <v>26876</v>
      </c>
    </row>
    <row r="19771" spans="1:9" s="1" customFormat="1" x14ac:dyDescent="0.25">
      <c r="A19771" s="1">
        <v>231072424</v>
      </c>
      <c r="B19771" s="10">
        <v>45195.679398148146</v>
      </c>
      <c r="C19771" s="2" t="s">
        <v>26849</v>
      </c>
      <c r="D19771" s="1" t="s">
        <v>10</v>
      </c>
      <c r="E19771" s="1" t="s">
        <v>4</v>
      </c>
      <c r="F19771" s="10">
        <v>45217.999988425923</v>
      </c>
      <c r="G19771" s="7">
        <v>232094844</v>
      </c>
      <c r="H19771" s="10">
        <v>45196.810763888891</v>
      </c>
      <c r="I19771" s="1" t="s">
        <v>26873</v>
      </c>
    </row>
    <row r="19772" spans="1:9" s="1" customFormat="1" x14ac:dyDescent="0.25">
      <c r="A19772" s="1" t="s">
        <v>19600</v>
      </c>
      <c r="B19772" s="10">
        <v>45195.679652777777</v>
      </c>
      <c r="C19772" s="2" t="s">
        <v>26849</v>
      </c>
      <c r="D19772" s="1" t="s">
        <v>10</v>
      </c>
      <c r="E19772" s="1" t="s">
        <v>4</v>
      </c>
      <c r="F19772" s="10">
        <v>45217.999988425923</v>
      </c>
      <c r="G19772" s="7">
        <v>232094843</v>
      </c>
      <c r="H19772" s="10">
        <v>45196.806990740741</v>
      </c>
      <c r="I19772" s="1" t="s">
        <v>26873</v>
      </c>
    </row>
    <row r="19773" spans="1:9" s="1" customFormat="1" x14ac:dyDescent="0.25">
      <c r="A19773" s="1" t="s">
        <v>19601</v>
      </c>
      <c r="B19773" s="10">
        <v>45195.679942129631</v>
      </c>
      <c r="C19773" s="2" t="s">
        <v>26849</v>
      </c>
      <c r="D19773" s="1" t="s">
        <v>10</v>
      </c>
      <c r="E19773" s="1" t="s">
        <v>4</v>
      </c>
      <c r="F19773" s="10">
        <v>45217.999988425923</v>
      </c>
      <c r="G19773" s="7">
        <v>232103716</v>
      </c>
      <c r="H19773" s="10">
        <v>45216.366620370369</v>
      </c>
      <c r="I19773" s="1" t="s">
        <v>26883</v>
      </c>
    </row>
    <row r="19774" spans="1:9" s="1" customFormat="1" x14ac:dyDescent="0.25">
      <c r="A19774" s="1" t="s">
        <v>19602</v>
      </c>
      <c r="B19774" s="10">
        <v>45195.680173611108</v>
      </c>
      <c r="C19774" s="2" t="s">
        <v>26849</v>
      </c>
      <c r="D19774" s="1" t="s">
        <v>10</v>
      </c>
      <c r="E19774" s="1" t="s">
        <v>4</v>
      </c>
      <c r="F19774" s="10">
        <v>45217.999988425923</v>
      </c>
      <c r="G19774" s="7">
        <v>232098447</v>
      </c>
      <c r="H19774" s="10">
        <v>45203.740798611114</v>
      </c>
      <c r="I19774" s="1" t="s">
        <v>26873</v>
      </c>
    </row>
    <row r="19775" spans="1:9" s="1" customFormat="1" x14ac:dyDescent="0.25">
      <c r="A19775" s="1" t="s">
        <v>19603</v>
      </c>
      <c r="B19775" s="10">
        <v>45195.681145833332</v>
      </c>
      <c r="C19775" s="2" t="s">
        <v>26849</v>
      </c>
      <c r="D19775" s="1" t="s">
        <v>10</v>
      </c>
      <c r="E19775" s="1" t="s">
        <v>4</v>
      </c>
      <c r="F19775" s="10">
        <v>45217.999988425923</v>
      </c>
      <c r="G19775" s="7">
        <v>232096740</v>
      </c>
      <c r="H19775" s="10">
        <v>45201.65452546296</v>
      </c>
      <c r="I19775" s="1" t="s">
        <v>26882</v>
      </c>
    </row>
    <row r="19776" spans="1:9" s="1" customFormat="1" x14ac:dyDescent="0.25">
      <c r="A19776" s="1" t="s">
        <v>19604</v>
      </c>
      <c r="B19776" s="10">
        <v>45195.681550925925</v>
      </c>
      <c r="C19776" s="2" t="s">
        <v>26849</v>
      </c>
      <c r="D19776" s="1" t="s">
        <v>7880</v>
      </c>
      <c r="E19776" s="1" t="s">
        <v>11</v>
      </c>
      <c r="F19776" s="10">
        <v>45209.999988425923</v>
      </c>
      <c r="G19776" s="7">
        <v>232101112</v>
      </c>
      <c r="H19776" s="10">
        <v>45209.575416666667</v>
      </c>
      <c r="I19776" s="1" t="s">
        <v>26867</v>
      </c>
    </row>
    <row r="19777" spans="1:9" s="1" customFormat="1" x14ac:dyDescent="0.25">
      <c r="A19777" s="1" t="s">
        <v>19605</v>
      </c>
      <c r="B19777" s="10">
        <v>45195.681597222225</v>
      </c>
      <c r="C19777" s="2" t="s">
        <v>26849</v>
      </c>
      <c r="D19777" s="1" t="s">
        <v>10</v>
      </c>
      <c r="E19777" s="1" t="s">
        <v>4</v>
      </c>
      <c r="F19777" s="10">
        <v>45217.999988425923</v>
      </c>
      <c r="G19777" s="7">
        <v>232094111</v>
      </c>
      <c r="H19777" s="10">
        <v>45195.702696759261</v>
      </c>
      <c r="I19777" s="1" t="s">
        <v>26884</v>
      </c>
    </row>
    <row r="19778" spans="1:9" s="1" customFormat="1" x14ac:dyDescent="0.25">
      <c r="A19778" s="1" t="s">
        <v>19606</v>
      </c>
      <c r="B19778" s="10">
        <v>45195.681805555556</v>
      </c>
      <c r="C19778" s="2" t="s">
        <v>26849</v>
      </c>
      <c r="D19778" s="1" t="s">
        <v>10</v>
      </c>
      <c r="E19778" s="1" t="s">
        <v>4</v>
      </c>
      <c r="F19778" s="10">
        <v>45217.999988425923</v>
      </c>
      <c r="G19778" s="7">
        <v>232097835</v>
      </c>
      <c r="H19778" s="10">
        <v>45202.920590277776</v>
      </c>
      <c r="I19778" s="1" t="s">
        <v>26876</v>
      </c>
    </row>
    <row r="19779" spans="1:9" s="1" customFormat="1" x14ac:dyDescent="0.25">
      <c r="A19779" s="1" t="s">
        <v>19607</v>
      </c>
      <c r="B19779" s="10">
        <v>45195.682013888887</v>
      </c>
      <c r="C19779" s="2" t="s">
        <v>26849</v>
      </c>
      <c r="D19779" s="1" t="s">
        <v>10</v>
      </c>
      <c r="E19779" s="1" t="s">
        <v>4</v>
      </c>
      <c r="F19779" s="10">
        <v>45217.999988425923</v>
      </c>
      <c r="G19779" s="7">
        <v>232102211</v>
      </c>
      <c r="H19779" s="10">
        <v>45211.421759259261</v>
      </c>
      <c r="I19779" s="1" t="s">
        <v>26883</v>
      </c>
    </row>
    <row r="19780" spans="1:9" s="1" customFormat="1" x14ac:dyDescent="0.25">
      <c r="A19780" s="1" t="s">
        <v>19608</v>
      </c>
      <c r="B19780" s="10">
        <v>45195.690254629626</v>
      </c>
      <c r="C19780" s="2" t="s">
        <v>26849</v>
      </c>
      <c r="D19780" s="1" t="s">
        <v>10</v>
      </c>
      <c r="E19780" s="1" t="s">
        <v>11</v>
      </c>
      <c r="F19780" s="10">
        <v>45217.999988425923</v>
      </c>
      <c r="G19780" s="7">
        <v>232104668</v>
      </c>
      <c r="H19780" s="10">
        <v>45217.863703703704</v>
      </c>
      <c r="I19780" s="1" t="s">
        <v>26869</v>
      </c>
    </row>
    <row r="19781" spans="1:9" s="1" customFormat="1" x14ac:dyDescent="0.25">
      <c r="A19781" s="1" t="s">
        <v>19609</v>
      </c>
      <c r="B19781" s="10">
        <v>45195.692604166667</v>
      </c>
      <c r="C19781" s="2" t="s">
        <v>26849</v>
      </c>
      <c r="D19781" s="1" t="s">
        <v>304</v>
      </c>
      <c r="E19781" s="1" t="s">
        <v>11</v>
      </c>
      <c r="F19781" s="10">
        <v>45217.999988425923</v>
      </c>
      <c r="G19781" s="7">
        <v>232094126</v>
      </c>
      <c r="H19781" s="10">
        <v>45195.711006944446</v>
      </c>
      <c r="I19781" s="1" t="s">
        <v>26884</v>
      </c>
    </row>
    <row r="19782" spans="1:9" s="1" customFormat="1" x14ac:dyDescent="0.25">
      <c r="A19782" s="1" t="s">
        <v>19610</v>
      </c>
      <c r="B19782" s="10">
        <v>45195.696689814817</v>
      </c>
      <c r="C19782" s="2" t="s">
        <v>26849</v>
      </c>
      <c r="D19782" s="1" t="s">
        <v>10</v>
      </c>
      <c r="E19782" s="1" t="s">
        <v>11</v>
      </c>
      <c r="F19782" s="10">
        <v>45217.999988425923</v>
      </c>
      <c r="G19782" s="7">
        <v>232104641</v>
      </c>
      <c r="H19782" s="10">
        <v>45217.781006944446</v>
      </c>
      <c r="I19782" s="1" t="s">
        <v>26873</v>
      </c>
    </row>
    <row r="19783" spans="1:9" s="1" customFormat="1" x14ac:dyDescent="0.25">
      <c r="A19783" s="1" t="s">
        <v>19611</v>
      </c>
      <c r="B19783" s="10">
        <v>45195.700046296297</v>
      </c>
      <c r="C19783" s="2" t="s">
        <v>26849</v>
      </c>
      <c r="D19783" s="1" t="s">
        <v>10</v>
      </c>
      <c r="E19783" s="1" t="s">
        <v>4</v>
      </c>
      <c r="F19783" s="10">
        <v>45217.999988425923</v>
      </c>
      <c r="G19783" s="7">
        <v>232095005</v>
      </c>
      <c r="H19783" s="10">
        <v>45197.378842592596</v>
      </c>
      <c r="I19783" s="1" t="s">
        <v>26873</v>
      </c>
    </row>
    <row r="19784" spans="1:9" s="1" customFormat="1" x14ac:dyDescent="0.25">
      <c r="A19784" s="1" t="s">
        <v>19612</v>
      </c>
      <c r="B19784" s="10">
        <v>45195.700486111113</v>
      </c>
      <c r="C19784" s="2" t="s">
        <v>26849</v>
      </c>
      <c r="D19784" s="1" t="s">
        <v>10</v>
      </c>
      <c r="E19784" s="1" t="s">
        <v>4</v>
      </c>
      <c r="F19784" s="10">
        <v>45217.999988425923</v>
      </c>
      <c r="G19784" s="7">
        <v>232097102</v>
      </c>
      <c r="H19784" s="10">
        <v>45202.374548611115</v>
      </c>
      <c r="I19784" s="1" t="s">
        <v>26883</v>
      </c>
    </row>
    <row r="19785" spans="1:9" s="1" customFormat="1" x14ac:dyDescent="0.25">
      <c r="A19785" s="1" t="s">
        <v>19613</v>
      </c>
      <c r="B19785" s="10">
        <v>45195.701423611114</v>
      </c>
      <c r="C19785" s="2" t="s">
        <v>26849</v>
      </c>
      <c r="D19785" s="1" t="s">
        <v>10</v>
      </c>
      <c r="E19785" s="1" t="s">
        <v>4</v>
      </c>
      <c r="F19785" s="10">
        <v>45217.999988425923</v>
      </c>
      <c r="G19785" s="7">
        <v>232104517</v>
      </c>
      <c r="H19785" s="10">
        <v>45217.661504629628</v>
      </c>
      <c r="I19785" s="1" t="s">
        <v>26864</v>
      </c>
    </row>
    <row r="19786" spans="1:9" s="1" customFormat="1" x14ac:dyDescent="0.25">
      <c r="A19786" s="1">
        <v>231072456</v>
      </c>
      <c r="B19786" s="10">
        <v>45195.703576388885</v>
      </c>
      <c r="C19786" s="2" t="s">
        <v>26849</v>
      </c>
      <c r="D19786" s="1" t="s">
        <v>10</v>
      </c>
      <c r="E19786" s="1" t="s">
        <v>11</v>
      </c>
      <c r="F19786" s="10">
        <v>45217.999988425923</v>
      </c>
      <c r="G19786" s="7">
        <v>232107414</v>
      </c>
      <c r="H19786" s="10">
        <v>45223.709421296298</v>
      </c>
      <c r="I19786" s="1" t="s">
        <v>26873</v>
      </c>
    </row>
    <row r="19787" spans="1:9" s="1" customFormat="1" x14ac:dyDescent="0.25">
      <c r="A19787" s="1" t="s">
        <v>19614</v>
      </c>
      <c r="B19787" s="10">
        <v>45195.707094907404</v>
      </c>
      <c r="C19787" s="2" t="s">
        <v>26849</v>
      </c>
      <c r="D19787" s="1" t="s">
        <v>96</v>
      </c>
      <c r="E19787" s="1" t="s">
        <v>11</v>
      </c>
      <c r="F19787" s="10">
        <v>45202.999988425923</v>
      </c>
      <c r="G19787" s="7">
        <v>232095589</v>
      </c>
      <c r="H19787" s="10">
        <v>45198.355081018519</v>
      </c>
      <c r="I19787" s="1" t="s">
        <v>26884</v>
      </c>
    </row>
    <row r="19788" spans="1:9" s="1" customFormat="1" x14ac:dyDescent="0.25">
      <c r="A19788" s="1">
        <v>231072462</v>
      </c>
      <c r="B19788" s="10">
        <v>45195.71197916667</v>
      </c>
      <c r="C19788" s="2" t="s">
        <v>26849</v>
      </c>
      <c r="D19788" s="1" t="s">
        <v>10</v>
      </c>
      <c r="E19788" s="1" t="s">
        <v>11</v>
      </c>
      <c r="F19788" s="10">
        <v>45217.999988425923</v>
      </c>
      <c r="G19788" s="7">
        <v>232108135</v>
      </c>
      <c r="H19788" s="10">
        <v>45225.349143518521</v>
      </c>
      <c r="I19788" s="1" t="s">
        <v>26883</v>
      </c>
    </row>
    <row r="19789" spans="1:9" s="1" customFormat="1" x14ac:dyDescent="0.25">
      <c r="A19789" s="1" t="s">
        <v>19615</v>
      </c>
      <c r="B19789" s="10">
        <v>45195.729618055557</v>
      </c>
      <c r="C19789" s="2" t="s">
        <v>26849</v>
      </c>
      <c r="D19789" s="1" t="s">
        <v>7880</v>
      </c>
      <c r="E19789" s="1" t="s">
        <v>11</v>
      </c>
      <c r="F19789" s="10">
        <v>45209.999988425923</v>
      </c>
      <c r="G19789" s="7">
        <v>232100292</v>
      </c>
      <c r="H19789" s="10">
        <v>45208.520902777775</v>
      </c>
      <c r="I19789" s="1" t="s">
        <v>26885</v>
      </c>
    </row>
    <row r="19790" spans="1:9" s="1" customFormat="1" x14ac:dyDescent="0.25">
      <c r="A19790" s="1" t="s">
        <v>19616</v>
      </c>
      <c r="B19790" s="10">
        <v>45195.733368055553</v>
      </c>
      <c r="C19790" s="2" t="s">
        <v>26849</v>
      </c>
      <c r="D19790" s="1" t="s">
        <v>10</v>
      </c>
      <c r="E19790" s="1" t="s">
        <v>11</v>
      </c>
      <c r="F19790" s="10">
        <v>45217.999988425923</v>
      </c>
      <c r="G19790" s="7">
        <v>232104672</v>
      </c>
      <c r="H19790" s="10">
        <v>45217.873252314814</v>
      </c>
      <c r="I19790" s="1" t="s">
        <v>26869</v>
      </c>
    </row>
    <row r="19791" spans="1:9" s="1" customFormat="1" x14ac:dyDescent="0.25">
      <c r="A19791" s="1" t="s">
        <v>19617</v>
      </c>
      <c r="B19791" s="10">
        <v>45195.736585648148</v>
      </c>
      <c r="C19791" s="2" t="s">
        <v>26849</v>
      </c>
      <c r="D19791" s="1" t="s">
        <v>10</v>
      </c>
      <c r="E19791" s="1" t="s">
        <v>11</v>
      </c>
      <c r="F19791" s="10">
        <v>45217.999988425923</v>
      </c>
      <c r="G19791" s="7">
        <v>232099957</v>
      </c>
      <c r="H19791" s="10">
        <v>45207.766064814816</v>
      </c>
      <c r="I19791" s="1" t="s">
        <v>26876</v>
      </c>
    </row>
    <row r="19792" spans="1:9" s="1" customFormat="1" x14ac:dyDescent="0.25">
      <c r="A19792" s="1" t="s">
        <v>19618</v>
      </c>
      <c r="B19792" s="10">
        <v>45195.748425925929</v>
      </c>
      <c r="C19792" s="2" t="s">
        <v>26849</v>
      </c>
      <c r="D19792" s="1" t="s">
        <v>10</v>
      </c>
      <c r="E19792" s="1" t="s">
        <v>4</v>
      </c>
      <c r="F19792" s="10">
        <v>45217.999988425923</v>
      </c>
      <c r="G19792" s="7">
        <v>232097987</v>
      </c>
      <c r="H19792" s="10">
        <v>45203.462881944448</v>
      </c>
      <c r="I19792" s="1" t="s">
        <v>26873</v>
      </c>
    </row>
    <row r="19793" spans="1:9" s="1" customFormat="1" x14ac:dyDescent="0.25">
      <c r="A19793" s="1" t="s">
        <v>19619</v>
      </c>
      <c r="B19793" s="10">
        <v>45195.748692129629</v>
      </c>
      <c r="C19793" s="2" t="s">
        <v>26849</v>
      </c>
      <c r="D19793" s="1" t="s">
        <v>96</v>
      </c>
      <c r="E19793" s="1" t="s">
        <v>4</v>
      </c>
      <c r="F19793" s="10">
        <v>45202.999988425923</v>
      </c>
      <c r="G19793" s="7">
        <v>232095652</v>
      </c>
      <c r="H19793" s="10">
        <v>45198.424166666664</v>
      </c>
      <c r="I19793" s="1" t="s">
        <v>26884</v>
      </c>
    </row>
    <row r="19794" spans="1:9" s="1" customFormat="1" x14ac:dyDescent="0.25">
      <c r="A19794" s="1" t="s">
        <v>19620</v>
      </c>
      <c r="B19794" s="10">
        <v>45195.748923611114</v>
      </c>
      <c r="C19794" s="2" t="s">
        <v>26849</v>
      </c>
      <c r="D19794" s="1" t="s">
        <v>10</v>
      </c>
      <c r="E19794" s="1" t="s">
        <v>4</v>
      </c>
      <c r="F19794" s="10">
        <v>45217.999988425923</v>
      </c>
      <c r="G19794" s="7">
        <v>232104431</v>
      </c>
      <c r="H19794" s="10">
        <v>45217.584837962961</v>
      </c>
      <c r="I19794" s="1" t="s">
        <v>26854</v>
      </c>
    </row>
    <row r="19795" spans="1:9" s="1" customFormat="1" x14ac:dyDescent="0.25">
      <c r="A19795" s="1" t="s">
        <v>19621</v>
      </c>
      <c r="B19795" s="10">
        <v>45195.749155092592</v>
      </c>
      <c r="C19795" s="2" t="s">
        <v>26849</v>
      </c>
      <c r="D19795" s="1" t="s">
        <v>10</v>
      </c>
      <c r="E19795" s="1" t="s">
        <v>4</v>
      </c>
      <c r="F19795" s="10">
        <v>45217.999988425923</v>
      </c>
      <c r="G19795" s="7">
        <v>232097452</v>
      </c>
      <c r="H19795" s="10">
        <v>45202.611944444441</v>
      </c>
      <c r="I19795" s="1" t="s">
        <v>26873</v>
      </c>
    </row>
    <row r="19796" spans="1:9" s="1" customFormat="1" x14ac:dyDescent="0.25">
      <c r="A19796" s="1" t="s">
        <v>19622</v>
      </c>
      <c r="B19796" s="10">
        <v>45195.749386574076</v>
      </c>
      <c r="C19796" s="2" t="s">
        <v>26849</v>
      </c>
      <c r="D19796" s="1" t="s">
        <v>96</v>
      </c>
      <c r="E19796" s="1" t="s">
        <v>4</v>
      </c>
      <c r="F19796" s="10">
        <v>45202.999988425923</v>
      </c>
      <c r="G19796" s="7">
        <v>232095665</v>
      </c>
      <c r="H19796" s="10">
        <v>45198.433657407404</v>
      </c>
      <c r="I19796" s="1" t="s">
        <v>26884</v>
      </c>
    </row>
    <row r="19797" spans="1:9" s="1" customFormat="1" x14ac:dyDescent="0.25">
      <c r="A19797" s="1" t="s">
        <v>19623</v>
      </c>
      <c r="B19797" s="10">
        <v>45195.749606481484</v>
      </c>
      <c r="C19797" s="2" t="s">
        <v>26849</v>
      </c>
      <c r="D19797" s="1" t="s">
        <v>10</v>
      </c>
      <c r="E19797" s="1" t="s">
        <v>4</v>
      </c>
      <c r="F19797" s="10">
        <v>45217.999988425923</v>
      </c>
      <c r="G19797" s="7">
        <v>232101640</v>
      </c>
      <c r="H19797" s="10">
        <v>45210.496053240742</v>
      </c>
      <c r="I19797" s="1" t="s">
        <v>26873</v>
      </c>
    </row>
    <row r="19798" spans="1:9" s="1" customFormat="1" x14ac:dyDescent="0.25">
      <c r="A19798" s="1" t="s">
        <v>19624</v>
      </c>
      <c r="B19798" s="10">
        <v>45195.760335648149</v>
      </c>
      <c r="C19798" s="2" t="s">
        <v>26849</v>
      </c>
      <c r="D19798" s="1" t="s">
        <v>10</v>
      </c>
      <c r="E19798" s="1" t="s">
        <v>11</v>
      </c>
      <c r="F19798" s="10">
        <v>45217.999988425923</v>
      </c>
      <c r="G19798" s="7">
        <v>232104697</v>
      </c>
      <c r="H19798" s="10">
        <v>45217.974074074074</v>
      </c>
      <c r="I19798" s="1" t="s">
        <v>26861</v>
      </c>
    </row>
    <row r="19799" spans="1:9" s="1" customFormat="1" x14ac:dyDescent="0.25">
      <c r="A19799" s="1" t="s">
        <v>19625</v>
      </c>
      <c r="B19799" s="10">
        <v>45195.788101851853</v>
      </c>
      <c r="C19799" s="2" t="s">
        <v>26849</v>
      </c>
      <c r="D19799" s="1" t="s">
        <v>96</v>
      </c>
      <c r="E19799" s="1" t="s">
        <v>11</v>
      </c>
      <c r="F19799" s="10">
        <v>45202.999988425923</v>
      </c>
      <c r="G19799" s="7">
        <v>232095714</v>
      </c>
      <c r="H19799" s="10">
        <v>45198.490497685183</v>
      </c>
      <c r="I19799" s="1" t="s">
        <v>26884</v>
      </c>
    </row>
    <row r="19800" spans="1:9" s="1" customFormat="1" x14ac:dyDescent="0.25">
      <c r="A19800" s="1" t="s">
        <v>19626</v>
      </c>
      <c r="B19800" s="10">
        <v>45195.821608796294</v>
      </c>
      <c r="C19800" s="2" t="s">
        <v>26849</v>
      </c>
      <c r="D19800" s="1" t="s">
        <v>7880</v>
      </c>
      <c r="E19800" s="1" t="s">
        <v>11</v>
      </c>
      <c r="F19800" s="10">
        <v>45209.999988425923</v>
      </c>
      <c r="G19800" s="7">
        <v>232100238</v>
      </c>
      <c r="H19800" s="10">
        <v>45208.493611111109</v>
      </c>
      <c r="I19800" s="1" t="s">
        <v>26865</v>
      </c>
    </row>
    <row r="19801" spans="1:9" s="1" customFormat="1" x14ac:dyDescent="0.25">
      <c r="A19801" s="1" t="s">
        <v>19627</v>
      </c>
      <c r="B19801" s="10">
        <v>45195.912592592591</v>
      </c>
      <c r="C19801" s="2" t="s">
        <v>26849</v>
      </c>
      <c r="D19801" s="1" t="s">
        <v>10</v>
      </c>
      <c r="E19801" s="1" t="s">
        <v>11</v>
      </c>
      <c r="F19801" s="10">
        <v>45217.999988425923</v>
      </c>
      <c r="G19801" s="7">
        <v>232101123</v>
      </c>
      <c r="H19801" s="10">
        <v>45209.581574074073</v>
      </c>
      <c r="I19801" s="1" t="s">
        <v>26882</v>
      </c>
    </row>
    <row r="19802" spans="1:9" s="1" customFormat="1" x14ac:dyDescent="0.25">
      <c r="A19802" s="1" t="s">
        <v>19628</v>
      </c>
      <c r="B19802" s="10">
        <v>45196.347870370373</v>
      </c>
      <c r="C19802" s="2" t="s">
        <v>26849</v>
      </c>
      <c r="D19802" s="1" t="s">
        <v>10</v>
      </c>
      <c r="E19802" s="1" t="s">
        <v>11</v>
      </c>
      <c r="F19802" s="10">
        <v>45218.999988425923</v>
      </c>
      <c r="G19802" s="7">
        <v>232097540</v>
      </c>
      <c r="H19802" s="10">
        <v>45202.649317129632</v>
      </c>
      <c r="I19802" s="1" t="s">
        <v>26873</v>
      </c>
    </row>
    <row r="19803" spans="1:9" s="1" customFormat="1" x14ac:dyDescent="0.25">
      <c r="A19803" s="1" t="s">
        <v>19629</v>
      </c>
      <c r="B19803" s="10">
        <v>45196.351886574077</v>
      </c>
      <c r="C19803" s="2" t="s">
        <v>26849</v>
      </c>
      <c r="D19803" s="1" t="s">
        <v>10</v>
      </c>
      <c r="E19803" s="1" t="s">
        <v>11</v>
      </c>
      <c r="F19803" s="10">
        <v>45218.999988425923</v>
      </c>
      <c r="G19803" s="7">
        <v>232095754</v>
      </c>
      <c r="H19803" s="10">
        <v>45198.52144675926</v>
      </c>
      <c r="I19803" s="1" t="s">
        <v>26884</v>
      </c>
    </row>
    <row r="19804" spans="1:9" s="1" customFormat="1" x14ac:dyDescent="0.25">
      <c r="A19804" s="1" t="s">
        <v>19630</v>
      </c>
      <c r="B19804" s="10">
        <v>45196.363993055558</v>
      </c>
      <c r="C19804" s="2" t="s">
        <v>26849</v>
      </c>
      <c r="D19804" s="1" t="s">
        <v>7880</v>
      </c>
      <c r="E19804" s="1" t="s">
        <v>11</v>
      </c>
      <c r="F19804" s="10">
        <v>45210.999988425923</v>
      </c>
      <c r="G19804" s="7">
        <v>232102065</v>
      </c>
      <c r="H19804" s="10">
        <v>45211.360150462962</v>
      </c>
      <c r="I19804" s="1" t="s">
        <v>26867</v>
      </c>
    </row>
    <row r="19805" spans="1:9" s="1" customFormat="1" x14ac:dyDescent="0.25">
      <c r="A19805" s="1" t="s">
        <v>19631</v>
      </c>
      <c r="B19805" s="10">
        <v>45196.37599537037</v>
      </c>
      <c r="C19805" s="2" t="s">
        <v>26849</v>
      </c>
      <c r="D19805" s="1" t="s">
        <v>10</v>
      </c>
      <c r="E19805" s="1" t="s">
        <v>4</v>
      </c>
      <c r="F19805" s="10">
        <v>45218.999988425923</v>
      </c>
      <c r="G19805" s="7">
        <v>232104008</v>
      </c>
      <c r="H19805" s="10">
        <v>45216.654062499998</v>
      </c>
      <c r="I19805" s="1" t="s">
        <v>26882</v>
      </c>
    </row>
    <row r="19806" spans="1:9" s="1" customFormat="1" x14ac:dyDescent="0.25">
      <c r="A19806" s="1" t="s">
        <v>19632</v>
      </c>
      <c r="B19806" s="10">
        <v>45196.376250000001</v>
      </c>
      <c r="C19806" s="2" t="s">
        <v>26849</v>
      </c>
      <c r="D19806" s="1" t="s">
        <v>10</v>
      </c>
      <c r="E19806" s="1" t="s">
        <v>4</v>
      </c>
      <c r="F19806" s="10">
        <v>45218.999988425923</v>
      </c>
      <c r="G19806" s="7">
        <v>232099400</v>
      </c>
      <c r="H19806" s="10">
        <v>45205.47042824074</v>
      </c>
      <c r="I19806" s="1" t="s">
        <v>26868</v>
      </c>
    </row>
    <row r="19807" spans="1:9" s="1" customFormat="1" x14ac:dyDescent="0.25">
      <c r="A19807" s="1" t="s">
        <v>19633</v>
      </c>
      <c r="B19807" s="10">
        <v>45196.376539351855</v>
      </c>
      <c r="C19807" s="2" t="s">
        <v>26849</v>
      </c>
      <c r="D19807" s="1" t="s">
        <v>10</v>
      </c>
      <c r="E19807" s="1" t="s">
        <v>4</v>
      </c>
      <c r="F19807" s="10">
        <v>45218.999988425923</v>
      </c>
      <c r="G19807" s="7">
        <v>232104375</v>
      </c>
      <c r="H19807" s="10">
        <v>45217.499444444446</v>
      </c>
      <c r="I19807" s="1" t="s">
        <v>26865</v>
      </c>
    </row>
    <row r="19808" spans="1:9" s="1" customFormat="1" x14ac:dyDescent="0.25">
      <c r="A19808" s="1" t="s">
        <v>19634</v>
      </c>
      <c r="B19808" s="10">
        <v>45196.379201388889</v>
      </c>
      <c r="C19808" s="2" t="s">
        <v>26849</v>
      </c>
      <c r="D19808" s="1" t="s">
        <v>10</v>
      </c>
      <c r="E19808" s="1" t="s">
        <v>11</v>
      </c>
      <c r="F19808" s="10">
        <v>45218.999988425923</v>
      </c>
      <c r="G19808" s="7">
        <v>232095985</v>
      </c>
      <c r="H19808" s="10">
        <v>45198.691655092596</v>
      </c>
      <c r="I19808" s="1" t="s">
        <v>26873</v>
      </c>
    </row>
    <row r="19809" spans="1:9" s="1" customFormat="1" x14ac:dyDescent="0.25">
      <c r="A19809" s="1" t="s">
        <v>19635</v>
      </c>
      <c r="B19809" s="10">
        <v>45196.384699074071</v>
      </c>
      <c r="C19809" s="2" t="s">
        <v>26849</v>
      </c>
      <c r="D19809" s="1" t="s">
        <v>10</v>
      </c>
      <c r="E19809" s="1" t="s">
        <v>11</v>
      </c>
      <c r="F19809" s="10">
        <v>45218.999988425923</v>
      </c>
      <c r="G19809" s="7">
        <v>232101309</v>
      </c>
      <c r="H19809" s="10">
        <v>45209.714803240742</v>
      </c>
      <c r="I19809" s="1" t="s">
        <v>26876</v>
      </c>
    </row>
    <row r="19810" spans="1:9" s="1" customFormat="1" x14ac:dyDescent="0.25">
      <c r="A19810" s="1" t="s">
        <v>19636</v>
      </c>
      <c r="B19810" s="10">
        <v>45196.405046296299</v>
      </c>
      <c r="C19810" s="2" t="s">
        <v>26849</v>
      </c>
      <c r="D19810" s="1" t="s">
        <v>25</v>
      </c>
      <c r="E19810" s="1" t="s">
        <v>32</v>
      </c>
      <c r="F19810" s="10">
        <v>45203.999988425923</v>
      </c>
      <c r="G19810" s="7">
        <v>232098355</v>
      </c>
      <c r="H19810" s="10">
        <v>45203.690069444441</v>
      </c>
      <c r="I19810" s="1" t="s">
        <v>26853</v>
      </c>
    </row>
    <row r="19811" spans="1:9" s="1" customFormat="1" x14ac:dyDescent="0.25">
      <c r="A19811" s="1" t="s">
        <v>19637</v>
      </c>
      <c r="B19811" s="10">
        <v>45196.421550925923</v>
      </c>
      <c r="C19811" s="2" t="s">
        <v>26849</v>
      </c>
      <c r="D19811" s="1" t="s">
        <v>10</v>
      </c>
      <c r="E19811" s="1" t="s">
        <v>4</v>
      </c>
      <c r="F19811" s="10">
        <v>45218.999988425923</v>
      </c>
      <c r="G19811" s="7">
        <v>232095940</v>
      </c>
      <c r="H19811" s="10">
        <v>45198.669120370374</v>
      </c>
      <c r="I19811" s="1" t="s">
        <v>26877</v>
      </c>
    </row>
    <row r="19812" spans="1:9" s="1" customFormat="1" x14ac:dyDescent="0.25">
      <c r="A19812" s="1" t="s">
        <v>19638</v>
      </c>
      <c r="B19812" s="10">
        <v>45196.4218287037</v>
      </c>
      <c r="C19812" s="2" t="s">
        <v>26849</v>
      </c>
      <c r="D19812" s="1" t="s">
        <v>10</v>
      </c>
      <c r="E19812" s="1" t="s">
        <v>4</v>
      </c>
      <c r="F19812" s="10">
        <v>45218.999988425923</v>
      </c>
      <c r="G19812" s="7">
        <v>232105822</v>
      </c>
      <c r="H19812" s="10">
        <v>45219.396863425929</v>
      </c>
      <c r="I19812" s="1" t="s">
        <v>26858</v>
      </c>
    </row>
    <row r="19813" spans="1:9" s="1" customFormat="1" x14ac:dyDescent="0.25">
      <c r="A19813" s="1" t="s">
        <v>19639</v>
      </c>
      <c r="B19813" s="10">
        <v>45196.422083333331</v>
      </c>
      <c r="C19813" s="2" t="s">
        <v>26849</v>
      </c>
      <c r="D19813" s="1" t="s">
        <v>10</v>
      </c>
      <c r="E19813" s="1" t="s">
        <v>4</v>
      </c>
      <c r="F19813" s="10">
        <v>45218.999988425923</v>
      </c>
      <c r="G19813" s="7">
        <v>232094487</v>
      </c>
      <c r="H19813" s="10">
        <v>45196.558379629627</v>
      </c>
      <c r="I19813" s="1" t="s">
        <v>26884</v>
      </c>
    </row>
    <row r="19814" spans="1:9" s="1" customFormat="1" x14ac:dyDescent="0.25">
      <c r="A19814" s="1" t="s">
        <v>19640</v>
      </c>
      <c r="B19814" s="10">
        <v>45196.422534722224</v>
      </c>
      <c r="C19814" s="2" t="s">
        <v>26849</v>
      </c>
      <c r="D19814" s="1" t="s">
        <v>25</v>
      </c>
      <c r="E19814" s="1" t="s">
        <v>4</v>
      </c>
      <c r="F19814" s="10">
        <v>45203.999988425923</v>
      </c>
      <c r="G19814" s="7">
        <v>232098177</v>
      </c>
      <c r="H19814" s="10">
        <v>45203.611574074072</v>
      </c>
      <c r="I19814" s="1" t="s">
        <v>26853</v>
      </c>
    </row>
    <row r="19815" spans="1:9" s="1" customFormat="1" x14ac:dyDescent="0.25">
      <c r="A19815" s="1" t="s">
        <v>19641</v>
      </c>
      <c r="B19815" s="10">
        <v>45196.422800925924</v>
      </c>
      <c r="C19815" s="2" t="s">
        <v>26849</v>
      </c>
      <c r="D19815" s="1" t="s">
        <v>10</v>
      </c>
      <c r="E19815" s="1" t="s">
        <v>4</v>
      </c>
      <c r="F19815" s="10">
        <v>45218.999988425923</v>
      </c>
      <c r="G19815" s="7">
        <v>232098517</v>
      </c>
      <c r="H19815" s="10">
        <v>45203.804675925923</v>
      </c>
      <c r="I19815" s="1" t="s">
        <v>26866</v>
      </c>
    </row>
    <row r="19816" spans="1:9" s="1" customFormat="1" x14ac:dyDescent="0.25">
      <c r="A19816" s="1" t="s">
        <v>19642</v>
      </c>
      <c r="B19816" s="10">
        <v>45196.423043981478</v>
      </c>
      <c r="C19816" s="2" t="s">
        <v>26849</v>
      </c>
      <c r="D19816" s="1" t="s">
        <v>10</v>
      </c>
      <c r="E19816" s="1" t="s">
        <v>4</v>
      </c>
      <c r="F19816" s="10">
        <v>45218.999988425923</v>
      </c>
      <c r="G19816" s="7">
        <v>232100964</v>
      </c>
      <c r="H19816" s="10">
        <v>45209.454814814817</v>
      </c>
      <c r="I19816" s="1" t="s">
        <v>26876</v>
      </c>
    </row>
    <row r="19817" spans="1:9" s="1" customFormat="1" x14ac:dyDescent="0.25">
      <c r="A19817" s="1" t="s">
        <v>19643</v>
      </c>
      <c r="B19817" s="10">
        <v>45196.423298611109</v>
      </c>
      <c r="C19817" s="2" t="s">
        <v>26849</v>
      </c>
      <c r="D19817" s="1" t="s">
        <v>10</v>
      </c>
      <c r="E19817" s="1" t="s">
        <v>4</v>
      </c>
      <c r="F19817" s="10">
        <v>45218.999988425923</v>
      </c>
      <c r="G19817" s="7">
        <v>232098499</v>
      </c>
      <c r="H19817" s="10">
        <v>45203.796030092592</v>
      </c>
      <c r="I19817" s="1" t="s">
        <v>26873</v>
      </c>
    </row>
    <row r="19818" spans="1:9" s="1" customFormat="1" x14ac:dyDescent="0.25">
      <c r="A19818" s="1" t="s">
        <v>19644</v>
      </c>
      <c r="B19818" s="10">
        <v>45196.423854166664</v>
      </c>
      <c r="C19818" s="2" t="s">
        <v>26849</v>
      </c>
      <c r="D19818" s="1" t="s">
        <v>10</v>
      </c>
      <c r="E19818" s="1" t="s">
        <v>4</v>
      </c>
      <c r="F19818" s="10">
        <v>45218.999988425923</v>
      </c>
      <c r="G19818" s="7">
        <v>232104529</v>
      </c>
      <c r="H19818" s="10">
        <v>45217.67255787037</v>
      </c>
      <c r="I19818" s="1" t="s">
        <v>26865</v>
      </c>
    </row>
    <row r="19819" spans="1:9" s="1" customFormat="1" x14ac:dyDescent="0.25">
      <c r="A19819" s="1" t="s">
        <v>19645</v>
      </c>
      <c r="B19819" s="10">
        <v>45196.424178240741</v>
      </c>
      <c r="C19819" s="2" t="s">
        <v>26849</v>
      </c>
      <c r="D19819" s="1" t="s">
        <v>96</v>
      </c>
      <c r="E19819" s="1" t="s">
        <v>4</v>
      </c>
      <c r="F19819" s="10">
        <v>45203.999988425923</v>
      </c>
      <c r="G19819" s="7">
        <v>232096241</v>
      </c>
      <c r="H19819" s="10">
        <v>45201.367175925923</v>
      </c>
      <c r="I19819" s="1" t="s">
        <v>26884</v>
      </c>
    </row>
    <row r="19820" spans="1:9" s="1" customFormat="1" x14ac:dyDescent="0.25">
      <c r="A19820" s="1" t="s">
        <v>19646</v>
      </c>
      <c r="B19820" s="10">
        <v>45196.425509259258</v>
      </c>
      <c r="C19820" s="2" t="s">
        <v>26849</v>
      </c>
      <c r="D19820" s="1" t="s">
        <v>10</v>
      </c>
      <c r="E19820" s="1" t="s">
        <v>4</v>
      </c>
      <c r="F19820" s="10">
        <v>45218.999988425923</v>
      </c>
      <c r="G19820" s="7">
        <v>232100987</v>
      </c>
      <c r="H19820" s="10">
        <v>45209.469398148147</v>
      </c>
      <c r="I19820" s="1" t="s">
        <v>26876</v>
      </c>
    </row>
    <row r="19821" spans="1:9" s="1" customFormat="1" x14ac:dyDescent="0.25">
      <c r="A19821" s="1" t="s">
        <v>19647</v>
      </c>
      <c r="B19821" s="10">
        <v>45196.425740740742</v>
      </c>
      <c r="C19821" s="2" t="s">
        <v>26849</v>
      </c>
      <c r="D19821" s="1" t="s">
        <v>10</v>
      </c>
      <c r="E19821" s="1" t="s">
        <v>4</v>
      </c>
      <c r="F19821" s="10">
        <v>45218.999988425923</v>
      </c>
      <c r="G19821" s="7">
        <v>232105806</v>
      </c>
      <c r="H19821" s="10">
        <v>45219.370324074072</v>
      </c>
      <c r="I19821" s="1" t="s">
        <v>26858</v>
      </c>
    </row>
    <row r="19822" spans="1:9" s="1" customFormat="1" x14ac:dyDescent="0.25">
      <c r="A19822" s="1" t="s">
        <v>19648</v>
      </c>
      <c r="B19822" s="10">
        <v>45196.425925925927</v>
      </c>
      <c r="C19822" s="2" t="s">
        <v>26849</v>
      </c>
      <c r="D19822" s="1" t="s">
        <v>10</v>
      </c>
      <c r="E19822" s="1" t="s">
        <v>11</v>
      </c>
      <c r="F19822" s="10">
        <v>45218.999988425923</v>
      </c>
      <c r="G19822" s="7">
        <v>232104985</v>
      </c>
      <c r="H19822" s="10">
        <v>45218.610069444447</v>
      </c>
      <c r="I19822" s="1" t="s">
        <v>26858</v>
      </c>
    </row>
    <row r="19823" spans="1:9" s="1" customFormat="1" x14ac:dyDescent="0.25">
      <c r="A19823" s="1" t="s">
        <v>19649</v>
      </c>
      <c r="B19823" s="10">
        <v>45196.428240740737</v>
      </c>
      <c r="C19823" s="2" t="s">
        <v>26849</v>
      </c>
      <c r="D19823" s="1" t="s">
        <v>10</v>
      </c>
      <c r="E19823" s="1" t="s">
        <v>4</v>
      </c>
      <c r="F19823" s="10">
        <v>45218.999988425923</v>
      </c>
      <c r="G19823" s="7">
        <v>232105020</v>
      </c>
      <c r="H19823" s="10">
        <v>45218.62871527778</v>
      </c>
      <c r="I19823" s="1" t="s">
        <v>26858</v>
      </c>
    </row>
    <row r="19824" spans="1:9" s="1" customFormat="1" x14ac:dyDescent="0.25">
      <c r="A19824" s="1" t="s">
        <v>19650</v>
      </c>
      <c r="B19824" s="10">
        <v>45196.446643518517</v>
      </c>
      <c r="C19824" s="2" t="s">
        <v>26849</v>
      </c>
      <c r="D19824" s="1" t="s">
        <v>7880</v>
      </c>
      <c r="E19824" s="1" t="s">
        <v>11</v>
      </c>
      <c r="F19824" s="10">
        <v>45210.999988425923</v>
      </c>
      <c r="G19824" s="7">
        <v>232101955</v>
      </c>
      <c r="H19824" s="10">
        <v>45210.778240740743</v>
      </c>
      <c r="I19824" s="1" t="s">
        <v>26865</v>
      </c>
    </row>
    <row r="19825" spans="1:9" s="1" customFormat="1" x14ac:dyDescent="0.25">
      <c r="A19825" s="1" t="s">
        <v>19651</v>
      </c>
      <c r="B19825" s="10">
        <v>45196.45040509259</v>
      </c>
      <c r="C19825" s="2" t="s">
        <v>26849</v>
      </c>
      <c r="D19825" s="1" t="s">
        <v>96</v>
      </c>
      <c r="E19825" s="1" t="s">
        <v>11</v>
      </c>
      <c r="F19825" s="10">
        <v>45203.999988425923</v>
      </c>
      <c r="G19825" s="7">
        <v>232098099</v>
      </c>
      <c r="H19825" s="10">
        <v>45203.513703703706</v>
      </c>
      <c r="I19825" s="1" t="s">
        <v>26884</v>
      </c>
    </row>
    <row r="19826" spans="1:9" s="1" customFormat="1" x14ac:dyDescent="0.25">
      <c r="A19826" s="1" t="s">
        <v>19652</v>
      </c>
      <c r="B19826" s="10">
        <v>45196.452060185184</v>
      </c>
      <c r="C19826" s="2" t="s">
        <v>26849</v>
      </c>
      <c r="D19826" s="1" t="s">
        <v>10</v>
      </c>
      <c r="E19826" s="1" t="s">
        <v>11</v>
      </c>
      <c r="F19826" s="10">
        <v>45218.999988425923</v>
      </c>
      <c r="G19826" s="7">
        <v>232101004</v>
      </c>
      <c r="H19826" s="10">
        <v>45209.480173611111</v>
      </c>
      <c r="I19826" s="1" t="s">
        <v>26876</v>
      </c>
    </row>
    <row r="19827" spans="1:9" s="1" customFormat="1" x14ac:dyDescent="0.25">
      <c r="A19827" s="1" t="s">
        <v>19653</v>
      </c>
      <c r="B19827" s="10">
        <v>45196.454444444447</v>
      </c>
      <c r="C19827" s="2" t="s">
        <v>26849</v>
      </c>
      <c r="D19827" s="1" t="s">
        <v>10</v>
      </c>
      <c r="E19827" s="1" t="s">
        <v>11</v>
      </c>
      <c r="F19827" s="10">
        <v>45218.999988425923</v>
      </c>
      <c r="G19827" s="7">
        <v>232095759</v>
      </c>
      <c r="H19827" s="10">
        <v>45198.527650462966</v>
      </c>
      <c r="I19827" s="1" t="s">
        <v>26884</v>
      </c>
    </row>
    <row r="19828" spans="1:9" s="1" customFormat="1" x14ac:dyDescent="0.25">
      <c r="A19828" s="1" t="s">
        <v>19654</v>
      </c>
      <c r="B19828" s="10">
        <v>45196.471296296295</v>
      </c>
      <c r="C19828" s="2" t="s">
        <v>26849</v>
      </c>
      <c r="D19828" s="1" t="s">
        <v>10</v>
      </c>
      <c r="E19828" s="1" t="s">
        <v>11</v>
      </c>
      <c r="F19828" s="10">
        <v>45218.999988425923</v>
      </c>
      <c r="G19828" s="7">
        <v>232103933</v>
      </c>
      <c r="H19828" s="10">
        <v>45216.58289351852</v>
      </c>
      <c r="I19828" s="1" t="s">
        <v>26882</v>
      </c>
    </row>
    <row r="19829" spans="1:9" s="1" customFormat="1" x14ac:dyDescent="0.25">
      <c r="A19829" s="1" t="s">
        <v>19655</v>
      </c>
      <c r="B19829" s="10">
        <v>45196.472881944443</v>
      </c>
      <c r="C19829" s="2" t="s">
        <v>26849</v>
      </c>
      <c r="D19829" s="1" t="s">
        <v>10</v>
      </c>
      <c r="E19829" s="1" t="s">
        <v>4</v>
      </c>
      <c r="F19829" s="10">
        <v>45218.999988425923</v>
      </c>
      <c r="G19829" s="7">
        <v>232098794</v>
      </c>
      <c r="H19829" s="10">
        <v>45204.589513888888</v>
      </c>
      <c r="I19829" s="1" t="s">
        <v>26882</v>
      </c>
    </row>
    <row r="19830" spans="1:9" s="1" customFormat="1" x14ac:dyDescent="0.25">
      <c r="A19830" s="1" t="s">
        <v>19656</v>
      </c>
      <c r="B19830" s="10">
        <v>45196.473252314812</v>
      </c>
      <c r="C19830" s="2" t="s">
        <v>26849</v>
      </c>
      <c r="D19830" s="1" t="s">
        <v>10</v>
      </c>
      <c r="E19830" s="1" t="s">
        <v>4</v>
      </c>
      <c r="F19830" s="10">
        <v>45218.999988425923</v>
      </c>
      <c r="G19830" s="7">
        <v>232095954</v>
      </c>
      <c r="H19830" s="10">
        <v>45198.679675925923</v>
      </c>
      <c r="I19830" s="1" t="s">
        <v>26873</v>
      </c>
    </row>
    <row r="19831" spans="1:9" s="1" customFormat="1" x14ac:dyDescent="0.25">
      <c r="A19831" s="1" t="s">
        <v>19657</v>
      </c>
      <c r="B19831" s="10">
        <v>45196.475844907407</v>
      </c>
      <c r="C19831" s="2" t="s">
        <v>26849</v>
      </c>
      <c r="D19831" s="1" t="s">
        <v>10</v>
      </c>
      <c r="E19831" s="1" t="s">
        <v>4</v>
      </c>
      <c r="F19831" s="10">
        <v>45218.999988425923</v>
      </c>
      <c r="G19831" s="7">
        <v>232101823</v>
      </c>
      <c r="H19831" s="10">
        <v>45210.65221064815</v>
      </c>
      <c r="I19831" s="1" t="s">
        <v>26865</v>
      </c>
    </row>
    <row r="19832" spans="1:9" s="1" customFormat="1" x14ac:dyDescent="0.25">
      <c r="A19832" s="1" t="s">
        <v>19658</v>
      </c>
      <c r="B19832" s="10">
        <v>45196.476111111115</v>
      </c>
      <c r="C19832" s="2" t="s">
        <v>26849</v>
      </c>
      <c r="D19832" s="1" t="s">
        <v>10</v>
      </c>
      <c r="E19832" s="1" t="s">
        <v>4</v>
      </c>
      <c r="F19832" s="10">
        <v>45218.999988425923</v>
      </c>
      <c r="G19832" s="7">
        <v>232095806</v>
      </c>
      <c r="H19832" s="10">
        <v>45198.585243055553</v>
      </c>
      <c r="I19832" s="1" t="s">
        <v>26873</v>
      </c>
    </row>
    <row r="19833" spans="1:9" s="1" customFormat="1" x14ac:dyDescent="0.25">
      <c r="A19833" s="1" t="s">
        <v>19659</v>
      </c>
      <c r="B19833" s="10">
        <v>45196.476377314815</v>
      </c>
      <c r="C19833" s="2" t="s">
        <v>26849</v>
      </c>
      <c r="D19833" s="1" t="s">
        <v>10</v>
      </c>
      <c r="E19833" s="1" t="s">
        <v>4</v>
      </c>
      <c r="F19833" s="10">
        <v>45218.999988425923</v>
      </c>
      <c r="G19833" s="7">
        <v>232105021</v>
      </c>
      <c r="H19833" s="10">
        <v>45218.629328703704</v>
      </c>
      <c r="I19833" s="1" t="s">
        <v>26865</v>
      </c>
    </row>
    <row r="19834" spans="1:9" s="1" customFormat="1" x14ac:dyDescent="0.25">
      <c r="A19834" s="1" t="s">
        <v>19660</v>
      </c>
      <c r="B19834" s="10">
        <v>45196.476678240739</v>
      </c>
      <c r="C19834" s="2" t="s">
        <v>26849</v>
      </c>
      <c r="D19834" s="1" t="s">
        <v>10</v>
      </c>
      <c r="E19834" s="1" t="s">
        <v>4</v>
      </c>
      <c r="F19834" s="10">
        <v>45218.999988425923</v>
      </c>
      <c r="G19834" s="7">
        <v>232104963</v>
      </c>
      <c r="H19834" s="10">
        <v>45218.590891203705</v>
      </c>
      <c r="I19834" s="1" t="s">
        <v>26860</v>
      </c>
    </row>
    <row r="19835" spans="1:9" s="1" customFormat="1" x14ac:dyDescent="0.25">
      <c r="A19835" s="1" t="s">
        <v>19661</v>
      </c>
      <c r="B19835" s="10">
        <v>45196.48773148148</v>
      </c>
      <c r="C19835" s="2" t="s">
        <v>26849</v>
      </c>
      <c r="D19835" s="1" t="s">
        <v>10</v>
      </c>
      <c r="E19835" s="1" t="s">
        <v>11</v>
      </c>
      <c r="F19835" s="10">
        <v>45218.999988425923</v>
      </c>
      <c r="G19835" s="7">
        <v>232104844</v>
      </c>
      <c r="H19835" s="10">
        <v>45218.459930555553</v>
      </c>
      <c r="I19835" s="1" t="s">
        <v>26864</v>
      </c>
    </row>
    <row r="19836" spans="1:9" s="1" customFormat="1" x14ac:dyDescent="0.25">
      <c r="A19836" s="1" t="s">
        <v>19662</v>
      </c>
      <c r="B19836" s="10">
        <v>45196.518831018519</v>
      </c>
      <c r="C19836" s="2" t="s">
        <v>26849</v>
      </c>
      <c r="D19836" s="1" t="s">
        <v>10</v>
      </c>
      <c r="E19836" s="1" t="s">
        <v>4</v>
      </c>
      <c r="F19836" s="10">
        <v>45218.999988425923</v>
      </c>
      <c r="G19836" s="7">
        <v>232103791</v>
      </c>
      <c r="H19836" s="10">
        <v>45216.449479166666</v>
      </c>
      <c r="I19836" s="1" t="s">
        <v>26883</v>
      </c>
    </row>
    <row r="19837" spans="1:9" s="1" customFormat="1" x14ac:dyDescent="0.25">
      <c r="A19837" s="1" t="s">
        <v>19663</v>
      </c>
      <c r="B19837" s="10">
        <v>45196.519074074073</v>
      </c>
      <c r="C19837" s="2" t="s">
        <v>26849</v>
      </c>
      <c r="D19837" s="1" t="s">
        <v>10</v>
      </c>
      <c r="E19837" s="1" t="s">
        <v>4</v>
      </c>
      <c r="F19837" s="10">
        <v>45218.999988425923</v>
      </c>
      <c r="G19837" s="7">
        <v>232101615</v>
      </c>
      <c r="H19837" s="10">
        <v>45210.477430555555</v>
      </c>
      <c r="I19837" s="1" t="s">
        <v>26865</v>
      </c>
    </row>
    <row r="19838" spans="1:9" s="1" customFormat="1" x14ac:dyDescent="0.25">
      <c r="A19838" s="1" t="s">
        <v>19664</v>
      </c>
      <c r="B19838" s="10">
        <v>45196.519328703704</v>
      </c>
      <c r="C19838" s="2" t="s">
        <v>26849</v>
      </c>
      <c r="D19838" s="1" t="s">
        <v>96</v>
      </c>
      <c r="E19838" s="1" t="s">
        <v>4</v>
      </c>
      <c r="F19838" s="10">
        <v>45203.999988425923</v>
      </c>
      <c r="G19838" s="7">
        <v>232095588</v>
      </c>
      <c r="H19838" s="10">
        <v>45198.35361111111</v>
      </c>
      <c r="I19838" s="1" t="s">
        <v>26884</v>
      </c>
    </row>
    <row r="19839" spans="1:9" s="1" customFormat="1" x14ac:dyDescent="0.25">
      <c r="A19839" s="1" t="s">
        <v>19665</v>
      </c>
      <c r="B19839" s="10">
        <v>45196.519884259258</v>
      </c>
      <c r="C19839" s="2" t="s">
        <v>26849</v>
      </c>
      <c r="D19839" s="1" t="s">
        <v>10</v>
      </c>
      <c r="E19839" s="1" t="s">
        <v>4</v>
      </c>
      <c r="F19839" s="10">
        <v>45218.999988425923</v>
      </c>
      <c r="G19839" s="7">
        <v>232105359</v>
      </c>
      <c r="H19839" s="10">
        <v>45218.796724537038</v>
      </c>
      <c r="I19839" s="1" t="s">
        <v>26864</v>
      </c>
    </row>
    <row r="19840" spans="1:9" s="1" customFormat="1" x14ac:dyDescent="0.25">
      <c r="A19840" s="1">
        <v>231072664</v>
      </c>
      <c r="B19840" s="10">
        <v>45196.520335648151</v>
      </c>
      <c r="C19840" s="2" t="s">
        <v>26849</v>
      </c>
      <c r="D19840" s="1" t="s">
        <v>10</v>
      </c>
      <c r="E19840" s="1" t="s">
        <v>4</v>
      </c>
      <c r="F19840" s="10">
        <v>45218.999988425923</v>
      </c>
      <c r="G19840" s="7">
        <v>232105294</v>
      </c>
      <c r="H19840" s="10">
        <v>45218.768738425926</v>
      </c>
      <c r="I19840" s="1" t="s">
        <v>26864</v>
      </c>
    </row>
    <row r="19841" spans="1:9" s="1" customFormat="1" x14ac:dyDescent="0.25">
      <c r="A19841" s="1" t="s">
        <v>19666</v>
      </c>
      <c r="B19841" s="10">
        <v>45196.520567129628</v>
      </c>
      <c r="C19841" s="2" t="s">
        <v>26849</v>
      </c>
      <c r="D19841" s="1" t="s">
        <v>10</v>
      </c>
      <c r="E19841" s="1" t="s">
        <v>4</v>
      </c>
      <c r="F19841" s="10">
        <v>45218.999988425923</v>
      </c>
      <c r="G19841" s="7">
        <v>232105043</v>
      </c>
      <c r="H19841" s="10">
        <v>45218.638310185182</v>
      </c>
      <c r="I19841" s="1" t="s">
        <v>26865</v>
      </c>
    </row>
    <row r="19842" spans="1:9" s="1" customFormat="1" x14ac:dyDescent="0.25">
      <c r="A19842" s="1" t="s">
        <v>19667</v>
      </c>
      <c r="B19842" s="10">
        <v>45196.521041666667</v>
      </c>
      <c r="C19842" s="2" t="s">
        <v>26849</v>
      </c>
      <c r="D19842" s="1" t="s">
        <v>10</v>
      </c>
      <c r="E19842" s="1" t="s">
        <v>4</v>
      </c>
      <c r="F19842" s="10">
        <v>45218.999988425923</v>
      </c>
      <c r="G19842" s="7">
        <v>232105077</v>
      </c>
      <c r="H19842" s="10">
        <v>45218.651400462964</v>
      </c>
      <c r="I19842" s="1" t="s">
        <v>26864</v>
      </c>
    </row>
    <row r="19843" spans="1:9" s="1" customFormat="1" x14ac:dyDescent="0.25">
      <c r="A19843" s="1" t="s">
        <v>19668</v>
      </c>
      <c r="B19843" s="10">
        <v>45196.521296296298</v>
      </c>
      <c r="C19843" s="2" t="s">
        <v>26849</v>
      </c>
      <c r="D19843" s="1" t="s">
        <v>10</v>
      </c>
      <c r="E19843" s="1" t="s">
        <v>4</v>
      </c>
      <c r="F19843" s="10">
        <v>45218.999988425923</v>
      </c>
      <c r="G19843" s="7">
        <v>232105153</v>
      </c>
      <c r="H19843" s="10">
        <v>45218.690312500003</v>
      </c>
      <c r="I19843" s="1" t="s">
        <v>26864</v>
      </c>
    </row>
    <row r="19844" spans="1:9" s="1" customFormat="1" x14ac:dyDescent="0.25">
      <c r="A19844" s="1" t="s">
        <v>19669</v>
      </c>
      <c r="B19844" s="10">
        <v>45196.521539351852</v>
      </c>
      <c r="C19844" s="2" t="s">
        <v>26849</v>
      </c>
      <c r="D19844" s="1" t="s">
        <v>96</v>
      </c>
      <c r="E19844" s="1" t="s">
        <v>4</v>
      </c>
      <c r="F19844" s="10">
        <v>45203.999988425923</v>
      </c>
      <c r="G19844" s="7">
        <v>232096251</v>
      </c>
      <c r="H19844" s="10">
        <v>45201.376712962963</v>
      </c>
      <c r="I19844" s="1" t="s">
        <v>26884</v>
      </c>
    </row>
    <row r="19845" spans="1:9" s="1" customFormat="1" x14ac:dyDescent="0.25">
      <c r="A19845" s="1">
        <v>231072671</v>
      </c>
      <c r="B19845" s="10">
        <v>45196.521805555552</v>
      </c>
      <c r="C19845" s="2" t="s">
        <v>26849</v>
      </c>
      <c r="D19845" s="1" t="s">
        <v>10</v>
      </c>
      <c r="E19845" s="1" t="s">
        <v>4</v>
      </c>
      <c r="F19845" s="10">
        <v>45218.999988425923</v>
      </c>
      <c r="G19845" s="7">
        <v>232105317</v>
      </c>
      <c r="H19845" s="10">
        <v>45218.77412037037</v>
      </c>
      <c r="I19845" s="1" t="s">
        <v>26864</v>
      </c>
    </row>
    <row r="19846" spans="1:9" s="1" customFormat="1" x14ac:dyDescent="0.25">
      <c r="A19846" s="1" t="s">
        <v>19670</v>
      </c>
      <c r="B19846" s="10">
        <v>45196.522210648145</v>
      </c>
      <c r="C19846" s="2" t="s">
        <v>26849</v>
      </c>
      <c r="D19846" s="1" t="s">
        <v>10</v>
      </c>
      <c r="E19846" s="1" t="s">
        <v>11</v>
      </c>
      <c r="F19846" s="10">
        <v>45218.999988425923</v>
      </c>
      <c r="G19846" s="7">
        <v>232095842</v>
      </c>
      <c r="H19846" s="10">
        <v>45198.614386574074</v>
      </c>
      <c r="I19846" s="1" t="s">
        <v>26884</v>
      </c>
    </row>
    <row r="19847" spans="1:9" s="1" customFormat="1" x14ac:dyDescent="0.25">
      <c r="A19847" s="1" t="s">
        <v>19671</v>
      </c>
      <c r="B19847" s="10">
        <v>45196.522581018522</v>
      </c>
      <c r="C19847" s="2" t="s">
        <v>26849</v>
      </c>
      <c r="D19847" s="1" t="s">
        <v>7880</v>
      </c>
      <c r="E19847" s="1" t="s">
        <v>4</v>
      </c>
      <c r="F19847" s="10">
        <v>45210.999988425923</v>
      </c>
      <c r="G19847" s="7">
        <v>232099310</v>
      </c>
      <c r="H19847" s="10">
        <v>45205.393310185187</v>
      </c>
      <c r="I19847" s="1" t="s">
        <v>26865</v>
      </c>
    </row>
    <row r="19848" spans="1:9" s="1" customFormat="1" x14ac:dyDescent="0.25">
      <c r="A19848" s="1" t="s">
        <v>19672</v>
      </c>
      <c r="B19848" s="10">
        <v>45196.522835648146</v>
      </c>
      <c r="C19848" s="2" t="s">
        <v>26849</v>
      </c>
      <c r="D19848" s="1" t="s">
        <v>7880</v>
      </c>
      <c r="E19848" s="1" t="s">
        <v>4</v>
      </c>
      <c r="F19848" s="10">
        <v>45210.999988425923</v>
      </c>
      <c r="G19848" s="7">
        <v>232101167</v>
      </c>
      <c r="H19848" s="10">
        <v>45209.624872685185</v>
      </c>
      <c r="I19848" s="1" t="s">
        <v>26865</v>
      </c>
    </row>
    <row r="19849" spans="1:9" s="1" customFormat="1" x14ac:dyDescent="0.25">
      <c r="A19849" s="1" t="s">
        <v>19673</v>
      </c>
      <c r="B19849" s="10">
        <v>45196.523842592593</v>
      </c>
      <c r="C19849" s="2" t="s">
        <v>26849</v>
      </c>
      <c r="D19849" s="1" t="s">
        <v>10</v>
      </c>
      <c r="E19849" s="1" t="s">
        <v>11</v>
      </c>
      <c r="F19849" s="10">
        <v>45218.999988425923</v>
      </c>
      <c r="G19849" s="7">
        <v>232100932</v>
      </c>
      <c r="H19849" s="10">
        <v>45209.43478009259</v>
      </c>
      <c r="I19849" s="1" t="s">
        <v>26883</v>
      </c>
    </row>
    <row r="19850" spans="1:9" s="1" customFormat="1" x14ac:dyDescent="0.25">
      <c r="A19850" s="1" t="s">
        <v>19674</v>
      </c>
      <c r="B19850" s="10">
        <v>45196.524050925924</v>
      </c>
      <c r="C19850" s="2" t="s">
        <v>26849</v>
      </c>
      <c r="D19850" s="1" t="s">
        <v>10</v>
      </c>
      <c r="E19850" s="1" t="s">
        <v>4</v>
      </c>
      <c r="F19850" s="10">
        <v>45218.999988425923</v>
      </c>
      <c r="G19850" s="7">
        <v>232099351</v>
      </c>
      <c r="H19850" s="10">
        <v>45205.425069444442</v>
      </c>
      <c r="I19850" s="1" t="s">
        <v>26877</v>
      </c>
    </row>
    <row r="19851" spans="1:9" s="1" customFormat="1" x14ac:dyDescent="0.25">
      <c r="A19851" s="1" t="s">
        <v>19675</v>
      </c>
      <c r="B19851" s="10">
        <v>45196.524293981478</v>
      </c>
      <c r="C19851" s="2" t="s">
        <v>26849</v>
      </c>
      <c r="D19851" s="1" t="s">
        <v>10</v>
      </c>
      <c r="E19851" s="1" t="s">
        <v>4</v>
      </c>
      <c r="F19851" s="10">
        <v>45218.999988425923</v>
      </c>
      <c r="G19851" s="7">
        <v>232094641</v>
      </c>
      <c r="H19851" s="10">
        <v>45196.686666666668</v>
      </c>
      <c r="I19851" s="1" t="s">
        <v>26884</v>
      </c>
    </row>
    <row r="19852" spans="1:9" s="1" customFormat="1" x14ac:dyDescent="0.25">
      <c r="A19852" s="1" t="s">
        <v>19676</v>
      </c>
      <c r="B19852" s="10">
        <v>45196.524525462963</v>
      </c>
      <c r="C19852" s="2" t="s">
        <v>26849</v>
      </c>
      <c r="D19852" s="1" t="s">
        <v>10</v>
      </c>
      <c r="E19852" s="1" t="s">
        <v>4</v>
      </c>
      <c r="F19852" s="10">
        <v>45218.999988425923</v>
      </c>
      <c r="G19852" s="7">
        <v>232095675</v>
      </c>
      <c r="H19852" s="10">
        <v>45198.445439814815</v>
      </c>
      <c r="I19852" s="1" t="s">
        <v>26873</v>
      </c>
    </row>
    <row r="19853" spans="1:9" s="1" customFormat="1" x14ac:dyDescent="0.25">
      <c r="A19853" s="1" t="s">
        <v>19677</v>
      </c>
      <c r="B19853" s="10">
        <v>45196.524745370371</v>
      </c>
      <c r="C19853" s="2" t="s">
        <v>26849</v>
      </c>
      <c r="D19853" s="1" t="s">
        <v>10</v>
      </c>
      <c r="E19853" s="1" t="s">
        <v>4</v>
      </c>
      <c r="F19853" s="10">
        <v>45218.999988425923</v>
      </c>
      <c r="G19853" s="7">
        <v>232100993</v>
      </c>
      <c r="H19853" s="10">
        <v>45209.473194444443</v>
      </c>
      <c r="I19853" s="1" t="s">
        <v>26876</v>
      </c>
    </row>
    <row r="19854" spans="1:9" s="1" customFormat="1" x14ac:dyDescent="0.25">
      <c r="A19854" s="1" t="s">
        <v>19678</v>
      </c>
      <c r="B19854" s="10">
        <v>45196.524988425925</v>
      </c>
      <c r="C19854" s="2" t="s">
        <v>26849</v>
      </c>
      <c r="D19854" s="1" t="s">
        <v>10</v>
      </c>
      <c r="E19854" s="1" t="s">
        <v>4</v>
      </c>
      <c r="F19854" s="10">
        <v>45218.999988425923</v>
      </c>
      <c r="G19854" s="7">
        <v>232095734</v>
      </c>
      <c r="H19854" s="10">
        <v>45198.506493055553</v>
      </c>
      <c r="I19854" s="1" t="s">
        <v>26884</v>
      </c>
    </row>
    <row r="19855" spans="1:9" s="1" customFormat="1" x14ac:dyDescent="0.25">
      <c r="A19855" s="1" t="s">
        <v>19679</v>
      </c>
      <c r="B19855" s="10">
        <v>45196.525497685187</v>
      </c>
      <c r="C19855" s="2" t="s">
        <v>26849</v>
      </c>
      <c r="D19855" s="1" t="s">
        <v>10</v>
      </c>
      <c r="E19855" s="1" t="s">
        <v>4</v>
      </c>
      <c r="F19855" s="10">
        <v>45218.999988425923</v>
      </c>
      <c r="G19855" s="7">
        <v>232102030</v>
      </c>
      <c r="H19855" s="10">
        <v>45211.29891203704</v>
      </c>
      <c r="I19855" s="1" t="s">
        <v>26877</v>
      </c>
    </row>
    <row r="19856" spans="1:9" s="1" customFormat="1" x14ac:dyDescent="0.25">
      <c r="A19856" s="1" t="s">
        <v>19680</v>
      </c>
      <c r="B19856" s="10">
        <v>45196.525729166664</v>
      </c>
      <c r="C19856" s="2" t="s">
        <v>26849</v>
      </c>
      <c r="D19856" s="1" t="s">
        <v>10</v>
      </c>
      <c r="E19856" s="1" t="s">
        <v>4</v>
      </c>
      <c r="F19856" s="10">
        <v>45218.999988425923</v>
      </c>
      <c r="G19856" s="7">
        <v>232104296</v>
      </c>
      <c r="H19856" s="10">
        <v>45217.41814814815</v>
      </c>
      <c r="I19856" s="1" t="s">
        <v>26882</v>
      </c>
    </row>
    <row r="19857" spans="1:9" s="1" customFormat="1" x14ac:dyDescent="0.25">
      <c r="A19857" s="1" t="s">
        <v>19681</v>
      </c>
      <c r="B19857" s="10">
        <v>45196.525960648149</v>
      </c>
      <c r="C19857" s="2" t="s">
        <v>26849</v>
      </c>
      <c r="D19857" s="1" t="s">
        <v>10</v>
      </c>
      <c r="E19857" s="1" t="s">
        <v>4</v>
      </c>
      <c r="F19857" s="10">
        <v>45218.999988425923</v>
      </c>
      <c r="G19857" s="7">
        <v>232099043</v>
      </c>
      <c r="H19857" s="10">
        <v>45204.692662037036</v>
      </c>
      <c r="I19857" s="1" t="s">
        <v>26874</v>
      </c>
    </row>
    <row r="19858" spans="1:9" s="1" customFormat="1" x14ac:dyDescent="0.25">
      <c r="A19858" s="1" t="s">
        <v>19682</v>
      </c>
      <c r="B19858" s="10">
        <v>45196.526226851849</v>
      </c>
      <c r="C19858" s="2" t="s">
        <v>26849</v>
      </c>
      <c r="D19858" s="1" t="s">
        <v>10</v>
      </c>
      <c r="E19858" s="1" t="s">
        <v>4</v>
      </c>
      <c r="F19858" s="10">
        <v>45218.999988425923</v>
      </c>
      <c r="G19858" s="7">
        <v>232099959</v>
      </c>
      <c r="H19858" s="10">
        <v>45207.771608796298</v>
      </c>
      <c r="I19858" s="1" t="s">
        <v>26876</v>
      </c>
    </row>
    <row r="19859" spans="1:9" s="1" customFormat="1" x14ac:dyDescent="0.25">
      <c r="A19859" s="1" t="s">
        <v>19683</v>
      </c>
      <c r="B19859" s="10">
        <v>45196.526458333334</v>
      </c>
      <c r="C19859" s="2" t="s">
        <v>26849</v>
      </c>
      <c r="D19859" s="1" t="s">
        <v>10</v>
      </c>
      <c r="E19859" s="1" t="s">
        <v>4</v>
      </c>
      <c r="F19859" s="10">
        <v>45218.999988425923</v>
      </c>
      <c r="G19859" s="7">
        <v>232095671</v>
      </c>
      <c r="H19859" s="10">
        <v>45198.442071759258</v>
      </c>
      <c r="I19859" s="1" t="s">
        <v>26873</v>
      </c>
    </row>
    <row r="19860" spans="1:9" s="1" customFormat="1" x14ac:dyDescent="0.25">
      <c r="A19860" s="1" t="s">
        <v>19684</v>
      </c>
      <c r="B19860" s="10">
        <v>45196.526770833334</v>
      </c>
      <c r="C19860" s="2" t="s">
        <v>26849</v>
      </c>
      <c r="D19860" s="1" t="s">
        <v>10</v>
      </c>
      <c r="E19860" s="1" t="s">
        <v>11</v>
      </c>
      <c r="F19860" s="10">
        <v>45218.999988425923</v>
      </c>
      <c r="G19860" s="7">
        <v>232098643</v>
      </c>
      <c r="H19860" s="10">
        <v>45204.381909722222</v>
      </c>
      <c r="I19860" s="1" t="s">
        <v>26883</v>
      </c>
    </row>
    <row r="19861" spans="1:9" s="1" customFormat="1" x14ac:dyDescent="0.25">
      <c r="A19861" s="1" t="s">
        <v>19685</v>
      </c>
      <c r="B19861" s="10">
        <v>45196.526863425926</v>
      </c>
      <c r="C19861" s="2" t="s">
        <v>26849</v>
      </c>
      <c r="D19861" s="1" t="s">
        <v>10</v>
      </c>
      <c r="E19861" s="1" t="s">
        <v>11</v>
      </c>
      <c r="F19861" s="10">
        <v>45218.999988425923</v>
      </c>
      <c r="G19861" s="7">
        <v>232105482</v>
      </c>
      <c r="H19861" s="10">
        <v>45218.891527777778</v>
      </c>
      <c r="I19861" s="1" t="s">
        <v>26869</v>
      </c>
    </row>
    <row r="19862" spans="1:9" s="1" customFormat="1" x14ac:dyDescent="0.25">
      <c r="A19862" s="1" t="s">
        <v>19686</v>
      </c>
      <c r="B19862" s="10">
        <v>45196.54954861111</v>
      </c>
      <c r="C19862" s="2" t="s">
        <v>26849</v>
      </c>
      <c r="D19862" s="1" t="s">
        <v>10</v>
      </c>
      <c r="E19862" s="1" t="s">
        <v>11</v>
      </c>
      <c r="F19862" s="10">
        <v>45218.999988425923</v>
      </c>
      <c r="G19862" s="7">
        <v>232103458</v>
      </c>
      <c r="H19862" s="10">
        <v>45212.684398148151</v>
      </c>
      <c r="I19862" s="1" t="s">
        <v>26882</v>
      </c>
    </row>
    <row r="19863" spans="1:9" s="1" customFormat="1" x14ac:dyDescent="0.25">
      <c r="A19863" s="1" t="s">
        <v>19687</v>
      </c>
      <c r="B19863" s="10">
        <v>45196.592118055552</v>
      </c>
      <c r="C19863" s="2" t="s">
        <v>26849</v>
      </c>
      <c r="D19863" s="1" t="s">
        <v>10</v>
      </c>
      <c r="E19863" s="1" t="s">
        <v>11</v>
      </c>
      <c r="F19863" s="10">
        <v>45218.999988425923</v>
      </c>
      <c r="G19863" s="7">
        <v>232097126</v>
      </c>
      <c r="H19863" s="10">
        <v>45202.389467592591</v>
      </c>
      <c r="I19863" s="1" t="s">
        <v>26883</v>
      </c>
    </row>
    <row r="19864" spans="1:9" s="1" customFormat="1" x14ac:dyDescent="0.25">
      <c r="A19864" s="1" t="s">
        <v>19688</v>
      </c>
      <c r="B19864" s="10">
        <v>45196.613738425927</v>
      </c>
      <c r="C19864" s="2" t="s">
        <v>26849</v>
      </c>
      <c r="D19864" s="1" t="s">
        <v>10</v>
      </c>
      <c r="E19864" s="1" t="s">
        <v>4</v>
      </c>
      <c r="F19864" s="10">
        <v>45218.999988425923</v>
      </c>
      <c r="G19864" s="7">
        <v>232097444</v>
      </c>
      <c r="H19864" s="10">
        <v>45202.602650462963</v>
      </c>
      <c r="I19864" s="1" t="s">
        <v>26873</v>
      </c>
    </row>
    <row r="19865" spans="1:9" s="1" customFormat="1" x14ac:dyDescent="0.25">
      <c r="A19865" s="1" t="s">
        <v>19689</v>
      </c>
      <c r="B19865" s="10">
        <v>45196.613981481481</v>
      </c>
      <c r="C19865" s="2" t="s">
        <v>26849</v>
      </c>
      <c r="D19865" s="1" t="s">
        <v>10</v>
      </c>
      <c r="E19865" s="1" t="s">
        <v>4</v>
      </c>
      <c r="F19865" s="10">
        <v>45218.999988425923</v>
      </c>
      <c r="G19865" s="7">
        <v>232094952</v>
      </c>
      <c r="H19865" s="10">
        <v>45197.306817129633</v>
      </c>
      <c r="I19865" s="1" t="s">
        <v>26884</v>
      </c>
    </row>
    <row r="19866" spans="1:9" s="1" customFormat="1" x14ac:dyDescent="0.25">
      <c r="A19866" s="1" t="s">
        <v>19690</v>
      </c>
      <c r="B19866" s="10">
        <v>45196.614236111112</v>
      </c>
      <c r="C19866" s="2" t="s">
        <v>26849</v>
      </c>
      <c r="D19866" s="1" t="s">
        <v>96</v>
      </c>
      <c r="E19866" s="1" t="s">
        <v>4</v>
      </c>
      <c r="F19866" s="10">
        <v>45203.999988425923</v>
      </c>
      <c r="G19866" s="7">
        <v>232095619</v>
      </c>
      <c r="H19866" s="10">
        <v>45198.394282407404</v>
      </c>
      <c r="I19866" s="1" t="s">
        <v>26884</v>
      </c>
    </row>
    <row r="19867" spans="1:9" s="1" customFormat="1" x14ac:dyDescent="0.25">
      <c r="A19867" s="1" t="s">
        <v>19691</v>
      </c>
      <c r="B19867" s="10">
        <v>45196.614791666667</v>
      </c>
      <c r="C19867" s="2" t="s">
        <v>26849</v>
      </c>
      <c r="D19867" s="1" t="s">
        <v>10</v>
      </c>
      <c r="E19867" s="1" t="s">
        <v>4</v>
      </c>
      <c r="F19867" s="10">
        <v>45218.999988425923</v>
      </c>
      <c r="G19867" s="7">
        <v>232097421</v>
      </c>
      <c r="H19867" s="10">
        <v>45202.59783564815</v>
      </c>
      <c r="I19867" s="1" t="s">
        <v>26873</v>
      </c>
    </row>
    <row r="19868" spans="1:9" s="1" customFormat="1" x14ac:dyDescent="0.25">
      <c r="A19868" s="1" t="s">
        <v>19692</v>
      </c>
      <c r="B19868" s="10">
        <v>45196.615023148152</v>
      </c>
      <c r="C19868" s="2" t="s">
        <v>26849</v>
      </c>
      <c r="D19868" s="1" t="s">
        <v>10</v>
      </c>
      <c r="E19868" s="1" t="s">
        <v>4</v>
      </c>
      <c r="F19868" s="10">
        <v>45218.999988425923</v>
      </c>
      <c r="G19868" s="7">
        <v>232095902</v>
      </c>
      <c r="H19868" s="10">
        <v>45198.645798611113</v>
      </c>
      <c r="I19868" s="1" t="s">
        <v>26873</v>
      </c>
    </row>
    <row r="19869" spans="1:9" s="1" customFormat="1" x14ac:dyDescent="0.25">
      <c r="A19869" s="1" t="s">
        <v>19693</v>
      </c>
      <c r="B19869" s="10">
        <v>45196.615266203706</v>
      </c>
      <c r="C19869" s="2" t="s">
        <v>26849</v>
      </c>
      <c r="D19869" s="1" t="s">
        <v>10</v>
      </c>
      <c r="E19869" s="1" t="s">
        <v>4</v>
      </c>
      <c r="F19869" s="10">
        <v>45218.999988425923</v>
      </c>
      <c r="G19869" s="7">
        <v>232101019</v>
      </c>
      <c r="H19869" s="10">
        <v>45209.488692129627</v>
      </c>
      <c r="I19869" s="1" t="s">
        <v>26876</v>
      </c>
    </row>
    <row r="19870" spans="1:9" s="1" customFormat="1" x14ac:dyDescent="0.25">
      <c r="A19870" s="1" t="s">
        <v>19694</v>
      </c>
      <c r="B19870" s="10">
        <v>45196.615972222222</v>
      </c>
      <c r="C19870" s="2" t="s">
        <v>26849</v>
      </c>
      <c r="D19870" s="1" t="s">
        <v>96</v>
      </c>
      <c r="E19870" s="1" t="s">
        <v>4</v>
      </c>
      <c r="F19870" s="10">
        <v>45203.999988425923</v>
      </c>
      <c r="G19870" s="7">
        <v>232095745</v>
      </c>
      <c r="H19870" s="10">
        <v>45198.511597222219</v>
      </c>
      <c r="I19870" s="1" t="s">
        <v>26884</v>
      </c>
    </row>
    <row r="19871" spans="1:9" s="1" customFormat="1" x14ac:dyDescent="0.25">
      <c r="A19871" s="1" t="s">
        <v>19695</v>
      </c>
      <c r="B19871" s="10">
        <v>45196.616203703707</v>
      </c>
      <c r="C19871" s="2" t="s">
        <v>26849</v>
      </c>
      <c r="D19871" s="1" t="s">
        <v>10</v>
      </c>
      <c r="E19871" s="1" t="s">
        <v>4</v>
      </c>
      <c r="F19871" s="10">
        <v>45218.999988425923</v>
      </c>
      <c r="G19871" s="7">
        <v>232101316</v>
      </c>
      <c r="H19871" s="10">
        <v>45209.719525462962</v>
      </c>
      <c r="I19871" s="1" t="s">
        <v>26876</v>
      </c>
    </row>
    <row r="19872" spans="1:9" s="1" customFormat="1" x14ac:dyDescent="0.25">
      <c r="A19872" s="1" t="s">
        <v>19696</v>
      </c>
      <c r="B19872" s="10">
        <v>45196.616724537038</v>
      </c>
      <c r="C19872" s="2" t="s">
        <v>26849</v>
      </c>
      <c r="D19872" s="1" t="s">
        <v>10</v>
      </c>
      <c r="E19872" s="1" t="s">
        <v>4</v>
      </c>
      <c r="F19872" s="10">
        <v>45218.999988425923</v>
      </c>
      <c r="G19872" s="7">
        <v>232105188</v>
      </c>
      <c r="H19872" s="10">
        <v>45218.70380787037</v>
      </c>
      <c r="I19872" s="1" t="s">
        <v>26865</v>
      </c>
    </row>
    <row r="19873" spans="1:9" s="1" customFormat="1" x14ac:dyDescent="0.25">
      <c r="A19873" s="1" t="s">
        <v>19697</v>
      </c>
      <c r="B19873" s="10">
        <v>45196.617199074077</v>
      </c>
      <c r="C19873" s="2" t="s">
        <v>26849</v>
      </c>
      <c r="D19873" s="1" t="s">
        <v>10</v>
      </c>
      <c r="E19873" s="1" t="s">
        <v>4</v>
      </c>
      <c r="F19873" s="10">
        <v>45218.999988425923</v>
      </c>
      <c r="G19873" s="7">
        <v>232104822</v>
      </c>
      <c r="H19873" s="10">
        <v>45218.441620370373</v>
      </c>
      <c r="I19873" s="1" t="s">
        <v>26864</v>
      </c>
    </row>
    <row r="19874" spans="1:9" s="1" customFormat="1" x14ac:dyDescent="0.25">
      <c r="A19874" s="1" t="s">
        <v>19698</v>
      </c>
      <c r="B19874" s="10">
        <v>45196.617511574077</v>
      </c>
      <c r="C19874" s="2" t="s">
        <v>26849</v>
      </c>
      <c r="D19874" s="1" t="s">
        <v>10</v>
      </c>
      <c r="E19874" s="1" t="s">
        <v>4</v>
      </c>
      <c r="F19874" s="10">
        <v>45218.999988425923</v>
      </c>
      <c r="G19874" s="7">
        <v>232105201</v>
      </c>
      <c r="H19874" s="10">
        <v>45218.714305555557</v>
      </c>
      <c r="I19874" s="1" t="s">
        <v>26869</v>
      </c>
    </row>
    <row r="19875" spans="1:9" s="1" customFormat="1" x14ac:dyDescent="0.25">
      <c r="A19875" s="1" t="s">
        <v>19699</v>
      </c>
      <c r="B19875" s="10">
        <v>45196.617800925924</v>
      </c>
      <c r="C19875" s="2" t="s">
        <v>26849</v>
      </c>
      <c r="D19875" s="1" t="s">
        <v>10</v>
      </c>
      <c r="E19875" s="1" t="s">
        <v>4</v>
      </c>
      <c r="F19875" s="10">
        <v>45218.999988425923</v>
      </c>
      <c r="G19875" s="7">
        <v>232097863</v>
      </c>
      <c r="H19875" s="10">
        <v>45202.961608796293</v>
      </c>
      <c r="I19875" s="1" t="s">
        <v>26876</v>
      </c>
    </row>
    <row r="19876" spans="1:9" s="1" customFormat="1" x14ac:dyDescent="0.25">
      <c r="A19876" s="1" t="s">
        <v>19700</v>
      </c>
      <c r="B19876" s="10">
        <v>45196.618043981478</v>
      </c>
      <c r="C19876" s="2" t="s">
        <v>26849</v>
      </c>
      <c r="D19876" s="1" t="s">
        <v>10</v>
      </c>
      <c r="E19876" s="1" t="s">
        <v>4</v>
      </c>
      <c r="F19876" s="10">
        <v>45218.999988425923</v>
      </c>
      <c r="G19876" s="7">
        <v>232103752</v>
      </c>
      <c r="H19876" s="10">
        <v>45216.411064814813</v>
      </c>
      <c r="I19876" s="1" t="s">
        <v>26877</v>
      </c>
    </row>
    <row r="19877" spans="1:9" s="1" customFormat="1" x14ac:dyDescent="0.25">
      <c r="A19877" s="1" t="s">
        <v>19701</v>
      </c>
      <c r="B19877" s="10">
        <v>45196.618831018517</v>
      </c>
      <c r="C19877" s="2" t="s">
        <v>26849</v>
      </c>
      <c r="D19877" s="1" t="s">
        <v>10</v>
      </c>
      <c r="E19877" s="1" t="s">
        <v>4</v>
      </c>
      <c r="F19877" s="10">
        <v>45218.999988425923</v>
      </c>
      <c r="G19877" s="7">
        <v>232096922</v>
      </c>
      <c r="H19877" s="10">
        <v>45201.736307870371</v>
      </c>
      <c r="I19877" s="1" t="s">
        <v>26873</v>
      </c>
    </row>
    <row r="19878" spans="1:9" s="1" customFormat="1" x14ac:dyDescent="0.25">
      <c r="A19878" s="1" t="s">
        <v>19702</v>
      </c>
      <c r="B19878" s="10">
        <v>45196.619699074072</v>
      </c>
      <c r="C19878" s="2" t="s">
        <v>26849</v>
      </c>
      <c r="D19878" s="1" t="s">
        <v>7880</v>
      </c>
      <c r="E19878" s="1" t="s">
        <v>4</v>
      </c>
      <c r="F19878" s="10">
        <v>45210.999988425923</v>
      </c>
      <c r="G19878" s="7">
        <v>232099107</v>
      </c>
      <c r="H19878" s="10">
        <v>45204.738981481481</v>
      </c>
      <c r="I19878" s="1" t="s">
        <v>26865</v>
      </c>
    </row>
    <row r="19879" spans="1:9" s="1" customFormat="1" x14ac:dyDescent="0.25">
      <c r="A19879" s="1" t="s">
        <v>19703</v>
      </c>
      <c r="B19879" s="10">
        <v>45196.620706018519</v>
      </c>
      <c r="C19879" s="2" t="s">
        <v>26849</v>
      </c>
      <c r="D19879" s="1" t="s">
        <v>10</v>
      </c>
      <c r="E19879" s="1" t="s">
        <v>4</v>
      </c>
      <c r="F19879" s="10">
        <v>45218.999988425923</v>
      </c>
      <c r="G19879" s="7">
        <v>232098100</v>
      </c>
      <c r="H19879" s="10">
        <v>45203.514166666668</v>
      </c>
      <c r="I19879" s="1" t="s">
        <v>26884</v>
      </c>
    </row>
    <row r="19880" spans="1:9" s="1" customFormat="1" x14ac:dyDescent="0.25">
      <c r="A19880" s="1" t="s">
        <v>19704</v>
      </c>
      <c r="B19880" s="10">
        <v>45196.620925925927</v>
      </c>
      <c r="C19880" s="2" t="s">
        <v>26849</v>
      </c>
      <c r="D19880" s="1" t="s">
        <v>10</v>
      </c>
      <c r="E19880" s="1" t="s">
        <v>4</v>
      </c>
      <c r="F19880" s="10">
        <v>45218.999988425923</v>
      </c>
      <c r="G19880" s="7">
        <v>232101320</v>
      </c>
      <c r="H19880" s="10">
        <v>45209.722604166665</v>
      </c>
      <c r="I19880" s="1" t="s">
        <v>26876</v>
      </c>
    </row>
    <row r="19881" spans="1:9" s="1" customFormat="1" x14ac:dyDescent="0.25">
      <c r="A19881" s="1" t="s">
        <v>19705</v>
      </c>
      <c r="B19881" s="10">
        <v>45196.621388888889</v>
      </c>
      <c r="C19881" s="2" t="s">
        <v>26849</v>
      </c>
      <c r="D19881" s="1" t="s">
        <v>10</v>
      </c>
      <c r="E19881" s="1" t="s">
        <v>4</v>
      </c>
      <c r="F19881" s="10">
        <v>45218.999988425923</v>
      </c>
      <c r="G19881" s="7">
        <v>232105054</v>
      </c>
      <c r="H19881" s="10">
        <v>45218.643125000002</v>
      </c>
      <c r="I19881" s="1" t="s">
        <v>26865</v>
      </c>
    </row>
    <row r="19882" spans="1:9" s="1" customFormat="1" x14ac:dyDescent="0.25">
      <c r="A19882" s="1" t="s">
        <v>19706</v>
      </c>
      <c r="B19882" s="10">
        <v>45196.624606481484</v>
      </c>
      <c r="C19882" s="2" t="s">
        <v>26849</v>
      </c>
      <c r="D19882" s="1" t="s">
        <v>10</v>
      </c>
      <c r="E19882" s="1" t="s">
        <v>11</v>
      </c>
      <c r="F19882" s="10">
        <v>45218.999988425923</v>
      </c>
      <c r="G19882" s="7">
        <v>232105183</v>
      </c>
      <c r="H19882" s="10">
        <v>45218.699745370373</v>
      </c>
      <c r="I19882" s="1" t="s">
        <v>26865</v>
      </c>
    </row>
    <row r="19883" spans="1:9" s="1" customFormat="1" x14ac:dyDescent="0.25">
      <c r="A19883" s="1" t="s">
        <v>19707</v>
      </c>
      <c r="B19883" s="10">
        <v>45196.626319444447</v>
      </c>
      <c r="C19883" s="2" t="s">
        <v>26849</v>
      </c>
      <c r="D19883" s="1" t="s">
        <v>10</v>
      </c>
      <c r="E19883" s="1" t="s">
        <v>32</v>
      </c>
      <c r="F19883" s="10">
        <v>45218.999988425923</v>
      </c>
      <c r="G19883" s="7">
        <v>232105002</v>
      </c>
      <c r="H19883" s="10">
        <v>45218.620266203703</v>
      </c>
      <c r="I19883" s="1" t="s">
        <v>26858</v>
      </c>
    </row>
    <row r="19884" spans="1:9" s="1" customFormat="1" x14ac:dyDescent="0.25">
      <c r="A19884" s="1" t="s">
        <v>19708</v>
      </c>
      <c r="B19884" s="10">
        <v>45196.63113425926</v>
      </c>
      <c r="C19884" s="2" t="s">
        <v>26849</v>
      </c>
      <c r="D19884" s="1" t="s">
        <v>1034</v>
      </c>
      <c r="E19884" s="1" t="s">
        <v>11</v>
      </c>
      <c r="F19884" s="10">
        <v>45240.999988425923</v>
      </c>
      <c r="G19884" s="7">
        <v>232107204</v>
      </c>
      <c r="H19884" s="10">
        <v>45223.486030092594</v>
      </c>
      <c r="I19884" s="1" t="s">
        <v>26859</v>
      </c>
    </row>
    <row r="19885" spans="1:9" s="1" customFormat="1" x14ac:dyDescent="0.25">
      <c r="A19885" s="1" t="s">
        <v>19709</v>
      </c>
      <c r="B19885" s="10">
        <v>45196.640810185185</v>
      </c>
      <c r="C19885" s="2" t="s">
        <v>26849</v>
      </c>
      <c r="D19885" s="1" t="s">
        <v>25</v>
      </c>
      <c r="E19885" s="1" t="s">
        <v>11</v>
      </c>
      <c r="F19885" s="10">
        <v>45203.999988425923</v>
      </c>
      <c r="G19885" s="7">
        <v>232098399</v>
      </c>
      <c r="H19885" s="10">
        <v>45203.712060185186</v>
      </c>
      <c r="I19885" s="1" t="s">
        <v>26853</v>
      </c>
    </row>
    <row r="19886" spans="1:9" s="1" customFormat="1" x14ac:dyDescent="0.25">
      <c r="A19886" s="1" t="s">
        <v>19710</v>
      </c>
      <c r="B19886" s="10">
        <v>45196.656064814815</v>
      </c>
      <c r="C19886" s="2" t="s">
        <v>26849</v>
      </c>
      <c r="D19886" s="1" t="s">
        <v>10</v>
      </c>
      <c r="E19886" s="1" t="s">
        <v>11</v>
      </c>
      <c r="F19886" s="10">
        <v>45218.999988425923</v>
      </c>
      <c r="G19886" s="7">
        <v>232103984</v>
      </c>
      <c r="H19886" s="10">
        <v>45216.632928240739</v>
      </c>
      <c r="I19886" s="1" t="s">
        <v>26876</v>
      </c>
    </row>
    <row r="19887" spans="1:9" s="1" customFormat="1" x14ac:dyDescent="0.25">
      <c r="A19887" s="1" t="s">
        <v>19711</v>
      </c>
      <c r="B19887" s="10">
        <v>45196.661944444444</v>
      </c>
      <c r="C19887" s="2" t="s">
        <v>26849</v>
      </c>
      <c r="D19887" s="1" t="s">
        <v>10</v>
      </c>
      <c r="E19887" s="1" t="s">
        <v>11</v>
      </c>
      <c r="F19887" s="10">
        <v>45218.999988425923</v>
      </c>
      <c r="G19887" s="7">
        <v>232096005</v>
      </c>
      <c r="H19887" s="10">
        <v>45198.704421296294</v>
      </c>
      <c r="I19887" s="1" t="s">
        <v>26873</v>
      </c>
    </row>
    <row r="19888" spans="1:9" s="1" customFormat="1" x14ac:dyDescent="0.25">
      <c r="A19888" s="1" t="s">
        <v>19712</v>
      </c>
      <c r="B19888" s="10">
        <v>45196.664143518516</v>
      </c>
      <c r="C19888" s="2" t="s">
        <v>26849</v>
      </c>
      <c r="D19888" s="1" t="s">
        <v>10</v>
      </c>
      <c r="E19888" s="1" t="s">
        <v>4</v>
      </c>
      <c r="F19888" s="10">
        <v>45218.999988425923</v>
      </c>
      <c r="G19888" s="7">
        <v>232095971</v>
      </c>
      <c r="H19888" s="10">
        <v>45198.685439814813</v>
      </c>
      <c r="I19888" s="1" t="s">
        <v>26873</v>
      </c>
    </row>
    <row r="19889" spans="1:9" s="1" customFormat="1" x14ac:dyDescent="0.25">
      <c r="A19889" s="1" t="s">
        <v>19713</v>
      </c>
      <c r="B19889" s="10">
        <v>45196.664479166669</v>
      </c>
      <c r="C19889" s="2" t="s">
        <v>26849</v>
      </c>
      <c r="D19889" s="1" t="s">
        <v>10</v>
      </c>
      <c r="E19889" s="1" t="s">
        <v>4</v>
      </c>
      <c r="F19889" s="10">
        <v>45218.999988425923</v>
      </c>
      <c r="G19889" s="7">
        <v>232095826</v>
      </c>
      <c r="H19889" s="10">
        <v>45198.59920138889</v>
      </c>
      <c r="I19889" s="1" t="s">
        <v>26873</v>
      </c>
    </row>
    <row r="19890" spans="1:9" s="1" customFormat="1" x14ac:dyDescent="0.25">
      <c r="A19890" s="1" t="s">
        <v>19714</v>
      </c>
      <c r="B19890" s="10">
        <v>45196.664756944447</v>
      </c>
      <c r="C19890" s="2" t="s">
        <v>26849</v>
      </c>
      <c r="D19890" s="1" t="s">
        <v>10</v>
      </c>
      <c r="E19890" s="1" t="s">
        <v>4</v>
      </c>
      <c r="F19890" s="10">
        <v>45218.999988425923</v>
      </c>
      <c r="G19890" s="7">
        <v>232104595</v>
      </c>
      <c r="H19890" s="10">
        <v>45217.730995370373</v>
      </c>
      <c r="I19890" s="1" t="s">
        <v>26883</v>
      </c>
    </row>
    <row r="19891" spans="1:9" s="1" customFormat="1" x14ac:dyDescent="0.25">
      <c r="A19891" s="1" t="s">
        <v>19715</v>
      </c>
      <c r="B19891" s="10">
        <v>45196.665034722224</v>
      </c>
      <c r="C19891" s="2" t="s">
        <v>26849</v>
      </c>
      <c r="D19891" s="1" t="s">
        <v>10</v>
      </c>
      <c r="E19891" s="1" t="s">
        <v>4</v>
      </c>
      <c r="F19891" s="10">
        <v>45218.999988425923</v>
      </c>
      <c r="G19891" s="7">
        <v>232095844</v>
      </c>
      <c r="H19891" s="10">
        <v>45198.615219907406</v>
      </c>
      <c r="I19891" s="1" t="s">
        <v>26873</v>
      </c>
    </row>
    <row r="19892" spans="1:9" s="1" customFormat="1" x14ac:dyDescent="0.25">
      <c r="A19892" s="1" t="s">
        <v>19716</v>
      </c>
      <c r="B19892" s="10">
        <v>45196.665682870371</v>
      </c>
      <c r="C19892" s="2" t="s">
        <v>26849</v>
      </c>
      <c r="D19892" s="1" t="s">
        <v>10</v>
      </c>
      <c r="E19892" s="1" t="s">
        <v>4</v>
      </c>
      <c r="F19892" s="10">
        <v>45218.999988425923</v>
      </c>
      <c r="G19892" s="7">
        <v>232095002</v>
      </c>
      <c r="H19892" s="10">
        <v>45197.377835648149</v>
      </c>
      <c r="I19892" s="1" t="s">
        <v>26884</v>
      </c>
    </row>
    <row r="19893" spans="1:9" s="1" customFormat="1" x14ac:dyDescent="0.25">
      <c r="A19893" s="1" t="s">
        <v>19717</v>
      </c>
      <c r="B19893" s="10">
        <v>45196.665949074071</v>
      </c>
      <c r="C19893" s="2" t="s">
        <v>26849</v>
      </c>
      <c r="D19893" s="1" t="s">
        <v>10</v>
      </c>
      <c r="E19893" s="1" t="s">
        <v>4</v>
      </c>
      <c r="F19893" s="10">
        <v>45218.999988425923</v>
      </c>
      <c r="G19893" s="7">
        <v>232104024</v>
      </c>
      <c r="H19893" s="10">
        <v>45216.665046296293</v>
      </c>
      <c r="I19893" s="1" t="s">
        <v>26882</v>
      </c>
    </row>
    <row r="19894" spans="1:9" s="1" customFormat="1" x14ac:dyDescent="0.25">
      <c r="A19894" s="1" t="s">
        <v>19718</v>
      </c>
      <c r="B19894" s="10">
        <v>45196.666192129633</v>
      </c>
      <c r="C19894" s="2" t="s">
        <v>26849</v>
      </c>
      <c r="D19894" s="1" t="s">
        <v>10</v>
      </c>
      <c r="E19894" s="1" t="s">
        <v>4</v>
      </c>
      <c r="F19894" s="10">
        <v>45218.999988425923</v>
      </c>
      <c r="G19894" s="7">
        <v>232095015</v>
      </c>
      <c r="H19894" s="10">
        <v>45197.385879629626</v>
      </c>
      <c r="I19894" s="1" t="s">
        <v>26884</v>
      </c>
    </row>
    <row r="19895" spans="1:9" s="1" customFormat="1" x14ac:dyDescent="0.25">
      <c r="A19895" s="1" t="s">
        <v>19719</v>
      </c>
      <c r="B19895" s="10">
        <v>45196.666446759256</v>
      </c>
      <c r="C19895" s="2" t="s">
        <v>26849</v>
      </c>
      <c r="D19895" s="1" t="s">
        <v>10</v>
      </c>
      <c r="E19895" s="1" t="s">
        <v>4</v>
      </c>
      <c r="F19895" s="10">
        <v>45218.999988425923</v>
      </c>
      <c r="G19895" s="7">
        <v>232095852</v>
      </c>
      <c r="H19895" s="10">
        <v>45198.624930555554</v>
      </c>
      <c r="I19895" s="1" t="s">
        <v>26873</v>
      </c>
    </row>
    <row r="19896" spans="1:9" s="1" customFormat="1" x14ac:dyDescent="0.25">
      <c r="A19896" s="1" t="s">
        <v>19720</v>
      </c>
      <c r="B19896" s="10">
        <v>45196.669166666667</v>
      </c>
      <c r="C19896" s="2" t="s">
        <v>26849</v>
      </c>
      <c r="D19896" s="1" t="s">
        <v>10</v>
      </c>
      <c r="E19896" s="1" t="s">
        <v>4</v>
      </c>
      <c r="F19896" s="10">
        <v>45218.999988425923</v>
      </c>
      <c r="G19896" s="7">
        <v>232104430</v>
      </c>
      <c r="H19896" s="10">
        <v>45217.580914351849</v>
      </c>
      <c r="I19896" s="1" t="s">
        <v>26882</v>
      </c>
    </row>
    <row r="19897" spans="1:9" s="1" customFormat="1" x14ac:dyDescent="0.25">
      <c r="A19897" s="1" t="s">
        <v>19721</v>
      </c>
      <c r="B19897" s="10">
        <v>45196.669421296298</v>
      </c>
      <c r="C19897" s="2" t="s">
        <v>26849</v>
      </c>
      <c r="D19897" s="1" t="s">
        <v>10</v>
      </c>
      <c r="E19897" s="1" t="s">
        <v>4</v>
      </c>
      <c r="F19897" s="10">
        <v>45218.999988425923</v>
      </c>
      <c r="G19897" s="7">
        <v>232104730</v>
      </c>
      <c r="H19897" s="10">
        <v>45218.362453703703</v>
      </c>
      <c r="I19897" s="1" t="s">
        <v>26874</v>
      </c>
    </row>
    <row r="19898" spans="1:9" s="1" customFormat="1" x14ac:dyDescent="0.25">
      <c r="A19898" s="1" t="s">
        <v>19722</v>
      </c>
      <c r="B19898" s="10">
        <v>45196.670717592591</v>
      </c>
      <c r="C19898" s="2" t="s">
        <v>26849</v>
      </c>
      <c r="D19898" s="1" t="s">
        <v>10</v>
      </c>
      <c r="E19898" s="1" t="s">
        <v>4</v>
      </c>
      <c r="F19898" s="10">
        <v>45218.999988425923</v>
      </c>
      <c r="G19898" s="7">
        <v>232101037</v>
      </c>
      <c r="H19898" s="10">
        <v>45209.497118055559</v>
      </c>
      <c r="I19898" s="1" t="s">
        <v>26876</v>
      </c>
    </row>
    <row r="19899" spans="1:9" s="1" customFormat="1" x14ac:dyDescent="0.25">
      <c r="A19899" s="1" t="s">
        <v>19723</v>
      </c>
      <c r="B19899" s="10">
        <v>45196.694722222222</v>
      </c>
      <c r="C19899" s="2" t="s">
        <v>26849</v>
      </c>
      <c r="D19899" s="1" t="s">
        <v>10</v>
      </c>
      <c r="E19899" s="1" t="s">
        <v>11</v>
      </c>
      <c r="F19899" s="10">
        <v>45218.999988425923</v>
      </c>
      <c r="G19899" s="7">
        <v>232095045</v>
      </c>
      <c r="H19899" s="10">
        <v>45197.407731481479</v>
      </c>
      <c r="I19899" s="1" t="s">
        <v>26884</v>
      </c>
    </row>
    <row r="19900" spans="1:9" s="1" customFormat="1" x14ac:dyDescent="0.25">
      <c r="A19900" s="1" t="s">
        <v>19724</v>
      </c>
      <c r="B19900" s="10">
        <v>45196.69599537037</v>
      </c>
      <c r="C19900" s="2" t="s">
        <v>26849</v>
      </c>
      <c r="D19900" s="1" t="s">
        <v>96</v>
      </c>
      <c r="E19900" s="1" t="s">
        <v>11</v>
      </c>
      <c r="F19900" s="10">
        <v>45203.999988425923</v>
      </c>
      <c r="G19900" s="7">
        <v>232096032</v>
      </c>
      <c r="H19900" s="10">
        <v>45198.74422453704</v>
      </c>
      <c r="I19900" s="1" t="s">
        <v>26884</v>
      </c>
    </row>
    <row r="19901" spans="1:9" s="1" customFormat="1" x14ac:dyDescent="0.25">
      <c r="A19901" s="1" t="s">
        <v>19725</v>
      </c>
      <c r="B19901" s="10">
        <v>45196.698576388888</v>
      </c>
      <c r="C19901" s="2" t="s">
        <v>26849</v>
      </c>
      <c r="D19901" s="1" t="s">
        <v>10</v>
      </c>
      <c r="E19901" s="1" t="s">
        <v>11</v>
      </c>
      <c r="F19901" s="10">
        <v>45218.999988425923</v>
      </c>
      <c r="G19901" s="7">
        <v>232096857</v>
      </c>
      <c r="H19901" s="10">
        <v>45201.699826388889</v>
      </c>
      <c r="I19901" s="1" t="s">
        <v>26884</v>
      </c>
    </row>
    <row r="19902" spans="1:9" s="1" customFormat="1" x14ac:dyDescent="0.25">
      <c r="A19902" s="1" t="s">
        <v>19726</v>
      </c>
      <c r="B19902" s="10">
        <v>45196.699386574073</v>
      </c>
      <c r="C19902" s="2" t="s">
        <v>26849</v>
      </c>
      <c r="D19902" s="1" t="s">
        <v>304</v>
      </c>
      <c r="E19902" s="1" t="s">
        <v>11</v>
      </c>
      <c r="F19902" s="10">
        <v>45218.999988425923</v>
      </c>
      <c r="G19902" s="7">
        <v>232105200</v>
      </c>
      <c r="H19902" s="10">
        <v>45218.71197916667</v>
      </c>
      <c r="I19902" s="1" t="s">
        <v>26869</v>
      </c>
    </row>
    <row r="19903" spans="1:9" s="1" customFormat="1" x14ac:dyDescent="0.25">
      <c r="A19903" s="1" t="s">
        <v>19727</v>
      </c>
      <c r="B19903" s="10">
        <v>45196.70107638889</v>
      </c>
      <c r="C19903" s="2" t="s">
        <v>26849</v>
      </c>
      <c r="D19903" s="1" t="s">
        <v>10</v>
      </c>
      <c r="E19903" s="1" t="s">
        <v>11</v>
      </c>
      <c r="F19903" s="10">
        <v>45218.999988425923</v>
      </c>
      <c r="G19903" s="7">
        <v>232095068</v>
      </c>
      <c r="H19903" s="10">
        <v>45197.425173611111</v>
      </c>
      <c r="I19903" s="1" t="s">
        <v>26884</v>
      </c>
    </row>
    <row r="19904" spans="1:9" s="1" customFormat="1" x14ac:dyDescent="0.25">
      <c r="A19904" s="1" t="s">
        <v>19728</v>
      </c>
      <c r="B19904" s="10">
        <v>45196.710335648146</v>
      </c>
      <c r="C19904" s="2" t="s">
        <v>26849</v>
      </c>
      <c r="D19904" s="1" t="s">
        <v>10</v>
      </c>
      <c r="E19904" s="1" t="s">
        <v>11</v>
      </c>
      <c r="F19904" s="10">
        <v>45218.999988425923</v>
      </c>
      <c r="G19904" s="7">
        <v>232099512</v>
      </c>
      <c r="H19904" s="10">
        <v>45205.597557870373</v>
      </c>
      <c r="I19904" s="1" t="s">
        <v>26858</v>
      </c>
    </row>
    <row r="19905" spans="1:9" s="1" customFormat="1" x14ac:dyDescent="0.25">
      <c r="A19905" s="1" t="s">
        <v>19729</v>
      </c>
      <c r="B19905" s="10">
        <v>45196.711562500001</v>
      </c>
      <c r="C19905" s="2" t="s">
        <v>26849</v>
      </c>
      <c r="D19905" s="1" t="s">
        <v>10</v>
      </c>
      <c r="E19905" s="1" t="s">
        <v>4</v>
      </c>
      <c r="F19905" s="10">
        <v>45218.999988425923</v>
      </c>
      <c r="G19905" s="7">
        <v>232097862</v>
      </c>
      <c r="H19905" s="10">
        <v>45202.959062499998</v>
      </c>
      <c r="I19905" s="1" t="s">
        <v>26876</v>
      </c>
    </row>
    <row r="19906" spans="1:9" s="1" customFormat="1" x14ac:dyDescent="0.25">
      <c r="A19906" s="1" t="s">
        <v>19730</v>
      </c>
      <c r="B19906" s="10">
        <v>45196.712013888886</v>
      </c>
      <c r="C19906" s="2" t="s">
        <v>26849</v>
      </c>
      <c r="D19906" s="1" t="s">
        <v>10</v>
      </c>
      <c r="E19906" s="1" t="s">
        <v>4</v>
      </c>
      <c r="F19906" s="10">
        <v>45218.999988425923</v>
      </c>
      <c r="G19906" s="7">
        <v>232103885</v>
      </c>
      <c r="H19906" s="10">
        <v>45216.517129629632</v>
      </c>
      <c r="I19906" s="1" t="s">
        <v>26875</v>
      </c>
    </row>
    <row r="19907" spans="1:9" s="1" customFormat="1" x14ac:dyDescent="0.25">
      <c r="A19907" s="1" t="s">
        <v>19731</v>
      </c>
      <c r="B19907" s="10">
        <v>45196.712500000001</v>
      </c>
      <c r="C19907" s="2" t="s">
        <v>26849</v>
      </c>
      <c r="D19907" s="1" t="s">
        <v>10</v>
      </c>
      <c r="E19907" s="1" t="s">
        <v>4</v>
      </c>
      <c r="F19907" s="10">
        <v>45218.999988425923</v>
      </c>
      <c r="G19907" s="7">
        <v>232105263</v>
      </c>
      <c r="H19907" s="10">
        <v>45218.740659722222</v>
      </c>
      <c r="I19907" s="1" t="s">
        <v>26865</v>
      </c>
    </row>
    <row r="19908" spans="1:9" s="1" customFormat="1" x14ac:dyDescent="0.25">
      <c r="A19908" s="1" t="s">
        <v>19732</v>
      </c>
      <c r="B19908" s="10">
        <v>45196.712754629632</v>
      </c>
      <c r="C19908" s="2" t="s">
        <v>26849</v>
      </c>
      <c r="D19908" s="1" t="s">
        <v>10</v>
      </c>
      <c r="E19908" s="1" t="s">
        <v>4</v>
      </c>
      <c r="F19908" s="10">
        <v>45218.999988425923</v>
      </c>
      <c r="G19908" s="7">
        <v>232097654</v>
      </c>
      <c r="H19908" s="10">
        <v>45202.697800925926</v>
      </c>
      <c r="I19908" s="1" t="s">
        <v>26871</v>
      </c>
    </row>
    <row r="19909" spans="1:9" s="1" customFormat="1" x14ac:dyDescent="0.25">
      <c r="A19909" s="1" t="s">
        <v>19733</v>
      </c>
      <c r="B19909" s="10">
        <v>45196.71297453704</v>
      </c>
      <c r="C19909" s="2" t="s">
        <v>26849</v>
      </c>
      <c r="D19909" s="1" t="s">
        <v>10</v>
      </c>
      <c r="E19909" s="1" t="s">
        <v>4</v>
      </c>
      <c r="F19909" s="10">
        <v>45218.999988425923</v>
      </c>
      <c r="G19909" s="7">
        <v>232105185</v>
      </c>
      <c r="H19909" s="10">
        <v>45218.70076388889</v>
      </c>
      <c r="I19909" s="1" t="s">
        <v>26864</v>
      </c>
    </row>
    <row r="19910" spans="1:9" s="1" customFormat="1" x14ac:dyDescent="0.25">
      <c r="A19910" s="1" t="s">
        <v>19734</v>
      </c>
      <c r="B19910" s="10">
        <v>45196.713194444441</v>
      </c>
      <c r="C19910" s="2" t="s">
        <v>26849</v>
      </c>
      <c r="D19910" s="1" t="s">
        <v>10</v>
      </c>
      <c r="E19910" s="1" t="s">
        <v>4</v>
      </c>
      <c r="F19910" s="10">
        <v>45218.999988425923</v>
      </c>
      <c r="G19910" s="7">
        <v>232103449</v>
      </c>
      <c r="H19910" s="10">
        <v>45212.676678240743</v>
      </c>
      <c r="I19910" s="1" t="s">
        <v>26877</v>
      </c>
    </row>
    <row r="19911" spans="1:9" s="1" customFormat="1" x14ac:dyDescent="0.25">
      <c r="A19911" s="1" t="s">
        <v>19735</v>
      </c>
      <c r="B19911" s="10">
        <v>45196.713449074072</v>
      </c>
      <c r="C19911" s="2" t="s">
        <v>26849</v>
      </c>
      <c r="D19911" s="1" t="s">
        <v>96</v>
      </c>
      <c r="E19911" s="1" t="s">
        <v>4</v>
      </c>
      <c r="F19911" s="10">
        <v>45203.999988425923</v>
      </c>
      <c r="G19911" s="7">
        <v>232095586</v>
      </c>
      <c r="H19911" s="10">
        <v>45198.346168981479</v>
      </c>
      <c r="I19911" s="1" t="s">
        <v>26884</v>
      </c>
    </row>
    <row r="19912" spans="1:9" s="1" customFormat="1" x14ac:dyDescent="0.25">
      <c r="A19912" s="1" t="s">
        <v>19736</v>
      </c>
      <c r="B19912" s="10">
        <v>45196.71366898148</v>
      </c>
      <c r="C19912" s="2" t="s">
        <v>26849</v>
      </c>
      <c r="D19912" s="1" t="s">
        <v>10</v>
      </c>
      <c r="E19912" s="1" t="s">
        <v>4</v>
      </c>
      <c r="F19912" s="10">
        <v>45218.999988425923</v>
      </c>
      <c r="G19912" s="7">
        <v>232097458</v>
      </c>
      <c r="H19912" s="10">
        <v>45202.614988425928</v>
      </c>
      <c r="I19912" s="1" t="s">
        <v>26873</v>
      </c>
    </row>
    <row r="19913" spans="1:9" s="1" customFormat="1" x14ac:dyDescent="0.25">
      <c r="A19913" s="1" t="s">
        <v>19737</v>
      </c>
      <c r="B19913" s="10">
        <v>45196.715243055558</v>
      </c>
      <c r="C19913" s="2" t="s">
        <v>26849</v>
      </c>
      <c r="D19913" s="1" t="s">
        <v>10</v>
      </c>
      <c r="E19913" s="1" t="s">
        <v>11</v>
      </c>
      <c r="F19913" s="10">
        <v>45218.999988425923</v>
      </c>
      <c r="G19913" s="7">
        <v>232105080</v>
      </c>
      <c r="H19913" s="10">
        <v>45218.652673611112</v>
      </c>
      <c r="I19913" s="1" t="s">
        <v>26858</v>
      </c>
    </row>
    <row r="19914" spans="1:9" s="1" customFormat="1" x14ac:dyDescent="0.25">
      <c r="A19914" s="1" t="s">
        <v>19738</v>
      </c>
      <c r="B19914" s="10">
        <v>45196.720879629633</v>
      </c>
      <c r="C19914" s="2" t="s">
        <v>26849</v>
      </c>
      <c r="D19914" s="1" t="s">
        <v>10</v>
      </c>
      <c r="E19914" s="1" t="s">
        <v>11</v>
      </c>
      <c r="F19914" s="10">
        <v>45218.999988425923</v>
      </c>
      <c r="G19914" s="7">
        <v>232104851</v>
      </c>
      <c r="H19914" s="10">
        <v>45218.466122685182</v>
      </c>
      <c r="I19914" s="1" t="s">
        <v>26864</v>
      </c>
    </row>
    <row r="19915" spans="1:9" s="1" customFormat="1" x14ac:dyDescent="0.25">
      <c r="A19915" s="1" t="s">
        <v>19739</v>
      </c>
      <c r="B19915" s="10">
        <v>45196.72928240741</v>
      </c>
      <c r="C19915" s="2" t="s">
        <v>26849</v>
      </c>
      <c r="D19915" s="1" t="s">
        <v>10</v>
      </c>
      <c r="E19915" s="1" t="s">
        <v>11</v>
      </c>
      <c r="F19915" s="10">
        <v>45218.999988425923</v>
      </c>
      <c r="G19915" s="7">
        <v>232105126</v>
      </c>
      <c r="H19915" s="10">
        <v>45218.675254629627</v>
      </c>
      <c r="I19915" s="1" t="s">
        <v>26864</v>
      </c>
    </row>
    <row r="19916" spans="1:9" s="1" customFormat="1" x14ac:dyDescent="0.25">
      <c r="A19916" s="1" t="s">
        <v>19740</v>
      </c>
      <c r="B19916" s="10">
        <v>45196.73841435185</v>
      </c>
      <c r="C19916" s="2" t="s">
        <v>26849</v>
      </c>
      <c r="D19916" s="1" t="s">
        <v>10</v>
      </c>
      <c r="E19916" s="1" t="s">
        <v>11</v>
      </c>
      <c r="F19916" s="10">
        <v>45218.999988425923</v>
      </c>
      <c r="G19916" s="7">
        <v>232105798</v>
      </c>
      <c r="H19916" s="10">
        <v>45219.364872685182</v>
      </c>
      <c r="I19916" s="1" t="s">
        <v>26858</v>
      </c>
    </row>
    <row r="19917" spans="1:9" s="1" customFormat="1" x14ac:dyDescent="0.25">
      <c r="A19917" s="1" t="s">
        <v>19741</v>
      </c>
      <c r="B19917" s="10">
        <v>45196.749618055554</v>
      </c>
      <c r="C19917" s="2" t="s">
        <v>26849</v>
      </c>
      <c r="D19917" s="1" t="s">
        <v>10</v>
      </c>
      <c r="E19917" s="1" t="s">
        <v>11</v>
      </c>
      <c r="F19917" s="10">
        <v>45218.999988425923</v>
      </c>
      <c r="G19917" s="7">
        <v>232095859</v>
      </c>
      <c r="H19917" s="10">
        <v>45198.629282407404</v>
      </c>
      <c r="I19917" s="1" t="s">
        <v>26884</v>
      </c>
    </row>
    <row r="19918" spans="1:9" s="1" customFormat="1" x14ac:dyDescent="0.25">
      <c r="A19918" s="1" t="s">
        <v>19742</v>
      </c>
      <c r="B19918" s="10">
        <v>45196.759988425925</v>
      </c>
      <c r="C19918" s="2" t="s">
        <v>26849</v>
      </c>
      <c r="D19918" s="1" t="s">
        <v>96</v>
      </c>
      <c r="E19918" s="1" t="s">
        <v>11</v>
      </c>
      <c r="F19918" s="10">
        <v>45203.999988425923</v>
      </c>
      <c r="G19918" s="7">
        <v>232095787</v>
      </c>
      <c r="H19918" s="10">
        <v>45198.554340277777</v>
      </c>
      <c r="I19918" s="1" t="s">
        <v>26884</v>
      </c>
    </row>
    <row r="19919" spans="1:9" s="1" customFormat="1" x14ac:dyDescent="0.25">
      <c r="A19919" s="1" t="s">
        <v>19743</v>
      </c>
      <c r="B19919" s="10">
        <v>45196.782465277778</v>
      </c>
      <c r="C19919" s="2" t="s">
        <v>26849</v>
      </c>
      <c r="D19919" s="1" t="s">
        <v>10</v>
      </c>
      <c r="E19919" s="1" t="s">
        <v>11</v>
      </c>
      <c r="F19919" s="10">
        <v>45218.999988425923</v>
      </c>
      <c r="G19919" s="7">
        <v>232097883</v>
      </c>
      <c r="H19919" s="10">
        <v>45203.301377314812</v>
      </c>
      <c r="I19919" s="1" t="s">
        <v>26884</v>
      </c>
    </row>
    <row r="19920" spans="1:9" s="1" customFormat="1" x14ac:dyDescent="0.25">
      <c r="A19920" s="1" t="s">
        <v>19744</v>
      </c>
      <c r="B19920" s="10">
        <v>45196.951608796298</v>
      </c>
      <c r="C19920" s="2" t="s">
        <v>26849</v>
      </c>
      <c r="D19920" s="1" t="s">
        <v>10</v>
      </c>
      <c r="E19920" s="1" t="s">
        <v>11</v>
      </c>
      <c r="F19920" s="10">
        <v>45218.999988425923</v>
      </c>
      <c r="G19920" s="7">
        <v>232098526</v>
      </c>
      <c r="H19920" s="10">
        <v>45203.82271990741</v>
      </c>
      <c r="I19920" s="1" t="s">
        <v>26873</v>
      </c>
    </row>
    <row r="19921" spans="1:9" s="1" customFormat="1" x14ac:dyDescent="0.25">
      <c r="A19921" s="1" t="s">
        <v>19745</v>
      </c>
      <c r="B19921" s="10">
        <v>45196.993379629632</v>
      </c>
      <c r="C19921" s="2" t="s">
        <v>26849</v>
      </c>
      <c r="D19921" s="1" t="s">
        <v>10</v>
      </c>
      <c r="E19921" s="1" t="s">
        <v>11</v>
      </c>
      <c r="F19921" s="10">
        <v>45218.999988425923</v>
      </c>
      <c r="G19921" s="7">
        <v>232105604</v>
      </c>
      <c r="H19921" s="10">
        <v>45218.981319444443</v>
      </c>
      <c r="I19921" s="1" t="s">
        <v>26861</v>
      </c>
    </row>
    <row r="19922" spans="1:9" s="1" customFormat="1" x14ac:dyDescent="0.25">
      <c r="A19922" s="1" t="s">
        <v>19746</v>
      </c>
      <c r="B19922" s="10">
        <v>45197.023148148146</v>
      </c>
      <c r="C19922" s="2" t="s">
        <v>26849</v>
      </c>
      <c r="D19922" s="1" t="s">
        <v>10</v>
      </c>
      <c r="E19922" s="1" t="s">
        <v>11</v>
      </c>
      <c r="F19922" s="10">
        <v>45219.999988425923</v>
      </c>
      <c r="G19922" s="7">
        <v>232099824</v>
      </c>
      <c r="H19922" s="10">
        <v>45206.718136574076</v>
      </c>
      <c r="I19922" s="1" t="s">
        <v>26873</v>
      </c>
    </row>
    <row r="19923" spans="1:9" s="1" customFormat="1" x14ac:dyDescent="0.25">
      <c r="A19923" s="1" t="s">
        <v>19747</v>
      </c>
      <c r="B19923" s="10">
        <v>45197.231886574074</v>
      </c>
      <c r="C19923" s="2" t="s">
        <v>26849</v>
      </c>
      <c r="D19923" s="1" t="s">
        <v>96</v>
      </c>
      <c r="E19923" s="1" t="s">
        <v>11</v>
      </c>
      <c r="F19923" s="10">
        <v>45204.999988425923</v>
      </c>
      <c r="G19923" s="7">
        <v>232095847</v>
      </c>
      <c r="H19923" s="10">
        <v>45198.618888888886</v>
      </c>
      <c r="I19923" s="1" t="s">
        <v>26884</v>
      </c>
    </row>
    <row r="19924" spans="1:9" s="1" customFormat="1" x14ac:dyDescent="0.25">
      <c r="A19924" s="1" t="s">
        <v>19748</v>
      </c>
      <c r="B19924" s="10">
        <v>45197.344398148147</v>
      </c>
      <c r="C19924" s="2" t="s">
        <v>26849</v>
      </c>
      <c r="D19924" s="1" t="s">
        <v>10</v>
      </c>
      <c r="E19924" s="1" t="s">
        <v>11</v>
      </c>
      <c r="F19924" s="10">
        <v>45219.999988425923</v>
      </c>
      <c r="G19924" s="7">
        <v>232105912</v>
      </c>
      <c r="H19924" s="10">
        <v>45219.479675925926</v>
      </c>
      <c r="I19924" s="1" t="s">
        <v>26866</v>
      </c>
    </row>
    <row r="19925" spans="1:9" s="1" customFormat="1" x14ac:dyDescent="0.25">
      <c r="A19925" s="1" t="s">
        <v>19749</v>
      </c>
      <c r="B19925" s="10">
        <v>45197.347870370373</v>
      </c>
      <c r="C19925" s="2" t="s">
        <v>26849</v>
      </c>
      <c r="D19925" s="1" t="s">
        <v>10</v>
      </c>
      <c r="E19925" s="1" t="s">
        <v>11</v>
      </c>
      <c r="F19925" s="10">
        <v>45219.999988425923</v>
      </c>
      <c r="G19925" s="7">
        <v>232103017</v>
      </c>
      <c r="H19925" s="10">
        <v>45212.418252314812</v>
      </c>
      <c r="I19925" s="1" t="s">
        <v>26882</v>
      </c>
    </row>
    <row r="19926" spans="1:9" s="1" customFormat="1" x14ac:dyDescent="0.25">
      <c r="A19926" s="1" t="s">
        <v>19750</v>
      </c>
      <c r="B19926" s="10">
        <v>45197.357256944444</v>
      </c>
      <c r="C19926" s="2" t="s">
        <v>26849</v>
      </c>
      <c r="D19926" s="1" t="s">
        <v>10</v>
      </c>
      <c r="E19926" s="1" t="s">
        <v>32</v>
      </c>
      <c r="F19926" s="10">
        <v>45219.999988425923</v>
      </c>
      <c r="G19926" s="7">
        <v>232105939</v>
      </c>
      <c r="H19926" s="10">
        <v>45219.496215277781</v>
      </c>
      <c r="I19926" s="1" t="s">
        <v>26859</v>
      </c>
    </row>
    <row r="19927" spans="1:9" s="1" customFormat="1" x14ac:dyDescent="0.25">
      <c r="A19927" s="1" t="s">
        <v>19751</v>
      </c>
      <c r="B19927" s="10">
        <v>45197.364212962966</v>
      </c>
      <c r="C19927" s="2" t="s">
        <v>26849</v>
      </c>
      <c r="D19927" s="1" t="s">
        <v>10</v>
      </c>
      <c r="E19927" s="1" t="s">
        <v>11</v>
      </c>
      <c r="F19927" s="10">
        <v>45219.999988425923</v>
      </c>
      <c r="G19927" s="7">
        <v>232096018</v>
      </c>
      <c r="H19927" s="10">
        <v>45198.72383101852</v>
      </c>
      <c r="I19927" s="1" t="s">
        <v>26873</v>
      </c>
    </row>
    <row r="19928" spans="1:9" s="1" customFormat="1" x14ac:dyDescent="0.25">
      <c r="A19928" s="1" t="s">
        <v>19752</v>
      </c>
      <c r="B19928" s="10">
        <v>45197.374050925922</v>
      </c>
      <c r="C19928" s="2" t="s">
        <v>26849</v>
      </c>
      <c r="D19928" s="1" t="s">
        <v>10</v>
      </c>
      <c r="E19928" s="1" t="s">
        <v>11</v>
      </c>
      <c r="F19928" s="10">
        <v>45219.999988425923</v>
      </c>
      <c r="G19928" s="7">
        <v>232101777</v>
      </c>
      <c r="H19928" s="10">
        <v>45210.629652777781</v>
      </c>
      <c r="I19928" s="1" t="s">
        <v>26873</v>
      </c>
    </row>
    <row r="19929" spans="1:9" s="1" customFormat="1" x14ac:dyDescent="0.25">
      <c r="A19929" s="1" t="s">
        <v>19753</v>
      </c>
      <c r="B19929" s="10">
        <v>45197.379606481481</v>
      </c>
      <c r="C19929" s="2" t="s">
        <v>26849</v>
      </c>
      <c r="D19929" s="1" t="s">
        <v>10</v>
      </c>
      <c r="E19929" s="1" t="s">
        <v>4</v>
      </c>
      <c r="F19929" s="10">
        <v>45219.999988425923</v>
      </c>
      <c r="G19929" s="7">
        <v>232106280</v>
      </c>
      <c r="H19929" s="10">
        <v>45219.960439814815</v>
      </c>
      <c r="I19929" s="1" t="s">
        <v>26861</v>
      </c>
    </row>
    <row r="19930" spans="1:9" s="1" customFormat="1" x14ac:dyDescent="0.25">
      <c r="A19930" s="1" t="s">
        <v>19754</v>
      </c>
      <c r="B19930" s="10">
        <v>45197.379907407405</v>
      </c>
      <c r="C19930" s="2" t="s">
        <v>26849</v>
      </c>
      <c r="D19930" s="1" t="s">
        <v>7880</v>
      </c>
      <c r="E19930" s="1" t="s">
        <v>4</v>
      </c>
      <c r="F19930" s="10">
        <v>45211.999988425923</v>
      </c>
      <c r="G19930" s="7">
        <v>232095896</v>
      </c>
      <c r="H19930" s="10">
        <v>45198.643125000002</v>
      </c>
      <c r="I19930" s="1" t="s">
        <v>26866</v>
      </c>
    </row>
    <row r="19931" spans="1:9" s="1" customFormat="1" x14ac:dyDescent="0.25">
      <c r="A19931" s="1" t="s">
        <v>19755</v>
      </c>
      <c r="B19931" s="10">
        <v>45197.390636574077</v>
      </c>
      <c r="C19931" s="2" t="s">
        <v>26849</v>
      </c>
      <c r="D19931" s="1" t="s">
        <v>10</v>
      </c>
      <c r="E19931" s="1" t="s">
        <v>11</v>
      </c>
      <c r="F19931" s="10">
        <v>45219.999988425923</v>
      </c>
      <c r="G19931" s="7">
        <v>232105850</v>
      </c>
      <c r="H19931" s="10">
        <v>45219.419305555559</v>
      </c>
      <c r="I19931" s="1" t="s">
        <v>26884</v>
      </c>
    </row>
    <row r="19932" spans="1:9" s="1" customFormat="1" x14ac:dyDescent="0.25">
      <c r="A19932" s="1" t="s">
        <v>19756</v>
      </c>
      <c r="B19932" s="10">
        <v>45197.407546296294</v>
      </c>
      <c r="C19932" s="2" t="s">
        <v>26849</v>
      </c>
      <c r="D19932" s="1" t="s">
        <v>10</v>
      </c>
      <c r="E19932" s="1" t="s">
        <v>11</v>
      </c>
      <c r="F19932" s="10">
        <v>45219.999988425923</v>
      </c>
      <c r="G19932" s="7">
        <v>232101100</v>
      </c>
      <c r="H19932" s="10">
        <v>45209.564282407409</v>
      </c>
      <c r="I19932" s="1" t="s">
        <v>26864</v>
      </c>
    </row>
    <row r="19933" spans="1:9" s="1" customFormat="1" x14ac:dyDescent="0.25">
      <c r="A19933" s="1" t="s">
        <v>19757</v>
      </c>
      <c r="B19933" s="10">
        <v>45197.415509259263</v>
      </c>
      <c r="C19933" s="2" t="s">
        <v>26849</v>
      </c>
      <c r="D19933" s="1" t="s">
        <v>10</v>
      </c>
      <c r="E19933" s="1" t="s">
        <v>11</v>
      </c>
      <c r="F19933" s="10">
        <v>45219.999988425923</v>
      </c>
      <c r="G19933" s="7">
        <v>232097406</v>
      </c>
      <c r="H19933" s="10">
        <v>45202.585694444446</v>
      </c>
      <c r="I19933" s="1" t="s">
        <v>26882</v>
      </c>
    </row>
    <row r="19934" spans="1:9" s="1" customFormat="1" x14ac:dyDescent="0.25">
      <c r="A19934" s="1" t="s">
        <v>19758</v>
      </c>
      <c r="B19934" s="10">
        <v>45197.41982638889</v>
      </c>
      <c r="C19934" s="2" t="s">
        <v>26849</v>
      </c>
      <c r="D19934" s="1" t="s">
        <v>10</v>
      </c>
      <c r="E19934" s="1" t="s">
        <v>11</v>
      </c>
      <c r="F19934" s="10">
        <v>45219.999988425923</v>
      </c>
      <c r="G19934" s="7">
        <v>232103872</v>
      </c>
      <c r="H19934" s="10">
        <v>45216.505752314813</v>
      </c>
      <c r="I19934" s="1" t="s">
        <v>26882</v>
      </c>
    </row>
    <row r="19935" spans="1:9" s="1" customFormat="1" x14ac:dyDescent="0.25">
      <c r="A19935" s="1" t="s">
        <v>19759</v>
      </c>
      <c r="B19935" s="10">
        <v>45197.420312499999</v>
      </c>
      <c r="C19935" s="2" t="s">
        <v>26849</v>
      </c>
      <c r="D19935" s="1" t="s">
        <v>10</v>
      </c>
      <c r="E19935" s="1" t="s">
        <v>11</v>
      </c>
      <c r="F19935" s="10">
        <v>45219.999988425923</v>
      </c>
      <c r="G19935" s="7">
        <v>232101062</v>
      </c>
      <c r="H19935" s="10">
        <v>45209.514907407407</v>
      </c>
      <c r="I19935" s="1" t="s">
        <v>26876</v>
      </c>
    </row>
    <row r="19936" spans="1:9" s="1" customFormat="1" x14ac:dyDescent="0.25">
      <c r="A19936" s="1" t="s">
        <v>19760</v>
      </c>
      <c r="B19936" s="10">
        <v>45197.423587962963</v>
      </c>
      <c r="C19936" s="2" t="s">
        <v>26849</v>
      </c>
      <c r="D19936" s="1" t="s">
        <v>7880</v>
      </c>
      <c r="E19936" s="1" t="s">
        <v>4</v>
      </c>
      <c r="F19936" s="10">
        <v>45211.999988425923</v>
      </c>
      <c r="G19936" s="7">
        <v>232099118</v>
      </c>
      <c r="H19936" s="10">
        <v>45204.750983796293</v>
      </c>
      <c r="I19936" s="1" t="s">
        <v>26865</v>
      </c>
    </row>
    <row r="19937" spans="1:9" s="1" customFormat="1" x14ac:dyDescent="0.25">
      <c r="A19937" s="1" t="s">
        <v>19761</v>
      </c>
      <c r="B19937" s="10">
        <v>45197.424189814818</v>
      </c>
      <c r="C19937" s="2" t="s">
        <v>26849</v>
      </c>
      <c r="D19937" s="1" t="s">
        <v>10</v>
      </c>
      <c r="E19937" s="1" t="s">
        <v>11</v>
      </c>
      <c r="F19937" s="10">
        <v>45219.999988425923</v>
      </c>
      <c r="G19937" s="7">
        <v>232105837</v>
      </c>
      <c r="H19937" s="10">
        <v>45219.405729166669</v>
      </c>
      <c r="I19937" s="1" t="s">
        <v>26858</v>
      </c>
    </row>
    <row r="19938" spans="1:9" s="1" customFormat="1" x14ac:dyDescent="0.25">
      <c r="A19938" s="1" t="s">
        <v>19762</v>
      </c>
      <c r="B19938" s="10">
        <v>45197.426747685182</v>
      </c>
      <c r="C19938" s="2" t="s">
        <v>26849</v>
      </c>
      <c r="D19938" s="1" t="s">
        <v>10</v>
      </c>
      <c r="E19938" s="1" t="s">
        <v>4</v>
      </c>
      <c r="F19938" s="10">
        <v>45219.999988425923</v>
      </c>
      <c r="G19938" s="7">
        <v>232106259</v>
      </c>
      <c r="H19938" s="10">
        <v>45219.81827546296</v>
      </c>
      <c r="I19938" s="1" t="s">
        <v>26861</v>
      </c>
    </row>
    <row r="19939" spans="1:9" s="1" customFormat="1" x14ac:dyDescent="0.25">
      <c r="A19939" s="1" t="s">
        <v>19763</v>
      </c>
      <c r="B19939" s="10">
        <v>45197.426990740743</v>
      </c>
      <c r="C19939" s="2" t="s">
        <v>26849</v>
      </c>
      <c r="D19939" s="1" t="s">
        <v>7880</v>
      </c>
      <c r="E19939" s="1" t="s">
        <v>4</v>
      </c>
      <c r="F19939" s="10">
        <v>45211.999988425923</v>
      </c>
      <c r="G19939" s="7">
        <v>232101338</v>
      </c>
      <c r="H19939" s="10">
        <v>45209.730775462966</v>
      </c>
      <c r="I19939" s="1" t="s">
        <v>26866</v>
      </c>
    </row>
    <row r="19940" spans="1:9" s="1" customFormat="1" x14ac:dyDescent="0.25">
      <c r="A19940" s="1" t="s">
        <v>19764</v>
      </c>
      <c r="B19940" s="10">
        <v>45197.427766203706</v>
      </c>
      <c r="C19940" s="2" t="s">
        <v>26849</v>
      </c>
      <c r="D19940" s="1" t="s">
        <v>10</v>
      </c>
      <c r="E19940" s="1" t="s">
        <v>32</v>
      </c>
      <c r="F19940" s="10">
        <v>45219.999988425923</v>
      </c>
      <c r="G19940" s="7">
        <v>232099510</v>
      </c>
      <c r="H19940" s="10">
        <v>45205.5934375</v>
      </c>
      <c r="I19940" s="1" t="s">
        <v>26858</v>
      </c>
    </row>
    <row r="19941" spans="1:9" s="1" customFormat="1" x14ac:dyDescent="0.25">
      <c r="A19941" s="1" t="s">
        <v>19765</v>
      </c>
      <c r="B19941" s="10">
        <v>45197.431134259263</v>
      </c>
      <c r="C19941" s="2" t="s">
        <v>26849</v>
      </c>
      <c r="D19941" s="1" t="s">
        <v>10</v>
      </c>
      <c r="E19941" s="1" t="s">
        <v>11</v>
      </c>
      <c r="F19941" s="10">
        <v>45219.999988425923</v>
      </c>
      <c r="G19941" s="7">
        <v>232105844</v>
      </c>
      <c r="H19941" s="10">
        <v>45219.411134259259</v>
      </c>
      <c r="I19941" s="1" t="s">
        <v>26858</v>
      </c>
    </row>
    <row r="19942" spans="1:9" s="1" customFormat="1" x14ac:dyDescent="0.25">
      <c r="A19942" s="1" t="s">
        <v>19766</v>
      </c>
      <c r="B19942" s="10">
        <v>45197.43372685185</v>
      </c>
      <c r="C19942" s="2" t="s">
        <v>26849</v>
      </c>
      <c r="D19942" s="1" t="s">
        <v>10</v>
      </c>
      <c r="E19942" s="1" t="s">
        <v>11</v>
      </c>
      <c r="F19942" s="10">
        <v>45219.999988425923</v>
      </c>
      <c r="G19942" s="7">
        <v>232102242</v>
      </c>
      <c r="H19942" s="10">
        <v>45211.440370370372</v>
      </c>
      <c r="I19942" s="1" t="s">
        <v>26858</v>
      </c>
    </row>
    <row r="19943" spans="1:9" s="1" customFormat="1" x14ac:dyDescent="0.25">
      <c r="A19943" s="1" t="s">
        <v>19767</v>
      </c>
      <c r="B19943" s="10">
        <v>45197.434965277775</v>
      </c>
      <c r="C19943" s="2" t="s">
        <v>26849</v>
      </c>
      <c r="D19943" s="1" t="s">
        <v>10</v>
      </c>
      <c r="E19943" s="1" t="s">
        <v>11</v>
      </c>
      <c r="F19943" s="10">
        <v>45219.999988425923</v>
      </c>
      <c r="G19943" s="7">
        <v>232105866</v>
      </c>
      <c r="H19943" s="10">
        <v>45219.44153935185</v>
      </c>
      <c r="I19943" s="1" t="s">
        <v>26858</v>
      </c>
    </row>
    <row r="19944" spans="1:9" s="1" customFormat="1" x14ac:dyDescent="0.25">
      <c r="A19944" s="1" t="s">
        <v>19768</v>
      </c>
      <c r="B19944" s="10">
        <v>45197.438969907409</v>
      </c>
      <c r="C19944" s="2" t="s">
        <v>26849</v>
      </c>
      <c r="D19944" s="1" t="s">
        <v>10</v>
      </c>
      <c r="E19944" s="1" t="s">
        <v>11</v>
      </c>
      <c r="F19944" s="10">
        <v>45219.999988425923</v>
      </c>
      <c r="G19944" s="7">
        <v>232101195</v>
      </c>
      <c r="H19944" s="10">
        <v>45209.644467592596</v>
      </c>
      <c r="I19944" s="1" t="s">
        <v>26877</v>
      </c>
    </row>
    <row r="19945" spans="1:9" s="1" customFormat="1" x14ac:dyDescent="0.25">
      <c r="A19945" s="1" t="s">
        <v>19769</v>
      </c>
      <c r="B19945" s="10">
        <v>45197.439525462964</v>
      </c>
      <c r="C19945" s="2" t="s">
        <v>26849</v>
      </c>
      <c r="D19945" s="1" t="s">
        <v>10</v>
      </c>
      <c r="E19945" s="1" t="s">
        <v>11</v>
      </c>
      <c r="F19945" s="10">
        <v>45219.999988425923</v>
      </c>
      <c r="G19945" s="7">
        <v>232096008</v>
      </c>
      <c r="H19945" s="10">
        <v>45198.712858796294</v>
      </c>
      <c r="I19945" s="1" t="s">
        <v>26873</v>
      </c>
    </row>
    <row r="19946" spans="1:9" s="1" customFormat="1" x14ac:dyDescent="0.25">
      <c r="A19946" s="1" t="s">
        <v>19770</v>
      </c>
      <c r="B19946" s="10">
        <v>45197.445219907408</v>
      </c>
      <c r="C19946" s="2" t="s">
        <v>26849</v>
      </c>
      <c r="D19946" s="1" t="s">
        <v>10</v>
      </c>
      <c r="E19946" s="1" t="s">
        <v>11</v>
      </c>
      <c r="F19946" s="10">
        <v>45219.999988425923</v>
      </c>
      <c r="G19946" s="7">
        <v>232105890</v>
      </c>
      <c r="H19946" s="10">
        <v>45219.464259259257</v>
      </c>
      <c r="I19946" s="1" t="s">
        <v>26858</v>
      </c>
    </row>
    <row r="19947" spans="1:9" s="1" customFormat="1" x14ac:dyDescent="0.25">
      <c r="A19947" s="1" t="s">
        <v>19771</v>
      </c>
      <c r="B19947" s="10">
        <v>45197.448692129627</v>
      </c>
      <c r="C19947" s="2" t="s">
        <v>26849</v>
      </c>
      <c r="D19947" s="1" t="s">
        <v>10</v>
      </c>
      <c r="E19947" s="1" t="s">
        <v>11</v>
      </c>
      <c r="F19947" s="10">
        <v>45219.999988425923</v>
      </c>
      <c r="G19947" s="7">
        <v>232105946</v>
      </c>
      <c r="H19947" s="10">
        <v>45219.499178240738</v>
      </c>
      <c r="I19947" s="1" t="s">
        <v>26858</v>
      </c>
    </row>
    <row r="19948" spans="1:9" s="1" customFormat="1" x14ac:dyDescent="0.25">
      <c r="A19948" s="1" t="s">
        <v>19772</v>
      </c>
      <c r="B19948" s="10">
        <v>45197.44939814815</v>
      </c>
      <c r="C19948" s="2" t="s">
        <v>26849</v>
      </c>
      <c r="D19948" s="1" t="s">
        <v>10</v>
      </c>
      <c r="E19948" s="1" t="s">
        <v>4</v>
      </c>
      <c r="F19948" s="10">
        <v>45219.999988425923</v>
      </c>
      <c r="G19948" s="7">
        <v>232106131</v>
      </c>
      <c r="H19948" s="10">
        <v>45219.680601851855</v>
      </c>
      <c r="I19948" s="1" t="s">
        <v>26869</v>
      </c>
    </row>
    <row r="19949" spans="1:9" s="1" customFormat="1" x14ac:dyDescent="0.25">
      <c r="A19949" s="1" t="s">
        <v>19773</v>
      </c>
      <c r="B19949" s="10">
        <v>45197.459583333337</v>
      </c>
      <c r="C19949" s="2" t="s">
        <v>26849</v>
      </c>
      <c r="D19949" s="1" t="s">
        <v>10</v>
      </c>
      <c r="E19949" s="1" t="s">
        <v>11</v>
      </c>
      <c r="F19949" s="10">
        <v>45219.999988425923</v>
      </c>
      <c r="G19949" s="7">
        <v>232102247</v>
      </c>
      <c r="H19949" s="10">
        <v>45211.446111111109</v>
      </c>
      <c r="I19949" s="1" t="s">
        <v>26858</v>
      </c>
    </row>
    <row r="19950" spans="1:9" s="1" customFormat="1" x14ac:dyDescent="0.25">
      <c r="A19950" s="1" t="s">
        <v>19774</v>
      </c>
      <c r="B19950" s="10">
        <v>45197.464560185188</v>
      </c>
      <c r="C19950" s="2" t="s">
        <v>26849</v>
      </c>
      <c r="D19950" s="1" t="s">
        <v>10</v>
      </c>
      <c r="E19950" s="1" t="s">
        <v>11</v>
      </c>
      <c r="F19950" s="10">
        <v>45219.999988425923</v>
      </c>
      <c r="G19950" s="7">
        <v>232102257</v>
      </c>
      <c r="H19950" s="10">
        <v>45211.451782407406</v>
      </c>
      <c r="I19950" s="1" t="s">
        <v>26858</v>
      </c>
    </row>
    <row r="19951" spans="1:9" s="1" customFormat="1" x14ac:dyDescent="0.25">
      <c r="A19951" s="1" t="s">
        <v>19775</v>
      </c>
      <c r="B19951" s="10">
        <v>45197.466874999998</v>
      </c>
      <c r="C19951" s="2" t="s">
        <v>26849</v>
      </c>
      <c r="D19951" s="1" t="s">
        <v>10</v>
      </c>
      <c r="E19951" s="1" t="s">
        <v>11</v>
      </c>
      <c r="F19951" s="10">
        <v>45219.999988425923</v>
      </c>
      <c r="G19951" s="7">
        <v>232104012</v>
      </c>
      <c r="H19951" s="10">
        <v>45216.656238425923</v>
      </c>
      <c r="I19951" s="1" t="s">
        <v>26876</v>
      </c>
    </row>
    <row r="19952" spans="1:9" s="1" customFormat="1" x14ac:dyDescent="0.25">
      <c r="A19952" s="1" t="s">
        <v>19776</v>
      </c>
      <c r="B19952" s="10">
        <v>45197.468935185185</v>
      </c>
      <c r="C19952" s="2" t="s">
        <v>26849</v>
      </c>
      <c r="D19952" s="1" t="s">
        <v>10</v>
      </c>
      <c r="E19952" s="1" t="s">
        <v>11</v>
      </c>
      <c r="F19952" s="10">
        <v>45219.999988425923</v>
      </c>
      <c r="G19952" s="7">
        <v>232105955</v>
      </c>
      <c r="H19952" s="10">
        <v>45219.507893518516</v>
      </c>
      <c r="I19952" s="1" t="s">
        <v>26858</v>
      </c>
    </row>
    <row r="19953" spans="1:9" s="1" customFormat="1" x14ac:dyDescent="0.25">
      <c r="A19953" s="1" t="s">
        <v>19777</v>
      </c>
      <c r="B19953" s="10">
        <v>45197.470358796294</v>
      </c>
      <c r="C19953" s="2" t="s">
        <v>26849</v>
      </c>
      <c r="D19953" s="1" t="s">
        <v>10</v>
      </c>
      <c r="E19953" s="1" t="s">
        <v>11</v>
      </c>
      <c r="F19953" s="10">
        <v>45219.999988425923</v>
      </c>
      <c r="G19953" s="7">
        <v>232105968</v>
      </c>
      <c r="H19953" s="10">
        <v>45219.525104166663</v>
      </c>
      <c r="I19953" s="1" t="s">
        <v>26858</v>
      </c>
    </row>
    <row r="19954" spans="1:9" s="1" customFormat="1" x14ac:dyDescent="0.25">
      <c r="A19954" s="1" t="s">
        <v>19778</v>
      </c>
      <c r="B19954" s="10">
        <v>45197.471307870372</v>
      </c>
      <c r="C19954" s="2" t="s">
        <v>26849</v>
      </c>
      <c r="D19954" s="1" t="s">
        <v>10</v>
      </c>
      <c r="E19954" s="1" t="s">
        <v>11</v>
      </c>
      <c r="F19954" s="10">
        <v>45219.999988425923</v>
      </c>
      <c r="G19954" s="7">
        <v>232097626</v>
      </c>
      <c r="H19954" s="10">
        <v>45202.683680555558</v>
      </c>
      <c r="I19954" s="1" t="s">
        <v>26883</v>
      </c>
    </row>
    <row r="19955" spans="1:9" s="1" customFormat="1" x14ac:dyDescent="0.25">
      <c r="A19955" s="1">
        <v>231073041</v>
      </c>
      <c r="B19955" s="10">
        <v>45197.472175925926</v>
      </c>
      <c r="C19955" s="2" t="s">
        <v>26849</v>
      </c>
      <c r="D19955" s="1" t="s">
        <v>10</v>
      </c>
      <c r="E19955" s="1" t="s">
        <v>11</v>
      </c>
      <c r="F19955" s="10">
        <v>45219.999988425923</v>
      </c>
      <c r="G19955" s="7">
        <v>232108527</v>
      </c>
      <c r="H19955" s="10">
        <v>45225.734733796293</v>
      </c>
      <c r="I19955" s="1" t="s">
        <v>26883</v>
      </c>
    </row>
    <row r="19956" spans="1:9" s="1" customFormat="1" x14ac:dyDescent="0.25">
      <c r="A19956" s="1" t="s">
        <v>19779</v>
      </c>
      <c r="B19956" s="10">
        <v>45197.473460648151</v>
      </c>
      <c r="C19956" s="2" t="s">
        <v>26849</v>
      </c>
      <c r="D19956" s="1" t="s">
        <v>10</v>
      </c>
      <c r="E19956" s="1" t="s">
        <v>11</v>
      </c>
      <c r="F19956" s="10">
        <v>45219.999988425923</v>
      </c>
      <c r="G19956" s="7">
        <v>232099205</v>
      </c>
      <c r="H19956" s="10">
        <v>45204.825150462966</v>
      </c>
      <c r="I19956" s="1" t="s">
        <v>26873</v>
      </c>
    </row>
    <row r="19957" spans="1:9" s="1" customFormat="1" x14ac:dyDescent="0.25">
      <c r="A19957" s="1" t="s">
        <v>19780</v>
      </c>
      <c r="B19957" s="10">
        <v>45197.474953703706</v>
      </c>
      <c r="C19957" s="2" t="s">
        <v>26849</v>
      </c>
      <c r="D19957" s="1" t="s">
        <v>10</v>
      </c>
      <c r="E19957" s="1" t="s">
        <v>4</v>
      </c>
      <c r="F19957" s="10">
        <v>45219.999988425923</v>
      </c>
      <c r="G19957" s="7">
        <v>232097858</v>
      </c>
      <c r="H19957" s="10">
        <v>45202.951388888891</v>
      </c>
      <c r="I19957" s="1" t="s">
        <v>26876</v>
      </c>
    </row>
    <row r="19958" spans="1:9" s="1" customFormat="1" x14ac:dyDescent="0.25">
      <c r="A19958" s="1" t="s">
        <v>19781</v>
      </c>
      <c r="B19958" s="10">
        <v>45197.475162037037</v>
      </c>
      <c r="C19958" s="2" t="s">
        <v>26849</v>
      </c>
      <c r="D19958" s="1" t="s">
        <v>10</v>
      </c>
      <c r="E19958" s="1" t="s">
        <v>4</v>
      </c>
      <c r="F19958" s="10">
        <v>45219.999988425923</v>
      </c>
      <c r="G19958" s="7">
        <v>232101556</v>
      </c>
      <c r="H19958" s="10">
        <v>45210.43986111111</v>
      </c>
      <c r="I19958" s="1" t="s">
        <v>26882</v>
      </c>
    </row>
    <row r="19959" spans="1:9" s="1" customFormat="1" x14ac:dyDescent="0.25">
      <c r="A19959" s="1" t="s">
        <v>19782</v>
      </c>
      <c r="B19959" s="10">
        <v>45197.475358796299</v>
      </c>
      <c r="C19959" s="2" t="s">
        <v>26849</v>
      </c>
      <c r="D19959" s="1" t="s">
        <v>10</v>
      </c>
      <c r="E19959" s="1" t="s">
        <v>4</v>
      </c>
      <c r="F19959" s="10">
        <v>45219.999988425923</v>
      </c>
      <c r="G19959" s="7">
        <v>232095353</v>
      </c>
      <c r="H19959" s="10">
        <v>45197.700624999998</v>
      </c>
      <c r="I19959" s="1" t="s">
        <v>26877</v>
      </c>
    </row>
    <row r="19960" spans="1:9" s="1" customFormat="1" x14ac:dyDescent="0.25">
      <c r="A19960" s="1" t="s">
        <v>19783</v>
      </c>
      <c r="B19960" s="10">
        <v>45197.47556712963</v>
      </c>
      <c r="C19960" s="2" t="s">
        <v>26849</v>
      </c>
      <c r="D19960" s="1" t="s">
        <v>10</v>
      </c>
      <c r="E19960" s="1" t="s">
        <v>4</v>
      </c>
      <c r="F19960" s="10">
        <v>45219.999988425923</v>
      </c>
      <c r="G19960" s="7">
        <v>232095175</v>
      </c>
      <c r="H19960" s="10">
        <v>45197.529548611114</v>
      </c>
      <c r="I19960" s="1" t="s">
        <v>26884</v>
      </c>
    </row>
    <row r="19961" spans="1:9" s="1" customFormat="1" x14ac:dyDescent="0.25">
      <c r="A19961" s="1" t="s">
        <v>19784</v>
      </c>
      <c r="B19961" s="10">
        <v>45197.475613425922</v>
      </c>
      <c r="C19961" s="2" t="s">
        <v>26849</v>
      </c>
      <c r="D19961" s="1" t="s">
        <v>10</v>
      </c>
      <c r="E19961" s="1" t="s">
        <v>11</v>
      </c>
      <c r="F19961" s="10">
        <v>45219.999988425923</v>
      </c>
      <c r="G19961" s="7">
        <v>232105974</v>
      </c>
      <c r="H19961" s="10">
        <v>45219.532048611109</v>
      </c>
      <c r="I19961" s="1" t="s">
        <v>26858</v>
      </c>
    </row>
    <row r="19962" spans="1:9" s="1" customFormat="1" x14ac:dyDescent="0.25">
      <c r="A19962" s="1" t="s">
        <v>19785</v>
      </c>
      <c r="B19962" s="10">
        <v>45197.475763888891</v>
      </c>
      <c r="C19962" s="2" t="s">
        <v>26849</v>
      </c>
      <c r="D19962" s="1" t="s">
        <v>10</v>
      </c>
      <c r="E19962" s="1" t="s">
        <v>4</v>
      </c>
      <c r="F19962" s="10">
        <v>45219.999988425923</v>
      </c>
      <c r="G19962" s="7">
        <v>232105012</v>
      </c>
      <c r="H19962" s="10">
        <v>45218.622511574074</v>
      </c>
      <c r="I19962" s="1" t="s">
        <v>26865</v>
      </c>
    </row>
    <row r="19963" spans="1:9" s="1" customFormat="1" x14ac:dyDescent="0.25">
      <c r="A19963" s="1" t="s">
        <v>19786</v>
      </c>
      <c r="B19963" s="10">
        <v>45197.476342592592</v>
      </c>
      <c r="C19963" s="2" t="s">
        <v>26849</v>
      </c>
      <c r="D19963" s="1" t="s">
        <v>10</v>
      </c>
      <c r="E19963" s="1" t="s">
        <v>11</v>
      </c>
      <c r="F19963" s="10">
        <v>45219.999988425923</v>
      </c>
      <c r="G19963" s="7">
        <v>232106032</v>
      </c>
      <c r="H19963" s="10">
        <v>45219.610995370371</v>
      </c>
      <c r="I19963" s="1" t="s">
        <v>26858</v>
      </c>
    </row>
    <row r="19964" spans="1:9" s="1" customFormat="1" x14ac:dyDescent="0.25">
      <c r="A19964" s="1" t="s">
        <v>19787</v>
      </c>
      <c r="B19964" s="10">
        <v>45197.477500000001</v>
      </c>
      <c r="C19964" s="2" t="s">
        <v>26849</v>
      </c>
      <c r="D19964" s="1" t="s">
        <v>10</v>
      </c>
      <c r="E19964" s="1" t="s">
        <v>4</v>
      </c>
      <c r="F19964" s="10">
        <v>45219.999988425923</v>
      </c>
      <c r="G19964" s="7">
        <v>232095191</v>
      </c>
      <c r="H19964" s="10">
        <v>45197.552812499998</v>
      </c>
      <c r="I19964" s="1" t="s">
        <v>26884</v>
      </c>
    </row>
    <row r="19965" spans="1:9" s="1" customFormat="1" x14ac:dyDescent="0.25">
      <c r="A19965" s="1" t="s">
        <v>19788</v>
      </c>
      <c r="B19965" s="10">
        <v>45197.477754629632</v>
      </c>
      <c r="C19965" s="2" t="s">
        <v>26849</v>
      </c>
      <c r="D19965" s="1" t="s">
        <v>10</v>
      </c>
      <c r="E19965" s="1" t="s">
        <v>4</v>
      </c>
      <c r="F19965" s="10">
        <v>45219.999988425923</v>
      </c>
      <c r="G19965" s="7">
        <v>232097860</v>
      </c>
      <c r="H19965" s="10">
        <v>45202.955752314818</v>
      </c>
      <c r="I19965" s="1" t="s">
        <v>26876</v>
      </c>
    </row>
    <row r="19966" spans="1:9" s="1" customFormat="1" x14ac:dyDescent="0.25">
      <c r="A19966" s="1" t="s">
        <v>19789</v>
      </c>
      <c r="B19966" s="10">
        <v>45197.478020833332</v>
      </c>
      <c r="C19966" s="2" t="s">
        <v>26849</v>
      </c>
      <c r="D19966" s="1" t="s">
        <v>10</v>
      </c>
      <c r="E19966" s="1" t="s">
        <v>4</v>
      </c>
      <c r="F19966" s="10">
        <v>45219.999988425923</v>
      </c>
      <c r="G19966" s="7">
        <v>232095904</v>
      </c>
      <c r="H19966" s="10">
        <v>45198.645891203705</v>
      </c>
      <c r="I19966" s="1" t="s">
        <v>26866</v>
      </c>
    </row>
    <row r="19967" spans="1:9" s="1" customFormat="1" x14ac:dyDescent="0.25">
      <c r="A19967" s="1" t="s">
        <v>19790</v>
      </c>
      <c r="B19967" s="10">
        <v>45197.478645833333</v>
      </c>
      <c r="C19967" s="2" t="s">
        <v>26849</v>
      </c>
      <c r="D19967" s="1" t="s">
        <v>10</v>
      </c>
      <c r="E19967" s="1" t="s">
        <v>4</v>
      </c>
      <c r="F19967" s="10">
        <v>45219.999988425923</v>
      </c>
      <c r="G19967" s="7">
        <v>232097853</v>
      </c>
      <c r="H19967" s="10">
        <v>45202.943599537037</v>
      </c>
      <c r="I19967" s="1" t="s">
        <v>26876</v>
      </c>
    </row>
    <row r="19968" spans="1:9" s="1" customFormat="1" x14ac:dyDescent="0.25">
      <c r="A19968" s="1" t="s">
        <v>19791</v>
      </c>
      <c r="B19968" s="10">
        <v>45197.478958333333</v>
      </c>
      <c r="C19968" s="2" t="s">
        <v>26849</v>
      </c>
      <c r="D19968" s="1" t="s">
        <v>10</v>
      </c>
      <c r="E19968" s="1" t="s">
        <v>4</v>
      </c>
      <c r="F19968" s="10">
        <v>45219.999988425923</v>
      </c>
      <c r="G19968" s="7">
        <v>232097856</v>
      </c>
      <c r="H19968" s="10">
        <v>45202.948298611111</v>
      </c>
      <c r="I19968" s="1" t="s">
        <v>26876</v>
      </c>
    </row>
    <row r="19969" spans="1:9" s="1" customFormat="1" x14ac:dyDescent="0.25">
      <c r="A19969" s="1" t="s">
        <v>19792</v>
      </c>
      <c r="B19969" s="10">
        <v>45197.47934027778</v>
      </c>
      <c r="C19969" s="2" t="s">
        <v>26849</v>
      </c>
      <c r="D19969" s="1" t="s">
        <v>10</v>
      </c>
      <c r="E19969" s="1" t="s">
        <v>4</v>
      </c>
      <c r="F19969" s="10">
        <v>45219.999988425923</v>
      </c>
      <c r="G19969" s="7">
        <v>232104684</v>
      </c>
      <c r="H19969" s="10">
        <v>45217.911643518521</v>
      </c>
      <c r="I19969" s="1" t="s">
        <v>26860</v>
      </c>
    </row>
    <row r="19970" spans="1:9" s="1" customFormat="1" x14ac:dyDescent="0.25">
      <c r="A19970" s="1" t="s">
        <v>19793</v>
      </c>
      <c r="B19970" s="10">
        <v>45197.479710648149</v>
      </c>
      <c r="C19970" s="2" t="s">
        <v>26849</v>
      </c>
      <c r="D19970" s="1" t="s">
        <v>10</v>
      </c>
      <c r="E19970" s="1" t="s">
        <v>4</v>
      </c>
      <c r="F19970" s="10">
        <v>45219.999988425923</v>
      </c>
      <c r="G19970" s="7">
        <v>232096758</v>
      </c>
      <c r="H19970" s="10">
        <v>45201.660185185188</v>
      </c>
      <c r="I19970" s="1" t="s">
        <v>26873</v>
      </c>
    </row>
    <row r="19971" spans="1:9" s="1" customFormat="1" x14ac:dyDescent="0.25">
      <c r="A19971" s="1" t="s">
        <v>19794</v>
      </c>
      <c r="B19971" s="10">
        <v>45197.480497685188</v>
      </c>
      <c r="C19971" s="2" t="s">
        <v>26849</v>
      </c>
      <c r="D19971" s="1" t="s">
        <v>10</v>
      </c>
      <c r="E19971" s="1" t="s">
        <v>11</v>
      </c>
      <c r="F19971" s="10">
        <v>45219.999988425923</v>
      </c>
      <c r="G19971" s="7">
        <v>232104770</v>
      </c>
      <c r="H19971" s="10">
        <v>45218.394988425927</v>
      </c>
      <c r="I19971" s="1" t="s">
        <v>26865</v>
      </c>
    </row>
    <row r="19972" spans="1:9" s="1" customFormat="1" x14ac:dyDescent="0.25">
      <c r="A19972" s="1" t="s">
        <v>19795</v>
      </c>
      <c r="B19972" s="10">
        <v>45197.481076388889</v>
      </c>
      <c r="C19972" s="2" t="s">
        <v>26849</v>
      </c>
      <c r="D19972" s="1" t="s">
        <v>10</v>
      </c>
      <c r="E19972" s="1" t="s">
        <v>4</v>
      </c>
      <c r="F19972" s="10">
        <v>45219.999988425923</v>
      </c>
      <c r="G19972" s="7">
        <v>232097414</v>
      </c>
      <c r="H19972" s="10">
        <v>45202.594004629631</v>
      </c>
      <c r="I19972" s="1" t="s">
        <v>26873</v>
      </c>
    </row>
    <row r="19973" spans="1:9" s="1" customFormat="1" x14ac:dyDescent="0.25">
      <c r="A19973" s="1" t="s">
        <v>19796</v>
      </c>
      <c r="B19973" s="10">
        <v>45197.482523148145</v>
      </c>
      <c r="C19973" s="2" t="s">
        <v>26849</v>
      </c>
      <c r="D19973" s="1" t="s">
        <v>10</v>
      </c>
      <c r="E19973" s="1" t="s">
        <v>11</v>
      </c>
      <c r="F19973" s="10">
        <v>45219.999988425923</v>
      </c>
      <c r="G19973" s="7">
        <v>232103946</v>
      </c>
      <c r="H19973" s="10">
        <v>45216.593854166669</v>
      </c>
      <c r="I19973" s="1" t="s">
        <v>26882</v>
      </c>
    </row>
    <row r="19974" spans="1:9" s="1" customFormat="1" x14ac:dyDescent="0.25">
      <c r="A19974" s="1" t="s">
        <v>19797</v>
      </c>
      <c r="B19974" s="10">
        <v>45197.482604166667</v>
      </c>
      <c r="C19974" s="2" t="s">
        <v>26849</v>
      </c>
      <c r="D19974" s="1" t="s">
        <v>10</v>
      </c>
      <c r="E19974" s="1" t="s">
        <v>4</v>
      </c>
      <c r="F19974" s="10">
        <v>45219.999988425923</v>
      </c>
      <c r="G19974" s="7">
        <v>232106198</v>
      </c>
      <c r="H19974" s="10">
        <v>45219.730138888888</v>
      </c>
      <c r="I19974" s="1" t="s">
        <v>26864</v>
      </c>
    </row>
    <row r="19975" spans="1:9" s="1" customFormat="1" x14ac:dyDescent="0.25">
      <c r="A19975" s="1" t="s">
        <v>19798</v>
      </c>
      <c r="B19975" s="10">
        <v>45197.483310185184</v>
      </c>
      <c r="C19975" s="2" t="s">
        <v>26849</v>
      </c>
      <c r="D19975" s="1" t="s">
        <v>10</v>
      </c>
      <c r="E19975" s="1" t="s">
        <v>4</v>
      </c>
      <c r="F19975" s="10">
        <v>45219.999988425923</v>
      </c>
      <c r="G19975" s="7">
        <v>232106215</v>
      </c>
      <c r="H19975" s="10">
        <v>45219.759050925924</v>
      </c>
      <c r="I19975" s="1" t="s">
        <v>26864</v>
      </c>
    </row>
    <row r="19976" spans="1:9" s="1" customFormat="1" x14ac:dyDescent="0.25">
      <c r="A19976" s="1" t="s">
        <v>19799</v>
      </c>
      <c r="B19976" s="10">
        <v>45197.483981481484</v>
      </c>
      <c r="C19976" s="2" t="s">
        <v>26849</v>
      </c>
      <c r="D19976" s="1" t="s">
        <v>10</v>
      </c>
      <c r="E19976" s="1" t="s">
        <v>4</v>
      </c>
      <c r="F19976" s="10">
        <v>45219.999988425923</v>
      </c>
      <c r="G19976" s="7">
        <v>232104597</v>
      </c>
      <c r="H19976" s="10">
        <v>45217.734664351854</v>
      </c>
      <c r="I19976" s="1" t="s">
        <v>26884</v>
      </c>
    </row>
    <row r="19977" spans="1:9" s="1" customFormat="1" x14ac:dyDescent="0.25">
      <c r="A19977" s="1" t="s">
        <v>19800</v>
      </c>
      <c r="B19977" s="10">
        <v>45197.484351851854</v>
      </c>
      <c r="C19977" s="2" t="s">
        <v>26849</v>
      </c>
      <c r="D19977" s="1" t="s">
        <v>10</v>
      </c>
      <c r="E19977" s="1" t="s">
        <v>4</v>
      </c>
      <c r="F19977" s="10">
        <v>45219.999988425923</v>
      </c>
      <c r="G19977" s="7">
        <v>232096855</v>
      </c>
      <c r="H19977" s="10">
        <v>45201.699467592596</v>
      </c>
      <c r="I19977" s="1" t="s">
        <v>26873</v>
      </c>
    </row>
    <row r="19978" spans="1:9" s="1" customFormat="1" x14ac:dyDescent="0.25">
      <c r="A19978" s="1" t="s">
        <v>19801</v>
      </c>
      <c r="B19978" s="10">
        <v>45197.484456018516</v>
      </c>
      <c r="C19978" s="2" t="s">
        <v>26849</v>
      </c>
      <c r="D19978" s="1" t="s">
        <v>10</v>
      </c>
      <c r="E19978" s="1" t="s">
        <v>11</v>
      </c>
      <c r="F19978" s="10">
        <v>45219.999988425923</v>
      </c>
      <c r="G19978" s="7">
        <v>232103069</v>
      </c>
      <c r="H19978" s="10">
        <v>45212.435798611114</v>
      </c>
      <c r="I19978" s="1" t="s">
        <v>26872</v>
      </c>
    </row>
    <row r="19979" spans="1:9" s="1" customFormat="1" x14ac:dyDescent="0.25">
      <c r="A19979" s="1" t="s">
        <v>19802</v>
      </c>
      <c r="B19979" s="10">
        <v>45197.484675925924</v>
      </c>
      <c r="C19979" s="2" t="s">
        <v>26849</v>
      </c>
      <c r="D19979" s="1" t="s">
        <v>10</v>
      </c>
      <c r="E19979" s="1" t="s">
        <v>4</v>
      </c>
      <c r="F19979" s="10">
        <v>45219.999988425923</v>
      </c>
      <c r="G19979" s="7">
        <v>232096710</v>
      </c>
      <c r="H19979" s="10">
        <v>45201.643807870372</v>
      </c>
      <c r="I19979" s="1" t="s">
        <v>26873</v>
      </c>
    </row>
    <row r="19980" spans="1:9" s="1" customFormat="1" x14ac:dyDescent="0.25">
      <c r="A19980" s="1" t="s">
        <v>19803</v>
      </c>
      <c r="B19980" s="10">
        <v>45197.484895833331</v>
      </c>
      <c r="C19980" s="2" t="s">
        <v>26849</v>
      </c>
      <c r="D19980" s="1" t="s">
        <v>10</v>
      </c>
      <c r="E19980" s="1" t="s">
        <v>4</v>
      </c>
      <c r="F19980" s="10">
        <v>45219.999988425923</v>
      </c>
      <c r="G19980" s="7">
        <v>232103946</v>
      </c>
      <c r="H19980" s="10">
        <v>45216.593854166669</v>
      </c>
      <c r="I19980" s="1" t="s">
        <v>26882</v>
      </c>
    </row>
    <row r="19981" spans="1:9" s="1" customFormat="1" x14ac:dyDescent="0.25">
      <c r="A19981" s="1" t="s">
        <v>19804</v>
      </c>
      <c r="B19981" s="10">
        <v>45197.485150462962</v>
      </c>
      <c r="C19981" s="2" t="s">
        <v>26849</v>
      </c>
      <c r="D19981" s="1" t="s">
        <v>10</v>
      </c>
      <c r="E19981" s="1" t="s">
        <v>4</v>
      </c>
      <c r="F19981" s="10">
        <v>45219.999988425923</v>
      </c>
      <c r="G19981" s="7">
        <v>232106131</v>
      </c>
      <c r="H19981" s="10">
        <v>45219.680601851855</v>
      </c>
      <c r="I19981" s="1" t="s">
        <v>26869</v>
      </c>
    </row>
    <row r="19982" spans="1:9" s="1" customFormat="1" x14ac:dyDescent="0.25">
      <c r="A19982" s="1" t="s">
        <v>19805</v>
      </c>
      <c r="B19982" s="10">
        <v>45197.487037037034</v>
      </c>
      <c r="C19982" s="2" t="s">
        <v>26849</v>
      </c>
      <c r="D19982" s="1" t="s">
        <v>10</v>
      </c>
      <c r="E19982" s="1" t="s">
        <v>4</v>
      </c>
      <c r="F19982" s="10">
        <v>45219.999988425923</v>
      </c>
      <c r="G19982" s="7">
        <v>232097845</v>
      </c>
      <c r="H19982" s="10">
        <v>45202.934467592589</v>
      </c>
      <c r="I19982" s="1" t="s">
        <v>26876</v>
      </c>
    </row>
    <row r="19983" spans="1:9" s="1" customFormat="1" x14ac:dyDescent="0.25">
      <c r="A19983" s="1" t="s">
        <v>19806</v>
      </c>
      <c r="B19983" s="10">
        <v>45197.487291666665</v>
      </c>
      <c r="C19983" s="2" t="s">
        <v>26849</v>
      </c>
      <c r="D19983" s="1" t="s">
        <v>10</v>
      </c>
      <c r="E19983" s="1" t="s">
        <v>4</v>
      </c>
      <c r="F19983" s="10">
        <v>45219.999988425923</v>
      </c>
      <c r="G19983" s="7">
        <v>232097338</v>
      </c>
      <c r="H19983" s="10">
        <v>45202.502326388887</v>
      </c>
      <c r="I19983" s="1" t="s">
        <v>26877</v>
      </c>
    </row>
    <row r="19984" spans="1:9" s="1" customFormat="1" x14ac:dyDescent="0.25">
      <c r="A19984" s="1" t="s">
        <v>19807</v>
      </c>
      <c r="B19984" s="10">
        <v>45197.487511574072</v>
      </c>
      <c r="C19984" s="2" t="s">
        <v>26849</v>
      </c>
      <c r="D19984" s="1" t="s">
        <v>10</v>
      </c>
      <c r="E19984" s="1" t="s">
        <v>4</v>
      </c>
      <c r="F19984" s="10">
        <v>45219.999988425923</v>
      </c>
      <c r="G19984" s="7">
        <v>232096724</v>
      </c>
      <c r="H19984" s="10">
        <v>45201.649178240739</v>
      </c>
      <c r="I19984" s="1" t="s">
        <v>26873</v>
      </c>
    </row>
    <row r="19985" spans="1:9" s="1" customFormat="1" x14ac:dyDescent="0.25">
      <c r="A19985" s="1" t="s">
        <v>19808</v>
      </c>
      <c r="B19985" s="10">
        <v>45197.497118055559</v>
      </c>
      <c r="C19985" s="2" t="s">
        <v>26849</v>
      </c>
      <c r="D19985" s="1" t="s">
        <v>96</v>
      </c>
      <c r="E19985" s="1" t="s">
        <v>11</v>
      </c>
      <c r="F19985" s="10">
        <v>45204.999988425923</v>
      </c>
      <c r="G19985" s="7">
        <v>232095628</v>
      </c>
      <c r="H19985" s="10">
        <v>45198.403969907406</v>
      </c>
      <c r="I19985" s="1" t="s">
        <v>26884</v>
      </c>
    </row>
    <row r="19986" spans="1:9" s="1" customFormat="1" x14ac:dyDescent="0.25">
      <c r="A19986" s="1" t="s">
        <v>19809</v>
      </c>
      <c r="B19986" s="10">
        <v>45197.500891203701</v>
      </c>
      <c r="C19986" s="2" t="s">
        <v>26849</v>
      </c>
      <c r="D19986" s="1" t="s">
        <v>10</v>
      </c>
      <c r="E19986" s="1" t="s">
        <v>4</v>
      </c>
      <c r="F19986" s="10">
        <v>45219.999988425923</v>
      </c>
      <c r="G19986" s="7">
        <v>232106269</v>
      </c>
      <c r="H19986" s="10">
        <v>45219.889386574076</v>
      </c>
      <c r="I19986" s="1" t="s">
        <v>26869</v>
      </c>
    </row>
    <row r="19987" spans="1:9" s="1" customFormat="1" x14ac:dyDescent="0.25">
      <c r="A19987" s="1" t="s">
        <v>19810</v>
      </c>
      <c r="B19987" s="10">
        <v>45197.501099537039</v>
      </c>
      <c r="C19987" s="2" t="s">
        <v>26849</v>
      </c>
      <c r="D19987" s="1" t="s">
        <v>10</v>
      </c>
      <c r="E19987" s="1" t="s">
        <v>4</v>
      </c>
      <c r="F19987" s="10">
        <v>45219.999988425923</v>
      </c>
      <c r="G19987" s="7">
        <v>232095284</v>
      </c>
      <c r="H19987" s="10">
        <v>45197.6481712963</v>
      </c>
      <c r="I19987" s="1" t="s">
        <v>26884</v>
      </c>
    </row>
    <row r="19988" spans="1:9" s="1" customFormat="1" x14ac:dyDescent="0.25">
      <c r="A19988" s="1" t="s">
        <v>19811</v>
      </c>
      <c r="B19988" s="10">
        <v>45197.501354166663</v>
      </c>
      <c r="C19988" s="2" t="s">
        <v>26849</v>
      </c>
      <c r="D19988" s="1" t="s">
        <v>10</v>
      </c>
      <c r="E19988" s="1" t="s">
        <v>4</v>
      </c>
      <c r="F19988" s="10">
        <v>45219.999988425923</v>
      </c>
      <c r="G19988" s="7">
        <v>232107073</v>
      </c>
      <c r="H19988" s="10">
        <v>45222.976400462961</v>
      </c>
      <c r="I19988" s="1" t="s">
        <v>26864</v>
      </c>
    </row>
    <row r="19989" spans="1:9" s="1" customFormat="1" x14ac:dyDescent="0.25">
      <c r="A19989" s="1" t="s">
        <v>19812</v>
      </c>
      <c r="B19989" s="10">
        <v>45197.501562500001</v>
      </c>
      <c r="C19989" s="2" t="s">
        <v>26849</v>
      </c>
      <c r="D19989" s="1" t="s">
        <v>10</v>
      </c>
      <c r="E19989" s="1" t="s">
        <v>4</v>
      </c>
      <c r="F19989" s="10">
        <v>45219.999988425923</v>
      </c>
      <c r="G19989" s="7">
        <v>232106241</v>
      </c>
      <c r="H19989" s="10">
        <v>45219.790937500002</v>
      </c>
      <c r="I19989" s="1" t="s">
        <v>26869</v>
      </c>
    </row>
    <row r="19990" spans="1:9" s="1" customFormat="1" x14ac:dyDescent="0.25">
      <c r="A19990" s="1" t="s">
        <v>19813</v>
      </c>
      <c r="B19990" s="10">
        <v>45197.50273148148</v>
      </c>
      <c r="C19990" s="2" t="s">
        <v>26849</v>
      </c>
      <c r="D19990" s="1" t="s">
        <v>10</v>
      </c>
      <c r="E19990" s="1" t="s">
        <v>4</v>
      </c>
      <c r="F19990" s="10">
        <v>45219.999988425923</v>
      </c>
      <c r="G19990" s="7">
        <v>232097410</v>
      </c>
      <c r="H19990" s="10">
        <v>45202.590752314813</v>
      </c>
      <c r="I19990" s="1" t="s">
        <v>26873</v>
      </c>
    </row>
    <row r="19991" spans="1:9" s="1" customFormat="1" x14ac:dyDescent="0.25">
      <c r="A19991" s="1" t="s">
        <v>19814</v>
      </c>
      <c r="B19991" s="10">
        <v>45197.503900462965</v>
      </c>
      <c r="C19991" s="2" t="s">
        <v>26849</v>
      </c>
      <c r="D19991" s="1" t="s">
        <v>10</v>
      </c>
      <c r="E19991" s="1" t="s">
        <v>11</v>
      </c>
      <c r="F19991" s="10">
        <v>45219.999988425923</v>
      </c>
      <c r="G19991" s="7">
        <v>232096911</v>
      </c>
      <c r="H19991" s="10">
        <v>45201.729247685187</v>
      </c>
      <c r="I19991" s="1" t="s">
        <v>26873</v>
      </c>
    </row>
    <row r="19992" spans="1:9" s="1" customFormat="1" x14ac:dyDescent="0.25">
      <c r="A19992" s="1" t="s">
        <v>19815</v>
      </c>
      <c r="B19992" s="10">
        <v>45197.508796296293</v>
      </c>
      <c r="C19992" s="2" t="s">
        <v>26849</v>
      </c>
      <c r="D19992" s="1" t="s">
        <v>10</v>
      </c>
      <c r="E19992" s="1" t="s">
        <v>32</v>
      </c>
      <c r="F19992" s="10">
        <v>45219.999988425923</v>
      </c>
      <c r="G19992" s="7">
        <v>232105795</v>
      </c>
      <c r="H19992" s="10">
        <v>45219.363564814812</v>
      </c>
      <c r="I19992" s="1" t="s">
        <v>26854</v>
      </c>
    </row>
    <row r="19993" spans="1:9" s="1" customFormat="1" x14ac:dyDescent="0.25">
      <c r="A19993" s="1" t="s">
        <v>19816</v>
      </c>
      <c r="B19993" s="10">
        <v>45197.509606481479</v>
      </c>
      <c r="C19993" s="2" t="s">
        <v>26849</v>
      </c>
      <c r="D19993" s="1" t="s">
        <v>10</v>
      </c>
      <c r="E19993" s="1" t="s">
        <v>4</v>
      </c>
      <c r="F19993" s="10">
        <v>45219.999988425923</v>
      </c>
      <c r="G19993" s="7">
        <v>232097849</v>
      </c>
      <c r="H19993" s="10">
        <v>45202.938946759263</v>
      </c>
      <c r="I19993" s="1" t="s">
        <v>26876</v>
      </c>
    </row>
    <row r="19994" spans="1:9" s="1" customFormat="1" x14ac:dyDescent="0.25">
      <c r="A19994" s="1" t="s">
        <v>19817</v>
      </c>
      <c r="B19994" s="10">
        <v>45197.510277777779</v>
      </c>
      <c r="C19994" s="2" t="s">
        <v>26849</v>
      </c>
      <c r="D19994" s="1" t="s">
        <v>10</v>
      </c>
      <c r="E19994" s="1" t="s">
        <v>32</v>
      </c>
      <c r="F19994" s="10">
        <v>45219.999988425923</v>
      </c>
      <c r="G19994" s="7">
        <v>232105795</v>
      </c>
      <c r="H19994" s="10">
        <v>45219.363564814812</v>
      </c>
      <c r="I19994" s="1" t="s">
        <v>26854</v>
      </c>
    </row>
    <row r="19995" spans="1:9" s="1" customFormat="1" x14ac:dyDescent="0.25">
      <c r="A19995" s="1" t="s">
        <v>19818</v>
      </c>
      <c r="B19995" s="10">
        <v>45197.513541666667</v>
      </c>
      <c r="C19995" s="2" t="s">
        <v>26849</v>
      </c>
      <c r="D19995" s="1" t="s">
        <v>10</v>
      </c>
      <c r="E19995" s="1" t="s">
        <v>4</v>
      </c>
      <c r="F19995" s="10">
        <v>45219.999988425923</v>
      </c>
      <c r="G19995" s="7">
        <v>232096315</v>
      </c>
      <c r="H19995" s="10">
        <v>45201.431087962963</v>
      </c>
      <c r="I19995" s="1" t="s">
        <v>26882</v>
      </c>
    </row>
    <row r="19996" spans="1:9" s="1" customFormat="1" x14ac:dyDescent="0.25">
      <c r="A19996" s="1" t="s">
        <v>19819</v>
      </c>
      <c r="B19996" s="10">
        <v>45197.514340277776</v>
      </c>
      <c r="C19996" s="2" t="s">
        <v>26849</v>
      </c>
      <c r="D19996" s="1" t="s">
        <v>10</v>
      </c>
      <c r="E19996" s="1" t="s">
        <v>4</v>
      </c>
      <c r="F19996" s="10">
        <v>45219.999988425923</v>
      </c>
      <c r="G19996" s="7">
        <v>232101093</v>
      </c>
      <c r="H19996" s="10">
        <v>45209.557916666665</v>
      </c>
      <c r="I19996" s="1" t="s">
        <v>26876</v>
      </c>
    </row>
    <row r="19997" spans="1:9" s="1" customFormat="1" x14ac:dyDescent="0.25">
      <c r="A19997" s="1" t="s">
        <v>19820</v>
      </c>
      <c r="B19997" s="10">
        <v>45197.514594907407</v>
      </c>
      <c r="C19997" s="2" t="s">
        <v>26849</v>
      </c>
      <c r="D19997" s="1" t="s">
        <v>10</v>
      </c>
      <c r="E19997" s="1" t="s">
        <v>4</v>
      </c>
      <c r="F19997" s="10">
        <v>45219.999988425923</v>
      </c>
      <c r="G19997" s="7">
        <v>232104789</v>
      </c>
      <c r="H19997" s="10">
        <v>45218.412256944444</v>
      </c>
      <c r="I19997" s="1" t="s">
        <v>26865</v>
      </c>
    </row>
    <row r="19998" spans="1:9" s="1" customFormat="1" x14ac:dyDescent="0.25">
      <c r="A19998" s="1" t="s">
        <v>19821</v>
      </c>
      <c r="B19998" s="10">
        <v>45197.514814814815</v>
      </c>
      <c r="C19998" s="2" t="s">
        <v>26849</v>
      </c>
      <c r="D19998" s="1" t="s">
        <v>10</v>
      </c>
      <c r="E19998" s="1" t="s">
        <v>4</v>
      </c>
      <c r="F19998" s="10">
        <v>45219.999988425923</v>
      </c>
      <c r="G19998" s="7">
        <v>232097841</v>
      </c>
      <c r="H19998" s="10">
        <v>45202.929768518516</v>
      </c>
      <c r="I19998" s="1" t="s">
        <v>26876</v>
      </c>
    </row>
    <row r="19999" spans="1:9" s="1" customFormat="1" x14ac:dyDescent="0.25">
      <c r="A19999" s="1" t="s">
        <v>19822</v>
      </c>
      <c r="B19999" s="10">
        <v>45197.515046296299</v>
      </c>
      <c r="C19999" s="2" t="s">
        <v>26849</v>
      </c>
      <c r="D19999" s="1" t="s">
        <v>10</v>
      </c>
      <c r="E19999" s="1" t="s">
        <v>4</v>
      </c>
      <c r="F19999" s="10">
        <v>45219.999988425923</v>
      </c>
      <c r="G19999" s="7">
        <v>232097839</v>
      </c>
      <c r="H19999" s="10">
        <v>45202.926689814813</v>
      </c>
      <c r="I19999" s="1" t="s">
        <v>26876</v>
      </c>
    </row>
    <row r="20000" spans="1:9" s="1" customFormat="1" x14ac:dyDescent="0.25">
      <c r="A20000" s="1" t="s">
        <v>19823</v>
      </c>
      <c r="B20000" s="10">
        <v>45197.5153587963</v>
      </c>
      <c r="C20000" s="2" t="s">
        <v>26849</v>
      </c>
      <c r="D20000" s="1" t="s">
        <v>10</v>
      </c>
      <c r="E20000" s="1" t="s">
        <v>11</v>
      </c>
      <c r="F20000" s="10">
        <v>45219.999988425923</v>
      </c>
      <c r="G20000" s="7">
        <v>232101323</v>
      </c>
      <c r="H20000" s="10">
        <v>45209.723240740743</v>
      </c>
      <c r="I20000" s="1" t="s">
        <v>26864</v>
      </c>
    </row>
    <row r="20001" spans="1:9" s="1" customFormat="1" x14ac:dyDescent="0.25">
      <c r="A20001" s="1" t="s">
        <v>19824</v>
      </c>
      <c r="B20001" s="10">
        <v>45197.515428240738</v>
      </c>
      <c r="C20001" s="2" t="s">
        <v>26849</v>
      </c>
      <c r="D20001" s="1" t="s">
        <v>10</v>
      </c>
      <c r="E20001" s="1" t="s">
        <v>4</v>
      </c>
      <c r="F20001" s="10">
        <v>45219.999988425923</v>
      </c>
      <c r="G20001" s="7">
        <v>232103871</v>
      </c>
      <c r="H20001" s="10">
        <v>45216.50513888889</v>
      </c>
      <c r="I20001" s="1" t="s">
        <v>26882</v>
      </c>
    </row>
    <row r="20002" spans="1:9" s="1" customFormat="1" x14ac:dyDescent="0.25">
      <c r="A20002" s="1" t="s">
        <v>19825</v>
      </c>
      <c r="B20002" s="10">
        <v>45197.5234837963</v>
      </c>
      <c r="C20002" s="2" t="s">
        <v>26849</v>
      </c>
      <c r="D20002" s="1" t="s">
        <v>10</v>
      </c>
      <c r="E20002" s="1" t="s">
        <v>11</v>
      </c>
      <c r="F20002" s="10">
        <v>45219.999988425923</v>
      </c>
      <c r="G20002" s="7">
        <v>232095901</v>
      </c>
      <c r="H20002" s="10">
        <v>45198.644756944443</v>
      </c>
      <c r="I20002" s="1" t="s">
        <v>26884</v>
      </c>
    </row>
    <row r="20003" spans="1:9" s="1" customFormat="1" x14ac:dyDescent="0.25">
      <c r="A20003" s="1" t="s">
        <v>19826</v>
      </c>
      <c r="B20003" s="10">
        <v>45197.530428240738</v>
      </c>
      <c r="C20003" s="2" t="s">
        <v>26849</v>
      </c>
      <c r="D20003" s="1" t="s">
        <v>10</v>
      </c>
      <c r="E20003" s="1" t="s">
        <v>11</v>
      </c>
      <c r="F20003" s="10">
        <v>45219.999988425923</v>
      </c>
      <c r="G20003" s="7">
        <v>232106059</v>
      </c>
      <c r="H20003" s="10">
        <v>45219.635567129626</v>
      </c>
      <c r="I20003" s="1" t="s">
        <v>26869</v>
      </c>
    </row>
    <row r="20004" spans="1:9" s="1" customFormat="1" x14ac:dyDescent="0.25">
      <c r="A20004" s="1" t="s">
        <v>19827</v>
      </c>
      <c r="B20004" s="10">
        <v>45197.547349537039</v>
      </c>
      <c r="C20004" s="2" t="s">
        <v>26849</v>
      </c>
      <c r="D20004" s="1" t="s">
        <v>10</v>
      </c>
      <c r="E20004" s="1" t="s">
        <v>4</v>
      </c>
      <c r="F20004" s="10">
        <v>45219.999988425923</v>
      </c>
      <c r="G20004" s="7">
        <v>232097488</v>
      </c>
      <c r="H20004" s="10">
        <v>45202.632939814815</v>
      </c>
      <c r="I20004" s="1" t="s">
        <v>26873</v>
      </c>
    </row>
    <row r="20005" spans="1:9" s="1" customFormat="1" x14ac:dyDescent="0.25">
      <c r="A20005" s="1" t="s">
        <v>19828</v>
      </c>
      <c r="B20005" s="10">
        <v>45197.547546296293</v>
      </c>
      <c r="C20005" s="2" t="s">
        <v>26849</v>
      </c>
      <c r="D20005" s="1" t="s">
        <v>10</v>
      </c>
      <c r="E20005" s="1" t="s">
        <v>4</v>
      </c>
      <c r="F20005" s="10">
        <v>45219.999988425923</v>
      </c>
      <c r="G20005" s="7">
        <v>232106046</v>
      </c>
      <c r="H20005" s="10">
        <v>45219.625081018516</v>
      </c>
      <c r="I20005" s="1" t="s">
        <v>26858</v>
      </c>
    </row>
    <row r="20006" spans="1:9" s="1" customFormat="1" x14ac:dyDescent="0.25">
      <c r="A20006" s="1" t="s">
        <v>19829</v>
      </c>
      <c r="B20006" s="10">
        <v>45197.547743055555</v>
      </c>
      <c r="C20006" s="2" t="s">
        <v>26849</v>
      </c>
      <c r="D20006" s="1" t="s">
        <v>10</v>
      </c>
      <c r="E20006" s="1" t="s">
        <v>4</v>
      </c>
      <c r="F20006" s="10">
        <v>45219.999988425923</v>
      </c>
      <c r="G20006" s="7">
        <v>232098522</v>
      </c>
      <c r="H20006" s="10">
        <v>45203.819965277777</v>
      </c>
      <c r="I20006" s="1" t="s">
        <v>26873</v>
      </c>
    </row>
    <row r="20007" spans="1:9" s="1" customFormat="1" x14ac:dyDescent="0.25">
      <c r="A20007" s="1" t="s">
        <v>19830</v>
      </c>
      <c r="B20007" s="10">
        <v>45197.550162037034</v>
      </c>
      <c r="C20007" s="2" t="s">
        <v>26849</v>
      </c>
      <c r="D20007" s="1" t="s">
        <v>10</v>
      </c>
      <c r="E20007" s="1" t="s">
        <v>4</v>
      </c>
      <c r="F20007" s="10">
        <v>45219.999988425923</v>
      </c>
      <c r="G20007" s="7">
        <v>232106260</v>
      </c>
      <c r="H20007" s="10">
        <v>45219.818865740737</v>
      </c>
      <c r="I20007" s="1" t="s">
        <v>26869</v>
      </c>
    </row>
    <row r="20008" spans="1:9" s="1" customFormat="1" x14ac:dyDescent="0.25">
      <c r="A20008" s="1" t="s">
        <v>19831</v>
      </c>
      <c r="B20008" s="10">
        <v>45197.550381944442</v>
      </c>
      <c r="C20008" s="2" t="s">
        <v>26849</v>
      </c>
      <c r="D20008" s="1" t="s">
        <v>10</v>
      </c>
      <c r="E20008" s="1" t="s">
        <v>4</v>
      </c>
      <c r="F20008" s="10">
        <v>45219.999988425923</v>
      </c>
      <c r="G20008" s="7">
        <v>232098926</v>
      </c>
      <c r="H20008" s="10">
        <v>45204.639224537037</v>
      </c>
      <c r="I20008" s="1" t="s">
        <v>26882</v>
      </c>
    </row>
    <row r="20009" spans="1:9" s="1" customFormat="1" x14ac:dyDescent="0.25">
      <c r="A20009" s="1" t="s">
        <v>19832</v>
      </c>
      <c r="B20009" s="10">
        <v>45197.55059027778</v>
      </c>
      <c r="C20009" s="2" t="s">
        <v>26849</v>
      </c>
      <c r="D20009" s="1" t="s">
        <v>10</v>
      </c>
      <c r="E20009" s="1" t="s">
        <v>4</v>
      </c>
      <c r="F20009" s="10">
        <v>45219.999988425923</v>
      </c>
      <c r="G20009" s="7">
        <v>232097923</v>
      </c>
      <c r="H20009" s="10">
        <v>45203.387638888889</v>
      </c>
      <c r="I20009" s="1" t="s">
        <v>26882</v>
      </c>
    </row>
    <row r="20010" spans="1:9" s="1" customFormat="1" x14ac:dyDescent="0.25">
      <c r="A20010" s="1" t="s">
        <v>19833</v>
      </c>
      <c r="B20010" s="10">
        <v>45197.551018518519</v>
      </c>
      <c r="C20010" s="2" t="s">
        <v>26849</v>
      </c>
      <c r="D20010" s="1" t="s">
        <v>10</v>
      </c>
      <c r="E20010" s="1" t="s">
        <v>4</v>
      </c>
      <c r="F20010" s="10">
        <v>45219.999988425923</v>
      </c>
      <c r="G20010" s="7">
        <v>232095293</v>
      </c>
      <c r="H20010" s="10">
        <v>45197.658715277779</v>
      </c>
      <c r="I20010" s="1" t="s">
        <v>26884</v>
      </c>
    </row>
    <row r="20011" spans="1:9" s="1" customFormat="1" x14ac:dyDescent="0.25">
      <c r="A20011" s="1" t="s">
        <v>19834</v>
      </c>
      <c r="B20011" s="10">
        <v>45197.551226851851</v>
      </c>
      <c r="C20011" s="2" t="s">
        <v>26849</v>
      </c>
      <c r="D20011" s="1" t="s">
        <v>10</v>
      </c>
      <c r="E20011" s="1" t="s">
        <v>4</v>
      </c>
      <c r="F20011" s="10">
        <v>45219.999988425923</v>
      </c>
      <c r="G20011" s="7">
        <v>232096909</v>
      </c>
      <c r="H20011" s="10">
        <v>45201.7266087963</v>
      </c>
      <c r="I20011" s="1" t="s">
        <v>26880</v>
      </c>
    </row>
    <row r="20012" spans="1:9" s="1" customFormat="1" x14ac:dyDescent="0.25">
      <c r="A20012" s="1" t="s">
        <v>19835</v>
      </c>
      <c r="B20012" s="10">
        <v>45197.565972222219</v>
      </c>
      <c r="C20012" s="2" t="s">
        <v>26849</v>
      </c>
      <c r="D20012" s="1" t="s">
        <v>96</v>
      </c>
      <c r="E20012" s="1" t="s">
        <v>11</v>
      </c>
      <c r="F20012" s="10">
        <v>45204.999988425923</v>
      </c>
      <c r="G20012" s="7">
        <v>232095949</v>
      </c>
      <c r="H20012" s="10">
        <v>45198.675752314812</v>
      </c>
      <c r="I20012" s="1" t="s">
        <v>26884</v>
      </c>
    </row>
    <row r="20013" spans="1:9" s="1" customFormat="1" x14ac:dyDescent="0.25">
      <c r="A20013" s="1" t="s">
        <v>19836</v>
      </c>
      <c r="B20013" s="10">
        <v>45197.593865740739</v>
      </c>
      <c r="C20013" s="2" t="s">
        <v>26849</v>
      </c>
      <c r="D20013" s="1" t="s">
        <v>10</v>
      </c>
      <c r="E20013" s="1" t="s">
        <v>11</v>
      </c>
      <c r="F20013" s="10">
        <v>45219.999988425923</v>
      </c>
      <c r="G20013" s="7">
        <v>232095915</v>
      </c>
      <c r="H20013" s="10">
        <v>45198.651666666665</v>
      </c>
      <c r="I20013" s="1" t="s">
        <v>26884</v>
      </c>
    </row>
    <row r="20014" spans="1:9" s="1" customFormat="1" x14ac:dyDescent="0.25">
      <c r="A20014" s="1" t="s">
        <v>19837</v>
      </c>
      <c r="B20014" s="10">
        <v>45197.59547453704</v>
      </c>
      <c r="C20014" s="2" t="s">
        <v>26849</v>
      </c>
      <c r="D20014" s="1" t="s">
        <v>10</v>
      </c>
      <c r="E20014" s="1" t="s">
        <v>32</v>
      </c>
      <c r="F20014" s="10">
        <v>45219.999988425923</v>
      </c>
      <c r="G20014" s="7">
        <v>232095312</v>
      </c>
      <c r="H20014" s="10">
        <v>45197.672094907408</v>
      </c>
      <c r="I20014" s="1" t="s">
        <v>26884</v>
      </c>
    </row>
    <row r="20015" spans="1:9" s="1" customFormat="1" x14ac:dyDescent="0.25">
      <c r="A20015" s="1" t="s">
        <v>19838</v>
      </c>
      <c r="B20015" s="10">
        <v>45197.595949074072</v>
      </c>
      <c r="C20015" s="2" t="s">
        <v>26849</v>
      </c>
      <c r="D20015" s="1" t="s">
        <v>10</v>
      </c>
      <c r="E20015" s="1" t="s">
        <v>11</v>
      </c>
      <c r="F20015" s="10">
        <v>45219.999988425923</v>
      </c>
      <c r="G20015" s="7">
        <v>232106056</v>
      </c>
      <c r="H20015" s="10">
        <v>45219.631516203706</v>
      </c>
      <c r="I20015" s="1" t="s">
        <v>26869</v>
      </c>
    </row>
    <row r="20016" spans="1:9" s="1" customFormat="1" x14ac:dyDescent="0.25">
      <c r="A20016" s="1" t="s">
        <v>19839</v>
      </c>
      <c r="B20016" s="10">
        <v>45197.602534722224</v>
      </c>
      <c r="C20016" s="2" t="s">
        <v>26849</v>
      </c>
      <c r="D20016" s="1" t="s">
        <v>7880</v>
      </c>
      <c r="E20016" s="1" t="s">
        <v>4</v>
      </c>
      <c r="F20016" s="10">
        <v>45211.999988425923</v>
      </c>
      <c r="G20016" s="7">
        <v>232101837</v>
      </c>
      <c r="H20016" s="10">
        <v>45210.662881944445</v>
      </c>
      <c r="I20016" s="1" t="s">
        <v>26865</v>
      </c>
    </row>
    <row r="20017" spans="1:9" s="1" customFormat="1" x14ac:dyDescent="0.25">
      <c r="A20017" s="1" t="s">
        <v>19840</v>
      </c>
      <c r="B20017" s="10">
        <v>45197.604259259257</v>
      </c>
      <c r="C20017" s="2" t="s">
        <v>26849</v>
      </c>
      <c r="D20017" s="1" t="s">
        <v>10</v>
      </c>
      <c r="E20017" s="1" t="s">
        <v>11</v>
      </c>
      <c r="F20017" s="10">
        <v>45219.999988425923</v>
      </c>
      <c r="G20017" s="7">
        <v>232105169</v>
      </c>
      <c r="H20017" s="10">
        <v>45218.694826388892</v>
      </c>
      <c r="I20017" s="1" t="s">
        <v>26865</v>
      </c>
    </row>
    <row r="20018" spans="1:9" s="1" customFormat="1" x14ac:dyDescent="0.25">
      <c r="A20018" s="1" t="s">
        <v>19841</v>
      </c>
      <c r="B20018" s="10">
        <v>45197.605983796297</v>
      </c>
      <c r="C20018" s="2" t="s">
        <v>26849</v>
      </c>
      <c r="D20018" s="1" t="s">
        <v>10</v>
      </c>
      <c r="E20018" s="1" t="s">
        <v>4</v>
      </c>
      <c r="F20018" s="10">
        <v>45219.999988425923</v>
      </c>
      <c r="G20018" s="7">
        <v>232104466</v>
      </c>
      <c r="H20018" s="10">
        <v>45217.62871527778</v>
      </c>
      <c r="I20018" s="1" t="s">
        <v>26882</v>
      </c>
    </row>
    <row r="20019" spans="1:9" s="1" customFormat="1" x14ac:dyDescent="0.25">
      <c r="A20019" s="1" t="s">
        <v>19842</v>
      </c>
      <c r="B20019" s="10">
        <v>45197.606215277781</v>
      </c>
      <c r="C20019" s="2" t="s">
        <v>26849</v>
      </c>
      <c r="D20019" s="1" t="s">
        <v>25</v>
      </c>
      <c r="E20019" s="1" t="s">
        <v>4</v>
      </c>
      <c r="F20019" s="10">
        <v>45204.999988425923</v>
      </c>
      <c r="G20019" s="7">
        <v>232097668</v>
      </c>
      <c r="H20019" s="10">
        <v>45202.706944444442</v>
      </c>
      <c r="I20019" s="1" t="s">
        <v>26853</v>
      </c>
    </row>
    <row r="20020" spans="1:9" s="1" customFormat="1" x14ac:dyDescent="0.25">
      <c r="A20020" s="1" t="s">
        <v>19843</v>
      </c>
      <c r="B20020" s="10">
        <v>45197.606435185182</v>
      </c>
      <c r="C20020" s="2" t="s">
        <v>26849</v>
      </c>
      <c r="D20020" s="1" t="s">
        <v>10</v>
      </c>
      <c r="E20020" s="1" t="s">
        <v>4</v>
      </c>
      <c r="F20020" s="10">
        <v>45219.999988425923</v>
      </c>
      <c r="G20020" s="7">
        <v>232106162</v>
      </c>
      <c r="H20020" s="10">
        <v>45219.698750000003</v>
      </c>
      <c r="I20020" s="1" t="s">
        <v>26860</v>
      </c>
    </row>
    <row r="20021" spans="1:9" s="1" customFormat="1" x14ac:dyDescent="0.25">
      <c r="A20021" s="1" t="s">
        <v>19844</v>
      </c>
      <c r="B20021" s="10">
        <v>45197.606631944444</v>
      </c>
      <c r="C20021" s="2" t="s">
        <v>26849</v>
      </c>
      <c r="D20021" s="1" t="s">
        <v>10</v>
      </c>
      <c r="E20021" s="1" t="s">
        <v>4</v>
      </c>
      <c r="F20021" s="10">
        <v>45219.999988425923</v>
      </c>
      <c r="G20021" s="7">
        <v>232101102</v>
      </c>
      <c r="H20021" s="10">
        <v>45209.567499999997</v>
      </c>
      <c r="I20021" s="1" t="s">
        <v>26876</v>
      </c>
    </row>
    <row r="20022" spans="1:9" s="1" customFormat="1" x14ac:dyDescent="0.25">
      <c r="A20022" s="1" t="s">
        <v>19845</v>
      </c>
      <c r="B20022" s="10">
        <v>45197.606909722221</v>
      </c>
      <c r="C20022" s="2" t="s">
        <v>26849</v>
      </c>
      <c r="D20022" s="1" t="s">
        <v>96</v>
      </c>
      <c r="E20022" s="1" t="s">
        <v>4</v>
      </c>
      <c r="F20022" s="10">
        <v>45204.999988425923</v>
      </c>
      <c r="G20022" s="7">
        <v>232095817</v>
      </c>
      <c r="H20022" s="10">
        <v>45198.595185185186</v>
      </c>
      <c r="I20022" s="1" t="s">
        <v>26884</v>
      </c>
    </row>
    <row r="20023" spans="1:9" s="1" customFormat="1" x14ac:dyDescent="0.25">
      <c r="A20023" s="1" t="s">
        <v>19846</v>
      </c>
      <c r="B20023" s="10">
        <v>45197.607175925928</v>
      </c>
      <c r="C20023" s="2" t="s">
        <v>26849</v>
      </c>
      <c r="D20023" s="1" t="s">
        <v>10</v>
      </c>
      <c r="E20023" s="1" t="s">
        <v>4</v>
      </c>
      <c r="F20023" s="10">
        <v>45219.999988425923</v>
      </c>
      <c r="G20023" s="7">
        <v>232106217</v>
      </c>
      <c r="H20023" s="10">
        <v>45219.759525462963</v>
      </c>
      <c r="I20023" s="1" t="s">
        <v>26869</v>
      </c>
    </row>
    <row r="20024" spans="1:9" s="1" customFormat="1" x14ac:dyDescent="0.25">
      <c r="A20024" s="1" t="s">
        <v>19847</v>
      </c>
      <c r="B20024" s="10">
        <v>45197.607523148145</v>
      </c>
      <c r="C20024" s="2" t="s">
        <v>26849</v>
      </c>
      <c r="D20024" s="1" t="s">
        <v>10</v>
      </c>
      <c r="E20024" s="1" t="s">
        <v>4</v>
      </c>
      <c r="F20024" s="10">
        <v>45219.999988425923</v>
      </c>
      <c r="G20024" s="7">
        <v>232101300</v>
      </c>
      <c r="H20024" s="10">
        <v>45209.710335648146</v>
      </c>
      <c r="I20024" s="1" t="s">
        <v>26876</v>
      </c>
    </row>
    <row r="20025" spans="1:9" s="1" customFormat="1" x14ac:dyDescent="0.25">
      <c r="A20025" s="1" t="s">
        <v>19848</v>
      </c>
      <c r="B20025" s="10">
        <v>45197.607743055552</v>
      </c>
      <c r="C20025" s="2" t="s">
        <v>26849</v>
      </c>
      <c r="D20025" s="1" t="s">
        <v>10</v>
      </c>
      <c r="E20025" s="1" t="s">
        <v>4</v>
      </c>
      <c r="F20025" s="10">
        <v>45219.999988425923</v>
      </c>
      <c r="G20025" s="7">
        <v>232105392</v>
      </c>
      <c r="H20025" s="10">
        <v>45218.843159722222</v>
      </c>
      <c r="I20025" s="1" t="s">
        <v>26877</v>
      </c>
    </row>
    <row r="20026" spans="1:9" s="1" customFormat="1" x14ac:dyDescent="0.25">
      <c r="A20026" s="1" t="s">
        <v>19849</v>
      </c>
      <c r="B20026" s="10">
        <v>45197.614386574074</v>
      </c>
      <c r="C20026" s="2" t="s">
        <v>26849</v>
      </c>
      <c r="D20026" s="1" t="s">
        <v>10</v>
      </c>
      <c r="E20026" s="1" t="s">
        <v>11</v>
      </c>
      <c r="F20026" s="10">
        <v>45219.999988425923</v>
      </c>
      <c r="G20026" s="7">
        <v>232099697</v>
      </c>
      <c r="H20026" s="10">
        <v>45205.720775462964</v>
      </c>
      <c r="I20026" s="1" t="s">
        <v>26864</v>
      </c>
    </row>
    <row r="20027" spans="1:9" s="1" customFormat="1" x14ac:dyDescent="0.25">
      <c r="A20027" s="1" t="s">
        <v>19850</v>
      </c>
      <c r="B20027" s="10">
        <v>45197.616111111114</v>
      </c>
      <c r="C20027" s="2" t="s">
        <v>26849</v>
      </c>
      <c r="D20027" s="1" t="s">
        <v>10</v>
      </c>
      <c r="E20027" s="1" t="s">
        <v>11</v>
      </c>
      <c r="F20027" s="10">
        <v>45219.999988425923</v>
      </c>
      <c r="G20027" s="7">
        <v>232096829</v>
      </c>
      <c r="H20027" s="10">
        <v>45201.685682870368</v>
      </c>
      <c r="I20027" s="1" t="s">
        <v>26873</v>
      </c>
    </row>
    <row r="20028" spans="1:9" s="1" customFormat="1" x14ac:dyDescent="0.25">
      <c r="A20028" s="1" t="s">
        <v>19851</v>
      </c>
      <c r="B20028" s="10">
        <v>45197.620740740742</v>
      </c>
      <c r="C20028" s="2" t="s">
        <v>26849</v>
      </c>
      <c r="D20028" s="1" t="s">
        <v>10</v>
      </c>
      <c r="E20028" s="1" t="s">
        <v>11</v>
      </c>
      <c r="F20028" s="10">
        <v>45219.999988425923</v>
      </c>
      <c r="G20028" s="7">
        <v>232096056</v>
      </c>
      <c r="H20028" s="10">
        <v>45198.766192129631</v>
      </c>
      <c r="I20028" s="1" t="s">
        <v>26864</v>
      </c>
    </row>
    <row r="20029" spans="1:9" s="1" customFormat="1" x14ac:dyDescent="0.25">
      <c r="A20029" s="1" t="s">
        <v>19852</v>
      </c>
      <c r="B20029" s="10">
        <v>45197.622152777774</v>
      </c>
      <c r="C20029" s="2" t="s">
        <v>26849</v>
      </c>
      <c r="D20029" s="1" t="s">
        <v>10</v>
      </c>
      <c r="E20029" s="1" t="s">
        <v>11</v>
      </c>
      <c r="F20029" s="10">
        <v>45219.999988425923</v>
      </c>
      <c r="G20029" s="7">
        <v>232102058</v>
      </c>
      <c r="H20029" s="10">
        <v>45211.356446759259</v>
      </c>
      <c r="I20029" s="1" t="s">
        <v>26884</v>
      </c>
    </row>
    <row r="20030" spans="1:9" s="1" customFormat="1" x14ac:dyDescent="0.25">
      <c r="A20030" s="1" t="s">
        <v>19853</v>
      </c>
      <c r="B20030" s="10">
        <v>45197.626898148148</v>
      </c>
      <c r="C20030" s="2" t="s">
        <v>26849</v>
      </c>
      <c r="D20030" s="1" t="s">
        <v>10</v>
      </c>
      <c r="E20030" s="1" t="s">
        <v>11</v>
      </c>
      <c r="F20030" s="10">
        <v>45219.999988425923</v>
      </c>
      <c r="G20030" s="7">
        <v>232106050</v>
      </c>
      <c r="H20030" s="10">
        <v>45219.626493055555</v>
      </c>
      <c r="I20030" s="1" t="s">
        <v>26869</v>
      </c>
    </row>
    <row r="20031" spans="1:9" s="1" customFormat="1" x14ac:dyDescent="0.25">
      <c r="A20031" s="1" t="s">
        <v>19854</v>
      </c>
      <c r="B20031" s="10">
        <v>45197.628067129626</v>
      </c>
      <c r="C20031" s="2" t="s">
        <v>26849</v>
      </c>
      <c r="D20031" s="1" t="s">
        <v>10</v>
      </c>
      <c r="E20031" s="1" t="s">
        <v>11</v>
      </c>
      <c r="F20031" s="10">
        <v>45219.999988425923</v>
      </c>
      <c r="G20031" s="7">
        <v>232104912</v>
      </c>
      <c r="H20031" s="10">
        <v>45218.52140046296</v>
      </c>
      <c r="I20031" s="1" t="s">
        <v>26864</v>
      </c>
    </row>
    <row r="20032" spans="1:9" s="1" customFormat="1" x14ac:dyDescent="0.25">
      <c r="A20032" s="1" t="s">
        <v>19855</v>
      </c>
      <c r="B20032" s="10">
        <v>45197.636597222219</v>
      </c>
      <c r="C20032" s="2" t="s">
        <v>26849</v>
      </c>
      <c r="D20032" s="1" t="s">
        <v>96</v>
      </c>
      <c r="E20032" s="1" t="s">
        <v>11</v>
      </c>
      <c r="F20032" s="10">
        <v>45204.999988425923</v>
      </c>
      <c r="G20032" s="7">
        <v>232096271</v>
      </c>
      <c r="H20032" s="10">
        <v>45201.389907407407</v>
      </c>
      <c r="I20032" s="1" t="s">
        <v>26884</v>
      </c>
    </row>
    <row r="20033" spans="1:9" s="1" customFormat="1" x14ac:dyDescent="0.25">
      <c r="A20033" s="1" t="s">
        <v>19856</v>
      </c>
      <c r="B20033" s="10">
        <v>45197.643518518518</v>
      </c>
      <c r="C20033" s="2" t="s">
        <v>26849</v>
      </c>
      <c r="D20033" s="1" t="s">
        <v>7880</v>
      </c>
      <c r="E20033" s="1" t="s">
        <v>11</v>
      </c>
      <c r="F20033" s="10">
        <v>45211.999988425923</v>
      </c>
      <c r="G20033" s="7">
        <v>232101341</v>
      </c>
      <c r="H20033" s="10">
        <v>45209.7346412037</v>
      </c>
      <c r="I20033" s="1" t="s">
        <v>26866</v>
      </c>
    </row>
    <row r="20034" spans="1:9" s="1" customFormat="1" x14ac:dyDescent="0.25">
      <c r="A20034" s="1" t="s">
        <v>19857</v>
      </c>
      <c r="B20034" s="10">
        <v>45197.65111111111</v>
      </c>
      <c r="C20034" s="2" t="s">
        <v>26849</v>
      </c>
      <c r="D20034" s="1" t="s">
        <v>7880</v>
      </c>
      <c r="E20034" s="1" t="s">
        <v>4</v>
      </c>
      <c r="F20034" s="10">
        <v>45211.999988425923</v>
      </c>
      <c r="G20034" s="7">
        <v>232102278</v>
      </c>
      <c r="H20034" s="10">
        <v>45211.46733796296</v>
      </c>
      <c r="I20034" s="1" t="s">
        <v>26865</v>
      </c>
    </row>
    <row r="20035" spans="1:9" s="1" customFormat="1" x14ac:dyDescent="0.25">
      <c r="A20035" s="1" t="s">
        <v>19858</v>
      </c>
      <c r="B20035" s="10">
        <v>45197.652627314812</v>
      </c>
      <c r="C20035" s="2" t="s">
        <v>26849</v>
      </c>
      <c r="D20035" s="1" t="s">
        <v>10</v>
      </c>
      <c r="E20035" s="1" t="s">
        <v>4</v>
      </c>
      <c r="F20035" s="10">
        <v>45219.999988425923</v>
      </c>
      <c r="G20035" s="7">
        <v>232104801</v>
      </c>
      <c r="H20035" s="10">
        <v>45218.429479166669</v>
      </c>
      <c r="I20035" s="1" t="s">
        <v>26865</v>
      </c>
    </row>
    <row r="20036" spans="1:9" s="1" customFormat="1" x14ac:dyDescent="0.25">
      <c r="A20036" s="1" t="s">
        <v>19859</v>
      </c>
      <c r="B20036" s="10">
        <v>45197.65289351852</v>
      </c>
      <c r="C20036" s="2" t="s">
        <v>26849</v>
      </c>
      <c r="D20036" s="1" t="s">
        <v>10</v>
      </c>
      <c r="E20036" s="1" t="s">
        <v>4</v>
      </c>
      <c r="F20036" s="10">
        <v>45219.999988425923</v>
      </c>
      <c r="G20036" s="7">
        <v>232104801</v>
      </c>
      <c r="H20036" s="10">
        <v>45218.429479166669</v>
      </c>
      <c r="I20036" s="1" t="s">
        <v>26865</v>
      </c>
    </row>
    <row r="20037" spans="1:9" s="1" customFormat="1" x14ac:dyDescent="0.25">
      <c r="A20037" s="1" t="s">
        <v>19860</v>
      </c>
      <c r="B20037" s="10">
        <v>45197.653136574074</v>
      </c>
      <c r="C20037" s="2" t="s">
        <v>26849</v>
      </c>
      <c r="D20037" s="1" t="s">
        <v>10</v>
      </c>
      <c r="E20037" s="1" t="s">
        <v>4</v>
      </c>
      <c r="F20037" s="10">
        <v>45219.999988425923</v>
      </c>
      <c r="G20037" s="7">
        <v>232097865</v>
      </c>
      <c r="H20037" s="10">
        <v>45202.967719907407</v>
      </c>
      <c r="I20037" s="1" t="s">
        <v>26876</v>
      </c>
    </row>
    <row r="20038" spans="1:9" s="1" customFormat="1" x14ac:dyDescent="0.25">
      <c r="A20038" s="1" t="s">
        <v>19861</v>
      </c>
      <c r="B20038" s="10">
        <v>45197.653379629628</v>
      </c>
      <c r="C20038" s="2" t="s">
        <v>26849</v>
      </c>
      <c r="D20038" s="1" t="s">
        <v>10</v>
      </c>
      <c r="E20038" s="1" t="s">
        <v>4</v>
      </c>
      <c r="F20038" s="10">
        <v>45219.999988425923</v>
      </c>
      <c r="G20038" s="7">
        <v>232096818</v>
      </c>
      <c r="H20038" s="10">
        <v>45201.681018518517</v>
      </c>
      <c r="I20038" s="1" t="s">
        <v>26873</v>
      </c>
    </row>
    <row r="20039" spans="1:9" s="1" customFormat="1" x14ac:dyDescent="0.25">
      <c r="A20039" s="1" t="s">
        <v>19862</v>
      </c>
      <c r="B20039" s="10">
        <v>45197.654085648152</v>
      </c>
      <c r="C20039" s="2" t="s">
        <v>26849</v>
      </c>
      <c r="D20039" s="1" t="s">
        <v>10</v>
      </c>
      <c r="E20039" s="1" t="s">
        <v>4</v>
      </c>
      <c r="F20039" s="10">
        <v>45219.999988425923</v>
      </c>
      <c r="G20039" s="7">
        <v>232104885</v>
      </c>
      <c r="H20039" s="10">
        <v>45218.50577546296</v>
      </c>
      <c r="I20039" s="1" t="s">
        <v>26882</v>
      </c>
    </row>
    <row r="20040" spans="1:9" s="1" customFormat="1" x14ac:dyDescent="0.25">
      <c r="A20040" s="1" t="s">
        <v>19863</v>
      </c>
      <c r="B20040" s="10">
        <v>45197.655590277776</v>
      </c>
      <c r="C20040" s="2" t="s">
        <v>26849</v>
      </c>
      <c r="D20040" s="1" t="s">
        <v>10</v>
      </c>
      <c r="E20040" s="1" t="s">
        <v>4</v>
      </c>
      <c r="F20040" s="10">
        <v>45219.999988425923</v>
      </c>
      <c r="G20040" s="7">
        <v>232104836</v>
      </c>
      <c r="H20040" s="10">
        <v>45218.452569444446</v>
      </c>
      <c r="I20040" s="1" t="s">
        <v>26864</v>
      </c>
    </row>
    <row r="20041" spans="1:9" s="1" customFormat="1" x14ac:dyDescent="0.25">
      <c r="A20041" s="1" t="s">
        <v>19864</v>
      </c>
      <c r="B20041" s="10">
        <v>45197.655995370369</v>
      </c>
      <c r="C20041" s="2" t="s">
        <v>26849</v>
      </c>
      <c r="D20041" s="1" t="s">
        <v>10</v>
      </c>
      <c r="E20041" s="1" t="s">
        <v>4</v>
      </c>
      <c r="F20041" s="10">
        <v>45219.999988425923</v>
      </c>
      <c r="G20041" s="7">
        <v>232104293</v>
      </c>
      <c r="H20041" s="10">
        <v>45217.412627314814</v>
      </c>
      <c r="I20041" s="1" t="s">
        <v>26876</v>
      </c>
    </row>
    <row r="20042" spans="1:9" s="1" customFormat="1" x14ac:dyDescent="0.25">
      <c r="A20042" s="1" t="s">
        <v>19865</v>
      </c>
      <c r="B20042" s="10">
        <v>45197.656377314815</v>
      </c>
      <c r="C20042" s="2" t="s">
        <v>26849</v>
      </c>
      <c r="D20042" s="1" t="s">
        <v>10</v>
      </c>
      <c r="E20042" s="1" t="s">
        <v>4</v>
      </c>
      <c r="F20042" s="10">
        <v>45219.999988425923</v>
      </c>
      <c r="G20042" s="7">
        <v>232104315</v>
      </c>
      <c r="H20042" s="10">
        <v>45217.435578703706</v>
      </c>
      <c r="I20042" s="1" t="s">
        <v>26876</v>
      </c>
    </row>
    <row r="20043" spans="1:9" s="1" customFormat="1" x14ac:dyDescent="0.25">
      <c r="A20043" s="1" t="s">
        <v>19866</v>
      </c>
      <c r="B20043" s="10">
        <v>45197.656736111108</v>
      </c>
      <c r="C20043" s="2" t="s">
        <v>26849</v>
      </c>
      <c r="D20043" s="1" t="s">
        <v>10</v>
      </c>
      <c r="E20043" s="1" t="s">
        <v>4</v>
      </c>
      <c r="F20043" s="10">
        <v>45219.999988425923</v>
      </c>
      <c r="G20043" s="7">
        <v>232104712</v>
      </c>
      <c r="H20043" s="10">
        <v>45218.306585648148</v>
      </c>
      <c r="I20043" s="1" t="s">
        <v>26860</v>
      </c>
    </row>
    <row r="20044" spans="1:9" s="1" customFormat="1" x14ac:dyDescent="0.25">
      <c r="A20044" s="1" t="s">
        <v>19867</v>
      </c>
      <c r="B20044" s="10">
        <v>45197.685787037037</v>
      </c>
      <c r="C20044" s="2" t="s">
        <v>26849</v>
      </c>
      <c r="D20044" s="1" t="s">
        <v>10</v>
      </c>
      <c r="E20044" s="1" t="s">
        <v>4</v>
      </c>
      <c r="F20044" s="10">
        <v>45219.999988425923</v>
      </c>
      <c r="G20044" s="7">
        <v>232103642</v>
      </c>
      <c r="H20044" s="10">
        <v>45212.89230324074</v>
      </c>
      <c r="I20044" s="1" t="s">
        <v>26867</v>
      </c>
    </row>
    <row r="20045" spans="1:9" s="1" customFormat="1" x14ac:dyDescent="0.25">
      <c r="A20045" s="1" t="s">
        <v>19868</v>
      </c>
      <c r="B20045" s="10">
        <v>45197.689027777778</v>
      </c>
      <c r="C20045" s="2" t="s">
        <v>26849</v>
      </c>
      <c r="D20045" s="1" t="s">
        <v>10</v>
      </c>
      <c r="E20045" s="1" t="s">
        <v>4</v>
      </c>
      <c r="F20045" s="10">
        <v>45219.999988425923</v>
      </c>
      <c r="G20045" s="7">
        <v>232097095</v>
      </c>
      <c r="H20045" s="10">
        <v>45202.366087962961</v>
      </c>
      <c r="I20045" s="1" t="s">
        <v>26882</v>
      </c>
    </row>
    <row r="20046" spans="1:9" s="1" customFormat="1" x14ac:dyDescent="0.25">
      <c r="A20046" s="1" t="s">
        <v>19869</v>
      </c>
      <c r="B20046" s="10">
        <v>45197.689293981479</v>
      </c>
      <c r="C20046" s="2" t="s">
        <v>26849</v>
      </c>
      <c r="D20046" s="1" t="s">
        <v>10</v>
      </c>
      <c r="E20046" s="1" t="s">
        <v>4</v>
      </c>
      <c r="F20046" s="10">
        <v>45219.999988425923</v>
      </c>
      <c r="G20046" s="7">
        <v>232103409</v>
      </c>
      <c r="H20046" s="10">
        <v>45212.657476851855</v>
      </c>
      <c r="I20046" s="1" t="s">
        <v>26857</v>
      </c>
    </row>
    <row r="20047" spans="1:9" s="1" customFormat="1" x14ac:dyDescent="0.25">
      <c r="A20047" s="1" t="s">
        <v>19870</v>
      </c>
      <c r="B20047" s="10">
        <v>45197.689733796295</v>
      </c>
      <c r="C20047" s="2" t="s">
        <v>26849</v>
      </c>
      <c r="D20047" s="1" t="s">
        <v>10</v>
      </c>
      <c r="E20047" s="1" t="s">
        <v>4</v>
      </c>
      <c r="F20047" s="10">
        <v>45219.999988425923</v>
      </c>
      <c r="G20047" s="7">
        <v>232095401</v>
      </c>
      <c r="H20047" s="10">
        <v>45197.732245370367</v>
      </c>
      <c r="I20047" s="1" t="s">
        <v>26884</v>
      </c>
    </row>
    <row r="20048" spans="1:9" s="1" customFormat="1" x14ac:dyDescent="0.25">
      <c r="A20048" s="1" t="s">
        <v>19871</v>
      </c>
      <c r="B20048" s="10">
        <v>45197.689965277779</v>
      </c>
      <c r="C20048" s="2" t="s">
        <v>26849</v>
      </c>
      <c r="D20048" s="1" t="s">
        <v>10</v>
      </c>
      <c r="E20048" s="1" t="s">
        <v>4</v>
      </c>
      <c r="F20048" s="10">
        <v>45219.999988425923</v>
      </c>
      <c r="G20048" s="7">
        <v>232096808</v>
      </c>
      <c r="H20048" s="10">
        <v>45201.677152777775</v>
      </c>
      <c r="I20048" s="1" t="s">
        <v>26873</v>
      </c>
    </row>
    <row r="20049" spans="1:9" s="1" customFormat="1" x14ac:dyDescent="0.25">
      <c r="A20049" s="1" t="s">
        <v>19872</v>
      </c>
      <c r="B20049" s="10">
        <v>45197.69021990741</v>
      </c>
      <c r="C20049" s="2" t="s">
        <v>26849</v>
      </c>
      <c r="D20049" s="1" t="s">
        <v>10</v>
      </c>
      <c r="E20049" s="1" t="s">
        <v>4</v>
      </c>
      <c r="F20049" s="10">
        <v>45219.999988425923</v>
      </c>
      <c r="G20049" s="7">
        <v>232098117</v>
      </c>
      <c r="H20049" s="10">
        <v>45203.529594907406</v>
      </c>
      <c r="I20049" s="1" t="s">
        <v>26882</v>
      </c>
    </row>
    <row r="20050" spans="1:9" s="1" customFormat="1" x14ac:dyDescent="0.25">
      <c r="A20050" s="1" t="s">
        <v>19873</v>
      </c>
      <c r="B20050" s="10">
        <v>45197.690451388888</v>
      </c>
      <c r="C20050" s="2" t="s">
        <v>26849</v>
      </c>
      <c r="D20050" s="1" t="s">
        <v>10</v>
      </c>
      <c r="E20050" s="1" t="s">
        <v>4</v>
      </c>
      <c r="F20050" s="10">
        <v>45219.999988425923</v>
      </c>
      <c r="G20050" s="7">
        <v>232106221</v>
      </c>
      <c r="H20050" s="10">
        <v>45219.763935185183</v>
      </c>
      <c r="I20050" s="1" t="s">
        <v>26869</v>
      </c>
    </row>
    <row r="20051" spans="1:9" s="1" customFormat="1" x14ac:dyDescent="0.25">
      <c r="A20051" s="1" t="s">
        <v>19874</v>
      </c>
      <c r="B20051" s="10">
        <v>45197.691342592596</v>
      </c>
      <c r="C20051" s="2" t="s">
        <v>26849</v>
      </c>
      <c r="D20051" s="1" t="s">
        <v>10</v>
      </c>
      <c r="E20051" s="1" t="s">
        <v>4</v>
      </c>
      <c r="F20051" s="10">
        <v>45219.999988425923</v>
      </c>
      <c r="G20051" s="7">
        <v>232095406</v>
      </c>
      <c r="H20051" s="10">
        <v>45197.740173611113</v>
      </c>
      <c r="I20051" s="1" t="s">
        <v>26884</v>
      </c>
    </row>
    <row r="20052" spans="1:9" s="1" customFormat="1" x14ac:dyDescent="0.25">
      <c r="A20052" s="1" t="s">
        <v>19875</v>
      </c>
      <c r="B20052" s="10">
        <v>45197.692141203705</v>
      </c>
      <c r="C20052" s="2" t="s">
        <v>26849</v>
      </c>
      <c r="D20052" s="1" t="s">
        <v>10</v>
      </c>
      <c r="E20052" s="1" t="s">
        <v>11</v>
      </c>
      <c r="F20052" s="10">
        <v>45219.999988425923</v>
      </c>
      <c r="G20052" s="7">
        <v>232103072</v>
      </c>
      <c r="H20052" s="10">
        <v>45212.439398148148</v>
      </c>
      <c r="I20052" s="1" t="s">
        <v>26872</v>
      </c>
    </row>
    <row r="20053" spans="1:9" s="1" customFormat="1" x14ac:dyDescent="0.25">
      <c r="A20053" s="1" t="s">
        <v>19876</v>
      </c>
      <c r="B20053" s="10">
        <v>45197.692337962966</v>
      </c>
      <c r="C20053" s="2" t="s">
        <v>26849</v>
      </c>
      <c r="D20053" s="1" t="s">
        <v>10</v>
      </c>
      <c r="E20053" s="1" t="s">
        <v>4</v>
      </c>
      <c r="F20053" s="10">
        <v>45219.999988425923</v>
      </c>
      <c r="G20053" s="7">
        <v>232104321</v>
      </c>
      <c r="H20053" s="10">
        <v>45217.443055555559</v>
      </c>
      <c r="I20053" s="1" t="s">
        <v>26876</v>
      </c>
    </row>
    <row r="20054" spans="1:9" s="1" customFormat="1" x14ac:dyDescent="0.25">
      <c r="A20054" s="1" t="s">
        <v>19877</v>
      </c>
      <c r="B20054" s="10">
        <v>45197.693009259259</v>
      </c>
      <c r="C20054" s="2" t="s">
        <v>26849</v>
      </c>
      <c r="D20054" s="1" t="s">
        <v>7880</v>
      </c>
      <c r="E20054" s="1" t="s">
        <v>4</v>
      </c>
      <c r="F20054" s="10">
        <v>45211.999988425923</v>
      </c>
      <c r="G20054" s="7">
        <v>232101916</v>
      </c>
      <c r="H20054" s="10">
        <v>45210.73369212963</v>
      </c>
      <c r="I20054" s="1" t="s">
        <v>26866</v>
      </c>
    </row>
    <row r="20055" spans="1:9" s="1" customFormat="1" x14ac:dyDescent="0.25">
      <c r="A20055" s="1" t="s">
        <v>19878</v>
      </c>
      <c r="B20055" s="10">
        <v>45197.6952662037</v>
      </c>
      <c r="C20055" s="2" t="s">
        <v>26849</v>
      </c>
      <c r="D20055" s="1" t="s">
        <v>10</v>
      </c>
      <c r="E20055" s="1" t="s">
        <v>11</v>
      </c>
      <c r="F20055" s="10">
        <v>45219.999988425923</v>
      </c>
      <c r="G20055" s="7">
        <v>232096862</v>
      </c>
      <c r="H20055" s="10">
        <v>45201.704710648148</v>
      </c>
      <c r="I20055" s="1" t="s">
        <v>26873</v>
      </c>
    </row>
    <row r="20056" spans="1:9" s="1" customFormat="1" x14ac:dyDescent="0.25">
      <c r="A20056" s="1" t="s">
        <v>19879</v>
      </c>
      <c r="B20056" s="10">
        <v>45197.695335648146</v>
      </c>
      <c r="C20056" s="2" t="s">
        <v>26849</v>
      </c>
      <c r="D20056" s="1" t="s">
        <v>10</v>
      </c>
      <c r="E20056" s="1" t="s">
        <v>4</v>
      </c>
      <c r="F20056" s="10">
        <v>45219.999988425923</v>
      </c>
      <c r="G20056" s="7">
        <v>232104336</v>
      </c>
      <c r="H20056" s="10">
        <v>45217.460752314815</v>
      </c>
      <c r="I20056" s="1" t="s">
        <v>26876</v>
      </c>
    </row>
    <row r="20057" spans="1:9" s="1" customFormat="1" x14ac:dyDescent="0.25">
      <c r="A20057" s="1" t="s">
        <v>19880</v>
      </c>
      <c r="B20057" s="10">
        <v>45197.695625</v>
      </c>
      <c r="C20057" s="2" t="s">
        <v>26849</v>
      </c>
      <c r="D20057" s="1" t="s">
        <v>10</v>
      </c>
      <c r="E20057" s="1" t="s">
        <v>4</v>
      </c>
      <c r="F20057" s="10">
        <v>45219.999988425923</v>
      </c>
      <c r="G20057" s="7">
        <v>232103409</v>
      </c>
      <c r="H20057" s="10">
        <v>45212.657476851855</v>
      </c>
      <c r="I20057" s="1" t="s">
        <v>26857</v>
      </c>
    </row>
    <row r="20058" spans="1:9" s="1" customFormat="1" x14ac:dyDescent="0.25">
      <c r="A20058" s="1" t="s">
        <v>19881</v>
      </c>
      <c r="B20058" s="10">
        <v>45197.695914351854</v>
      </c>
      <c r="C20058" s="2" t="s">
        <v>26849</v>
      </c>
      <c r="D20058" s="1" t="s">
        <v>10</v>
      </c>
      <c r="E20058" s="1" t="s">
        <v>4</v>
      </c>
      <c r="F20058" s="10">
        <v>45219.999988425923</v>
      </c>
      <c r="G20058" s="7">
        <v>232096840</v>
      </c>
      <c r="H20058" s="10">
        <v>45201.693854166668</v>
      </c>
      <c r="I20058" s="1" t="s">
        <v>26873</v>
      </c>
    </row>
    <row r="20059" spans="1:9" s="1" customFormat="1" x14ac:dyDescent="0.25">
      <c r="A20059" s="1" t="s">
        <v>19882</v>
      </c>
      <c r="B20059" s="10">
        <v>45197.696180555555</v>
      </c>
      <c r="C20059" s="2" t="s">
        <v>26849</v>
      </c>
      <c r="D20059" s="1" t="s">
        <v>10</v>
      </c>
      <c r="E20059" s="1" t="s">
        <v>4</v>
      </c>
      <c r="F20059" s="10">
        <v>45219.999988425923</v>
      </c>
      <c r="G20059" s="7">
        <v>232096012</v>
      </c>
      <c r="H20059" s="10">
        <v>45198.716828703706</v>
      </c>
      <c r="I20059" s="1" t="s">
        <v>26873</v>
      </c>
    </row>
    <row r="20060" spans="1:9" s="1" customFormat="1" x14ac:dyDescent="0.25">
      <c r="A20060" s="1" t="s">
        <v>19883</v>
      </c>
      <c r="B20060" s="10">
        <v>45197.697638888887</v>
      </c>
      <c r="C20060" s="2" t="s">
        <v>26849</v>
      </c>
      <c r="D20060" s="1" t="s">
        <v>10</v>
      </c>
      <c r="E20060" s="1" t="s">
        <v>4</v>
      </c>
      <c r="F20060" s="10">
        <v>45219.999988425923</v>
      </c>
      <c r="G20060" s="7">
        <v>232097568</v>
      </c>
      <c r="H20060" s="10">
        <v>45202.665127314816</v>
      </c>
      <c r="I20060" s="1" t="s">
        <v>26882</v>
      </c>
    </row>
    <row r="20061" spans="1:9" s="1" customFormat="1" x14ac:dyDescent="0.25">
      <c r="A20061" s="1" t="s">
        <v>19884</v>
      </c>
      <c r="B20061" s="10">
        <v>45197.697650462964</v>
      </c>
      <c r="C20061" s="2" t="s">
        <v>26849</v>
      </c>
      <c r="D20061" s="1" t="s">
        <v>10</v>
      </c>
      <c r="E20061" s="1" t="s">
        <v>11</v>
      </c>
      <c r="F20061" s="10">
        <v>45219.999988425923</v>
      </c>
      <c r="G20061" s="7">
        <v>232098529</v>
      </c>
      <c r="H20061" s="10">
        <v>45203.826180555552</v>
      </c>
      <c r="I20061" s="1" t="s">
        <v>26873</v>
      </c>
    </row>
    <row r="20062" spans="1:9" s="1" customFormat="1" x14ac:dyDescent="0.25">
      <c r="A20062" s="1" t="s">
        <v>19885</v>
      </c>
      <c r="B20062" s="10">
        <v>45197.697893518518</v>
      </c>
      <c r="C20062" s="2" t="s">
        <v>26849</v>
      </c>
      <c r="D20062" s="1" t="s">
        <v>10</v>
      </c>
      <c r="E20062" s="1" t="s">
        <v>4</v>
      </c>
      <c r="F20062" s="10">
        <v>45219.999988425923</v>
      </c>
      <c r="G20062" s="7">
        <v>232101334</v>
      </c>
      <c r="H20062" s="10">
        <v>45209.72928240741</v>
      </c>
      <c r="I20062" s="1" t="s">
        <v>26876</v>
      </c>
    </row>
    <row r="20063" spans="1:9" s="1" customFormat="1" x14ac:dyDescent="0.25">
      <c r="A20063" s="1" t="s">
        <v>19886</v>
      </c>
      <c r="B20063" s="10">
        <v>45197.698136574072</v>
      </c>
      <c r="C20063" s="2" t="s">
        <v>26849</v>
      </c>
      <c r="D20063" s="1" t="s">
        <v>10</v>
      </c>
      <c r="E20063" s="1" t="s">
        <v>4</v>
      </c>
      <c r="F20063" s="10">
        <v>45219.999988425923</v>
      </c>
      <c r="G20063" s="7">
        <v>232106232</v>
      </c>
      <c r="H20063" s="10">
        <v>45219.774930555555</v>
      </c>
      <c r="I20063" s="1" t="s">
        <v>26858</v>
      </c>
    </row>
    <row r="20064" spans="1:9" s="1" customFormat="1" x14ac:dyDescent="0.25">
      <c r="A20064" s="1" t="s">
        <v>19887</v>
      </c>
      <c r="B20064" s="10">
        <v>45197.698368055557</v>
      </c>
      <c r="C20064" s="2" t="s">
        <v>26849</v>
      </c>
      <c r="D20064" s="1" t="s">
        <v>10</v>
      </c>
      <c r="E20064" s="1" t="s">
        <v>4</v>
      </c>
      <c r="F20064" s="10">
        <v>45219.999988425923</v>
      </c>
      <c r="G20064" s="7">
        <v>232097600</v>
      </c>
      <c r="H20064" s="10">
        <v>45202.673101851855</v>
      </c>
      <c r="I20064" s="1" t="s">
        <v>26882</v>
      </c>
    </row>
    <row r="20065" spans="1:9" s="1" customFormat="1" x14ac:dyDescent="0.25">
      <c r="A20065" s="1" t="s">
        <v>19888</v>
      </c>
      <c r="B20065" s="10">
        <v>45197.698611111111</v>
      </c>
      <c r="C20065" s="2" t="s">
        <v>26849</v>
      </c>
      <c r="D20065" s="1" t="s">
        <v>10</v>
      </c>
      <c r="E20065" s="1" t="s">
        <v>4</v>
      </c>
      <c r="F20065" s="10">
        <v>45219.999988425923</v>
      </c>
      <c r="G20065" s="7">
        <v>232103961</v>
      </c>
      <c r="H20065" s="10">
        <v>45216.611400462964</v>
      </c>
      <c r="I20065" s="1" t="s">
        <v>26882</v>
      </c>
    </row>
    <row r="20066" spans="1:9" s="1" customFormat="1" x14ac:dyDescent="0.25">
      <c r="A20066" s="1" t="s">
        <v>19889</v>
      </c>
      <c r="B20066" s="10">
        <v>45197.698854166665</v>
      </c>
      <c r="C20066" s="2" t="s">
        <v>26849</v>
      </c>
      <c r="D20066" s="1" t="s">
        <v>10</v>
      </c>
      <c r="E20066" s="1" t="s">
        <v>4</v>
      </c>
      <c r="F20066" s="10">
        <v>45219.999988425923</v>
      </c>
      <c r="G20066" s="7">
        <v>232097615</v>
      </c>
      <c r="H20066" s="10">
        <v>45202.679340277777</v>
      </c>
      <c r="I20066" s="1" t="s">
        <v>26882</v>
      </c>
    </row>
    <row r="20067" spans="1:9" s="1" customFormat="1" x14ac:dyDescent="0.25">
      <c r="A20067" s="1" t="s">
        <v>19890</v>
      </c>
      <c r="B20067" s="10">
        <v>45197.699930555558</v>
      </c>
      <c r="C20067" s="2" t="s">
        <v>26849</v>
      </c>
      <c r="D20067" s="1" t="s">
        <v>10</v>
      </c>
      <c r="E20067" s="1" t="s">
        <v>4</v>
      </c>
      <c r="F20067" s="10">
        <v>45219.999988425923</v>
      </c>
      <c r="G20067" s="7">
        <v>232097145</v>
      </c>
      <c r="H20067" s="10">
        <v>45202.400752314818</v>
      </c>
      <c r="I20067" s="1" t="s">
        <v>26882</v>
      </c>
    </row>
    <row r="20068" spans="1:9" s="1" customFormat="1" x14ac:dyDescent="0.25">
      <c r="A20068" s="1" t="s">
        <v>19891</v>
      </c>
      <c r="B20068" s="10">
        <v>45197.700694444444</v>
      </c>
      <c r="C20068" s="2" t="s">
        <v>26849</v>
      </c>
      <c r="D20068" s="1" t="s">
        <v>10</v>
      </c>
      <c r="E20068" s="1" t="s">
        <v>4</v>
      </c>
      <c r="F20068" s="10">
        <v>45219.999988425923</v>
      </c>
      <c r="G20068" s="7">
        <v>232104368</v>
      </c>
      <c r="H20068" s="10">
        <v>45217.491041666668</v>
      </c>
      <c r="I20068" s="1" t="s">
        <v>26876</v>
      </c>
    </row>
    <row r="20069" spans="1:9" s="1" customFormat="1" x14ac:dyDescent="0.25">
      <c r="A20069" s="1" t="s">
        <v>19892</v>
      </c>
      <c r="B20069" s="10">
        <v>45197.700972222221</v>
      </c>
      <c r="C20069" s="2" t="s">
        <v>26849</v>
      </c>
      <c r="D20069" s="1" t="s">
        <v>10</v>
      </c>
      <c r="E20069" s="1" t="s">
        <v>4</v>
      </c>
      <c r="F20069" s="10">
        <v>45219.999988425923</v>
      </c>
      <c r="G20069" s="7">
        <v>232106256</v>
      </c>
      <c r="H20069" s="10">
        <v>45219.812303240738</v>
      </c>
      <c r="I20069" s="1" t="s">
        <v>26870</v>
      </c>
    </row>
    <row r="20070" spans="1:9" s="1" customFormat="1" x14ac:dyDescent="0.25">
      <c r="A20070" s="1" t="s">
        <v>19893</v>
      </c>
      <c r="B20070" s="10">
        <v>45197.701215277775</v>
      </c>
      <c r="C20070" s="2" t="s">
        <v>26849</v>
      </c>
      <c r="D20070" s="1" t="s">
        <v>10</v>
      </c>
      <c r="E20070" s="1" t="s">
        <v>4</v>
      </c>
      <c r="F20070" s="10">
        <v>45219.999988425923</v>
      </c>
      <c r="G20070" s="7">
        <v>232106195</v>
      </c>
      <c r="H20070" s="10">
        <v>45219.727233796293</v>
      </c>
      <c r="I20070" s="1" t="s">
        <v>26861</v>
      </c>
    </row>
    <row r="20071" spans="1:9" s="1" customFormat="1" x14ac:dyDescent="0.25">
      <c r="A20071" s="1" t="s">
        <v>19894</v>
      </c>
      <c r="B20071" s="10">
        <v>45197.702245370368</v>
      </c>
      <c r="C20071" s="2" t="s">
        <v>26849</v>
      </c>
      <c r="D20071" s="1" t="s">
        <v>10</v>
      </c>
      <c r="E20071" s="1" t="s">
        <v>4</v>
      </c>
      <c r="F20071" s="10">
        <v>45219.999988425923</v>
      </c>
      <c r="G20071" s="7">
        <v>232103642</v>
      </c>
      <c r="H20071" s="10">
        <v>45212.89230324074</v>
      </c>
      <c r="I20071" s="1" t="s">
        <v>26867</v>
      </c>
    </row>
    <row r="20072" spans="1:9" s="1" customFormat="1" x14ac:dyDescent="0.25">
      <c r="A20072" s="1" t="s">
        <v>19895</v>
      </c>
      <c r="B20072" s="10">
        <v>45197.702534722222</v>
      </c>
      <c r="C20072" s="2" t="s">
        <v>26849</v>
      </c>
      <c r="D20072" s="1" t="s">
        <v>10</v>
      </c>
      <c r="E20072" s="1" t="s">
        <v>4</v>
      </c>
      <c r="F20072" s="10">
        <v>45219.999988425923</v>
      </c>
      <c r="G20072" s="7">
        <v>232099282</v>
      </c>
      <c r="H20072" s="10">
        <v>45205.356192129628</v>
      </c>
      <c r="I20072" s="1" t="s">
        <v>26882</v>
      </c>
    </row>
    <row r="20073" spans="1:9" s="1" customFormat="1" x14ac:dyDescent="0.25">
      <c r="A20073" s="1" t="s">
        <v>19896</v>
      </c>
      <c r="B20073" s="10">
        <v>45197.7028125</v>
      </c>
      <c r="C20073" s="2" t="s">
        <v>26849</v>
      </c>
      <c r="D20073" s="1" t="s">
        <v>10</v>
      </c>
      <c r="E20073" s="1" t="s">
        <v>4</v>
      </c>
      <c r="F20073" s="10">
        <v>45219.999988425923</v>
      </c>
      <c r="G20073" s="7">
        <v>232101095</v>
      </c>
      <c r="H20073" s="10">
        <v>45209.558645833335</v>
      </c>
      <c r="I20073" s="1" t="s">
        <v>26864</v>
      </c>
    </row>
    <row r="20074" spans="1:9" s="1" customFormat="1" x14ac:dyDescent="0.25">
      <c r="A20074" s="1" t="s">
        <v>19897</v>
      </c>
      <c r="B20074" s="10">
        <v>45197.703113425923</v>
      </c>
      <c r="C20074" s="2" t="s">
        <v>26849</v>
      </c>
      <c r="D20074" s="1" t="s">
        <v>10</v>
      </c>
      <c r="E20074" s="1" t="s">
        <v>4</v>
      </c>
      <c r="F20074" s="10">
        <v>45219.999988425923</v>
      </c>
      <c r="G20074" s="7">
        <v>232101646</v>
      </c>
      <c r="H20074" s="10">
        <v>45210.500254629631</v>
      </c>
      <c r="I20074" s="1" t="s">
        <v>26873</v>
      </c>
    </row>
    <row r="20075" spans="1:9" s="1" customFormat="1" x14ac:dyDescent="0.25">
      <c r="A20075" s="1" t="s">
        <v>19898</v>
      </c>
      <c r="B20075" s="10">
        <v>45197.711238425924</v>
      </c>
      <c r="C20075" s="2" t="s">
        <v>26849</v>
      </c>
      <c r="D20075" s="1" t="s">
        <v>10</v>
      </c>
      <c r="E20075" s="1" t="s">
        <v>11</v>
      </c>
      <c r="F20075" s="10">
        <v>45219.999988425923</v>
      </c>
      <c r="G20075" s="7">
        <v>232099213</v>
      </c>
      <c r="H20075" s="10">
        <v>45204.837847222225</v>
      </c>
      <c r="I20075" s="1" t="s">
        <v>26873</v>
      </c>
    </row>
    <row r="20076" spans="1:9" s="1" customFormat="1" x14ac:dyDescent="0.25">
      <c r="A20076" s="1" t="s">
        <v>19899</v>
      </c>
      <c r="B20076" s="10">
        <v>45197.722812499997</v>
      </c>
      <c r="C20076" s="2" t="s">
        <v>26849</v>
      </c>
      <c r="D20076" s="1" t="s">
        <v>10</v>
      </c>
      <c r="E20076" s="1" t="s">
        <v>11</v>
      </c>
      <c r="F20076" s="10">
        <v>45219.999988425923</v>
      </c>
      <c r="G20076" s="7">
        <v>232106225</v>
      </c>
      <c r="H20076" s="10">
        <v>45219.768287037034</v>
      </c>
      <c r="I20076" s="1" t="s">
        <v>26853</v>
      </c>
    </row>
    <row r="20077" spans="1:9" s="1" customFormat="1" x14ac:dyDescent="0.25">
      <c r="A20077" s="1" t="s">
        <v>19900</v>
      </c>
      <c r="B20077" s="10">
        <v>45197.738553240742</v>
      </c>
      <c r="C20077" s="2" t="s">
        <v>26849</v>
      </c>
      <c r="D20077" s="1" t="s">
        <v>10</v>
      </c>
      <c r="E20077" s="1" t="s">
        <v>11</v>
      </c>
      <c r="F20077" s="10">
        <v>45219.999988425923</v>
      </c>
      <c r="G20077" s="7">
        <v>232105855</v>
      </c>
      <c r="H20077" s="10">
        <v>45219.427002314813</v>
      </c>
      <c r="I20077" s="1" t="s">
        <v>26865</v>
      </c>
    </row>
    <row r="20078" spans="1:9" s="1" customFormat="1" x14ac:dyDescent="0.25">
      <c r="A20078" s="1" t="s">
        <v>19901</v>
      </c>
      <c r="B20078" s="10">
        <v>45197.742210648146</v>
      </c>
      <c r="C20078" s="2" t="s">
        <v>26849</v>
      </c>
      <c r="D20078" s="1" t="s">
        <v>10</v>
      </c>
      <c r="E20078" s="1" t="s">
        <v>4</v>
      </c>
      <c r="F20078" s="10">
        <v>45219.999988425923</v>
      </c>
      <c r="G20078" s="7">
        <v>232104585</v>
      </c>
      <c r="H20078" s="10">
        <v>45217.723078703704</v>
      </c>
      <c r="I20078" s="1" t="s">
        <v>26864</v>
      </c>
    </row>
    <row r="20079" spans="1:9" s="1" customFormat="1" x14ac:dyDescent="0.25">
      <c r="A20079" s="1" t="s">
        <v>19902</v>
      </c>
      <c r="B20079" s="10">
        <v>45197.745138888888</v>
      </c>
      <c r="C20079" s="2" t="s">
        <v>26849</v>
      </c>
      <c r="D20079" s="1" t="s">
        <v>96</v>
      </c>
      <c r="E20079" s="1" t="s">
        <v>4</v>
      </c>
      <c r="F20079" s="10">
        <v>45204.999988425923</v>
      </c>
      <c r="G20079" s="7">
        <v>232097319</v>
      </c>
      <c r="H20079" s="10">
        <v>45202.486562500002</v>
      </c>
      <c r="I20079" s="1" t="s">
        <v>26884</v>
      </c>
    </row>
    <row r="20080" spans="1:9" s="1" customFormat="1" x14ac:dyDescent="0.25">
      <c r="A20080" s="1" t="s">
        <v>19903</v>
      </c>
      <c r="B20080" s="10">
        <v>45197.747106481482</v>
      </c>
      <c r="C20080" s="2" t="s">
        <v>26849</v>
      </c>
      <c r="D20080" s="1" t="s">
        <v>10</v>
      </c>
      <c r="E20080" s="1" t="s">
        <v>4</v>
      </c>
      <c r="F20080" s="10">
        <v>45219.999988425923</v>
      </c>
      <c r="G20080" s="7">
        <v>232102464</v>
      </c>
      <c r="H20080" s="10">
        <v>45211.628368055557</v>
      </c>
      <c r="I20080" s="1" t="s">
        <v>26883</v>
      </c>
    </row>
    <row r="20081" spans="1:9" s="1" customFormat="1" x14ac:dyDescent="0.25">
      <c r="A20081" s="1" t="s">
        <v>19904</v>
      </c>
      <c r="B20081" s="10">
        <v>45197.747673611113</v>
      </c>
      <c r="C20081" s="2" t="s">
        <v>26849</v>
      </c>
      <c r="D20081" s="1" t="s">
        <v>10</v>
      </c>
      <c r="E20081" s="1" t="s">
        <v>4</v>
      </c>
      <c r="F20081" s="10">
        <v>45219.999988425923</v>
      </c>
      <c r="G20081" s="7">
        <v>232101215</v>
      </c>
      <c r="H20081" s="10">
        <v>45209.657685185186</v>
      </c>
      <c r="I20081" s="1" t="s">
        <v>26877</v>
      </c>
    </row>
    <row r="20082" spans="1:9" s="1" customFormat="1" x14ac:dyDescent="0.25">
      <c r="A20082" s="1" t="s">
        <v>19905</v>
      </c>
      <c r="B20082" s="10">
        <v>45197.747916666667</v>
      </c>
      <c r="C20082" s="2" t="s">
        <v>26849</v>
      </c>
      <c r="D20082" s="1" t="s">
        <v>10</v>
      </c>
      <c r="E20082" s="1" t="s">
        <v>4</v>
      </c>
      <c r="F20082" s="10">
        <v>45219.999988425923</v>
      </c>
      <c r="G20082" s="7">
        <v>232106204</v>
      </c>
      <c r="H20082" s="10">
        <v>45219.740752314814</v>
      </c>
      <c r="I20082" s="1" t="s">
        <v>26864</v>
      </c>
    </row>
    <row r="20083" spans="1:9" s="1" customFormat="1" x14ac:dyDescent="0.25">
      <c r="A20083" s="1" t="s">
        <v>19906</v>
      </c>
      <c r="B20083" s="10">
        <v>45197.748379629629</v>
      </c>
      <c r="C20083" s="2" t="s">
        <v>26849</v>
      </c>
      <c r="D20083" s="1" t="s">
        <v>10</v>
      </c>
      <c r="E20083" s="1" t="s">
        <v>4</v>
      </c>
      <c r="F20083" s="10">
        <v>45219.999988425923</v>
      </c>
      <c r="G20083" s="7">
        <v>232098807</v>
      </c>
      <c r="H20083" s="10">
        <v>45204.592916666668</v>
      </c>
      <c r="I20083" s="1" t="s">
        <v>26873</v>
      </c>
    </row>
    <row r="20084" spans="1:9" s="1" customFormat="1" x14ac:dyDescent="0.25">
      <c r="A20084" s="1" t="s">
        <v>19907</v>
      </c>
      <c r="B20084" s="10">
        <v>45197.749340277776</v>
      </c>
      <c r="C20084" s="2" t="s">
        <v>26849</v>
      </c>
      <c r="D20084" s="1" t="s">
        <v>96</v>
      </c>
      <c r="E20084" s="1" t="s">
        <v>4</v>
      </c>
      <c r="F20084" s="10">
        <v>45204.999988425923</v>
      </c>
      <c r="G20084" s="7">
        <v>232095794</v>
      </c>
      <c r="H20084" s="10">
        <v>45198.564571759256</v>
      </c>
      <c r="I20084" s="1" t="s">
        <v>26884</v>
      </c>
    </row>
    <row r="20085" spans="1:9" s="1" customFormat="1" x14ac:dyDescent="0.25">
      <c r="A20085" s="1" t="s">
        <v>19908</v>
      </c>
      <c r="B20085" s="10">
        <v>45197.749583333331</v>
      </c>
      <c r="C20085" s="2" t="s">
        <v>26849</v>
      </c>
      <c r="D20085" s="1" t="s">
        <v>10</v>
      </c>
      <c r="E20085" s="1" t="s">
        <v>4</v>
      </c>
      <c r="F20085" s="10">
        <v>45219.999988425923</v>
      </c>
      <c r="G20085" s="7">
        <v>232095785</v>
      </c>
      <c r="H20085" s="10">
        <v>45198.5471412037</v>
      </c>
      <c r="I20085" s="1" t="s">
        <v>26884</v>
      </c>
    </row>
    <row r="20086" spans="1:9" s="1" customFormat="1" x14ac:dyDescent="0.25">
      <c r="A20086" s="1" t="s">
        <v>19909</v>
      </c>
      <c r="B20086" s="10">
        <v>45197.750069444446</v>
      </c>
      <c r="C20086" s="2" t="s">
        <v>26849</v>
      </c>
      <c r="D20086" s="1" t="s">
        <v>10</v>
      </c>
      <c r="E20086" s="1" t="s">
        <v>4</v>
      </c>
      <c r="F20086" s="10">
        <v>45219.999988425923</v>
      </c>
      <c r="G20086" s="7">
        <v>232098795</v>
      </c>
      <c r="H20086" s="10">
        <v>45204.589675925927</v>
      </c>
      <c r="I20086" s="1" t="s">
        <v>26873</v>
      </c>
    </row>
    <row r="20087" spans="1:9" s="1" customFormat="1" x14ac:dyDescent="0.25">
      <c r="A20087" s="1" t="s">
        <v>19910</v>
      </c>
      <c r="B20087" s="10">
        <v>45197.751539351855</v>
      </c>
      <c r="C20087" s="2" t="s">
        <v>26849</v>
      </c>
      <c r="D20087" s="1" t="s">
        <v>10</v>
      </c>
      <c r="E20087" s="1" t="s">
        <v>11</v>
      </c>
      <c r="F20087" s="10">
        <v>45219.999988425923</v>
      </c>
      <c r="G20087" s="7">
        <v>232098435</v>
      </c>
      <c r="H20087" s="10">
        <v>45203.727418981478</v>
      </c>
      <c r="I20087" s="1" t="s">
        <v>26873</v>
      </c>
    </row>
    <row r="20088" spans="1:9" s="1" customFormat="1" x14ac:dyDescent="0.25">
      <c r="A20088" s="1" t="s">
        <v>19911</v>
      </c>
      <c r="B20088" s="10">
        <v>45197.891886574071</v>
      </c>
      <c r="C20088" s="2" t="s">
        <v>26849</v>
      </c>
      <c r="D20088" s="1" t="s">
        <v>10</v>
      </c>
      <c r="E20088" s="1" t="s">
        <v>11</v>
      </c>
      <c r="F20088" s="10">
        <v>45219.999988425923</v>
      </c>
      <c r="G20088" s="7">
        <v>232105940</v>
      </c>
      <c r="H20088" s="10">
        <v>45219.496249999997</v>
      </c>
      <c r="I20088" s="1" t="s">
        <v>26884</v>
      </c>
    </row>
    <row r="20089" spans="1:9" s="1" customFormat="1" x14ac:dyDescent="0.25">
      <c r="A20089" s="1" t="s">
        <v>19912</v>
      </c>
      <c r="B20089" s="10">
        <v>45197.896817129629</v>
      </c>
      <c r="C20089" s="2" t="s">
        <v>26849</v>
      </c>
      <c r="D20089" s="1" t="s">
        <v>10</v>
      </c>
      <c r="E20089" s="1" t="s">
        <v>11</v>
      </c>
      <c r="F20089" s="10">
        <v>45219.999988425923</v>
      </c>
      <c r="G20089" s="7">
        <v>232103251</v>
      </c>
      <c r="H20089" s="10">
        <v>45212.5778587963</v>
      </c>
      <c r="I20089" s="1" t="s">
        <v>26876</v>
      </c>
    </row>
    <row r="20090" spans="1:9" s="1" customFormat="1" x14ac:dyDescent="0.25">
      <c r="A20090" s="1" t="s">
        <v>19913</v>
      </c>
      <c r="B20090" s="10">
        <v>45197.897314814814</v>
      </c>
      <c r="C20090" s="2" t="s">
        <v>26849</v>
      </c>
      <c r="D20090" s="1" t="s">
        <v>96</v>
      </c>
      <c r="E20090" s="1" t="s">
        <v>11</v>
      </c>
      <c r="F20090" s="10">
        <v>45204.999988425923</v>
      </c>
      <c r="G20090" s="7">
        <v>232098176</v>
      </c>
      <c r="H20090" s="10">
        <v>45203.611400462964</v>
      </c>
      <c r="I20090" s="1" t="s">
        <v>26884</v>
      </c>
    </row>
    <row r="20091" spans="1:9" s="1" customFormat="1" x14ac:dyDescent="0.25">
      <c r="A20091" s="1" t="s">
        <v>19914</v>
      </c>
      <c r="B20091" s="10">
        <v>45197.903032407405</v>
      </c>
      <c r="C20091" s="2" t="s">
        <v>26849</v>
      </c>
      <c r="D20091" s="1" t="s">
        <v>10</v>
      </c>
      <c r="E20091" s="1" t="s">
        <v>11</v>
      </c>
      <c r="F20091" s="10">
        <v>45219.999988425923</v>
      </c>
      <c r="G20091" s="7">
        <v>232103192</v>
      </c>
      <c r="H20091" s="10">
        <v>45212.502986111111</v>
      </c>
      <c r="I20091" s="1" t="s">
        <v>26876</v>
      </c>
    </row>
    <row r="20092" spans="1:9" s="1" customFormat="1" x14ac:dyDescent="0.25">
      <c r="A20092" s="1" t="s">
        <v>19915</v>
      </c>
      <c r="B20092" s="10">
        <v>45197.927835648145</v>
      </c>
      <c r="C20092" s="2" t="s">
        <v>26849</v>
      </c>
      <c r="D20092" s="1" t="s">
        <v>10</v>
      </c>
      <c r="E20092" s="1" t="s">
        <v>11</v>
      </c>
      <c r="F20092" s="10">
        <v>45219.999988425923</v>
      </c>
      <c r="G20092" s="7">
        <v>232097806</v>
      </c>
      <c r="H20092" s="10">
        <v>45202.870115740741</v>
      </c>
      <c r="I20092" s="1" t="s">
        <v>26861</v>
      </c>
    </row>
    <row r="20093" spans="1:9" s="1" customFormat="1" x14ac:dyDescent="0.25">
      <c r="A20093" s="1" t="s">
        <v>19916</v>
      </c>
      <c r="B20093" s="10">
        <v>45198.319224537037</v>
      </c>
      <c r="C20093" s="2" t="s">
        <v>26849</v>
      </c>
      <c r="D20093" s="1" t="s">
        <v>10</v>
      </c>
      <c r="E20093" s="1" t="s">
        <v>11</v>
      </c>
      <c r="F20093" s="10">
        <v>45222.999988425923</v>
      </c>
      <c r="G20093" s="7">
        <v>232101590</v>
      </c>
      <c r="H20093" s="10">
        <v>45210.466828703706</v>
      </c>
      <c r="I20093" s="1" t="s">
        <v>26864</v>
      </c>
    </row>
    <row r="20094" spans="1:9" s="1" customFormat="1" x14ac:dyDescent="0.25">
      <c r="A20094" s="1" t="s">
        <v>19917</v>
      </c>
      <c r="B20094" s="10">
        <v>45198.374212962961</v>
      </c>
      <c r="C20094" s="2" t="s">
        <v>26849</v>
      </c>
      <c r="D20094" s="1" t="s">
        <v>10</v>
      </c>
      <c r="E20094" s="1" t="s">
        <v>11</v>
      </c>
      <c r="F20094" s="10">
        <v>45222.999988425923</v>
      </c>
      <c r="G20094" s="7">
        <v>232101096</v>
      </c>
      <c r="H20094" s="10">
        <v>45209.560057870367</v>
      </c>
      <c r="I20094" s="1" t="s">
        <v>26864</v>
      </c>
    </row>
    <row r="20095" spans="1:9" s="1" customFormat="1" x14ac:dyDescent="0.25">
      <c r="A20095" s="1" t="s">
        <v>19918</v>
      </c>
      <c r="B20095" s="10">
        <v>45198.377303240741</v>
      </c>
      <c r="C20095" s="2" t="s">
        <v>26849</v>
      </c>
      <c r="D20095" s="1" t="s">
        <v>96</v>
      </c>
      <c r="E20095" s="1" t="s">
        <v>11</v>
      </c>
      <c r="F20095" s="10">
        <v>45205.999988425923</v>
      </c>
      <c r="G20095" s="7">
        <v>232096023</v>
      </c>
      <c r="H20095" s="10">
        <v>45198.732488425929</v>
      </c>
      <c r="I20095" s="1" t="s">
        <v>26884</v>
      </c>
    </row>
    <row r="20096" spans="1:9" s="1" customFormat="1" x14ac:dyDescent="0.25">
      <c r="A20096" s="1" t="s">
        <v>19919</v>
      </c>
      <c r="B20096" s="10">
        <v>45198.380162037036</v>
      </c>
      <c r="C20096" s="2" t="s">
        <v>26849</v>
      </c>
      <c r="D20096" s="1" t="s">
        <v>10</v>
      </c>
      <c r="E20096" s="1" t="s">
        <v>4</v>
      </c>
      <c r="F20096" s="10">
        <v>45222.999988425923</v>
      </c>
      <c r="G20096" s="7">
        <v>232095687</v>
      </c>
      <c r="H20096" s="10">
        <v>45198.458101851851</v>
      </c>
      <c r="I20096" s="1" t="s">
        <v>26884</v>
      </c>
    </row>
    <row r="20097" spans="1:9" s="1" customFormat="1" x14ac:dyDescent="0.25">
      <c r="A20097" s="1" t="s">
        <v>19920</v>
      </c>
      <c r="B20097" s="10">
        <v>45198.380439814813</v>
      </c>
      <c r="C20097" s="2" t="s">
        <v>26849</v>
      </c>
      <c r="D20097" s="1" t="s">
        <v>10</v>
      </c>
      <c r="E20097" s="1" t="s">
        <v>4</v>
      </c>
      <c r="F20097" s="10">
        <v>45222.999988425923</v>
      </c>
      <c r="G20097" s="7">
        <v>232103301</v>
      </c>
      <c r="H20097" s="10">
        <v>45212.615995370368</v>
      </c>
      <c r="I20097" s="1" t="s">
        <v>26876</v>
      </c>
    </row>
    <row r="20098" spans="1:9" s="1" customFormat="1" x14ac:dyDescent="0.25">
      <c r="A20098" s="1" t="s">
        <v>19921</v>
      </c>
      <c r="B20098" s="10">
        <v>45198.381168981483</v>
      </c>
      <c r="C20098" s="2" t="s">
        <v>26849</v>
      </c>
      <c r="D20098" s="1" t="s">
        <v>10</v>
      </c>
      <c r="E20098" s="1" t="s">
        <v>4</v>
      </c>
      <c r="F20098" s="10">
        <v>45222.999988425923</v>
      </c>
      <c r="G20098" s="7">
        <v>232106688</v>
      </c>
      <c r="H20098" s="10">
        <v>45222.542638888888</v>
      </c>
      <c r="I20098" s="1" t="s">
        <v>26869</v>
      </c>
    </row>
    <row r="20099" spans="1:9" s="1" customFormat="1" x14ac:dyDescent="0.25">
      <c r="A20099" s="1" t="s">
        <v>19922</v>
      </c>
      <c r="B20099" s="10">
        <v>45198.386041666665</v>
      </c>
      <c r="C20099" s="2" t="s">
        <v>26849</v>
      </c>
      <c r="D20099" s="1" t="s">
        <v>10</v>
      </c>
      <c r="E20099" s="1" t="s">
        <v>4</v>
      </c>
      <c r="F20099" s="10">
        <v>45222.999988425923</v>
      </c>
      <c r="G20099" s="7">
        <v>232100128</v>
      </c>
      <c r="H20099" s="10">
        <v>45208.425509259258</v>
      </c>
      <c r="I20099" s="1" t="s">
        <v>26859</v>
      </c>
    </row>
    <row r="20100" spans="1:9" s="1" customFormat="1" x14ac:dyDescent="0.25">
      <c r="A20100" s="1" t="s">
        <v>19923</v>
      </c>
      <c r="B20100" s="10">
        <v>45198.386284722219</v>
      </c>
      <c r="C20100" s="2" t="s">
        <v>26849</v>
      </c>
      <c r="D20100" s="1" t="s">
        <v>10</v>
      </c>
      <c r="E20100" s="1" t="s">
        <v>4</v>
      </c>
      <c r="F20100" s="10">
        <v>45222.999988425923</v>
      </c>
      <c r="G20100" s="7">
        <v>232100920</v>
      </c>
      <c r="H20100" s="10">
        <v>45209.427106481482</v>
      </c>
      <c r="I20100" s="1" t="s">
        <v>26877</v>
      </c>
    </row>
    <row r="20101" spans="1:9" s="1" customFormat="1" x14ac:dyDescent="0.25">
      <c r="A20101" s="1" t="s">
        <v>19924</v>
      </c>
      <c r="B20101" s="10">
        <v>45198.386493055557</v>
      </c>
      <c r="C20101" s="2" t="s">
        <v>26849</v>
      </c>
      <c r="D20101" s="1" t="s">
        <v>10</v>
      </c>
      <c r="E20101" s="1" t="s">
        <v>4</v>
      </c>
      <c r="F20101" s="10">
        <v>45222.999988425923</v>
      </c>
      <c r="G20101" s="7">
        <v>232100638</v>
      </c>
      <c r="H20101" s="10">
        <v>45208.805243055554</v>
      </c>
      <c r="I20101" s="1" t="s">
        <v>26873</v>
      </c>
    </row>
    <row r="20102" spans="1:9" s="1" customFormat="1" x14ac:dyDescent="0.25">
      <c r="A20102" s="1" t="s">
        <v>19925</v>
      </c>
      <c r="B20102" s="10">
        <v>45198.386747685188</v>
      </c>
      <c r="C20102" s="2" t="s">
        <v>26849</v>
      </c>
      <c r="D20102" s="1" t="s">
        <v>10</v>
      </c>
      <c r="E20102" s="1" t="s">
        <v>4</v>
      </c>
      <c r="F20102" s="10">
        <v>45222.999988425923</v>
      </c>
      <c r="G20102" s="7">
        <v>232099217</v>
      </c>
      <c r="H20102" s="10">
        <v>45204.844907407409</v>
      </c>
      <c r="I20102" s="1" t="s">
        <v>26873</v>
      </c>
    </row>
    <row r="20103" spans="1:9" s="1" customFormat="1" x14ac:dyDescent="0.25">
      <c r="A20103" s="1" t="s">
        <v>19926</v>
      </c>
      <c r="B20103" s="10">
        <v>45198.387002314812</v>
      </c>
      <c r="C20103" s="2" t="s">
        <v>26849</v>
      </c>
      <c r="D20103" s="1" t="s">
        <v>10</v>
      </c>
      <c r="E20103" s="1" t="s">
        <v>4</v>
      </c>
      <c r="F20103" s="10">
        <v>45222.999988425923</v>
      </c>
      <c r="G20103" s="7">
        <v>232105859</v>
      </c>
      <c r="H20103" s="10">
        <v>45219.43409722222</v>
      </c>
      <c r="I20103" s="1" t="s">
        <v>26873</v>
      </c>
    </row>
    <row r="20104" spans="1:9" s="1" customFormat="1" x14ac:dyDescent="0.25">
      <c r="A20104" s="1" t="s">
        <v>19927</v>
      </c>
      <c r="B20104" s="10">
        <v>45198.389687499999</v>
      </c>
      <c r="C20104" s="2" t="s">
        <v>26849</v>
      </c>
      <c r="D20104" s="1" t="s">
        <v>96</v>
      </c>
      <c r="E20104" s="1" t="s">
        <v>4</v>
      </c>
      <c r="F20104" s="10">
        <v>45205.999988425923</v>
      </c>
      <c r="G20104" s="7">
        <v>232095668</v>
      </c>
      <c r="H20104" s="10">
        <v>45198.440474537034</v>
      </c>
      <c r="I20104" s="1" t="s">
        <v>26884</v>
      </c>
    </row>
    <row r="20105" spans="1:9" s="1" customFormat="1" x14ac:dyDescent="0.25">
      <c r="A20105" s="1">
        <v>231073470</v>
      </c>
      <c r="B20105" s="10">
        <v>45198.399259259262</v>
      </c>
      <c r="C20105" s="2" t="s">
        <v>26849</v>
      </c>
      <c r="D20105" s="1" t="s">
        <v>10</v>
      </c>
      <c r="E20105" s="1" t="s">
        <v>32</v>
      </c>
      <c r="F20105" s="10">
        <v>45222.999988425923</v>
      </c>
      <c r="G20105" s="7">
        <v>231073470</v>
      </c>
      <c r="H20105" s="10">
        <v>45202.670324074075</v>
      </c>
      <c r="I20105" s="1" t="s">
        <v>26859</v>
      </c>
    </row>
    <row r="20106" spans="1:9" s="1" customFormat="1" x14ac:dyDescent="0.25">
      <c r="A20106" s="1" t="s">
        <v>19928</v>
      </c>
      <c r="B20106" s="10">
        <v>45198.406030092592</v>
      </c>
      <c r="C20106" s="2" t="s">
        <v>26849</v>
      </c>
      <c r="D20106" s="1" t="s">
        <v>7880</v>
      </c>
      <c r="E20106" s="1" t="s">
        <v>4</v>
      </c>
      <c r="F20106" s="10">
        <v>45212.999988425923</v>
      </c>
      <c r="G20106" s="7">
        <v>232097806</v>
      </c>
      <c r="H20106" s="10">
        <v>45202.870115740741</v>
      </c>
      <c r="I20106" s="1" t="s">
        <v>26861</v>
      </c>
    </row>
    <row r="20107" spans="1:9" s="1" customFormat="1" x14ac:dyDescent="0.25">
      <c r="A20107" s="1" t="s">
        <v>19929</v>
      </c>
      <c r="B20107" s="10">
        <v>45198.422083333331</v>
      </c>
      <c r="C20107" s="2" t="s">
        <v>26849</v>
      </c>
      <c r="D20107" s="1" t="s">
        <v>96</v>
      </c>
      <c r="E20107" s="1" t="s">
        <v>11</v>
      </c>
      <c r="F20107" s="10">
        <v>45205.999988425923</v>
      </c>
      <c r="G20107" s="7">
        <v>232096010</v>
      </c>
      <c r="H20107" s="10">
        <v>45198.714849537035</v>
      </c>
      <c r="I20107" s="1" t="s">
        <v>26884</v>
      </c>
    </row>
    <row r="20108" spans="1:9" s="1" customFormat="1" x14ac:dyDescent="0.25">
      <c r="A20108" s="1" t="s">
        <v>19930</v>
      </c>
      <c r="B20108" s="10">
        <v>45198.433495370373</v>
      </c>
      <c r="C20108" s="2" t="s">
        <v>26849</v>
      </c>
      <c r="D20108" s="1" t="s">
        <v>10</v>
      </c>
      <c r="E20108" s="1" t="s">
        <v>11</v>
      </c>
      <c r="F20108" s="10">
        <v>45222.999988425923</v>
      </c>
      <c r="G20108" s="7">
        <v>232107039</v>
      </c>
      <c r="H20108" s="10">
        <v>45222.887557870374</v>
      </c>
      <c r="I20108" s="1" t="s">
        <v>26864</v>
      </c>
    </row>
    <row r="20109" spans="1:9" s="1" customFormat="1" x14ac:dyDescent="0.25">
      <c r="A20109" s="1" t="s">
        <v>19931</v>
      </c>
      <c r="B20109" s="10">
        <v>45198.447175925925</v>
      </c>
      <c r="C20109" s="2" t="s">
        <v>26849</v>
      </c>
      <c r="D20109" s="1" t="s">
        <v>10</v>
      </c>
      <c r="E20109" s="1" t="s">
        <v>4</v>
      </c>
      <c r="F20109" s="10">
        <v>45222.999988425923</v>
      </c>
      <c r="G20109" s="7">
        <v>232107485</v>
      </c>
      <c r="H20109" s="10">
        <v>45223.812303240738</v>
      </c>
      <c r="I20109" s="1" t="s">
        <v>26853</v>
      </c>
    </row>
    <row r="20110" spans="1:9" s="1" customFormat="1" x14ac:dyDescent="0.25">
      <c r="A20110" s="1" t="s">
        <v>19932</v>
      </c>
      <c r="B20110" s="10">
        <v>45198.447662037041</v>
      </c>
      <c r="C20110" s="2" t="s">
        <v>26849</v>
      </c>
      <c r="D20110" s="1" t="s">
        <v>10</v>
      </c>
      <c r="E20110" s="1" t="s">
        <v>4</v>
      </c>
      <c r="F20110" s="10">
        <v>45222.999988425923</v>
      </c>
      <c r="G20110" s="7">
        <v>232105959</v>
      </c>
      <c r="H20110" s="10">
        <v>45219.514618055553</v>
      </c>
      <c r="I20110" s="1" t="s">
        <v>26876</v>
      </c>
    </row>
    <row r="20111" spans="1:9" s="1" customFormat="1" x14ac:dyDescent="0.25">
      <c r="A20111" s="1" t="s">
        <v>19933</v>
      </c>
      <c r="B20111" s="10">
        <v>45198.447870370372</v>
      </c>
      <c r="C20111" s="2" t="s">
        <v>26849</v>
      </c>
      <c r="D20111" s="1" t="s">
        <v>10</v>
      </c>
      <c r="E20111" s="1" t="s">
        <v>4</v>
      </c>
      <c r="F20111" s="10">
        <v>45222.999988425923</v>
      </c>
      <c r="G20111" s="7">
        <v>232097548</v>
      </c>
      <c r="H20111" s="10">
        <v>45202.652337962965</v>
      </c>
      <c r="I20111" s="1" t="s">
        <v>26873</v>
      </c>
    </row>
    <row r="20112" spans="1:9" s="1" customFormat="1" x14ac:dyDescent="0.25">
      <c r="A20112" s="1" t="s">
        <v>19934</v>
      </c>
      <c r="B20112" s="10">
        <v>45198.448078703703</v>
      </c>
      <c r="C20112" s="2" t="s">
        <v>26849</v>
      </c>
      <c r="D20112" s="1" t="s">
        <v>10</v>
      </c>
      <c r="E20112" s="1" t="s">
        <v>4</v>
      </c>
      <c r="F20112" s="10">
        <v>45222.999988425923</v>
      </c>
      <c r="G20112" s="7">
        <v>232101220</v>
      </c>
      <c r="H20112" s="10">
        <v>45209.660844907405</v>
      </c>
      <c r="I20112" s="1" t="s">
        <v>26877</v>
      </c>
    </row>
    <row r="20113" spans="1:9" s="1" customFormat="1" x14ac:dyDescent="0.25">
      <c r="A20113" s="1" t="s">
        <v>19935</v>
      </c>
      <c r="B20113" s="10">
        <v>45198.449108796296</v>
      </c>
      <c r="C20113" s="2" t="s">
        <v>26849</v>
      </c>
      <c r="D20113" s="1" t="s">
        <v>10</v>
      </c>
      <c r="E20113" s="1" t="s">
        <v>11</v>
      </c>
      <c r="F20113" s="10">
        <v>45222.999988425923</v>
      </c>
      <c r="G20113" s="7">
        <v>232106697</v>
      </c>
      <c r="H20113" s="10">
        <v>45222.546018518522</v>
      </c>
      <c r="I20113" s="1" t="s">
        <v>26869</v>
      </c>
    </row>
    <row r="20114" spans="1:9" s="1" customFormat="1" x14ac:dyDescent="0.25">
      <c r="A20114" s="1" t="s">
        <v>19936</v>
      </c>
      <c r="B20114" s="10">
        <v>45198.449189814812</v>
      </c>
      <c r="C20114" s="2" t="s">
        <v>26849</v>
      </c>
      <c r="D20114" s="1" t="s">
        <v>10</v>
      </c>
      <c r="E20114" s="1" t="s">
        <v>11</v>
      </c>
      <c r="F20114" s="10">
        <v>45222.999988425923</v>
      </c>
      <c r="G20114" s="7">
        <v>232107111</v>
      </c>
      <c r="H20114" s="10">
        <v>45223.370798611111</v>
      </c>
      <c r="I20114" s="1" t="s">
        <v>26865</v>
      </c>
    </row>
    <row r="20115" spans="1:9" s="1" customFormat="1" x14ac:dyDescent="0.25">
      <c r="A20115" s="1" t="s">
        <v>19937</v>
      </c>
      <c r="B20115" s="10">
        <v>45198.449537037035</v>
      </c>
      <c r="C20115" s="2" t="s">
        <v>26849</v>
      </c>
      <c r="D20115" s="1" t="s">
        <v>10</v>
      </c>
      <c r="E20115" s="1" t="s">
        <v>11</v>
      </c>
      <c r="F20115" s="10">
        <v>45222.999988425923</v>
      </c>
      <c r="G20115" s="7">
        <v>232098227</v>
      </c>
      <c r="H20115" s="10">
        <v>45203.636620370373</v>
      </c>
      <c r="I20115" s="1" t="s">
        <v>26884</v>
      </c>
    </row>
    <row r="20116" spans="1:9" s="1" customFormat="1" x14ac:dyDescent="0.25">
      <c r="A20116" s="1" t="s">
        <v>19938</v>
      </c>
      <c r="B20116" s="10">
        <v>45198.450520833336</v>
      </c>
      <c r="C20116" s="2" t="s">
        <v>26849</v>
      </c>
      <c r="D20116" s="1" t="s">
        <v>10</v>
      </c>
      <c r="E20116" s="1" t="s">
        <v>4</v>
      </c>
      <c r="F20116" s="10">
        <v>45222.999988425923</v>
      </c>
      <c r="G20116" s="7">
        <v>232095769</v>
      </c>
      <c r="H20116" s="10">
        <v>45198.540185185186</v>
      </c>
      <c r="I20116" s="1" t="s">
        <v>26884</v>
      </c>
    </row>
    <row r="20117" spans="1:9" s="1" customFormat="1" x14ac:dyDescent="0.25">
      <c r="A20117" s="1" t="s">
        <v>19939</v>
      </c>
      <c r="B20117" s="10">
        <v>45198.450752314813</v>
      </c>
      <c r="C20117" s="2" t="s">
        <v>26849</v>
      </c>
      <c r="D20117" s="1" t="s">
        <v>10</v>
      </c>
      <c r="E20117" s="1" t="s">
        <v>4</v>
      </c>
      <c r="F20117" s="10">
        <v>45222.999988425923</v>
      </c>
      <c r="G20117" s="7">
        <v>232098375</v>
      </c>
      <c r="H20117" s="10">
        <v>45203.702928240738</v>
      </c>
      <c r="I20117" s="1" t="s">
        <v>26882</v>
      </c>
    </row>
    <row r="20118" spans="1:9" s="1" customFormat="1" x14ac:dyDescent="0.25">
      <c r="A20118" s="1" t="s">
        <v>19940</v>
      </c>
      <c r="B20118" s="10">
        <v>45198.451041666667</v>
      </c>
      <c r="C20118" s="2" t="s">
        <v>26849</v>
      </c>
      <c r="D20118" s="1" t="s">
        <v>10</v>
      </c>
      <c r="E20118" s="1" t="s">
        <v>4</v>
      </c>
      <c r="F20118" s="10">
        <v>45222.999988425923</v>
      </c>
      <c r="G20118" s="7">
        <v>232095786</v>
      </c>
      <c r="H20118" s="10">
        <v>45198.552812499998</v>
      </c>
      <c r="I20118" s="1" t="s">
        <v>26884</v>
      </c>
    </row>
    <row r="20119" spans="1:9" s="1" customFormat="1" x14ac:dyDescent="0.25">
      <c r="A20119" s="1" t="s">
        <v>19941</v>
      </c>
      <c r="B20119" s="10">
        <v>45198.451249999998</v>
      </c>
      <c r="C20119" s="2" t="s">
        <v>26849</v>
      </c>
      <c r="D20119" s="1" t="s">
        <v>10</v>
      </c>
      <c r="E20119" s="1" t="s">
        <v>11</v>
      </c>
      <c r="F20119" s="10">
        <v>45222.999988425923</v>
      </c>
      <c r="G20119" s="7">
        <v>232106746</v>
      </c>
      <c r="H20119" s="10">
        <v>45222.600601851853</v>
      </c>
      <c r="I20119" s="1" t="s">
        <v>26883</v>
      </c>
    </row>
    <row r="20120" spans="1:9" s="1" customFormat="1" x14ac:dyDescent="0.25">
      <c r="A20120" s="1" t="s">
        <v>19942</v>
      </c>
      <c r="B20120" s="10">
        <v>45198.451550925929</v>
      </c>
      <c r="C20120" s="2" t="s">
        <v>26849</v>
      </c>
      <c r="D20120" s="1" t="s">
        <v>10</v>
      </c>
      <c r="E20120" s="1" t="s">
        <v>4</v>
      </c>
      <c r="F20120" s="10">
        <v>45222.999988425923</v>
      </c>
      <c r="G20120" s="7">
        <v>232106871</v>
      </c>
      <c r="H20120" s="10">
        <v>45222.686261574076</v>
      </c>
      <c r="I20120" s="1" t="s">
        <v>26869</v>
      </c>
    </row>
    <row r="20121" spans="1:9" s="1" customFormat="1" x14ac:dyDescent="0.25">
      <c r="A20121" s="1" t="s">
        <v>19943</v>
      </c>
      <c r="B20121" s="10">
        <v>45198.451782407406</v>
      </c>
      <c r="C20121" s="2" t="s">
        <v>26849</v>
      </c>
      <c r="D20121" s="1" t="s">
        <v>10</v>
      </c>
      <c r="E20121" s="1" t="s">
        <v>4</v>
      </c>
      <c r="F20121" s="10">
        <v>45222.999988425923</v>
      </c>
      <c r="G20121" s="7">
        <v>232098406</v>
      </c>
      <c r="H20121" s="10">
        <v>45203.716307870367</v>
      </c>
      <c r="I20121" s="1" t="s">
        <v>26873</v>
      </c>
    </row>
    <row r="20122" spans="1:9" s="1" customFormat="1" x14ac:dyDescent="0.25">
      <c r="A20122" s="1" t="s">
        <v>19944</v>
      </c>
      <c r="B20122" s="10">
        <v>45198.452303240738</v>
      </c>
      <c r="C20122" s="2" t="s">
        <v>26849</v>
      </c>
      <c r="D20122" s="1" t="s">
        <v>10</v>
      </c>
      <c r="E20122" s="1" t="s">
        <v>4</v>
      </c>
      <c r="F20122" s="10">
        <v>45222.999988425923</v>
      </c>
      <c r="G20122" s="7">
        <v>232098517</v>
      </c>
      <c r="H20122" s="10">
        <v>45203.804675925923</v>
      </c>
      <c r="I20122" s="1" t="s">
        <v>26866</v>
      </c>
    </row>
    <row r="20123" spans="1:9" s="1" customFormat="1" x14ac:dyDescent="0.25">
      <c r="A20123" s="1" t="s">
        <v>19945</v>
      </c>
      <c r="B20123" s="10">
        <v>45198.452824074076</v>
      </c>
      <c r="C20123" s="2" t="s">
        <v>26849</v>
      </c>
      <c r="D20123" s="1" t="s">
        <v>10</v>
      </c>
      <c r="E20123" s="1" t="s">
        <v>4</v>
      </c>
      <c r="F20123" s="10">
        <v>45222.999988425923</v>
      </c>
      <c r="G20123" s="7">
        <v>232105811</v>
      </c>
      <c r="H20123" s="10">
        <v>45219.378877314812</v>
      </c>
      <c r="I20123" s="1" t="s">
        <v>26882</v>
      </c>
    </row>
    <row r="20124" spans="1:9" s="1" customFormat="1" x14ac:dyDescent="0.25">
      <c r="A20124" s="1" t="s">
        <v>19946</v>
      </c>
      <c r="B20124" s="10">
        <v>45198.453310185185</v>
      </c>
      <c r="C20124" s="2" t="s">
        <v>26849</v>
      </c>
      <c r="D20124" s="1" t="s">
        <v>10</v>
      </c>
      <c r="E20124" s="1" t="s">
        <v>4</v>
      </c>
      <c r="F20124" s="10">
        <v>45222.999988425923</v>
      </c>
      <c r="G20124" s="7">
        <v>232098871</v>
      </c>
      <c r="H20124" s="10">
        <v>45204.618530092594</v>
      </c>
      <c r="I20124" s="1" t="s">
        <v>26873</v>
      </c>
    </row>
    <row r="20125" spans="1:9" s="1" customFormat="1" x14ac:dyDescent="0.25">
      <c r="A20125" s="1" t="s">
        <v>19947</v>
      </c>
      <c r="B20125" s="10">
        <v>45198.453541666669</v>
      </c>
      <c r="C20125" s="2" t="s">
        <v>26849</v>
      </c>
      <c r="D20125" s="1" t="s">
        <v>10</v>
      </c>
      <c r="E20125" s="1" t="s">
        <v>4</v>
      </c>
      <c r="F20125" s="10">
        <v>45222.999988425923</v>
      </c>
      <c r="G20125" s="7">
        <v>232103327</v>
      </c>
      <c r="H20125" s="10">
        <v>45212.63008101852</v>
      </c>
      <c r="I20125" s="1" t="s">
        <v>26876</v>
      </c>
    </row>
    <row r="20126" spans="1:9" s="1" customFormat="1" x14ac:dyDescent="0.25">
      <c r="A20126" s="1" t="s">
        <v>19948</v>
      </c>
      <c r="B20126" s="10">
        <v>45198.453773148147</v>
      </c>
      <c r="C20126" s="2" t="s">
        <v>26849</v>
      </c>
      <c r="D20126" s="1" t="s">
        <v>7880</v>
      </c>
      <c r="E20126" s="1" t="s">
        <v>4</v>
      </c>
      <c r="F20126" s="10">
        <v>45212.999988425923</v>
      </c>
      <c r="G20126" s="7">
        <v>232101863</v>
      </c>
      <c r="H20126" s="10">
        <v>45210.677222222221</v>
      </c>
      <c r="I20126" s="1" t="s">
        <v>26865</v>
      </c>
    </row>
    <row r="20127" spans="1:9" s="1" customFormat="1" x14ac:dyDescent="0.25">
      <c r="A20127" s="1" t="s">
        <v>19949</v>
      </c>
      <c r="B20127" s="10">
        <v>45198.454965277779</v>
      </c>
      <c r="C20127" s="2" t="s">
        <v>26849</v>
      </c>
      <c r="D20127" s="1" t="s">
        <v>10</v>
      </c>
      <c r="E20127" s="1" t="s">
        <v>4</v>
      </c>
      <c r="F20127" s="10">
        <v>45222.999988425923</v>
      </c>
      <c r="G20127" s="7">
        <v>232098953</v>
      </c>
      <c r="H20127" s="10">
        <v>45204.652858796297</v>
      </c>
      <c r="I20127" s="1" t="s">
        <v>26873</v>
      </c>
    </row>
    <row r="20128" spans="1:9" s="1" customFormat="1" x14ac:dyDescent="0.25">
      <c r="A20128" s="1" t="s">
        <v>19950</v>
      </c>
      <c r="B20128" s="10">
        <v>45198.455196759256</v>
      </c>
      <c r="C20128" s="2" t="s">
        <v>26849</v>
      </c>
      <c r="D20128" s="1" t="s">
        <v>10</v>
      </c>
      <c r="E20128" s="1" t="s">
        <v>4</v>
      </c>
      <c r="F20128" s="10">
        <v>45222.999988425923</v>
      </c>
      <c r="G20128" s="7">
        <v>232099292</v>
      </c>
      <c r="H20128" s="10">
        <v>45205.365104166667</v>
      </c>
      <c r="I20128" s="1" t="s">
        <v>26882</v>
      </c>
    </row>
    <row r="20129" spans="1:9" s="1" customFormat="1" x14ac:dyDescent="0.25">
      <c r="A20129" s="1" t="s">
        <v>19951</v>
      </c>
      <c r="B20129" s="10">
        <v>45198.455428240741</v>
      </c>
      <c r="C20129" s="2" t="s">
        <v>26849</v>
      </c>
      <c r="D20129" s="1" t="s">
        <v>10</v>
      </c>
      <c r="E20129" s="1" t="s">
        <v>4</v>
      </c>
      <c r="F20129" s="10">
        <v>45222.999988425923</v>
      </c>
      <c r="G20129" s="7">
        <v>232097442</v>
      </c>
      <c r="H20129" s="10">
        <v>45202.602511574078</v>
      </c>
      <c r="I20129" s="1" t="s">
        <v>26882</v>
      </c>
    </row>
    <row r="20130" spans="1:9" s="1" customFormat="1" x14ac:dyDescent="0.25">
      <c r="A20130" s="1" t="s">
        <v>19952</v>
      </c>
      <c r="B20130" s="10">
        <v>45198.455659722225</v>
      </c>
      <c r="C20130" s="2" t="s">
        <v>26849</v>
      </c>
      <c r="D20130" s="1" t="s">
        <v>10</v>
      </c>
      <c r="E20130" s="1" t="s">
        <v>4</v>
      </c>
      <c r="F20130" s="10">
        <v>45222.999988425923</v>
      </c>
      <c r="G20130" s="7">
        <v>232106312</v>
      </c>
      <c r="H20130" s="10">
        <v>45220.397939814815</v>
      </c>
      <c r="I20130" s="1" t="s">
        <v>26864</v>
      </c>
    </row>
    <row r="20131" spans="1:9" s="1" customFormat="1" x14ac:dyDescent="0.25">
      <c r="A20131" s="1" t="s">
        <v>19953</v>
      </c>
      <c r="B20131" s="10">
        <v>45198.45722222222</v>
      </c>
      <c r="C20131" s="2" t="s">
        <v>26849</v>
      </c>
      <c r="D20131" s="1" t="s">
        <v>10</v>
      </c>
      <c r="E20131" s="1" t="s">
        <v>11</v>
      </c>
      <c r="F20131" s="10">
        <v>45222.999988425923</v>
      </c>
      <c r="G20131" s="7">
        <v>232100196</v>
      </c>
      <c r="H20131" s="10">
        <v>45208.462997685187</v>
      </c>
      <c r="I20131" s="1" t="s">
        <v>26882</v>
      </c>
    </row>
    <row r="20132" spans="1:9" s="1" customFormat="1" x14ac:dyDescent="0.25">
      <c r="A20132" s="1" t="s">
        <v>19954</v>
      </c>
      <c r="B20132" s="10">
        <v>45198.458402777775</v>
      </c>
      <c r="C20132" s="2" t="s">
        <v>26849</v>
      </c>
      <c r="D20132" s="1" t="s">
        <v>10</v>
      </c>
      <c r="E20132" s="1" t="s">
        <v>11</v>
      </c>
      <c r="F20132" s="10">
        <v>45222.999988425923</v>
      </c>
      <c r="G20132" s="7">
        <v>232096365</v>
      </c>
      <c r="H20132" s="10">
        <v>45201.463564814818</v>
      </c>
      <c r="I20132" s="1" t="s">
        <v>26882</v>
      </c>
    </row>
    <row r="20133" spans="1:9" s="1" customFormat="1" x14ac:dyDescent="0.25">
      <c r="A20133" s="1" t="s">
        <v>19955</v>
      </c>
      <c r="B20133" s="10">
        <v>45198.464143518519</v>
      </c>
      <c r="C20133" s="2" t="s">
        <v>26849</v>
      </c>
      <c r="D20133" s="1" t="s">
        <v>10</v>
      </c>
      <c r="E20133" s="1" t="s">
        <v>4</v>
      </c>
      <c r="F20133" s="10">
        <v>45222.999988425923</v>
      </c>
      <c r="G20133" s="7">
        <v>232098947</v>
      </c>
      <c r="H20133" s="10">
        <v>45204.648796296293</v>
      </c>
      <c r="I20133" s="1" t="s">
        <v>26873</v>
      </c>
    </row>
    <row r="20134" spans="1:9" s="1" customFormat="1" x14ac:dyDescent="0.25">
      <c r="A20134" s="1" t="s">
        <v>19956</v>
      </c>
      <c r="B20134" s="10">
        <v>45198.464687500003</v>
      </c>
      <c r="C20134" s="2" t="s">
        <v>26849</v>
      </c>
      <c r="D20134" s="1" t="s">
        <v>10</v>
      </c>
      <c r="E20134" s="1" t="s">
        <v>32</v>
      </c>
      <c r="F20134" s="10">
        <v>45222.999988425923</v>
      </c>
      <c r="G20134" s="7">
        <v>232107100</v>
      </c>
      <c r="H20134" s="10">
        <v>45223.361967592595</v>
      </c>
      <c r="I20134" s="1" t="s">
        <v>26865</v>
      </c>
    </row>
    <row r="20135" spans="1:9" s="1" customFormat="1" x14ac:dyDescent="0.25">
      <c r="A20135" s="1" t="s">
        <v>19957</v>
      </c>
      <c r="B20135" s="10">
        <v>45198.465011574073</v>
      </c>
      <c r="C20135" s="2" t="s">
        <v>26849</v>
      </c>
      <c r="D20135" s="1" t="s">
        <v>10</v>
      </c>
      <c r="E20135" s="1" t="s">
        <v>11</v>
      </c>
      <c r="F20135" s="10">
        <v>45222.999988425923</v>
      </c>
      <c r="G20135" s="7">
        <v>232097818</v>
      </c>
      <c r="H20135" s="10">
        <v>45202.894849537035</v>
      </c>
      <c r="I20135" s="1" t="s">
        <v>26861</v>
      </c>
    </row>
    <row r="20136" spans="1:9" s="1" customFormat="1" x14ac:dyDescent="0.25">
      <c r="A20136" s="1" t="s">
        <v>19958</v>
      </c>
      <c r="B20136" s="10">
        <v>45198.465254629627</v>
      </c>
      <c r="C20136" s="2" t="s">
        <v>26849</v>
      </c>
      <c r="D20136" s="1" t="s">
        <v>10</v>
      </c>
      <c r="E20136" s="1" t="s">
        <v>4</v>
      </c>
      <c r="F20136" s="10">
        <v>45222.999988425923</v>
      </c>
      <c r="G20136" s="7">
        <v>232103975</v>
      </c>
      <c r="H20136" s="10">
        <v>45216.625057870369</v>
      </c>
      <c r="I20136" s="1" t="s">
        <v>26882</v>
      </c>
    </row>
    <row r="20137" spans="1:9" s="1" customFormat="1" x14ac:dyDescent="0.25">
      <c r="A20137" s="1" t="s">
        <v>19959</v>
      </c>
      <c r="B20137" s="10">
        <v>45198.465613425928</v>
      </c>
      <c r="C20137" s="2" t="s">
        <v>26849</v>
      </c>
      <c r="D20137" s="1" t="s">
        <v>10</v>
      </c>
      <c r="E20137" s="1" t="s">
        <v>4</v>
      </c>
      <c r="F20137" s="10">
        <v>45222.999988425923</v>
      </c>
      <c r="G20137" s="7">
        <v>232099406</v>
      </c>
      <c r="H20137" s="10">
        <v>45205.476273148146</v>
      </c>
      <c r="I20137" s="1" t="s">
        <v>26877</v>
      </c>
    </row>
    <row r="20138" spans="1:9" s="1" customFormat="1" x14ac:dyDescent="0.25">
      <c r="A20138" s="1">
        <v>231073539</v>
      </c>
      <c r="B20138" s="10">
        <v>45198.466307870367</v>
      </c>
      <c r="C20138" s="2" t="s">
        <v>26849</v>
      </c>
      <c r="D20138" s="1" t="s">
        <v>10</v>
      </c>
      <c r="E20138" s="1" t="s">
        <v>32</v>
      </c>
      <c r="F20138" s="10">
        <v>45222.999988425923</v>
      </c>
      <c r="G20138" s="7">
        <v>232106972</v>
      </c>
      <c r="H20138" s="10">
        <v>45222.755196759259</v>
      </c>
      <c r="I20138" s="1" t="s">
        <v>26865</v>
      </c>
    </row>
    <row r="20139" spans="1:9" s="1" customFormat="1" x14ac:dyDescent="0.25">
      <c r="A20139" s="1" t="s">
        <v>19960</v>
      </c>
      <c r="B20139" s="10">
        <v>45198.468287037038</v>
      </c>
      <c r="C20139" s="2" t="s">
        <v>26849</v>
      </c>
      <c r="D20139" s="1" t="s">
        <v>10</v>
      </c>
      <c r="E20139" s="1" t="s">
        <v>4</v>
      </c>
      <c r="F20139" s="10">
        <v>45222.999988425923</v>
      </c>
      <c r="G20139" s="7">
        <v>232107048</v>
      </c>
      <c r="H20139" s="10">
        <v>45222.896180555559</v>
      </c>
      <c r="I20139" s="1" t="s">
        <v>26864</v>
      </c>
    </row>
    <row r="20140" spans="1:9" s="1" customFormat="1" x14ac:dyDescent="0.25">
      <c r="A20140" s="1" t="s">
        <v>19961</v>
      </c>
      <c r="B20140" s="10">
        <v>45198.468645833331</v>
      </c>
      <c r="C20140" s="2" t="s">
        <v>26849</v>
      </c>
      <c r="D20140" s="1" t="s">
        <v>10</v>
      </c>
      <c r="E20140" s="1" t="s">
        <v>4</v>
      </c>
      <c r="F20140" s="10">
        <v>45222.999988425923</v>
      </c>
      <c r="G20140" s="7">
        <v>232097348</v>
      </c>
      <c r="H20140" s="10">
        <v>45202.510833333334</v>
      </c>
      <c r="I20140" s="1" t="s">
        <v>26884</v>
      </c>
    </row>
    <row r="20141" spans="1:9" s="1" customFormat="1" x14ac:dyDescent="0.25">
      <c r="A20141" s="1" t="s">
        <v>19962</v>
      </c>
      <c r="B20141" s="10">
        <v>45198.468854166669</v>
      </c>
      <c r="C20141" s="2" t="s">
        <v>26849</v>
      </c>
      <c r="D20141" s="1" t="s">
        <v>10</v>
      </c>
      <c r="E20141" s="1" t="s">
        <v>4</v>
      </c>
      <c r="F20141" s="10">
        <v>45222.999988425923</v>
      </c>
      <c r="G20141" s="7">
        <v>232096398</v>
      </c>
      <c r="H20141" s="10">
        <v>45201.480775462966</v>
      </c>
      <c r="I20141" s="1" t="s">
        <v>26882</v>
      </c>
    </row>
    <row r="20142" spans="1:9" s="1" customFormat="1" x14ac:dyDescent="0.25">
      <c r="A20142" s="1" t="s">
        <v>19963</v>
      </c>
      <c r="B20142" s="10">
        <v>45198.469398148147</v>
      </c>
      <c r="C20142" s="2" t="s">
        <v>26849</v>
      </c>
      <c r="D20142" s="1" t="s">
        <v>10</v>
      </c>
      <c r="E20142" s="1" t="s">
        <v>4</v>
      </c>
      <c r="F20142" s="10">
        <v>45222.999988425923</v>
      </c>
      <c r="G20142" s="7">
        <v>232096428</v>
      </c>
      <c r="H20142" s="10">
        <v>45201.492569444446</v>
      </c>
      <c r="I20142" s="1" t="s">
        <v>26882</v>
      </c>
    </row>
    <row r="20143" spans="1:9" s="1" customFormat="1" x14ac:dyDescent="0.25">
      <c r="A20143" s="1" t="s">
        <v>19964</v>
      </c>
      <c r="B20143" s="10">
        <v>45198.469675925924</v>
      </c>
      <c r="C20143" s="2" t="s">
        <v>26849</v>
      </c>
      <c r="D20143" s="1" t="s">
        <v>10</v>
      </c>
      <c r="E20143" s="1" t="s">
        <v>4</v>
      </c>
      <c r="F20143" s="10">
        <v>45222.999988425923</v>
      </c>
      <c r="G20143" s="7">
        <v>232107052</v>
      </c>
      <c r="H20143" s="10">
        <v>45222.906226851854</v>
      </c>
      <c r="I20143" s="1" t="s">
        <v>26883</v>
      </c>
    </row>
    <row r="20144" spans="1:9" s="1" customFormat="1" x14ac:dyDescent="0.25">
      <c r="A20144" s="1" t="s">
        <v>19965</v>
      </c>
      <c r="B20144" s="10">
        <v>45198.47011574074</v>
      </c>
      <c r="C20144" s="2" t="s">
        <v>26849</v>
      </c>
      <c r="D20144" s="1" t="s">
        <v>96</v>
      </c>
      <c r="E20144" s="1" t="s">
        <v>4</v>
      </c>
      <c r="F20144" s="10">
        <v>45205.999988425923</v>
      </c>
      <c r="G20144" s="7">
        <v>232096595</v>
      </c>
      <c r="H20144" s="10">
        <v>45201.599930555552</v>
      </c>
      <c r="I20144" s="1" t="s">
        <v>26884</v>
      </c>
    </row>
    <row r="20145" spans="1:9" s="1" customFormat="1" x14ac:dyDescent="0.25">
      <c r="A20145" s="1" t="s">
        <v>19966</v>
      </c>
      <c r="B20145" s="10">
        <v>45198.473055555558</v>
      </c>
      <c r="C20145" s="2" t="s">
        <v>26849</v>
      </c>
      <c r="D20145" s="1" t="s">
        <v>10</v>
      </c>
      <c r="E20145" s="1" t="s">
        <v>11</v>
      </c>
      <c r="F20145" s="10">
        <v>45222.999988425923</v>
      </c>
      <c r="G20145" s="7">
        <v>232107038</v>
      </c>
      <c r="H20145" s="10">
        <v>45222.887511574074</v>
      </c>
      <c r="I20145" s="1" t="s">
        <v>26869</v>
      </c>
    </row>
    <row r="20146" spans="1:9" s="1" customFormat="1" x14ac:dyDescent="0.25">
      <c r="A20146" s="1" t="s">
        <v>19967</v>
      </c>
      <c r="B20146" s="10">
        <v>45198.477094907408</v>
      </c>
      <c r="C20146" s="2" t="s">
        <v>26849</v>
      </c>
      <c r="D20146" s="1" t="s">
        <v>10</v>
      </c>
      <c r="E20146" s="1" t="s">
        <v>11</v>
      </c>
      <c r="F20146" s="10">
        <v>45222.999988425923</v>
      </c>
      <c r="G20146" s="7">
        <v>232107056</v>
      </c>
      <c r="H20146" s="10">
        <v>45222.922662037039</v>
      </c>
      <c r="I20146" s="1" t="s">
        <v>26869</v>
      </c>
    </row>
    <row r="20147" spans="1:9" s="1" customFormat="1" x14ac:dyDescent="0.25">
      <c r="A20147" s="1" t="s">
        <v>19968</v>
      </c>
      <c r="B20147" s="10">
        <v>45198.496539351851</v>
      </c>
      <c r="C20147" s="2" t="s">
        <v>26849</v>
      </c>
      <c r="D20147" s="1" t="s">
        <v>10</v>
      </c>
      <c r="E20147" s="1" t="s">
        <v>11</v>
      </c>
      <c r="F20147" s="10">
        <v>45222.999988425923</v>
      </c>
      <c r="G20147" s="7">
        <v>232107034</v>
      </c>
      <c r="H20147" s="10">
        <v>45222.883194444446</v>
      </c>
      <c r="I20147" s="1" t="s">
        <v>26869</v>
      </c>
    </row>
    <row r="20148" spans="1:9" s="1" customFormat="1" x14ac:dyDescent="0.25">
      <c r="A20148" s="1" t="s">
        <v>19969</v>
      </c>
      <c r="B20148" s="10">
        <v>45198.498449074075</v>
      </c>
      <c r="C20148" s="2" t="s">
        <v>26849</v>
      </c>
      <c r="D20148" s="1" t="s">
        <v>96</v>
      </c>
      <c r="E20148" s="1" t="s">
        <v>4</v>
      </c>
      <c r="F20148" s="10">
        <v>45205.999988425923</v>
      </c>
      <c r="G20148" s="7">
        <v>232096050</v>
      </c>
      <c r="H20148" s="10">
        <v>45198.75953703704</v>
      </c>
      <c r="I20148" s="1" t="s">
        <v>26884</v>
      </c>
    </row>
    <row r="20149" spans="1:9" s="1" customFormat="1" x14ac:dyDescent="0.25">
      <c r="A20149" s="1" t="s">
        <v>19970</v>
      </c>
      <c r="B20149" s="10">
        <v>45198.498668981483</v>
      </c>
      <c r="C20149" s="2" t="s">
        <v>26849</v>
      </c>
      <c r="D20149" s="1" t="s">
        <v>10</v>
      </c>
      <c r="E20149" s="1" t="s">
        <v>4</v>
      </c>
      <c r="F20149" s="10">
        <v>45222.999988425923</v>
      </c>
      <c r="G20149" s="7">
        <v>232102572</v>
      </c>
      <c r="H20149" s="10">
        <v>45211.680648148147</v>
      </c>
      <c r="I20149" s="1" t="s">
        <v>26882</v>
      </c>
    </row>
    <row r="20150" spans="1:9" s="1" customFormat="1" x14ac:dyDescent="0.25">
      <c r="A20150" s="1" t="s">
        <v>19971</v>
      </c>
      <c r="B20150" s="10">
        <v>45198.499143518522</v>
      </c>
      <c r="C20150" s="2" t="s">
        <v>26849</v>
      </c>
      <c r="D20150" s="1" t="s">
        <v>10</v>
      </c>
      <c r="E20150" s="1" t="s">
        <v>4</v>
      </c>
      <c r="F20150" s="10">
        <v>45222.999988425923</v>
      </c>
      <c r="G20150" s="7">
        <v>232106997</v>
      </c>
      <c r="H20150" s="10">
        <v>45222.808287037034</v>
      </c>
      <c r="I20150" s="1" t="s">
        <v>26873</v>
      </c>
    </row>
    <row r="20151" spans="1:9" s="1" customFormat="1" x14ac:dyDescent="0.25">
      <c r="A20151" s="1" t="s">
        <v>19972</v>
      </c>
      <c r="B20151" s="10">
        <v>45198.499351851853</v>
      </c>
      <c r="C20151" s="2" t="s">
        <v>26849</v>
      </c>
      <c r="D20151" s="1" t="s">
        <v>10</v>
      </c>
      <c r="E20151" s="1" t="s">
        <v>4</v>
      </c>
      <c r="F20151" s="10">
        <v>45222.999988425923</v>
      </c>
      <c r="G20151" s="7">
        <v>232101636</v>
      </c>
      <c r="H20151" s="10">
        <v>45210.49181712963</v>
      </c>
      <c r="I20151" s="1" t="s">
        <v>26876</v>
      </c>
    </row>
    <row r="20152" spans="1:9" s="1" customFormat="1" x14ac:dyDescent="0.25">
      <c r="A20152" s="1" t="s">
        <v>19973</v>
      </c>
      <c r="B20152" s="10">
        <v>45198.500358796293</v>
      </c>
      <c r="C20152" s="2" t="s">
        <v>26849</v>
      </c>
      <c r="D20152" s="1" t="s">
        <v>10</v>
      </c>
      <c r="E20152" s="1" t="s">
        <v>4</v>
      </c>
      <c r="F20152" s="10">
        <v>45222.999988425923</v>
      </c>
      <c r="G20152" s="7">
        <v>232097637</v>
      </c>
      <c r="H20152" s="10">
        <v>45202.690127314818</v>
      </c>
      <c r="I20152" s="1" t="s">
        <v>26882</v>
      </c>
    </row>
    <row r="20153" spans="1:9" s="1" customFormat="1" x14ac:dyDescent="0.25">
      <c r="A20153" s="1" t="s">
        <v>19974</v>
      </c>
      <c r="B20153" s="10">
        <v>45198.501203703701</v>
      </c>
      <c r="C20153" s="2" t="s">
        <v>26849</v>
      </c>
      <c r="D20153" s="1" t="s">
        <v>10</v>
      </c>
      <c r="E20153" s="1" t="s">
        <v>4</v>
      </c>
      <c r="F20153" s="10">
        <v>45222.999988425923</v>
      </c>
      <c r="G20153" s="7">
        <v>232105401</v>
      </c>
      <c r="H20153" s="10">
        <v>45218.850891203707</v>
      </c>
      <c r="I20153" s="1" t="s">
        <v>26877</v>
      </c>
    </row>
    <row r="20154" spans="1:9" s="1" customFormat="1" x14ac:dyDescent="0.25">
      <c r="A20154" s="1" t="s">
        <v>19975</v>
      </c>
      <c r="B20154" s="10">
        <v>45198.502187500002</v>
      </c>
      <c r="C20154" s="2" t="s">
        <v>26849</v>
      </c>
      <c r="D20154" s="1" t="s">
        <v>10</v>
      </c>
      <c r="E20154" s="1" t="s">
        <v>4</v>
      </c>
      <c r="F20154" s="10">
        <v>45222.999988425923</v>
      </c>
      <c r="G20154" s="7">
        <v>232096326</v>
      </c>
      <c r="H20154" s="10">
        <v>45201.437222222223</v>
      </c>
      <c r="I20154" s="1" t="s">
        <v>26882</v>
      </c>
    </row>
    <row r="20155" spans="1:9" s="1" customFormat="1" x14ac:dyDescent="0.25">
      <c r="A20155" s="1" t="s">
        <v>19976</v>
      </c>
      <c r="B20155" s="10">
        <v>45198.528217592589</v>
      </c>
      <c r="C20155" s="2" t="s">
        <v>26849</v>
      </c>
      <c r="D20155" s="1" t="s">
        <v>96</v>
      </c>
      <c r="E20155" s="1" t="s">
        <v>11</v>
      </c>
      <c r="F20155" s="10">
        <v>45205.999988425923</v>
      </c>
      <c r="G20155" s="7">
        <v>232096009</v>
      </c>
      <c r="H20155" s="10">
        <v>45198.713321759256</v>
      </c>
      <c r="I20155" s="1" t="s">
        <v>26884</v>
      </c>
    </row>
    <row r="20156" spans="1:9" s="1" customFormat="1" x14ac:dyDescent="0.25">
      <c r="A20156" s="1" t="s">
        <v>19977</v>
      </c>
      <c r="B20156" s="10">
        <v>45198.530347222222</v>
      </c>
      <c r="C20156" s="2" t="s">
        <v>26849</v>
      </c>
      <c r="D20156" s="1" t="s">
        <v>7880</v>
      </c>
      <c r="E20156" s="1" t="s">
        <v>11</v>
      </c>
      <c r="F20156" s="10">
        <v>45212.999988425923</v>
      </c>
      <c r="G20156" s="7">
        <v>232095792</v>
      </c>
      <c r="H20156" s="10">
        <v>45198.558472222219</v>
      </c>
      <c r="I20156" s="1" t="s">
        <v>26884</v>
      </c>
    </row>
    <row r="20157" spans="1:9" s="1" customFormat="1" x14ac:dyDescent="0.25">
      <c r="A20157" s="1" t="s">
        <v>19978</v>
      </c>
      <c r="B20157" s="10">
        <v>45198.539583333331</v>
      </c>
      <c r="C20157" s="2" t="s">
        <v>26849</v>
      </c>
      <c r="D20157" s="1" t="s">
        <v>10</v>
      </c>
      <c r="E20157" s="1" t="s">
        <v>11</v>
      </c>
      <c r="F20157" s="10">
        <v>45222.999988425923</v>
      </c>
      <c r="G20157" s="7">
        <v>232106988</v>
      </c>
      <c r="H20157" s="10">
        <v>45222.777974537035</v>
      </c>
      <c r="I20157" s="1" t="s">
        <v>26866</v>
      </c>
    </row>
    <row r="20158" spans="1:9" s="1" customFormat="1" x14ac:dyDescent="0.25">
      <c r="A20158" s="1" t="s">
        <v>19979</v>
      </c>
      <c r="B20158" s="10">
        <v>45198.544189814813</v>
      </c>
      <c r="C20158" s="2" t="s">
        <v>26849</v>
      </c>
      <c r="D20158" s="1" t="s">
        <v>10</v>
      </c>
      <c r="E20158" s="1" t="s">
        <v>4</v>
      </c>
      <c r="F20158" s="10">
        <v>45222.999988425923</v>
      </c>
      <c r="G20158" s="7">
        <v>232100944</v>
      </c>
      <c r="H20158" s="10">
        <v>45209.444722222222</v>
      </c>
      <c r="I20158" s="1" t="s">
        <v>26877</v>
      </c>
    </row>
    <row r="20159" spans="1:9" s="1" customFormat="1" x14ac:dyDescent="0.25">
      <c r="A20159" s="1" t="s">
        <v>19980</v>
      </c>
      <c r="B20159" s="10">
        <v>45198.544953703706</v>
      </c>
      <c r="C20159" s="2" t="s">
        <v>26849</v>
      </c>
      <c r="D20159" s="1" t="s">
        <v>10</v>
      </c>
      <c r="E20159" s="1" t="s">
        <v>4</v>
      </c>
      <c r="F20159" s="10">
        <v>45222.999988425923</v>
      </c>
      <c r="G20159" s="7">
        <v>232100098</v>
      </c>
      <c r="H20159" s="10">
        <v>45208.407789351855</v>
      </c>
      <c r="I20159" s="1" t="s">
        <v>26861</v>
      </c>
    </row>
    <row r="20160" spans="1:9" s="1" customFormat="1" x14ac:dyDescent="0.25">
      <c r="A20160" s="1" t="s">
        <v>19981</v>
      </c>
      <c r="B20160" s="10">
        <v>45198.545173611114</v>
      </c>
      <c r="C20160" s="2" t="s">
        <v>26849</v>
      </c>
      <c r="D20160" s="1" t="s">
        <v>7880</v>
      </c>
      <c r="E20160" s="1" t="s">
        <v>4</v>
      </c>
      <c r="F20160" s="10">
        <v>45212.999988425923</v>
      </c>
      <c r="G20160" s="7">
        <v>232102118</v>
      </c>
      <c r="H20160" s="10">
        <v>45211.383055555554</v>
      </c>
      <c r="I20160" s="1" t="s">
        <v>26865</v>
      </c>
    </row>
    <row r="20161" spans="1:9" s="1" customFormat="1" x14ac:dyDescent="0.25">
      <c r="A20161" s="1" t="s">
        <v>19982</v>
      </c>
      <c r="B20161" s="10">
        <v>45198.545405092591</v>
      </c>
      <c r="C20161" s="2" t="s">
        <v>26849</v>
      </c>
      <c r="D20161" s="1" t="s">
        <v>7880</v>
      </c>
      <c r="E20161" s="1" t="s">
        <v>4</v>
      </c>
      <c r="F20161" s="10">
        <v>45212.999988425923</v>
      </c>
      <c r="G20161" s="7">
        <v>232101852</v>
      </c>
      <c r="H20161" s="10">
        <v>45210.670798611114</v>
      </c>
      <c r="I20161" s="1" t="s">
        <v>26865</v>
      </c>
    </row>
    <row r="20162" spans="1:9" s="1" customFormat="1" x14ac:dyDescent="0.25">
      <c r="A20162" s="1" t="s">
        <v>19983</v>
      </c>
      <c r="B20162" s="10">
        <v>45198.546550925923</v>
      </c>
      <c r="C20162" s="2" t="s">
        <v>26849</v>
      </c>
      <c r="D20162" s="1" t="s">
        <v>10</v>
      </c>
      <c r="E20162" s="1" t="s">
        <v>4</v>
      </c>
      <c r="F20162" s="10">
        <v>45222.999988425923</v>
      </c>
      <c r="G20162" s="7">
        <v>232096689</v>
      </c>
      <c r="H20162" s="10">
        <v>45201.638275462959</v>
      </c>
      <c r="I20162" s="1" t="s">
        <v>26882</v>
      </c>
    </row>
    <row r="20163" spans="1:9" s="1" customFormat="1" x14ac:dyDescent="0.25">
      <c r="A20163" s="1" t="s">
        <v>19984</v>
      </c>
      <c r="B20163" s="10">
        <v>45198.588993055557</v>
      </c>
      <c r="C20163" s="2" t="s">
        <v>26849</v>
      </c>
      <c r="D20163" s="1" t="s">
        <v>10</v>
      </c>
      <c r="E20163" s="1" t="s">
        <v>4</v>
      </c>
      <c r="F20163" s="10">
        <v>45222.999988425923</v>
      </c>
      <c r="G20163" s="7">
        <v>232099636</v>
      </c>
      <c r="H20163" s="10">
        <v>45205.672418981485</v>
      </c>
      <c r="I20163" s="1" t="s">
        <v>26884</v>
      </c>
    </row>
    <row r="20164" spans="1:9" s="1" customFormat="1" x14ac:dyDescent="0.25">
      <c r="A20164" s="1" t="s">
        <v>19985</v>
      </c>
      <c r="B20164" s="10">
        <v>45198.601400462961</v>
      </c>
      <c r="C20164" s="2" t="s">
        <v>26849</v>
      </c>
      <c r="D20164" s="1" t="s">
        <v>10</v>
      </c>
      <c r="E20164" s="1" t="s">
        <v>11</v>
      </c>
      <c r="F20164" s="10">
        <v>45222.999988425923</v>
      </c>
      <c r="G20164" s="7">
        <v>232104312</v>
      </c>
      <c r="H20164" s="10">
        <v>45217.433622685188</v>
      </c>
      <c r="I20164" s="1" t="s">
        <v>26882</v>
      </c>
    </row>
    <row r="20165" spans="1:9" s="1" customFormat="1" x14ac:dyDescent="0.25">
      <c r="A20165" s="1" t="s">
        <v>19986</v>
      </c>
      <c r="B20165" s="10">
        <v>45198.607245370367</v>
      </c>
      <c r="C20165" s="2" t="s">
        <v>26849</v>
      </c>
      <c r="D20165" s="1" t="s">
        <v>10</v>
      </c>
      <c r="E20165" s="1" t="s">
        <v>11</v>
      </c>
      <c r="F20165" s="10">
        <v>45222.999988425923</v>
      </c>
      <c r="G20165" s="7">
        <v>232103312</v>
      </c>
      <c r="H20165" s="10">
        <v>45212.62164351852</v>
      </c>
      <c r="I20165" s="1" t="s">
        <v>26876</v>
      </c>
    </row>
    <row r="20166" spans="1:9" s="1" customFormat="1" x14ac:dyDescent="0.25">
      <c r="A20166" s="1" t="s">
        <v>19987</v>
      </c>
      <c r="B20166" s="10">
        <v>45198.633414351854</v>
      </c>
      <c r="C20166" s="2" t="s">
        <v>26849</v>
      </c>
      <c r="D20166" s="1" t="s">
        <v>10</v>
      </c>
      <c r="E20166" s="1" t="s">
        <v>11</v>
      </c>
      <c r="F20166" s="10">
        <v>45222.999988425923</v>
      </c>
      <c r="G20166" s="7">
        <v>232096296</v>
      </c>
      <c r="H20166" s="10">
        <v>45201.416365740741</v>
      </c>
      <c r="I20166" s="1" t="s">
        <v>26884</v>
      </c>
    </row>
    <row r="20167" spans="1:9" s="1" customFormat="1" x14ac:dyDescent="0.25">
      <c r="A20167" s="1" t="s">
        <v>19988</v>
      </c>
      <c r="B20167" s="10">
        <v>45198.633622685185</v>
      </c>
      <c r="C20167" s="2" t="s">
        <v>26849</v>
      </c>
      <c r="D20167" s="1" t="s">
        <v>10</v>
      </c>
      <c r="E20167" s="1" t="s">
        <v>11</v>
      </c>
      <c r="F20167" s="10">
        <v>45222.999988425923</v>
      </c>
      <c r="G20167" s="7">
        <v>232107101</v>
      </c>
      <c r="H20167" s="10">
        <v>45223.362013888887</v>
      </c>
      <c r="I20167" s="1" t="s">
        <v>26858</v>
      </c>
    </row>
    <row r="20168" spans="1:9" s="1" customFormat="1" x14ac:dyDescent="0.25">
      <c r="A20168" s="1" t="s">
        <v>19989</v>
      </c>
      <c r="B20168" s="10">
        <v>45198.634259259263</v>
      </c>
      <c r="C20168" s="2" t="s">
        <v>26849</v>
      </c>
      <c r="D20168" s="1" t="s">
        <v>7880</v>
      </c>
      <c r="E20168" s="1" t="s">
        <v>4</v>
      </c>
      <c r="F20168" s="10">
        <v>45212.999988425923</v>
      </c>
      <c r="G20168" s="7">
        <v>232103925</v>
      </c>
      <c r="H20168" s="10">
        <v>45216.569976851853</v>
      </c>
      <c r="I20168" s="1" t="s">
        <v>26864</v>
      </c>
    </row>
    <row r="20169" spans="1:9" s="1" customFormat="1" x14ac:dyDescent="0.25">
      <c r="A20169" s="1" t="s">
        <v>19990</v>
      </c>
      <c r="B20169" s="10">
        <v>45198.63521990741</v>
      </c>
      <c r="C20169" s="2" t="s">
        <v>26849</v>
      </c>
      <c r="D20169" s="1" t="s">
        <v>10</v>
      </c>
      <c r="E20169" s="1" t="s">
        <v>4</v>
      </c>
      <c r="F20169" s="10">
        <v>45222.999988425923</v>
      </c>
      <c r="G20169" s="7">
        <v>232104884</v>
      </c>
      <c r="H20169" s="10">
        <v>45218.504988425928</v>
      </c>
      <c r="I20169" s="1" t="s">
        <v>26883</v>
      </c>
    </row>
    <row r="20170" spans="1:9" s="1" customFormat="1" x14ac:dyDescent="0.25">
      <c r="A20170" s="1" t="s">
        <v>19991</v>
      </c>
      <c r="B20170" s="10">
        <v>45198.635439814818</v>
      </c>
      <c r="C20170" s="2" t="s">
        <v>26849</v>
      </c>
      <c r="D20170" s="1" t="s">
        <v>10</v>
      </c>
      <c r="E20170" s="1" t="s">
        <v>4</v>
      </c>
      <c r="F20170" s="10">
        <v>45222.999988425923</v>
      </c>
      <c r="G20170" s="7">
        <v>232099293</v>
      </c>
      <c r="H20170" s="10">
        <v>45205.366678240738</v>
      </c>
      <c r="I20170" s="1" t="s">
        <v>26873</v>
      </c>
    </row>
    <row r="20171" spans="1:9" s="1" customFormat="1" x14ac:dyDescent="0.25">
      <c r="A20171" s="1" t="s">
        <v>19992</v>
      </c>
      <c r="B20171" s="10">
        <v>45198.635868055557</v>
      </c>
      <c r="C20171" s="2" t="s">
        <v>26849</v>
      </c>
      <c r="D20171" s="1" t="s">
        <v>10</v>
      </c>
      <c r="E20171" s="1" t="s">
        <v>4</v>
      </c>
      <c r="F20171" s="10">
        <v>45222.999988425923</v>
      </c>
      <c r="G20171" s="7">
        <v>232105900</v>
      </c>
      <c r="H20171" s="10">
        <v>45219.470625000002</v>
      </c>
      <c r="I20171" s="1" t="s">
        <v>26882</v>
      </c>
    </row>
    <row r="20172" spans="1:9" s="1" customFormat="1" x14ac:dyDescent="0.25">
      <c r="A20172" s="1" t="s">
        <v>19993</v>
      </c>
      <c r="B20172" s="10">
        <v>45198.636076388888</v>
      </c>
      <c r="C20172" s="2" t="s">
        <v>26849</v>
      </c>
      <c r="D20172" s="1" t="s">
        <v>10</v>
      </c>
      <c r="E20172" s="1" t="s">
        <v>4</v>
      </c>
      <c r="F20172" s="10">
        <v>45222.999988425923</v>
      </c>
      <c r="G20172" s="7">
        <v>232103392</v>
      </c>
      <c r="H20172" s="10">
        <v>45212.652187500003</v>
      </c>
      <c r="I20172" s="1" t="s">
        <v>26876</v>
      </c>
    </row>
    <row r="20173" spans="1:9" s="1" customFormat="1" x14ac:dyDescent="0.25">
      <c r="A20173" s="1" t="s">
        <v>19994</v>
      </c>
      <c r="B20173" s="10">
        <v>45198.636331018519</v>
      </c>
      <c r="C20173" s="2" t="s">
        <v>26849</v>
      </c>
      <c r="D20173" s="1" t="s">
        <v>10</v>
      </c>
      <c r="E20173" s="1" t="s">
        <v>4</v>
      </c>
      <c r="F20173" s="10">
        <v>45222.999988425923</v>
      </c>
      <c r="G20173" s="7">
        <v>232106588</v>
      </c>
      <c r="H20173" s="10">
        <v>45222.447881944441</v>
      </c>
      <c r="I20173" s="1" t="s">
        <v>26865</v>
      </c>
    </row>
    <row r="20174" spans="1:9" s="1" customFormat="1" x14ac:dyDescent="0.25">
      <c r="A20174" s="1" t="s">
        <v>19995</v>
      </c>
      <c r="B20174" s="10">
        <v>45198.644317129627</v>
      </c>
      <c r="C20174" s="2" t="s">
        <v>26849</v>
      </c>
      <c r="D20174" s="1" t="s">
        <v>10</v>
      </c>
      <c r="E20174" s="1" t="s">
        <v>11</v>
      </c>
      <c r="F20174" s="10">
        <v>45222.999988425923</v>
      </c>
      <c r="G20174" s="7">
        <v>232096342</v>
      </c>
      <c r="H20174" s="10">
        <v>45201.449317129627</v>
      </c>
      <c r="I20174" s="1" t="s">
        <v>26884</v>
      </c>
    </row>
    <row r="20175" spans="1:9" s="1" customFormat="1" x14ac:dyDescent="0.25">
      <c r="A20175" s="1" t="s">
        <v>19996</v>
      </c>
      <c r="B20175" s="10">
        <v>45198.646238425928</v>
      </c>
      <c r="C20175" s="2" t="s">
        <v>26849</v>
      </c>
      <c r="D20175" s="1" t="s">
        <v>10</v>
      </c>
      <c r="E20175" s="1" t="s">
        <v>11</v>
      </c>
      <c r="F20175" s="10">
        <v>45222.999988425923</v>
      </c>
      <c r="G20175" s="7">
        <v>232106636</v>
      </c>
      <c r="H20175" s="10">
        <v>45222.494467592594</v>
      </c>
      <c r="I20175" s="1" t="s">
        <v>26858</v>
      </c>
    </row>
    <row r="20176" spans="1:9" s="1" customFormat="1" x14ac:dyDescent="0.25">
      <c r="A20176" s="1" t="s">
        <v>19997</v>
      </c>
      <c r="B20176" s="10">
        <v>45198.652280092596</v>
      </c>
      <c r="C20176" s="2" t="s">
        <v>26849</v>
      </c>
      <c r="D20176" s="1" t="s">
        <v>10</v>
      </c>
      <c r="E20176" s="1" t="s">
        <v>11</v>
      </c>
      <c r="F20176" s="10">
        <v>45222.999988425923</v>
      </c>
      <c r="G20176" s="7">
        <v>232106641</v>
      </c>
      <c r="H20176" s="10">
        <v>45222.498379629629</v>
      </c>
      <c r="I20176" s="1" t="s">
        <v>26858</v>
      </c>
    </row>
    <row r="20177" spans="1:9" s="1" customFormat="1" x14ac:dyDescent="0.25">
      <c r="A20177" s="1" t="s">
        <v>19998</v>
      </c>
      <c r="B20177" s="10">
        <v>45198.66133101852</v>
      </c>
      <c r="C20177" s="2" t="s">
        <v>26849</v>
      </c>
      <c r="D20177" s="1" t="s">
        <v>10</v>
      </c>
      <c r="E20177" s="1" t="s">
        <v>11</v>
      </c>
      <c r="F20177" s="10">
        <v>45222.999988425923</v>
      </c>
      <c r="G20177" s="7">
        <v>232106648</v>
      </c>
      <c r="H20177" s="10">
        <v>45222.503009259257</v>
      </c>
      <c r="I20177" s="1" t="s">
        <v>26858</v>
      </c>
    </row>
    <row r="20178" spans="1:9" s="1" customFormat="1" x14ac:dyDescent="0.25">
      <c r="A20178" s="1" t="s">
        <v>19999</v>
      </c>
      <c r="B20178" s="10">
        <v>45198.66202546296</v>
      </c>
      <c r="C20178" s="2" t="s">
        <v>26849</v>
      </c>
      <c r="D20178" s="1" t="s">
        <v>10</v>
      </c>
      <c r="E20178" s="1" t="s">
        <v>11</v>
      </c>
      <c r="F20178" s="10">
        <v>45222.999988425923</v>
      </c>
      <c r="G20178" s="7">
        <v>232106859</v>
      </c>
      <c r="H20178" s="10">
        <v>45222.675520833334</v>
      </c>
      <c r="I20178" s="1" t="s">
        <v>26858</v>
      </c>
    </row>
    <row r="20179" spans="1:9" s="1" customFormat="1" x14ac:dyDescent="0.25">
      <c r="A20179" s="1" t="s">
        <v>20000</v>
      </c>
      <c r="B20179" s="10">
        <v>45198.664201388892</v>
      </c>
      <c r="C20179" s="2" t="s">
        <v>26849</v>
      </c>
      <c r="D20179" s="1" t="s">
        <v>10</v>
      </c>
      <c r="E20179" s="1" t="s">
        <v>11</v>
      </c>
      <c r="F20179" s="10">
        <v>45222.999988425923</v>
      </c>
      <c r="G20179" s="7">
        <v>232106651</v>
      </c>
      <c r="H20179" s="10">
        <v>45222.505810185183</v>
      </c>
      <c r="I20179" s="1" t="s">
        <v>26858</v>
      </c>
    </row>
    <row r="20180" spans="1:9" s="1" customFormat="1" x14ac:dyDescent="0.25">
      <c r="A20180" s="1" t="s">
        <v>20001</v>
      </c>
      <c r="B20180" s="10">
        <v>45198.667060185187</v>
      </c>
      <c r="C20180" s="2" t="s">
        <v>26849</v>
      </c>
      <c r="D20180" s="1" t="s">
        <v>7880</v>
      </c>
      <c r="E20180" s="1" t="s">
        <v>4</v>
      </c>
      <c r="F20180" s="10">
        <v>45212.999988425923</v>
      </c>
      <c r="G20180" s="7">
        <v>232101643</v>
      </c>
      <c r="H20180" s="10">
        <v>45210.49658564815</v>
      </c>
      <c r="I20180" s="1" t="s">
        <v>26865</v>
      </c>
    </row>
    <row r="20181" spans="1:9" s="1" customFormat="1" x14ac:dyDescent="0.25">
      <c r="A20181" s="1" t="s">
        <v>20002</v>
      </c>
      <c r="B20181" s="10">
        <v>45198.667337962965</v>
      </c>
      <c r="C20181" s="2" t="s">
        <v>26849</v>
      </c>
      <c r="D20181" s="1" t="s">
        <v>7880</v>
      </c>
      <c r="E20181" s="1" t="s">
        <v>4</v>
      </c>
      <c r="F20181" s="10">
        <v>45212.999988425923</v>
      </c>
      <c r="G20181" s="7">
        <v>232103167</v>
      </c>
      <c r="H20181" s="10">
        <v>45212.48542824074</v>
      </c>
      <c r="I20181" s="1" t="s">
        <v>26865</v>
      </c>
    </row>
    <row r="20182" spans="1:9" s="1" customFormat="1" x14ac:dyDescent="0.25">
      <c r="A20182" s="1" t="s">
        <v>20003</v>
      </c>
      <c r="B20182" s="10">
        <v>45198.668993055559</v>
      </c>
      <c r="C20182" s="2" t="s">
        <v>26849</v>
      </c>
      <c r="D20182" s="1" t="s">
        <v>10</v>
      </c>
      <c r="E20182" s="1" t="s">
        <v>11</v>
      </c>
      <c r="F20182" s="10">
        <v>45222.999988425923</v>
      </c>
      <c r="G20182" s="7">
        <v>232098332</v>
      </c>
      <c r="H20182" s="10">
        <v>45203.677581018521</v>
      </c>
      <c r="I20182" s="1" t="s">
        <v>26882</v>
      </c>
    </row>
    <row r="20183" spans="1:9" s="1" customFormat="1" x14ac:dyDescent="0.25">
      <c r="A20183" s="1" t="s">
        <v>20004</v>
      </c>
      <c r="B20183" s="10">
        <v>45198.672789351855</v>
      </c>
      <c r="C20183" s="2" t="s">
        <v>26849</v>
      </c>
      <c r="D20183" s="1" t="s">
        <v>10</v>
      </c>
      <c r="E20183" s="1" t="s">
        <v>4</v>
      </c>
      <c r="F20183" s="10">
        <v>45222.999988425923</v>
      </c>
      <c r="G20183" s="7">
        <v>232101643</v>
      </c>
      <c r="H20183" s="10">
        <v>45210.49658564815</v>
      </c>
      <c r="I20183" s="1" t="s">
        <v>26865</v>
      </c>
    </row>
    <row r="20184" spans="1:9" s="1" customFormat="1" x14ac:dyDescent="0.25">
      <c r="A20184" s="1" t="s">
        <v>20005</v>
      </c>
      <c r="B20184" s="10">
        <v>45198.673009259262</v>
      </c>
      <c r="C20184" s="2" t="s">
        <v>26849</v>
      </c>
      <c r="D20184" s="1" t="s">
        <v>10</v>
      </c>
      <c r="E20184" s="1" t="s">
        <v>4</v>
      </c>
      <c r="F20184" s="10">
        <v>45222.999988425923</v>
      </c>
      <c r="G20184" s="7">
        <v>232095989</v>
      </c>
      <c r="H20184" s="10">
        <v>45198.693622685183</v>
      </c>
      <c r="I20184" s="1" t="s">
        <v>26884</v>
      </c>
    </row>
    <row r="20185" spans="1:9" s="1" customFormat="1" x14ac:dyDescent="0.25">
      <c r="A20185" s="1" t="s">
        <v>20006</v>
      </c>
      <c r="B20185" s="10">
        <v>45198.673229166663</v>
      </c>
      <c r="C20185" s="2" t="s">
        <v>26849</v>
      </c>
      <c r="D20185" s="1" t="s">
        <v>10</v>
      </c>
      <c r="E20185" s="1" t="s">
        <v>4</v>
      </c>
      <c r="F20185" s="10">
        <v>45222.999988425923</v>
      </c>
      <c r="G20185" s="7">
        <v>232096000</v>
      </c>
      <c r="H20185" s="10">
        <v>45198.700925925928</v>
      </c>
      <c r="I20185" s="1" t="s">
        <v>26884</v>
      </c>
    </row>
    <row r="20186" spans="1:9" s="1" customFormat="1" x14ac:dyDescent="0.25">
      <c r="A20186" s="1" t="s">
        <v>20007</v>
      </c>
      <c r="B20186" s="10">
        <v>45198.673472222225</v>
      </c>
      <c r="C20186" s="2" t="s">
        <v>26849</v>
      </c>
      <c r="D20186" s="1" t="s">
        <v>10</v>
      </c>
      <c r="E20186" s="1" t="s">
        <v>4</v>
      </c>
      <c r="F20186" s="10">
        <v>45222.999988425923</v>
      </c>
      <c r="G20186" s="7">
        <v>232099288</v>
      </c>
      <c r="H20186" s="10">
        <v>45205.360902777778</v>
      </c>
      <c r="I20186" s="1" t="s">
        <v>26873</v>
      </c>
    </row>
    <row r="20187" spans="1:9" s="1" customFormat="1" x14ac:dyDescent="0.25">
      <c r="A20187" s="1">
        <v>231073714</v>
      </c>
      <c r="B20187" s="10">
        <v>45198.673703703702</v>
      </c>
      <c r="C20187" s="2" t="s">
        <v>26849</v>
      </c>
      <c r="D20187" s="1" t="s">
        <v>10</v>
      </c>
      <c r="E20187" s="1" t="s">
        <v>4</v>
      </c>
      <c r="F20187" s="10">
        <v>45222.999988425923</v>
      </c>
      <c r="G20187" s="7">
        <v>232100934</v>
      </c>
      <c r="H20187" s="10">
        <v>45209.438275462962</v>
      </c>
      <c r="I20187" s="1" t="s">
        <v>26883</v>
      </c>
    </row>
    <row r="20188" spans="1:9" s="1" customFormat="1" x14ac:dyDescent="0.25">
      <c r="A20188" s="1" t="s">
        <v>20008</v>
      </c>
      <c r="B20188" s="10">
        <v>45198.676203703704</v>
      </c>
      <c r="C20188" s="2" t="s">
        <v>26849</v>
      </c>
      <c r="D20188" s="1" t="s">
        <v>10</v>
      </c>
      <c r="E20188" s="1" t="s">
        <v>4</v>
      </c>
      <c r="F20188" s="10">
        <v>45222.999988425923</v>
      </c>
      <c r="G20188" s="7">
        <v>232096872</v>
      </c>
      <c r="H20188" s="10">
        <v>45201.708414351851</v>
      </c>
      <c r="I20188" s="1" t="s">
        <v>26884</v>
      </c>
    </row>
    <row r="20189" spans="1:9" s="1" customFormat="1" x14ac:dyDescent="0.25">
      <c r="A20189" s="1" t="s">
        <v>20009</v>
      </c>
      <c r="B20189" s="10">
        <v>45198.676562499997</v>
      </c>
      <c r="C20189" s="2" t="s">
        <v>26849</v>
      </c>
      <c r="D20189" s="1" t="s">
        <v>10</v>
      </c>
      <c r="E20189" s="1" t="s">
        <v>4</v>
      </c>
      <c r="F20189" s="10">
        <v>45222.999988425923</v>
      </c>
      <c r="G20189" s="7">
        <v>232100865</v>
      </c>
      <c r="H20189" s="10">
        <v>45209.361030092594</v>
      </c>
      <c r="I20189" s="1" t="s">
        <v>26883</v>
      </c>
    </row>
    <row r="20190" spans="1:9" s="1" customFormat="1" x14ac:dyDescent="0.25">
      <c r="A20190" s="1" t="s">
        <v>20010</v>
      </c>
      <c r="B20190" s="10">
        <v>45198.676817129628</v>
      </c>
      <c r="C20190" s="2" t="s">
        <v>26849</v>
      </c>
      <c r="D20190" s="1" t="s">
        <v>10</v>
      </c>
      <c r="E20190" s="1" t="s">
        <v>4</v>
      </c>
      <c r="F20190" s="10">
        <v>45222.999988425923</v>
      </c>
      <c r="G20190" s="7">
        <v>232104055</v>
      </c>
      <c r="H20190" s="10">
        <v>45216.688090277778</v>
      </c>
      <c r="I20190" s="1" t="s">
        <v>26876</v>
      </c>
    </row>
    <row r="20191" spans="1:9" s="1" customFormat="1" x14ac:dyDescent="0.25">
      <c r="A20191" s="1" t="s">
        <v>20011</v>
      </c>
      <c r="B20191" s="10">
        <v>45198.677557870367</v>
      </c>
      <c r="C20191" s="2" t="s">
        <v>26849</v>
      </c>
      <c r="D20191" s="1" t="s">
        <v>10</v>
      </c>
      <c r="E20191" s="1" t="s">
        <v>11</v>
      </c>
      <c r="F20191" s="10">
        <v>45222.999988425923</v>
      </c>
      <c r="G20191" s="7">
        <v>232106870</v>
      </c>
      <c r="H20191" s="10">
        <v>45222.684699074074</v>
      </c>
      <c r="I20191" s="1" t="s">
        <v>26872</v>
      </c>
    </row>
    <row r="20192" spans="1:9" s="1" customFormat="1" x14ac:dyDescent="0.25">
      <c r="A20192" s="1" t="s">
        <v>20012</v>
      </c>
      <c r="B20192" s="10">
        <v>45198.678101851852</v>
      </c>
      <c r="C20192" s="2" t="s">
        <v>26849</v>
      </c>
      <c r="D20192" s="1" t="s">
        <v>10</v>
      </c>
      <c r="E20192" s="1" t="s">
        <v>4</v>
      </c>
      <c r="F20192" s="10">
        <v>45222.999988425923</v>
      </c>
      <c r="G20192" s="7">
        <v>232107069</v>
      </c>
      <c r="H20192" s="10">
        <v>45222.961701388886</v>
      </c>
      <c r="I20192" s="1" t="s">
        <v>26864</v>
      </c>
    </row>
    <row r="20193" spans="1:9" s="1" customFormat="1" x14ac:dyDescent="0.25">
      <c r="A20193" s="1" t="s">
        <v>20013</v>
      </c>
      <c r="B20193" s="10">
        <v>45198.680787037039</v>
      </c>
      <c r="C20193" s="2" t="s">
        <v>26849</v>
      </c>
      <c r="D20193" s="1" t="s">
        <v>7880</v>
      </c>
      <c r="E20193" s="1" t="s">
        <v>4</v>
      </c>
      <c r="F20193" s="10">
        <v>45212.999988425923</v>
      </c>
      <c r="G20193" s="7">
        <v>232101870</v>
      </c>
      <c r="H20193" s="10">
        <v>45210.684641203705</v>
      </c>
      <c r="I20193" s="1" t="s">
        <v>26865</v>
      </c>
    </row>
    <row r="20194" spans="1:9" s="1" customFormat="1" x14ac:dyDescent="0.25">
      <c r="A20194" s="1" t="s">
        <v>20014</v>
      </c>
      <c r="B20194" s="10">
        <v>45198.685486111113</v>
      </c>
      <c r="C20194" s="2" t="s">
        <v>26849</v>
      </c>
      <c r="D20194" s="1" t="s">
        <v>10</v>
      </c>
      <c r="E20194" s="1" t="s">
        <v>11</v>
      </c>
      <c r="F20194" s="10">
        <v>45222.999988425923</v>
      </c>
      <c r="G20194" s="7">
        <v>232106974</v>
      </c>
      <c r="H20194" s="10">
        <v>45222.756851851853</v>
      </c>
      <c r="I20194" s="1" t="s">
        <v>26883</v>
      </c>
    </row>
    <row r="20195" spans="1:9" s="1" customFormat="1" x14ac:dyDescent="0.25">
      <c r="A20195" s="1" t="s">
        <v>20015</v>
      </c>
      <c r="B20195" s="10">
        <v>45198.687662037039</v>
      </c>
      <c r="C20195" s="2" t="s">
        <v>26849</v>
      </c>
      <c r="D20195" s="1" t="s">
        <v>10</v>
      </c>
      <c r="E20195" s="1" t="s">
        <v>11</v>
      </c>
      <c r="F20195" s="10">
        <v>45222.999988425923</v>
      </c>
      <c r="G20195" s="7">
        <v>232106827</v>
      </c>
      <c r="H20195" s="10">
        <v>45222.644861111112</v>
      </c>
      <c r="I20195" s="1" t="s">
        <v>26858</v>
      </c>
    </row>
    <row r="20196" spans="1:9" s="1" customFormat="1" x14ac:dyDescent="0.25">
      <c r="A20196" s="1" t="s">
        <v>20016</v>
      </c>
      <c r="B20196" s="10">
        <v>45198.689664351848</v>
      </c>
      <c r="C20196" s="2" t="s">
        <v>26849</v>
      </c>
      <c r="D20196" s="1" t="s">
        <v>10</v>
      </c>
      <c r="E20196" s="1" t="s">
        <v>4</v>
      </c>
      <c r="F20196" s="10">
        <v>45222.999988425923</v>
      </c>
      <c r="G20196" s="7">
        <v>232104061</v>
      </c>
      <c r="H20196" s="10">
        <v>45216.697106481479</v>
      </c>
      <c r="I20196" s="1" t="s">
        <v>26876</v>
      </c>
    </row>
    <row r="20197" spans="1:9" s="1" customFormat="1" x14ac:dyDescent="0.25">
      <c r="A20197" s="1" t="s">
        <v>20017</v>
      </c>
      <c r="B20197" s="10">
        <v>45198.689930555556</v>
      </c>
      <c r="C20197" s="2" t="s">
        <v>26849</v>
      </c>
      <c r="D20197" s="1" t="s">
        <v>10</v>
      </c>
      <c r="E20197" s="1" t="s">
        <v>4</v>
      </c>
      <c r="F20197" s="10">
        <v>45222.999988425923</v>
      </c>
      <c r="G20197" s="7">
        <v>232107057</v>
      </c>
      <c r="H20197" s="10">
        <v>45222.923032407409</v>
      </c>
      <c r="I20197" s="1" t="s">
        <v>26864</v>
      </c>
    </row>
    <row r="20198" spans="1:9" s="1" customFormat="1" x14ac:dyDescent="0.25">
      <c r="A20198" s="1" t="s">
        <v>20018</v>
      </c>
      <c r="B20198" s="10">
        <v>45198.69017361111</v>
      </c>
      <c r="C20198" s="2" t="s">
        <v>26849</v>
      </c>
      <c r="D20198" s="1" t="s">
        <v>10</v>
      </c>
      <c r="E20198" s="1" t="s">
        <v>4</v>
      </c>
      <c r="F20198" s="10">
        <v>45222.999988425923</v>
      </c>
      <c r="G20198" s="7">
        <v>232107058</v>
      </c>
      <c r="H20198" s="10">
        <v>45222.933206018519</v>
      </c>
      <c r="I20198" s="1" t="s">
        <v>26864</v>
      </c>
    </row>
    <row r="20199" spans="1:9" s="1" customFormat="1" x14ac:dyDescent="0.25">
      <c r="A20199" s="1" t="s">
        <v>20019</v>
      </c>
      <c r="B20199" s="10">
        <v>45198.690868055557</v>
      </c>
      <c r="C20199" s="2" t="s">
        <v>26849</v>
      </c>
      <c r="D20199" s="1" t="s">
        <v>10</v>
      </c>
      <c r="E20199" s="1" t="s">
        <v>4</v>
      </c>
      <c r="F20199" s="10">
        <v>45222.999988425923</v>
      </c>
      <c r="G20199" s="7">
        <v>232106654</v>
      </c>
      <c r="H20199" s="10">
        <v>45222.509664351855</v>
      </c>
      <c r="I20199" s="1" t="s">
        <v>26858</v>
      </c>
    </row>
    <row r="20200" spans="1:9" s="1" customFormat="1" x14ac:dyDescent="0.25">
      <c r="A20200" s="1" t="s">
        <v>20020</v>
      </c>
      <c r="B20200" s="10">
        <v>45198.691076388888</v>
      </c>
      <c r="C20200" s="2" t="s">
        <v>26849</v>
      </c>
      <c r="D20200" s="1" t="s">
        <v>10</v>
      </c>
      <c r="E20200" s="1" t="s">
        <v>4</v>
      </c>
      <c r="F20200" s="10">
        <v>45222.999988425923</v>
      </c>
      <c r="G20200" s="7">
        <v>232106981</v>
      </c>
      <c r="H20200" s="10">
        <v>45222.767465277779</v>
      </c>
      <c r="I20200" s="1" t="s">
        <v>26864</v>
      </c>
    </row>
    <row r="20201" spans="1:9" s="1" customFormat="1" x14ac:dyDescent="0.25">
      <c r="A20201" s="1" t="s">
        <v>20021</v>
      </c>
      <c r="B20201" s="10">
        <v>45198.691319444442</v>
      </c>
      <c r="C20201" s="2" t="s">
        <v>26849</v>
      </c>
      <c r="D20201" s="1" t="s">
        <v>7880</v>
      </c>
      <c r="E20201" s="1" t="s">
        <v>4</v>
      </c>
      <c r="F20201" s="10">
        <v>45212.999988425923</v>
      </c>
      <c r="G20201" s="7">
        <v>232101626</v>
      </c>
      <c r="H20201" s="10">
        <v>45210.485173611109</v>
      </c>
      <c r="I20201" s="1" t="s">
        <v>26865</v>
      </c>
    </row>
    <row r="20202" spans="1:9" s="1" customFormat="1" x14ac:dyDescent="0.25">
      <c r="A20202" s="1" t="s">
        <v>20022</v>
      </c>
      <c r="B20202" s="10">
        <v>45198.692812499998</v>
      </c>
      <c r="C20202" s="2" t="s">
        <v>26849</v>
      </c>
      <c r="D20202" s="1" t="s">
        <v>10</v>
      </c>
      <c r="E20202" s="1" t="s">
        <v>4</v>
      </c>
      <c r="F20202" s="10">
        <v>45222.999988425923</v>
      </c>
      <c r="G20202" s="7">
        <v>232106667</v>
      </c>
      <c r="H20202" s="10">
        <v>45222.533356481479</v>
      </c>
      <c r="I20202" s="1" t="s">
        <v>26858</v>
      </c>
    </row>
    <row r="20203" spans="1:9" s="1" customFormat="1" x14ac:dyDescent="0.25">
      <c r="A20203" s="1" t="s">
        <v>20023</v>
      </c>
      <c r="B20203" s="10">
        <v>45198.693043981482</v>
      </c>
      <c r="C20203" s="2" t="s">
        <v>26849</v>
      </c>
      <c r="D20203" s="1" t="s">
        <v>10</v>
      </c>
      <c r="E20203" s="1" t="s">
        <v>4</v>
      </c>
      <c r="F20203" s="10">
        <v>45222.999988425923</v>
      </c>
      <c r="G20203" s="7">
        <v>232096388</v>
      </c>
      <c r="H20203" s="10">
        <v>45201.476145833331</v>
      </c>
      <c r="I20203" s="1" t="s">
        <v>26853</v>
      </c>
    </row>
    <row r="20204" spans="1:9" s="1" customFormat="1" x14ac:dyDescent="0.25">
      <c r="A20204" s="1" t="s">
        <v>20024</v>
      </c>
      <c r="B20204" s="10">
        <v>45198.699548611112</v>
      </c>
      <c r="C20204" s="2" t="s">
        <v>26849</v>
      </c>
      <c r="D20204" s="1" t="s">
        <v>10</v>
      </c>
      <c r="E20204" s="1" t="s">
        <v>11</v>
      </c>
      <c r="F20204" s="10">
        <v>45222.999988425923</v>
      </c>
      <c r="G20204" s="7">
        <v>232106627</v>
      </c>
      <c r="H20204" s="10">
        <v>45222.479571759257</v>
      </c>
      <c r="I20204" s="1" t="s">
        <v>26864</v>
      </c>
    </row>
    <row r="20205" spans="1:9" s="1" customFormat="1" x14ac:dyDescent="0.25">
      <c r="A20205" s="1" t="s">
        <v>20025</v>
      </c>
      <c r="B20205" s="10">
        <v>45198.702453703707</v>
      </c>
      <c r="C20205" s="2" t="s">
        <v>26849</v>
      </c>
      <c r="D20205" s="1" t="s">
        <v>10</v>
      </c>
      <c r="E20205" s="1" t="s">
        <v>4</v>
      </c>
      <c r="F20205" s="10">
        <v>45222.999988425923</v>
      </c>
      <c r="G20205" s="7">
        <v>232097279</v>
      </c>
      <c r="H20205" s="10">
        <v>45202.459062499998</v>
      </c>
      <c r="I20205" s="1" t="s">
        <v>26883</v>
      </c>
    </row>
    <row r="20206" spans="1:9" s="1" customFormat="1" x14ac:dyDescent="0.25">
      <c r="A20206" s="1" t="s">
        <v>20026</v>
      </c>
      <c r="B20206" s="10">
        <v>45198.703182870369</v>
      </c>
      <c r="C20206" s="2" t="s">
        <v>26849</v>
      </c>
      <c r="D20206" s="1" t="s">
        <v>10</v>
      </c>
      <c r="E20206" s="1" t="s">
        <v>4</v>
      </c>
      <c r="F20206" s="10">
        <v>45222.999988425923</v>
      </c>
      <c r="G20206" s="7">
        <v>232107061</v>
      </c>
      <c r="H20206" s="10">
        <v>45222.944363425922</v>
      </c>
      <c r="I20206" s="1" t="s">
        <v>26864</v>
      </c>
    </row>
    <row r="20207" spans="1:9" s="1" customFormat="1" x14ac:dyDescent="0.25">
      <c r="A20207" s="1" t="s">
        <v>20027</v>
      </c>
      <c r="B20207" s="10">
        <v>45198.703379629631</v>
      </c>
      <c r="C20207" s="2" t="s">
        <v>26849</v>
      </c>
      <c r="D20207" s="1" t="s">
        <v>10</v>
      </c>
      <c r="E20207" s="1" t="s">
        <v>4</v>
      </c>
      <c r="F20207" s="10">
        <v>45222.999988425923</v>
      </c>
      <c r="G20207" s="7">
        <v>232107068</v>
      </c>
      <c r="H20207" s="10">
        <v>45222.957638888889</v>
      </c>
      <c r="I20207" s="1" t="s">
        <v>26864</v>
      </c>
    </row>
    <row r="20208" spans="1:9" s="1" customFormat="1" x14ac:dyDescent="0.25">
      <c r="A20208" s="1" t="s">
        <v>20028</v>
      </c>
      <c r="B20208" s="10">
        <v>45198.704351851855</v>
      </c>
      <c r="C20208" s="2" t="s">
        <v>26849</v>
      </c>
      <c r="D20208" s="1" t="s">
        <v>10</v>
      </c>
      <c r="E20208" s="1" t="s">
        <v>11</v>
      </c>
      <c r="F20208" s="10">
        <v>45222.999988425923</v>
      </c>
      <c r="G20208" s="7">
        <v>232106678</v>
      </c>
      <c r="H20208" s="10">
        <v>45222.538101851853</v>
      </c>
      <c r="I20208" s="1" t="s">
        <v>26869</v>
      </c>
    </row>
    <row r="20209" spans="1:9" s="1" customFormat="1" x14ac:dyDescent="0.25">
      <c r="A20209" s="1" t="s">
        <v>20029</v>
      </c>
      <c r="B20209" s="10">
        <v>45198.72252314815</v>
      </c>
      <c r="C20209" s="2" t="s">
        <v>26849</v>
      </c>
      <c r="D20209" s="1" t="s">
        <v>10</v>
      </c>
      <c r="E20209" s="1" t="s">
        <v>11</v>
      </c>
      <c r="F20209" s="10">
        <v>45222.999988425923</v>
      </c>
      <c r="G20209" s="7">
        <v>232099291</v>
      </c>
      <c r="H20209" s="10">
        <v>45205.364108796297</v>
      </c>
      <c r="I20209" s="1" t="s">
        <v>26873</v>
      </c>
    </row>
    <row r="20210" spans="1:9" s="1" customFormat="1" x14ac:dyDescent="0.25">
      <c r="A20210" s="1" t="s">
        <v>20030</v>
      </c>
      <c r="B20210" s="10">
        <v>45198.774826388886</v>
      </c>
      <c r="C20210" s="2" t="s">
        <v>26849</v>
      </c>
      <c r="D20210" s="1" t="s">
        <v>96</v>
      </c>
      <c r="E20210" s="1" t="s">
        <v>11</v>
      </c>
      <c r="F20210" s="10">
        <v>45205.999988425923</v>
      </c>
      <c r="G20210" s="7">
        <v>232096293</v>
      </c>
      <c r="H20210" s="10">
        <v>45201.413449074076</v>
      </c>
      <c r="I20210" s="1" t="s">
        <v>26884</v>
      </c>
    </row>
    <row r="20211" spans="1:9" s="1" customFormat="1" x14ac:dyDescent="0.25">
      <c r="A20211" s="1" t="s">
        <v>20031</v>
      </c>
      <c r="B20211" s="10">
        <v>45199.368321759262</v>
      </c>
      <c r="C20211" s="2" t="s">
        <v>26849</v>
      </c>
      <c r="D20211" s="1" t="s">
        <v>10</v>
      </c>
      <c r="E20211" s="1" t="s">
        <v>11</v>
      </c>
      <c r="F20211" s="10">
        <v>45222.999988425923</v>
      </c>
      <c r="G20211" s="7">
        <v>232103799</v>
      </c>
      <c r="H20211" s="10">
        <v>45216.455138888887</v>
      </c>
      <c r="I20211" s="1" t="s">
        <v>26882</v>
      </c>
    </row>
    <row r="20212" spans="1:9" s="1" customFormat="1" x14ac:dyDescent="0.25">
      <c r="A20212" s="1" t="s">
        <v>20032</v>
      </c>
      <c r="B20212" s="10">
        <v>45199.408506944441</v>
      </c>
      <c r="C20212" s="2" t="s">
        <v>26849</v>
      </c>
      <c r="D20212" s="1" t="s">
        <v>96</v>
      </c>
      <c r="E20212" s="1" t="s">
        <v>11</v>
      </c>
      <c r="F20212" s="10">
        <v>45205.999988425923</v>
      </c>
      <c r="G20212" s="7">
        <v>232096306</v>
      </c>
      <c r="H20212" s="10">
        <v>45201.423090277778</v>
      </c>
      <c r="I20212" s="1" t="s">
        <v>26884</v>
      </c>
    </row>
    <row r="20213" spans="1:9" s="1" customFormat="1" x14ac:dyDescent="0.25">
      <c r="A20213" s="1" t="s">
        <v>20033</v>
      </c>
      <c r="B20213" s="10">
        <v>45199.454976851855</v>
      </c>
      <c r="C20213" s="2" t="s">
        <v>26849</v>
      </c>
      <c r="D20213" s="1" t="s">
        <v>96</v>
      </c>
      <c r="E20213" s="1" t="s">
        <v>11</v>
      </c>
      <c r="F20213" s="10">
        <v>45205.999988425923</v>
      </c>
      <c r="G20213" s="7">
        <v>232096317</v>
      </c>
      <c r="H20213" s="10">
        <v>45201.434629629628</v>
      </c>
      <c r="I20213" s="1" t="s">
        <v>26884</v>
      </c>
    </row>
    <row r="20214" spans="1:9" s="1" customFormat="1" x14ac:dyDescent="0.25">
      <c r="A20214" s="1" t="s">
        <v>20034</v>
      </c>
      <c r="B20214" s="10">
        <v>45199.586145833331</v>
      </c>
      <c r="C20214" s="2" t="s">
        <v>26849</v>
      </c>
      <c r="D20214" s="1" t="s">
        <v>96</v>
      </c>
      <c r="E20214" s="1" t="s">
        <v>11</v>
      </c>
      <c r="F20214" s="10">
        <v>45205.999988425923</v>
      </c>
      <c r="G20214" s="7">
        <v>232096335</v>
      </c>
      <c r="H20214" s="10">
        <v>45201.441157407404</v>
      </c>
      <c r="I20214" s="1" t="s">
        <v>26884</v>
      </c>
    </row>
    <row r="20215" spans="1:9" s="1" customFormat="1" x14ac:dyDescent="0.25">
      <c r="A20215" s="1" t="s">
        <v>20035</v>
      </c>
      <c r="B20215" s="10">
        <v>45199.685844907406</v>
      </c>
      <c r="C20215" s="2" t="s">
        <v>26849</v>
      </c>
      <c r="D20215" s="1" t="s">
        <v>10</v>
      </c>
      <c r="E20215" s="1" t="s">
        <v>11</v>
      </c>
      <c r="F20215" s="10">
        <v>45222.999988425923</v>
      </c>
      <c r="G20215" s="7">
        <v>232106718</v>
      </c>
      <c r="H20215" s="10">
        <v>45222.563090277778</v>
      </c>
      <c r="I20215" s="1" t="s">
        <v>26861</v>
      </c>
    </row>
    <row r="20216" spans="1:9" s="1" customFormat="1" x14ac:dyDescent="0.25">
      <c r="A20216" s="1" t="s">
        <v>20036</v>
      </c>
      <c r="B20216" s="10">
        <v>45199.765601851854</v>
      </c>
      <c r="C20216" s="2" t="s">
        <v>26849</v>
      </c>
      <c r="D20216" s="1" t="s">
        <v>7880</v>
      </c>
      <c r="E20216" s="1" t="s">
        <v>11</v>
      </c>
      <c r="F20216" s="10">
        <v>45212.999988425923</v>
      </c>
      <c r="G20216" s="7">
        <v>232101038</v>
      </c>
      <c r="H20216" s="10">
        <v>45209.497627314813</v>
      </c>
      <c r="I20216" s="1" t="s">
        <v>26877</v>
      </c>
    </row>
    <row r="20217" spans="1:9" s="1" customFormat="1" x14ac:dyDescent="0.25">
      <c r="A20217" s="1" t="s">
        <v>20037</v>
      </c>
      <c r="B20217" s="10">
        <v>45199.793391203704</v>
      </c>
      <c r="C20217" s="2" t="s">
        <v>26849</v>
      </c>
      <c r="D20217" s="1" t="s">
        <v>96</v>
      </c>
      <c r="E20217" s="1" t="s">
        <v>11</v>
      </c>
      <c r="F20217" s="10">
        <v>45205.999988425923</v>
      </c>
      <c r="G20217" s="7">
        <v>232096345</v>
      </c>
      <c r="H20217" s="10">
        <v>45201.451597222222</v>
      </c>
      <c r="I20217" s="1" t="s">
        <v>26884</v>
      </c>
    </row>
    <row r="20218" spans="1:9" s="1" customFormat="1" x14ac:dyDescent="0.25">
      <c r="A20218" s="1" t="s">
        <v>20038</v>
      </c>
      <c r="B20218" s="10">
        <v>45199.813310185185</v>
      </c>
      <c r="C20218" s="2" t="s">
        <v>26849</v>
      </c>
      <c r="D20218" s="1" t="s">
        <v>96</v>
      </c>
      <c r="E20218" s="1" t="s">
        <v>11</v>
      </c>
      <c r="F20218" s="10">
        <v>45205.999988425923</v>
      </c>
      <c r="G20218" s="7">
        <v>232096358</v>
      </c>
      <c r="H20218" s="10">
        <v>45201.459062499998</v>
      </c>
      <c r="I20218" s="1" t="s">
        <v>26884</v>
      </c>
    </row>
    <row r="20219" spans="1:9" s="1" customFormat="1" x14ac:dyDescent="0.25">
      <c r="A20219" s="1" t="s">
        <v>20039</v>
      </c>
      <c r="B20219" s="10">
        <v>45199.842407407406</v>
      </c>
      <c r="C20219" s="2" t="s">
        <v>26849</v>
      </c>
      <c r="D20219" s="1" t="s">
        <v>10</v>
      </c>
      <c r="E20219" s="1" t="s">
        <v>11</v>
      </c>
      <c r="F20219" s="10">
        <v>45222.999988425923</v>
      </c>
      <c r="G20219" s="7">
        <v>232106978</v>
      </c>
      <c r="H20219" s="10">
        <v>45222.76457175926</v>
      </c>
      <c r="I20219" s="1" t="s">
        <v>26861</v>
      </c>
    </row>
    <row r="20220" spans="1:9" s="1" customFormat="1" x14ac:dyDescent="0.25">
      <c r="A20220" s="1" t="s">
        <v>20040</v>
      </c>
      <c r="B20220" s="10">
        <v>45199.928113425929</v>
      </c>
      <c r="C20220" s="2" t="s">
        <v>26849</v>
      </c>
      <c r="D20220" s="1" t="s">
        <v>10</v>
      </c>
      <c r="E20220" s="1" t="s">
        <v>11</v>
      </c>
      <c r="F20220" s="10">
        <v>45222.999988425923</v>
      </c>
      <c r="G20220" s="7">
        <v>232096407</v>
      </c>
      <c r="H20220" s="10">
        <v>45201.484490740739</v>
      </c>
      <c r="I20220" s="1" t="s">
        <v>26884</v>
      </c>
    </row>
    <row r="20221" spans="1:9" s="1" customFormat="1" ht="15" customHeight="1" x14ac:dyDescent="0.25">
      <c r="A20221" s="1">
        <v>231073871</v>
      </c>
      <c r="B20221" s="10">
        <v>45200.428449074076</v>
      </c>
      <c r="C20221" s="2" t="s">
        <v>26850</v>
      </c>
      <c r="D20221" s="1" t="s">
        <v>10</v>
      </c>
      <c r="E20221" s="1" t="s">
        <v>11</v>
      </c>
      <c r="F20221" s="10">
        <v>45222.999988425923</v>
      </c>
      <c r="G20221" s="7">
        <v>232107588</v>
      </c>
      <c r="H20221" s="10">
        <v>45224.301550925928</v>
      </c>
      <c r="I20221" s="1" t="s">
        <v>26864</v>
      </c>
    </row>
    <row r="20222" spans="1:9" s="1" customFormat="1" ht="15" customHeight="1" x14ac:dyDescent="0.25">
      <c r="A20222" s="1" t="s">
        <v>20041</v>
      </c>
      <c r="B20222" s="10">
        <v>45200.464768518519</v>
      </c>
      <c r="C20222" s="2" t="s">
        <v>26850</v>
      </c>
      <c r="D20222" s="1" t="s">
        <v>10</v>
      </c>
      <c r="E20222" s="1" t="s">
        <v>11</v>
      </c>
      <c r="F20222" s="10">
        <v>45222.999988425923</v>
      </c>
      <c r="G20222" s="7">
        <v>232106512</v>
      </c>
      <c r="H20222" s="10">
        <v>45222.372037037036</v>
      </c>
      <c r="I20222" s="1" t="s">
        <v>26853</v>
      </c>
    </row>
    <row r="20223" spans="1:9" s="1" customFormat="1" ht="15" customHeight="1" x14ac:dyDescent="0.25">
      <c r="A20223" s="1" t="s">
        <v>20042</v>
      </c>
      <c r="B20223" s="10">
        <v>45200.482465277775</v>
      </c>
      <c r="C20223" s="2" t="s">
        <v>26850</v>
      </c>
      <c r="D20223" s="1" t="s">
        <v>96</v>
      </c>
      <c r="E20223" s="1" t="s">
        <v>11</v>
      </c>
      <c r="F20223" s="10">
        <v>45205.999988425923</v>
      </c>
      <c r="G20223" s="7">
        <v>232096370</v>
      </c>
      <c r="H20223" s="10">
        <v>45201.467222222222</v>
      </c>
      <c r="I20223" s="1" t="s">
        <v>26884</v>
      </c>
    </row>
    <row r="20224" spans="1:9" s="1" customFormat="1" ht="15" customHeight="1" x14ac:dyDescent="0.25">
      <c r="A20224" s="1" t="s">
        <v>20043</v>
      </c>
      <c r="B20224" s="10">
        <v>45200.566574074073</v>
      </c>
      <c r="C20224" s="2" t="s">
        <v>26850</v>
      </c>
      <c r="D20224" s="1" t="s">
        <v>10</v>
      </c>
      <c r="E20224" s="1" t="s">
        <v>11</v>
      </c>
      <c r="F20224" s="10">
        <v>45222.999988425923</v>
      </c>
      <c r="G20224" s="7">
        <v>232105414</v>
      </c>
      <c r="H20224" s="10">
        <v>45218.857523148145</v>
      </c>
      <c r="I20224" s="1" t="s">
        <v>26877</v>
      </c>
    </row>
    <row r="20225" spans="1:9" s="1" customFormat="1" ht="15" customHeight="1" x14ac:dyDescent="0.25">
      <c r="A20225" s="1" t="s">
        <v>20044</v>
      </c>
      <c r="B20225" s="10">
        <v>45200.791666666664</v>
      </c>
      <c r="C20225" s="2" t="s">
        <v>26850</v>
      </c>
      <c r="D20225" s="1" t="s">
        <v>96</v>
      </c>
      <c r="E20225" s="1" t="s">
        <v>11</v>
      </c>
      <c r="F20225" s="10">
        <v>45205.999988425923</v>
      </c>
      <c r="G20225" s="7">
        <v>232096389</v>
      </c>
      <c r="H20225" s="10">
        <v>45201.476493055554</v>
      </c>
      <c r="I20225" s="1" t="s">
        <v>26884</v>
      </c>
    </row>
    <row r="20226" spans="1:9" s="1" customFormat="1" ht="15" customHeight="1" x14ac:dyDescent="0.25">
      <c r="A20226" s="1" t="s">
        <v>20045</v>
      </c>
      <c r="B20226" s="10">
        <v>45200.809537037036</v>
      </c>
      <c r="C20226" s="2" t="s">
        <v>26850</v>
      </c>
      <c r="D20226" s="1" t="s">
        <v>7880</v>
      </c>
      <c r="E20226" s="1" t="s">
        <v>11</v>
      </c>
      <c r="F20226" s="10">
        <v>45212.999988425923</v>
      </c>
      <c r="G20226" s="7">
        <v>232100303</v>
      </c>
      <c r="H20226" s="10">
        <v>45208.531365740739</v>
      </c>
      <c r="I20226" s="1" t="s">
        <v>26883</v>
      </c>
    </row>
    <row r="20227" spans="1:9" s="1" customFormat="1" ht="15" customHeight="1" x14ac:dyDescent="0.25">
      <c r="A20227" s="1" t="s">
        <v>20046</v>
      </c>
      <c r="B20227" s="10">
        <v>45200.828912037039</v>
      </c>
      <c r="C20227" s="2" t="s">
        <v>26850</v>
      </c>
      <c r="D20227" s="1" t="s">
        <v>10</v>
      </c>
      <c r="E20227" s="1" t="s">
        <v>11</v>
      </c>
      <c r="F20227" s="10">
        <v>45222.999988425923</v>
      </c>
      <c r="G20227" s="7">
        <v>232106535</v>
      </c>
      <c r="H20227" s="10">
        <v>45222.396493055552</v>
      </c>
      <c r="I20227" s="1" t="s">
        <v>26853</v>
      </c>
    </row>
    <row r="20228" spans="1:9" s="1" customFormat="1" ht="15" customHeight="1" x14ac:dyDescent="0.25">
      <c r="A20228" s="1" t="s">
        <v>20047</v>
      </c>
      <c r="B20228" s="10">
        <v>45200.970763888887</v>
      </c>
      <c r="C20228" s="2" t="s">
        <v>26850</v>
      </c>
      <c r="D20228" s="1" t="s">
        <v>10</v>
      </c>
      <c r="E20228" s="1" t="s">
        <v>11</v>
      </c>
      <c r="F20228" s="10">
        <v>45222.999988425923</v>
      </c>
      <c r="G20228" s="7">
        <v>232107493</v>
      </c>
      <c r="H20228" s="10">
        <v>45223.844201388885</v>
      </c>
      <c r="I20228" s="1" t="s">
        <v>26853</v>
      </c>
    </row>
    <row r="20229" spans="1:9" s="1" customFormat="1" ht="15" customHeight="1" x14ac:dyDescent="0.25">
      <c r="A20229" s="1" t="s">
        <v>20048</v>
      </c>
      <c r="B20229" s="10">
        <v>45201.303784722222</v>
      </c>
      <c r="C20229" s="2" t="s">
        <v>26850</v>
      </c>
      <c r="D20229" s="1" t="s">
        <v>10</v>
      </c>
      <c r="E20229" s="1" t="s">
        <v>11</v>
      </c>
      <c r="F20229" s="10">
        <v>45223.999988425923</v>
      </c>
      <c r="G20229" s="7">
        <v>232106632</v>
      </c>
      <c r="H20229" s="10">
        <v>45222.487881944442</v>
      </c>
      <c r="I20229" s="1" t="s">
        <v>26856</v>
      </c>
    </row>
    <row r="20230" spans="1:9" s="1" customFormat="1" ht="15" customHeight="1" x14ac:dyDescent="0.25">
      <c r="A20230" s="1" t="s">
        <v>20049</v>
      </c>
      <c r="B20230" s="10">
        <v>45201.306967592594</v>
      </c>
      <c r="C20230" s="2" t="s">
        <v>26850</v>
      </c>
      <c r="D20230" s="1" t="s">
        <v>10</v>
      </c>
      <c r="E20230" s="1" t="s">
        <v>11</v>
      </c>
      <c r="F20230" s="10">
        <v>45223.999988425923</v>
      </c>
      <c r="G20230" s="7">
        <v>232103410</v>
      </c>
      <c r="H20230" s="10">
        <v>45212.657881944448</v>
      </c>
      <c r="I20230" s="1" t="s">
        <v>26876</v>
      </c>
    </row>
    <row r="20231" spans="1:9" s="1" customFormat="1" ht="15" customHeight="1" x14ac:dyDescent="0.25">
      <c r="A20231" s="1" t="s">
        <v>20050</v>
      </c>
      <c r="B20231" s="10">
        <v>45201.31925925926</v>
      </c>
      <c r="C20231" s="2" t="s">
        <v>26850</v>
      </c>
      <c r="D20231" s="1" t="s">
        <v>10</v>
      </c>
      <c r="E20231" s="1" t="s">
        <v>11</v>
      </c>
      <c r="F20231" s="10">
        <v>45223.999988425923</v>
      </c>
      <c r="G20231" s="7">
        <v>232106600</v>
      </c>
      <c r="H20231" s="10">
        <v>45222.455648148149</v>
      </c>
      <c r="I20231" s="1" t="s">
        <v>26864</v>
      </c>
    </row>
    <row r="20232" spans="1:9" s="1" customFormat="1" ht="15" customHeight="1" x14ac:dyDescent="0.25">
      <c r="A20232" s="1" t="s">
        <v>20051</v>
      </c>
      <c r="B20232" s="10">
        <v>45201.367719907408</v>
      </c>
      <c r="C20232" s="2" t="s">
        <v>26850</v>
      </c>
      <c r="D20232" s="1" t="s">
        <v>10</v>
      </c>
      <c r="E20232" s="1" t="s">
        <v>4</v>
      </c>
      <c r="F20232" s="10">
        <v>45223.999988425923</v>
      </c>
      <c r="G20232" s="7">
        <v>232096517</v>
      </c>
      <c r="H20232" s="10">
        <v>45201.539131944446</v>
      </c>
      <c r="I20232" s="1" t="s">
        <v>26884</v>
      </c>
    </row>
    <row r="20233" spans="1:9" s="1" customFormat="1" ht="15" customHeight="1" x14ac:dyDescent="0.25">
      <c r="A20233" s="1" t="s">
        <v>20052</v>
      </c>
      <c r="B20233" s="10">
        <v>45201.368877314817</v>
      </c>
      <c r="C20233" s="2" t="s">
        <v>26850</v>
      </c>
      <c r="D20233" s="1" t="s">
        <v>7880</v>
      </c>
      <c r="E20233" s="1" t="s">
        <v>4</v>
      </c>
      <c r="F20233" s="10">
        <v>45216.999988425923</v>
      </c>
      <c r="G20233" s="7">
        <v>232103717</v>
      </c>
      <c r="H20233" s="10">
        <v>45216.368263888886</v>
      </c>
      <c r="I20233" s="1" t="s">
        <v>26865</v>
      </c>
    </row>
    <row r="20234" spans="1:9" s="1" customFormat="1" ht="15" customHeight="1" x14ac:dyDescent="0.25">
      <c r="A20234" s="1" t="s">
        <v>20053</v>
      </c>
      <c r="B20234" s="10">
        <v>45201.373599537037</v>
      </c>
      <c r="C20234" s="2" t="s">
        <v>26850</v>
      </c>
      <c r="D20234" s="1" t="s">
        <v>10</v>
      </c>
      <c r="E20234" s="1" t="s">
        <v>4</v>
      </c>
      <c r="F20234" s="10">
        <v>45223.999988425923</v>
      </c>
      <c r="G20234" s="7">
        <v>232101016</v>
      </c>
      <c r="H20234" s="10">
        <v>45209.487650462965</v>
      </c>
      <c r="I20234" s="1" t="s">
        <v>26877</v>
      </c>
    </row>
    <row r="20235" spans="1:9" s="1" customFormat="1" ht="15" customHeight="1" x14ac:dyDescent="0.25">
      <c r="A20235" s="1" t="s">
        <v>20054</v>
      </c>
      <c r="B20235" s="10">
        <v>45201.37667824074</v>
      </c>
      <c r="C20235" s="2" t="s">
        <v>26850</v>
      </c>
      <c r="D20235" s="1" t="s">
        <v>10</v>
      </c>
      <c r="E20235" s="1" t="s">
        <v>4</v>
      </c>
      <c r="F20235" s="10">
        <v>45223.999988425923</v>
      </c>
      <c r="G20235" s="7">
        <v>232099818</v>
      </c>
      <c r="H20235" s="10">
        <v>45206.656030092592</v>
      </c>
      <c r="I20235" s="1" t="s">
        <v>26873</v>
      </c>
    </row>
    <row r="20236" spans="1:9" s="1" customFormat="1" ht="15" customHeight="1" x14ac:dyDescent="0.25">
      <c r="A20236" s="1" t="s">
        <v>20055</v>
      </c>
      <c r="B20236" s="10">
        <v>45201.383125</v>
      </c>
      <c r="C20236" s="2" t="s">
        <v>26850</v>
      </c>
      <c r="D20236" s="1" t="s">
        <v>25</v>
      </c>
      <c r="E20236" s="1" t="s">
        <v>4</v>
      </c>
      <c r="F20236" s="10">
        <v>45208.999988425923</v>
      </c>
      <c r="G20236" s="7">
        <v>232100591</v>
      </c>
      <c r="H20236" s="10">
        <v>45208.754548611112</v>
      </c>
      <c r="I20236" s="1" t="s">
        <v>26853</v>
      </c>
    </row>
    <row r="20237" spans="1:9" s="1" customFormat="1" ht="15" customHeight="1" x14ac:dyDescent="0.25">
      <c r="A20237" s="1" t="s">
        <v>20056</v>
      </c>
      <c r="B20237" s="10">
        <v>45201.383344907408</v>
      </c>
      <c r="C20237" s="2" t="s">
        <v>26850</v>
      </c>
      <c r="D20237" s="1" t="s">
        <v>10</v>
      </c>
      <c r="E20237" s="1" t="s">
        <v>4</v>
      </c>
      <c r="F20237" s="10">
        <v>45223.999988425923</v>
      </c>
      <c r="G20237" s="7">
        <v>232104482</v>
      </c>
      <c r="H20237" s="10">
        <v>45217.644224537034</v>
      </c>
      <c r="I20237" s="1" t="s">
        <v>26876</v>
      </c>
    </row>
    <row r="20238" spans="1:9" s="1" customFormat="1" ht="15" customHeight="1" x14ac:dyDescent="0.25">
      <c r="A20238" s="1" t="s">
        <v>20057</v>
      </c>
      <c r="B20238" s="10">
        <v>45201.391597222224</v>
      </c>
      <c r="C20238" s="2" t="s">
        <v>26850</v>
      </c>
      <c r="D20238" s="1" t="s">
        <v>10</v>
      </c>
      <c r="E20238" s="1" t="s">
        <v>11</v>
      </c>
      <c r="F20238" s="10">
        <v>45223.999988425923</v>
      </c>
      <c r="G20238" s="7">
        <v>232098071</v>
      </c>
      <c r="H20238" s="10">
        <v>45203.505150462966</v>
      </c>
      <c r="I20238" s="1" t="s">
        <v>26861</v>
      </c>
    </row>
    <row r="20239" spans="1:9" s="1" customFormat="1" ht="15" customHeight="1" x14ac:dyDescent="0.25">
      <c r="A20239" s="1" t="s">
        <v>20058</v>
      </c>
      <c r="B20239" s="10">
        <v>45201.39340277778</v>
      </c>
      <c r="C20239" s="2" t="s">
        <v>26850</v>
      </c>
      <c r="D20239" s="1" t="s">
        <v>10</v>
      </c>
      <c r="E20239" s="1" t="s">
        <v>11</v>
      </c>
      <c r="F20239" s="10">
        <v>45223.999988425923</v>
      </c>
      <c r="G20239" s="7">
        <v>232099819</v>
      </c>
      <c r="H20239" s="10">
        <v>45206.661041666666</v>
      </c>
      <c r="I20239" s="1" t="s">
        <v>26873</v>
      </c>
    </row>
    <row r="20240" spans="1:9" s="1" customFormat="1" ht="15" customHeight="1" x14ac:dyDescent="0.25">
      <c r="A20240" s="1" t="s">
        <v>20059</v>
      </c>
      <c r="B20240" s="10">
        <v>45201.398032407407</v>
      </c>
      <c r="C20240" s="2" t="s">
        <v>26850</v>
      </c>
      <c r="D20240" s="1" t="s">
        <v>10</v>
      </c>
      <c r="E20240" s="1" t="s">
        <v>11</v>
      </c>
      <c r="F20240" s="10">
        <v>45223.999988425923</v>
      </c>
      <c r="G20240" s="7">
        <v>232106855</v>
      </c>
      <c r="H20240" s="10">
        <v>45222.67087962963</v>
      </c>
      <c r="I20240" s="1" t="s">
        <v>26873</v>
      </c>
    </row>
    <row r="20241" spans="1:9" s="1" customFormat="1" ht="15" customHeight="1" x14ac:dyDescent="0.25">
      <c r="A20241" s="1" t="s">
        <v>20060</v>
      </c>
      <c r="B20241" s="10">
        <v>45201.400127314817</v>
      </c>
      <c r="C20241" s="2" t="s">
        <v>26850</v>
      </c>
      <c r="D20241" s="1" t="s">
        <v>10</v>
      </c>
      <c r="E20241" s="1" t="s">
        <v>11</v>
      </c>
      <c r="F20241" s="10">
        <v>45223.999988425923</v>
      </c>
      <c r="G20241" s="7">
        <v>232099297</v>
      </c>
      <c r="H20241" s="10">
        <v>45205.368761574071</v>
      </c>
      <c r="I20241" s="1" t="s">
        <v>26873</v>
      </c>
    </row>
    <row r="20242" spans="1:9" s="1" customFormat="1" ht="15" customHeight="1" x14ac:dyDescent="0.25">
      <c r="A20242" s="1" t="s">
        <v>20061</v>
      </c>
      <c r="B20242" s="10">
        <v>45201.403437499997</v>
      </c>
      <c r="C20242" s="2" t="s">
        <v>26850</v>
      </c>
      <c r="D20242" s="1" t="s">
        <v>96</v>
      </c>
      <c r="E20242" s="1" t="s">
        <v>11</v>
      </c>
      <c r="F20242" s="10">
        <v>45208.999988425923</v>
      </c>
      <c r="G20242" s="7">
        <v>232097141</v>
      </c>
      <c r="H20242" s="10">
        <v>45202.399594907409</v>
      </c>
      <c r="I20242" s="1" t="s">
        <v>26884</v>
      </c>
    </row>
    <row r="20243" spans="1:9" s="1" customFormat="1" ht="15" customHeight="1" x14ac:dyDescent="0.25">
      <c r="A20243" s="1" t="s">
        <v>20062</v>
      </c>
      <c r="B20243" s="10">
        <v>45201.407696759263</v>
      </c>
      <c r="C20243" s="2" t="s">
        <v>26850</v>
      </c>
      <c r="D20243" s="1" t="s">
        <v>10</v>
      </c>
      <c r="E20243" s="1" t="s">
        <v>11</v>
      </c>
      <c r="F20243" s="10">
        <v>45223.999988425923</v>
      </c>
      <c r="G20243" s="7">
        <v>232098856</v>
      </c>
      <c r="H20243" s="10">
        <v>45204.613564814812</v>
      </c>
      <c r="I20243" s="1" t="s">
        <v>26873</v>
      </c>
    </row>
    <row r="20244" spans="1:9" s="1" customFormat="1" ht="15" customHeight="1" x14ac:dyDescent="0.25">
      <c r="A20244" s="1" t="s">
        <v>20063</v>
      </c>
      <c r="B20244" s="10">
        <v>45201.408912037034</v>
      </c>
      <c r="C20244" s="2" t="s">
        <v>26850</v>
      </c>
      <c r="D20244" s="1" t="s">
        <v>10</v>
      </c>
      <c r="E20244" s="1" t="s">
        <v>4</v>
      </c>
      <c r="F20244" s="10">
        <v>45223.999988425923</v>
      </c>
      <c r="G20244" s="7">
        <v>232104494</v>
      </c>
      <c r="H20244" s="10">
        <v>45217.652986111112</v>
      </c>
      <c r="I20244" s="1" t="s">
        <v>26876</v>
      </c>
    </row>
    <row r="20245" spans="1:9" s="1" customFormat="1" ht="15" customHeight="1" x14ac:dyDescent="0.25">
      <c r="A20245" s="1" t="s">
        <v>20064</v>
      </c>
      <c r="B20245" s="10">
        <v>45201.408958333333</v>
      </c>
      <c r="C20245" s="2" t="s">
        <v>26850</v>
      </c>
      <c r="D20245" s="1" t="s">
        <v>10</v>
      </c>
      <c r="E20245" s="1" t="s">
        <v>11</v>
      </c>
      <c r="F20245" s="10">
        <v>45223.999988425923</v>
      </c>
      <c r="G20245" s="7">
        <v>232098959</v>
      </c>
      <c r="H20245" s="10">
        <v>45204.655717592592</v>
      </c>
      <c r="I20245" s="1" t="s">
        <v>26873</v>
      </c>
    </row>
    <row r="20246" spans="1:9" s="1" customFormat="1" ht="15" customHeight="1" x14ac:dyDescent="0.25">
      <c r="A20246" s="1" t="s">
        <v>20065</v>
      </c>
      <c r="B20246" s="10">
        <v>45201.409201388888</v>
      </c>
      <c r="C20246" s="2" t="s">
        <v>26850</v>
      </c>
      <c r="D20246" s="1" t="s">
        <v>10</v>
      </c>
      <c r="E20246" s="1" t="s">
        <v>4</v>
      </c>
      <c r="F20246" s="10">
        <v>45223.999988425923</v>
      </c>
      <c r="G20246" s="7">
        <v>232102031</v>
      </c>
      <c r="H20246" s="10">
        <v>45211.305543981478</v>
      </c>
      <c r="I20246" s="1" t="s">
        <v>26877</v>
      </c>
    </row>
    <row r="20247" spans="1:9" s="1" customFormat="1" ht="15" customHeight="1" x14ac:dyDescent="0.25">
      <c r="A20247" s="1" t="s">
        <v>20066</v>
      </c>
      <c r="B20247" s="10">
        <v>45201.409432870372</v>
      </c>
      <c r="C20247" s="2" t="s">
        <v>26850</v>
      </c>
      <c r="D20247" s="1" t="s">
        <v>10</v>
      </c>
      <c r="E20247" s="1" t="s">
        <v>11</v>
      </c>
      <c r="F20247" s="10">
        <v>45223.999988425923</v>
      </c>
      <c r="G20247" s="7">
        <v>232106993</v>
      </c>
      <c r="H20247" s="10">
        <v>45222.78837962963</v>
      </c>
      <c r="I20247" s="1" t="s">
        <v>26885</v>
      </c>
    </row>
    <row r="20248" spans="1:9" s="1" customFormat="1" ht="15" customHeight="1" x14ac:dyDescent="0.25">
      <c r="A20248" s="1" t="s">
        <v>20067</v>
      </c>
      <c r="B20248" s="10">
        <v>45201.409479166665</v>
      </c>
      <c r="C20248" s="2" t="s">
        <v>26850</v>
      </c>
      <c r="D20248" s="1" t="s">
        <v>10</v>
      </c>
      <c r="E20248" s="1" t="s">
        <v>4</v>
      </c>
      <c r="F20248" s="10">
        <v>45223.999988425923</v>
      </c>
      <c r="G20248" s="7">
        <v>232107360</v>
      </c>
      <c r="H20248" s="10">
        <v>45223.671006944445</v>
      </c>
      <c r="I20248" s="1" t="s">
        <v>26875</v>
      </c>
    </row>
    <row r="20249" spans="1:9" s="1" customFormat="1" ht="15" customHeight="1" x14ac:dyDescent="0.25">
      <c r="A20249" s="1" t="s">
        <v>20068</v>
      </c>
      <c r="B20249" s="10">
        <v>45201.409756944442</v>
      </c>
      <c r="C20249" s="2" t="s">
        <v>26850</v>
      </c>
      <c r="D20249" s="1" t="s">
        <v>10</v>
      </c>
      <c r="E20249" s="1" t="s">
        <v>4</v>
      </c>
      <c r="F20249" s="10">
        <v>45223.999988425923</v>
      </c>
      <c r="G20249" s="7">
        <v>232104523</v>
      </c>
      <c r="H20249" s="10">
        <v>45217.667118055557</v>
      </c>
      <c r="I20249" s="1" t="s">
        <v>26876</v>
      </c>
    </row>
    <row r="20250" spans="1:9" s="1" customFormat="1" ht="15" customHeight="1" x14ac:dyDescent="0.25">
      <c r="A20250" s="1" t="s">
        <v>20069</v>
      </c>
      <c r="B20250" s="10">
        <v>45201.412407407406</v>
      </c>
      <c r="C20250" s="2" t="s">
        <v>26850</v>
      </c>
      <c r="D20250" s="1" t="s">
        <v>10</v>
      </c>
      <c r="E20250" s="1" t="s">
        <v>11</v>
      </c>
      <c r="F20250" s="10">
        <v>45223.999988425923</v>
      </c>
      <c r="G20250" s="7">
        <v>232099154</v>
      </c>
      <c r="H20250" s="10">
        <v>45204.796631944446</v>
      </c>
      <c r="I20250" s="1" t="s">
        <v>26873</v>
      </c>
    </row>
    <row r="20251" spans="1:9" s="1" customFormat="1" ht="15" customHeight="1" x14ac:dyDescent="0.25">
      <c r="A20251" s="1" t="s">
        <v>20070</v>
      </c>
      <c r="B20251" s="10">
        <v>45201.413761574076</v>
      </c>
      <c r="C20251" s="2" t="s">
        <v>26850</v>
      </c>
      <c r="D20251" s="1" t="s">
        <v>10</v>
      </c>
      <c r="E20251" s="1" t="s">
        <v>11</v>
      </c>
      <c r="F20251" s="10">
        <v>45223.999988425923</v>
      </c>
      <c r="G20251" s="7">
        <v>232098965</v>
      </c>
      <c r="H20251" s="10">
        <v>45204.659629629627</v>
      </c>
      <c r="I20251" s="1" t="s">
        <v>26873</v>
      </c>
    </row>
    <row r="20252" spans="1:9" s="1" customFormat="1" ht="15" customHeight="1" x14ac:dyDescent="0.25">
      <c r="A20252" s="1" t="s">
        <v>20071</v>
      </c>
      <c r="B20252" s="10">
        <v>45201.419236111113</v>
      </c>
      <c r="C20252" s="2" t="s">
        <v>26850</v>
      </c>
      <c r="D20252" s="1" t="s">
        <v>96</v>
      </c>
      <c r="E20252" s="1" t="s">
        <v>4</v>
      </c>
      <c r="F20252" s="10">
        <v>45208.999988425923</v>
      </c>
      <c r="G20252" s="7">
        <v>232096447</v>
      </c>
      <c r="H20252" s="10">
        <v>45201.505891203706</v>
      </c>
      <c r="I20252" s="1" t="s">
        <v>26884</v>
      </c>
    </row>
    <row r="20253" spans="1:9" s="1" customFormat="1" ht="15" customHeight="1" x14ac:dyDescent="0.25">
      <c r="A20253" s="1" t="s">
        <v>20072</v>
      </c>
      <c r="B20253" s="10">
        <v>45201.419606481482</v>
      </c>
      <c r="C20253" s="2" t="s">
        <v>26850</v>
      </c>
      <c r="D20253" s="1" t="s">
        <v>10</v>
      </c>
      <c r="E20253" s="1" t="s">
        <v>4</v>
      </c>
      <c r="F20253" s="10">
        <v>45223.999988425923</v>
      </c>
      <c r="G20253" s="7">
        <v>232104608</v>
      </c>
      <c r="H20253" s="10">
        <v>45217.745208333334</v>
      </c>
      <c r="I20253" s="1" t="s">
        <v>26883</v>
      </c>
    </row>
    <row r="20254" spans="1:9" s="1" customFormat="1" ht="15" customHeight="1" x14ac:dyDescent="0.25">
      <c r="A20254" s="1" t="s">
        <v>20073</v>
      </c>
      <c r="B20254" s="10">
        <v>45201.421053240738</v>
      </c>
      <c r="C20254" s="2" t="s">
        <v>26850</v>
      </c>
      <c r="D20254" s="1" t="s">
        <v>10</v>
      </c>
      <c r="E20254" s="1" t="s">
        <v>11</v>
      </c>
      <c r="F20254" s="10">
        <v>45223.999988425923</v>
      </c>
      <c r="G20254" s="7">
        <v>232099827</v>
      </c>
      <c r="H20254" s="10">
        <v>45206.726759259262</v>
      </c>
      <c r="I20254" s="1" t="s">
        <v>26873</v>
      </c>
    </row>
    <row r="20255" spans="1:9" s="1" customFormat="1" ht="15" customHeight="1" x14ac:dyDescent="0.25">
      <c r="A20255" s="1" t="s">
        <v>20074</v>
      </c>
      <c r="B20255" s="10">
        <v>45201.425902777781</v>
      </c>
      <c r="C20255" s="2" t="s">
        <v>26850</v>
      </c>
      <c r="D20255" s="1" t="s">
        <v>10</v>
      </c>
      <c r="E20255" s="1" t="s">
        <v>4</v>
      </c>
      <c r="F20255" s="10">
        <v>45223.999988425923</v>
      </c>
      <c r="G20255" s="7">
        <v>232104550</v>
      </c>
      <c r="H20255" s="10">
        <v>45217.692835648151</v>
      </c>
      <c r="I20255" s="1" t="s">
        <v>26876</v>
      </c>
    </row>
    <row r="20256" spans="1:9" s="1" customFormat="1" ht="15" customHeight="1" x14ac:dyDescent="0.25">
      <c r="A20256" s="1" t="s">
        <v>20075</v>
      </c>
      <c r="B20256" s="10">
        <v>45201.429108796299</v>
      </c>
      <c r="C20256" s="2" t="s">
        <v>26850</v>
      </c>
      <c r="D20256" s="1" t="s">
        <v>7880</v>
      </c>
      <c r="E20256" s="1" t="s">
        <v>4</v>
      </c>
      <c r="F20256" s="10">
        <v>45216.999988425923</v>
      </c>
      <c r="G20256" s="7">
        <v>232100156</v>
      </c>
      <c r="H20256" s="10">
        <v>45208.439803240741</v>
      </c>
      <c r="I20256" s="1" t="s">
        <v>26861</v>
      </c>
    </row>
    <row r="20257" spans="1:9" s="1" customFormat="1" ht="15" customHeight="1" x14ac:dyDescent="0.25">
      <c r="A20257" s="1" t="s">
        <v>20076</v>
      </c>
      <c r="B20257" s="10">
        <v>45201.43372685185</v>
      </c>
      <c r="C20257" s="2" t="s">
        <v>26850</v>
      </c>
      <c r="D20257" s="1" t="s">
        <v>10</v>
      </c>
      <c r="E20257" s="1" t="s">
        <v>11</v>
      </c>
      <c r="F20257" s="10">
        <v>45223.999988425923</v>
      </c>
      <c r="G20257" s="7">
        <v>232099219</v>
      </c>
      <c r="H20257" s="10">
        <v>45204.847557870373</v>
      </c>
      <c r="I20257" s="1" t="s">
        <v>26873</v>
      </c>
    </row>
    <row r="20258" spans="1:9" s="1" customFormat="1" ht="15" customHeight="1" x14ac:dyDescent="0.25">
      <c r="A20258" s="1" t="s">
        <v>20077</v>
      </c>
      <c r="B20258" s="10">
        <v>45201.438530092593</v>
      </c>
      <c r="C20258" s="2" t="s">
        <v>26850</v>
      </c>
      <c r="D20258" s="1" t="s">
        <v>10</v>
      </c>
      <c r="E20258" s="1" t="s">
        <v>4</v>
      </c>
      <c r="F20258" s="10">
        <v>45223.999988425923</v>
      </c>
      <c r="G20258" s="7">
        <v>232104309</v>
      </c>
      <c r="H20258" s="10">
        <v>45217.430532407408</v>
      </c>
      <c r="I20258" s="1" t="s">
        <v>26853</v>
      </c>
    </row>
    <row r="20259" spans="1:9" s="1" customFormat="1" ht="15" customHeight="1" x14ac:dyDescent="0.25">
      <c r="A20259" s="1" t="s">
        <v>20078</v>
      </c>
      <c r="B20259" s="10">
        <v>45201.439884259256</v>
      </c>
      <c r="C20259" s="2" t="s">
        <v>26850</v>
      </c>
      <c r="D20259" s="1" t="s">
        <v>10</v>
      </c>
      <c r="E20259" s="1" t="s">
        <v>11</v>
      </c>
      <c r="F20259" s="10">
        <v>45223.999988425923</v>
      </c>
      <c r="G20259" s="7">
        <v>232104566</v>
      </c>
      <c r="H20259" s="10">
        <v>45217.702291666668</v>
      </c>
      <c r="I20259" s="1" t="s">
        <v>26876</v>
      </c>
    </row>
    <row r="20260" spans="1:9" s="1" customFormat="1" ht="15" customHeight="1" x14ac:dyDescent="0.25">
      <c r="A20260" s="1" t="s">
        <v>20079</v>
      </c>
      <c r="B20260" s="10">
        <v>45201.441770833335</v>
      </c>
      <c r="C20260" s="2" t="s">
        <v>26850</v>
      </c>
      <c r="D20260" s="1" t="s">
        <v>10</v>
      </c>
      <c r="E20260" s="1" t="s">
        <v>4</v>
      </c>
      <c r="F20260" s="10">
        <v>45223.999988425923</v>
      </c>
      <c r="G20260" s="7">
        <v>232107494</v>
      </c>
      <c r="H20260" s="10">
        <v>45223.846631944441</v>
      </c>
      <c r="I20260" s="1" t="s">
        <v>26853</v>
      </c>
    </row>
    <row r="20261" spans="1:9" s="1" customFormat="1" ht="15" customHeight="1" x14ac:dyDescent="0.25">
      <c r="A20261" s="1" t="s">
        <v>20080</v>
      </c>
      <c r="B20261" s="10">
        <v>45201.442037037035</v>
      </c>
      <c r="C20261" s="2" t="s">
        <v>26850</v>
      </c>
      <c r="D20261" s="1" t="s">
        <v>10</v>
      </c>
      <c r="E20261" s="1" t="s">
        <v>4</v>
      </c>
      <c r="F20261" s="10">
        <v>45223.999988425923</v>
      </c>
      <c r="G20261" s="7">
        <v>232104752</v>
      </c>
      <c r="H20261" s="10">
        <v>45218.386655092596</v>
      </c>
      <c r="I20261" s="1" t="s">
        <v>26876</v>
      </c>
    </row>
    <row r="20262" spans="1:9" s="1" customFormat="1" ht="15" customHeight="1" x14ac:dyDescent="0.25">
      <c r="A20262" s="1" t="s">
        <v>20081</v>
      </c>
      <c r="B20262" s="10">
        <v>45201.442280092589</v>
      </c>
      <c r="C20262" s="2" t="s">
        <v>26850</v>
      </c>
      <c r="D20262" s="1" t="s">
        <v>10</v>
      </c>
      <c r="E20262" s="1" t="s">
        <v>4</v>
      </c>
      <c r="F20262" s="10">
        <v>45223.999988425923</v>
      </c>
      <c r="G20262" s="7">
        <v>232098266</v>
      </c>
      <c r="H20262" s="10">
        <v>45203.647407407407</v>
      </c>
      <c r="I20262" s="1" t="s">
        <v>26885</v>
      </c>
    </row>
    <row r="20263" spans="1:9" s="1" customFormat="1" ht="15" customHeight="1" x14ac:dyDescent="0.25">
      <c r="A20263" s="1" t="s">
        <v>20082</v>
      </c>
      <c r="B20263" s="10">
        <v>45201.443368055552</v>
      </c>
      <c r="C20263" s="2" t="s">
        <v>26850</v>
      </c>
      <c r="D20263" s="1" t="s">
        <v>10</v>
      </c>
      <c r="E20263" s="1" t="s">
        <v>11</v>
      </c>
      <c r="F20263" s="10">
        <v>45223.999988425923</v>
      </c>
      <c r="G20263" s="7">
        <v>232099274</v>
      </c>
      <c r="H20263" s="10">
        <v>45205.34516203704</v>
      </c>
      <c r="I20263" s="1" t="s">
        <v>26873</v>
      </c>
    </row>
    <row r="20264" spans="1:9" s="1" customFormat="1" ht="15" customHeight="1" x14ac:dyDescent="0.25">
      <c r="A20264" s="1" t="s">
        <v>20083</v>
      </c>
      <c r="B20264" s="10">
        <v>45201.445023148146</v>
      </c>
      <c r="C20264" s="2" t="s">
        <v>26850</v>
      </c>
      <c r="D20264" s="1" t="s">
        <v>10</v>
      </c>
      <c r="E20264" s="1" t="s">
        <v>4</v>
      </c>
      <c r="F20264" s="10">
        <v>45223.999988425923</v>
      </c>
      <c r="G20264" s="7">
        <v>232104810</v>
      </c>
      <c r="H20264" s="10">
        <v>45218.437372685185</v>
      </c>
      <c r="I20264" s="1" t="s">
        <v>26876</v>
      </c>
    </row>
    <row r="20265" spans="1:9" s="1" customFormat="1" ht="15" customHeight="1" x14ac:dyDescent="0.25">
      <c r="A20265" s="1" t="s">
        <v>20084</v>
      </c>
      <c r="B20265" s="10">
        <v>45201.445555555554</v>
      </c>
      <c r="C20265" s="2" t="s">
        <v>26850</v>
      </c>
      <c r="D20265" s="1" t="s">
        <v>7880</v>
      </c>
      <c r="E20265" s="1" t="s">
        <v>4</v>
      </c>
      <c r="F20265" s="10">
        <v>45216.999988425923</v>
      </c>
      <c r="G20265" s="7">
        <v>232097818</v>
      </c>
      <c r="H20265" s="10">
        <v>45202.894849537035</v>
      </c>
      <c r="I20265" s="1" t="s">
        <v>26861</v>
      </c>
    </row>
    <row r="20266" spans="1:9" s="1" customFormat="1" ht="15" customHeight="1" x14ac:dyDescent="0.25">
      <c r="A20266" s="1" t="s">
        <v>20085</v>
      </c>
      <c r="B20266" s="10">
        <v>45201.445821759262</v>
      </c>
      <c r="C20266" s="2" t="s">
        <v>26850</v>
      </c>
      <c r="D20266" s="1" t="s">
        <v>10</v>
      </c>
      <c r="E20266" s="1" t="s">
        <v>4</v>
      </c>
      <c r="F20266" s="10">
        <v>45223.999988425923</v>
      </c>
      <c r="G20266" s="7">
        <v>232107163</v>
      </c>
      <c r="H20266" s="10">
        <v>45223.443506944444</v>
      </c>
      <c r="I20266" s="1" t="s">
        <v>26869</v>
      </c>
    </row>
    <row r="20267" spans="1:9" s="1" customFormat="1" ht="15" customHeight="1" x14ac:dyDescent="0.25">
      <c r="A20267" s="1" t="s">
        <v>20086</v>
      </c>
      <c r="B20267" s="10">
        <v>45201.451840277776</v>
      </c>
      <c r="C20267" s="2" t="s">
        <v>26850</v>
      </c>
      <c r="D20267" s="1" t="s">
        <v>10</v>
      </c>
      <c r="E20267" s="1" t="s">
        <v>4</v>
      </c>
      <c r="F20267" s="10">
        <v>45223.999988425923</v>
      </c>
      <c r="G20267" s="7">
        <v>232102254</v>
      </c>
      <c r="H20267" s="10">
        <v>45211.449131944442</v>
      </c>
      <c r="I20267" s="1" t="s">
        <v>26877</v>
      </c>
    </row>
    <row r="20268" spans="1:9" s="1" customFormat="1" ht="15" customHeight="1" x14ac:dyDescent="0.25">
      <c r="A20268" s="1" t="s">
        <v>20087</v>
      </c>
      <c r="B20268" s="10">
        <v>45201.455092592594</v>
      </c>
      <c r="C20268" s="2" t="s">
        <v>26850</v>
      </c>
      <c r="D20268" s="1" t="s">
        <v>10</v>
      </c>
      <c r="E20268" s="1" t="s">
        <v>4</v>
      </c>
      <c r="F20268" s="10">
        <v>45223.999988425923</v>
      </c>
      <c r="G20268" s="7">
        <v>232102039</v>
      </c>
      <c r="H20268" s="10">
        <v>45211.322106481479</v>
      </c>
      <c r="I20268" s="1" t="s">
        <v>26877</v>
      </c>
    </row>
    <row r="20269" spans="1:9" s="1" customFormat="1" ht="15" customHeight="1" x14ac:dyDescent="0.25">
      <c r="A20269" s="1" t="s">
        <v>20088</v>
      </c>
      <c r="B20269" s="10">
        <v>45201.461342592593</v>
      </c>
      <c r="C20269" s="2" t="s">
        <v>26850</v>
      </c>
      <c r="D20269" s="1" t="s">
        <v>10</v>
      </c>
      <c r="E20269" s="1" t="s">
        <v>4</v>
      </c>
      <c r="F20269" s="10">
        <v>45223.999988425923</v>
      </c>
      <c r="G20269" s="7">
        <v>232104953</v>
      </c>
      <c r="H20269" s="10">
        <v>45218.578344907408</v>
      </c>
      <c r="I20269" s="1" t="s">
        <v>26876</v>
      </c>
    </row>
    <row r="20270" spans="1:9" s="1" customFormat="1" ht="15" customHeight="1" x14ac:dyDescent="0.25">
      <c r="A20270" s="1" t="s">
        <v>20089</v>
      </c>
      <c r="B20270" s="10">
        <v>45201.461550925924</v>
      </c>
      <c r="C20270" s="2" t="s">
        <v>26850</v>
      </c>
      <c r="D20270" s="1" t="s">
        <v>7880</v>
      </c>
      <c r="E20270" s="1" t="s">
        <v>4</v>
      </c>
      <c r="F20270" s="10">
        <v>45216.999988425923</v>
      </c>
      <c r="G20270" s="7">
        <v>232101575</v>
      </c>
      <c r="H20270" s="10">
        <v>45210.452893518515</v>
      </c>
      <c r="I20270" s="1" t="s">
        <v>26865</v>
      </c>
    </row>
    <row r="20271" spans="1:9" s="1" customFormat="1" ht="15" customHeight="1" x14ac:dyDescent="0.25">
      <c r="A20271" s="1" t="s">
        <v>20090</v>
      </c>
      <c r="B20271" s="10">
        <v>45201.464756944442</v>
      </c>
      <c r="C20271" s="2" t="s">
        <v>26850</v>
      </c>
      <c r="D20271" s="1" t="s">
        <v>10</v>
      </c>
      <c r="E20271" s="1" t="s">
        <v>4</v>
      </c>
      <c r="F20271" s="10">
        <v>45223.999988425923</v>
      </c>
      <c r="G20271" s="7">
        <v>232103074</v>
      </c>
      <c r="H20271" s="10">
        <v>45212.441111111111</v>
      </c>
      <c r="I20271" s="1" t="s">
        <v>26872</v>
      </c>
    </row>
    <row r="20272" spans="1:9" s="1" customFormat="1" ht="15" customHeight="1" x14ac:dyDescent="0.25">
      <c r="A20272" s="1" t="s">
        <v>20091</v>
      </c>
      <c r="B20272" s="10">
        <v>45201.464988425927</v>
      </c>
      <c r="C20272" s="2" t="s">
        <v>26850</v>
      </c>
      <c r="D20272" s="1" t="s">
        <v>10</v>
      </c>
      <c r="E20272" s="1" t="s">
        <v>4</v>
      </c>
      <c r="F20272" s="10">
        <v>45223.999988425923</v>
      </c>
      <c r="G20272" s="7">
        <v>232108471</v>
      </c>
      <c r="H20272" s="10">
        <v>45225.699166666665</v>
      </c>
      <c r="I20272" s="1" t="s">
        <v>26876</v>
      </c>
    </row>
    <row r="20273" spans="1:9" s="1" customFormat="1" ht="15" customHeight="1" x14ac:dyDescent="0.25">
      <c r="A20273" s="1" t="s">
        <v>20092</v>
      </c>
      <c r="B20273" s="10">
        <v>45201.465208333335</v>
      </c>
      <c r="C20273" s="2" t="s">
        <v>26850</v>
      </c>
      <c r="D20273" s="1" t="s">
        <v>10</v>
      </c>
      <c r="E20273" s="1" t="s">
        <v>4</v>
      </c>
      <c r="F20273" s="10">
        <v>45223.999988425923</v>
      </c>
      <c r="G20273" s="7">
        <v>232103079</v>
      </c>
      <c r="H20273" s="10">
        <v>45212.446875000001</v>
      </c>
      <c r="I20273" s="1" t="s">
        <v>26872</v>
      </c>
    </row>
    <row r="20274" spans="1:9" s="1" customFormat="1" ht="15" customHeight="1" x14ac:dyDescent="0.25">
      <c r="A20274" s="1" t="s">
        <v>20093</v>
      </c>
      <c r="B20274" s="10">
        <v>45201.465416666666</v>
      </c>
      <c r="C20274" s="2" t="s">
        <v>26850</v>
      </c>
      <c r="D20274" s="1" t="s">
        <v>10</v>
      </c>
      <c r="E20274" s="1" t="s">
        <v>4</v>
      </c>
      <c r="F20274" s="10">
        <v>45223.999988425923</v>
      </c>
      <c r="G20274" s="7">
        <v>232107505</v>
      </c>
      <c r="H20274" s="10">
        <v>45223.884826388887</v>
      </c>
      <c r="I20274" s="1" t="s">
        <v>26869</v>
      </c>
    </row>
    <row r="20275" spans="1:9" s="1" customFormat="1" ht="15" customHeight="1" x14ac:dyDescent="0.25">
      <c r="A20275" s="1" t="s">
        <v>20094</v>
      </c>
      <c r="B20275" s="10">
        <v>45201.465717592589</v>
      </c>
      <c r="C20275" s="2" t="s">
        <v>26850</v>
      </c>
      <c r="D20275" s="1" t="s">
        <v>10</v>
      </c>
      <c r="E20275" s="1" t="s">
        <v>4</v>
      </c>
      <c r="F20275" s="10">
        <v>45223.999988425923</v>
      </c>
      <c r="G20275" s="7">
        <v>232107506</v>
      </c>
      <c r="H20275" s="10">
        <v>45223.885405092595</v>
      </c>
      <c r="I20275" s="1" t="s">
        <v>26869</v>
      </c>
    </row>
    <row r="20276" spans="1:9" s="1" customFormat="1" ht="15" customHeight="1" x14ac:dyDescent="0.25">
      <c r="A20276" s="1" t="s">
        <v>20095</v>
      </c>
      <c r="B20276" s="10">
        <v>45201.465995370374</v>
      </c>
      <c r="C20276" s="2" t="s">
        <v>26850</v>
      </c>
      <c r="D20276" s="1" t="s">
        <v>10</v>
      </c>
      <c r="E20276" s="1" t="s">
        <v>4</v>
      </c>
      <c r="F20276" s="10">
        <v>45223.999988425923</v>
      </c>
      <c r="G20276" s="7">
        <v>232107505</v>
      </c>
      <c r="H20276" s="10">
        <v>45223.884826388887</v>
      </c>
      <c r="I20276" s="1" t="s">
        <v>26869</v>
      </c>
    </row>
    <row r="20277" spans="1:9" s="1" customFormat="1" ht="15" customHeight="1" x14ac:dyDescent="0.25">
      <c r="A20277" s="1" t="s">
        <v>20096</v>
      </c>
      <c r="B20277" s="10">
        <v>45201.466608796298</v>
      </c>
      <c r="C20277" s="2" t="s">
        <v>26850</v>
      </c>
      <c r="D20277" s="1" t="s">
        <v>10</v>
      </c>
      <c r="E20277" s="1" t="s">
        <v>4</v>
      </c>
      <c r="F20277" s="10">
        <v>45223.999988425923</v>
      </c>
      <c r="G20277" s="7">
        <v>232107505</v>
      </c>
      <c r="H20277" s="10">
        <v>45223.884826388887</v>
      </c>
      <c r="I20277" s="1" t="s">
        <v>26869</v>
      </c>
    </row>
    <row r="20278" spans="1:9" s="1" customFormat="1" ht="15" customHeight="1" x14ac:dyDescent="0.25">
      <c r="A20278" s="1" t="s">
        <v>20097</v>
      </c>
      <c r="B20278" s="10">
        <v>45201.466874999998</v>
      </c>
      <c r="C20278" s="2" t="s">
        <v>26850</v>
      </c>
      <c r="D20278" s="1" t="s">
        <v>10</v>
      </c>
      <c r="E20278" s="1" t="s">
        <v>4</v>
      </c>
      <c r="F20278" s="10">
        <v>45223.999988425923</v>
      </c>
      <c r="G20278" s="7">
        <v>232107505</v>
      </c>
      <c r="H20278" s="10">
        <v>45223.884826388887</v>
      </c>
      <c r="I20278" s="1" t="s">
        <v>26869</v>
      </c>
    </row>
    <row r="20279" spans="1:9" s="1" customFormat="1" ht="15" customHeight="1" x14ac:dyDescent="0.25">
      <c r="A20279" s="1" t="s">
        <v>20098</v>
      </c>
      <c r="B20279" s="10">
        <v>45201.468645833331</v>
      </c>
      <c r="C20279" s="2" t="s">
        <v>26850</v>
      </c>
      <c r="D20279" s="1" t="s">
        <v>10</v>
      </c>
      <c r="E20279" s="1" t="s">
        <v>4</v>
      </c>
      <c r="F20279" s="10">
        <v>45223.999988425923</v>
      </c>
      <c r="G20279" s="7">
        <v>232103083</v>
      </c>
      <c r="H20279" s="10">
        <v>45212.449120370373</v>
      </c>
      <c r="I20279" s="1" t="s">
        <v>26872</v>
      </c>
    </row>
    <row r="20280" spans="1:9" s="1" customFormat="1" ht="15" customHeight="1" x14ac:dyDescent="0.25">
      <c r="A20280" s="1" t="s">
        <v>20099</v>
      </c>
      <c r="B20280" s="10">
        <v>45201.468865740739</v>
      </c>
      <c r="C20280" s="2" t="s">
        <v>26850</v>
      </c>
      <c r="D20280" s="1" t="s">
        <v>10</v>
      </c>
      <c r="E20280" s="1" t="s">
        <v>4</v>
      </c>
      <c r="F20280" s="10">
        <v>45223.999988425923</v>
      </c>
      <c r="G20280" s="7">
        <v>232103743</v>
      </c>
      <c r="H20280" s="10">
        <v>45216.403773148151</v>
      </c>
      <c r="I20280" s="1" t="s">
        <v>26872</v>
      </c>
    </row>
    <row r="20281" spans="1:9" s="1" customFormat="1" ht="15" customHeight="1" x14ac:dyDescent="0.25">
      <c r="A20281" s="1" t="s">
        <v>20100</v>
      </c>
      <c r="B20281" s="10">
        <v>45201.469085648147</v>
      </c>
      <c r="C20281" s="2" t="s">
        <v>26850</v>
      </c>
      <c r="D20281" s="1" t="s">
        <v>10</v>
      </c>
      <c r="E20281" s="1" t="s">
        <v>4</v>
      </c>
      <c r="F20281" s="10">
        <v>45223.999988425923</v>
      </c>
      <c r="G20281" s="7">
        <v>232102037</v>
      </c>
      <c r="H20281" s="10">
        <v>45211.315567129626</v>
      </c>
      <c r="I20281" s="1" t="s">
        <v>26877</v>
      </c>
    </row>
    <row r="20282" spans="1:9" s="1" customFormat="1" ht="15" customHeight="1" x14ac:dyDescent="0.25">
      <c r="A20282" s="1" t="s">
        <v>20101</v>
      </c>
      <c r="B20282" s="10">
        <v>45201.469305555554</v>
      </c>
      <c r="C20282" s="2" t="s">
        <v>26850</v>
      </c>
      <c r="D20282" s="1" t="s">
        <v>10</v>
      </c>
      <c r="E20282" s="1" t="s">
        <v>4</v>
      </c>
      <c r="F20282" s="10">
        <v>45223.999988425923</v>
      </c>
      <c r="G20282" s="7">
        <v>232099323</v>
      </c>
      <c r="H20282" s="10">
        <v>45205.405636574076</v>
      </c>
      <c r="I20282" s="1" t="s">
        <v>26882</v>
      </c>
    </row>
    <row r="20283" spans="1:9" s="1" customFormat="1" ht="15" customHeight="1" x14ac:dyDescent="0.25">
      <c r="A20283" s="1" t="s">
        <v>20102</v>
      </c>
      <c r="B20283" s="10">
        <v>45201.472187500003</v>
      </c>
      <c r="C20283" s="2" t="s">
        <v>26850</v>
      </c>
      <c r="D20283" s="1" t="s">
        <v>10</v>
      </c>
      <c r="E20283" s="1" t="s">
        <v>4</v>
      </c>
      <c r="F20283" s="10">
        <v>45223.999988425923</v>
      </c>
      <c r="G20283" s="7">
        <v>232101282</v>
      </c>
      <c r="H20283" s="10">
        <v>45209.697858796295</v>
      </c>
      <c r="I20283" s="1" t="s">
        <v>26882</v>
      </c>
    </row>
    <row r="20284" spans="1:9" s="1" customFormat="1" ht="15" customHeight="1" x14ac:dyDescent="0.25">
      <c r="A20284" s="1" t="s">
        <v>20103</v>
      </c>
      <c r="B20284" s="10">
        <v>45201.473043981481</v>
      </c>
      <c r="C20284" s="2" t="s">
        <v>26850</v>
      </c>
      <c r="D20284" s="1" t="s">
        <v>10</v>
      </c>
      <c r="E20284" s="1" t="s">
        <v>11</v>
      </c>
      <c r="F20284" s="10">
        <v>45223.999988425923</v>
      </c>
      <c r="G20284" s="7">
        <v>232107370</v>
      </c>
      <c r="H20284" s="10">
        <v>45223.676018518519</v>
      </c>
      <c r="I20284" s="1" t="s">
        <v>26875</v>
      </c>
    </row>
    <row r="20285" spans="1:9" s="1" customFormat="1" ht="15" customHeight="1" x14ac:dyDescent="0.25">
      <c r="A20285" s="1" t="s">
        <v>20104</v>
      </c>
      <c r="B20285" s="10">
        <v>45201.473402777781</v>
      </c>
      <c r="C20285" s="2" t="s">
        <v>26850</v>
      </c>
      <c r="D20285" s="1" t="s">
        <v>10</v>
      </c>
      <c r="E20285" s="1" t="s">
        <v>11</v>
      </c>
      <c r="F20285" s="10">
        <v>45223.999988425923</v>
      </c>
      <c r="G20285" s="7">
        <v>232107481</v>
      </c>
      <c r="H20285" s="10">
        <v>45223.794548611113</v>
      </c>
      <c r="I20285" s="1" t="s">
        <v>26883</v>
      </c>
    </row>
    <row r="20286" spans="1:9" s="1" customFormat="1" ht="15" customHeight="1" x14ac:dyDescent="0.25">
      <c r="A20286" s="1" t="s">
        <v>20105</v>
      </c>
      <c r="B20286" s="10">
        <v>45201.478402777779</v>
      </c>
      <c r="C20286" s="2" t="s">
        <v>26850</v>
      </c>
      <c r="D20286" s="1" t="s">
        <v>10</v>
      </c>
      <c r="E20286" s="1" t="s">
        <v>4</v>
      </c>
      <c r="F20286" s="10">
        <v>45223.999988425923</v>
      </c>
      <c r="G20286" s="7">
        <v>232107539</v>
      </c>
      <c r="H20286" s="10">
        <v>45223.983865740738</v>
      </c>
      <c r="I20286" s="1" t="s">
        <v>26884</v>
      </c>
    </row>
    <row r="20287" spans="1:9" s="1" customFormat="1" ht="15" customHeight="1" x14ac:dyDescent="0.25">
      <c r="A20287" s="1" t="s">
        <v>20106</v>
      </c>
      <c r="B20287" s="10">
        <v>45201.478645833333</v>
      </c>
      <c r="C20287" s="2" t="s">
        <v>26850</v>
      </c>
      <c r="D20287" s="1" t="s">
        <v>10</v>
      </c>
      <c r="E20287" s="1" t="s">
        <v>4</v>
      </c>
      <c r="F20287" s="10">
        <v>45223.999988425923</v>
      </c>
      <c r="G20287" s="7">
        <v>232103406</v>
      </c>
      <c r="H20287" s="10">
        <v>45212.656898148147</v>
      </c>
      <c r="I20287" s="1" t="s">
        <v>26883</v>
      </c>
    </row>
    <row r="20288" spans="1:9" s="1" customFormat="1" ht="15" customHeight="1" x14ac:dyDescent="0.25">
      <c r="A20288" s="1" t="s">
        <v>20107</v>
      </c>
      <c r="B20288" s="10">
        <v>45201.478900462964</v>
      </c>
      <c r="C20288" s="2" t="s">
        <v>26850</v>
      </c>
      <c r="D20288" s="1" t="s">
        <v>10</v>
      </c>
      <c r="E20288" s="1" t="s">
        <v>4</v>
      </c>
      <c r="F20288" s="10">
        <v>45223.999988425923</v>
      </c>
      <c r="G20288" s="7">
        <v>232099542</v>
      </c>
      <c r="H20288" s="10">
        <v>45205.615034722221</v>
      </c>
      <c r="I20288" s="1" t="s">
        <v>26882</v>
      </c>
    </row>
    <row r="20289" spans="1:9" s="1" customFormat="1" ht="15" customHeight="1" x14ac:dyDescent="0.25">
      <c r="A20289" s="1" t="s">
        <v>20108</v>
      </c>
      <c r="B20289" s="10">
        <v>45201.479375000003</v>
      </c>
      <c r="C20289" s="2" t="s">
        <v>26850</v>
      </c>
      <c r="D20289" s="1" t="s">
        <v>7880</v>
      </c>
      <c r="E20289" s="1" t="s">
        <v>4</v>
      </c>
      <c r="F20289" s="10">
        <v>45216.999988425923</v>
      </c>
      <c r="G20289" s="7">
        <v>232104397</v>
      </c>
      <c r="H20289" s="10">
        <v>45217.520405092589</v>
      </c>
      <c r="I20289" s="1" t="s">
        <v>26867</v>
      </c>
    </row>
    <row r="20290" spans="1:9" s="1" customFormat="1" ht="15" customHeight="1" x14ac:dyDescent="0.25">
      <c r="A20290" s="1" t="s">
        <v>20109</v>
      </c>
      <c r="B20290" s="10">
        <v>45201.482511574075</v>
      </c>
      <c r="C20290" s="2" t="s">
        <v>26850</v>
      </c>
      <c r="D20290" s="1" t="s">
        <v>10</v>
      </c>
      <c r="E20290" s="1" t="s">
        <v>11</v>
      </c>
      <c r="F20290" s="10">
        <v>45223.999988425923</v>
      </c>
      <c r="G20290" s="7">
        <v>232103109</v>
      </c>
      <c r="H20290" s="10">
        <v>45212.457384259258</v>
      </c>
      <c r="I20290" s="1" t="s">
        <v>26872</v>
      </c>
    </row>
    <row r="20291" spans="1:9" s="1" customFormat="1" ht="15" customHeight="1" x14ac:dyDescent="0.25">
      <c r="A20291" s="1" t="s">
        <v>20110</v>
      </c>
      <c r="B20291" s="10">
        <v>45201.484791666669</v>
      </c>
      <c r="C20291" s="2" t="s">
        <v>26850</v>
      </c>
      <c r="D20291" s="1" t="s">
        <v>10</v>
      </c>
      <c r="E20291" s="1" t="s">
        <v>4</v>
      </c>
      <c r="F20291" s="10">
        <v>45223.999988425923</v>
      </c>
      <c r="G20291" s="7">
        <v>232107170</v>
      </c>
      <c r="H20291" s="10">
        <v>45223.447928240741</v>
      </c>
      <c r="I20291" s="1" t="s">
        <v>26869</v>
      </c>
    </row>
    <row r="20292" spans="1:9" s="1" customFormat="1" ht="15" customHeight="1" x14ac:dyDescent="0.25">
      <c r="A20292" s="1" t="s">
        <v>20111</v>
      </c>
      <c r="B20292" s="10">
        <v>45201.485046296293</v>
      </c>
      <c r="C20292" s="2" t="s">
        <v>26850</v>
      </c>
      <c r="D20292" s="1" t="s">
        <v>10</v>
      </c>
      <c r="E20292" s="1" t="s">
        <v>4</v>
      </c>
      <c r="F20292" s="10">
        <v>45223.999988425923</v>
      </c>
      <c r="G20292" s="7">
        <v>232099220</v>
      </c>
      <c r="H20292" s="10">
        <v>45204.849826388891</v>
      </c>
      <c r="I20292" s="1" t="s">
        <v>26873</v>
      </c>
    </row>
    <row r="20293" spans="1:9" s="1" customFormat="1" ht="15" customHeight="1" x14ac:dyDescent="0.25">
      <c r="A20293" s="1" t="s">
        <v>20112</v>
      </c>
      <c r="B20293" s="10">
        <v>45201.485312500001</v>
      </c>
      <c r="C20293" s="2" t="s">
        <v>26850</v>
      </c>
      <c r="D20293" s="1" t="s">
        <v>10</v>
      </c>
      <c r="E20293" s="1" t="s">
        <v>4</v>
      </c>
      <c r="F20293" s="10">
        <v>45223.999988425923</v>
      </c>
      <c r="G20293" s="7">
        <v>232098928</v>
      </c>
      <c r="H20293" s="10">
        <v>45204.639965277776</v>
      </c>
      <c r="I20293" s="1" t="s">
        <v>26873</v>
      </c>
    </row>
    <row r="20294" spans="1:9" s="1" customFormat="1" ht="15" customHeight="1" x14ac:dyDescent="0.25">
      <c r="A20294" s="1" t="s">
        <v>20113</v>
      </c>
      <c r="B20294" s="10">
        <v>45201.485555555555</v>
      </c>
      <c r="C20294" s="2" t="s">
        <v>26850</v>
      </c>
      <c r="D20294" s="1" t="s">
        <v>10</v>
      </c>
      <c r="E20294" s="1" t="s">
        <v>4</v>
      </c>
      <c r="F20294" s="10">
        <v>45223.999988425923</v>
      </c>
      <c r="G20294" s="7">
        <v>232104724</v>
      </c>
      <c r="H20294" s="10">
        <v>45218.349004629628</v>
      </c>
      <c r="I20294" s="1" t="s">
        <v>26882</v>
      </c>
    </row>
    <row r="20295" spans="1:9" s="1" customFormat="1" ht="15" customHeight="1" x14ac:dyDescent="0.25">
      <c r="A20295" s="1" t="s">
        <v>20114</v>
      </c>
      <c r="B20295" s="10">
        <v>45201.485844907409</v>
      </c>
      <c r="C20295" s="2" t="s">
        <v>26850</v>
      </c>
      <c r="D20295" s="1" t="s">
        <v>10</v>
      </c>
      <c r="E20295" s="1" t="s">
        <v>4</v>
      </c>
      <c r="F20295" s="10">
        <v>45223.999988425923</v>
      </c>
      <c r="G20295" s="7">
        <v>232104984</v>
      </c>
      <c r="H20295" s="10">
        <v>45218.610011574077</v>
      </c>
      <c r="I20295" s="1" t="s">
        <v>26876</v>
      </c>
    </row>
    <row r="20296" spans="1:9" s="1" customFormat="1" ht="15" customHeight="1" x14ac:dyDescent="0.25">
      <c r="A20296" s="1" t="s">
        <v>20115</v>
      </c>
      <c r="B20296" s="10">
        <v>45201.48609953704</v>
      </c>
      <c r="C20296" s="2" t="s">
        <v>26850</v>
      </c>
      <c r="D20296" s="1" t="s">
        <v>10</v>
      </c>
      <c r="E20296" s="1" t="s">
        <v>4</v>
      </c>
      <c r="F20296" s="10">
        <v>45223.999988425923</v>
      </c>
      <c r="G20296" s="7">
        <v>232100323</v>
      </c>
      <c r="H20296" s="10">
        <v>45208.570752314816</v>
      </c>
      <c r="I20296" s="1" t="s">
        <v>26882</v>
      </c>
    </row>
    <row r="20297" spans="1:9" s="1" customFormat="1" ht="15" customHeight="1" x14ac:dyDescent="0.25">
      <c r="A20297" s="1" t="s">
        <v>20116</v>
      </c>
      <c r="B20297" s="10">
        <v>45201.486342592594</v>
      </c>
      <c r="C20297" s="2" t="s">
        <v>26850</v>
      </c>
      <c r="D20297" s="1" t="s">
        <v>10</v>
      </c>
      <c r="E20297" s="1" t="s">
        <v>4</v>
      </c>
      <c r="F20297" s="10">
        <v>45223.999988425923</v>
      </c>
      <c r="G20297" s="7">
        <v>232098937</v>
      </c>
      <c r="H20297" s="10">
        <v>45204.643182870372</v>
      </c>
      <c r="I20297" s="1" t="s">
        <v>26873</v>
      </c>
    </row>
    <row r="20298" spans="1:9" s="1" customFormat="1" ht="15" customHeight="1" x14ac:dyDescent="0.25">
      <c r="A20298" s="1" t="s">
        <v>20117</v>
      </c>
      <c r="B20298" s="10">
        <v>45201.487997685188</v>
      </c>
      <c r="C20298" s="2" t="s">
        <v>26850</v>
      </c>
      <c r="D20298" s="1" t="s">
        <v>10</v>
      </c>
      <c r="E20298" s="1" t="s">
        <v>11</v>
      </c>
      <c r="F20298" s="10">
        <v>45223.999988425923</v>
      </c>
      <c r="G20298" s="7">
        <v>232107507</v>
      </c>
      <c r="H20298" s="10">
        <v>45223.886064814818</v>
      </c>
      <c r="I20298" s="1" t="s">
        <v>26860</v>
      </c>
    </row>
    <row r="20299" spans="1:9" s="1" customFormat="1" ht="15" customHeight="1" x14ac:dyDescent="0.25">
      <c r="A20299" s="1" t="s">
        <v>20118</v>
      </c>
      <c r="B20299" s="10">
        <v>45201.488113425927</v>
      </c>
      <c r="C20299" s="2" t="s">
        <v>26850</v>
      </c>
      <c r="D20299" s="1" t="s">
        <v>10</v>
      </c>
      <c r="E20299" s="1" t="s">
        <v>4</v>
      </c>
      <c r="F20299" s="10">
        <v>45223.999988425923</v>
      </c>
      <c r="G20299" s="7">
        <v>232106219</v>
      </c>
      <c r="H20299" s="10">
        <v>45219.761423611111</v>
      </c>
      <c r="I20299" s="1" t="s">
        <v>26873</v>
      </c>
    </row>
    <row r="20300" spans="1:9" s="1" customFormat="1" ht="15" customHeight="1" x14ac:dyDescent="0.25">
      <c r="A20300" s="1" t="s">
        <v>20119</v>
      </c>
      <c r="B20300" s="10">
        <v>45201.488692129627</v>
      </c>
      <c r="C20300" s="2" t="s">
        <v>26850</v>
      </c>
      <c r="D20300" s="1" t="s">
        <v>10</v>
      </c>
      <c r="E20300" s="1" t="s">
        <v>4</v>
      </c>
      <c r="F20300" s="10">
        <v>45223.999988425923</v>
      </c>
      <c r="G20300" s="7">
        <v>232105424</v>
      </c>
      <c r="H20300" s="10">
        <v>45218.861967592595</v>
      </c>
      <c r="I20300" s="1" t="s">
        <v>26877</v>
      </c>
    </row>
    <row r="20301" spans="1:9" s="1" customFormat="1" ht="15" customHeight="1" x14ac:dyDescent="0.25">
      <c r="A20301" s="1" t="s">
        <v>20120</v>
      </c>
      <c r="B20301" s="10">
        <v>45201.491226851853</v>
      </c>
      <c r="C20301" s="2" t="s">
        <v>26850</v>
      </c>
      <c r="D20301" s="1" t="s">
        <v>10</v>
      </c>
      <c r="E20301" s="1" t="s">
        <v>4</v>
      </c>
      <c r="F20301" s="10">
        <v>45223.999988425923</v>
      </c>
      <c r="G20301" s="7">
        <v>232107471</v>
      </c>
      <c r="H20301" s="10">
        <v>45223.772523148145</v>
      </c>
      <c r="I20301" s="1" t="s">
        <v>26883</v>
      </c>
    </row>
    <row r="20302" spans="1:9" s="1" customFormat="1" ht="15" customHeight="1" x14ac:dyDescent="0.25">
      <c r="A20302" s="1" t="s">
        <v>20121</v>
      </c>
      <c r="B20302" s="10">
        <v>45201.491412037038</v>
      </c>
      <c r="C20302" s="2" t="s">
        <v>26850</v>
      </c>
      <c r="D20302" s="1" t="s">
        <v>10</v>
      </c>
      <c r="E20302" s="1" t="s">
        <v>11</v>
      </c>
      <c r="F20302" s="10">
        <v>45223.999988425923</v>
      </c>
      <c r="G20302" s="7">
        <v>232107016</v>
      </c>
      <c r="H20302" s="10">
        <v>45222.842523148145</v>
      </c>
      <c r="I20302" s="1" t="s">
        <v>26861</v>
      </c>
    </row>
    <row r="20303" spans="1:9" s="1" customFormat="1" ht="15" customHeight="1" x14ac:dyDescent="0.25">
      <c r="A20303" s="1" t="s">
        <v>20122</v>
      </c>
      <c r="B20303" s="10">
        <v>45201.498159722221</v>
      </c>
      <c r="C20303" s="2" t="s">
        <v>26850</v>
      </c>
      <c r="D20303" s="1" t="s">
        <v>10</v>
      </c>
      <c r="E20303" s="1" t="s">
        <v>11</v>
      </c>
      <c r="F20303" s="10">
        <v>45223.999988425923</v>
      </c>
      <c r="G20303" s="7">
        <v>232107411</v>
      </c>
      <c r="H20303" s="10">
        <v>45223.706701388888</v>
      </c>
      <c r="I20303" s="1" t="s">
        <v>26861</v>
      </c>
    </row>
    <row r="20304" spans="1:9" s="1" customFormat="1" ht="15" customHeight="1" x14ac:dyDescent="0.25">
      <c r="A20304" s="1">
        <v>231074030</v>
      </c>
      <c r="B20304" s="10">
        <v>45201.501111111109</v>
      </c>
      <c r="C20304" s="2" t="s">
        <v>26850</v>
      </c>
      <c r="D20304" s="1" t="s">
        <v>10</v>
      </c>
      <c r="E20304" s="1" t="s">
        <v>11</v>
      </c>
      <c r="F20304" s="10">
        <v>45223.999988425923</v>
      </c>
      <c r="G20304" s="7">
        <v>232107248</v>
      </c>
      <c r="H20304" s="10">
        <v>45223.559652777774</v>
      </c>
      <c r="I20304" s="1" t="s">
        <v>26861</v>
      </c>
    </row>
    <row r="20305" spans="1:9" s="1" customFormat="1" ht="15" customHeight="1" x14ac:dyDescent="0.25">
      <c r="A20305" s="1" t="s">
        <v>20123</v>
      </c>
      <c r="B20305" s="10">
        <v>45201.504374999997</v>
      </c>
      <c r="C20305" s="2" t="s">
        <v>26850</v>
      </c>
      <c r="D20305" s="1" t="s">
        <v>10</v>
      </c>
      <c r="E20305" s="1" t="s">
        <v>11</v>
      </c>
      <c r="F20305" s="10">
        <v>45223.999988425923</v>
      </c>
      <c r="G20305" s="7">
        <v>232107411</v>
      </c>
      <c r="H20305" s="10">
        <v>45223.706701388888</v>
      </c>
      <c r="I20305" s="1" t="s">
        <v>26861</v>
      </c>
    </row>
    <row r="20306" spans="1:9" s="1" customFormat="1" ht="15" customHeight="1" x14ac:dyDescent="0.25">
      <c r="A20306" s="1" t="s">
        <v>20124</v>
      </c>
      <c r="B20306" s="10">
        <v>45201.507106481484</v>
      </c>
      <c r="C20306" s="2" t="s">
        <v>26850</v>
      </c>
      <c r="D20306" s="1" t="s">
        <v>10</v>
      </c>
      <c r="E20306" s="1" t="s">
        <v>11</v>
      </c>
      <c r="F20306" s="10">
        <v>45223.999988425923</v>
      </c>
      <c r="G20306" s="7">
        <v>232100297</v>
      </c>
      <c r="H20306" s="10">
        <v>45208.523622685185</v>
      </c>
      <c r="I20306" s="1" t="s">
        <v>26861</v>
      </c>
    </row>
    <row r="20307" spans="1:9" s="1" customFormat="1" ht="15" customHeight="1" x14ac:dyDescent="0.25">
      <c r="A20307" s="1" t="s">
        <v>20125</v>
      </c>
      <c r="B20307" s="10">
        <v>45201.509525462963</v>
      </c>
      <c r="C20307" s="2" t="s">
        <v>26850</v>
      </c>
      <c r="D20307" s="1" t="s">
        <v>10</v>
      </c>
      <c r="E20307" s="1" t="s">
        <v>11</v>
      </c>
      <c r="F20307" s="10">
        <v>45223.999988425923</v>
      </c>
      <c r="G20307" s="7">
        <v>232107111</v>
      </c>
      <c r="H20307" s="10">
        <v>45223.370798611111</v>
      </c>
      <c r="I20307" s="1" t="s">
        <v>26865</v>
      </c>
    </row>
    <row r="20308" spans="1:9" s="1" customFormat="1" ht="15" customHeight="1" x14ac:dyDescent="0.25">
      <c r="A20308" s="1" t="s">
        <v>20126</v>
      </c>
      <c r="B20308" s="10">
        <v>45201.513182870367</v>
      </c>
      <c r="C20308" s="2" t="s">
        <v>26850</v>
      </c>
      <c r="D20308" s="1" t="s">
        <v>10</v>
      </c>
      <c r="E20308" s="1" t="s">
        <v>11</v>
      </c>
      <c r="F20308" s="10">
        <v>45223.999988425923</v>
      </c>
      <c r="G20308" s="7">
        <v>232106238</v>
      </c>
      <c r="H20308" s="10">
        <v>45219.785590277781</v>
      </c>
      <c r="I20308" s="1" t="s">
        <v>26861</v>
      </c>
    </row>
    <row r="20309" spans="1:9" s="1" customFormat="1" ht="15" customHeight="1" x14ac:dyDescent="0.25">
      <c r="A20309" s="1" t="s">
        <v>20127</v>
      </c>
      <c r="B20309" s="10">
        <v>45201.514398148145</v>
      </c>
      <c r="C20309" s="2" t="s">
        <v>26850</v>
      </c>
      <c r="D20309" s="1" t="s">
        <v>10</v>
      </c>
      <c r="E20309" s="1" t="s">
        <v>11</v>
      </c>
      <c r="F20309" s="10">
        <v>45223.999988425923</v>
      </c>
      <c r="G20309" s="7">
        <v>232107014</v>
      </c>
      <c r="H20309" s="10">
        <v>45222.840694444443</v>
      </c>
      <c r="I20309" s="1" t="s">
        <v>26861</v>
      </c>
    </row>
    <row r="20310" spans="1:9" s="1" customFormat="1" ht="15" customHeight="1" x14ac:dyDescent="0.25">
      <c r="A20310" s="1" t="s">
        <v>20128</v>
      </c>
      <c r="B20310" s="10">
        <v>45201.518206018518</v>
      </c>
      <c r="C20310" s="2" t="s">
        <v>26850</v>
      </c>
      <c r="D20310" s="1" t="s">
        <v>10</v>
      </c>
      <c r="E20310" s="1" t="s">
        <v>4</v>
      </c>
      <c r="F20310" s="10">
        <v>45223.999988425923</v>
      </c>
      <c r="G20310" s="7">
        <v>232107200</v>
      </c>
      <c r="H20310" s="10">
        <v>45223.479421296295</v>
      </c>
      <c r="I20310" s="1" t="s">
        <v>26869</v>
      </c>
    </row>
    <row r="20311" spans="1:9" s="1" customFormat="1" ht="15" customHeight="1" x14ac:dyDescent="0.25">
      <c r="A20311" s="1" t="s">
        <v>20129</v>
      </c>
      <c r="B20311" s="10">
        <v>45201.521377314813</v>
      </c>
      <c r="C20311" s="2" t="s">
        <v>26850</v>
      </c>
      <c r="D20311" s="1" t="s">
        <v>10</v>
      </c>
      <c r="E20311" s="1" t="s">
        <v>4</v>
      </c>
      <c r="F20311" s="10">
        <v>45223.999988425923</v>
      </c>
      <c r="G20311" s="7">
        <v>232107473</v>
      </c>
      <c r="H20311" s="10">
        <v>45223.779803240737</v>
      </c>
      <c r="I20311" s="1" t="s">
        <v>26883</v>
      </c>
    </row>
    <row r="20312" spans="1:9" s="1" customFormat="1" ht="15" customHeight="1" x14ac:dyDescent="0.25">
      <c r="A20312" s="1" t="s">
        <v>20130</v>
      </c>
      <c r="B20312" s="10">
        <v>45201.521597222221</v>
      </c>
      <c r="C20312" s="2" t="s">
        <v>26850</v>
      </c>
      <c r="D20312" s="1" t="s">
        <v>10</v>
      </c>
      <c r="E20312" s="1" t="s">
        <v>4</v>
      </c>
      <c r="F20312" s="10">
        <v>45223.999988425923</v>
      </c>
      <c r="G20312" s="7">
        <v>232098476</v>
      </c>
      <c r="H20312" s="10">
        <v>45203.780717592592</v>
      </c>
      <c r="I20312" s="1" t="s">
        <v>26882</v>
      </c>
    </row>
    <row r="20313" spans="1:9" s="1" customFormat="1" ht="15" customHeight="1" x14ac:dyDescent="0.25">
      <c r="A20313" s="1" t="s">
        <v>20131</v>
      </c>
      <c r="B20313" s="10">
        <v>45201.521805555552</v>
      </c>
      <c r="C20313" s="2" t="s">
        <v>26850</v>
      </c>
      <c r="D20313" s="1" t="s">
        <v>10</v>
      </c>
      <c r="E20313" s="1" t="s">
        <v>4</v>
      </c>
      <c r="F20313" s="10">
        <v>45223.999988425923</v>
      </c>
      <c r="G20313" s="7">
        <v>232101371</v>
      </c>
      <c r="H20313" s="10">
        <v>45209.780613425923</v>
      </c>
      <c r="I20313" s="1" t="s">
        <v>26866</v>
      </c>
    </row>
    <row r="20314" spans="1:9" s="1" customFormat="1" ht="15" customHeight="1" x14ac:dyDescent="0.25">
      <c r="A20314" s="1" t="s">
        <v>20132</v>
      </c>
      <c r="B20314" s="10">
        <v>45201.522152777776</v>
      </c>
      <c r="C20314" s="2" t="s">
        <v>26850</v>
      </c>
      <c r="D20314" s="1" t="s">
        <v>10</v>
      </c>
      <c r="E20314" s="1" t="s">
        <v>11</v>
      </c>
      <c r="F20314" s="10">
        <v>45223.999988425923</v>
      </c>
      <c r="G20314" s="7">
        <v>232105099</v>
      </c>
      <c r="H20314" s="10">
        <v>45218.658634259256</v>
      </c>
      <c r="I20314" s="1" t="s">
        <v>26861</v>
      </c>
    </row>
    <row r="20315" spans="1:9" s="1" customFormat="1" ht="15" customHeight="1" x14ac:dyDescent="0.25">
      <c r="A20315" s="1" t="s">
        <v>20133</v>
      </c>
      <c r="B20315" s="10">
        <v>45201.524988425925</v>
      </c>
      <c r="C20315" s="2" t="s">
        <v>26850</v>
      </c>
      <c r="D20315" s="1" t="s">
        <v>10</v>
      </c>
      <c r="E20315" s="1" t="s">
        <v>4</v>
      </c>
      <c r="F20315" s="10">
        <v>45223.999988425923</v>
      </c>
      <c r="G20315" s="7">
        <v>232098900</v>
      </c>
      <c r="H20315" s="10">
        <v>45204.631157407406</v>
      </c>
      <c r="I20315" s="1" t="s">
        <v>26873</v>
      </c>
    </row>
    <row r="20316" spans="1:9" s="1" customFormat="1" ht="15" customHeight="1" x14ac:dyDescent="0.25">
      <c r="A20316" s="1" t="s">
        <v>20134</v>
      </c>
      <c r="B20316" s="10">
        <v>45201.525196759256</v>
      </c>
      <c r="C20316" s="2" t="s">
        <v>26850</v>
      </c>
      <c r="D20316" s="1" t="s">
        <v>10</v>
      </c>
      <c r="E20316" s="1" t="s">
        <v>4</v>
      </c>
      <c r="F20316" s="10">
        <v>45223.999988425923</v>
      </c>
      <c r="G20316" s="7">
        <v>232107313</v>
      </c>
      <c r="H20316" s="10">
        <v>45223.627627314818</v>
      </c>
      <c r="I20316" s="1" t="s">
        <v>26883</v>
      </c>
    </row>
    <row r="20317" spans="1:9" s="1" customFormat="1" ht="15" customHeight="1" x14ac:dyDescent="0.25">
      <c r="A20317" s="1" t="s">
        <v>20135</v>
      </c>
      <c r="B20317" s="10">
        <v>45201.526342592595</v>
      </c>
      <c r="C20317" s="2" t="s">
        <v>26850</v>
      </c>
      <c r="D20317" s="1" t="s">
        <v>10</v>
      </c>
      <c r="E20317" s="1" t="s">
        <v>11</v>
      </c>
      <c r="F20317" s="10">
        <v>45223.999988425923</v>
      </c>
      <c r="G20317" s="7">
        <v>232106143</v>
      </c>
      <c r="H20317" s="10">
        <v>45219.687199074076</v>
      </c>
      <c r="I20317" s="1" t="s">
        <v>26876</v>
      </c>
    </row>
    <row r="20318" spans="1:9" s="1" customFormat="1" ht="15" customHeight="1" x14ac:dyDescent="0.25">
      <c r="A20318" s="1" t="s">
        <v>20136</v>
      </c>
      <c r="B20318" s="10">
        <v>45201.536157407405</v>
      </c>
      <c r="C20318" s="2" t="s">
        <v>26850</v>
      </c>
      <c r="D20318" s="1" t="s">
        <v>10</v>
      </c>
      <c r="E20318" s="1" t="s">
        <v>11</v>
      </c>
      <c r="F20318" s="10">
        <v>45223.999988425923</v>
      </c>
      <c r="G20318" s="7">
        <v>232107514</v>
      </c>
      <c r="H20318" s="10">
        <v>45223.894328703704</v>
      </c>
      <c r="I20318" s="1" t="s">
        <v>26869</v>
      </c>
    </row>
    <row r="20319" spans="1:9" s="1" customFormat="1" ht="15" customHeight="1" x14ac:dyDescent="0.25">
      <c r="A20319" s="1">
        <v>231074074</v>
      </c>
      <c r="B20319" s="10">
        <v>45201.546296296299</v>
      </c>
      <c r="C20319" s="2" t="s">
        <v>26850</v>
      </c>
      <c r="D20319" s="1" t="s">
        <v>10</v>
      </c>
      <c r="E20319" s="1" t="s">
        <v>11</v>
      </c>
      <c r="F20319" s="10">
        <v>45223.999988425923</v>
      </c>
      <c r="G20319" s="7">
        <v>232107538</v>
      </c>
      <c r="H20319" s="10">
        <v>45223.977268518516</v>
      </c>
      <c r="I20319" s="1" t="s">
        <v>26884</v>
      </c>
    </row>
    <row r="20320" spans="1:9" s="1" customFormat="1" ht="15" customHeight="1" x14ac:dyDescent="0.25">
      <c r="A20320" s="1" t="s">
        <v>20137</v>
      </c>
      <c r="B20320" s="10">
        <v>45201.567094907405</v>
      </c>
      <c r="C20320" s="2" t="s">
        <v>26850</v>
      </c>
      <c r="D20320" s="1" t="s">
        <v>96</v>
      </c>
      <c r="E20320" s="1" t="s">
        <v>32</v>
      </c>
      <c r="F20320" s="10">
        <v>45208.999988425923</v>
      </c>
      <c r="G20320" s="7">
        <v>232096652</v>
      </c>
      <c r="H20320" s="10">
        <v>45201.622893518521</v>
      </c>
      <c r="I20320" s="1" t="s">
        <v>26884</v>
      </c>
    </row>
    <row r="20321" spans="1:9" s="1" customFormat="1" ht="15" customHeight="1" x14ac:dyDescent="0.25">
      <c r="A20321" s="1" t="s">
        <v>20138</v>
      </c>
      <c r="B20321" s="10">
        <v>45201.570509259262</v>
      </c>
      <c r="C20321" s="2" t="s">
        <v>26850</v>
      </c>
      <c r="D20321" s="1" t="s">
        <v>10</v>
      </c>
      <c r="E20321" s="1" t="s">
        <v>32</v>
      </c>
      <c r="F20321" s="10">
        <v>45223.999988425923</v>
      </c>
      <c r="G20321" s="7">
        <v>232107119</v>
      </c>
      <c r="H20321" s="10">
        <v>45223.384675925925</v>
      </c>
      <c r="I20321" s="1" t="s">
        <v>26884</v>
      </c>
    </row>
    <row r="20322" spans="1:9" s="1" customFormat="1" ht="15" customHeight="1" x14ac:dyDescent="0.25">
      <c r="A20322" s="1" t="s">
        <v>20139</v>
      </c>
      <c r="B20322" s="10">
        <v>45201.572384259256</v>
      </c>
      <c r="C20322" s="2" t="s">
        <v>26850</v>
      </c>
      <c r="D20322" s="1" t="s">
        <v>10</v>
      </c>
      <c r="E20322" s="1" t="s">
        <v>11</v>
      </c>
      <c r="F20322" s="10">
        <v>45223.999988425923</v>
      </c>
      <c r="G20322" s="7">
        <v>232097885</v>
      </c>
      <c r="H20322" s="10">
        <v>45203.307974537034</v>
      </c>
      <c r="I20322" s="1" t="s">
        <v>26884</v>
      </c>
    </row>
    <row r="20323" spans="1:9" s="1" customFormat="1" ht="15" customHeight="1" x14ac:dyDescent="0.25">
      <c r="A20323" s="1" t="s">
        <v>20140</v>
      </c>
      <c r="B20323" s="10">
        <v>45201.574340277781</v>
      </c>
      <c r="C20323" s="2" t="s">
        <v>26850</v>
      </c>
      <c r="D20323" s="1" t="s">
        <v>10</v>
      </c>
      <c r="E20323" s="1" t="s">
        <v>32</v>
      </c>
      <c r="F20323" s="10">
        <v>45223.999988425923</v>
      </c>
      <c r="G20323" s="7">
        <v>232102272</v>
      </c>
      <c r="H20323" s="10">
        <v>45211.463865740741</v>
      </c>
      <c r="I20323" s="1" t="s">
        <v>26856</v>
      </c>
    </row>
    <row r="20324" spans="1:9" s="1" customFormat="1" ht="15" customHeight="1" x14ac:dyDescent="0.25">
      <c r="A20324" s="1" t="s">
        <v>20141</v>
      </c>
      <c r="B20324" s="10">
        <v>45201.58321759259</v>
      </c>
      <c r="C20324" s="2" t="s">
        <v>26850</v>
      </c>
      <c r="D20324" s="1" t="s">
        <v>10</v>
      </c>
      <c r="E20324" s="1" t="s">
        <v>11</v>
      </c>
      <c r="F20324" s="10">
        <v>45223.999988425923</v>
      </c>
      <c r="G20324" s="7">
        <v>232107352</v>
      </c>
      <c r="H20324" s="10">
        <v>45223.663449074076</v>
      </c>
      <c r="I20324" s="1" t="s">
        <v>26883</v>
      </c>
    </row>
    <row r="20325" spans="1:9" s="1" customFormat="1" ht="15" customHeight="1" x14ac:dyDescent="0.25">
      <c r="A20325" s="1" t="s">
        <v>20142</v>
      </c>
      <c r="B20325" s="10">
        <v>45201.584861111114</v>
      </c>
      <c r="C20325" s="2" t="s">
        <v>26850</v>
      </c>
      <c r="D20325" s="1" t="s">
        <v>25</v>
      </c>
      <c r="E20325" s="1" t="s">
        <v>4</v>
      </c>
      <c r="F20325" s="10">
        <v>45208.999988425923</v>
      </c>
      <c r="G20325" s="7">
        <v>232100569</v>
      </c>
      <c r="H20325" s="10">
        <v>45208.734166666669</v>
      </c>
      <c r="I20325" s="1" t="s">
        <v>26853</v>
      </c>
    </row>
    <row r="20326" spans="1:9" s="1" customFormat="1" ht="15" customHeight="1" x14ac:dyDescent="0.25">
      <c r="A20326" s="1" t="s">
        <v>20143</v>
      </c>
      <c r="B20326" s="10">
        <v>45201.585092592592</v>
      </c>
      <c r="C20326" s="2" t="s">
        <v>26850</v>
      </c>
      <c r="D20326" s="1" t="s">
        <v>10</v>
      </c>
      <c r="E20326" s="1" t="s">
        <v>4</v>
      </c>
      <c r="F20326" s="10">
        <v>45223.999988425923</v>
      </c>
      <c r="G20326" s="7">
        <v>232098911</v>
      </c>
      <c r="H20326" s="10">
        <v>45204.634293981479</v>
      </c>
      <c r="I20326" s="1" t="s">
        <v>26873</v>
      </c>
    </row>
    <row r="20327" spans="1:9" s="1" customFormat="1" ht="15" customHeight="1" x14ac:dyDescent="0.25">
      <c r="A20327" s="1" t="s">
        <v>20144</v>
      </c>
      <c r="B20327" s="10">
        <v>45201.585324074076</v>
      </c>
      <c r="C20327" s="2" t="s">
        <v>26850</v>
      </c>
      <c r="D20327" s="1" t="s">
        <v>96</v>
      </c>
      <c r="E20327" s="1" t="s">
        <v>4</v>
      </c>
      <c r="F20327" s="10">
        <v>45208.999988425923</v>
      </c>
      <c r="G20327" s="7">
        <v>232096684</v>
      </c>
      <c r="H20327" s="10">
        <v>45201.635925925926</v>
      </c>
      <c r="I20327" s="1" t="s">
        <v>26884</v>
      </c>
    </row>
    <row r="20328" spans="1:9" s="1" customFormat="1" ht="15" customHeight="1" x14ac:dyDescent="0.25">
      <c r="A20328" s="1" t="s">
        <v>20145</v>
      </c>
      <c r="B20328" s="10">
        <v>45201.585578703707</v>
      </c>
      <c r="C20328" s="2" t="s">
        <v>26850</v>
      </c>
      <c r="D20328" s="1" t="s">
        <v>10</v>
      </c>
      <c r="E20328" s="1" t="s">
        <v>4</v>
      </c>
      <c r="F20328" s="10">
        <v>45223.999988425923</v>
      </c>
      <c r="G20328" s="7">
        <v>232101924</v>
      </c>
      <c r="H20328" s="10">
        <v>45210.737268518518</v>
      </c>
      <c r="I20328" s="1" t="s">
        <v>26866</v>
      </c>
    </row>
    <row r="20329" spans="1:9" s="1" customFormat="1" ht="15" customHeight="1" x14ac:dyDescent="0.25">
      <c r="A20329" s="1" t="s">
        <v>20146</v>
      </c>
      <c r="B20329" s="10">
        <v>45201.58829861111</v>
      </c>
      <c r="C20329" s="2" t="s">
        <v>26850</v>
      </c>
      <c r="D20329" s="1" t="s">
        <v>10</v>
      </c>
      <c r="E20329" s="1" t="s">
        <v>4</v>
      </c>
      <c r="F20329" s="10">
        <v>45223.999988425923</v>
      </c>
      <c r="G20329" s="7">
        <v>232103429</v>
      </c>
      <c r="H20329" s="10">
        <v>45212.66810185185</v>
      </c>
      <c r="I20329" s="1" t="s">
        <v>26876</v>
      </c>
    </row>
    <row r="20330" spans="1:9" s="1" customFormat="1" ht="15" customHeight="1" x14ac:dyDescent="0.25">
      <c r="A20330" s="1" t="s">
        <v>20147</v>
      </c>
      <c r="B20330" s="10">
        <v>45201.588807870372</v>
      </c>
      <c r="C20330" s="2" t="s">
        <v>26850</v>
      </c>
      <c r="D20330" s="1" t="s">
        <v>10</v>
      </c>
      <c r="E20330" s="1" t="s">
        <v>4</v>
      </c>
      <c r="F20330" s="10">
        <v>45223.999988425923</v>
      </c>
      <c r="G20330" s="7">
        <v>232096736</v>
      </c>
      <c r="H20330" s="10">
        <v>45201.653935185182</v>
      </c>
      <c r="I20330" s="1" t="s">
        <v>26882</v>
      </c>
    </row>
    <row r="20331" spans="1:9" s="1" customFormat="1" ht="15" customHeight="1" x14ac:dyDescent="0.25">
      <c r="A20331" s="1" t="s">
        <v>20148</v>
      </c>
      <c r="B20331" s="10">
        <v>45201.589050925926</v>
      </c>
      <c r="C20331" s="2" t="s">
        <v>26850</v>
      </c>
      <c r="D20331" s="1" t="s">
        <v>10</v>
      </c>
      <c r="E20331" s="1" t="s">
        <v>4</v>
      </c>
      <c r="F20331" s="10">
        <v>45223.999988425923</v>
      </c>
      <c r="G20331" s="7">
        <v>232103692</v>
      </c>
      <c r="H20331" s="10">
        <v>45215.802106481482</v>
      </c>
      <c r="I20331" s="1" t="s">
        <v>26873</v>
      </c>
    </row>
    <row r="20332" spans="1:9" s="1" customFormat="1" ht="15" customHeight="1" x14ac:dyDescent="0.25">
      <c r="A20332" s="1" t="s">
        <v>20149</v>
      </c>
      <c r="B20332" s="10">
        <v>45201.589317129627</v>
      </c>
      <c r="C20332" s="2" t="s">
        <v>26850</v>
      </c>
      <c r="D20332" s="1" t="s">
        <v>10</v>
      </c>
      <c r="E20332" s="1" t="s">
        <v>4</v>
      </c>
      <c r="F20332" s="10">
        <v>45223.999988425923</v>
      </c>
      <c r="G20332" s="7">
        <v>232107407</v>
      </c>
      <c r="H20332" s="10">
        <v>45223.703206018516</v>
      </c>
      <c r="I20332" s="1" t="s">
        <v>26864</v>
      </c>
    </row>
    <row r="20333" spans="1:9" s="1" customFormat="1" ht="15" customHeight="1" x14ac:dyDescent="0.25">
      <c r="A20333" s="1" t="s">
        <v>20150</v>
      </c>
      <c r="B20333" s="10">
        <v>45201.59175925926</v>
      </c>
      <c r="C20333" s="2" t="s">
        <v>26850</v>
      </c>
      <c r="D20333" s="1" t="s">
        <v>10</v>
      </c>
      <c r="E20333" s="1" t="s">
        <v>4</v>
      </c>
      <c r="F20333" s="10">
        <v>45223.999988425923</v>
      </c>
      <c r="G20333" s="7">
        <v>232107527</v>
      </c>
      <c r="H20333" s="10">
        <v>45223.905960648146</v>
      </c>
      <c r="I20333" s="1" t="s">
        <v>26865</v>
      </c>
    </row>
    <row r="20334" spans="1:9" s="1" customFormat="1" ht="15" customHeight="1" x14ac:dyDescent="0.25">
      <c r="A20334" s="1" t="s">
        <v>20151</v>
      </c>
      <c r="B20334" s="10">
        <v>45201.59207175926</v>
      </c>
      <c r="C20334" s="2" t="s">
        <v>26850</v>
      </c>
      <c r="D20334" s="1" t="s">
        <v>10</v>
      </c>
      <c r="E20334" s="1" t="s">
        <v>4</v>
      </c>
      <c r="F20334" s="10">
        <v>45223.999988425923</v>
      </c>
      <c r="G20334" s="7">
        <v>232105047</v>
      </c>
      <c r="H20334" s="10">
        <v>45218.639826388891</v>
      </c>
      <c r="I20334" s="1" t="s">
        <v>26876</v>
      </c>
    </row>
    <row r="20335" spans="1:9" s="1" customFormat="1" ht="15" customHeight="1" x14ac:dyDescent="0.25">
      <c r="A20335" s="1" t="s">
        <v>20152</v>
      </c>
      <c r="B20335" s="10">
        <v>45201.592349537037</v>
      </c>
      <c r="C20335" s="2" t="s">
        <v>26850</v>
      </c>
      <c r="D20335" s="1" t="s">
        <v>10</v>
      </c>
      <c r="E20335" s="1" t="s">
        <v>4</v>
      </c>
      <c r="F20335" s="10">
        <v>45223.999988425923</v>
      </c>
      <c r="G20335" s="7">
        <v>232106323</v>
      </c>
      <c r="H20335" s="10">
        <v>45220.491238425922</v>
      </c>
      <c r="I20335" s="1" t="s">
        <v>26882</v>
      </c>
    </row>
    <row r="20336" spans="1:9" s="1" customFormat="1" ht="15" customHeight="1" x14ac:dyDescent="0.25">
      <c r="A20336" s="1" t="s">
        <v>20153</v>
      </c>
      <c r="B20336" s="10">
        <v>45201.592627314814</v>
      </c>
      <c r="C20336" s="2" t="s">
        <v>26850</v>
      </c>
      <c r="D20336" s="1" t="s">
        <v>10</v>
      </c>
      <c r="E20336" s="1" t="s">
        <v>4</v>
      </c>
      <c r="F20336" s="10">
        <v>45223.999988425923</v>
      </c>
      <c r="G20336" s="7">
        <v>232106583</v>
      </c>
      <c r="H20336" s="10">
        <v>45222.442870370367</v>
      </c>
      <c r="I20336" s="1" t="s">
        <v>26882</v>
      </c>
    </row>
    <row r="20337" spans="1:9" s="1" customFormat="1" ht="15" customHeight="1" x14ac:dyDescent="0.25">
      <c r="A20337" s="1" t="s">
        <v>20154</v>
      </c>
      <c r="B20337" s="10">
        <v>45201.593101851853</v>
      </c>
      <c r="C20337" s="2" t="s">
        <v>26850</v>
      </c>
      <c r="D20337" s="1" t="s">
        <v>10</v>
      </c>
      <c r="E20337" s="1" t="s">
        <v>4</v>
      </c>
      <c r="F20337" s="10">
        <v>45223.999988425923</v>
      </c>
      <c r="G20337" s="7">
        <v>232100023</v>
      </c>
      <c r="H20337" s="10">
        <v>45208.382974537039</v>
      </c>
      <c r="I20337" s="1" t="s">
        <v>26877</v>
      </c>
    </row>
    <row r="20338" spans="1:9" s="1" customFormat="1" ht="15" customHeight="1" x14ac:dyDescent="0.25">
      <c r="A20338" s="1" t="s">
        <v>20155</v>
      </c>
      <c r="B20338" s="10">
        <v>45201.593333333331</v>
      </c>
      <c r="C20338" s="2" t="s">
        <v>26850</v>
      </c>
      <c r="D20338" s="1" t="s">
        <v>7880</v>
      </c>
      <c r="E20338" s="1" t="s">
        <v>4</v>
      </c>
      <c r="F20338" s="10">
        <v>45216.999988425923</v>
      </c>
      <c r="G20338" s="7">
        <v>232101924</v>
      </c>
      <c r="H20338" s="10">
        <v>45210.737268518518</v>
      </c>
      <c r="I20338" s="1" t="s">
        <v>26866</v>
      </c>
    </row>
    <row r="20339" spans="1:9" s="1" customFormat="1" ht="15" customHeight="1" x14ac:dyDescent="0.25">
      <c r="A20339" s="1" t="s">
        <v>20156</v>
      </c>
      <c r="B20339" s="10">
        <v>45201.597395833334</v>
      </c>
      <c r="C20339" s="2" t="s">
        <v>26850</v>
      </c>
      <c r="D20339" s="1" t="s">
        <v>10</v>
      </c>
      <c r="E20339" s="1" t="s">
        <v>11</v>
      </c>
      <c r="F20339" s="10">
        <v>45223.999988425923</v>
      </c>
      <c r="G20339" s="7">
        <v>232103123</v>
      </c>
      <c r="H20339" s="10">
        <v>45212.468958333331</v>
      </c>
      <c r="I20339" s="1" t="s">
        <v>26872</v>
      </c>
    </row>
    <row r="20340" spans="1:9" s="1" customFormat="1" ht="15" customHeight="1" x14ac:dyDescent="0.25">
      <c r="A20340" s="1" t="s">
        <v>20157</v>
      </c>
      <c r="B20340" s="10">
        <v>45201.598715277774</v>
      </c>
      <c r="C20340" s="2" t="s">
        <v>26850</v>
      </c>
      <c r="D20340" s="1" t="s">
        <v>96</v>
      </c>
      <c r="E20340" s="1" t="s">
        <v>4</v>
      </c>
      <c r="F20340" s="10">
        <v>45208.999988425923</v>
      </c>
      <c r="G20340" s="7">
        <v>232096886</v>
      </c>
      <c r="H20340" s="10">
        <v>45201.715671296297</v>
      </c>
      <c r="I20340" s="1" t="s">
        <v>26884</v>
      </c>
    </row>
    <row r="20341" spans="1:9" s="1" customFormat="1" ht="15" customHeight="1" x14ac:dyDescent="0.25">
      <c r="A20341" s="1" t="s">
        <v>20158</v>
      </c>
      <c r="B20341" s="10">
        <v>45201.598969907405</v>
      </c>
      <c r="C20341" s="2" t="s">
        <v>26850</v>
      </c>
      <c r="D20341" s="1" t="s">
        <v>10</v>
      </c>
      <c r="E20341" s="1" t="s">
        <v>4</v>
      </c>
      <c r="F20341" s="10">
        <v>45223.999988425923</v>
      </c>
      <c r="G20341" s="7">
        <v>232098889</v>
      </c>
      <c r="H20341" s="10">
        <v>45204.626979166664</v>
      </c>
      <c r="I20341" s="1" t="s">
        <v>26873</v>
      </c>
    </row>
    <row r="20342" spans="1:9" s="1" customFormat="1" ht="15" customHeight="1" x14ac:dyDescent="0.25">
      <c r="A20342" s="1" t="s">
        <v>20159</v>
      </c>
      <c r="B20342" s="10">
        <v>45201.602164351854</v>
      </c>
      <c r="C20342" s="2" t="s">
        <v>26850</v>
      </c>
      <c r="D20342" s="1" t="s">
        <v>10</v>
      </c>
      <c r="E20342" s="1" t="s">
        <v>4</v>
      </c>
      <c r="F20342" s="10">
        <v>45223.999988425923</v>
      </c>
      <c r="G20342" s="7">
        <v>232103812</v>
      </c>
      <c r="H20342" s="10">
        <v>45216.472395833334</v>
      </c>
      <c r="I20342" s="1" t="s">
        <v>26876</v>
      </c>
    </row>
    <row r="20343" spans="1:9" s="1" customFormat="1" ht="15" customHeight="1" x14ac:dyDescent="0.25">
      <c r="A20343" s="1" t="s">
        <v>20160</v>
      </c>
      <c r="B20343" s="10">
        <v>45201.602407407408</v>
      </c>
      <c r="C20343" s="2" t="s">
        <v>26850</v>
      </c>
      <c r="D20343" s="1" t="s">
        <v>7880</v>
      </c>
      <c r="E20343" s="1" t="s">
        <v>4</v>
      </c>
      <c r="F20343" s="10">
        <v>45216.999988425923</v>
      </c>
      <c r="G20343" s="7">
        <v>232104400</v>
      </c>
      <c r="H20343" s="10">
        <v>45217.525462962964</v>
      </c>
      <c r="I20343" s="1" t="s">
        <v>26867</v>
      </c>
    </row>
    <row r="20344" spans="1:9" s="1" customFormat="1" ht="15" customHeight="1" x14ac:dyDescent="0.25">
      <c r="A20344" s="1" t="s">
        <v>20161</v>
      </c>
      <c r="B20344" s="10">
        <v>45201.603032407409</v>
      </c>
      <c r="C20344" s="2" t="s">
        <v>26850</v>
      </c>
      <c r="D20344" s="1" t="s">
        <v>10</v>
      </c>
      <c r="E20344" s="1" t="s">
        <v>32</v>
      </c>
      <c r="F20344" s="10">
        <v>45223.999988425923</v>
      </c>
      <c r="G20344" s="7">
        <v>232107335</v>
      </c>
      <c r="H20344" s="10">
        <v>45223.652384259258</v>
      </c>
      <c r="I20344" s="1" t="s">
        <v>26856</v>
      </c>
    </row>
    <row r="20345" spans="1:9" s="1" customFormat="1" ht="15" customHeight="1" x14ac:dyDescent="0.25">
      <c r="A20345" s="1" t="s">
        <v>20162</v>
      </c>
      <c r="B20345" s="10">
        <v>45201.609409722223</v>
      </c>
      <c r="C20345" s="2" t="s">
        <v>26850</v>
      </c>
      <c r="D20345" s="1" t="s">
        <v>96</v>
      </c>
      <c r="E20345" s="1" t="s">
        <v>4</v>
      </c>
      <c r="F20345" s="10">
        <v>45208.999988425923</v>
      </c>
      <c r="G20345" s="7">
        <v>232098405</v>
      </c>
      <c r="H20345" s="10">
        <v>45203.715682870374</v>
      </c>
      <c r="I20345" s="1" t="s">
        <v>26884</v>
      </c>
    </row>
    <row r="20346" spans="1:9" s="1" customFormat="1" ht="15" customHeight="1" x14ac:dyDescent="0.25">
      <c r="A20346" s="1" t="s">
        <v>20163</v>
      </c>
      <c r="B20346" s="10">
        <v>45201.614259259259</v>
      </c>
      <c r="C20346" s="2" t="s">
        <v>26850</v>
      </c>
      <c r="D20346" s="1" t="s">
        <v>96</v>
      </c>
      <c r="E20346" s="1" t="s">
        <v>11</v>
      </c>
      <c r="F20346" s="10">
        <v>45208.999988425923</v>
      </c>
      <c r="G20346" s="7">
        <v>232096764</v>
      </c>
      <c r="H20346" s="10">
        <v>45201.661712962959</v>
      </c>
      <c r="I20346" s="1" t="s">
        <v>26884</v>
      </c>
    </row>
    <row r="20347" spans="1:9" s="1" customFormat="1" ht="15" customHeight="1" x14ac:dyDescent="0.25">
      <c r="A20347" s="1" t="s">
        <v>20164</v>
      </c>
      <c r="B20347" s="10">
        <v>45201.617638888885</v>
      </c>
      <c r="C20347" s="2" t="s">
        <v>26850</v>
      </c>
      <c r="D20347" s="1" t="s">
        <v>10</v>
      </c>
      <c r="E20347" s="1" t="s">
        <v>11</v>
      </c>
      <c r="F20347" s="10">
        <v>45223.999988425923</v>
      </c>
      <c r="G20347" s="7">
        <v>232107522</v>
      </c>
      <c r="H20347" s="10">
        <v>45223.900231481479</v>
      </c>
      <c r="I20347" s="1" t="s">
        <v>26864</v>
      </c>
    </row>
    <row r="20348" spans="1:9" s="1" customFormat="1" ht="15" customHeight="1" x14ac:dyDescent="0.25">
      <c r="A20348" s="1" t="s">
        <v>20165</v>
      </c>
      <c r="B20348" s="10">
        <v>45201.619120370371</v>
      </c>
      <c r="C20348" s="2" t="s">
        <v>26850</v>
      </c>
      <c r="D20348" s="1" t="s">
        <v>10</v>
      </c>
      <c r="E20348" s="1" t="s">
        <v>32</v>
      </c>
      <c r="F20348" s="10">
        <v>45223.999988425923</v>
      </c>
      <c r="G20348" s="7">
        <v>232107499</v>
      </c>
      <c r="H20348" s="10">
        <v>45223.86341435185</v>
      </c>
      <c r="I20348" s="1" t="s">
        <v>26866</v>
      </c>
    </row>
    <row r="20349" spans="1:9" s="1" customFormat="1" ht="15" customHeight="1" x14ac:dyDescent="0.25">
      <c r="A20349" s="1" t="s">
        <v>20166</v>
      </c>
      <c r="B20349" s="10">
        <v>45201.626238425924</v>
      </c>
      <c r="C20349" s="2" t="s">
        <v>26850</v>
      </c>
      <c r="D20349" s="1" t="s">
        <v>96</v>
      </c>
      <c r="E20349" s="1" t="s">
        <v>4</v>
      </c>
      <c r="F20349" s="10">
        <v>45208.999988425923</v>
      </c>
      <c r="G20349" s="7">
        <v>232096837</v>
      </c>
      <c r="H20349" s="10">
        <v>45201.692048611112</v>
      </c>
      <c r="I20349" s="1" t="s">
        <v>26884</v>
      </c>
    </row>
    <row r="20350" spans="1:9" s="1" customFormat="1" ht="15" customHeight="1" x14ac:dyDescent="0.25">
      <c r="A20350" s="1" t="s">
        <v>20167</v>
      </c>
      <c r="B20350" s="10">
        <v>45201.629942129628</v>
      </c>
      <c r="C20350" s="2" t="s">
        <v>26850</v>
      </c>
      <c r="D20350" s="1" t="s">
        <v>10</v>
      </c>
      <c r="E20350" s="1" t="s">
        <v>4</v>
      </c>
      <c r="F20350" s="10">
        <v>45223.999988425923</v>
      </c>
      <c r="G20350" s="7">
        <v>232101335</v>
      </c>
      <c r="H20350" s="10">
        <v>45209.729583333334</v>
      </c>
      <c r="I20350" s="1" t="s">
        <v>26871</v>
      </c>
    </row>
    <row r="20351" spans="1:9" s="1" customFormat="1" ht="15" customHeight="1" x14ac:dyDescent="0.25">
      <c r="A20351" s="1" t="s">
        <v>20168</v>
      </c>
      <c r="B20351" s="10">
        <v>45201.630185185182</v>
      </c>
      <c r="C20351" s="2" t="s">
        <v>26850</v>
      </c>
      <c r="D20351" s="1" t="s">
        <v>96</v>
      </c>
      <c r="E20351" s="1" t="s">
        <v>4</v>
      </c>
      <c r="F20351" s="10">
        <v>45208.999988425923</v>
      </c>
      <c r="G20351" s="7">
        <v>232096868</v>
      </c>
      <c r="H20351" s="10">
        <v>45201.706400462965</v>
      </c>
      <c r="I20351" s="1" t="s">
        <v>26884</v>
      </c>
    </row>
    <row r="20352" spans="1:9" s="1" customFormat="1" ht="15" customHeight="1" x14ac:dyDescent="0.25">
      <c r="A20352" s="1" t="s">
        <v>20169</v>
      </c>
      <c r="B20352" s="10">
        <v>45201.635706018518</v>
      </c>
      <c r="C20352" s="2" t="s">
        <v>26850</v>
      </c>
      <c r="D20352" s="1" t="s">
        <v>96</v>
      </c>
      <c r="E20352" s="1" t="s">
        <v>11</v>
      </c>
      <c r="F20352" s="10">
        <v>45208.999988425923</v>
      </c>
      <c r="G20352" s="7">
        <v>232098198</v>
      </c>
      <c r="H20352" s="10">
        <v>45203.622141203705</v>
      </c>
      <c r="I20352" s="1" t="s">
        <v>26884</v>
      </c>
    </row>
    <row r="20353" spans="1:9" s="1" customFormat="1" ht="15" customHeight="1" x14ac:dyDescent="0.25">
      <c r="A20353" s="1" t="s">
        <v>20170</v>
      </c>
      <c r="B20353" s="10">
        <v>45201.642638888887</v>
      </c>
      <c r="C20353" s="2" t="s">
        <v>26850</v>
      </c>
      <c r="D20353" s="1" t="s">
        <v>10</v>
      </c>
      <c r="E20353" s="1" t="s">
        <v>4</v>
      </c>
      <c r="F20353" s="10">
        <v>45223.999988425923</v>
      </c>
      <c r="G20353" s="7">
        <v>232106579</v>
      </c>
      <c r="H20353" s="10">
        <v>45222.439780092594</v>
      </c>
      <c r="I20353" s="1" t="s">
        <v>26865</v>
      </c>
    </row>
    <row r="20354" spans="1:9" s="1" customFormat="1" ht="15" customHeight="1" x14ac:dyDescent="0.25">
      <c r="A20354" s="1" t="s">
        <v>20171</v>
      </c>
      <c r="B20354" s="10">
        <v>45201.642870370371</v>
      </c>
      <c r="C20354" s="2" t="s">
        <v>26850</v>
      </c>
      <c r="D20354" s="1" t="s">
        <v>10</v>
      </c>
      <c r="E20354" s="1" t="s">
        <v>4</v>
      </c>
      <c r="F20354" s="10">
        <v>45223.999988425923</v>
      </c>
      <c r="G20354" s="7">
        <v>232104036</v>
      </c>
      <c r="H20354" s="10">
        <v>45216.672673611109</v>
      </c>
      <c r="I20354" s="1" t="s">
        <v>26872</v>
      </c>
    </row>
    <row r="20355" spans="1:9" s="1" customFormat="1" ht="15" customHeight="1" x14ac:dyDescent="0.25">
      <c r="A20355" s="1" t="s">
        <v>20172</v>
      </c>
      <c r="B20355" s="10">
        <v>45201.64607638889</v>
      </c>
      <c r="C20355" s="2" t="s">
        <v>26850</v>
      </c>
      <c r="D20355" s="1" t="s">
        <v>10</v>
      </c>
      <c r="E20355" s="1" t="s">
        <v>4</v>
      </c>
      <c r="F20355" s="10">
        <v>45223.999988425923</v>
      </c>
      <c r="G20355" s="7">
        <v>232106081</v>
      </c>
      <c r="H20355" s="10">
        <v>45219.650057870371</v>
      </c>
      <c r="I20355" s="1" t="s">
        <v>26876</v>
      </c>
    </row>
    <row r="20356" spans="1:9" s="1" customFormat="1" ht="15" customHeight="1" x14ac:dyDescent="0.25">
      <c r="A20356" s="1" t="s">
        <v>20173</v>
      </c>
      <c r="B20356" s="10">
        <v>45201.646307870367</v>
      </c>
      <c r="C20356" s="2" t="s">
        <v>26850</v>
      </c>
      <c r="D20356" s="1" t="s">
        <v>10</v>
      </c>
      <c r="E20356" s="1" t="s">
        <v>4</v>
      </c>
      <c r="F20356" s="10">
        <v>45223.999988425923</v>
      </c>
      <c r="G20356" s="7">
        <v>232107478</v>
      </c>
      <c r="H20356" s="10">
        <v>45223.787997685184</v>
      </c>
      <c r="I20356" s="1" t="s">
        <v>26864</v>
      </c>
    </row>
    <row r="20357" spans="1:9" s="1" customFormat="1" ht="15" customHeight="1" x14ac:dyDescent="0.25">
      <c r="A20357" s="1" t="s">
        <v>20174</v>
      </c>
      <c r="B20357" s="10">
        <v>45201.64980324074</v>
      </c>
      <c r="C20357" s="2" t="s">
        <v>26850</v>
      </c>
      <c r="D20357" s="1" t="s">
        <v>10</v>
      </c>
      <c r="E20357" s="1" t="s">
        <v>4</v>
      </c>
      <c r="F20357" s="10">
        <v>45223.999988425923</v>
      </c>
      <c r="G20357" s="7">
        <v>232107129</v>
      </c>
      <c r="H20357" s="10">
        <v>45223.394814814812</v>
      </c>
      <c r="I20357" s="1" t="s">
        <v>26856</v>
      </c>
    </row>
    <row r="20358" spans="1:9" s="1" customFormat="1" ht="15" customHeight="1" x14ac:dyDescent="0.25">
      <c r="A20358" s="1" t="s">
        <v>20175</v>
      </c>
      <c r="B20358" s="10">
        <v>45201.653032407405</v>
      </c>
      <c r="C20358" s="2" t="s">
        <v>26850</v>
      </c>
      <c r="D20358" s="1" t="s">
        <v>10</v>
      </c>
      <c r="E20358" s="1" t="s">
        <v>4</v>
      </c>
      <c r="F20358" s="10">
        <v>45223.999988425923</v>
      </c>
      <c r="G20358" s="7">
        <v>232096917</v>
      </c>
      <c r="H20358" s="10">
        <v>45201.732372685183</v>
      </c>
      <c r="I20358" s="1" t="s">
        <v>26884</v>
      </c>
    </row>
    <row r="20359" spans="1:9" s="1" customFormat="1" ht="15" customHeight="1" x14ac:dyDescent="0.25">
      <c r="A20359" s="1" t="s">
        <v>20176</v>
      </c>
      <c r="B20359" s="10">
        <v>45201.656284722223</v>
      </c>
      <c r="C20359" s="2" t="s">
        <v>26850</v>
      </c>
      <c r="D20359" s="1" t="s">
        <v>10</v>
      </c>
      <c r="E20359" s="1" t="s">
        <v>4</v>
      </c>
      <c r="F20359" s="10">
        <v>45223.999988425923</v>
      </c>
      <c r="G20359" s="7">
        <v>232096950</v>
      </c>
      <c r="H20359" s="10">
        <v>45201.751331018517</v>
      </c>
      <c r="I20359" s="1" t="s">
        <v>26884</v>
      </c>
    </row>
    <row r="20360" spans="1:9" s="1" customFormat="1" ht="15" customHeight="1" x14ac:dyDescent="0.25">
      <c r="A20360" s="1" t="s">
        <v>20177</v>
      </c>
      <c r="B20360" s="10">
        <v>45201.659490740742</v>
      </c>
      <c r="C20360" s="2" t="s">
        <v>26850</v>
      </c>
      <c r="D20360" s="1" t="s">
        <v>10</v>
      </c>
      <c r="E20360" s="1" t="s">
        <v>4</v>
      </c>
      <c r="F20360" s="10">
        <v>45223.999988425923</v>
      </c>
      <c r="G20360" s="7">
        <v>232107520</v>
      </c>
      <c r="H20360" s="10">
        <v>45223.898831018516</v>
      </c>
      <c r="I20360" s="1" t="s">
        <v>26869</v>
      </c>
    </row>
    <row r="20361" spans="1:9" s="1" customFormat="1" ht="15" customHeight="1" x14ac:dyDescent="0.25">
      <c r="A20361" s="1" t="s">
        <v>20178</v>
      </c>
      <c r="B20361" s="10">
        <v>45201.662766203706</v>
      </c>
      <c r="C20361" s="2" t="s">
        <v>26850</v>
      </c>
      <c r="D20361" s="1" t="s">
        <v>10</v>
      </c>
      <c r="E20361" s="1" t="s">
        <v>4</v>
      </c>
      <c r="F20361" s="10">
        <v>45223.999988425923</v>
      </c>
      <c r="G20361" s="7">
        <v>232107174</v>
      </c>
      <c r="H20361" s="10">
        <v>45223.452696759261</v>
      </c>
      <c r="I20361" s="1" t="s">
        <v>26869</v>
      </c>
    </row>
    <row r="20362" spans="1:9" s="1" customFormat="1" ht="15" customHeight="1" x14ac:dyDescent="0.25">
      <c r="A20362" s="1" t="s">
        <v>20179</v>
      </c>
      <c r="B20362" s="10">
        <v>45201.66302083333</v>
      </c>
      <c r="C20362" s="2" t="s">
        <v>26850</v>
      </c>
      <c r="D20362" s="1" t="s">
        <v>10</v>
      </c>
      <c r="E20362" s="1" t="s">
        <v>4</v>
      </c>
      <c r="F20362" s="10">
        <v>45223.999988425923</v>
      </c>
      <c r="G20362" s="7">
        <v>232098391</v>
      </c>
      <c r="H20362" s="10">
        <v>45203.709907407407</v>
      </c>
      <c r="I20362" s="1" t="s">
        <v>26864</v>
      </c>
    </row>
    <row r="20363" spans="1:9" s="1" customFormat="1" ht="15" customHeight="1" x14ac:dyDescent="0.25">
      <c r="A20363" s="1" t="s">
        <v>20180</v>
      </c>
      <c r="B20363" s="10">
        <v>45201.663275462961</v>
      </c>
      <c r="C20363" s="2" t="s">
        <v>26850</v>
      </c>
      <c r="D20363" s="1" t="s">
        <v>10</v>
      </c>
      <c r="E20363" s="1" t="s">
        <v>4</v>
      </c>
      <c r="F20363" s="10">
        <v>45223.999988425923</v>
      </c>
      <c r="G20363" s="7">
        <v>232107531</v>
      </c>
      <c r="H20363" s="10">
        <v>45223.917905092596</v>
      </c>
      <c r="I20363" s="1" t="s">
        <v>26874</v>
      </c>
    </row>
    <row r="20364" spans="1:9" s="1" customFormat="1" ht="15" customHeight="1" x14ac:dyDescent="0.25">
      <c r="A20364" s="1" t="s">
        <v>20181</v>
      </c>
      <c r="B20364" s="10">
        <v>45201.673159722224</v>
      </c>
      <c r="C20364" s="2" t="s">
        <v>26850</v>
      </c>
      <c r="D20364" s="1" t="s">
        <v>10</v>
      </c>
      <c r="E20364" s="1" t="s">
        <v>4</v>
      </c>
      <c r="F20364" s="10">
        <v>45223.999988425923</v>
      </c>
      <c r="G20364" s="7">
        <v>232105944</v>
      </c>
      <c r="H20364" s="10">
        <v>45219.498483796298</v>
      </c>
      <c r="I20364" s="1" t="s">
        <v>26859</v>
      </c>
    </row>
    <row r="20365" spans="1:9" s="1" customFormat="1" ht="15" customHeight="1" x14ac:dyDescent="0.25">
      <c r="A20365" s="1" t="s">
        <v>20182</v>
      </c>
      <c r="B20365" s="10">
        <v>45201.682002314818</v>
      </c>
      <c r="C20365" s="2" t="s">
        <v>26850</v>
      </c>
      <c r="D20365" s="1" t="s">
        <v>10</v>
      </c>
      <c r="E20365" s="1" t="s">
        <v>11</v>
      </c>
      <c r="F20365" s="10">
        <v>45223.999988425923</v>
      </c>
      <c r="G20365" s="7">
        <v>232106098</v>
      </c>
      <c r="H20365" s="10">
        <v>45219.659525462965</v>
      </c>
      <c r="I20365" s="1" t="s">
        <v>26876</v>
      </c>
    </row>
    <row r="20366" spans="1:9" s="1" customFormat="1" ht="15" customHeight="1" x14ac:dyDescent="0.25">
      <c r="A20366" s="1" t="s">
        <v>20183</v>
      </c>
      <c r="B20366" s="10">
        <v>45201.682071759256</v>
      </c>
      <c r="C20366" s="2" t="s">
        <v>26850</v>
      </c>
      <c r="D20366" s="1" t="s">
        <v>10</v>
      </c>
      <c r="E20366" s="1" t="s">
        <v>11</v>
      </c>
      <c r="F20366" s="10">
        <v>45223.999988425923</v>
      </c>
      <c r="G20366" s="7">
        <v>232106118</v>
      </c>
      <c r="H20366" s="10">
        <v>45219.675092592595</v>
      </c>
      <c r="I20366" s="1" t="s">
        <v>26876</v>
      </c>
    </row>
    <row r="20367" spans="1:9" s="1" customFormat="1" ht="15" customHeight="1" x14ac:dyDescent="0.25">
      <c r="A20367" s="1" t="s">
        <v>20184</v>
      </c>
      <c r="B20367" s="10">
        <v>45201.682997685188</v>
      </c>
      <c r="C20367" s="2" t="s">
        <v>26850</v>
      </c>
      <c r="D20367" s="1" t="s">
        <v>10</v>
      </c>
      <c r="E20367" s="1" t="s">
        <v>4</v>
      </c>
      <c r="F20367" s="10">
        <v>45223.999988425923</v>
      </c>
      <c r="G20367" s="7">
        <v>232107479</v>
      </c>
      <c r="H20367" s="10">
        <v>45223.78802083333</v>
      </c>
      <c r="I20367" s="1" t="s">
        <v>26883</v>
      </c>
    </row>
    <row r="20368" spans="1:9" s="1" customFormat="1" ht="15" customHeight="1" x14ac:dyDescent="0.25">
      <c r="A20368" s="1" t="s">
        <v>20185</v>
      </c>
      <c r="B20368" s="10">
        <v>45201.686157407406</v>
      </c>
      <c r="C20368" s="2" t="s">
        <v>26850</v>
      </c>
      <c r="D20368" s="1" t="s">
        <v>10</v>
      </c>
      <c r="E20368" s="1" t="s">
        <v>4</v>
      </c>
      <c r="F20368" s="10">
        <v>45223.999988425923</v>
      </c>
      <c r="G20368" s="7">
        <v>232099814</v>
      </c>
      <c r="H20368" s="10">
        <v>45206.427083333336</v>
      </c>
      <c r="I20368" s="1" t="s">
        <v>26873</v>
      </c>
    </row>
    <row r="20369" spans="1:9" s="1" customFormat="1" ht="15" customHeight="1" x14ac:dyDescent="0.25">
      <c r="A20369" s="1" t="s">
        <v>20186</v>
      </c>
      <c r="B20369" s="10">
        <v>45201.686400462961</v>
      </c>
      <c r="C20369" s="2" t="s">
        <v>26850</v>
      </c>
      <c r="D20369" s="1" t="s">
        <v>10</v>
      </c>
      <c r="E20369" s="1" t="s">
        <v>4</v>
      </c>
      <c r="F20369" s="10">
        <v>45223.999988425923</v>
      </c>
      <c r="G20369" s="7">
        <v>232117337</v>
      </c>
      <c r="H20369" s="10">
        <v>45246.706469907411</v>
      </c>
      <c r="I20369" s="1" t="s">
        <v>26864</v>
      </c>
    </row>
    <row r="20370" spans="1:9" s="1" customFormat="1" ht="15" customHeight="1" x14ac:dyDescent="0.25">
      <c r="A20370" s="1" t="s">
        <v>20187</v>
      </c>
      <c r="B20370" s="10">
        <v>45201.690092592595</v>
      </c>
      <c r="C20370" s="2" t="s">
        <v>26850</v>
      </c>
      <c r="D20370" s="1" t="s">
        <v>10</v>
      </c>
      <c r="E20370" s="1" t="s">
        <v>4</v>
      </c>
      <c r="F20370" s="10">
        <v>45223.999988425923</v>
      </c>
      <c r="G20370" s="7">
        <v>232107486</v>
      </c>
      <c r="H20370" s="10">
        <v>45223.819930555554</v>
      </c>
      <c r="I20370" s="1" t="s">
        <v>26853</v>
      </c>
    </row>
    <row r="20371" spans="1:9" s="1" customFormat="1" ht="15" customHeight="1" x14ac:dyDescent="0.25">
      <c r="A20371" s="1" t="s">
        <v>20188</v>
      </c>
      <c r="B20371" s="10">
        <v>45201.690335648149</v>
      </c>
      <c r="C20371" s="2" t="s">
        <v>26850</v>
      </c>
      <c r="D20371" s="1" t="s">
        <v>10</v>
      </c>
      <c r="E20371" s="1" t="s">
        <v>4</v>
      </c>
      <c r="F20371" s="10">
        <v>45223.999988425923</v>
      </c>
      <c r="G20371" s="7">
        <v>232097676</v>
      </c>
      <c r="H20371" s="10">
        <v>45202.710185185184</v>
      </c>
      <c r="I20371" s="1" t="s">
        <v>26882</v>
      </c>
    </row>
    <row r="20372" spans="1:9" s="1" customFormat="1" ht="15" customHeight="1" x14ac:dyDescent="0.25">
      <c r="A20372" s="1" t="s">
        <v>20189</v>
      </c>
      <c r="B20372" s="10">
        <v>45201.693020833336</v>
      </c>
      <c r="C20372" s="2" t="s">
        <v>26850</v>
      </c>
      <c r="D20372" s="1" t="s">
        <v>10</v>
      </c>
      <c r="E20372" s="1" t="s">
        <v>4</v>
      </c>
      <c r="F20372" s="10">
        <v>45223.999988425923</v>
      </c>
      <c r="G20372" s="7">
        <v>232103126</v>
      </c>
      <c r="H20372" s="10">
        <v>45212.471261574072</v>
      </c>
      <c r="I20372" s="1" t="s">
        <v>26872</v>
      </c>
    </row>
    <row r="20373" spans="1:9" s="1" customFormat="1" ht="15" customHeight="1" x14ac:dyDescent="0.25">
      <c r="A20373" s="1" t="s">
        <v>20190</v>
      </c>
      <c r="B20373" s="10">
        <v>45201.694363425922</v>
      </c>
      <c r="C20373" s="2" t="s">
        <v>26850</v>
      </c>
      <c r="D20373" s="1" t="s">
        <v>10</v>
      </c>
      <c r="E20373" s="1" t="s">
        <v>11</v>
      </c>
      <c r="F20373" s="10">
        <v>45223.999988425923</v>
      </c>
      <c r="G20373" s="7">
        <v>232097886</v>
      </c>
      <c r="H20373" s="10">
        <v>45203.314687500002</v>
      </c>
      <c r="I20373" s="1" t="s">
        <v>26884</v>
      </c>
    </row>
    <row r="20374" spans="1:9" s="1" customFormat="1" ht="15" customHeight="1" x14ac:dyDescent="0.25">
      <c r="A20374" s="1" t="s">
        <v>20191</v>
      </c>
      <c r="B20374" s="10">
        <v>45201.696423611109</v>
      </c>
      <c r="C20374" s="2" t="s">
        <v>26850</v>
      </c>
      <c r="D20374" s="1" t="s">
        <v>10</v>
      </c>
      <c r="E20374" s="1" t="s">
        <v>4</v>
      </c>
      <c r="F20374" s="10">
        <v>45223.999988425923</v>
      </c>
      <c r="G20374" s="7">
        <v>232096990</v>
      </c>
      <c r="H20374" s="10">
        <v>45201.777951388889</v>
      </c>
      <c r="I20374" s="1" t="s">
        <v>26884</v>
      </c>
    </row>
    <row r="20375" spans="1:9" s="1" customFormat="1" ht="15" customHeight="1" x14ac:dyDescent="0.25">
      <c r="A20375" s="1" t="s">
        <v>20192</v>
      </c>
      <c r="B20375" s="10">
        <v>45201.696666666663</v>
      </c>
      <c r="C20375" s="2" t="s">
        <v>26850</v>
      </c>
      <c r="D20375" s="1" t="s">
        <v>7880</v>
      </c>
      <c r="E20375" s="1" t="s">
        <v>4</v>
      </c>
      <c r="F20375" s="10">
        <v>45216.999988425923</v>
      </c>
      <c r="G20375" s="7">
        <v>232101609</v>
      </c>
      <c r="H20375" s="10">
        <v>45210.475069444445</v>
      </c>
      <c r="I20375" s="1" t="s">
        <v>26865</v>
      </c>
    </row>
    <row r="20376" spans="1:9" s="1" customFormat="1" ht="15" customHeight="1" x14ac:dyDescent="0.25">
      <c r="A20376" s="1" t="s">
        <v>20193</v>
      </c>
      <c r="B20376" s="10">
        <v>45201.696909722225</v>
      </c>
      <c r="C20376" s="2" t="s">
        <v>26850</v>
      </c>
      <c r="D20376" s="1" t="s">
        <v>7880</v>
      </c>
      <c r="E20376" s="1" t="s">
        <v>4</v>
      </c>
      <c r="F20376" s="10">
        <v>45216.999988425923</v>
      </c>
      <c r="G20376" s="7">
        <v>232107067</v>
      </c>
      <c r="H20376" s="10">
        <v>45222.952291666668</v>
      </c>
      <c r="I20376" s="1" t="s">
        <v>26864</v>
      </c>
    </row>
    <row r="20377" spans="1:9" s="1" customFormat="1" ht="15" customHeight="1" x14ac:dyDescent="0.25">
      <c r="A20377" s="1" t="s">
        <v>20194</v>
      </c>
      <c r="B20377" s="10">
        <v>45201.69935185185</v>
      </c>
      <c r="C20377" s="2" t="s">
        <v>26850</v>
      </c>
      <c r="D20377" s="1" t="s">
        <v>10</v>
      </c>
      <c r="E20377" s="1" t="s">
        <v>4</v>
      </c>
      <c r="F20377" s="10">
        <v>45223.999988425923</v>
      </c>
      <c r="G20377" s="7">
        <v>232107502</v>
      </c>
      <c r="H20377" s="10">
        <v>45223.879050925927</v>
      </c>
      <c r="I20377" s="1" t="s">
        <v>26869</v>
      </c>
    </row>
    <row r="20378" spans="1:9" s="1" customFormat="1" ht="15" customHeight="1" x14ac:dyDescent="0.25">
      <c r="A20378" s="1" t="s">
        <v>20195</v>
      </c>
      <c r="B20378" s="10">
        <v>45201.699861111112</v>
      </c>
      <c r="C20378" s="2" t="s">
        <v>26850</v>
      </c>
      <c r="D20378" s="1" t="s">
        <v>10</v>
      </c>
      <c r="E20378" s="1" t="s">
        <v>4</v>
      </c>
      <c r="F20378" s="10">
        <v>45223.999988425923</v>
      </c>
      <c r="G20378" s="7">
        <v>232103722</v>
      </c>
      <c r="H20378" s="10">
        <v>45216.374594907407</v>
      </c>
      <c r="I20378" s="1" t="s">
        <v>26877</v>
      </c>
    </row>
    <row r="20379" spans="1:9" s="1" customFormat="1" ht="15" customHeight="1" x14ac:dyDescent="0.25">
      <c r="A20379" s="1" t="s">
        <v>20196</v>
      </c>
      <c r="B20379" s="10">
        <v>45201.700115740743</v>
      </c>
      <c r="C20379" s="2" t="s">
        <v>26850</v>
      </c>
      <c r="D20379" s="1" t="s">
        <v>10</v>
      </c>
      <c r="E20379" s="1" t="s">
        <v>4</v>
      </c>
      <c r="F20379" s="10">
        <v>45223.999988425923</v>
      </c>
      <c r="G20379" s="7">
        <v>232103433</v>
      </c>
      <c r="H20379" s="10">
        <v>45212.669189814813</v>
      </c>
      <c r="I20379" s="1" t="s">
        <v>26870</v>
      </c>
    </row>
    <row r="20380" spans="1:9" s="1" customFormat="1" ht="15" customHeight="1" x14ac:dyDescent="0.25">
      <c r="A20380" s="1" t="s">
        <v>20197</v>
      </c>
      <c r="B20380" s="10">
        <v>45201.706250000003</v>
      </c>
      <c r="C20380" s="2" t="s">
        <v>26850</v>
      </c>
      <c r="D20380" s="1" t="s">
        <v>96</v>
      </c>
      <c r="E20380" s="1" t="s">
        <v>4</v>
      </c>
      <c r="F20380" s="10">
        <v>45208.999988425923</v>
      </c>
      <c r="G20380" s="7">
        <v>232097184</v>
      </c>
      <c r="H20380" s="10">
        <v>45202.419976851852</v>
      </c>
      <c r="I20380" s="1" t="s">
        <v>26884</v>
      </c>
    </row>
    <row r="20381" spans="1:9" s="1" customFormat="1" ht="15" customHeight="1" x14ac:dyDescent="0.25">
      <c r="A20381" s="1" t="s">
        <v>20198</v>
      </c>
      <c r="B20381" s="10">
        <v>45201.708368055559</v>
      </c>
      <c r="C20381" s="2" t="s">
        <v>26850</v>
      </c>
      <c r="D20381" s="1" t="s">
        <v>96</v>
      </c>
      <c r="E20381" s="1" t="s">
        <v>11</v>
      </c>
      <c r="F20381" s="10">
        <v>45208.999988425923</v>
      </c>
      <c r="G20381" s="7">
        <v>232098211</v>
      </c>
      <c r="H20381" s="10">
        <v>45203.629131944443</v>
      </c>
      <c r="I20381" s="1" t="s">
        <v>26884</v>
      </c>
    </row>
    <row r="20382" spans="1:9" s="1" customFormat="1" ht="15" customHeight="1" x14ac:dyDescent="0.25">
      <c r="A20382" s="1" t="s">
        <v>20199</v>
      </c>
      <c r="B20382" s="10">
        <v>45201.711562500001</v>
      </c>
      <c r="C20382" s="2" t="s">
        <v>26850</v>
      </c>
      <c r="D20382" s="1" t="s">
        <v>10</v>
      </c>
      <c r="E20382" s="1" t="s">
        <v>11</v>
      </c>
      <c r="F20382" s="10">
        <v>45223.999988425923</v>
      </c>
      <c r="G20382" s="7">
        <v>232102104</v>
      </c>
      <c r="H20382" s="10">
        <v>45211.378900462965</v>
      </c>
      <c r="I20382" s="1" t="s">
        <v>26873</v>
      </c>
    </row>
    <row r="20383" spans="1:9" s="1" customFormat="1" ht="15" customHeight="1" x14ac:dyDescent="0.25">
      <c r="A20383" s="1" t="s">
        <v>20200</v>
      </c>
      <c r="B20383" s="10">
        <v>45201.719756944447</v>
      </c>
      <c r="C20383" s="2" t="s">
        <v>26850</v>
      </c>
      <c r="D20383" s="1" t="s">
        <v>10</v>
      </c>
      <c r="E20383" s="1" t="s">
        <v>4</v>
      </c>
      <c r="F20383" s="10">
        <v>45223.999988425923</v>
      </c>
      <c r="G20383" s="7">
        <v>232099208</v>
      </c>
      <c r="H20383" s="10">
        <v>45204.83053240741</v>
      </c>
      <c r="I20383" s="1" t="s">
        <v>26873</v>
      </c>
    </row>
    <row r="20384" spans="1:9" s="1" customFormat="1" ht="15" customHeight="1" x14ac:dyDescent="0.25">
      <c r="A20384" s="1" t="s">
        <v>20201</v>
      </c>
      <c r="B20384" s="10">
        <v>45201.720439814817</v>
      </c>
      <c r="C20384" s="2" t="s">
        <v>26850</v>
      </c>
      <c r="D20384" s="1" t="s">
        <v>10</v>
      </c>
      <c r="E20384" s="1" t="s">
        <v>4</v>
      </c>
      <c r="F20384" s="10">
        <v>45223.999988425923</v>
      </c>
      <c r="G20384" s="7">
        <v>232105835</v>
      </c>
      <c r="H20384" s="10">
        <v>45219.404999999999</v>
      </c>
      <c r="I20384" s="1" t="s">
        <v>26882</v>
      </c>
    </row>
    <row r="20385" spans="1:9" s="1" customFormat="1" ht="15" customHeight="1" x14ac:dyDescent="0.25">
      <c r="A20385" s="1" t="s">
        <v>20202</v>
      </c>
      <c r="B20385" s="10">
        <v>45201.721354166664</v>
      </c>
      <c r="C20385" s="2" t="s">
        <v>26850</v>
      </c>
      <c r="D20385" s="1" t="s">
        <v>10</v>
      </c>
      <c r="E20385" s="1" t="s">
        <v>11</v>
      </c>
      <c r="F20385" s="10">
        <v>45223.999988425923</v>
      </c>
      <c r="G20385" s="7">
        <v>232106992</v>
      </c>
      <c r="H20385" s="10">
        <v>45222.787858796299</v>
      </c>
      <c r="I20385" s="1" t="s">
        <v>26865</v>
      </c>
    </row>
    <row r="20386" spans="1:9" s="1" customFormat="1" ht="15" customHeight="1" x14ac:dyDescent="0.25">
      <c r="A20386" s="1" t="s">
        <v>20203</v>
      </c>
      <c r="B20386" s="10">
        <v>45201.722037037034</v>
      </c>
      <c r="C20386" s="2" t="s">
        <v>26850</v>
      </c>
      <c r="D20386" s="1" t="s">
        <v>10</v>
      </c>
      <c r="E20386" s="1" t="s">
        <v>11</v>
      </c>
      <c r="F20386" s="10">
        <v>45223.999988425923</v>
      </c>
      <c r="G20386" s="7">
        <v>232103132</v>
      </c>
      <c r="H20386" s="10">
        <v>45212.473541666666</v>
      </c>
      <c r="I20386" s="1" t="s">
        <v>26872</v>
      </c>
    </row>
    <row r="20387" spans="1:9" s="1" customFormat="1" ht="15" customHeight="1" x14ac:dyDescent="0.25">
      <c r="A20387" s="1" t="s">
        <v>20204</v>
      </c>
      <c r="B20387" s="10">
        <v>45201.732824074075</v>
      </c>
      <c r="C20387" s="2" t="s">
        <v>26850</v>
      </c>
      <c r="D20387" s="1" t="s">
        <v>10</v>
      </c>
      <c r="E20387" s="1" t="s">
        <v>11</v>
      </c>
      <c r="F20387" s="10">
        <v>45223.999988425923</v>
      </c>
      <c r="G20387" s="7">
        <v>232106708</v>
      </c>
      <c r="H20387" s="10">
        <v>45222.555219907408</v>
      </c>
      <c r="I20387" s="1" t="s">
        <v>26864</v>
      </c>
    </row>
    <row r="20388" spans="1:9" s="1" customFormat="1" ht="15" customHeight="1" x14ac:dyDescent="0.25">
      <c r="A20388" s="1" t="s">
        <v>20205</v>
      </c>
      <c r="B20388" s="10">
        <v>45201.741828703707</v>
      </c>
      <c r="C20388" s="2" t="s">
        <v>26850</v>
      </c>
      <c r="D20388" s="1" t="s">
        <v>10</v>
      </c>
      <c r="E20388" s="1" t="s">
        <v>11</v>
      </c>
      <c r="F20388" s="10">
        <v>45223.999988425923</v>
      </c>
      <c r="G20388" s="7">
        <v>232104771</v>
      </c>
      <c r="H20388" s="10">
        <v>45218.395196759258</v>
      </c>
      <c r="I20388" s="1" t="s">
        <v>26883</v>
      </c>
    </row>
    <row r="20389" spans="1:9" s="1" customFormat="1" ht="15" customHeight="1" x14ac:dyDescent="0.25">
      <c r="A20389" s="1" t="s">
        <v>20206</v>
      </c>
      <c r="B20389" s="10">
        <v>45201.857881944445</v>
      </c>
      <c r="C20389" s="2" t="s">
        <v>26850</v>
      </c>
      <c r="D20389" s="1" t="s">
        <v>96</v>
      </c>
      <c r="E20389" s="1" t="s">
        <v>11</v>
      </c>
      <c r="F20389" s="10">
        <v>45208.999988425923</v>
      </c>
      <c r="G20389" s="7">
        <v>232097212</v>
      </c>
      <c r="H20389" s="10">
        <v>45202.431273148148</v>
      </c>
      <c r="I20389" s="1" t="s">
        <v>26884</v>
      </c>
    </row>
    <row r="20390" spans="1:9" s="1" customFormat="1" ht="15" customHeight="1" x14ac:dyDescent="0.25">
      <c r="A20390" s="1" t="s">
        <v>20207</v>
      </c>
      <c r="B20390" s="10">
        <v>45201.878900462965</v>
      </c>
      <c r="C20390" s="2" t="s">
        <v>26850</v>
      </c>
      <c r="D20390" s="1" t="s">
        <v>10</v>
      </c>
      <c r="E20390" s="1" t="s">
        <v>11</v>
      </c>
      <c r="F20390" s="10">
        <v>45223.999988425923</v>
      </c>
      <c r="G20390" s="7">
        <v>232101578</v>
      </c>
      <c r="H20390" s="10">
        <v>45210.455949074072</v>
      </c>
      <c r="I20390" s="1" t="s">
        <v>26882</v>
      </c>
    </row>
    <row r="20391" spans="1:9" s="1" customFormat="1" ht="15" customHeight="1" x14ac:dyDescent="0.25">
      <c r="A20391" s="1" t="s">
        <v>20208</v>
      </c>
      <c r="B20391" s="10">
        <v>45201.916446759256</v>
      </c>
      <c r="C20391" s="2" t="s">
        <v>26850</v>
      </c>
      <c r="D20391" s="1" t="s">
        <v>10</v>
      </c>
      <c r="E20391" s="1" t="s">
        <v>11</v>
      </c>
      <c r="F20391" s="10">
        <v>45223.999988425923</v>
      </c>
      <c r="G20391" s="7">
        <v>232105430</v>
      </c>
      <c r="H20391" s="10">
        <v>45218.865532407406</v>
      </c>
      <c r="I20391" s="1" t="s">
        <v>26877</v>
      </c>
    </row>
    <row r="20392" spans="1:9" s="1" customFormat="1" ht="15" customHeight="1" x14ac:dyDescent="0.25">
      <c r="A20392" s="1" t="s">
        <v>20209</v>
      </c>
      <c r="B20392" s="10">
        <v>45201.939976851849</v>
      </c>
      <c r="C20392" s="2" t="s">
        <v>26850</v>
      </c>
      <c r="D20392" s="1" t="s">
        <v>96</v>
      </c>
      <c r="E20392" s="1" t="s">
        <v>11</v>
      </c>
      <c r="F20392" s="10">
        <v>45208.999988425923</v>
      </c>
      <c r="G20392" s="7">
        <v>232097327</v>
      </c>
      <c r="H20392" s="10">
        <v>45202.497106481482</v>
      </c>
      <c r="I20392" s="1" t="s">
        <v>26884</v>
      </c>
    </row>
    <row r="20393" spans="1:9" s="1" customFormat="1" ht="15" customHeight="1" x14ac:dyDescent="0.25">
      <c r="A20393" s="1" t="s">
        <v>20210</v>
      </c>
      <c r="B20393" s="10">
        <v>45201.970219907409</v>
      </c>
      <c r="C20393" s="2" t="s">
        <v>26850</v>
      </c>
      <c r="D20393" s="1" t="s">
        <v>96</v>
      </c>
      <c r="E20393" s="1" t="s">
        <v>11</v>
      </c>
      <c r="F20393" s="10">
        <v>45208.999988425923</v>
      </c>
      <c r="G20393" s="7">
        <v>232098228</v>
      </c>
      <c r="H20393" s="10">
        <v>45203.636666666665</v>
      </c>
      <c r="I20393" s="1" t="s">
        <v>26884</v>
      </c>
    </row>
    <row r="20394" spans="1:9" s="1" customFormat="1" ht="15" customHeight="1" x14ac:dyDescent="0.25">
      <c r="A20394" s="1" t="s">
        <v>20211</v>
      </c>
      <c r="B20394" s="10">
        <v>45202.366469907407</v>
      </c>
      <c r="C20394" s="2" t="s">
        <v>26850</v>
      </c>
      <c r="D20394" s="1" t="s">
        <v>10</v>
      </c>
      <c r="E20394" s="1" t="s">
        <v>4</v>
      </c>
      <c r="F20394" s="10">
        <v>45224.999988425923</v>
      </c>
      <c r="G20394" s="7">
        <v>232107880</v>
      </c>
      <c r="H20394" s="10">
        <v>45224.58662037037</v>
      </c>
      <c r="I20394" s="1" t="s">
        <v>26883</v>
      </c>
    </row>
    <row r="20395" spans="1:9" s="1" customFormat="1" ht="15" customHeight="1" x14ac:dyDescent="0.25">
      <c r="A20395" s="1" t="s">
        <v>20212</v>
      </c>
      <c r="B20395" s="10">
        <v>45202.369641203702</v>
      </c>
      <c r="C20395" s="2" t="s">
        <v>26850</v>
      </c>
      <c r="D20395" s="1" t="s">
        <v>10</v>
      </c>
      <c r="E20395" s="1" t="s">
        <v>4</v>
      </c>
      <c r="F20395" s="10">
        <v>45224.999988425923</v>
      </c>
      <c r="G20395" s="7">
        <v>232108067</v>
      </c>
      <c r="H20395" s="10">
        <v>45224.913136574076</v>
      </c>
      <c r="I20395" s="1" t="s">
        <v>26869</v>
      </c>
    </row>
    <row r="20396" spans="1:9" s="1" customFormat="1" ht="15" customHeight="1" x14ac:dyDescent="0.25">
      <c r="A20396" s="1" t="s">
        <v>20213</v>
      </c>
      <c r="B20396" s="10">
        <v>45202.369930555556</v>
      </c>
      <c r="C20396" s="2" t="s">
        <v>26850</v>
      </c>
      <c r="D20396" s="1" t="s">
        <v>10</v>
      </c>
      <c r="E20396" s="1" t="s">
        <v>4</v>
      </c>
      <c r="F20396" s="10">
        <v>45224.999988425923</v>
      </c>
      <c r="G20396" s="7">
        <v>232108292</v>
      </c>
      <c r="H20396" s="10">
        <v>45225.491493055553</v>
      </c>
      <c r="I20396" s="1" t="s">
        <v>26876</v>
      </c>
    </row>
    <row r="20397" spans="1:9" s="1" customFormat="1" ht="15" customHeight="1" x14ac:dyDescent="0.25">
      <c r="A20397" s="1" t="s">
        <v>20214</v>
      </c>
      <c r="B20397" s="10">
        <v>45202.37091435185</v>
      </c>
      <c r="C20397" s="2" t="s">
        <v>26850</v>
      </c>
      <c r="D20397" s="1" t="s">
        <v>10</v>
      </c>
      <c r="E20397" s="1" t="s">
        <v>4</v>
      </c>
      <c r="F20397" s="10">
        <v>45224.999988425923</v>
      </c>
      <c r="G20397" s="7">
        <v>232108357</v>
      </c>
      <c r="H20397" s="10">
        <v>45225.59447916667</v>
      </c>
      <c r="I20397" s="1" t="s">
        <v>26876</v>
      </c>
    </row>
    <row r="20398" spans="1:9" s="1" customFormat="1" ht="15" customHeight="1" x14ac:dyDescent="0.25">
      <c r="A20398" s="1" t="s">
        <v>20215</v>
      </c>
      <c r="B20398" s="10">
        <v>45202.376319444447</v>
      </c>
      <c r="C20398" s="2" t="s">
        <v>26850</v>
      </c>
      <c r="D20398" s="1" t="s">
        <v>7880</v>
      </c>
      <c r="E20398" s="1" t="s">
        <v>4</v>
      </c>
      <c r="F20398" s="10">
        <v>45217.999988425923</v>
      </c>
      <c r="G20398" s="7">
        <v>232101789</v>
      </c>
      <c r="H20398" s="10">
        <v>45210.636064814818</v>
      </c>
      <c r="I20398" s="1" t="s">
        <v>26865</v>
      </c>
    </row>
    <row r="20399" spans="1:9" s="1" customFormat="1" ht="15" customHeight="1" x14ac:dyDescent="0.25">
      <c r="A20399" s="1" t="s">
        <v>20216</v>
      </c>
      <c r="B20399" s="10">
        <v>45202.379513888889</v>
      </c>
      <c r="C20399" s="2" t="s">
        <v>26850</v>
      </c>
      <c r="D20399" s="1" t="s">
        <v>10</v>
      </c>
      <c r="E20399" s="1" t="s">
        <v>11</v>
      </c>
      <c r="F20399" s="10">
        <v>45224.999988425923</v>
      </c>
      <c r="G20399" s="7">
        <v>232108369</v>
      </c>
      <c r="H20399" s="10">
        <v>45225.607141203705</v>
      </c>
      <c r="I20399" s="1" t="s">
        <v>26876</v>
      </c>
    </row>
    <row r="20400" spans="1:9" s="1" customFormat="1" ht="15" customHeight="1" x14ac:dyDescent="0.25">
      <c r="A20400" s="1" t="s">
        <v>20217</v>
      </c>
      <c r="B20400" s="10">
        <v>45202.380671296298</v>
      </c>
      <c r="C20400" s="2" t="s">
        <v>26850</v>
      </c>
      <c r="D20400" s="1" t="s">
        <v>10</v>
      </c>
      <c r="E20400" s="1" t="s">
        <v>11</v>
      </c>
      <c r="F20400" s="10">
        <v>45224.999988425923</v>
      </c>
      <c r="G20400" s="7">
        <v>232104080</v>
      </c>
      <c r="H20400" s="10">
        <v>45216.723680555559</v>
      </c>
      <c r="I20400" s="1" t="s">
        <v>26854</v>
      </c>
    </row>
    <row r="20401" spans="1:9" s="1" customFormat="1" ht="15" customHeight="1" x14ac:dyDescent="0.25">
      <c r="A20401" s="1" t="s">
        <v>20218</v>
      </c>
      <c r="B20401" s="10">
        <v>45202.386087962965</v>
      </c>
      <c r="C20401" s="2" t="s">
        <v>26850</v>
      </c>
      <c r="D20401" s="1" t="s">
        <v>7880</v>
      </c>
      <c r="E20401" s="1" t="s">
        <v>4</v>
      </c>
      <c r="F20401" s="10">
        <v>45217.999988425923</v>
      </c>
      <c r="G20401" s="7">
        <v>232101789</v>
      </c>
      <c r="H20401" s="10">
        <v>45210.636064814818</v>
      </c>
      <c r="I20401" s="1" t="s">
        <v>26865</v>
      </c>
    </row>
    <row r="20402" spans="1:9" s="1" customFormat="1" ht="15" customHeight="1" x14ac:dyDescent="0.25">
      <c r="A20402" s="1" t="s">
        <v>20219</v>
      </c>
      <c r="B20402" s="10">
        <v>45202.391296296293</v>
      </c>
      <c r="C20402" s="2" t="s">
        <v>26850</v>
      </c>
      <c r="D20402" s="1" t="s">
        <v>10</v>
      </c>
      <c r="E20402" s="1" t="s">
        <v>11</v>
      </c>
      <c r="F20402" s="10">
        <v>45224.999988425923</v>
      </c>
      <c r="G20402" s="7">
        <v>232100279</v>
      </c>
      <c r="H20402" s="10">
        <v>45208.512465277781</v>
      </c>
      <c r="I20402" s="1" t="s">
        <v>26861</v>
      </c>
    </row>
    <row r="20403" spans="1:9" s="1" customFormat="1" ht="15" customHeight="1" x14ac:dyDescent="0.25">
      <c r="A20403" s="1" t="s">
        <v>20220</v>
      </c>
      <c r="B20403" s="10">
        <v>45202.394849537035</v>
      </c>
      <c r="C20403" s="2" t="s">
        <v>26850</v>
      </c>
      <c r="D20403" s="1" t="s">
        <v>10</v>
      </c>
      <c r="E20403" s="1" t="s">
        <v>11</v>
      </c>
      <c r="F20403" s="10">
        <v>45224.999988425923</v>
      </c>
      <c r="G20403" s="7">
        <v>232106880</v>
      </c>
      <c r="H20403" s="10">
        <v>45222.692546296297</v>
      </c>
      <c r="I20403" s="1" t="s">
        <v>26882</v>
      </c>
    </row>
    <row r="20404" spans="1:9" s="1" customFormat="1" ht="15" customHeight="1" x14ac:dyDescent="0.25">
      <c r="A20404" s="1" t="s">
        <v>20221</v>
      </c>
      <c r="B20404" s="10">
        <v>45202.401678240742</v>
      </c>
      <c r="C20404" s="2" t="s">
        <v>26850</v>
      </c>
      <c r="D20404" s="1" t="s">
        <v>10</v>
      </c>
      <c r="E20404" s="1" t="s">
        <v>11</v>
      </c>
      <c r="F20404" s="10">
        <v>45224.999988425923</v>
      </c>
      <c r="G20404" s="7">
        <v>232100400</v>
      </c>
      <c r="H20404" s="10">
        <v>45208.653321759259</v>
      </c>
      <c r="I20404" s="1" t="s">
        <v>26861</v>
      </c>
    </row>
    <row r="20405" spans="1:9" s="1" customFormat="1" ht="15" customHeight="1" x14ac:dyDescent="0.25">
      <c r="A20405" s="1" t="s">
        <v>20222</v>
      </c>
      <c r="B20405" s="10">
        <v>45202.402118055557</v>
      </c>
      <c r="C20405" s="2" t="s">
        <v>26850</v>
      </c>
      <c r="D20405" s="1" t="s">
        <v>10</v>
      </c>
      <c r="E20405" s="1" t="s">
        <v>11</v>
      </c>
      <c r="F20405" s="10">
        <v>45224.999988425923</v>
      </c>
      <c r="G20405" s="7">
        <v>232099212</v>
      </c>
      <c r="H20405" s="10">
        <v>45204.835138888891</v>
      </c>
      <c r="I20405" s="1" t="s">
        <v>26873</v>
      </c>
    </row>
    <row r="20406" spans="1:9" s="1" customFormat="1" ht="15" customHeight="1" x14ac:dyDescent="0.25">
      <c r="A20406" s="1" t="s">
        <v>20223</v>
      </c>
      <c r="B20406" s="10">
        <v>45202.408275462964</v>
      </c>
      <c r="C20406" s="2" t="s">
        <v>26850</v>
      </c>
      <c r="D20406" s="1" t="s">
        <v>10</v>
      </c>
      <c r="E20406" s="1" t="s">
        <v>4</v>
      </c>
      <c r="F20406" s="10">
        <v>45224.999988425923</v>
      </c>
      <c r="G20406" s="7">
        <v>232108378</v>
      </c>
      <c r="H20406" s="10">
        <v>45225.613969907405</v>
      </c>
      <c r="I20406" s="1" t="s">
        <v>26876</v>
      </c>
    </row>
    <row r="20407" spans="1:9" s="1" customFormat="1" ht="15" customHeight="1" x14ac:dyDescent="0.25">
      <c r="A20407" s="1" t="s">
        <v>20224</v>
      </c>
      <c r="B20407" s="10">
        <v>45202.408680555556</v>
      </c>
      <c r="C20407" s="2" t="s">
        <v>26850</v>
      </c>
      <c r="D20407" s="1" t="s">
        <v>96</v>
      </c>
      <c r="E20407" s="1" t="s">
        <v>11</v>
      </c>
      <c r="F20407" s="10">
        <v>45209.999988425923</v>
      </c>
      <c r="G20407" s="7">
        <v>232097349</v>
      </c>
      <c r="H20407" s="10">
        <v>45202.511446759258</v>
      </c>
      <c r="I20407" s="1" t="s">
        <v>26884</v>
      </c>
    </row>
    <row r="20408" spans="1:9" s="1" customFormat="1" ht="15" customHeight="1" x14ac:dyDescent="0.25">
      <c r="A20408" s="1" t="s">
        <v>20225</v>
      </c>
      <c r="B20408" s="10">
        <v>45202.408993055556</v>
      </c>
      <c r="C20408" s="2" t="s">
        <v>26850</v>
      </c>
      <c r="D20408" s="1" t="s">
        <v>1034</v>
      </c>
      <c r="E20408" s="1" t="s">
        <v>32</v>
      </c>
      <c r="F20408" s="10">
        <v>45247.999988425923</v>
      </c>
      <c r="G20408" s="7">
        <v>232117989</v>
      </c>
      <c r="H20408" s="10">
        <v>45247.740486111114</v>
      </c>
      <c r="I20408" s="1" t="s">
        <v>26853</v>
      </c>
    </row>
    <row r="20409" spans="1:9" s="1" customFormat="1" ht="15" customHeight="1" x14ac:dyDescent="0.25">
      <c r="A20409" s="1" t="s">
        <v>20226</v>
      </c>
      <c r="B20409" s="10">
        <v>45202.429212962961</v>
      </c>
      <c r="C20409" s="2" t="s">
        <v>26850</v>
      </c>
      <c r="D20409" s="1" t="s">
        <v>10</v>
      </c>
      <c r="E20409" s="1" t="s">
        <v>11</v>
      </c>
      <c r="F20409" s="10">
        <v>45224.999988425923</v>
      </c>
      <c r="G20409" s="7">
        <v>232101185</v>
      </c>
      <c r="H20409" s="10">
        <v>45209.637037037035</v>
      </c>
      <c r="I20409" s="1" t="s">
        <v>26860</v>
      </c>
    </row>
    <row r="20410" spans="1:9" s="1" customFormat="1" ht="15" customHeight="1" x14ac:dyDescent="0.25">
      <c r="A20410" s="1" t="s">
        <v>20227</v>
      </c>
      <c r="B20410" s="10">
        <v>45202.430659722224</v>
      </c>
      <c r="C20410" s="2" t="s">
        <v>26850</v>
      </c>
      <c r="D20410" s="1" t="s">
        <v>10</v>
      </c>
      <c r="E20410" s="1" t="s">
        <v>11</v>
      </c>
      <c r="F20410" s="10">
        <v>45224.999988425923</v>
      </c>
      <c r="G20410" s="7">
        <v>232106090</v>
      </c>
      <c r="H20410" s="10">
        <v>45219.656631944446</v>
      </c>
      <c r="I20410" s="1" t="s">
        <v>26865</v>
      </c>
    </row>
    <row r="20411" spans="1:9" s="1" customFormat="1" ht="15" customHeight="1" x14ac:dyDescent="0.25">
      <c r="A20411" s="1" t="s">
        <v>20228</v>
      </c>
      <c r="B20411" s="10">
        <v>45202.433692129627</v>
      </c>
      <c r="C20411" s="2" t="s">
        <v>26850</v>
      </c>
      <c r="D20411" s="1" t="s">
        <v>10</v>
      </c>
      <c r="E20411" s="1" t="s">
        <v>11</v>
      </c>
      <c r="F20411" s="10">
        <v>45224.999988425923</v>
      </c>
      <c r="G20411" s="7">
        <v>232107293</v>
      </c>
      <c r="H20411" s="10">
        <v>45223.613402777781</v>
      </c>
      <c r="I20411" s="1" t="s">
        <v>26873</v>
      </c>
    </row>
    <row r="20412" spans="1:9" s="1" customFormat="1" ht="15" customHeight="1" x14ac:dyDescent="0.25">
      <c r="A20412" s="1" t="s">
        <v>20229</v>
      </c>
      <c r="B20412" s="10">
        <v>45202.435127314813</v>
      </c>
      <c r="C20412" s="2" t="s">
        <v>26850</v>
      </c>
      <c r="D20412" s="1" t="s">
        <v>10</v>
      </c>
      <c r="E20412" s="1" t="s">
        <v>4</v>
      </c>
      <c r="F20412" s="10">
        <v>45224.999988425923</v>
      </c>
      <c r="G20412" s="7">
        <v>232108095</v>
      </c>
      <c r="H20412" s="10">
        <v>45224.990983796299</v>
      </c>
      <c r="I20412" s="1" t="s">
        <v>26883</v>
      </c>
    </row>
    <row r="20413" spans="1:9" s="1" customFormat="1" ht="15" customHeight="1" x14ac:dyDescent="0.25">
      <c r="A20413" s="1" t="s">
        <v>20230</v>
      </c>
      <c r="B20413" s="10">
        <v>45202.435381944444</v>
      </c>
      <c r="C20413" s="2" t="s">
        <v>26850</v>
      </c>
      <c r="D20413" s="1" t="s">
        <v>10</v>
      </c>
      <c r="E20413" s="1" t="s">
        <v>4</v>
      </c>
      <c r="F20413" s="10">
        <v>45224.999988425923</v>
      </c>
      <c r="G20413" s="7">
        <v>232108002</v>
      </c>
      <c r="H20413" s="10">
        <v>45224.710370370369</v>
      </c>
      <c r="I20413" s="1" t="s">
        <v>26869</v>
      </c>
    </row>
    <row r="20414" spans="1:9" s="1" customFormat="1" ht="15" customHeight="1" x14ac:dyDescent="0.25">
      <c r="A20414" s="1" t="s">
        <v>20231</v>
      </c>
      <c r="B20414" s="10">
        <v>45202.435659722221</v>
      </c>
      <c r="C20414" s="2" t="s">
        <v>26850</v>
      </c>
      <c r="D20414" s="1" t="s">
        <v>10</v>
      </c>
      <c r="E20414" s="1" t="s">
        <v>4</v>
      </c>
      <c r="F20414" s="10">
        <v>45224.999988425923</v>
      </c>
      <c r="G20414" s="7">
        <v>232103970</v>
      </c>
      <c r="H20414" s="10">
        <v>45216.620381944442</v>
      </c>
      <c r="I20414" s="1" t="s">
        <v>26871</v>
      </c>
    </row>
    <row r="20415" spans="1:9" s="1" customFormat="1" ht="15" customHeight="1" x14ac:dyDescent="0.25">
      <c r="A20415" s="1" t="s">
        <v>20232</v>
      </c>
      <c r="B20415" s="10">
        <v>45202.435902777775</v>
      </c>
      <c r="C20415" s="2" t="s">
        <v>26850</v>
      </c>
      <c r="D20415" s="1" t="s">
        <v>10</v>
      </c>
      <c r="E20415" s="1" t="s">
        <v>4</v>
      </c>
      <c r="F20415" s="10">
        <v>45224.999988425923</v>
      </c>
      <c r="G20415" s="7">
        <v>232108030</v>
      </c>
      <c r="H20415" s="10">
        <v>45224.754340277781</v>
      </c>
      <c r="I20415" s="1" t="s">
        <v>26864</v>
      </c>
    </row>
    <row r="20416" spans="1:9" s="1" customFormat="1" ht="15" customHeight="1" x14ac:dyDescent="0.25">
      <c r="A20416" s="1" t="s">
        <v>20233</v>
      </c>
      <c r="B20416" s="10">
        <v>45202.438009259262</v>
      </c>
      <c r="C20416" s="2" t="s">
        <v>26850</v>
      </c>
      <c r="D20416" s="1" t="s">
        <v>96</v>
      </c>
      <c r="E20416" s="1" t="s">
        <v>4</v>
      </c>
      <c r="F20416" s="10">
        <v>45209.999988425923</v>
      </c>
      <c r="G20416" s="7">
        <v>232097402</v>
      </c>
      <c r="H20416" s="10">
        <v>45202.579247685186</v>
      </c>
      <c r="I20416" s="1" t="s">
        <v>26884</v>
      </c>
    </row>
    <row r="20417" spans="1:9" s="1" customFormat="1" ht="15" customHeight="1" x14ac:dyDescent="0.25">
      <c r="A20417" s="1" t="s">
        <v>20234</v>
      </c>
      <c r="B20417" s="10">
        <v>45202.438310185185</v>
      </c>
      <c r="C20417" s="2" t="s">
        <v>26850</v>
      </c>
      <c r="D20417" s="1" t="s">
        <v>10</v>
      </c>
      <c r="E20417" s="1" t="s">
        <v>4</v>
      </c>
      <c r="F20417" s="10">
        <v>45224.999988425923</v>
      </c>
      <c r="G20417" s="7">
        <v>232107487</v>
      </c>
      <c r="H20417" s="10">
        <v>45223.823136574072</v>
      </c>
      <c r="I20417" s="1" t="s">
        <v>26877</v>
      </c>
    </row>
    <row r="20418" spans="1:9" s="1" customFormat="1" ht="15" customHeight="1" x14ac:dyDescent="0.25">
      <c r="A20418" s="1" t="s">
        <v>20235</v>
      </c>
      <c r="B20418" s="10">
        <v>45202.438888888886</v>
      </c>
      <c r="C20418" s="2" t="s">
        <v>26850</v>
      </c>
      <c r="D20418" s="1" t="s">
        <v>10</v>
      </c>
      <c r="E20418" s="1" t="s">
        <v>4</v>
      </c>
      <c r="F20418" s="10">
        <v>45224.999988425923</v>
      </c>
      <c r="G20418" s="7">
        <v>232102041</v>
      </c>
      <c r="H20418" s="10">
        <v>45211.328263888892</v>
      </c>
      <c r="I20418" s="1" t="s">
        <v>26877</v>
      </c>
    </row>
    <row r="20419" spans="1:9" s="1" customFormat="1" ht="15" customHeight="1" x14ac:dyDescent="0.25">
      <c r="A20419" s="1" t="s">
        <v>20236</v>
      </c>
      <c r="B20419" s="10">
        <v>45202.439143518517</v>
      </c>
      <c r="C20419" s="2" t="s">
        <v>26850</v>
      </c>
      <c r="D20419" s="1" t="s">
        <v>10</v>
      </c>
      <c r="E20419" s="1" t="s">
        <v>4</v>
      </c>
      <c r="F20419" s="10">
        <v>45224.999988425923</v>
      </c>
      <c r="G20419" s="7">
        <v>232097469</v>
      </c>
      <c r="H20419" s="10">
        <v>45202.621018518519</v>
      </c>
      <c r="I20419" s="1" t="s">
        <v>26884</v>
      </c>
    </row>
    <row r="20420" spans="1:9" s="1" customFormat="1" ht="15" customHeight="1" x14ac:dyDescent="0.25">
      <c r="A20420" s="1" t="s">
        <v>20237</v>
      </c>
      <c r="B20420" s="10">
        <v>45202.439409722225</v>
      </c>
      <c r="C20420" s="2" t="s">
        <v>26850</v>
      </c>
      <c r="D20420" s="1" t="s">
        <v>10</v>
      </c>
      <c r="E20420" s="1" t="s">
        <v>4</v>
      </c>
      <c r="F20420" s="10">
        <v>45224.999988425923</v>
      </c>
      <c r="G20420" s="7">
        <v>232101213</v>
      </c>
      <c r="H20420" s="10">
        <v>45209.656284722223</v>
      </c>
      <c r="I20420" s="1" t="s">
        <v>26873</v>
      </c>
    </row>
    <row r="20421" spans="1:9" s="1" customFormat="1" ht="15" customHeight="1" x14ac:dyDescent="0.25">
      <c r="A20421" s="1" t="s">
        <v>20238</v>
      </c>
      <c r="B20421" s="10">
        <v>45202.445555555554</v>
      </c>
      <c r="C20421" s="2" t="s">
        <v>26850</v>
      </c>
      <c r="D20421" s="1" t="s">
        <v>10</v>
      </c>
      <c r="E20421" s="1" t="s">
        <v>4</v>
      </c>
      <c r="F20421" s="10">
        <v>45224.999988425923</v>
      </c>
      <c r="G20421" s="7">
        <v>232108060</v>
      </c>
      <c r="H20421" s="10">
        <v>45224.870069444441</v>
      </c>
      <c r="I20421" s="1" t="s">
        <v>26869</v>
      </c>
    </row>
    <row r="20422" spans="1:9" s="1" customFormat="1" ht="15" customHeight="1" x14ac:dyDescent="0.25">
      <c r="A20422" s="1" t="s">
        <v>20239</v>
      </c>
      <c r="B20422" s="10">
        <v>45202.454930555556</v>
      </c>
      <c r="C20422" s="2" t="s">
        <v>26850</v>
      </c>
      <c r="D20422" s="1" t="s">
        <v>10</v>
      </c>
      <c r="E20422" s="1" t="s">
        <v>32</v>
      </c>
      <c r="F20422" s="10">
        <v>45224.999988425923</v>
      </c>
      <c r="G20422" s="7">
        <v>232108093</v>
      </c>
      <c r="H20422" s="10">
        <v>45224.984733796293</v>
      </c>
      <c r="I20422" s="1" t="s">
        <v>26883</v>
      </c>
    </row>
    <row r="20423" spans="1:9" s="1" customFormat="1" ht="15" customHeight="1" x14ac:dyDescent="0.25">
      <c r="A20423" s="1" t="s">
        <v>20240</v>
      </c>
      <c r="B20423" s="10">
        <v>45202.45553240741</v>
      </c>
      <c r="C20423" s="2" t="s">
        <v>26850</v>
      </c>
      <c r="D20423" s="1" t="s">
        <v>7880</v>
      </c>
      <c r="E20423" s="1" t="s">
        <v>4</v>
      </c>
      <c r="F20423" s="10">
        <v>45217.999988425923</v>
      </c>
      <c r="G20423" s="7">
        <v>232104600</v>
      </c>
      <c r="H20423" s="10">
        <v>45217.737337962964</v>
      </c>
      <c r="I20423" s="1" t="s">
        <v>26861</v>
      </c>
    </row>
    <row r="20424" spans="1:9" s="1" customFormat="1" ht="15" customHeight="1" x14ac:dyDescent="0.25">
      <c r="A20424" s="1" t="s">
        <v>20241</v>
      </c>
      <c r="B20424" s="10">
        <v>45202.455810185187</v>
      </c>
      <c r="C20424" s="2" t="s">
        <v>26850</v>
      </c>
      <c r="D20424" s="1" t="s">
        <v>7880</v>
      </c>
      <c r="E20424" s="1" t="s">
        <v>4</v>
      </c>
      <c r="F20424" s="10">
        <v>45217.999988425923</v>
      </c>
      <c r="G20424" s="7">
        <v>232104564</v>
      </c>
      <c r="H20424" s="10">
        <v>45217.700937499998</v>
      </c>
      <c r="I20424" s="1" t="s">
        <v>26866</v>
      </c>
    </row>
    <row r="20425" spans="1:9" s="1" customFormat="1" ht="15" customHeight="1" x14ac:dyDescent="0.25">
      <c r="A20425" s="1" t="s">
        <v>20242</v>
      </c>
      <c r="B20425" s="10">
        <v>45202.458240740743</v>
      </c>
      <c r="C20425" s="2" t="s">
        <v>26850</v>
      </c>
      <c r="D20425" s="1" t="s">
        <v>10</v>
      </c>
      <c r="E20425" s="1" t="s">
        <v>4</v>
      </c>
      <c r="F20425" s="10">
        <v>45224.999988425923</v>
      </c>
      <c r="G20425" s="7">
        <v>232097484</v>
      </c>
      <c r="H20425" s="10">
        <v>45202.628888888888</v>
      </c>
      <c r="I20425" s="1" t="s">
        <v>26884</v>
      </c>
    </row>
    <row r="20426" spans="1:9" s="1" customFormat="1" ht="15" customHeight="1" x14ac:dyDescent="0.25">
      <c r="A20426" s="1" t="s">
        <v>20243</v>
      </c>
      <c r="B20426" s="10">
        <v>45202.458506944444</v>
      </c>
      <c r="C20426" s="2" t="s">
        <v>26850</v>
      </c>
      <c r="D20426" s="1" t="s">
        <v>10</v>
      </c>
      <c r="E20426" s="1" t="s">
        <v>4</v>
      </c>
      <c r="F20426" s="10">
        <v>45224.999988425923</v>
      </c>
      <c r="G20426" s="7">
        <v>232108389</v>
      </c>
      <c r="H20426" s="10">
        <v>45225.622152777774</v>
      </c>
      <c r="I20426" s="1" t="s">
        <v>26876</v>
      </c>
    </row>
    <row r="20427" spans="1:9" s="1" customFormat="1" ht="15" customHeight="1" x14ac:dyDescent="0.25">
      <c r="A20427" s="1" t="s">
        <v>20244</v>
      </c>
      <c r="B20427" s="10">
        <v>45202.458784722221</v>
      </c>
      <c r="C20427" s="2" t="s">
        <v>26850</v>
      </c>
      <c r="D20427" s="1" t="s">
        <v>10</v>
      </c>
      <c r="E20427" s="1" t="s">
        <v>4</v>
      </c>
      <c r="F20427" s="10">
        <v>45224.999988425923</v>
      </c>
      <c r="G20427" s="7">
        <v>232108006</v>
      </c>
      <c r="H20427" s="10">
        <v>45224.716203703705</v>
      </c>
      <c r="I20427" s="1" t="s">
        <v>26869</v>
      </c>
    </row>
    <row r="20428" spans="1:9" s="1" customFormat="1" ht="15" customHeight="1" x14ac:dyDescent="0.25">
      <c r="A20428" s="1" t="s">
        <v>20245</v>
      </c>
      <c r="B20428" s="10">
        <v>45202.461423611108</v>
      </c>
      <c r="C20428" s="2" t="s">
        <v>26850</v>
      </c>
      <c r="D20428" s="1" t="s">
        <v>10</v>
      </c>
      <c r="E20428" s="1" t="s">
        <v>4</v>
      </c>
      <c r="F20428" s="10">
        <v>45224.999988425923</v>
      </c>
      <c r="G20428" s="7">
        <v>232108063</v>
      </c>
      <c r="H20428" s="10">
        <v>45224.877303240741</v>
      </c>
      <c r="I20428" s="1" t="s">
        <v>26873</v>
      </c>
    </row>
    <row r="20429" spans="1:9" s="1" customFormat="1" ht="15" customHeight="1" x14ac:dyDescent="0.25">
      <c r="A20429" s="1" t="s">
        <v>20246</v>
      </c>
      <c r="B20429" s="10">
        <v>45202.46166666667</v>
      </c>
      <c r="C20429" s="2" t="s">
        <v>26850</v>
      </c>
      <c r="D20429" s="1" t="s">
        <v>10</v>
      </c>
      <c r="E20429" s="1" t="s">
        <v>4</v>
      </c>
      <c r="F20429" s="10">
        <v>45224.999988425923</v>
      </c>
      <c r="G20429" s="7">
        <v>232100083</v>
      </c>
      <c r="H20429" s="10">
        <v>45208.406921296293</v>
      </c>
      <c r="I20429" s="1" t="s">
        <v>26866</v>
      </c>
    </row>
    <row r="20430" spans="1:9" s="1" customFormat="1" ht="15" customHeight="1" x14ac:dyDescent="0.25">
      <c r="A20430" s="1" t="s">
        <v>20247</v>
      </c>
      <c r="B20430" s="10">
        <v>45202.463391203702</v>
      </c>
      <c r="C20430" s="2" t="s">
        <v>26850</v>
      </c>
      <c r="D20430" s="1" t="s">
        <v>10</v>
      </c>
      <c r="E20430" s="1" t="s">
        <v>11</v>
      </c>
      <c r="F20430" s="10">
        <v>45224.999988425923</v>
      </c>
      <c r="G20430" s="7">
        <v>232108036</v>
      </c>
      <c r="H20430" s="10">
        <v>45224.783148148148</v>
      </c>
      <c r="I20430" s="1" t="s">
        <v>26858</v>
      </c>
    </row>
    <row r="20431" spans="1:9" s="1" customFormat="1" ht="15" customHeight="1" x14ac:dyDescent="0.25">
      <c r="A20431" s="1" t="s">
        <v>20248</v>
      </c>
      <c r="B20431" s="10">
        <v>45202.465162037035</v>
      </c>
      <c r="C20431" s="2" t="s">
        <v>26850</v>
      </c>
      <c r="D20431" s="1" t="s">
        <v>10</v>
      </c>
      <c r="E20431" s="1" t="s">
        <v>4</v>
      </c>
      <c r="F20431" s="10">
        <v>45224.999988425923</v>
      </c>
      <c r="G20431" s="7">
        <v>232102348</v>
      </c>
      <c r="H20431" s="10">
        <v>45211.535983796297</v>
      </c>
      <c r="I20431" s="1" t="s">
        <v>26877</v>
      </c>
    </row>
    <row r="20432" spans="1:9" s="1" customFormat="1" ht="15" customHeight="1" x14ac:dyDescent="0.25">
      <c r="A20432" s="1" t="s">
        <v>20249</v>
      </c>
      <c r="B20432" s="10">
        <v>45202.46837962963</v>
      </c>
      <c r="C20432" s="2" t="s">
        <v>26850</v>
      </c>
      <c r="D20432" s="1" t="s">
        <v>10</v>
      </c>
      <c r="E20432" s="1" t="s">
        <v>4</v>
      </c>
      <c r="F20432" s="10">
        <v>45224.999988425923</v>
      </c>
      <c r="G20432" s="7">
        <v>232108034</v>
      </c>
      <c r="H20432" s="10">
        <v>45224.764085648145</v>
      </c>
      <c r="I20432" s="1" t="s">
        <v>26864</v>
      </c>
    </row>
    <row r="20433" spans="1:9" s="1" customFormat="1" ht="15" customHeight="1" x14ac:dyDescent="0.25">
      <c r="A20433" s="1" t="s">
        <v>20250</v>
      </c>
      <c r="B20433" s="10">
        <v>45202.47347222222</v>
      </c>
      <c r="C20433" s="2" t="s">
        <v>26850</v>
      </c>
      <c r="D20433" s="1" t="s">
        <v>10</v>
      </c>
      <c r="E20433" s="1" t="s">
        <v>11</v>
      </c>
      <c r="F20433" s="10">
        <v>45224.999988425923</v>
      </c>
      <c r="G20433" s="7">
        <v>232101654</v>
      </c>
      <c r="H20433" s="10">
        <v>45210.503263888888</v>
      </c>
      <c r="I20433" s="1" t="s">
        <v>26865</v>
      </c>
    </row>
    <row r="20434" spans="1:9" s="1" customFormat="1" ht="15" customHeight="1" x14ac:dyDescent="0.25">
      <c r="A20434" s="1" t="s">
        <v>20251</v>
      </c>
      <c r="B20434" s="10">
        <v>45202.480624999997</v>
      </c>
      <c r="C20434" s="2" t="s">
        <v>26850</v>
      </c>
      <c r="D20434" s="1" t="s">
        <v>10</v>
      </c>
      <c r="E20434" s="1" t="s">
        <v>11</v>
      </c>
      <c r="F20434" s="10">
        <v>45224.999988425923</v>
      </c>
      <c r="G20434" s="7">
        <v>232102044</v>
      </c>
      <c r="H20434" s="10">
        <v>45211.337997685187</v>
      </c>
      <c r="I20434" s="1" t="s">
        <v>26877</v>
      </c>
    </row>
    <row r="20435" spans="1:9" s="1" customFormat="1" ht="15" customHeight="1" x14ac:dyDescent="0.25">
      <c r="A20435" s="1" t="s">
        <v>20252</v>
      </c>
      <c r="B20435" s="10">
        <v>45202.483553240738</v>
      </c>
      <c r="C20435" s="2" t="s">
        <v>26850</v>
      </c>
      <c r="D20435" s="1" t="s">
        <v>10</v>
      </c>
      <c r="E20435" s="1" t="s">
        <v>4</v>
      </c>
      <c r="F20435" s="10">
        <v>45224.999988425923</v>
      </c>
      <c r="G20435" s="7">
        <v>232100650</v>
      </c>
      <c r="H20435" s="10">
        <v>45208.818692129629</v>
      </c>
      <c r="I20435" s="1" t="s">
        <v>26873</v>
      </c>
    </row>
    <row r="20436" spans="1:9" s="1" customFormat="1" ht="15" customHeight="1" x14ac:dyDescent="0.25">
      <c r="A20436" s="1" t="s">
        <v>20253</v>
      </c>
      <c r="B20436" s="10">
        <v>45202.483865740738</v>
      </c>
      <c r="C20436" s="2" t="s">
        <v>26850</v>
      </c>
      <c r="D20436" s="1" t="s">
        <v>10</v>
      </c>
      <c r="E20436" s="1" t="s">
        <v>4</v>
      </c>
      <c r="F20436" s="10">
        <v>45224.999988425923</v>
      </c>
      <c r="G20436" s="7">
        <v>232108064</v>
      </c>
      <c r="H20436" s="10">
        <v>45224.880208333336</v>
      </c>
      <c r="I20436" s="1" t="s">
        <v>26869</v>
      </c>
    </row>
    <row r="20437" spans="1:9" s="1" customFormat="1" ht="15" customHeight="1" x14ac:dyDescent="0.25">
      <c r="A20437" s="1" t="s">
        <v>20254</v>
      </c>
      <c r="B20437" s="10">
        <v>45202.486562500002</v>
      </c>
      <c r="C20437" s="2" t="s">
        <v>26850</v>
      </c>
      <c r="D20437" s="1" t="s">
        <v>10</v>
      </c>
      <c r="E20437" s="1" t="s">
        <v>4</v>
      </c>
      <c r="F20437" s="10">
        <v>45224.999988425923</v>
      </c>
      <c r="G20437" s="7">
        <v>232103230</v>
      </c>
      <c r="H20437" s="10">
        <v>45212.538738425923</v>
      </c>
      <c r="I20437" s="1" t="s">
        <v>26864</v>
      </c>
    </row>
    <row r="20438" spans="1:9" s="1" customFormat="1" ht="15" customHeight="1" x14ac:dyDescent="0.25">
      <c r="A20438" s="1" t="s">
        <v>20255</v>
      </c>
      <c r="B20438" s="10">
        <v>45202.489270833335</v>
      </c>
      <c r="C20438" s="2" t="s">
        <v>26850</v>
      </c>
      <c r="D20438" s="1" t="s">
        <v>10</v>
      </c>
      <c r="E20438" s="1" t="s">
        <v>4</v>
      </c>
      <c r="F20438" s="10">
        <v>45224.999988425923</v>
      </c>
      <c r="G20438" s="7">
        <v>232108401</v>
      </c>
      <c r="H20438" s="10">
        <v>45225.636284722219</v>
      </c>
      <c r="I20438" s="1" t="s">
        <v>26876</v>
      </c>
    </row>
    <row r="20439" spans="1:9" s="1" customFormat="1" ht="15" customHeight="1" x14ac:dyDescent="0.25">
      <c r="A20439" s="1" t="s">
        <v>20256</v>
      </c>
      <c r="B20439" s="10">
        <v>45202.491956018515</v>
      </c>
      <c r="C20439" s="2" t="s">
        <v>26850</v>
      </c>
      <c r="D20439" s="1" t="s">
        <v>25</v>
      </c>
      <c r="E20439" s="1" t="s">
        <v>11</v>
      </c>
      <c r="F20439" s="10">
        <v>45209.999988425923</v>
      </c>
      <c r="G20439" s="7">
        <v>232101143</v>
      </c>
      <c r="H20439" s="10">
        <v>45209.609953703701</v>
      </c>
      <c r="I20439" s="1" t="s">
        <v>26853</v>
      </c>
    </row>
    <row r="20440" spans="1:9" s="1" customFormat="1" ht="15" customHeight="1" x14ac:dyDescent="0.25">
      <c r="A20440" s="1" t="s">
        <v>20257</v>
      </c>
      <c r="B20440" s="10">
        <v>45202.492002314815</v>
      </c>
      <c r="C20440" s="2" t="s">
        <v>26850</v>
      </c>
      <c r="D20440" s="1" t="s">
        <v>10</v>
      </c>
      <c r="E20440" s="1" t="s">
        <v>4</v>
      </c>
      <c r="F20440" s="10">
        <v>45224.999988425923</v>
      </c>
      <c r="G20440" s="7">
        <v>232097569</v>
      </c>
      <c r="H20440" s="10">
        <v>45202.665231481478</v>
      </c>
      <c r="I20440" s="1" t="s">
        <v>26884</v>
      </c>
    </row>
    <row r="20441" spans="1:9" s="1" customFormat="1" ht="15" customHeight="1" x14ac:dyDescent="0.25">
      <c r="A20441" s="1" t="s">
        <v>20258</v>
      </c>
      <c r="B20441" s="10">
        <v>45202.492268518516</v>
      </c>
      <c r="C20441" s="2" t="s">
        <v>26850</v>
      </c>
      <c r="D20441" s="1" t="s">
        <v>10</v>
      </c>
      <c r="E20441" s="1" t="s">
        <v>4</v>
      </c>
      <c r="F20441" s="10">
        <v>45224.999988425923</v>
      </c>
      <c r="G20441" s="7">
        <v>232107285</v>
      </c>
      <c r="H20441" s="10">
        <v>45223.609247685185</v>
      </c>
      <c r="I20441" s="1" t="s">
        <v>26882</v>
      </c>
    </row>
    <row r="20442" spans="1:9" s="1" customFormat="1" ht="15" customHeight="1" x14ac:dyDescent="0.25">
      <c r="A20442" s="1" t="s">
        <v>20259</v>
      </c>
      <c r="B20442" s="10">
        <v>45202.492523148147</v>
      </c>
      <c r="C20442" s="2" t="s">
        <v>26850</v>
      </c>
      <c r="D20442" s="1" t="s">
        <v>10</v>
      </c>
      <c r="E20442" s="1" t="s">
        <v>4</v>
      </c>
      <c r="F20442" s="10">
        <v>45224.999988425923</v>
      </c>
      <c r="G20442" s="7">
        <v>232103990</v>
      </c>
      <c r="H20442" s="10">
        <v>45216.639814814815</v>
      </c>
      <c r="I20442" s="1" t="s">
        <v>26872</v>
      </c>
    </row>
    <row r="20443" spans="1:9" s="1" customFormat="1" ht="15" customHeight="1" x14ac:dyDescent="0.25">
      <c r="A20443" s="1" t="s">
        <v>20260</v>
      </c>
      <c r="B20443" s="10">
        <v>45202.492777777778</v>
      </c>
      <c r="C20443" s="2" t="s">
        <v>26850</v>
      </c>
      <c r="D20443" s="1" t="s">
        <v>10</v>
      </c>
      <c r="E20443" s="1" t="s">
        <v>4</v>
      </c>
      <c r="F20443" s="10">
        <v>45224.999988425923</v>
      </c>
      <c r="G20443" s="7">
        <v>232097715</v>
      </c>
      <c r="H20443" s="10">
        <v>45202.741932870369</v>
      </c>
      <c r="I20443" s="1" t="s">
        <v>26884</v>
      </c>
    </row>
    <row r="20444" spans="1:9" s="1" customFormat="1" ht="15" customHeight="1" x14ac:dyDescent="0.25">
      <c r="A20444" s="1" t="s">
        <v>20261</v>
      </c>
      <c r="B20444" s="10">
        <v>45202.493009259262</v>
      </c>
      <c r="C20444" s="2" t="s">
        <v>26850</v>
      </c>
      <c r="D20444" s="1" t="s">
        <v>10</v>
      </c>
      <c r="E20444" s="1" t="s">
        <v>4</v>
      </c>
      <c r="F20444" s="10">
        <v>45224.999988425923</v>
      </c>
      <c r="G20444" s="7">
        <v>232099820</v>
      </c>
      <c r="H20444" s="10">
        <v>45206.664340277777</v>
      </c>
      <c r="I20444" s="1" t="s">
        <v>26873</v>
      </c>
    </row>
    <row r="20445" spans="1:9" s="1" customFormat="1" ht="15" customHeight="1" x14ac:dyDescent="0.25">
      <c r="A20445" s="1" t="s">
        <v>20262</v>
      </c>
      <c r="B20445" s="10">
        <v>45202.493541666663</v>
      </c>
      <c r="C20445" s="2" t="s">
        <v>26850</v>
      </c>
      <c r="D20445" s="1" t="s">
        <v>10</v>
      </c>
      <c r="E20445" s="1" t="s">
        <v>4</v>
      </c>
      <c r="F20445" s="10">
        <v>45224.999988425923</v>
      </c>
      <c r="G20445" s="7">
        <v>232102047</v>
      </c>
      <c r="H20445" s="10">
        <v>45211.345497685186</v>
      </c>
      <c r="I20445" s="1" t="s">
        <v>26877</v>
      </c>
    </row>
    <row r="20446" spans="1:9" s="1" customFormat="1" ht="15" customHeight="1" x14ac:dyDescent="0.25">
      <c r="A20446" s="1" t="s">
        <v>20263</v>
      </c>
      <c r="B20446" s="10">
        <v>45202.495243055557</v>
      </c>
      <c r="C20446" s="2" t="s">
        <v>26850</v>
      </c>
      <c r="D20446" s="1" t="s">
        <v>10</v>
      </c>
      <c r="E20446" s="1" t="s">
        <v>4</v>
      </c>
      <c r="F20446" s="10">
        <v>45224.999988425923</v>
      </c>
      <c r="G20446" s="7">
        <v>232104265</v>
      </c>
      <c r="H20446" s="10">
        <v>45217.370729166665</v>
      </c>
      <c r="I20446" s="1" t="s">
        <v>26877</v>
      </c>
    </row>
    <row r="20447" spans="1:9" s="1" customFormat="1" ht="15" customHeight="1" x14ac:dyDescent="0.25">
      <c r="A20447" s="1" t="s">
        <v>20264</v>
      </c>
      <c r="B20447" s="10">
        <v>45202.496377314812</v>
      </c>
      <c r="C20447" s="2" t="s">
        <v>26850</v>
      </c>
      <c r="D20447" s="1" t="s">
        <v>10</v>
      </c>
      <c r="E20447" s="1" t="s">
        <v>11</v>
      </c>
      <c r="F20447" s="10">
        <v>45224.999988425923</v>
      </c>
      <c r="G20447" s="7">
        <v>232100001</v>
      </c>
      <c r="H20447" s="10">
        <v>45208.35050925926</v>
      </c>
      <c r="I20447" s="1" t="s">
        <v>26882</v>
      </c>
    </row>
    <row r="20448" spans="1:9" s="1" customFormat="1" ht="15" customHeight="1" x14ac:dyDescent="0.25">
      <c r="A20448" s="1" t="s">
        <v>20265</v>
      </c>
      <c r="B20448" s="10">
        <v>45202.50403935185</v>
      </c>
      <c r="C20448" s="2" t="s">
        <v>26850</v>
      </c>
      <c r="D20448" s="1" t="s">
        <v>10</v>
      </c>
      <c r="E20448" s="1" t="s">
        <v>4</v>
      </c>
      <c r="F20448" s="10">
        <v>45224.999988425923</v>
      </c>
      <c r="G20448" s="7">
        <v>232099211</v>
      </c>
      <c r="H20448" s="10">
        <v>45204.832928240743</v>
      </c>
      <c r="I20448" s="1" t="s">
        <v>26873</v>
      </c>
    </row>
    <row r="20449" spans="1:9" s="1" customFormat="1" ht="15" customHeight="1" x14ac:dyDescent="0.25">
      <c r="A20449" s="1" t="s">
        <v>20266</v>
      </c>
      <c r="B20449" s="10">
        <v>45202.504571759258</v>
      </c>
      <c r="C20449" s="2" t="s">
        <v>26850</v>
      </c>
      <c r="D20449" s="1" t="s">
        <v>10</v>
      </c>
      <c r="E20449" s="1" t="s">
        <v>4</v>
      </c>
      <c r="F20449" s="10">
        <v>45224.999988425923</v>
      </c>
      <c r="G20449" s="7">
        <v>232104343</v>
      </c>
      <c r="H20449" s="10">
        <v>45217.473391203705</v>
      </c>
      <c r="I20449" s="1" t="s">
        <v>26877</v>
      </c>
    </row>
    <row r="20450" spans="1:9" s="1" customFormat="1" ht="15" customHeight="1" x14ac:dyDescent="0.25">
      <c r="A20450" s="1" t="s">
        <v>20267</v>
      </c>
      <c r="B20450" s="10">
        <v>45202.505555555559</v>
      </c>
      <c r="C20450" s="2" t="s">
        <v>26850</v>
      </c>
      <c r="D20450" s="1" t="s">
        <v>10</v>
      </c>
      <c r="E20450" s="1" t="s">
        <v>4</v>
      </c>
      <c r="F20450" s="10">
        <v>45224.999988425923</v>
      </c>
      <c r="G20450" s="7">
        <v>232107773</v>
      </c>
      <c r="H20450" s="10">
        <v>45224.496157407404</v>
      </c>
      <c r="I20450" s="1" t="s">
        <v>26853</v>
      </c>
    </row>
    <row r="20451" spans="1:9" s="1" customFormat="1" ht="15" customHeight="1" x14ac:dyDescent="0.25">
      <c r="A20451" s="1" t="s">
        <v>20268</v>
      </c>
      <c r="B20451" s="10">
        <v>45202.505879629629</v>
      </c>
      <c r="C20451" s="2" t="s">
        <v>26850</v>
      </c>
      <c r="D20451" s="1" t="s">
        <v>10</v>
      </c>
      <c r="E20451" s="1" t="s">
        <v>4</v>
      </c>
      <c r="F20451" s="10">
        <v>45224.999988425923</v>
      </c>
      <c r="G20451" s="7">
        <v>232108005</v>
      </c>
      <c r="H20451" s="10">
        <v>45224.714629629627</v>
      </c>
      <c r="I20451" s="1" t="s">
        <v>26869</v>
      </c>
    </row>
    <row r="20452" spans="1:9" s="1" customFormat="1" ht="15" customHeight="1" x14ac:dyDescent="0.25">
      <c r="A20452" s="1" t="s">
        <v>20269</v>
      </c>
      <c r="B20452" s="10">
        <v>45202.506203703706</v>
      </c>
      <c r="C20452" s="2" t="s">
        <v>26850</v>
      </c>
      <c r="D20452" s="1" t="s">
        <v>10</v>
      </c>
      <c r="E20452" s="1" t="s">
        <v>4</v>
      </c>
      <c r="F20452" s="10">
        <v>45224.999988425923</v>
      </c>
      <c r="G20452" s="7">
        <v>232103706</v>
      </c>
      <c r="H20452" s="10">
        <v>45216.320752314816</v>
      </c>
      <c r="I20452" s="1" t="s">
        <v>26885</v>
      </c>
    </row>
    <row r="20453" spans="1:9" s="1" customFormat="1" ht="15" customHeight="1" x14ac:dyDescent="0.25">
      <c r="A20453" s="1" t="s">
        <v>20270</v>
      </c>
      <c r="B20453" s="10">
        <v>45202.508159722223</v>
      </c>
      <c r="C20453" s="2" t="s">
        <v>26850</v>
      </c>
      <c r="D20453" s="1" t="s">
        <v>10</v>
      </c>
      <c r="E20453" s="1" t="s">
        <v>4</v>
      </c>
      <c r="F20453" s="10">
        <v>45224.999988425923</v>
      </c>
      <c r="G20453" s="7">
        <v>232099222</v>
      </c>
      <c r="H20453" s="10">
        <v>45204.859571759262</v>
      </c>
      <c r="I20453" s="1" t="s">
        <v>26873</v>
      </c>
    </row>
    <row r="20454" spans="1:9" s="1" customFormat="1" ht="15" customHeight="1" x14ac:dyDescent="0.25">
      <c r="A20454" s="1">
        <v>231074485</v>
      </c>
      <c r="B20454" s="10">
        <v>45202.50849537037</v>
      </c>
      <c r="C20454" s="2" t="s">
        <v>26850</v>
      </c>
      <c r="D20454" s="1" t="s">
        <v>10</v>
      </c>
      <c r="E20454" s="1" t="s">
        <v>4</v>
      </c>
      <c r="F20454" s="10">
        <v>45224.999988425923</v>
      </c>
      <c r="G20454" s="7">
        <v>232107264</v>
      </c>
      <c r="H20454" s="10">
        <v>45223.579305555555</v>
      </c>
      <c r="I20454" s="1" t="s">
        <v>26865</v>
      </c>
    </row>
    <row r="20455" spans="1:9" s="1" customFormat="1" ht="15" customHeight="1" x14ac:dyDescent="0.25">
      <c r="A20455" s="1" t="s">
        <v>20271</v>
      </c>
      <c r="B20455" s="10">
        <v>45202.511354166665</v>
      </c>
      <c r="C20455" s="2" t="s">
        <v>26850</v>
      </c>
      <c r="D20455" s="1" t="s">
        <v>10</v>
      </c>
      <c r="E20455" s="1" t="s">
        <v>4</v>
      </c>
      <c r="F20455" s="10">
        <v>45224.999988425923</v>
      </c>
      <c r="G20455" s="7">
        <v>232102271</v>
      </c>
      <c r="H20455" s="10">
        <v>45211.463206018518</v>
      </c>
      <c r="I20455" s="1" t="s">
        <v>26877</v>
      </c>
    </row>
    <row r="20456" spans="1:9" s="1" customFormat="1" ht="15" customHeight="1" x14ac:dyDescent="0.25">
      <c r="A20456" s="1" t="s">
        <v>20272</v>
      </c>
      <c r="B20456" s="10">
        <v>45202.512013888889</v>
      </c>
      <c r="C20456" s="2" t="s">
        <v>26850</v>
      </c>
      <c r="D20456" s="1" t="s">
        <v>10</v>
      </c>
      <c r="E20456" s="1" t="s">
        <v>4</v>
      </c>
      <c r="F20456" s="10">
        <v>45224.999988425923</v>
      </c>
      <c r="G20456" s="7">
        <v>232107186</v>
      </c>
      <c r="H20456" s="10">
        <v>45223.470393518517</v>
      </c>
      <c r="I20456" s="1" t="s">
        <v>26856</v>
      </c>
    </row>
    <row r="20457" spans="1:9" s="1" customFormat="1" ht="15" customHeight="1" x14ac:dyDescent="0.25">
      <c r="A20457" s="1" t="s">
        <v>20273</v>
      </c>
      <c r="B20457" s="10">
        <v>45202.512314814812</v>
      </c>
      <c r="C20457" s="2" t="s">
        <v>26850</v>
      </c>
      <c r="D20457" s="1" t="s">
        <v>10</v>
      </c>
      <c r="E20457" s="1" t="s">
        <v>4</v>
      </c>
      <c r="F20457" s="10">
        <v>45224.999988425923</v>
      </c>
      <c r="G20457" s="7">
        <v>232105842</v>
      </c>
      <c r="H20457" s="10">
        <v>45219.409953703704</v>
      </c>
      <c r="I20457" s="1" t="s">
        <v>26882</v>
      </c>
    </row>
    <row r="20458" spans="1:9" s="1" customFormat="1" ht="15" customHeight="1" x14ac:dyDescent="0.25">
      <c r="A20458" s="1" t="s">
        <v>20274</v>
      </c>
      <c r="B20458" s="10">
        <v>45202.512858796297</v>
      </c>
      <c r="C20458" s="2" t="s">
        <v>26850</v>
      </c>
      <c r="D20458" s="1" t="s">
        <v>10</v>
      </c>
      <c r="E20458" s="1" t="s">
        <v>4</v>
      </c>
      <c r="F20458" s="10">
        <v>45224.999988425923</v>
      </c>
      <c r="G20458" s="7">
        <v>232106835</v>
      </c>
      <c r="H20458" s="10">
        <v>45222.653796296298</v>
      </c>
      <c r="I20458" s="1" t="s">
        <v>26877</v>
      </c>
    </row>
    <row r="20459" spans="1:9" s="1" customFormat="1" ht="15" customHeight="1" x14ac:dyDescent="0.25">
      <c r="A20459" s="1" t="s">
        <v>20275</v>
      </c>
      <c r="B20459" s="10">
        <v>45202.513113425928</v>
      </c>
      <c r="C20459" s="2" t="s">
        <v>26850</v>
      </c>
      <c r="D20459" s="1" t="s">
        <v>10</v>
      </c>
      <c r="E20459" s="1" t="s">
        <v>4</v>
      </c>
      <c r="F20459" s="10">
        <v>45224.999988425923</v>
      </c>
      <c r="G20459" s="7">
        <v>232108449</v>
      </c>
      <c r="H20459" s="10">
        <v>45225.68041666667</v>
      </c>
      <c r="I20459" s="1" t="s">
        <v>26876</v>
      </c>
    </row>
    <row r="20460" spans="1:9" s="1" customFormat="1" ht="15" customHeight="1" x14ac:dyDescent="0.25">
      <c r="A20460" s="1" t="s">
        <v>20276</v>
      </c>
      <c r="B20460" s="10">
        <v>45202.516875000001</v>
      </c>
      <c r="C20460" s="2" t="s">
        <v>26850</v>
      </c>
      <c r="D20460" s="1" t="s">
        <v>10</v>
      </c>
      <c r="E20460" s="1" t="s">
        <v>11</v>
      </c>
      <c r="F20460" s="10">
        <v>45224.999988425923</v>
      </c>
      <c r="G20460" s="7">
        <v>232097888</v>
      </c>
      <c r="H20460" s="10">
        <v>45203.320497685185</v>
      </c>
      <c r="I20460" s="1" t="s">
        <v>26884</v>
      </c>
    </row>
    <row r="20461" spans="1:9" s="1" customFormat="1" ht="15" customHeight="1" x14ac:dyDescent="0.25">
      <c r="A20461" s="1" t="s">
        <v>20277</v>
      </c>
      <c r="B20461" s="10">
        <v>45202.518055555556</v>
      </c>
      <c r="C20461" s="2" t="s">
        <v>26850</v>
      </c>
      <c r="D20461" s="1" t="s">
        <v>10</v>
      </c>
      <c r="E20461" s="1" t="s">
        <v>11</v>
      </c>
      <c r="F20461" s="10">
        <v>45224.999988425923</v>
      </c>
      <c r="G20461" s="7">
        <v>232098645</v>
      </c>
      <c r="H20461" s="10">
        <v>45204.383773148147</v>
      </c>
      <c r="I20461" s="1" t="s">
        <v>26854</v>
      </c>
    </row>
    <row r="20462" spans="1:9" s="1" customFormat="1" ht="15" customHeight="1" x14ac:dyDescent="0.25">
      <c r="A20462" s="1" t="s">
        <v>20278</v>
      </c>
      <c r="B20462" s="10">
        <v>45202.521307870367</v>
      </c>
      <c r="C20462" s="2" t="s">
        <v>26850</v>
      </c>
      <c r="D20462" s="1" t="s">
        <v>10</v>
      </c>
      <c r="E20462" s="1" t="s">
        <v>32</v>
      </c>
      <c r="F20462" s="10">
        <v>45224.999988425923</v>
      </c>
      <c r="G20462" s="7">
        <v>232101127</v>
      </c>
      <c r="H20462" s="10">
        <v>45209.592222222222</v>
      </c>
      <c r="I20462" s="1" t="s">
        <v>26861</v>
      </c>
    </row>
    <row r="20463" spans="1:9" s="1" customFormat="1" ht="15" customHeight="1" x14ac:dyDescent="0.25">
      <c r="A20463" s="1" t="s">
        <v>20279</v>
      </c>
      <c r="B20463" s="10">
        <v>45202.522824074076</v>
      </c>
      <c r="C20463" s="2" t="s">
        <v>26850</v>
      </c>
      <c r="D20463" s="1" t="s">
        <v>25</v>
      </c>
      <c r="E20463" s="1" t="s">
        <v>11</v>
      </c>
      <c r="F20463" s="10">
        <v>45209.999988425923</v>
      </c>
      <c r="G20463" s="7">
        <v>232098244</v>
      </c>
      <c r="H20463" s="10">
        <v>45203.643958333334</v>
      </c>
      <c r="I20463" s="1" t="s">
        <v>26853</v>
      </c>
    </row>
    <row r="20464" spans="1:9" s="1" customFormat="1" ht="15" customHeight="1" x14ac:dyDescent="0.25">
      <c r="A20464" s="1" t="s">
        <v>20280</v>
      </c>
      <c r="B20464" s="10">
        <v>45202.524652777778</v>
      </c>
      <c r="C20464" s="2" t="s">
        <v>26850</v>
      </c>
      <c r="D20464" s="1" t="s">
        <v>10</v>
      </c>
      <c r="E20464" s="1" t="s">
        <v>11</v>
      </c>
      <c r="F20464" s="10">
        <v>45224.999988425923</v>
      </c>
      <c r="G20464" s="7">
        <v>232108002</v>
      </c>
      <c r="H20464" s="10">
        <v>45224.710370370369</v>
      </c>
      <c r="I20464" s="1" t="s">
        <v>26869</v>
      </c>
    </row>
    <row r="20465" spans="1:9" s="1" customFormat="1" ht="15" customHeight="1" x14ac:dyDescent="0.25">
      <c r="A20465" s="1" t="s">
        <v>20281</v>
      </c>
      <c r="B20465" s="10">
        <v>45202.527662037035</v>
      </c>
      <c r="C20465" s="2" t="s">
        <v>26850</v>
      </c>
      <c r="D20465" s="1" t="s">
        <v>10</v>
      </c>
      <c r="E20465" s="1" t="s">
        <v>11</v>
      </c>
      <c r="F20465" s="10">
        <v>45224.999988425923</v>
      </c>
      <c r="G20465" s="7">
        <v>232097890</v>
      </c>
      <c r="H20465" s="10">
        <v>45203.327245370368</v>
      </c>
      <c r="I20465" s="1" t="s">
        <v>26884</v>
      </c>
    </row>
    <row r="20466" spans="1:9" s="1" customFormat="1" ht="15" customHeight="1" x14ac:dyDescent="0.25">
      <c r="A20466" s="1" t="s">
        <v>20282</v>
      </c>
      <c r="B20466" s="10">
        <v>45202.527962962966</v>
      </c>
      <c r="C20466" s="2" t="s">
        <v>26850</v>
      </c>
      <c r="D20466" s="1" t="s">
        <v>10</v>
      </c>
      <c r="E20466" s="1" t="s">
        <v>4</v>
      </c>
      <c r="F20466" s="10">
        <v>45224.999988425923</v>
      </c>
      <c r="G20466" s="7">
        <v>232108361</v>
      </c>
      <c r="H20466" s="10">
        <v>45225.599918981483</v>
      </c>
      <c r="I20466" s="1" t="s">
        <v>26853</v>
      </c>
    </row>
    <row r="20467" spans="1:9" s="1" customFormat="1" ht="15" customHeight="1" x14ac:dyDescent="0.25">
      <c r="A20467" s="1" t="s">
        <v>20283</v>
      </c>
      <c r="B20467" s="10">
        <v>45202.528923611113</v>
      </c>
      <c r="C20467" s="2" t="s">
        <v>26850</v>
      </c>
      <c r="D20467" s="1" t="s">
        <v>10</v>
      </c>
      <c r="E20467" s="1" t="s">
        <v>11</v>
      </c>
      <c r="F20467" s="10">
        <v>45224.999988425923</v>
      </c>
      <c r="G20467" s="7">
        <v>232101462</v>
      </c>
      <c r="H20467" s="10">
        <v>45210.324490740742</v>
      </c>
      <c r="I20467" s="1" t="s">
        <v>26873</v>
      </c>
    </row>
    <row r="20468" spans="1:9" s="1" customFormat="1" ht="15" customHeight="1" x14ac:dyDescent="0.25">
      <c r="A20468" s="1" t="s">
        <v>20284</v>
      </c>
      <c r="B20468" s="10">
        <v>45202.53765046296</v>
      </c>
      <c r="C20468" s="2" t="s">
        <v>26850</v>
      </c>
      <c r="D20468" s="1" t="s">
        <v>7880</v>
      </c>
      <c r="E20468" s="1" t="s">
        <v>11</v>
      </c>
      <c r="F20468" s="10">
        <v>45217.999988425923</v>
      </c>
      <c r="G20468" s="7">
        <v>232104569</v>
      </c>
      <c r="H20468" s="10">
        <v>45217.706122685187</v>
      </c>
      <c r="I20468" s="1" t="s">
        <v>26883</v>
      </c>
    </row>
    <row r="20469" spans="1:9" s="1" customFormat="1" ht="15" customHeight="1" x14ac:dyDescent="0.25">
      <c r="A20469" s="1" t="s">
        <v>20285</v>
      </c>
      <c r="B20469" s="10">
        <v>45202.538912037038</v>
      </c>
      <c r="C20469" s="2" t="s">
        <v>26850</v>
      </c>
      <c r="D20469" s="1" t="s">
        <v>96</v>
      </c>
      <c r="E20469" s="1" t="s">
        <v>32</v>
      </c>
      <c r="F20469" s="10">
        <v>45209.999988425923</v>
      </c>
      <c r="G20469" s="7">
        <v>232097447</v>
      </c>
      <c r="H20469" s="10">
        <v>45202.607094907406</v>
      </c>
      <c r="I20469" s="1" t="s">
        <v>26884</v>
      </c>
    </row>
    <row r="20470" spans="1:9" s="1" customFormat="1" ht="15" customHeight="1" x14ac:dyDescent="0.25">
      <c r="A20470" s="1" t="s">
        <v>20286</v>
      </c>
      <c r="B20470" s="10">
        <v>45202.543171296296</v>
      </c>
      <c r="C20470" s="2" t="s">
        <v>26850</v>
      </c>
      <c r="D20470" s="1" t="s">
        <v>10</v>
      </c>
      <c r="E20470" s="1" t="s">
        <v>11</v>
      </c>
      <c r="F20470" s="10">
        <v>45224.999988425923</v>
      </c>
      <c r="G20470" s="7">
        <v>232098762</v>
      </c>
      <c r="H20470" s="10">
        <v>45204.574490740742</v>
      </c>
      <c r="I20470" s="1" t="s">
        <v>26884</v>
      </c>
    </row>
    <row r="20471" spans="1:9" s="1" customFormat="1" ht="15" customHeight="1" x14ac:dyDescent="0.25">
      <c r="A20471" s="1" t="s">
        <v>20287</v>
      </c>
      <c r="B20471" s="10">
        <v>45202.544803240744</v>
      </c>
      <c r="C20471" s="2" t="s">
        <v>26850</v>
      </c>
      <c r="D20471" s="1" t="s">
        <v>96</v>
      </c>
      <c r="E20471" s="1" t="s">
        <v>32</v>
      </c>
      <c r="F20471" s="10">
        <v>45209.999988425923</v>
      </c>
      <c r="G20471" s="7">
        <v>232097461</v>
      </c>
      <c r="H20471" s="10">
        <v>45202.616608796299</v>
      </c>
      <c r="I20471" s="1" t="s">
        <v>26884</v>
      </c>
    </row>
    <row r="20472" spans="1:9" s="1" customFormat="1" ht="15" customHeight="1" x14ac:dyDescent="0.25">
      <c r="A20472" s="1" t="s">
        <v>20288</v>
      </c>
      <c r="B20472" s="10">
        <v>45202.548726851855</v>
      </c>
      <c r="C20472" s="2" t="s">
        <v>26850</v>
      </c>
      <c r="D20472" s="1" t="s">
        <v>96</v>
      </c>
      <c r="E20472" s="1" t="s">
        <v>32</v>
      </c>
      <c r="F20472" s="10">
        <v>45209.999988425923</v>
      </c>
      <c r="G20472" s="7">
        <v>232097475</v>
      </c>
      <c r="H20472" s="10">
        <v>45202.625</v>
      </c>
      <c r="I20472" s="1" t="s">
        <v>26884</v>
      </c>
    </row>
    <row r="20473" spans="1:9" s="1" customFormat="1" ht="15" customHeight="1" x14ac:dyDescent="0.25">
      <c r="A20473" s="1" t="s">
        <v>20289</v>
      </c>
      <c r="B20473" s="10">
        <v>45202.548761574071</v>
      </c>
      <c r="C20473" s="2" t="s">
        <v>26850</v>
      </c>
      <c r="D20473" s="1" t="s">
        <v>10</v>
      </c>
      <c r="E20473" s="1" t="s">
        <v>11</v>
      </c>
      <c r="F20473" s="10">
        <v>45224.999988425923</v>
      </c>
      <c r="G20473" s="7">
        <v>232107975</v>
      </c>
      <c r="H20473" s="10">
        <v>45224.689259259256</v>
      </c>
      <c r="I20473" s="1" t="s">
        <v>26865</v>
      </c>
    </row>
    <row r="20474" spans="1:9" s="1" customFormat="1" ht="15" customHeight="1" x14ac:dyDescent="0.25">
      <c r="A20474" s="1" t="s">
        <v>20290</v>
      </c>
      <c r="B20474" s="10">
        <v>45202.551018518519</v>
      </c>
      <c r="C20474" s="2" t="s">
        <v>26850</v>
      </c>
      <c r="D20474" s="1" t="s">
        <v>96</v>
      </c>
      <c r="E20474" s="1" t="s">
        <v>32</v>
      </c>
      <c r="F20474" s="10">
        <v>45209.999988425923</v>
      </c>
      <c r="G20474" s="7">
        <v>232097505</v>
      </c>
      <c r="H20474" s="10">
        <v>45202.638055555559</v>
      </c>
      <c r="I20474" s="1" t="s">
        <v>26884</v>
      </c>
    </row>
    <row r="20475" spans="1:9" s="1" customFormat="1" ht="15" customHeight="1" x14ac:dyDescent="0.25">
      <c r="A20475" s="1" t="s">
        <v>20291</v>
      </c>
      <c r="B20475" s="10">
        <v>45202.552245370367</v>
      </c>
      <c r="C20475" s="2" t="s">
        <v>26850</v>
      </c>
      <c r="D20475" s="1" t="s">
        <v>96</v>
      </c>
      <c r="E20475" s="1" t="s">
        <v>32</v>
      </c>
      <c r="F20475" s="10">
        <v>45209.999988425923</v>
      </c>
      <c r="G20475" s="7">
        <v>232097534</v>
      </c>
      <c r="H20475" s="10">
        <v>45202.645497685182</v>
      </c>
      <c r="I20475" s="1" t="s">
        <v>26884</v>
      </c>
    </row>
    <row r="20476" spans="1:9" s="1" customFormat="1" ht="15" customHeight="1" x14ac:dyDescent="0.25">
      <c r="A20476" s="1" t="s">
        <v>20292</v>
      </c>
      <c r="B20476" s="10">
        <v>45202.55364583333</v>
      </c>
      <c r="C20476" s="2" t="s">
        <v>26850</v>
      </c>
      <c r="D20476" s="1" t="s">
        <v>96</v>
      </c>
      <c r="E20476" s="1" t="s">
        <v>32</v>
      </c>
      <c r="F20476" s="10">
        <v>45209.999988425923</v>
      </c>
      <c r="G20476" s="7">
        <v>232098306</v>
      </c>
      <c r="H20476" s="10">
        <v>45203.665347222224</v>
      </c>
      <c r="I20476" s="1" t="s">
        <v>26884</v>
      </c>
    </row>
    <row r="20477" spans="1:9" s="1" customFormat="1" ht="15" customHeight="1" x14ac:dyDescent="0.25">
      <c r="A20477" s="1" t="s">
        <v>20293</v>
      </c>
      <c r="B20477" s="10">
        <v>45202.553900462961</v>
      </c>
      <c r="C20477" s="2" t="s">
        <v>26850</v>
      </c>
      <c r="D20477" s="1" t="s">
        <v>96</v>
      </c>
      <c r="E20477" s="1" t="s">
        <v>32</v>
      </c>
      <c r="F20477" s="10">
        <v>45209.999988425923</v>
      </c>
      <c r="G20477" s="7">
        <v>232097546</v>
      </c>
      <c r="H20477" s="10">
        <v>45202.652037037034</v>
      </c>
      <c r="I20477" s="1" t="s">
        <v>26884</v>
      </c>
    </row>
    <row r="20478" spans="1:9" s="1" customFormat="1" ht="15" customHeight="1" x14ac:dyDescent="0.25">
      <c r="A20478" s="1" t="s">
        <v>20294</v>
      </c>
      <c r="B20478" s="10">
        <v>45202.555185185185</v>
      </c>
      <c r="C20478" s="2" t="s">
        <v>26850</v>
      </c>
      <c r="D20478" s="1" t="s">
        <v>96</v>
      </c>
      <c r="E20478" s="1" t="s">
        <v>32</v>
      </c>
      <c r="F20478" s="10">
        <v>45209.999988425923</v>
      </c>
      <c r="G20478" s="7">
        <v>232097558</v>
      </c>
      <c r="H20478" s="10">
        <v>45202.658101851855</v>
      </c>
      <c r="I20478" s="1" t="s">
        <v>26884</v>
      </c>
    </row>
    <row r="20479" spans="1:9" s="1" customFormat="1" ht="15" customHeight="1" x14ac:dyDescent="0.25">
      <c r="A20479" s="1" t="s">
        <v>20295</v>
      </c>
      <c r="B20479" s="10">
        <v>45202.556493055556</v>
      </c>
      <c r="C20479" s="2" t="s">
        <v>26850</v>
      </c>
      <c r="D20479" s="1" t="s">
        <v>96</v>
      </c>
      <c r="E20479" s="1" t="s">
        <v>32</v>
      </c>
      <c r="F20479" s="10">
        <v>45209.999988425923</v>
      </c>
      <c r="G20479" s="7">
        <v>232097571</v>
      </c>
      <c r="H20479" s="10">
        <v>45202.665451388886</v>
      </c>
      <c r="I20479" s="1" t="s">
        <v>26884</v>
      </c>
    </row>
    <row r="20480" spans="1:9" s="1" customFormat="1" ht="15" customHeight="1" x14ac:dyDescent="0.25">
      <c r="A20480" s="1" t="s">
        <v>20296</v>
      </c>
      <c r="B20480" s="10">
        <v>45202.558113425926</v>
      </c>
      <c r="C20480" s="2" t="s">
        <v>26850</v>
      </c>
      <c r="D20480" s="1" t="s">
        <v>96</v>
      </c>
      <c r="E20480" s="1" t="s">
        <v>32</v>
      </c>
      <c r="F20480" s="10">
        <v>45209.999988425923</v>
      </c>
      <c r="G20480" s="7">
        <v>232097670</v>
      </c>
      <c r="H20480" s="10">
        <v>45202.707881944443</v>
      </c>
      <c r="I20480" s="1" t="s">
        <v>26884</v>
      </c>
    </row>
    <row r="20481" spans="1:9" s="1" customFormat="1" ht="15" customHeight="1" x14ac:dyDescent="0.25">
      <c r="A20481" s="1" t="s">
        <v>20297</v>
      </c>
      <c r="B20481" s="10">
        <v>45202.559849537036</v>
      </c>
      <c r="C20481" s="2" t="s">
        <v>26850</v>
      </c>
      <c r="D20481" s="1" t="s">
        <v>96</v>
      </c>
      <c r="E20481" s="1" t="s">
        <v>32</v>
      </c>
      <c r="F20481" s="10">
        <v>45209.999988425923</v>
      </c>
      <c r="G20481" s="7">
        <v>232097688</v>
      </c>
      <c r="H20481" s="10">
        <v>45202.716840277775</v>
      </c>
      <c r="I20481" s="1" t="s">
        <v>26884</v>
      </c>
    </row>
    <row r="20482" spans="1:9" s="1" customFormat="1" ht="15" customHeight="1" x14ac:dyDescent="0.25">
      <c r="A20482" s="1" t="s">
        <v>20298</v>
      </c>
      <c r="B20482" s="10">
        <v>45202.560219907406</v>
      </c>
      <c r="C20482" s="2" t="s">
        <v>26850</v>
      </c>
      <c r="D20482" s="1" t="s">
        <v>96</v>
      </c>
      <c r="E20482" s="1" t="s">
        <v>32</v>
      </c>
      <c r="F20482" s="10">
        <v>45209.999988425923</v>
      </c>
      <c r="G20482" s="7">
        <v>232098328</v>
      </c>
      <c r="H20482" s="10">
        <v>45203.675428240742</v>
      </c>
      <c r="I20482" s="1" t="s">
        <v>26884</v>
      </c>
    </row>
    <row r="20483" spans="1:9" s="1" customFormat="1" ht="15" customHeight="1" x14ac:dyDescent="0.25">
      <c r="A20483" s="1" t="s">
        <v>20299</v>
      </c>
      <c r="B20483" s="10">
        <v>45202.56554398148</v>
      </c>
      <c r="C20483" s="2" t="s">
        <v>26850</v>
      </c>
      <c r="D20483" s="1" t="s">
        <v>96</v>
      </c>
      <c r="E20483" s="1" t="s">
        <v>32</v>
      </c>
      <c r="F20483" s="10">
        <v>45209.999988425923</v>
      </c>
      <c r="G20483" s="7">
        <v>232097697</v>
      </c>
      <c r="H20483" s="10">
        <v>45202.722013888888</v>
      </c>
      <c r="I20483" s="1" t="s">
        <v>26884</v>
      </c>
    </row>
    <row r="20484" spans="1:9" s="1" customFormat="1" ht="15" customHeight="1" x14ac:dyDescent="0.25">
      <c r="A20484" s="1" t="s">
        <v>20300</v>
      </c>
      <c r="B20484" s="10">
        <v>45202.566736111112</v>
      </c>
      <c r="C20484" s="2" t="s">
        <v>26850</v>
      </c>
      <c r="D20484" s="1" t="s">
        <v>96</v>
      </c>
      <c r="E20484" s="1" t="s">
        <v>32</v>
      </c>
      <c r="F20484" s="10">
        <v>45209.999988425923</v>
      </c>
      <c r="G20484" s="7">
        <v>232097929</v>
      </c>
      <c r="H20484" s="10">
        <v>45203.394537037035</v>
      </c>
      <c r="I20484" s="1" t="s">
        <v>26884</v>
      </c>
    </row>
    <row r="20485" spans="1:9" s="1" customFormat="1" ht="15" customHeight="1" x14ac:dyDescent="0.25">
      <c r="A20485" s="1" t="s">
        <v>20301</v>
      </c>
      <c r="B20485" s="10">
        <v>45202.567974537036</v>
      </c>
      <c r="C20485" s="2" t="s">
        <v>26850</v>
      </c>
      <c r="D20485" s="1" t="s">
        <v>96</v>
      </c>
      <c r="E20485" s="1" t="s">
        <v>32</v>
      </c>
      <c r="F20485" s="10">
        <v>45209.999988425923</v>
      </c>
      <c r="G20485" s="7">
        <v>232097943</v>
      </c>
      <c r="H20485" s="10">
        <v>45203.414560185185</v>
      </c>
      <c r="I20485" s="1" t="s">
        <v>26884</v>
      </c>
    </row>
    <row r="20486" spans="1:9" s="1" customFormat="1" ht="15" customHeight="1" x14ac:dyDescent="0.25">
      <c r="A20486" s="1" t="s">
        <v>20302</v>
      </c>
      <c r="B20486" s="10">
        <v>45202.571631944447</v>
      </c>
      <c r="C20486" s="2" t="s">
        <v>26850</v>
      </c>
      <c r="D20486" s="1" t="s">
        <v>10</v>
      </c>
      <c r="E20486" s="1" t="s">
        <v>32</v>
      </c>
      <c r="F20486" s="10">
        <v>45224.999988425923</v>
      </c>
      <c r="G20486" s="7">
        <v>232108008</v>
      </c>
      <c r="H20486" s="10">
        <v>45224.717858796299</v>
      </c>
      <c r="I20486" s="1" t="s">
        <v>26869</v>
      </c>
    </row>
    <row r="20487" spans="1:9" s="1" customFormat="1" ht="15" customHeight="1" x14ac:dyDescent="0.25">
      <c r="A20487" s="1" t="s">
        <v>20303</v>
      </c>
      <c r="B20487" s="10">
        <v>45202.572500000002</v>
      </c>
      <c r="C20487" s="2" t="s">
        <v>26850</v>
      </c>
      <c r="D20487" s="1" t="s">
        <v>96</v>
      </c>
      <c r="E20487" s="1" t="s">
        <v>32</v>
      </c>
      <c r="F20487" s="10">
        <v>45209.999988425923</v>
      </c>
      <c r="G20487" s="7">
        <v>232098053</v>
      </c>
      <c r="H20487" s="10">
        <v>45203.493900462963</v>
      </c>
      <c r="I20487" s="1" t="s">
        <v>26884</v>
      </c>
    </row>
    <row r="20488" spans="1:9" s="1" customFormat="1" ht="15" customHeight="1" x14ac:dyDescent="0.25">
      <c r="A20488" s="1" t="s">
        <v>20304</v>
      </c>
      <c r="B20488" s="10">
        <v>45202.574780092589</v>
      </c>
      <c r="C20488" s="2" t="s">
        <v>26850</v>
      </c>
      <c r="D20488" s="1" t="s">
        <v>10</v>
      </c>
      <c r="E20488" s="1" t="s">
        <v>4</v>
      </c>
      <c r="F20488" s="10">
        <v>45224.999988425923</v>
      </c>
      <c r="G20488" s="7">
        <v>232099224</v>
      </c>
      <c r="H20488" s="10">
        <v>45204.862002314818</v>
      </c>
      <c r="I20488" s="1" t="s">
        <v>26873</v>
      </c>
    </row>
    <row r="20489" spans="1:9" s="1" customFormat="1" ht="15" customHeight="1" x14ac:dyDescent="0.25">
      <c r="A20489" s="1" t="s">
        <v>20305</v>
      </c>
      <c r="B20489" s="10">
        <v>45202.574884259258</v>
      </c>
      <c r="C20489" s="2" t="s">
        <v>26850</v>
      </c>
      <c r="D20489" s="1" t="s">
        <v>96</v>
      </c>
      <c r="E20489" s="1" t="s">
        <v>32</v>
      </c>
      <c r="F20489" s="10">
        <v>45209.999988425923</v>
      </c>
      <c r="G20489" s="7">
        <v>232098025</v>
      </c>
      <c r="H20489" s="10">
        <v>45203.476909722223</v>
      </c>
      <c r="I20489" s="1" t="s">
        <v>26884</v>
      </c>
    </row>
    <row r="20490" spans="1:9" s="1" customFormat="1" ht="15" customHeight="1" x14ac:dyDescent="0.25">
      <c r="A20490" s="1" t="s">
        <v>20306</v>
      </c>
      <c r="B20490" s="10">
        <v>45202.576157407406</v>
      </c>
      <c r="C20490" s="2" t="s">
        <v>26850</v>
      </c>
      <c r="D20490" s="1" t="s">
        <v>96</v>
      </c>
      <c r="E20490" s="1" t="s">
        <v>32</v>
      </c>
      <c r="F20490" s="10">
        <v>45209.999988425923</v>
      </c>
      <c r="G20490" s="7">
        <v>232097995</v>
      </c>
      <c r="H20490" s="10">
        <v>45203.468587962961</v>
      </c>
      <c r="I20490" s="1" t="s">
        <v>26884</v>
      </c>
    </row>
    <row r="20491" spans="1:9" s="1" customFormat="1" ht="15" customHeight="1" x14ac:dyDescent="0.25">
      <c r="A20491" s="1" t="s">
        <v>20307</v>
      </c>
      <c r="B20491" s="10">
        <v>45202.577951388892</v>
      </c>
      <c r="C20491" s="2" t="s">
        <v>26850</v>
      </c>
      <c r="D20491" s="1" t="s">
        <v>10</v>
      </c>
      <c r="E20491" s="1" t="s">
        <v>4</v>
      </c>
      <c r="F20491" s="10">
        <v>45224.999988425923</v>
      </c>
      <c r="G20491" s="7">
        <v>232107988</v>
      </c>
      <c r="H20491" s="10">
        <v>45224.70008101852</v>
      </c>
      <c r="I20491" s="1" t="s">
        <v>26864</v>
      </c>
    </row>
    <row r="20492" spans="1:9" s="1" customFormat="1" ht="15" customHeight="1" x14ac:dyDescent="0.25">
      <c r="A20492" s="1" t="s">
        <v>20308</v>
      </c>
      <c r="B20492" s="10">
        <v>45202.578194444446</v>
      </c>
      <c r="C20492" s="2" t="s">
        <v>26850</v>
      </c>
      <c r="D20492" s="1" t="s">
        <v>10</v>
      </c>
      <c r="E20492" s="1" t="s">
        <v>4</v>
      </c>
      <c r="F20492" s="10">
        <v>45224.999988425923</v>
      </c>
      <c r="G20492" s="7">
        <v>232107687</v>
      </c>
      <c r="H20492" s="10">
        <v>45224.425000000003</v>
      </c>
      <c r="I20492" s="1" t="s">
        <v>26866</v>
      </c>
    </row>
    <row r="20493" spans="1:9" s="1" customFormat="1" ht="15" customHeight="1" x14ac:dyDescent="0.25">
      <c r="A20493" s="1" t="s">
        <v>20309</v>
      </c>
      <c r="B20493" s="10">
        <v>45202.580752314818</v>
      </c>
      <c r="C20493" s="2" t="s">
        <v>26850</v>
      </c>
      <c r="D20493" s="1" t="s">
        <v>96</v>
      </c>
      <c r="E20493" s="1" t="s">
        <v>11</v>
      </c>
      <c r="F20493" s="10">
        <v>45209.999988425923</v>
      </c>
      <c r="G20493" s="7">
        <v>232098281</v>
      </c>
      <c r="H20493" s="10">
        <v>45203.652499999997</v>
      </c>
      <c r="I20493" s="1" t="s">
        <v>26884</v>
      </c>
    </row>
    <row r="20494" spans="1:9" s="1" customFormat="1" ht="15" customHeight="1" x14ac:dyDescent="0.25">
      <c r="A20494" s="1" t="s">
        <v>20310</v>
      </c>
      <c r="B20494" s="10">
        <v>45202.586238425924</v>
      </c>
      <c r="C20494" s="2" t="s">
        <v>26850</v>
      </c>
      <c r="D20494" s="1" t="s">
        <v>10</v>
      </c>
      <c r="E20494" s="1" t="s">
        <v>11</v>
      </c>
      <c r="F20494" s="10">
        <v>45224.999988425923</v>
      </c>
      <c r="G20494" s="7">
        <v>232107340</v>
      </c>
      <c r="H20494" s="10">
        <v>45223.653761574074</v>
      </c>
      <c r="I20494" s="1" t="s">
        <v>26873</v>
      </c>
    </row>
    <row r="20495" spans="1:9" s="1" customFormat="1" ht="15" customHeight="1" x14ac:dyDescent="0.25">
      <c r="A20495" s="1" t="s">
        <v>20311</v>
      </c>
      <c r="B20495" s="10">
        <v>45202.586400462962</v>
      </c>
      <c r="C20495" s="2" t="s">
        <v>26850</v>
      </c>
      <c r="D20495" s="1" t="s">
        <v>96</v>
      </c>
      <c r="E20495" s="1" t="s">
        <v>32</v>
      </c>
      <c r="F20495" s="10">
        <v>45209.999988425923</v>
      </c>
      <c r="G20495" s="7">
        <v>232098349</v>
      </c>
      <c r="H20495" s="10">
        <v>45203.686932870369</v>
      </c>
      <c r="I20495" s="1" t="s">
        <v>26884</v>
      </c>
    </row>
    <row r="20496" spans="1:9" s="1" customFormat="1" ht="15" customHeight="1" x14ac:dyDescent="0.25">
      <c r="A20496" s="1" t="s">
        <v>20312</v>
      </c>
      <c r="B20496" s="10">
        <v>45202.588900462964</v>
      </c>
      <c r="C20496" s="2" t="s">
        <v>26850</v>
      </c>
      <c r="D20496" s="1" t="s">
        <v>10</v>
      </c>
      <c r="E20496" s="1" t="s">
        <v>4</v>
      </c>
      <c r="F20496" s="10">
        <v>45224.999988425923</v>
      </c>
      <c r="G20496" s="7">
        <v>232103136</v>
      </c>
      <c r="H20496" s="10">
        <v>45212.476342592592</v>
      </c>
      <c r="I20496" s="1" t="s">
        <v>26872</v>
      </c>
    </row>
    <row r="20497" spans="1:9" s="1" customFormat="1" ht="15" customHeight="1" x14ac:dyDescent="0.25">
      <c r="A20497" s="1" t="s">
        <v>20313</v>
      </c>
      <c r="B20497" s="10">
        <v>45202.591412037036</v>
      </c>
      <c r="C20497" s="2" t="s">
        <v>26850</v>
      </c>
      <c r="D20497" s="1" t="s">
        <v>10</v>
      </c>
      <c r="E20497" s="1" t="s">
        <v>32</v>
      </c>
      <c r="F20497" s="10">
        <v>45224.999988425923</v>
      </c>
      <c r="G20497" s="7">
        <v>232104874</v>
      </c>
      <c r="H20497" s="10">
        <v>45218.497152777774</v>
      </c>
      <c r="I20497" s="1" t="s">
        <v>26883</v>
      </c>
    </row>
    <row r="20498" spans="1:9" s="1" customFormat="1" ht="15" customHeight="1" x14ac:dyDescent="0.25">
      <c r="A20498" s="1" t="s">
        <v>20314</v>
      </c>
      <c r="B20498" s="10">
        <v>45202.59207175926</v>
      </c>
      <c r="C20498" s="2" t="s">
        <v>26850</v>
      </c>
      <c r="D20498" s="1" t="s">
        <v>10</v>
      </c>
      <c r="E20498" s="1" t="s">
        <v>4</v>
      </c>
      <c r="F20498" s="10">
        <v>45224.999988425923</v>
      </c>
      <c r="G20498" s="7">
        <v>232099221</v>
      </c>
      <c r="H20498" s="10">
        <v>45204.853680555556</v>
      </c>
      <c r="I20498" s="1" t="s">
        <v>26873</v>
      </c>
    </row>
    <row r="20499" spans="1:9" s="1" customFormat="1" ht="15" customHeight="1" x14ac:dyDescent="0.25">
      <c r="A20499" s="1" t="s">
        <v>20315</v>
      </c>
      <c r="B20499" s="10">
        <v>45202.592303240737</v>
      </c>
      <c r="C20499" s="2" t="s">
        <v>26850</v>
      </c>
      <c r="D20499" s="1" t="s">
        <v>10</v>
      </c>
      <c r="E20499" s="1" t="s">
        <v>4</v>
      </c>
      <c r="F20499" s="10">
        <v>45224.999988425923</v>
      </c>
      <c r="G20499" s="7">
        <v>232099522</v>
      </c>
      <c r="H20499" s="10">
        <v>45205.602569444447</v>
      </c>
      <c r="I20499" s="1" t="s">
        <v>26861</v>
      </c>
    </row>
    <row r="20500" spans="1:9" s="1" customFormat="1" ht="15" customHeight="1" x14ac:dyDescent="0.25">
      <c r="A20500" s="1" t="s">
        <v>20316</v>
      </c>
      <c r="B20500" s="10">
        <v>45202.593263888892</v>
      </c>
      <c r="C20500" s="2" t="s">
        <v>26850</v>
      </c>
      <c r="D20500" s="1" t="s">
        <v>10</v>
      </c>
      <c r="E20500" s="1" t="s">
        <v>4</v>
      </c>
      <c r="F20500" s="10">
        <v>45224.999988425923</v>
      </c>
      <c r="G20500" s="7">
        <v>232109019</v>
      </c>
      <c r="H20500" s="10">
        <v>45226.800428240742</v>
      </c>
      <c r="I20500" s="1" t="s">
        <v>26873</v>
      </c>
    </row>
    <row r="20501" spans="1:9" s="1" customFormat="1" ht="15" customHeight="1" x14ac:dyDescent="0.25">
      <c r="A20501" s="1" t="s">
        <v>20317</v>
      </c>
      <c r="B20501" s="10">
        <v>45202.593506944446</v>
      </c>
      <c r="C20501" s="2" t="s">
        <v>26850</v>
      </c>
      <c r="D20501" s="1" t="s">
        <v>10</v>
      </c>
      <c r="E20501" s="1" t="s">
        <v>4</v>
      </c>
      <c r="F20501" s="10">
        <v>45224.999988425923</v>
      </c>
      <c r="G20501" s="7">
        <v>232104663</v>
      </c>
      <c r="H20501" s="10">
        <v>45217.849409722221</v>
      </c>
      <c r="I20501" s="1" t="s">
        <v>26861</v>
      </c>
    </row>
    <row r="20502" spans="1:9" s="1" customFormat="1" ht="15" customHeight="1" x14ac:dyDescent="0.25">
      <c r="A20502" s="1" t="s">
        <v>20318</v>
      </c>
      <c r="B20502" s="10">
        <v>45202.608043981483</v>
      </c>
      <c r="C20502" s="2" t="s">
        <v>26850</v>
      </c>
      <c r="D20502" s="1" t="s">
        <v>96</v>
      </c>
      <c r="E20502" s="1" t="s">
        <v>11</v>
      </c>
      <c r="F20502" s="10">
        <v>45209.999988425923</v>
      </c>
      <c r="G20502" s="7">
        <v>232098708</v>
      </c>
      <c r="H20502" s="10">
        <v>45204.429791666669</v>
      </c>
      <c r="I20502" s="1" t="s">
        <v>26884</v>
      </c>
    </row>
    <row r="20503" spans="1:9" s="1" customFormat="1" ht="15" customHeight="1" x14ac:dyDescent="0.25">
      <c r="A20503" s="1" t="s">
        <v>20319</v>
      </c>
      <c r="B20503" s="10">
        <v>45202.62164351852</v>
      </c>
      <c r="C20503" s="2" t="s">
        <v>26850</v>
      </c>
      <c r="D20503" s="1" t="s">
        <v>10</v>
      </c>
      <c r="E20503" s="1" t="s">
        <v>4</v>
      </c>
      <c r="F20503" s="10">
        <v>45224.999988425923</v>
      </c>
      <c r="G20503" s="7">
        <v>232101208</v>
      </c>
      <c r="H20503" s="10">
        <v>45209.653796296298</v>
      </c>
      <c r="I20503" s="1" t="s">
        <v>26877</v>
      </c>
    </row>
    <row r="20504" spans="1:9" s="1" customFormat="1" ht="15" customHeight="1" x14ac:dyDescent="0.25">
      <c r="A20504" s="1" t="s">
        <v>20320</v>
      </c>
      <c r="B20504" s="10">
        <v>45202.628483796296</v>
      </c>
      <c r="C20504" s="2" t="s">
        <v>26850</v>
      </c>
      <c r="D20504" s="1" t="s">
        <v>10</v>
      </c>
      <c r="E20504" s="1" t="s">
        <v>11</v>
      </c>
      <c r="F20504" s="10">
        <v>45224.999988425923</v>
      </c>
      <c r="G20504" s="7">
        <v>232098940</v>
      </c>
      <c r="H20504" s="10">
        <v>45204.646111111113</v>
      </c>
      <c r="I20504" s="1" t="s">
        <v>26873</v>
      </c>
    </row>
    <row r="20505" spans="1:9" s="1" customFormat="1" ht="15" customHeight="1" x14ac:dyDescent="0.25">
      <c r="A20505" s="1" t="s">
        <v>20321</v>
      </c>
      <c r="B20505" s="10">
        <v>45202.631493055553</v>
      </c>
      <c r="C20505" s="2" t="s">
        <v>26850</v>
      </c>
      <c r="D20505" s="1" t="s">
        <v>10</v>
      </c>
      <c r="E20505" s="1" t="s">
        <v>4</v>
      </c>
      <c r="F20505" s="10">
        <v>45224.999988425923</v>
      </c>
      <c r="G20505" s="7">
        <v>232099167</v>
      </c>
      <c r="H20505" s="10">
        <v>45204.800995370373</v>
      </c>
      <c r="I20505" s="1" t="s">
        <v>26873</v>
      </c>
    </row>
    <row r="20506" spans="1:9" s="1" customFormat="1" ht="15" customHeight="1" x14ac:dyDescent="0.25">
      <c r="A20506" s="1" t="s">
        <v>20322</v>
      </c>
      <c r="B20506" s="10">
        <v>45202.631782407407</v>
      </c>
      <c r="C20506" s="2" t="s">
        <v>26850</v>
      </c>
      <c r="D20506" s="1" t="s">
        <v>10</v>
      </c>
      <c r="E20506" s="1" t="s">
        <v>4</v>
      </c>
      <c r="F20506" s="10">
        <v>45224.999988425923</v>
      </c>
      <c r="G20506" s="7">
        <v>232100521</v>
      </c>
      <c r="H20506" s="10">
        <v>45208.71497685185</v>
      </c>
      <c r="I20506" s="1" t="s">
        <v>26884</v>
      </c>
    </row>
    <row r="20507" spans="1:9" s="1" customFormat="1" ht="15" customHeight="1" x14ac:dyDescent="0.25">
      <c r="A20507" s="1" t="s">
        <v>20323</v>
      </c>
      <c r="B20507" s="10">
        <v>45202.63212962963</v>
      </c>
      <c r="C20507" s="2" t="s">
        <v>26850</v>
      </c>
      <c r="D20507" s="1" t="s">
        <v>7880</v>
      </c>
      <c r="E20507" s="1" t="s">
        <v>4</v>
      </c>
      <c r="F20507" s="10">
        <v>45217.999988425923</v>
      </c>
      <c r="G20507" s="7">
        <v>232104691</v>
      </c>
      <c r="H20507" s="10">
        <v>45217.936539351853</v>
      </c>
      <c r="I20507" s="1" t="s">
        <v>26861</v>
      </c>
    </row>
    <row r="20508" spans="1:9" s="1" customFormat="1" ht="15" customHeight="1" x14ac:dyDescent="0.25">
      <c r="A20508" s="1" t="s">
        <v>20324</v>
      </c>
      <c r="B20508" s="10">
        <v>45202.634594907409</v>
      </c>
      <c r="C20508" s="2" t="s">
        <v>26850</v>
      </c>
      <c r="D20508" s="1" t="s">
        <v>10</v>
      </c>
      <c r="E20508" s="1" t="s">
        <v>4</v>
      </c>
      <c r="F20508" s="10">
        <v>45224.999988425923</v>
      </c>
      <c r="G20508" s="7">
        <v>232101588</v>
      </c>
      <c r="H20508" s="10">
        <v>45210.466377314813</v>
      </c>
      <c r="I20508" s="1" t="s">
        <v>26871</v>
      </c>
    </row>
    <row r="20509" spans="1:9" s="1" customFormat="1" ht="15" customHeight="1" x14ac:dyDescent="0.25">
      <c r="A20509" s="1" t="s">
        <v>20325</v>
      </c>
      <c r="B20509" s="10">
        <v>45202.645208333335</v>
      </c>
      <c r="C20509" s="2" t="s">
        <v>26850</v>
      </c>
      <c r="D20509" s="1" t="s">
        <v>10</v>
      </c>
      <c r="E20509" s="1" t="s">
        <v>11</v>
      </c>
      <c r="F20509" s="10">
        <v>45224.999988425923</v>
      </c>
      <c r="G20509" s="7">
        <v>232101198</v>
      </c>
      <c r="H20509" s="10">
        <v>45209.648206018515</v>
      </c>
      <c r="I20509" s="1" t="s">
        <v>26873</v>
      </c>
    </row>
    <row r="20510" spans="1:9" s="1" customFormat="1" ht="15" customHeight="1" x14ac:dyDescent="0.25">
      <c r="A20510" s="1" t="s">
        <v>20326</v>
      </c>
      <c r="B20510" s="10">
        <v>45202.647164351853</v>
      </c>
      <c r="C20510" s="2" t="s">
        <v>26850</v>
      </c>
      <c r="D20510" s="1" t="s">
        <v>10</v>
      </c>
      <c r="E20510" s="1" t="s">
        <v>4</v>
      </c>
      <c r="F20510" s="10">
        <v>45224.999988425923</v>
      </c>
      <c r="G20510" s="7">
        <v>232099117</v>
      </c>
      <c r="H20510" s="10">
        <v>45204.748541666668</v>
      </c>
      <c r="I20510" s="1" t="s">
        <v>26870</v>
      </c>
    </row>
    <row r="20511" spans="1:9" s="1" customFormat="1" ht="15" customHeight="1" x14ac:dyDescent="0.25">
      <c r="A20511" s="1" t="s">
        <v>20327</v>
      </c>
      <c r="B20511" s="10">
        <v>45202.650694444441</v>
      </c>
      <c r="C20511" s="2" t="s">
        <v>26850</v>
      </c>
      <c r="D20511" s="1" t="s">
        <v>10</v>
      </c>
      <c r="E20511" s="1" t="s">
        <v>4</v>
      </c>
      <c r="F20511" s="10">
        <v>45224.999988425923</v>
      </c>
      <c r="G20511" s="7">
        <v>232107275</v>
      </c>
      <c r="H20511" s="10">
        <v>45223.595150462963</v>
      </c>
      <c r="I20511" s="1" t="s">
        <v>26882</v>
      </c>
    </row>
    <row r="20512" spans="1:9" s="1" customFormat="1" ht="15" customHeight="1" x14ac:dyDescent="0.25">
      <c r="A20512" s="1" t="s">
        <v>20328</v>
      </c>
      <c r="B20512" s="10">
        <v>45202.651435185187</v>
      </c>
      <c r="C20512" s="2" t="s">
        <v>26850</v>
      </c>
      <c r="D20512" s="1" t="s">
        <v>10</v>
      </c>
      <c r="E20512" s="1" t="s">
        <v>11</v>
      </c>
      <c r="F20512" s="10">
        <v>45224.999988425923</v>
      </c>
      <c r="G20512" s="7">
        <v>232107968</v>
      </c>
      <c r="H20512" s="10">
        <v>45224.683032407411</v>
      </c>
      <c r="I20512" s="1" t="s">
        <v>26865</v>
      </c>
    </row>
    <row r="20513" spans="1:9" s="1" customFormat="1" ht="15" customHeight="1" x14ac:dyDescent="0.25">
      <c r="A20513" s="1" t="s">
        <v>20329</v>
      </c>
      <c r="B20513" s="10">
        <v>45202.657881944448</v>
      </c>
      <c r="C20513" s="2" t="s">
        <v>26850</v>
      </c>
      <c r="D20513" s="1" t="s">
        <v>10</v>
      </c>
      <c r="E20513" s="1" t="s">
        <v>4</v>
      </c>
      <c r="F20513" s="10">
        <v>45224.999988425923</v>
      </c>
      <c r="G20513" s="7">
        <v>232103921</v>
      </c>
      <c r="H20513" s="10">
        <v>45216.559537037036</v>
      </c>
      <c r="I20513" s="1" t="s">
        <v>26864</v>
      </c>
    </row>
    <row r="20514" spans="1:9" s="1" customFormat="1" ht="15" customHeight="1" x14ac:dyDescent="0.25">
      <c r="A20514" s="1" t="s">
        <v>20330</v>
      </c>
      <c r="B20514" s="10">
        <v>45202.658148148148</v>
      </c>
      <c r="C20514" s="2" t="s">
        <v>26850</v>
      </c>
      <c r="D20514" s="1" t="s">
        <v>10</v>
      </c>
      <c r="E20514" s="1" t="s">
        <v>4</v>
      </c>
      <c r="F20514" s="10">
        <v>45224.999988425923</v>
      </c>
      <c r="G20514" s="7">
        <v>232104728</v>
      </c>
      <c r="H20514" s="10">
        <v>45218.35359953704</v>
      </c>
      <c r="I20514" s="1" t="s">
        <v>26864</v>
      </c>
    </row>
    <row r="20515" spans="1:9" s="1" customFormat="1" ht="15" customHeight="1" x14ac:dyDescent="0.25">
      <c r="A20515" s="1" t="s">
        <v>20331</v>
      </c>
      <c r="B20515" s="10">
        <v>45202.659305555557</v>
      </c>
      <c r="C20515" s="2" t="s">
        <v>26850</v>
      </c>
      <c r="D20515" s="1" t="s">
        <v>10</v>
      </c>
      <c r="E20515" s="1" t="s">
        <v>11</v>
      </c>
      <c r="F20515" s="10">
        <v>45224.999988425923</v>
      </c>
      <c r="G20515" s="7">
        <v>232107339</v>
      </c>
      <c r="H20515" s="10">
        <v>45223.653657407405</v>
      </c>
      <c r="I20515" s="1" t="s">
        <v>26855</v>
      </c>
    </row>
    <row r="20516" spans="1:9" s="1" customFormat="1" ht="15" customHeight="1" x14ac:dyDescent="0.25">
      <c r="A20516" s="1" t="s">
        <v>20332</v>
      </c>
      <c r="B20516" s="10">
        <v>45202.666539351849</v>
      </c>
      <c r="C20516" s="2" t="s">
        <v>26850</v>
      </c>
      <c r="D20516" s="1" t="s">
        <v>10</v>
      </c>
      <c r="E20516" s="1" t="s">
        <v>11</v>
      </c>
      <c r="F20516" s="10">
        <v>45224.999988425923</v>
      </c>
      <c r="G20516" s="7">
        <v>232107999</v>
      </c>
      <c r="H20516" s="10">
        <v>45224.707511574074</v>
      </c>
      <c r="I20516" s="1" t="s">
        <v>26869</v>
      </c>
    </row>
    <row r="20517" spans="1:9" s="1" customFormat="1" ht="15" customHeight="1" x14ac:dyDescent="0.25">
      <c r="A20517" s="1" t="s">
        <v>20333</v>
      </c>
      <c r="B20517" s="10">
        <v>45202.671678240738</v>
      </c>
      <c r="C20517" s="2" t="s">
        <v>26850</v>
      </c>
      <c r="D20517" s="1" t="s">
        <v>10</v>
      </c>
      <c r="E20517" s="1" t="s">
        <v>4</v>
      </c>
      <c r="F20517" s="10">
        <v>45224.999988425923</v>
      </c>
      <c r="G20517" s="7">
        <v>232108459</v>
      </c>
      <c r="H20517" s="10">
        <v>45225.689618055556</v>
      </c>
      <c r="I20517" s="1" t="s">
        <v>26876</v>
      </c>
    </row>
    <row r="20518" spans="1:9" s="1" customFormat="1" ht="15" customHeight="1" x14ac:dyDescent="0.25">
      <c r="A20518" s="1" t="s">
        <v>20334</v>
      </c>
      <c r="B20518" s="10">
        <v>45202.671944444446</v>
      </c>
      <c r="C20518" s="2" t="s">
        <v>26850</v>
      </c>
      <c r="D20518" s="1" t="s">
        <v>10</v>
      </c>
      <c r="E20518" s="1" t="s">
        <v>4</v>
      </c>
      <c r="F20518" s="10">
        <v>45224.999988425923</v>
      </c>
      <c r="G20518" s="7">
        <v>232107854</v>
      </c>
      <c r="H20518" s="10">
        <v>45224.564016203702</v>
      </c>
      <c r="I20518" s="1" t="s">
        <v>26885</v>
      </c>
    </row>
    <row r="20519" spans="1:9" s="1" customFormat="1" ht="15" customHeight="1" x14ac:dyDescent="0.25">
      <c r="A20519" s="1" t="s">
        <v>20335</v>
      </c>
      <c r="B20519" s="10">
        <v>45202.67224537037</v>
      </c>
      <c r="C20519" s="2" t="s">
        <v>26850</v>
      </c>
      <c r="D20519" s="1" t="s">
        <v>10</v>
      </c>
      <c r="E20519" s="1" t="s">
        <v>4</v>
      </c>
      <c r="F20519" s="10">
        <v>45224.999988425923</v>
      </c>
      <c r="G20519" s="7">
        <v>232104606</v>
      </c>
      <c r="H20519" s="10">
        <v>45217.743009259262</v>
      </c>
      <c r="I20519" s="1" t="s">
        <v>26877</v>
      </c>
    </row>
    <row r="20520" spans="1:9" s="1" customFormat="1" ht="15" customHeight="1" x14ac:dyDescent="0.25">
      <c r="A20520" s="1" t="s">
        <v>20336</v>
      </c>
      <c r="B20520" s="10">
        <v>45202.672581018516</v>
      </c>
      <c r="C20520" s="2" t="s">
        <v>26850</v>
      </c>
      <c r="D20520" s="1" t="s">
        <v>7880</v>
      </c>
      <c r="E20520" s="1" t="s">
        <v>4</v>
      </c>
      <c r="F20520" s="10">
        <v>45217.999988425923</v>
      </c>
      <c r="G20520" s="7">
        <v>232101457</v>
      </c>
      <c r="H20520" s="10">
        <v>45209.965833333335</v>
      </c>
      <c r="I20520" s="1" t="s">
        <v>26861</v>
      </c>
    </row>
    <row r="20521" spans="1:9" s="1" customFormat="1" ht="15" customHeight="1" x14ac:dyDescent="0.25">
      <c r="A20521" s="1" t="s">
        <v>20337</v>
      </c>
      <c r="B20521" s="10">
        <v>45202.672881944447</v>
      </c>
      <c r="C20521" s="2" t="s">
        <v>26850</v>
      </c>
      <c r="D20521" s="1" t="s">
        <v>10</v>
      </c>
      <c r="E20521" s="1" t="s">
        <v>4</v>
      </c>
      <c r="F20521" s="10">
        <v>45224.999988425923</v>
      </c>
      <c r="G20521" s="7">
        <v>232104385</v>
      </c>
      <c r="H20521" s="10">
        <v>45217.507175925923</v>
      </c>
      <c r="I20521" s="1" t="s">
        <v>26876</v>
      </c>
    </row>
    <row r="20522" spans="1:9" s="1" customFormat="1" ht="15" customHeight="1" x14ac:dyDescent="0.25">
      <c r="A20522" s="1" t="s">
        <v>20338</v>
      </c>
      <c r="B20522" s="10">
        <v>45202.675324074073</v>
      </c>
      <c r="C20522" s="2" t="s">
        <v>26850</v>
      </c>
      <c r="D20522" s="1" t="s">
        <v>10</v>
      </c>
      <c r="E20522" s="1" t="s">
        <v>4</v>
      </c>
      <c r="F20522" s="10">
        <v>45224.999988425923</v>
      </c>
      <c r="G20522" s="7">
        <v>232102113</v>
      </c>
      <c r="H20522" s="10">
        <v>45211.381516203706</v>
      </c>
      <c r="I20522" s="1" t="s">
        <v>26877</v>
      </c>
    </row>
    <row r="20523" spans="1:9" s="1" customFormat="1" ht="15" customHeight="1" x14ac:dyDescent="0.25">
      <c r="A20523" s="1" t="s">
        <v>20339</v>
      </c>
      <c r="B20523" s="10">
        <v>45202.681898148148</v>
      </c>
      <c r="C20523" s="2" t="s">
        <v>26850</v>
      </c>
      <c r="D20523" s="1" t="s">
        <v>10</v>
      </c>
      <c r="E20523" s="1" t="s">
        <v>11</v>
      </c>
      <c r="F20523" s="10">
        <v>45224.999988425923</v>
      </c>
      <c r="G20523" s="7">
        <v>232106036</v>
      </c>
      <c r="H20523" s="10">
        <v>45219.616481481484</v>
      </c>
      <c r="I20523" s="1" t="s">
        <v>26865</v>
      </c>
    </row>
    <row r="20524" spans="1:9" s="1" customFormat="1" ht="15" customHeight="1" x14ac:dyDescent="0.25">
      <c r="A20524" s="1" t="s">
        <v>20340</v>
      </c>
      <c r="B20524" s="10">
        <v>45202.692870370367</v>
      </c>
      <c r="C20524" s="2" t="s">
        <v>26850</v>
      </c>
      <c r="D20524" s="1" t="s">
        <v>10</v>
      </c>
      <c r="E20524" s="1" t="s">
        <v>11</v>
      </c>
      <c r="F20524" s="10">
        <v>45224.999988425923</v>
      </c>
      <c r="G20524" s="7">
        <v>232108050</v>
      </c>
      <c r="H20524" s="10">
        <v>45224.824074074073</v>
      </c>
      <c r="I20524" s="1" t="s">
        <v>26861</v>
      </c>
    </row>
    <row r="20525" spans="1:9" s="1" customFormat="1" ht="15" customHeight="1" x14ac:dyDescent="0.25">
      <c r="A20525" s="1" t="s">
        <v>20341</v>
      </c>
      <c r="B20525" s="10">
        <v>45202.695451388892</v>
      </c>
      <c r="C20525" s="2" t="s">
        <v>26850</v>
      </c>
      <c r="D20525" s="1" t="s">
        <v>10</v>
      </c>
      <c r="E20525" s="1" t="s">
        <v>4</v>
      </c>
      <c r="F20525" s="10">
        <v>45224.999988425923</v>
      </c>
      <c r="G20525" s="7">
        <v>232106729</v>
      </c>
      <c r="H20525" s="10">
        <v>45222.577025462961</v>
      </c>
      <c r="I20525" s="1" t="s">
        <v>26864</v>
      </c>
    </row>
    <row r="20526" spans="1:9" s="1" customFormat="1" ht="15" customHeight="1" x14ac:dyDescent="0.25">
      <c r="A20526" s="1" t="s">
        <v>20342</v>
      </c>
      <c r="B20526" s="10">
        <v>45202.697280092594</v>
      </c>
      <c r="C20526" s="2" t="s">
        <v>26850</v>
      </c>
      <c r="D20526" s="1" t="s">
        <v>96</v>
      </c>
      <c r="E20526" s="1" t="s">
        <v>11</v>
      </c>
      <c r="F20526" s="10">
        <v>45209.999988425923</v>
      </c>
      <c r="G20526" s="7">
        <v>232098367</v>
      </c>
      <c r="H20526" s="10">
        <v>45203.700335648151</v>
      </c>
      <c r="I20526" s="1" t="s">
        <v>26884</v>
      </c>
    </row>
    <row r="20527" spans="1:9" s="1" customFormat="1" ht="15" customHeight="1" x14ac:dyDescent="0.25">
      <c r="A20527" s="1" t="s">
        <v>20343</v>
      </c>
      <c r="B20527" s="10">
        <v>45202.700671296298</v>
      </c>
      <c r="C20527" s="2" t="s">
        <v>26850</v>
      </c>
      <c r="D20527" s="1" t="s">
        <v>10</v>
      </c>
      <c r="E20527" s="1" t="s">
        <v>11</v>
      </c>
      <c r="F20527" s="10">
        <v>45224.999988425923</v>
      </c>
      <c r="G20527" s="7">
        <v>232099185</v>
      </c>
      <c r="H20527" s="10">
        <v>45204.805532407408</v>
      </c>
      <c r="I20527" s="1" t="s">
        <v>26873</v>
      </c>
    </row>
    <row r="20528" spans="1:9" s="1" customFormat="1" ht="15" customHeight="1" x14ac:dyDescent="0.25">
      <c r="A20528" s="1" t="s">
        <v>20344</v>
      </c>
      <c r="B20528" s="10">
        <v>45202.701863425929</v>
      </c>
      <c r="C20528" s="2" t="s">
        <v>26850</v>
      </c>
      <c r="D20528" s="1" t="s">
        <v>10</v>
      </c>
      <c r="E20528" s="1" t="s">
        <v>4</v>
      </c>
      <c r="F20528" s="10">
        <v>45224.999988425923</v>
      </c>
      <c r="G20528" s="7">
        <v>232100058</v>
      </c>
      <c r="H20528" s="10">
        <v>45208.405648148146</v>
      </c>
      <c r="I20528" s="1" t="s">
        <v>26884</v>
      </c>
    </row>
    <row r="20529" spans="1:9" s="1" customFormat="1" ht="15" customHeight="1" x14ac:dyDescent="0.25">
      <c r="A20529" s="1" t="s">
        <v>20345</v>
      </c>
      <c r="B20529" s="10">
        <v>45202.705636574072</v>
      </c>
      <c r="C20529" s="2" t="s">
        <v>26850</v>
      </c>
      <c r="D20529" s="1" t="s">
        <v>10</v>
      </c>
      <c r="E20529" s="1" t="s">
        <v>11</v>
      </c>
      <c r="F20529" s="10">
        <v>45224.999988425923</v>
      </c>
      <c r="G20529" s="7">
        <v>232101759</v>
      </c>
      <c r="H20529" s="10">
        <v>45210.617430555554</v>
      </c>
      <c r="I20529" s="1" t="s">
        <v>26873</v>
      </c>
    </row>
    <row r="20530" spans="1:9" s="1" customFormat="1" ht="15" customHeight="1" x14ac:dyDescent="0.25">
      <c r="A20530" s="1" t="s">
        <v>20346</v>
      </c>
      <c r="B20530" s="10">
        <v>45202.711898148147</v>
      </c>
      <c r="C20530" s="2" t="s">
        <v>26850</v>
      </c>
      <c r="D20530" s="1" t="s">
        <v>10</v>
      </c>
      <c r="E20530" s="1" t="s">
        <v>4</v>
      </c>
      <c r="F20530" s="10">
        <v>45224.999988425923</v>
      </c>
      <c r="G20530" s="7">
        <v>232108071</v>
      </c>
      <c r="H20530" s="10">
        <v>45224.92015046296</v>
      </c>
      <c r="I20530" s="1" t="s">
        <v>26861</v>
      </c>
    </row>
    <row r="20531" spans="1:9" s="1" customFormat="1" ht="15" customHeight="1" x14ac:dyDescent="0.25">
      <c r="A20531" s="1" t="s">
        <v>20347</v>
      </c>
      <c r="B20531" s="10">
        <v>45202.712025462963</v>
      </c>
      <c r="C20531" s="2" t="s">
        <v>26850</v>
      </c>
      <c r="D20531" s="1" t="s">
        <v>10</v>
      </c>
      <c r="E20531" s="1" t="s">
        <v>11</v>
      </c>
      <c r="F20531" s="10">
        <v>45224.999988425923</v>
      </c>
      <c r="G20531" s="7">
        <v>232106594</v>
      </c>
      <c r="H20531" s="10">
        <v>45222.453113425923</v>
      </c>
      <c r="I20531" s="1" t="s">
        <v>26873</v>
      </c>
    </row>
    <row r="20532" spans="1:9" s="1" customFormat="1" ht="15" customHeight="1" x14ac:dyDescent="0.25">
      <c r="A20532" s="1" t="s">
        <v>20348</v>
      </c>
      <c r="B20532" s="10">
        <v>45202.714733796296</v>
      </c>
      <c r="C20532" s="2" t="s">
        <v>26850</v>
      </c>
      <c r="D20532" s="1" t="s">
        <v>10</v>
      </c>
      <c r="E20532" s="1" t="s">
        <v>11</v>
      </c>
      <c r="F20532" s="10">
        <v>45224.999988425923</v>
      </c>
      <c r="G20532" s="7">
        <v>232115196</v>
      </c>
      <c r="H20532" s="10">
        <v>45240.674456018518</v>
      </c>
      <c r="I20532" s="1" t="s">
        <v>26871</v>
      </c>
    </row>
    <row r="20533" spans="1:9" s="1" customFormat="1" ht="15" customHeight="1" x14ac:dyDescent="0.25">
      <c r="A20533" s="1" t="s">
        <v>20349</v>
      </c>
      <c r="B20533" s="10">
        <v>45202.718715277777</v>
      </c>
      <c r="C20533" s="2" t="s">
        <v>26850</v>
      </c>
      <c r="D20533" s="1" t="s">
        <v>10</v>
      </c>
      <c r="E20533" s="1" t="s">
        <v>11</v>
      </c>
      <c r="F20533" s="10">
        <v>45224.999988425923</v>
      </c>
      <c r="G20533" s="7">
        <v>232099823</v>
      </c>
      <c r="H20533" s="10">
        <v>45206.71471064815</v>
      </c>
      <c r="I20533" s="1" t="s">
        <v>26873</v>
      </c>
    </row>
    <row r="20534" spans="1:9" s="1" customFormat="1" ht="15" customHeight="1" x14ac:dyDescent="0.25">
      <c r="A20534" s="1" t="s">
        <v>20350</v>
      </c>
      <c r="B20534" s="10">
        <v>45202.721817129626</v>
      </c>
      <c r="C20534" s="2" t="s">
        <v>26850</v>
      </c>
      <c r="D20534" s="1" t="s">
        <v>10</v>
      </c>
      <c r="E20534" s="1" t="s">
        <v>11</v>
      </c>
      <c r="F20534" s="10">
        <v>45224.999988425923</v>
      </c>
      <c r="G20534" s="7">
        <v>232104271</v>
      </c>
      <c r="H20534" s="10">
        <v>45217.384652777779</v>
      </c>
      <c r="I20534" s="1" t="s">
        <v>26859</v>
      </c>
    </row>
    <row r="20535" spans="1:9" s="1" customFormat="1" ht="15" customHeight="1" x14ac:dyDescent="0.25">
      <c r="A20535" s="1" t="s">
        <v>20351</v>
      </c>
      <c r="B20535" s="10">
        <v>45202.737071759257</v>
      </c>
      <c r="C20535" s="2" t="s">
        <v>26850</v>
      </c>
      <c r="D20535" s="1" t="s">
        <v>10</v>
      </c>
      <c r="E20535" s="1" t="s">
        <v>11</v>
      </c>
      <c r="F20535" s="10">
        <v>45224.999988425923</v>
      </c>
      <c r="G20535" s="7">
        <v>232097934</v>
      </c>
      <c r="H20535" s="10">
        <v>45203.407592592594</v>
      </c>
      <c r="I20535" s="1" t="s">
        <v>26884</v>
      </c>
    </row>
    <row r="20536" spans="1:9" s="1" customFormat="1" ht="15" customHeight="1" x14ac:dyDescent="0.25">
      <c r="A20536" s="1" t="s">
        <v>20352</v>
      </c>
      <c r="B20536" s="10">
        <v>45202.744375000002</v>
      </c>
      <c r="C20536" s="2" t="s">
        <v>26850</v>
      </c>
      <c r="D20536" s="1" t="s">
        <v>10</v>
      </c>
      <c r="E20536" s="1" t="s">
        <v>11</v>
      </c>
      <c r="F20536" s="10">
        <v>45224.999988425923</v>
      </c>
      <c r="G20536" s="7">
        <v>232107885</v>
      </c>
      <c r="H20536" s="10">
        <v>45224.593865740739</v>
      </c>
      <c r="I20536" s="1" t="s">
        <v>26883</v>
      </c>
    </row>
    <row r="20537" spans="1:9" s="1" customFormat="1" ht="15" customHeight="1" x14ac:dyDescent="0.25">
      <c r="A20537" s="1" t="s">
        <v>20353</v>
      </c>
      <c r="B20537" s="10">
        <v>45202.838831018518</v>
      </c>
      <c r="C20537" s="2" t="s">
        <v>26850</v>
      </c>
      <c r="D20537" s="1" t="s">
        <v>10</v>
      </c>
      <c r="E20537" s="1" t="s">
        <v>11</v>
      </c>
      <c r="F20537" s="10">
        <v>45224.999988425923</v>
      </c>
      <c r="G20537" s="7">
        <v>232098606</v>
      </c>
      <c r="H20537" s="10">
        <v>45204.336921296293</v>
      </c>
      <c r="I20537" s="1" t="s">
        <v>26884</v>
      </c>
    </row>
    <row r="20538" spans="1:9" s="1" customFormat="1" ht="15" customHeight="1" x14ac:dyDescent="0.25">
      <c r="A20538" s="1" t="s">
        <v>20354</v>
      </c>
      <c r="B20538" s="10">
        <v>45202.86928240741</v>
      </c>
      <c r="C20538" s="2" t="s">
        <v>26850</v>
      </c>
      <c r="D20538" s="1" t="s">
        <v>10</v>
      </c>
      <c r="E20538" s="1" t="s">
        <v>11</v>
      </c>
      <c r="F20538" s="10">
        <v>45224.999988425923</v>
      </c>
      <c r="G20538" s="7">
        <v>232105160</v>
      </c>
      <c r="H20538" s="10">
        <v>45218.69195601852</v>
      </c>
      <c r="I20538" s="1" t="s">
        <v>26883</v>
      </c>
    </row>
    <row r="20539" spans="1:9" s="1" customFormat="1" ht="15" customHeight="1" x14ac:dyDescent="0.25">
      <c r="A20539" s="1" t="s">
        <v>20355</v>
      </c>
      <c r="B20539" s="10">
        <v>45202.883715277778</v>
      </c>
      <c r="C20539" s="2" t="s">
        <v>26850</v>
      </c>
      <c r="D20539" s="1" t="s">
        <v>10</v>
      </c>
      <c r="E20539" s="1" t="s">
        <v>11</v>
      </c>
      <c r="F20539" s="10">
        <v>45224.999988425923</v>
      </c>
      <c r="G20539" s="7">
        <v>232105028</v>
      </c>
      <c r="H20539" s="10">
        <v>45218.631990740738</v>
      </c>
      <c r="I20539" s="1" t="s">
        <v>26864</v>
      </c>
    </row>
    <row r="20540" spans="1:9" s="1" customFormat="1" ht="15" customHeight="1" x14ac:dyDescent="0.25">
      <c r="A20540" s="1" t="s">
        <v>20356</v>
      </c>
      <c r="B20540" s="10">
        <v>45202.977210648147</v>
      </c>
      <c r="C20540" s="2" t="s">
        <v>26850</v>
      </c>
      <c r="D20540" s="1" t="s">
        <v>10</v>
      </c>
      <c r="E20540" s="1" t="s">
        <v>11</v>
      </c>
      <c r="F20540" s="10">
        <v>45224.999988425923</v>
      </c>
      <c r="G20540" s="7">
        <v>232098909</v>
      </c>
      <c r="H20540" s="10">
        <v>45204.633530092593</v>
      </c>
      <c r="I20540" s="1" t="s">
        <v>26884</v>
      </c>
    </row>
    <row r="20541" spans="1:9" s="1" customFormat="1" ht="15" customHeight="1" x14ac:dyDescent="0.25">
      <c r="A20541" s="1" t="s">
        <v>20357</v>
      </c>
      <c r="B20541" s="10">
        <v>45203.332268518519</v>
      </c>
      <c r="C20541" s="2" t="s">
        <v>26850</v>
      </c>
      <c r="D20541" s="1" t="s">
        <v>10</v>
      </c>
      <c r="E20541" s="1" t="s">
        <v>11</v>
      </c>
      <c r="F20541" s="10">
        <v>45225.999988425923</v>
      </c>
      <c r="G20541" s="7">
        <v>232102711</v>
      </c>
      <c r="H20541" s="10">
        <v>45211.797592592593</v>
      </c>
      <c r="I20541" s="1" t="s">
        <v>26866</v>
      </c>
    </row>
    <row r="20542" spans="1:9" s="1" customFormat="1" ht="15" customHeight="1" x14ac:dyDescent="0.25">
      <c r="A20542" s="1" t="s">
        <v>20358</v>
      </c>
      <c r="B20542" s="10">
        <v>45203.340636574074</v>
      </c>
      <c r="C20542" s="2" t="s">
        <v>26850</v>
      </c>
      <c r="D20542" s="1" t="s">
        <v>10</v>
      </c>
      <c r="E20542" s="1" t="s">
        <v>11</v>
      </c>
      <c r="F20542" s="10">
        <v>45225.999988425923</v>
      </c>
      <c r="G20542" s="7">
        <v>232106988</v>
      </c>
      <c r="H20542" s="10">
        <v>45222.777974537035</v>
      </c>
      <c r="I20542" s="1" t="s">
        <v>26866</v>
      </c>
    </row>
    <row r="20543" spans="1:9" s="1" customFormat="1" ht="15" customHeight="1" x14ac:dyDescent="0.25">
      <c r="A20543" s="1" t="s">
        <v>20359</v>
      </c>
      <c r="B20543" s="10">
        <v>45203.365474537037</v>
      </c>
      <c r="C20543" s="2" t="s">
        <v>26850</v>
      </c>
      <c r="D20543" s="1" t="s">
        <v>10</v>
      </c>
      <c r="E20543" s="1" t="s">
        <v>11</v>
      </c>
      <c r="F20543" s="10">
        <v>45225.999988425923</v>
      </c>
      <c r="G20543" s="7">
        <v>232100848</v>
      </c>
      <c r="H20543" s="10">
        <v>45209.315300925926</v>
      </c>
      <c r="I20543" s="1" t="s">
        <v>26861</v>
      </c>
    </row>
    <row r="20544" spans="1:9" s="1" customFormat="1" ht="15" customHeight="1" x14ac:dyDescent="0.25">
      <c r="A20544" s="1" t="s">
        <v>20360</v>
      </c>
      <c r="B20544" s="10">
        <v>45203.366423611114</v>
      </c>
      <c r="C20544" s="2" t="s">
        <v>26850</v>
      </c>
      <c r="D20544" s="1" t="s">
        <v>10</v>
      </c>
      <c r="E20544" s="1" t="s">
        <v>11</v>
      </c>
      <c r="F20544" s="10">
        <v>45225.999988425923</v>
      </c>
      <c r="G20544" s="7">
        <v>232105183</v>
      </c>
      <c r="H20544" s="10">
        <v>45218.699745370373</v>
      </c>
      <c r="I20544" s="1" t="s">
        <v>26865</v>
      </c>
    </row>
    <row r="20545" spans="1:9" s="1" customFormat="1" ht="15" customHeight="1" x14ac:dyDescent="0.25">
      <c r="A20545" s="1" t="s">
        <v>20361</v>
      </c>
      <c r="B20545" s="10">
        <v>45203.378020833334</v>
      </c>
      <c r="C20545" s="2" t="s">
        <v>26850</v>
      </c>
      <c r="D20545" s="1" t="s">
        <v>10</v>
      </c>
      <c r="E20545" s="1" t="s">
        <v>4</v>
      </c>
      <c r="F20545" s="10">
        <v>45225.999988425923</v>
      </c>
      <c r="G20545" s="7">
        <v>232108892</v>
      </c>
      <c r="H20545" s="10">
        <v>45226.637997685182</v>
      </c>
      <c r="I20545" s="1" t="s">
        <v>26865</v>
      </c>
    </row>
    <row r="20546" spans="1:9" s="1" customFormat="1" ht="15" customHeight="1" x14ac:dyDescent="0.25">
      <c r="A20546" s="1" t="s">
        <v>20362</v>
      </c>
      <c r="B20546" s="10">
        <v>45203.388310185182</v>
      </c>
      <c r="C20546" s="2" t="s">
        <v>26850</v>
      </c>
      <c r="D20546" s="1" t="s">
        <v>10</v>
      </c>
      <c r="E20546" s="1" t="s">
        <v>4</v>
      </c>
      <c r="F20546" s="10">
        <v>45225.999988425923</v>
      </c>
      <c r="G20546" s="7">
        <v>232106731</v>
      </c>
      <c r="H20546" s="10">
        <v>45222.577743055554</v>
      </c>
      <c r="I20546" s="1" t="s">
        <v>26865</v>
      </c>
    </row>
    <row r="20547" spans="1:9" s="1" customFormat="1" ht="15" customHeight="1" x14ac:dyDescent="0.25">
      <c r="A20547" s="1" t="s">
        <v>20363</v>
      </c>
      <c r="B20547" s="10">
        <v>45203.389201388891</v>
      </c>
      <c r="C20547" s="2" t="s">
        <v>26850</v>
      </c>
      <c r="D20547" s="1" t="s">
        <v>10</v>
      </c>
      <c r="E20547" s="1" t="s">
        <v>4</v>
      </c>
      <c r="F20547" s="10">
        <v>45225.999988425923</v>
      </c>
      <c r="G20547" s="7">
        <v>232108505</v>
      </c>
      <c r="H20547" s="10">
        <v>45225.718229166669</v>
      </c>
      <c r="I20547" s="1" t="s">
        <v>26876</v>
      </c>
    </row>
    <row r="20548" spans="1:9" s="1" customFormat="1" ht="15" customHeight="1" x14ac:dyDescent="0.25">
      <c r="A20548" s="1" t="s">
        <v>20364</v>
      </c>
      <c r="B20548" s="10">
        <v>45203.389432870368</v>
      </c>
      <c r="C20548" s="2" t="s">
        <v>26850</v>
      </c>
      <c r="D20548" s="1" t="s">
        <v>10</v>
      </c>
      <c r="E20548" s="1" t="s">
        <v>4</v>
      </c>
      <c r="F20548" s="10">
        <v>45225.999988425923</v>
      </c>
      <c r="G20548" s="7">
        <v>232097940</v>
      </c>
      <c r="H20548" s="10">
        <v>45203.412037037036</v>
      </c>
      <c r="I20548" s="1" t="s">
        <v>26884</v>
      </c>
    </row>
    <row r="20549" spans="1:9" s="1" customFormat="1" ht="15" customHeight="1" x14ac:dyDescent="0.25">
      <c r="A20549" s="1" t="s">
        <v>20365</v>
      </c>
      <c r="B20549" s="10">
        <v>45203.389664351853</v>
      </c>
      <c r="C20549" s="2" t="s">
        <v>26850</v>
      </c>
      <c r="D20549" s="1" t="s">
        <v>10</v>
      </c>
      <c r="E20549" s="1" t="s">
        <v>4</v>
      </c>
      <c r="F20549" s="10">
        <v>45225.999988425923</v>
      </c>
      <c r="G20549" s="7">
        <v>232104913</v>
      </c>
      <c r="H20549" s="10">
        <v>45218.521527777775</v>
      </c>
      <c r="I20549" s="1" t="s">
        <v>26859</v>
      </c>
    </row>
    <row r="20550" spans="1:9" s="1" customFormat="1" ht="15" customHeight="1" x14ac:dyDescent="0.25">
      <c r="A20550" s="1" t="s">
        <v>20366</v>
      </c>
      <c r="B20550" s="10">
        <v>45203.392060185186</v>
      </c>
      <c r="C20550" s="2" t="s">
        <v>26850</v>
      </c>
      <c r="D20550" s="1" t="s">
        <v>10</v>
      </c>
      <c r="E20550" s="1" t="s">
        <v>4</v>
      </c>
      <c r="F20550" s="10">
        <v>45225.999988425923</v>
      </c>
      <c r="G20550" s="7">
        <v>232104269</v>
      </c>
      <c r="H20550" s="10">
        <v>45217.379571759258</v>
      </c>
      <c r="I20550" s="1" t="s">
        <v>26877</v>
      </c>
    </row>
    <row r="20551" spans="1:9" s="1" customFormat="1" ht="15" customHeight="1" x14ac:dyDescent="0.25">
      <c r="A20551" s="1" t="s">
        <v>20367</v>
      </c>
      <c r="B20551" s="10">
        <v>45203.392314814817</v>
      </c>
      <c r="C20551" s="2" t="s">
        <v>26850</v>
      </c>
      <c r="D20551" s="1" t="s">
        <v>10</v>
      </c>
      <c r="E20551" s="1" t="s">
        <v>4</v>
      </c>
      <c r="F20551" s="10">
        <v>45225.999988425923</v>
      </c>
      <c r="G20551" s="7">
        <v>232108489</v>
      </c>
      <c r="H20551" s="10">
        <v>45225.706203703703</v>
      </c>
      <c r="I20551" s="1" t="s">
        <v>26876</v>
      </c>
    </row>
    <row r="20552" spans="1:9" s="1" customFormat="1" ht="15" customHeight="1" x14ac:dyDescent="0.25">
      <c r="A20552" s="1" t="s">
        <v>20368</v>
      </c>
      <c r="B20552" s="10">
        <v>45203.3983912037</v>
      </c>
      <c r="C20552" s="2" t="s">
        <v>26850</v>
      </c>
      <c r="D20552" s="1" t="s">
        <v>10</v>
      </c>
      <c r="E20552" s="1" t="s">
        <v>4</v>
      </c>
      <c r="F20552" s="10">
        <v>45225.999988425923</v>
      </c>
      <c r="G20552" s="7">
        <v>232108512</v>
      </c>
      <c r="H20552" s="10">
        <v>45225.724039351851</v>
      </c>
      <c r="I20552" s="1" t="s">
        <v>26876</v>
      </c>
    </row>
    <row r="20553" spans="1:9" s="1" customFormat="1" ht="15" customHeight="1" x14ac:dyDescent="0.25">
      <c r="A20553" s="1" t="s">
        <v>20369</v>
      </c>
      <c r="B20553" s="10">
        <v>45203.399745370371</v>
      </c>
      <c r="C20553" s="2" t="s">
        <v>26850</v>
      </c>
      <c r="D20553" s="1" t="s">
        <v>10</v>
      </c>
      <c r="E20553" s="1" t="s">
        <v>11</v>
      </c>
      <c r="F20553" s="10">
        <v>45225.999988425923</v>
      </c>
      <c r="G20553" s="7">
        <v>232101237</v>
      </c>
      <c r="H20553" s="10">
        <v>45209.669062499997</v>
      </c>
      <c r="I20553" s="1" t="s">
        <v>26873</v>
      </c>
    </row>
    <row r="20554" spans="1:9" s="1" customFormat="1" ht="15" customHeight="1" x14ac:dyDescent="0.25">
      <c r="A20554" s="1" t="s">
        <v>20370</v>
      </c>
      <c r="B20554" s="10">
        <v>45203.428715277776</v>
      </c>
      <c r="C20554" s="2" t="s">
        <v>26850</v>
      </c>
      <c r="D20554" s="1" t="s">
        <v>10</v>
      </c>
      <c r="E20554" s="1" t="s">
        <v>11</v>
      </c>
      <c r="F20554" s="10">
        <v>45225.999988425923</v>
      </c>
      <c r="G20554" s="7">
        <v>232108420</v>
      </c>
      <c r="H20554" s="10">
        <v>45225.656157407408</v>
      </c>
      <c r="I20554" s="1" t="s">
        <v>26861</v>
      </c>
    </row>
    <row r="20555" spans="1:9" s="1" customFormat="1" ht="15" customHeight="1" x14ac:dyDescent="0.25">
      <c r="A20555" s="1" t="s">
        <v>20371</v>
      </c>
      <c r="B20555" s="10">
        <v>45203.442395833335</v>
      </c>
      <c r="C20555" s="2" t="s">
        <v>26850</v>
      </c>
      <c r="D20555" s="1" t="s">
        <v>96</v>
      </c>
      <c r="E20555" s="1" t="s">
        <v>11</v>
      </c>
      <c r="F20555" s="10">
        <v>45210.999988425923</v>
      </c>
      <c r="G20555" s="7">
        <v>232098649</v>
      </c>
      <c r="H20555" s="10">
        <v>45204.385381944441</v>
      </c>
      <c r="I20555" s="1" t="s">
        <v>26884</v>
      </c>
    </row>
    <row r="20556" spans="1:9" s="1" customFormat="1" ht="15" customHeight="1" x14ac:dyDescent="0.25">
      <c r="A20556" s="1" t="s">
        <v>20372</v>
      </c>
      <c r="B20556" s="10">
        <v>45203.446400462963</v>
      </c>
      <c r="C20556" s="2" t="s">
        <v>26850</v>
      </c>
      <c r="D20556" s="1" t="s">
        <v>10</v>
      </c>
      <c r="E20556" s="1" t="s">
        <v>4</v>
      </c>
      <c r="F20556" s="10">
        <v>45225.999988425923</v>
      </c>
      <c r="G20556" s="7">
        <v>232107649</v>
      </c>
      <c r="H20556" s="10">
        <v>45224.389456018522</v>
      </c>
      <c r="I20556" s="1" t="s">
        <v>26873</v>
      </c>
    </row>
    <row r="20557" spans="1:9" s="1" customFormat="1" ht="15" customHeight="1" x14ac:dyDescent="0.25">
      <c r="A20557" s="1" t="s">
        <v>20373</v>
      </c>
      <c r="B20557" s="10">
        <v>45203.446863425925</v>
      </c>
      <c r="C20557" s="2" t="s">
        <v>26850</v>
      </c>
      <c r="D20557" s="1" t="s">
        <v>10</v>
      </c>
      <c r="E20557" s="1" t="s">
        <v>4</v>
      </c>
      <c r="F20557" s="10">
        <v>45225.999988425923</v>
      </c>
      <c r="G20557" s="7">
        <v>232099580</v>
      </c>
      <c r="H20557" s="10">
        <v>45205.636724537035</v>
      </c>
      <c r="I20557" s="1" t="s">
        <v>26872</v>
      </c>
    </row>
    <row r="20558" spans="1:9" s="1" customFormat="1" ht="15" customHeight="1" x14ac:dyDescent="0.25">
      <c r="A20558" s="1" t="s">
        <v>20374</v>
      </c>
      <c r="B20558" s="10">
        <v>45203.447118055556</v>
      </c>
      <c r="C20558" s="2" t="s">
        <v>26850</v>
      </c>
      <c r="D20558" s="1" t="s">
        <v>7880</v>
      </c>
      <c r="E20558" s="1" t="s">
        <v>4</v>
      </c>
      <c r="F20558" s="10">
        <v>45218.999988425923</v>
      </c>
      <c r="G20558" s="7">
        <v>232104540</v>
      </c>
      <c r="H20558" s="10">
        <v>45217.686527777776</v>
      </c>
      <c r="I20558" s="1" t="s">
        <v>26865</v>
      </c>
    </row>
    <row r="20559" spans="1:9" s="1" customFormat="1" ht="15" customHeight="1" x14ac:dyDescent="0.25">
      <c r="A20559" s="1" t="s">
        <v>20375</v>
      </c>
      <c r="B20559" s="10">
        <v>45203.456759259258</v>
      </c>
      <c r="C20559" s="2" t="s">
        <v>26850</v>
      </c>
      <c r="D20559" s="1" t="s">
        <v>10</v>
      </c>
      <c r="E20559" s="1" t="s">
        <v>11</v>
      </c>
      <c r="F20559" s="10">
        <v>45225.999988425923</v>
      </c>
      <c r="G20559" s="7">
        <v>232108586</v>
      </c>
      <c r="H20559" s="10">
        <v>45226.369490740741</v>
      </c>
      <c r="I20559" s="1" t="s">
        <v>26866</v>
      </c>
    </row>
    <row r="20560" spans="1:9" s="1" customFormat="1" ht="15" customHeight="1" x14ac:dyDescent="0.25">
      <c r="A20560" s="1" t="s">
        <v>20376</v>
      </c>
      <c r="B20560" s="10">
        <v>45203.459699074076</v>
      </c>
      <c r="C20560" s="2" t="s">
        <v>26850</v>
      </c>
      <c r="D20560" s="1" t="s">
        <v>10</v>
      </c>
      <c r="E20560" s="1" t="s">
        <v>4</v>
      </c>
      <c r="F20560" s="10">
        <v>45225.999988425923</v>
      </c>
      <c r="G20560" s="7">
        <v>232102068</v>
      </c>
      <c r="H20560" s="10">
        <v>45211.363576388889</v>
      </c>
      <c r="I20560" s="1" t="s">
        <v>26877</v>
      </c>
    </row>
    <row r="20561" spans="1:9" s="1" customFormat="1" ht="15" customHeight="1" x14ac:dyDescent="0.25">
      <c r="A20561" s="1" t="s">
        <v>20377</v>
      </c>
      <c r="B20561" s="10">
        <v>45203.459953703707</v>
      </c>
      <c r="C20561" s="2" t="s">
        <v>26850</v>
      </c>
      <c r="D20561" s="1" t="s">
        <v>10</v>
      </c>
      <c r="E20561" s="1" t="s">
        <v>4</v>
      </c>
      <c r="F20561" s="10">
        <v>45225.999988425923</v>
      </c>
      <c r="G20561" s="7">
        <v>232103916</v>
      </c>
      <c r="H20561" s="10">
        <v>45216.549988425926</v>
      </c>
      <c r="I20561" s="1" t="s">
        <v>26859</v>
      </c>
    </row>
    <row r="20562" spans="1:9" s="1" customFormat="1" ht="15" customHeight="1" x14ac:dyDescent="0.25">
      <c r="A20562" s="1" t="s">
        <v>20378</v>
      </c>
      <c r="B20562" s="10">
        <v>45203.472118055557</v>
      </c>
      <c r="C20562" s="2" t="s">
        <v>26850</v>
      </c>
      <c r="D20562" s="1" t="s">
        <v>10</v>
      </c>
      <c r="E20562" s="1" t="s">
        <v>11</v>
      </c>
      <c r="F20562" s="10">
        <v>45225.999988425923</v>
      </c>
      <c r="G20562" s="7">
        <v>232108594</v>
      </c>
      <c r="H20562" s="10">
        <v>45226.375381944446</v>
      </c>
      <c r="I20562" s="1" t="s">
        <v>26883</v>
      </c>
    </row>
    <row r="20563" spans="1:9" s="1" customFormat="1" ht="15" customHeight="1" x14ac:dyDescent="0.25">
      <c r="A20563" s="1" t="s">
        <v>20379</v>
      </c>
      <c r="B20563" s="10">
        <v>45203.478703703702</v>
      </c>
      <c r="C20563" s="2" t="s">
        <v>26850</v>
      </c>
      <c r="D20563" s="1" t="s">
        <v>10</v>
      </c>
      <c r="E20563" s="1" t="s">
        <v>4</v>
      </c>
      <c r="F20563" s="10">
        <v>45225.999988425923</v>
      </c>
      <c r="G20563" s="7">
        <v>232108695</v>
      </c>
      <c r="H20563" s="10">
        <v>45226.432060185187</v>
      </c>
      <c r="I20563" s="1" t="s">
        <v>26883</v>
      </c>
    </row>
    <row r="20564" spans="1:9" s="1" customFormat="1" ht="15" customHeight="1" x14ac:dyDescent="0.25">
      <c r="A20564" s="1" t="s">
        <v>20380</v>
      </c>
      <c r="B20564" s="10">
        <v>45203.478993055556</v>
      </c>
      <c r="C20564" s="2" t="s">
        <v>26850</v>
      </c>
      <c r="D20564" s="1" t="s">
        <v>10</v>
      </c>
      <c r="E20564" s="1" t="s">
        <v>4</v>
      </c>
      <c r="F20564" s="10">
        <v>45225.999988425923</v>
      </c>
      <c r="G20564" s="7">
        <v>232098266</v>
      </c>
      <c r="H20564" s="10">
        <v>45203.647407407407</v>
      </c>
      <c r="I20564" s="1" t="s">
        <v>26885</v>
      </c>
    </row>
    <row r="20565" spans="1:9" s="1" customFormat="1" ht="15" customHeight="1" x14ac:dyDescent="0.25">
      <c r="A20565" s="1" t="s">
        <v>20381</v>
      </c>
      <c r="B20565" s="10">
        <v>45203.479224537034</v>
      </c>
      <c r="C20565" s="2" t="s">
        <v>26850</v>
      </c>
      <c r="D20565" s="1" t="s">
        <v>10</v>
      </c>
      <c r="E20565" s="1" t="s">
        <v>4</v>
      </c>
      <c r="F20565" s="10">
        <v>45225.999988425923</v>
      </c>
      <c r="G20565" s="7">
        <v>232099285</v>
      </c>
      <c r="H20565" s="10">
        <v>45205.358194444445</v>
      </c>
      <c r="I20565" s="1" t="s">
        <v>26873</v>
      </c>
    </row>
    <row r="20566" spans="1:9" s="1" customFormat="1" ht="15" customHeight="1" x14ac:dyDescent="0.25">
      <c r="A20566" s="1" t="s">
        <v>20382</v>
      </c>
      <c r="B20566" s="10">
        <v>45203.479456018518</v>
      </c>
      <c r="C20566" s="2" t="s">
        <v>26850</v>
      </c>
      <c r="D20566" s="1" t="s">
        <v>10</v>
      </c>
      <c r="E20566" s="1" t="s">
        <v>4</v>
      </c>
      <c r="F20566" s="10">
        <v>45225.999988425923</v>
      </c>
      <c r="G20566" s="7">
        <v>232098280</v>
      </c>
      <c r="H20566" s="10">
        <v>45203.652430555558</v>
      </c>
      <c r="I20566" s="1" t="s">
        <v>26885</v>
      </c>
    </row>
    <row r="20567" spans="1:9" s="1" customFormat="1" ht="15" customHeight="1" x14ac:dyDescent="0.25">
      <c r="A20567" s="1" t="s">
        <v>20383</v>
      </c>
      <c r="B20567" s="10">
        <v>45203.48773148148</v>
      </c>
      <c r="C20567" s="2" t="s">
        <v>26850</v>
      </c>
      <c r="D20567" s="1" t="s">
        <v>10</v>
      </c>
      <c r="E20567" s="1" t="s">
        <v>4</v>
      </c>
      <c r="F20567" s="10">
        <v>45225.999988425923</v>
      </c>
      <c r="G20567" s="7">
        <v>232109083</v>
      </c>
      <c r="H20567" s="10">
        <v>45228.92019675926</v>
      </c>
      <c r="I20567" s="1" t="s">
        <v>26864</v>
      </c>
    </row>
    <row r="20568" spans="1:9" s="1" customFormat="1" ht="15" customHeight="1" x14ac:dyDescent="0.25">
      <c r="A20568" s="1" t="s">
        <v>20384</v>
      </c>
      <c r="B20568" s="10">
        <v>45203.487951388888</v>
      </c>
      <c r="C20568" s="2" t="s">
        <v>26850</v>
      </c>
      <c r="D20568" s="1" t="s">
        <v>10</v>
      </c>
      <c r="E20568" s="1" t="s">
        <v>4</v>
      </c>
      <c r="F20568" s="10">
        <v>45225.999988425923</v>
      </c>
      <c r="G20568" s="7">
        <v>232098266</v>
      </c>
      <c r="H20568" s="10">
        <v>45203.647407407407</v>
      </c>
      <c r="I20568" s="1" t="s">
        <v>26885</v>
      </c>
    </row>
    <row r="20569" spans="1:9" s="1" customFormat="1" ht="15" customHeight="1" x14ac:dyDescent="0.25">
      <c r="A20569" s="1" t="s">
        <v>20385</v>
      </c>
      <c r="B20569" s="10">
        <v>45203.494039351855</v>
      </c>
      <c r="C20569" s="2" t="s">
        <v>26850</v>
      </c>
      <c r="D20569" s="1" t="s">
        <v>96</v>
      </c>
      <c r="E20569" s="1" t="s">
        <v>4</v>
      </c>
      <c r="F20569" s="10">
        <v>45210.999988425923</v>
      </c>
      <c r="G20569" s="7">
        <v>232098660</v>
      </c>
      <c r="H20569" s="10">
        <v>45204.396539351852</v>
      </c>
      <c r="I20569" s="1" t="s">
        <v>26884</v>
      </c>
    </row>
    <row r="20570" spans="1:9" s="1" customFormat="1" ht="15" customHeight="1" x14ac:dyDescent="0.25">
      <c r="A20570" s="1" t="s">
        <v>20386</v>
      </c>
      <c r="B20570" s="10">
        <v>45203.494259259256</v>
      </c>
      <c r="C20570" s="2" t="s">
        <v>26850</v>
      </c>
      <c r="D20570" s="1" t="s">
        <v>10</v>
      </c>
      <c r="E20570" s="1" t="s">
        <v>4</v>
      </c>
      <c r="F20570" s="10">
        <v>45225.999988425923</v>
      </c>
      <c r="G20570" s="7">
        <v>232108480</v>
      </c>
      <c r="H20570" s="10">
        <v>45225.702106481483</v>
      </c>
      <c r="I20570" s="1" t="s">
        <v>26861</v>
      </c>
    </row>
    <row r="20571" spans="1:9" s="1" customFormat="1" ht="15" customHeight="1" x14ac:dyDescent="0.25">
      <c r="A20571" s="1" t="s">
        <v>20387</v>
      </c>
      <c r="B20571" s="10">
        <v>45203.494768518518</v>
      </c>
      <c r="C20571" s="2" t="s">
        <v>26850</v>
      </c>
      <c r="D20571" s="1" t="s">
        <v>10</v>
      </c>
      <c r="E20571" s="1" t="s">
        <v>11</v>
      </c>
      <c r="F20571" s="10">
        <v>45225.999988425923</v>
      </c>
      <c r="G20571" s="7">
        <v>232103749</v>
      </c>
      <c r="H20571" s="10">
        <v>45216.410300925927</v>
      </c>
      <c r="I20571" s="1" t="s">
        <v>26865</v>
      </c>
    </row>
    <row r="20572" spans="1:9" s="1" customFormat="1" ht="15" customHeight="1" x14ac:dyDescent="0.25">
      <c r="A20572" s="1" t="s">
        <v>20388</v>
      </c>
      <c r="B20572" s="10">
        <v>45203.496678240743</v>
      </c>
      <c r="C20572" s="2" t="s">
        <v>26850</v>
      </c>
      <c r="D20572" s="1" t="s">
        <v>10</v>
      </c>
      <c r="E20572" s="1" t="s">
        <v>11</v>
      </c>
      <c r="F20572" s="10">
        <v>45225.999988425923</v>
      </c>
      <c r="G20572" s="7">
        <v>232104298</v>
      </c>
      <c r="H20572" s="10">
        <v>45217.419988425929</v>
      </c>
      <c r="I20572" s="1" t="s">
        <v>26882</v>
      </c>
    </row>
    <row r="20573" spans="1:9" s="1" customFormat="1" ht="15" customHeight="1" x14ac:dyDescent="0.25">
      <c r="A20573" s="1" t="s">
        <v>20389</v>
      </c>
      <c r="B20573" s="10">
        <v>45203.503530092596</v>
      </c>
      <c r="C20573" s="2" t="s">
        <v>26850</v>
      </c>
      <c r="D20573" s="1" t="s">
        <v>10</v>
      </c>
      <c r="E20573" s="1" t="s">
        <v>11</v>
      </c>
      <c r="F20573" s="10">
        <v>45225.999988425923</v>
      </c>
      <c r="G20573" s="7">
        <v>232108417</v>
      </c>
      <c r="H20573" s="10">
        <v>45225.653229166666</v>
      </c>
      <c r="I20573" s="1" t="s">
        <v>26883</v>
      </c>
    </row>
    <row r="20574" spans="1:9" s="1" customFormat="1" ht="15" customHeight="1" x14ac:dyDescent="0.25">
      <c r="A20574" s="1" t="s">
        <v>20390</v>
      </c>
      <c r="B20574" s="10">
        <v>45203.505983796298</v>
      </c>
      <c r="C20574" s="2" t="s">
        <v>26850</v>
      </c>
      <c r="D20574" s="1" t="s">
        <v>10</v>
      </c>
      <c r="E20574" s="1" t="s">
        <v>11</v>
      </c>
      <c r="F20574" s="10">
        <v>45225.999988425923</v>
      </c>
      <c r="G20574" s="7">
        <v>232099822</v>
      </c>
      <c r="H20574" s="10">
        <v>45206.711215277777</v>
      </c>
      <c r="I20574" s="1" t="s">
        <v>26873</v>
      </c>
    </row>
    <row r="20575" spans="1:9" s="1" customFormat="1" ht="15" customHeight="1" x14ac:dyDescent="0.25">
      <c r="A20575" s="1" t="s">
        <v>20391</v>
      </c>
      <c r="B20575" s="10">
        <v>45203.509837962964</v>
      </c>
      <c r="C20575" s="2" t="s">
        <v>26850</v>
      </c>
      <c r="D20575" s="1" t="s">
        <v>10</v>
      </c>
      <c r="E20575" s="1" t="s">
        <v>32</v>
      </c>
      <c r="F20575" s="10">
        <v>45225.999988425923</v>
      </c>
      <c r="G20575" s="7">
        <v>232101564</v>
      </c>
      <c r="H20575" s="10">
        <v>45210.446180555555</v>
      </c>
      <c r="I20575" s="1" t="s">
        <v>26869</v>
      </c>
    </row>
    <row r="20576" spans="1:9" s="1" customFormat="1" ht="15" customHeight="1" x14ac:dyDescent="0.25">
      <c r="A20576" s="1" t="s">
        <v>20392</v>
      </c>
      <c r="B20576" s="10">
        <v>45203.513171296298</v>
      </c>
      <c r="C20576" s="2" t="s">
        <v>26850</v>
      </c>
      <c r="D20576" s="1" t="s">
        <v>10</v>
      </c>
      <c r="E20576" s="1" t="s">
        <v>4</v>
      </c>
      <c r="F20576" s="10">
        <v>45225.999988425923</v>
      </c>
      <c r="G20576" s="7">
        <v>232108002</v>
      </c>
      <c r="H20576" s="10">
        <v>45224.710370370369</v>
      </c>
      <c r="I20576" s="1" t="s">
        <v>26869</v>
      </c>
    </row>
    <row r="20577" spans="1:9" s="1" customFormat="1" ht="15" customHeight="1" x14ac:dyDescent="0.25">
      <c r="A20577" s="1" t="s">
        <v>20393</v>
      </c>
      <c r="B20577" s="10">
        <v>45203.513402777775</v>
      </c>
      <c r="C20577" s="2" t="s">
        <v>26850</v>
      </c>
      <c r="D20577" s="1" t="s">
        <v>10</v>
      </c>
      <c r="E20577" s="1" t="s">
        <v>4</v>
      </c>
      <c r="F20577" s="10">
        <v>45225.999988425923</v>
      </c>
      <c r="G20577" s="7">
        <v>232107120</v>
      </c>
      <c r="H20577" s="10">
        <v>45223.385949074072</v>
      </c>
      <c r="I20577" s="1" t="s">
        <v>26883</v>
      </c>
    </row>
    <row r="20578" spans="1:9" s="1" customFormat="1" ht="15" customHeight="1" x14ac:dyDescent="0.25">
      <c r="A20578" s="1" t="s">
        <v>20394</v>
      </c>
      <c r="B20578" s="10">
        <v>45203.519467592596</v>
      </c>
      <c r="C20578" s="2" t="s">
        <v>26850</v>
      </c>
      <c r="D20578" s="1" t="s">
        <v>10</v>
      </c>
      <c r="E20578" s="1" t="s">
        <v>4</v>
      </c>
      <c r="F20578" s="10">
        <v>45225.999988425923</v>
      </c>
      <c r="G20578" s="7">
        <v>232098126</v>
      </c>
      <c r="H20578" s="10">
        <v>45203.542974537035</v>
      </c>
      <c r="I20578" s="1" t="s">
        <v>26884</v>
      </c>
    </row>
    <row r="20579" spans="1:9" s="1" customFormat="1" ht="15" customHeight="1" x14ac:dyDescent="0.25">
      <c r="A20579" s="1" t="s">
        <v>20395</v>
      </c>
      <c r="B20579" s="10">
        <v>45203.523333333331</v>
      </c>
      <c r="C20579" s="2" t="s">
        <v>26850</v>
      </c>
      <c r="D20579" s="1" t="s">
        <v>10</v>
      </c>
      <c r="E20579" s="1" t="s">
        <v>11</v>
      </c>
      <c r="F20579" s="10">
        <v>45225.999988425923</v>
      </c>
      <c r="G20579" s="7">
        <v>232101564</v>
      </c>
      <c r="H20579" s="10">
        <v>45210.446180555555</v>
      </c>
      <c r="I20579" s="1" t="s">
        <v>26869</v>
      </c>
    </row>
    <row r="20580" spans="1:9" s="1" customFormat="1" ht="15" customHeight="1" x14ac:dyDescent="0.25">
      <c r="A20580" s="1" t="s">
        <v>20396</v>
      </c>
      <c r="B20580" s="10">
        <v>45203.523611111108</v>
      </c>
      <c r="C20580" s="2" t="s">
        <v>26850</v>
      </c>
      <c r="D20580" s="1" t="s">
        <v>10</v>
      </c>
      <c r="E20580" s="1" t="s">
        <v>4</v>
      </c>
      <c r="F20580" s="10">
        <v>45225.999988425923</v>
      </c>
      <c r="G20580" s="7">
        <v>232101191</v>
      </c>
      <c r="H20580" s="10">
        <v>45209.64266203704</v>
      </c>
      <c r="I20580" s="1" t="s">
        <v>26873</v>
      </c>
    </row>
    <row r="20581" spans="1:9" s="1" customFormat="1" ht="15" customHeight="1" x14ac:dyDescent="0.25">
      <c r="A20581" s="1" t="s">
        <v>20397</v>
      </c>
      <c r="B20581" s="10">
        <v>45203.524039351854</v>
      </c>
      <c r="C20581" s="2" t="s">
        <v>26850</v>
      </c>
      <c r="D20581" s="1" t="s">
        <v>10</v>
      </c>
      <c r="E20581" s="1" t="s">
        <v>4</v>
      </c>
      <c r="F20581" s="10">
        <v>45225.999988425923</v>
      </c>
      <c r="G20581" s="7">
        <v>232101188</v>
      </c>
      <c r="H20581" s="10">
        <v>45209.639780092592</v>
      </c>
      <c r="I20581" s="1" t="s">
        <v>26873</v>
      </c>
    </row>
    <row r="20582" spans="1:9" s="1" customFormat="1" ht="15" customHeight="1" x14ac:dyDescent="0.25">
      <c r="A20582" s="1" t="s">
        <v>20398</v>
      </c>
      <c r="B20582" s="10">
        <v>45203.524768518517</v>
      </c>
      <c r="C20582" s="2" t="s">
        <v>26850</v>
      </c>
      <c r="D20582" s="1" t="s">
        <v>10</v>
      </c>
      <c r="E20582" s="1" t="s">
        <v>11</v>
      </c>
      <c r="F20582" s="10">
        <v>45225.999988425923</v>
      </c>
      <c r="G20582" s="7">
        <v>232106715</v>
      </c>
      <c r="H20582" s="10">
        <v>45222.560231481482</v>
      </c>
      <c r="I20582" s="1" t="s">
        <v>26864</v>
      </c>
    </row>
    <row r="20583" spans="1:9" s="1" customFormat="1" ht="15" customHeight="1" x14ac:dyDescent="0.25">
      <c r="A20583" s="1" t="s">
        <v>20399</v>
      </c>
      <c r="B20583" s="10">
        <v>45203.530439814815</v>
      </c>
      <c r="C20583" s="2" t="s">
        <v>26850</v>
      </c>
      <c r="D20583" s="1" t="s">
        <v>10</v>
      </c>
      <c r="E20583" s="1" t="s">
        <v>11</v>
      </c>
      <c r="F20583" s="10">
        <v>45225.999988425923</v>
      </c>
      <c r="G20583" s="7">
        <v>232103142</v>
      </c>
      <c r="H20583" s="10">
        <v>45212.482395833336</v>
      </c>
      <c r="I20583" s="1" t="s">
        <v>26872</v>
      </c>
    </row>
    <row r="20584" spans="1:9" s="1" customFormat="1" ht="15" customHeight="1" x14ac:dyDescent="0.25">
      <c r="A20584" s="1" t="s">
        <v>20400</v>
      </c>
      <c r="B20584" s="10">
        <v>45203.542164351849</v>
      </c>
      <c r="C20584" s="2" t="s">
        <v>26850</v>
      </c>
      <c r="D20584" s="1" t="s">
        <v>96</v>
      </c>
      <c r="E20584" s="1" t="s">
        <v>11</v>
      </c>
      <c r="F20584" s="10">
        <v>45210.999988425923</v>
      </c>
      <c r="G20584" s="7">
        <v>232098758</v>
      </c>
      <c r="H20584" s="10">
        <v>45204.57167824074</v>
      </c>
      <c r="I20584" s="1" t="s">
        <v>26884</v>
      </c>
    </row>
    <row r="20585" spans="1:9" s="1" customFormat="1" ht="15" customHeight="1" x14ac:dyDescent="0.25">
      <c r="A20585" s="1" t="s">
        <v>20401</v>
      </c>
      <c r="B20585" s="10">
        <v>45203.553287037037</v>
      </c>
      <c r="C20585" s="2" t="s">
        <v>26850</v>
      </c>
      <c r="D20585" s="1" t="s">
        <v>10</v>
      </c>
      <c r="E20585" s="1" t="s">
        <v>11</v>
      </c>
      <c r="F20585" s="10">
        <v>45225.999988425923</v>
      </c>
      <c r="G20585" s="7">
        <v>232108077</v>
      </c>
      <c r="H20585" s="10">
        <v>45224.927719907406</v>
      </c>
      <c r="I20585" s="1" t="s">
        <v>26861</v>
      </c>
    </row>
    <row r="20586" spans="1:9" s="1" customFormat="1" ht="15" customHeight="1" x14ac:dyDescent="0.25">
      <c r="A20586" s="1" t="s">
        <v>20402</v>
      </c>
      <c r="B20586" s="10">
        <v>45203.573217592595</v>
      </c>
      <c r="C20586" s="2" t="s">
        <v>26850</v>
      </c>
      <c r="D20586" s="1" t="s">
        <v>10</v>
      </c>
      <c r="E20586" s="1" t="s">
        <v>11</v>
      </c>
      <c r="F20586" s="10">
        <v>45225.999988425923</v>
      </c>
      <c r="G20586" s="7">
        <v>232101739</v>
      </c>
      <c r="H20586" s="10">
        <v>45210.602083333331</v>
      </c>
      <c r="I20586" s="1" t="s">
        <v>26873</v>
      </c>
    </row>
    <row r="20587" spans="1:9" s="1" customFormat="1" ht="15" customHeight="1" x14ac:dyDescent="0.25">
      <c r="A20587" s="1" t="s">
        <v>20403</v>
      </c>
      <c r="B20587" s="10">
        <v>45203.596076388887</v>
      </c>
      <c r="C20587" s="2" t="s">
        <v>26850</v>
      </c>
      <c r="D20587" s="1" t="s">
        <v>10</v>
      </c>
      <c r="E20587" s="1" t="s">
        <v>11</v>
      </c>
      <c r="F20587" s="10">
        <v>45225.999988425923</v>
      </c>
      <c r="G20587" s="7">
        <v>232107498</v>
      </c>
      <c r="H20587" s="10">
        <v>45223.86314814815</v>
      </c>
      <c r="I20587" s="1" t="s">
        <v>26866</v>
      </c>
    </row>
    <row r="20588" spans="1:9" s="1" customFormat="1" ht="15" customHeight="1" x14ac:dyDescent="0.25">
      <c r="A20588" s="1" t="s">
        <v>20404</v>
      </c>
      <c r="B20588" s="10">
        <v>45203.59684027778</v>
      </c>
      <c r="C20588" s="2" t="s">
        <v>26850</v>
      </c>
      <c r="D20588" s="1" t="s">
        <v>10</v>
      </c>
      <c r="E20588" s="1" t="s">
        <v>4</v>
      </c>
      <c r="F20588" s="10">
        <v>45225.999988425923</v>
      </c>
      <c r="G20588" s="7">
        <v>232108337</v>
      </c>
      <c r="H20588" s="10">
        <v>45225.549710648149</v>
      </c>
      <c r="I20588" s="1" t="s">
        <v>26869</v>
      </c>
    </row>
    <row r="20589" spans="1:9" s="1" customFormat="1" ht="15" customHeight="1" x14ac:dyDescent="0.25">
      <c r="A20589" s="1" t="s">
        <v>20405</v>
      </c>
      <c r="B20589" s="10">
        <v>45203.597129629627</v>
      </c>
      <c r="C20589" s="2" t="s">
        <v>26850</v>
      </c>
      <c r="D20589" s="1" t="s">
        <v>25</v>
      </c>
      <c r="E20589" s="1" t="s">
        <v>11</v>
      </c>
      <c r="F20589" s="10">
        <v>45210.999988425923</v>
      </c>
      <c r="G20589" s="7">
        <v>232101909</v>
      </c>
      <c r="H20589" s="10">
        <v>45210.725335648145</v>
      </c>
      <c r="I20589" s="1" t="s">
        <v>26853</v>
      </c>
    </row>
    <row r="20590" spans="1:9" s="1" customFormat="1" ht="15" customHeight="1" x14ac:dyDescent="0.25">
      <c r="A20590" s="1" t="s">
        <v>20406</v>
      </c>
      <c r="B20590" s="10">
        <v>45203.603483796294</v>
      </c>
      <c r="C20590" s="2" t="s">
        <v>26850</v>
      </c>
      <c r="D20590" s="1" t="s">
        <v>10</v>
      </c>
      <c r="E20590" s="1" t="s">
        <v>11</v>
      </c>
      <c r="F20590" s="10">
        <v>45225.999988425923</v>
      </c>
      <c r="G20590" s="7">
        <v>232106013</v>
      </c>
      <c r="H20590" s="10">
        <v>45219.594768518517</v>
      </c>
      <c r="I20590" s="1" t="s">
        <v>26864</v>
      </c>
    </row>
    <row r="20591" spans="1:9" s="1" customFormat="1" ht="15" customHeight="1" x14ac:dyDescent="0.25">
      <c r="A20591" s="1" t="s">
        <v>20407</v>
      </c>
      <c r="B20591" s="10">
        <v>45203.606909722221</v>
      </c>
      <c r="C20591" s="2" t="s">
        <v>26850</v>
      </c>
      <c r="D20591" s="1" t="s">
        <v>7880</v>
      </c>
      <c r="E20591" s="1" t="s">
        <v>11</v>
      </c>
      <c r="F20591" s="10">
        <v>45218.999988425923</v>
      </c>
      <c r="G20591" s="7">
        <v>232101339</v>
      </c>
      <c r="H20591" s="10">
        <v>45209.732476851852</v>
      </c>
      <c r="I20591" s="1" t="s">
        <v>26866</v>
      </c>
    </row>
    <row r="20592" spans="1:9" s="1" customFormat="1" ht="15" customHeight="1" x14ac:dyDescent="0.25">
      <c r="A20592" s="1" t="s">
        <v>20408</v>
      </c>
      <c r="B20592" s="10">
        <v>45203.607361111113</v>
      </c>
      <c r="C20592" s="2" t="s">
        <v>26850</v>
      </c>
      <c r="D20592" s="1" t="s">
        <v>10</v>
      </c>
      <c r="E20592" s="1" t="s">
        <v>4</v>
      </c>
      <c r="F20592" s="10">
        <v>45225.999988425923</v>
      </c>
      <c r="G20592" s="7">
        <v>232108470</v>
      </c>
      <c r="H20592" s="10">
        <v>45225.698541666665</v>
      </c>
      <c r="I20592" s="1" t="s">
        <v>26871</v>
      </c>
    </row>
    <row r="20593" spans="1:9" s="1" customFormat="1" ht="15" customHeight="1" x14ac:dyDescent="0.25">
      <c r="A20593" s="1" t="s">
        <v>20409</v>
      </c>
      <c r="B20593" s="10">
        <v>45203.607812499999</v>
      </c>
      <c r="C20593" s="2" t="s">
        <v>26850</v>
      </c>
      <c r="D20593" s="1" t="s">
        <v>10</v>
      </c>
      <c r="E20593" s="1" t="s">
        <v>4</v>
      </c>
      <c r="F20593" s="10">
        <v>45225.999988425923</v>
      </c>
      <c r="G20593" s="7">
        <v>232102092</v>
      </c>
      <c r="H20593" s="10">
        <v>45211.372835648152</v>
      </c>
      <c r="I20593" s="1" t="s">
        <v>26877</v>
      </c>
    </row>
    <row r="20594" spans="1:9" s="1" customFormat="1" ht="15" customHeight="1" x14ac:dyDescent="0.25">
      <c r="A20594" s="1" t="s">
        <v>20410</v>
      </c>
      <c r="B20594" s="10">
        <v>45203.612245370372</v>
      </c>
      <c r="C20594" s="2" t="s">
        <v>26850</v>
      </c>
      <c r="D20594" s="1" t="s">
        <v>10</v>
      </c>
      <c r="E20594" s="1" t="s">
        <v>11</v>
      </c>
      <c r="F20594" s="10">
        <v>45225.999988425923</v>
      </c>
      <c r="G20594" s="7">
        <v>232104127</v>
      </c>
      <c r="H20594" s="10">
        <v>45216.786111111112</v>
      </c>
      <c r="I20594" s="1" t="s">
        <v>26866</v>
      </c>
    </row>
    <row r="20595" spans="1:9" s="1" customFormat="1" ht="15" customHeight="1" x14ac:dyDescent="0.25">
      <c r="A20595" s="1" t="s">
        <v>20411</v>
      </c>
      <c r="B20595" s="10">
        <v>45203.614201388889</v>
      </c>
      <c r="C20595" s="2" t="s">
        <v>26850</v>
      </c>
      <c r="D20595" s="1" t="s">
        <v>10</v>
      </c>
      <c r="E20595" s="1" t="s">
        <v>4</v>
      </c>
      <c r="F20595" s="10">
        <v>45225.999988425923</v>
      </c>
      <c r="G20595" s="7">
        <v>232108075</v>
      </c>
      <c r="H20595" s="10">
        <v>45224.924490740741</v>
      </c>
      <c r="I20595" s="1" t="s">
        <v>26861</v>
      </c>
    </row>
    <row r="20596" spans="1:9" s="1" customFormat="1" ht="15" customHeight="1" x14ac:dyDescent="0.25">
      <c r="A20596" s="1" t="s">
        <v>20412</v>
      </c>
      <c r="B20596" s="10">
        <v>45203.614444444444</v>
      </c>
      <c r="C20596" s="2" t="s">
        <v>26850</v>
      </c>
      <c r="D20596" s="1" t="s">
        <v>10</v>
      </c>
      <c r="E20596" s="1" t="s">
        <v>4</v>
      </c>
      <c r="F20596" s="10">
        <v>45225.999988425923</v>
      </c>
      <c r="G20596" s="7">
        <v>232108002</v>
      </c>
      <c r="H20596" s="10">
        <v>45224.710370370369</v>
      </c>
      <c r="I20596" s="1" t="s">
        <v>26869</v>
      </c>
    </row>
    <row r="20597" spans="1:9" s="1" customFormat="1" ht="15" customHeight="1" x14ac:dyDescent="0.25">
      <c r="A20597" s="1" t="s">
        <v>20413</v>
      </c>
      <c r="B20597" s="10">
        <v>45203.614722222221</v>
      </c>
      <c r="C20597" s="2" t="s">
        <v>26850</v>
      </c>
      <c r="D20597" s="1" t="s">
        <v>10</v>
      </c>
      <c r="E20597" s="1" t="s">
        <v>4</v>
      </c>
      <c r="F20597" s="10">
        <v>45225.999988425923</v>
      </c>
      <c r="G20597" s="7">
        <v>232106166</v>
      </c>
      <c r="H20597" s="10">
        <v>45219.700532407405</v>
      </c>
      <c r="I20597" s="1" t="s">
        <v>26882</v>
      </c>
    </row>
    <row r="20598" spans="1:9" s="1" customFormat="1" ht="15" customHeight="1" x14ac:dyDescent="0.25">
      <c r="A20598" s="1" t="s">
        <v>20414</v>
      </c>
      <c r="B20598" s="10">
        <v>45203.615219907406</v>
      </c>
      <c r="C20598" s="2" t="s">
        <v>26850</v>
      </c>
      <c r="D20598" s="1" t="s">
        <v>10</v>
      </c>
      <c r="E20598" s="1" t="s">
        <v>4</v>
      </c>
      <c r="F20598" s="10">
        <v>45225.999988425923</v>
      </c>
      <c r="G20598" s="7">
        <v>232099277</v>
      </c>
      <c r="H20598" s="10">
        <v>45205.34920138889</v>
      </c>
      <c r="I20598" s="1" t="s">
        <v>26873</v>
      </c>
    </row>
    <row r="20599" spans="1:9" s="1" customFormat="1" ht="15" customHeight="1" x14ac:dyDescent="0.25">
      <c r="A20599" s="1" t="s">
        <v>20415</v>
      </c>
      <c r="B20599" s="10">
        <v>45203.615439814814</v>
      </c>
      <c r="C20599" s="2" t="s">
        <v>26850</v>
      </c>
      <c r="D20599" s="1" t="s">
        <v>10</v>
      </c>
      <c r="E20599" s="1" t="s">
        <v>4</v>
      </c>
      <c r="F20599" s="10">
        <v>45225.999988425923</v>
      </c>
      <c r="G20599" s="7">
        <v>232108704</v>
      </c>
      <c r="H20599" s="10">
        <v>45226.436643518522</v>
      </c>
      <c r="I20599" s="1" t="s">
        <v>26876</v>
      </c>
    </row>
    <row r="20600" spans="1:9" s="1" customFormat="1" ht="15" customHeight="1" x14ac:dyDescent="0.25">
      <c r="A20600" s="1" t="s">
        <v>20416</v>
      </c>
      <c r="B20600" s="10">
        <v>45203.620173611111</v>
      </c>
      <c r="C20600" s="2" t="s">
        <v>26850</v>
      </c>
      <c r="D20600" s="1" t="s">
        <v>10</v>
      </c>
      <c r="E20600" s="1" t="s">
        <v>4</v>
      </c>
      <c r="F20600" s="10">
        <v>45225.999988425923</v>
      </c>
      <c r="G20600" s="7">
        <v>232104434</v>
      </c>
      <c r="H20600" s="10">
        <v>45217.596666666665</v>
      </c>
      <c r="I20600" s="1" t="s">
        <v>26859</v>
      </c>
    </row>
    <row r="20601" spans="1:9" s="1" customFormat="1" ht="15" customHeight="1" x14ac:dyDescent="0.25">
      <c r="A20601" s="1" t="s">
        <v>20417</v>
      </c>
      <c r="B20601" s="10">
        <v>45203.620405092595</v>
      </c>
      <c r="C20601" s="2" t="s">
        <v>26850</v>
      </c>
      <c r="D20601" s="1" t="s">
        <v>10</v>
      </c>
      <c r="E20601" s="1" t="s">
        <v>4</v>
      </c>
      <c r="F20601" s="10">
        <v>45225.999988425923</v>
      </c>
      <c r="G20601" s="7">
        <v>232108117</v>
      </c>
      <c r="H20601" s="10">
        <v>45225.237627314818</v>
      </c>
      <c r="I20601" s="1" t="s">
        <v>26865</v>
      </c>
    </row>
    <row r="20602" spans="1:9" s="1" customFormat="1" ht="15" customHeight="1" x14ac:dyDescent="0.25">
      <c r="A20602" s="1" t="s">
        <v>20418</v>
      </c>
      <c r="B20602" s="10">
        <v>45203.620659722219</v>
      </c>
      <c r="C20602" s="2" t="s">
        <v>26850</v>
      </c>
      <c r="D20602" s="1" t="s">
        <v>7880</v>
      </c>
      <c r="E20602" s="1" t="s">
        <v>4</v>
      </c>
      <c r="F20602" s="10">
        <v>45218.999988425923</v>
      </c>
      <c r="G20602" s="7">
        <v>232099434</v>
      </c>
      <c r="H20602" s="10">
        <v>45205.506793981483</v>
      </c>
      <c r="I20602" s="1" t="s">
        <v>26861</v>
      </c>
    </row>
    <row r="20603" spans="1:9" s="1" customFormat="1" ht="15" customHeight="1" x14ac:dyDescent="0.25">
      <c r="A20603" s="1" t="s">
        <v>20419</v>
      </c>
      <c r="B20603" s="10">
        <v>45203.626168981478</v>
      </c>
      <c r="C20603" s="2" t="s">
        <v>26850</v>
      </c>
      <c r="D20603" s="1" t="s">
        <v>10</v>
      </c>
      <c r="E20603" s="1" t="s">
        <v>11</v>
      </c>
      <c r="F20603" s="10">
        <v>45225.999988425923</v>
      </c>
      <c r="G20603" s="7">
        <v>232103604</v>
      </c>
      <c r="H20603" s="10">
        <v>45212.829432870371</v>
      </c>
      <c r="I20603" s="1" t="s">
        <v>26873</v>
      </c>
    </row>
    <row r="20604" spans="1:9" s="1" customFormat="1" ht="15" customHeight="1" x14ac:dyDescent="0.25">
      <c r="A20604" s="1" t="s">
        <v>20420</v>
      </c>
      <c r="B20604" s="10">
        <v>45203.62704861111</v>
      </c>
      <c r="C20604" s="2" t="s">
        <v>26850</v>
      </c>
      <c r="D20604" s="1" t="s">
        <v>96</v>
      </c>
      <c r="E20604" s="1" t="s">
        <v>11</v>
      </c>
      <c r="F20604" s="10">
        <v>45210.999988425923</v>
      </c>
      <c r="G20604" s="7">
        <v>232098780</v>
      </c>
      <c r="H20604" s="10">
        <v>45204.581423611111</v>
      </c>
      <c r="I20604" s="1" t="s">
        <v>26884</v>
      </c>
    </row>
    <row r="20605" spans="1:9" s="1" customFormat="1" ht="15" customHeight="1" x14ac:dyDescent="0.25">
      <c r="A20605" s="1" t="s">
        <v>20421</v>
      </c>
      <c r="B20605" s="10">
        <v>45203.63071759259</v>
      </c>
      <c r="C20605" s="2" t="s">
        <v>26850</v>
      </c>
      <c r="D20605" s="1" t="s">
        <v>10</v>
      </c>
      <c r="E20605" s="1" t="s">
        <v>4</v>
      </c>
      <c r="F20605" s="10">
        <v>45225.999988425923</v>
      </c>
      <c r="G20605" s="7">
        <v>232102339</v>
      </c>
      <c r="H20605" s="10">
        <v>45211.529918981483</v>
      </c>
      <c r="I20605" s="1" t="s">
        <v>26877</v>
      </c>
    </row>
    <row r="20606" spans="1:9" s="1" customFormat="1" ht="15" customHeight="1" x14ac:dyDescent="0.25">
      <c r="A20606" s="1" t="s">
        <v>20422</v>
      </c>
      <c r="B20606" s="10">
        <v>45203.631793981483</v>
      </c>
      <c r="C20606" s="2" t="s">
        <v>26850</v>
      </c>
      <c r="D20606" s="1" t="s">
        <v>304</v>
      </c>
      <c r="E20606" s="1" t="s">
        <v>11</v>
      </c>
      <c r="F20606" s="10">
        <v>45225.999988425923</v>
      </c>
      <c r="G20606" s="7">
        <v>232108566</v>
      </c>
      <c r="H20606" s="10">
        <v>45226.335358796299</v>
      </c>
      <c r="I20606" s="1" t="s">
        <v>26869</v>
      </c>
    </row>
    <row r="20607" spans="1:9" s="1" customFormat="1" ht="15" customHeight="1" x14ac:dyDescent="0.25">
      <c r="A20607" s="1" t="s">
        <v>20423</v>
      </c>
      <c r="B20607" s="10">
        <v>45203.63690972222</v>
      </c>
      <c r="C20607" s="2" t="s">
        <v>26850</v>
      </c>
      <c r="D20607" s="1" t="s">
        <v>10</v>
      </c>
      <c r="E20607" s="1" t="s">
        <v>4</v>
      </c>
      <c r="F20607" s="10">
        <v>45225.999988425923</v>
      </c>
      <c r="G20607" s="7">
        <v>232100347</v>
      </c>
      <c r="H20607" s="10">
        <v>45208.599768518521</v>
      </c>
      <c r="I20607" s="1" t="s">
        <v>26873</v>
      </c>
    </row>
    <row r="20608" spans="1:9" s="1" customFormat="1" ht="15" customHeight="1" x14ac:dyDescent="0.25">
      <c r="A20608" s="1" t="s">
        <v>20424</v>
      </c>
      <c r="B20608" s="10">
        <v>45203.64402777778</v>
      </c>
      <c r="C20608" s="2" t="s">
        <v>26850</v>
      </c>
      <c r="D20608" s="1" t="s">
        <v>10</v>
      </c>
      <c r="E20608" s="1" t="s">
        <v>4</v>
      </c>
      <c r="F20608" s="10">
        <v>45225.999988425923</v>
      </c>
      <c r="G20608" s="7">
        <v>232101672</v>
      </c>
      <c r="H20608" s="10">
        <v>45210.510775462964</v>
      </c>
      <c r="I20608" s="1" t="s">
        <v>26882</v>
      </c>
    </row>
    <row r="20609" spans="1:9" s="1" customFormat="1" ht="15" customHeight="1" x14ac:dyDescent="0.25">
      <c r="A20609" s="1">
        <v>231074944</v>
      </c>
      <c r="B20609" s="10">
        <v>45203.650196759256</v>
      </c>
      <c r="C20609" s="2" t="s">
        <v>26850</v>
      </c>
      <c r="D20609" s="1" t="s">
        <v>10</v>
      </c>
      <c r="E20609" s="1" t="s">
        <v>4</v>
      </c>
      <c r="F20609" s="10">
        <v>45225.999988425923</v>
      </c>
      <c r="G20609" s="7">
        <v>232099215</v>
      </c>
      <c r="H20609" s="10">
        <v>45204.840833333335</v>
      </c>
      <c r="I20609" s="1" t="s">
        <v>26873</v>
      </c>
    </row>
    <row r="20610" spans="1:9" s="1" customFormat="1" ht="15" customHeight="1" x14ac:dyDescent="0.25">
      <c r="A20610" s="1" t="s">
        <v>20425</v>
      </c>
      <c r="B20610" s="10">
        <v>45203.651203703703</v>
      </c>
      <c r="C20610" s="2" t="s">
        <v>26850</v>
      </c>
      <c r="D20610" s="1" t="s">
        <v>10</v>
      </c>
      <c r="E20610" s="1" t="s">
        <v>11</v>
      </c>
      <c r="F20610" s="10">
        <v>45225.999988425923</v>
      </c>
      <c r="G20610" s="7">
        <v>232098609</v>
      </c>
      <c r="H20610" s="10">
        <v>45204.349328703705</v>
      </c>
      <c r="I20610" s="1" t="s">
        <v>26884</v>
      </c>
    </row>
    <row r="20611" spans="1:9" s="1" customFormat="1" ht="15" customHeight="1" x14ac:dyDescent="0.25">
      <c r="A20611" s="1" t="s">
        <v>20426</v>
      </c>
      <c r="B20611" s="10">
        <v>45203.65384259259</v>
      </c>
      <c r="C20611" s="2" t="s">
        <v>26850</v>
      </c>
      <c r="D20611" s="1" t="s">
        <v>10</v>
      </c>
      <c r="E20611" s="1" t="s">
        <v>4</v>
      </c>
      <c r="F20611" s="10">
        <v>45225.999988425923</v>
      </c>
      <c r="G20611" s="7">
        <v>232104378</v>
      </c>
      <c r="H20611" s="10">
        <v>45217.50099537037</v>
      </c>
      <c r="I20611" s="1" t="s">
        <v>26876</v>
      </c>
    </row>
    <row r="20612" spans="1:9" s="1" customFormat="1" ht="15" customHeight="1" x14ac:dyDescent="0.25">
      <c r="A20612" s="1" t="s">
        <v>20427</v>
      </c>
      <c r="B20612" s="10">
        <v>45203.655092592591</v>
      </c>
      <c r="C20612" s="2" t="s">
        <v>26850</v>
      </c>
      <c r="D20612" s="1" t="s">
        <v>10</v>
      </c>
      <c r="E20612" s="1" t="s">
        <v>11</v>
      </c>
      <c r="F20612" s="10">
        <v>45225.999988425923</v>
      </c>
      <c r="G20612" s="7">
        <v>232099821</v>
      </c>
      <c r="H20612" s="10">
        <v>45206.670717592591</v>
      </c>
      <c r="I20612" s="1" t="s">
        <v>26873</v>
      </c>
    </row>
    <row r="20613" spans="1:9" s="1" customFormat="1" ht="15" customHeight="1" x14ac:dyDescent="0.25">
      <c r="A20613" s="1" t="s">
        <v>20428</v>
      </c>
      <c r="B20613" s="10">
        <v>45203.657048611109</v>
      </c>
      <c r="C20613" s="2" t="s">
        <v>26850</v>
      </c>
      <c r="D20613" s="1" t="s">
        <v>10</v>
      </c>
      <c r="E20613" s="1" t="s">
        <v>4</v>
      </c>
      <c r="F20613" s="10">
        <v>45225.999988425923</v>
      </c>
      <c r="G20613" s="7">
        <v>232101337</v>
      </c>
      <c r="H20613" s="10">
        <v>45209.730682870373</v>
      </c>
      <c r="I20613" s="1" t="s">
        <v>26882</v>
      </c>
    </row>
    <row r="20614" spans="1:9" s="1" customFormat="1" ht="15" customHeight="1" x14ac:dyDescent="0.25">
      <c r="A20614" s="1" t="s">
        <v>20429</v>
      </c>
      <c r="B20614" s="10">
        <v>45203.65729166667</v>
      </c>
      <c r="C20614" s="2" t="s">
        <v>26850</v>
      </c>
      <c r="D20614" s="1" t="s">
        <v>10</v>
      </c>
      <c r="E20614" s="1" t="s">
        <v>4</v>
      </c>
      <c r="F20614" s="10">
        <v>45225.999988425923</v>
      </c>
      <c r="G20614" s="7">
        <v>232098615</v>
      </c>
      <c r="H20614" s="10">
        <v>45204.360150462962</v>
      </c>
      <c r="I20614" s="1" t="s">
        <v>26884</v>
      </c>
    </row>
    <row r="20615" spans="1:9" s="1" customFormat="1" ht="15" customHeight="1" x14ac:dyDescent="0.25">
      <c r="A20615" s="1" t="s">
        <v>20430</v>
      </c>
      <c r="B20615" s="10">
        <v>45203.659525462965</v>
      </c>
      <c r="C20615" s="2" t="s">
        <v>26850</v>
      </c>
      <c r="D20615" s="1" t="s">
        <v>10</v>
      </c>
      <c r="E20615" s="1" t="s">
        <v>11</v>
      </c>
      <c r="F20615" s="10">
        <v>45225.999988425923</v>
      </c>
      <c r="G20615" s="7">
        <v>232102559</v>
      </c>
      <c r="H20615" s="10">
        <v>45211.668761574074</v>
      </c>
      <c r="I20615" s="1" t="s">
        <v>26882</v>
      </c>
    </row>
    <row r="20616" spans="1:9" s="1" customFormat="1" ht="15" customHeight="1" x14ac:dyDescent="0.25">
      <c r="A20616" s="1" t="s">
        <v>20431</v>
      </c>
      <c r="B20616" s="10">
        <v>45203.659745370373</v>
      </c>
      <c r="C20616" s="2" t="s">
        <v>26850</v>
      </c>
      <c r="D20616" s="1" t="s">
        <v>10</v>
      </c>
      <c r="E20616" s="1" t="s">
        <v>4</v>
      </c>
      <c r="F20616" s="10">
        <v>45225.999988425923</v>
      </c>
      <c r="G20616" s="7">
        <v>232104996</v>
      </c>
      <c r="H20616" s="10">
        <v>45218.616400462961</v>
      </c>
      <c r="I20616" s="1" t="s">
        <v>26882</v>
      </c>
    </row>
    <row r="20617" spans="1:9" s="1" customFormat="1" ht="15" customHeight="1" x14ac:dyDescent="0.25">
      <c r="A20617" s="1" t="s">
        <v>20432</v>
      </c>
      <c r="B20617" s="10">
        <v>45203.660173611112</v>
      </c>
      <c r="C20617" s="2" t="s">
        <v>26850</v>
      </c>
      <c r="D20617" s="1" t="s">
        <v>10</v>
      </c>
      <c r="E20617" s="1" t="s">
        <v>4</v>
      </c>
      <c r="F20617" s="10">
        <v>45225.999988425923</v>
      </c>
      <c r="G20617" s="7">
        <v>232102918</v>
      </c>
      <c r="H20617" s="10">
        <v>45212.361944444441</v>
      </c>
      <c r="I20617" s="1" t="s">
        <v>26877</v>
      </c>
    </row>
    <row r="20618" spans="1:9" s="1" customFormat="1" ht="15" customHeight="1" x14ac:dyDescent="0.25">
      <c r="A20618" s="1" t="s">
        <v>20433</v>
      </c>
      <c r="B20618" s="10">
        <v>45203.660381944443</v>
      </c>
      <c r="C20618" s="2" t="s">
        <v>26850</v>
      </c>
      <c r="D20618" s="1" t="s">
        <v>10</v>
      </c>
      <c r="E20618" s="1" t="s">
        <v>4</v>
      </c>
      <c r="F20618" s="10">
        <v>45225.999988425923</v>
      </c>
      <c r="G20618" s="7">
        <v>232099280</v>
      </c>
      <c r="H20618" s="10">
        <v>45205.353460648148</v>
      </c>
      <c r="I20618" s="1" t="s">
        <v>26873</v>
      </c>
    </row>
    <row r="20619" spans="1:9" s="1" customFormat="1" ht="15" customHeight="1" x14ac:dyDescent="0.25">
      <c r="A20619" s="1" t="s">
        <v>20434</v>
      </c>
      <c r="B20619" s="10">
        <v>45203.663090277776</v>
      </c>
      <c r="C20619" s="2" t="s">
        <v>26850</v>
      </c>
      <c r="D20619" s="1" t="s">
        <v>10</v>
      </c>
      <c r="E20619" s="1" t="s">
        <v>4</v>
      </c>
      <c r="F20619" s="10">
        <v>45225.999988425923</v>
      </c>
      <c r="G20619" s="7">
        <v>232104399</v>
      </c>
      <c r="H20619" s="10">
        <v>45217.523101851853</v>
      </c>
      <c r="I20619" s="1" t="s">
        <v>26876</v>
      </c>
    </row>
    <row r="20620" spans="1:9" s="1" customFormat="1" ht="15" customHeight="1" x14ac:dyDescent="0.25">
      <c r="A20620" s="1" t="s">
        <v>20435</v>
      </c>
      <c r="B20620" s="10">
        <v>45203.665925925925</v>
      </c>
      <c r="C20620" s="2" t="s">
        <v>26850</v>
      </c>
      <c r="D20620" s="1" t="s">
        <v>10</v>
      </c>
      <c r="E20620" s="1" t="s">
        <v>11</v>
      </c>
      <c r="F20620" s="10">
        <v>45225.999988425923</v>
      </c>
      <c r="G20620" s="7">
        <v>232108227</v>
      </c>
      <c r="H20620" s="10">
        <v>45225.43246527778</v>
      </c>
      <c r="I20620" s="1" t="s">
        <v>26856</v>
      </c>
    </row>
    <row r="20621" spans="1:9" s="1" customFormat="1" ht="15" customHeight="1" x14ac:dyDescent="0.25">
      <c r="A20621" s="1" t="s">
        <v>20436</v>
      </c>
      <c r="B20621" s="10">
        <v>45203.666307870371</v>
      </c>
      <c r="C20621" s="2" t="s">
        <v>26850</v>
      </c>
      <c r="D20621" s="1" t="s">
        <v>10</v>
      </c>
      <c r="E20621" s="1" t="s">
        <v>4</v>
      </c>
      <c r="F20621" s="10">
        <v>45225.999988425923</v>
      </c>
      <c r="G20621" s="7">
        <v>232100985</v>
      </c>
      <c r="H20621" s="10">
        <v>45209.469155092593</v>
      </c>
      <c r="I20621" s="1" t="s">
        <v>26877</v>
      </c>
    </row>
    <row r="20622" spans="1:9" s="1" customFormat="1" ht="15" customHeight="1" x14ac:dyDescent="0.25">
      <c r="A20622" s="1" t="s">
        <v>20437</v>
      </c>
      <c r="B20622" s="10">
        <v>45203.666597222225</v>
      </c>
      <c r="C20622" s="2" t="s">
        <v>26850</v>
      </c>
      <c r="D20622" s="1" t="s">
        <v>10</v>
      </c>
      <c r="E20622" s="1" t="s">
        <v>4</v>
      </c>
      <c r="F20622" s="10">
        <v>45225.999988425923</v>
      </c>
      <c r="G20622" s="7">
        <v>232108729</v>
      </c>
      <c r="H20622" s="10">
        <v>45226.463784722226</v>
      </c>
      <c r="I20622" s="1" t="s">
        <v>26876</v>
      </c>
    </row>
    <row r="20623" spans="1:9" s="1" customFormat="1" ht="15" customHeight="1" x14ac:dyDescent="0.25">
      <c r="A20623" s="1" t="s">
        <v>20438</v>
      </c>
      <c r="B20623" s="10">
        <v>45203.666932870372</v>
      </c>
      <c r="C20623" s="2" t="s">
        <v>26850</v>
      </c>
      <c r="D20623" s="1" t="s">
        <v>7880</v>
      </c>
      <c r="E20623" s="1" t="s">
        <v>4</v>
      </c>
      <c r="F20623" s="10">
        <v>45218.999988425923</v>
      </c>
      <c r="G20623" s="7">
        <v>232109017</v>
      </c>
      <c r="H20623" s="10">
        <v>45226.795775462961</v>
      </c>
      <c r="I20623" s="1" t="s">
        <v>26853</v>
      </c>
    </row>
    <row r="20624" spans="1:9" s="1" customFormat="1" ht="15" customHeight="1" x14ac:dyDescent="0.25">
      <c r="A20624" s="1" t="s">
        <v>20439</v>
      </c>
      <c r="B20624" s="10">
        <v>45203.667361111111</v>
      </c>
      <c r="C20624" s="2" t="s">
        <v>26850</v>
      </c>
      <c r="D20624" s="1" t="s">
        <v>10</v>
      </c>
      <c r="E20624" s="1" t="s">
        <v>4</v>
      </c>
      <c r="F20624" s="10">
        <v>45225.999988425923</v>
      </c>
      <c r="G20624" s="7">
        <v>232104445</v>
      </c>
      <c r="H20624" s="10">
        <v>45217.610543981478</v>
      </c>
      <c r="I20624" s="1" t="s">
        <v>26859</v>
      </c>
    </row>
    <row r="20625" spans="1:9" s="1" customFormat="1" ht="15" customHeight="1" x14ac:dyDescent="0.25">
      <c r="A20625" s="1" t="s">
        <v>20440</v>
      </c>
      <c r="B20625" s="10">
        <v>45203.675219907411</v>
      </c>
      <c r="C20625" s="2" t="s">
        <v>26850</v>
      </c>
      <c r="D20625" s="1" t="s">
        <v>10</v>
      </c>
      <c r="E20625" s="1" t="s">
        <v>11</v>
      </c>
      <c r="F20625" s="10">
        <v>45225.999988425923</v>
      </c>
      <c r="G20625" s="7">
        <v>232099832</v>
      </c>
      <c r="H20625" s="10">
        <v>45206.744317129633</v>
      </c>
      <c r="I20625" s="1" t="s">
        <v>26873</v>
      </c>
    </row>
    <row r="20626" spans="1:9" s="1" customFormat="1" ht="15" customHeight="1" x14ac:dyDescent="0.25">
      <c r="A20626" s="1" t="s">
        <v>20441</v>
      </c>
      <c r="B20626" s="10">
        <v>45203.687939814816</v>
      </c>
      <c r="C20626" s="2" t="s">
        <v>26850</v>
      </c>
      <c r="D20626" s="1" t="s">
        <v>10</v>
      </c>
      <c r="E20626" s="1" t="s">
        <v>4</v>
      </c>
      <c r="F20626" s="10">
        <v>45225.999988425923</v>
      </c>
      <c r="G20626" s="7">
        <v>232103775</v>
      </c>
      <c r="H20626" s="10">
        <v>45216.432546296295</v>
      </c>
      <c r="I20626" s="1" t="s">
        <v>26865</v>
      </c>
    </row>
    <row r="20627" spans="1:9" s="1" customFormat="1" ht="15" customHeight="1" x14ac:dyDescent="0.25">
      <c r="A20627" s="1" t="s">
        <v>20442</v>
      </c>
      <c r="B20627" s="10">
        <v>45203.688240740739</v>
      </c>
      <c r="C20627" s="2" t="s">
        <v>26850</v>
      </c>
      <c r="D20627" s="1" t="s">
        <v>10</v>
      </c>
      <c r="E20627" s="1" t="s">
        <v>4</v>
      </c>
      <c r="F20627" s="10">
        <v>45225.999988425923</v>
      </c>
      <c r="G20627" s="7">
        <v>232105439</v>
      </c>
      <c r="H20627" s="10">
        <v>45218.874930555554</v>
      </c>
      <c r="I20627" s="1" t="s">
        <v>26877</v>
      </c>
    </row>
    <row r="20628" spans="1:9" s="1" customFormat="1" ht="15" customHeight="1" x14ac:dyDescent="0.25">
      <c r="A20628" s="1" t="s">
        <v>20443</v>
      </c>
      <c r="B20628" s="10">
        <v>45203.688472222224</v>
      </c>
      <c r="C20628" s="2" t="s">
        <v>26850</v>
      </c>
      <c r="D20628" s="1" t="s">
        <v>10</v>
      </c>
      <c r="E20628" s="1" t="s">
        <v>4</v>
      </c>
      <c r="F20628" s="10">
        <v>45225.999988425923</v>
      </c>
      <c r="G20628" s="7">
        <v>232100546</v>
      </c>
      <c r="H20628" s="10">
        <v>45208.722511574073</v>
      </c>
      <c r="I20628" s="1" t="s">
        <v>26884</v>
      </c>
    </row>
    <row r="20629" spans="1:9" s="1" customFormat="1" ht="15" customHeight="1" x14ac:dyDescent="0.25">
      <c r="A20629" s="1" t="s">
        <v>20444</v>
      </c>
      <c r="B20629" s="10">
        <v>45203.689432870371</v>
      </c>
      <c r="C20629" s="2" t="s">
        <v>26850</v>
      </c>
      <c r="D20629" s="1" t="s">
        <v>10</v>
      </c>
      <c r="E20629" s="1" t="s">
        <v>4</v>
      </c>
      <c r="F20629" s="10">
        <v>45225.999988425923</v>
      </c>
      <c r="G20629" s="7">
        <v>232100649</v>
      </c>
      <c r="H20629" s="10">
        <v>45208.815972222219</v>
      </c>
      <c r="I20629" s="1" t="s">
        <v>26873</v>
      </c>
    </row>
    <row r="20630" spans="1:9" s="1" customFormat="1" ht="15" customHeight="1" x14ac:dyDescent="0.25">
      <c r="A20630" s="1" t="s">
        <v>20445</v>
      </c>
      <c r="B20630" s="10">
        <v>45203.689664351848</v>
      </c>
      <c r="C20630" s="2" t="s">
        <v>26850</v>
      </c>
      <c r="D20630" s="1" t="s">
        <v>10</v>
      </c>
      <c r="E20630" s="1" t="s">
        <v>4</v>
      </c>
      <c r="F20630" s="10">
        <v>45225.999988425923</v>
      </c>
      <c r="G20630" s="7">
        <v>232099226</v>
      </c>
      <c r="H20630" s="10">
        <v>45204.864525462966</v>
      </c>
      <c r="I20630" s="1" t="s">
        <v>26873</v>
      </c>
    </row>
    <row r="20631" spans="1:9" s="1" customFormat="1" ht="15" customHeight="1" x14ac:dyDescent="0.25">
      <c r="A20631" s="1" t="s">
        <v>20446</v>
      </c>
      <c r="B20631" s="10">
        <v>45203.690196759257</v>
      </c>
      <c r="C20631" s="2" t="s">
        <v>26850</v>
      </c>
      <c r="D20631" s="1" t="s">
        <v>10</v>
      </c>
      <c r="E20631" s="1" t="s">
        <v>11</v>
      </c>
      <c r="F20631" s="10">
        <v>45225.999988425923</v>
      </c>
      <c r="G20631" s="7">
        <v>232104327</v>
      </c>
      <c r="H20631" s="10">
        <v>45217.452800925923</v>
      </c>
      <c r="I20631" s="1" t="s">
        <v>26882</v>
      </c>
    </row>
    <row r="20632" spans="1:9" s="1" customFormat="1" ht="15" customHeight="1" x14ac:dyDescent="0.25">
      <c r="A20632" s="1" t="s">
        <v>20447</v>
      </c>
      <c r="B20632" s="10">
        <v>45203.691388888888</v>
      </c>
      <c r="C20632" s="2" t="s">
        <v>26850</v>
      </c>
      <c r="D20632" s="1" t="s">
        <v>10</v>
      </c>
      <c r="E20632" s="1" t="s">
        <v>4</v>
      </c>
      <c r="F20632" s="10">
        <v>45225.999988425923</v>
      </c>
      <c r="G20632" s="7">
        <v>232105446</v>
      </c>
      <c r="H20632" s="10">
        <v>45218.878379629627</v>
      </c>
      <c r="I20632" s="1" t="s">
        <v>26877</v>
      </c>
    </row>
    <row r="20633" spans="1:9" s="1" customFormat="1" ht="15" customHeight="1" x14ac:dyDescent="0.25">
      <c r="A20633" s="1" t="s">
        <v>20448</v>
      </c>
      <c r="B20633" s="10">
        <v>45203.691655092596</v>
      </c>
      <c r="C20633" s="2" t="s">
        <v>26850</v>
      </c>
      <c r="D20633" s="1" t="s">
        <v>10</v>
      </c>
      <c r="E20633" s="1" t="s">
        <v>4</v>
      </c>
      <c r="F20633" s="10">
        <v>45225.999988425923</v>
      </c>
      <c r="G20633" s="7">
        <v>232109168</v>
      </c>
      <c r="H20633" s="10">
        <v>45229.421840277777</v>
      </c>
      <c r="I20633" s="1" t="s">
        <v>26883</v>
      </c>
    </row>
    <row r="20634" spans="1:9" s="1" customFormat="1" ht="15" customHeight="1" x14ac:dyDescent="0.25">
      <c r="A20634" s="1" t="s">
        <v>20449</v>
      </c>
      <c r="B20634" s="10">
        <v>45203.691944444443</v>
      </c>
      <c r="C20634" s="2" t="s">
        <v>26850</v>
      </c>
      <c r="D20634" s="1" t="s">
        <v>10</v>
      </c>
      <c r="E20634" s="1" t="s">
        <v>4</v>
      </c>
      <c r="F20634" s="10">
        <v>45225.999988425923</v>
      </c>
      <c r="G20634" s="7">
        <v>232104305</v>
      </c>
      <c r="H20634" s="10">
        <v>45217.426516203705</v>
      </c>
      <c r="I20634" s="1" t="s">
        <v>26877</v>
      </c>
    </row>
    <row r="20635" spans="1:9" s="1" customFormat="1" ht="15" customHeight="1" x14ac:dyDescent="0.25">
      <c r="A20635" s="1" t="s">
        <v>20450</v>
      </c>
      <c r="B20635" s="10">
        <v>45203.692245370374</v>
      </c>
      <c r="C20635" s="2" t="s">
        <v>26850</v>
      </c>
      <c r="D20635" s="1" t="s">
        <v>7880</v>
      </c>
      <c r="E20635" s="1" t="s">
        <v>4</v>
      </c>
      <c r="F20635" s="10">
        <v>45218.999988425923</v>
      </c>
      <c r="G20635" s="7">
        <v>232101762</v>
      </c>
      <c r="H20635" s="10">
        <v>45210.619143518517</v>
      </c>
      <c r="I20635" s="1" t="s">
        <v>26865</v>
      </c>
    </row>
    <row r="20636" spans="1:9" s="1" customFormat="1" ht="15" customHeight="1" x14ac:dyDescent="0.25">
      <c r="A20636" s="1" t="s">
        <v>20451</v>
      </c>
      <c r="B20636" s="10">
        <v>45203.692488425928</v>
      </c>
      <c r="C20636" s="2" t="s">
        <v>26850</v>
      </c>
      <c r="D20636" s="1" t="s">
        <v>7880</v>
      </c>
      <c r="E20636" s="1" t="s">
        <v>4</v>
      </c>
      <c r="F20636" s="10">
        <v>45218.999988425923</v>
      </c>
      <c r="G20636" s="7">
        <v>232104259</v>
      </c>
      <c r="H20636" s="10">
        <v>45217.361770833333</v>
      </c>
      <c r="I20636" s="1" t="s">
        <v>26865</v>
      </c>
    </row>
    <row r="20637" spans="1:9" s="1" customFormat="1" ht="15" customHeight="1" x14ac:dyDescent="0.25">
      <c r="A20637" s="1" t="s">
        <v>20452</v>
      </c>
      <c r="B20637" s="10">
        <v>45203.694432870368</v>
      </c>
      <c r="C20637" s="2" t="s">
        <v>26850</v>
      </c>
      <c r="D20637" s="1" t="s">
        <v>10</v>
      </c>
      <c r="E20637" s="1" t="s">
        <v>4</v>
      </c>
      <c r="F20637" s="10">
        <v>45225.999988425923</v>
      </c>
      <c r="G20637" s="7">
        <v>232110209</v>
      </c>
      <c r="H20637" s="10">
        <v>45230.6328587963</v>
      </c>
      <c r="I20637" s="1" t="s">
        <v>26859</v>
      </c>
    </row>
    <row r="20638" spans="1:9" s="1" customFormat="1" ht="15" customHeight="1" x14ac:dyDescent="0.25">
      <c r="A20638" s="1" t="s">
        <v>20453</v>
      </c>
      <c r="B20638" s="10">
        <v>45203.694699074076</v>
      </c>
      <c r="C20638" s="2" t="s">
        <v>26850</v>
      </c>
      <c r="D20638" s="1" t="s">
        <v>10</v>
      </c>
      <c r="E20638" s="1" t="s">
        <v>4</v>
      </c>
      <c r="F20638" s="10">
        <v>45225.999988425923</v>
      </c>
      <c r="G20638" s="7">
        <v>232108747</v>
      </c>
      <c r="H20638" s="10">
        <v>45226.474930555552</v>
      </c>
      <c r="I20638" s="1" t="s">
        <v>26876</v>
      </c>
    </row>
    <row r="20639" spans="1:9" s="1" customFormat="1" ht="15" customHeight="1" x14ac:dyDescent="0.25">
      <c r="A20639" s="1" t="s">
        <v>20454</v>
      </c>
      <c r="B20639" s="10">
        <v>45203.695081018515</v>
      </c>
      <c r="C20639" s="2" t="s">
        <v>26850</v>
      </c>
      <c r="D20639" s="1" t="s">
        <v>10</v>
      </c>
      <c r="E20639" s="1" t="s">
        <v>4</v>
      </c>
      <c r="F20639" s="10">
        <v>45225.999988425923</v>
      </c>
      <c r="G20639" s="7">
        <v>232101635</v>
      </c>
      <c r="H20639" s="10">
        <v>45210.491701388892</v>
      </c>
      <c r="I20639" s="1" t="s">
        <v>26882</v>
      </c>
    </row>
    <row r="20640" spans="1:9" s="1" customFormat="1" ht="15" customHeight="1" x14ac:dyDescent="0.25">
      <c r="A20640" s="1" t="s">
        <v>20455</v>
      </c>
      <c r="B20640" s="10">
        <v>45203.6952662037</v>
      </c>
      <c r="C20640" s="2" t="s">
        <v>26850</v>
      </c>
      <c r="D20640" s="1" t="s">
        <v>10</v>
      </c>
      <c r="E20640" s="1" t="s">
        <v>4</v>
      </c>
      <c r="F20640" s="10">
        <v>45225.999988425923</v>
      </c>
      <c r="G20640" s="7">
        <v>232108177</v>
      </c>
      <c r="H20640" s="10">
        <v>45225.39640046296</v>
      </c>
      <c r="I20640" s="1" t="s">
        <v>26883</v>
      </c>
    </row>
    <row r="20641" spans="1:9" s="1" customFormat="1" ht="15" customHeight="1" x14ac:dyDescent="0.25">
      <c r="A20641" s="1" t="s">
        <v>20456</v>
      </c>
      <c r="B20641" s="10">
        <v>45203.695393518516</v>
      </c>
      <c r="C20641" s="2" t="s">
        <v>26850</v>
      </c>
      <c r="D20641" s="1" t="s">
        <v>10</v>
      </c>
      <c r="E20641" s="1" t="s">
        <v>4</v>
      </c>
      <c r="F20641" s="10">
        <v>45225.999988425923</v>
      </c>
      <c r="G20641" s="7">
        <v>232104342</v>
      </c>
      <c r="H20641" s="10">
        <v>45217.473136574074</v>
      </c>
      <c r="I20641" s="1" t="s">
        <v>26882</v>
      </c>
    </row>
    <row r="20642" spans="1:9" s="1" customFormat="1" ht="15" customHeight="1" x14ac:dyDescent="0.25">
      <c r="A20642" s="1" t="s">
        <v>20457</v>
      </c>
      <c r="B20642" s="10">
        <v>45203.697870370372</v>
      </c>
      <c r="C20642" s="2" t="s">
        <v>26850</v>
      </c>
      <c r="D20642" s="1" t="s">
        <v>10</v>
      </c>
      <c r="E20642" s="1" t="s">
        <v>4</v>
      </c>
      <c r="F20642" s="10">
        <v>45225.999988425923</v>
      </c>
      <c r="G20642" s="7">
        <v>232108477</v>
      </c>
      <c r="H20642" s="10">
        <v>45225.700104166666</v>
      </c>
      <c r="I20642" s="1" t="s">
        <v>26856</v>
      </c>
    </row>
    <row r="20643" spans="1:9" s="1" customFormat="1" ht="15" customHeight="1" x14ac:dyDescent="0.25">
      <c r="A20643" s="1" t="s">
        <v>20458</v>
      </c>
      <c r="B20643" s="10">
        <v>45203.698298611111</v>
      </c>
      <c r="C20643" s="2" t="s">
        <v>26850</v>
      </c>
      <c r="D20643" s="1" t="s">
        <v>7880</v>
      </c>
      <c r="E20643" s="1" t="s">
        <v>4</v>
      </c>
      <c r="F20643" s="10">
        <v>45218.999988425923</v>
      </c>
      <c r="G20643" s="7">
        <v>232100192</v>
      </c>
      <c r="H20643" s="10">
        <v>45208.460046296299</v>
      </c>
      <c r="I20643" s="1" t="s">
        <v>26861</v>
      </c>
    </row>
    <row r="20644" spans="1:9" s="1" customFormat="1" ht="15" customHeight="1" x14ac:dyDescent="0.25">
      <c r="A20644" s="1" t="s">
        <v>20459</v>
      </c>
      <c r="B20644" s="10">
        <v>45203.698518518519</v>
      </c>
      <c r="C20644" s="2" t="s">
        <v>26850</v>
      </c>
      <c r="D20644" s="1" t="s">
        <v>10</v>
      </c>
      <c r="E20644" s="1" t="s">
        <v>11</v>
      </c>
      <c r="F20644" s="10">
        <v>45225.999988425923</v>
      </c>
      <c r="G20644" s="7">
        <v>232099833</v>
      </c>
      <c r="H20644" s="10">
        <v>45206.747673611113</v>
      </c>
      <c r="I20644" s="1" t="s">
        <v>26873</v>
      </c>
    </row>
    <row r="20645" spans="1:9" s="1" customFormat="1" ht="15" customHeight="1" x14ac:dyDescent="0.25">
      <c r="A20645" s="1" t="s">
        <v>20460</v>
      </c>
      <c r="B20645" s="10">
        <v>45203.7028125</v>
      </c>
      <c r="C20645" s="2" t="s">
        <v>26850</v>
      </c>
      <c r="D20645" s="1" t="s">
        <v>7880</v>
      </c>
      <c r="E20645" s="1" t="s">
        <v>4</v>
      </c>
      <c r="F20645" s="10">
        <v>45218.999988425923</v>
      </c>
      <c r="G20645" s="7">
        <v>232103915</v>
      </c>
      <c r="H20645" s="10">
        <v>45216.549641203703</v>
      </c>
      <c r="I20645" s="1" t="s">
        <v>26864</v>
      </c>
    </row>
    <row r="20646" spans="1:9" s="1" customFormat="1" ht="15" customHeight="1" x14ac:dyDescent="0.25">
      <c r="A20646" s="1" t="s">
        <v>20461</v>
      </c>
      <c r="B20646" s="10">
        <v>45203.705335648148</v>
      </c>
      <c r="C20646" s="2" t="s">
        <v>26850</v>
      </c>
      <c r="D20646" s="1" t="s">
        <v>10</v>
      </c>
      <c r="E20646" s="1" t="s">
        <v>4</v>
      </c>
      <c r="F20646" s="10">
        <v>45225.999988425923</v>
      </c>
      <c r="G20646" s="7">
        <v>232108569</v>
      </c>
      <c r="H20646" s="10">
        <v>45226.33761574074</v>
      </c>
      <c r="I20646" s="1" t="s">
        <v>26869</v>
      </c>
    </row>
    <row r="20647" spans="1:9" s="1" customFormat="1" ht="15" customHeight="1" x14ac:dyDescent="0.25">
      <c r="A20647" s="1" t="s">
        <v>20462</v>
      </c>
      <c r="B20647" s="10">
        <v>45203.712569444448</v>
      </c>
      <c r="C20647" s="2" t="s">
        <v>26850</v>
      </c>
      <c r="D20647" s="1" t="s">
        <v>10</v>
      </c>
      <c r="E20647" s="1" t="s">
        <v>4</v>
      </c>
      <c r="F20647" s="10">
        <v>45225.999988425923</v>
      </c>
      <c r="G20647" s="7">
        <v>232102923</v>
      </c>
      <c r="H20647" s="10">
        <v>45212.366956018515</v>
      </c>
      <c r="I20647" s="1" t="s">
        <v>26877</v>
      </c>
    </row>
    <row r="20648" spans="1:9" s="1" customFormat="1" ht="15" customHeight="1" x14ac:dyDescent="0.25">
      <c r="A20648" s="1" t="s">
        <v>20463</v>
      </c>
      <c r="B20648" s="10">
        <v>45203.718726851854</v>
      </c>
      <c r="C20648" s="2" t="s">
        <v>26850</v>
      </c>
      <c r="D20648" s="1" t="s">
        <v>10</v>
      </c>
      <c r="E20648" s="1" t="s">
        <v>4</v>
      </c>
      <c r="F20648" s="10">
        <v>45225.999988425923</v>
      </c>
      <c r="G20648" s="7">
        <v>232108766</v>
      </c>
      <c r="H20648" s="10">
        <v>45226.486122685186</v>
      </c>
      <c r="I20648" s="1" t="s">
        <v>26876</v>
      </c>
    </row>
    <row r="20649" spans="1:9" s="1" customFormat="1" ht="15" customHeight="1" x14ac:dyDescent="0.25">
      <c r="A20649" s="1" t="s">
        <v>20464</v>
      </c>
      <c r="B20649" s="10">
        <v>45203.7190162037</v>
      </c>
      <c r="C20649" s="2" t="s">
        <v>26850</v>
      </c>
      <c r="D20649" s="1" t="s">
        <v>10</v>
      </c>
      <c r="E20649" s="1" t="s">
        <v>4</v>
      </c>
      <c r="F20649" s="10">
        <v>45225.999988425923</v>
      </c>
      <c r="G20649" s="7">
        <v>232100107</v>
      </c>
      <c r="H20649" s="10">
        <v>45208.409745370373</v>
      </c>
      <c r="I20649" s="1" t="s">
        <v>26882</v>
      </c>
    </row>
    <row r="20650" spans="1:9" s="1" customFormat="1" ht="15" customHeight="1" x14ac:dyDescent="0.25">
      <c r="A20650" s="1" t="s">
        <v>20465</v>
      </c>
      <c r="B20650" s="10">
        <v>45203.722337962965</v>
      </c>
      <c r="C20650" s="2" t="s">
        <v>26850</v>
      </c>
      <c r="D20650" s="1" t="s">
        <v>10</v>
      </c>
      <c r="E20650" s="1" t="s">
        <v>4</v>
      </c>
      <c r="F20650" s="10">
        <v>45225.999988425923</v>
      </c>
      <c r="G20650" s="7">
        <v>232108294</v>
      </c>
      <c r="H20650" s="10">
        <v>45225.493541666663</v>
      </c>
      <c r="I20650" s="1" t="s">
        <v>26883</v>
      </c>
    </row>
    <row r="20651" spans="1:9" s="1" customFormat="1" ht="15" customHeight="1" x14ac:dyDescent="0.25">
      <c r="A20651" s="1" t="s">
        <v>20466</v>
      </c>
      <c r="B20651" s="10">
        <v>45203.723912037036</v>
      </c>
      <c r="C20651" s="2" t="s">
        <v>26850</v>
      </c>
      <c r="D20651" s="1" t="s">
        <v>7880</v>
      </c>
      <c r="E20651" s="1" t="s">
        <v>11</v>
      </c>
      <c r="F20651" s="10">
        <v>45218.999988425923</v>
      </c>
      <c r="G20651" s="7">
        <v>232102244</v>
      </c>
      <c r="H20651" s="10">
        <v>45211.441319444442</v>
      </c>
      <c r="I20651" s="1" t="s">
        <v>26882</v>
      </c>
    </row>
    <row r="20652" spans="1:9" s="1" customFormat="1" ht="15" customHeight="1" x14ac:dyDescent="0.25">
      <c r="A20652" s="1" t="s">
        <v>20467</v>
      </c>
      <c r="B20652" s="10">
        <v>45203.725405092591</v>
      </c>
      <c r="C20652" s="2" t="s">
        <v>26850</v>
      </c>
      <c r="D20652" s="1" t="s">
        <v>10</v>
      </c>
      <c r="E20652" s="1" t="s">
        <v>4</v>
      </c>
      <c r="F20652" s="10">
        <v>45225.999988425923</v>
      </c>
      <c r="G20652" s="7">
        <v>232108775</v>
      </c>
      <c r="H20652" s="10">
        <v>45226.492476851854</v>
      </c>
      <c r="I20652" s="1" t="s">
        <v>26876</v>
      </c>
    </row>
    <row r="20653" spans="1:9" s="1" customFormat="1" ht="15" customHeight="1" x14ac:dyDescent="0.25">
      <c r="A20653" s="1" t="s">
        <v>20468</v>
      </c>
      <c r="B20653" s="10">
        <v>45203.728483796294</v>
      </c>
      <c r="C20653" s="2" t="s">
        <v>26850</v>
      </c>
      <c r="D20653" s="1" t="s">
        <v>96</v>
      </c>
      <c r="E20653" s="1" t="s">
        <v>4</v>
      </c>
      <c r="F20653" s="10">
        <v>45210.999988425923</v>
      </c>
      <c r="G20653" s="7">
        <v>232098864</v>
      </c>
      <c r="H20653" s="10">
        <v>45204.617337962962</v>
      </c>
      <c r="I20653" s="1" t="s">
        <v>26884</v>
      </c>
    </row>
    <row r="20654" spans="1:9" s="1" customFormat="1" ht="15" customHeight="1" x14ac:dyDescent="0.25">
      <c r="A20654" s="1" t="s">
        <v>20469</v>
      </c>
      <c r="B20654" s="10">
        <v>45203.740601851852</v>
      </c>
      <c r="C20654" s="2" t="s">
        <v>26850</v>
      </c>
      <c r="D20654" s="1" t="s">
        <v>10</v>
      </c>
      <c r="E20654" s="1" t="s">
        <v>11</v>
      </c>
      <c r="F20654" s="10">
        <v>45225.999988425923</v>
      </c>
      <c r="G20654" s="7">
        <v>232104454</v>
      </c>
      <c r="H20654" s="10">
        <v>45217.61681712963</v>
      </c>
      <c r="I20654" s="1" t="s">
        <v>26882</v>
      </c>
    </row>
    <row r="20655" spans="1:9" s="1" customFormat="1" ht="15" customHeight="1" x14ac:dyDescent="0.25">
      <c r="A20655" s="1" t="s">
        <v>20470</v>
      </c>
      <c r="B20655" s="10">
        <v>45203.742696759262</v>
      </c>
      <c r="C20655" s="2" t="s">
        <v>26850</v>
      </c>
      <c r="D20655" s="1" t="s">
        <v>10</v>
      </c>
      <c r="E20655" s="1" t="s">
        <v>11</v>
      </c>
      <c r="F20655" s="10">
        <v>45225.999988425923</v>
      </c>
      <c r="G20655" s="7">
        <v>232100853</v>
      </c>
      <c r="H20655" s="10">
        <v>45209.335162037038</v>
      </c>
      <c r="I20655" s="1" t="s">
        <v>26882</v>
      </c>
    </row>
    <row r="20656" spans="1:9" s="1" customFormat="1" ht="15" customHeight="1" x14ac:dyDescent="0.25">
      <c r="A20656" s="1" t="s">
        <v>20471</v>
      </c>
      <c r="B20656" s="10">
        <v>45203.743518518517</v>
      </c>
      <c r="C20656" s="2" t="s">
        <v>26850</v>
      </c>
      <c r="D20656" s="1" t="s">
        <v>10</v>
      </c>
      <c r="E20656" s="1" t="s">
        <v>11</v>
      </c>
      <c r="F20656" s="10">
        <v>45225.999988425923</v>
      </c>
      <c r="G20656" s="7">
        <v>232107752</v>
      </c>
      <c r="H20656" s="10">
        <v>45224.477256944447</v>
      </c>
      <c r="I20656" s="1" t="s">
        <v>26853</v>
      </c>
    </row>
    <row r="20657" spans="1:9" s="1" customFormat="1" ht="15" customHeight="1" x14ac:dyDescent="0.25">
      <c r="A20657" s="1" t="s">
        <v>20472</v>
      </c>
      <c r="B20657" s="10">
        <v>45203.757337962961</v>
      </c>
      <c r="C20657" s="2" t="s">
        <v>26850</v>
      </c>
      <c r="D20657" s="1" t="s">
        <v>10</v>
      </c>
      <c r="E20657" s="1" t="s">
        <v>11</v>
      </c>
      <c r="F20657" s="10">
        <v>45225.999988425923</v>
      </c>
      <c r="G20657" s="7">
        <v>232105797</v>
      </c>
      <c r="H20657" s="10">
        <v>45219.364652777775</v>
      </c>
      <c r="I20657" s="1" t="s">
        <v>26883</v>
      </c>
    </row>
    <row r="20658" spans="1:9" s="1" customFormat="1" ht="15" customHeight="1" x14ac:dyDescent="0.25">
      <c r="A20658" s="1" t="s">
        <v>20473</v>
      </c>
      <c r="B20658" s="10">
        <v>45203.789386574077</v>
      </c>
      <c r="C20658" s="2" t="s">
        <v>26850</v>
      </c>
      <c r="D20658" s="1" t="s">
        <v>10</v>
      </c>
      <c r="E20658" s="1" t="s">
        <v>11</v>
      </c>
      <c r="F20658" s="10">
        <v>45225.999988425923</v>
      </c>
      <c r="G20658" s="7">
        <v>232108795</v>
      </c>
      <c r="H20658" s="10">
        <v>45226.502233796295</v>
      </c>
      <c r="I20658" s="1" t="s">
        <v>26876</v>
      </c>
    </row>
    <row r="20659" spans="1:9" s="1" customFormat="1" ht="15" customHeight="1" x14ac:dyDescent="0.25">
      <c r="A20659" s="1" t="s">
        <v>20474</v>
      </c>
      <c r="B20659" s="10">
        <v>45203.831759259258</v>
      </c>
      <c r="C20659" s="2" t="s">
        <v>26850</v>
      </c>
      <c r="D20659" s="1" t="s">
        <v>10</v>
      </c>
      <c r="E20659" s="1" t="s">
        <v>11</v>
      </c>
      <c r="F20659" s="10">
        <v>45225.999988425923</v>
      </c>
      <c r="G20659" s="7">
        <v>232108440</v>
      </c>
      <c r="H20659" s="10">
        <v>45225.672812500001</v>
      </c>
      <c r="I20659" s="1" t="s">
        <v>26883</v>
      </c>
    </row>
    <row r="20660" spans="1:9" s="1" customFormat="1" ht="15" customHeight="1" x14ac:dyDescent="0.25">
      <c r="A20660" s="1" t="s">
        <v>20475</v>
      </c>
      <c r="B20660" s="10">
        <v>45203.84233796296</v>
      </c>
      <c r="C20660" s="2" t="s">
        <v>26850</v>
      </c>
      <c r="D20660" s="1" t="s">
        <v>10</v>
      </c>
      <c r="E20660" s="1" t="s">
        <v>11</v>
      </c>
      <c r="F20660" s="10">
        <v>45225.999988425923</v>
      </c>
      <c r="G20660" s="7">
        <v>232103308</v>
      </c>
      <c r="H20660" s="10">
        <v>45212.619097222225</v>
      </c>
      <c r="I20660" s="1" t="s">
        <v>26865</v>
      </c>
    </row>
    <row r="20661" spans="1:9" s="1" customFormat="1" ht="15" customHeight="1" x14ac:dyDescent="0.25">
      <c r="A20661" s="1" t="s">
        <v>20476</v>
      </c>
      <c r="B20661" s="10">
        <v>45203.892951388887</v>
      </c>
      <c r="C20661" s="2" t="s">
        <v>26850</v>
      </c>
      <c r="D20661" s="1" t="s">
        <v>10</v>
      </c>
      <c r="E20661" s="1" t="s">
        <v>11</v>
      </c>
      <c r="F20661" s="10">
        <v>45225.999988425923</v>
      </c>
      <c r="G20661" s="7">
        <v>232101373</v>
      </c>
      <c r="H20661" s="10">
        <v>45209.783692129633</v>
      </c>
      <c r="I20661" s="1" t="s">
        <v>26864</v>
      </c>
    </row>
    <row r="20662" spans="1:9" s="1" customFormat="1" ht="15" customHeight="1" x14ac:dyDescent="0.25">
      <c r="A20662" s="1" t="s">
        <v>20477</v>
      </c>
      <c r="B20662" s="10">
        <v>45203.922384259262</v>
      </c>
      <c r="C20662" s="2" t="s">
        <v>26850</v>
      </c>
      <c r="D20662" s="1" t="s">
        <v>10</v>
      </c>
      <c r="E20662" s="1" t="s">
        <v>11</v>
      </c>
      <c r="F20662" s="10">
        <v>45225.999988425923</v>
      </c>
      <c r="G20662" s="7">
        <v>232104739</v>
      </c>
      <c r="H20662" s="10">
        <v>45218.374050925922</v>
      </c>
      <c r="I20662" s="1" t="s">
        <v>26883</v>
      </c>
    </row>
    <row r="20663" spans="1:9" s="1" customFormat="1" ht="15" customHeight="1" x14ac:dyDescent="0.25">
      <c r="A20663" s="1" t="s">
        <v>20478</v>
      </c>
      <c r="B20663" s="10">
        <v>45204.295659722222</v>
      </c>
      <c r="C20663" s="2" t="s">
        <v>26850</v>
      </c>
      <c r="D20663" s="1" t="s">
        <v>10</v>
      </c>
      <c r="E20663" s="1" t="s">
        <v>11</v>
      </c>
      <c r="F20663" s="10">
        <v>45226.999988425923</v>
      </c>
      <c r="G20663" s="7">
        <v>232098961</v>
      </c>
      <c r="H20663" s="10">
        <v>45204.65697916667</v>
      </c>
      <c r="I20663" s="1" t="s">
        <v>26884</v>
      </c>
    </row>
    <row r="20664" spans="1:9" s="1" customFormat="1" ht="15" customHeight="1" x14ac:dyDescent="0.25">
      <c r="A20664" s="1" t="s">
        <v>20479</v>
      </c>
      <c r="B20664" s="10">
        <v>45204.302453703705</v>
      </c>
      <c r="C20664" s="2" t="s">
        <v>26850</v>
      </c>
      <c r="D20664" s="1" t="s">
        <v>304</v>
      </c>
      <c r="E20664" s="1" t="s">
        <v>11</v>
      </c>
      <c r="F20664" s="10">
        <v>45226.999988425923</v>
      </c>
      <c r="G20664" s="7">
        <v>232108979</v>
      </c>
      <c r="H20664" s="10">
        <v>45226.736956018518</v>
      </c>
      <c r="I20664" s="1" t="s">
        <v>26869</v>
      </c>
    </row>
    <row r="20665" spans="1:9" s="1" customFormat="1" ht="15" customHeight="1" x14ac:dyDescent="0.25">
      <c r="A20665" s="1" t="s">
        <v>20480</v>
      </c>
      <c r="B20665" s="10">
        <v>45204.308437500003</v>
      </c>
      <c r="C20665" s="2" t="s">
        <v>26850</v>
      </c>
      <c r="D20665" s="1" t="s">
        <v>10</v>
      </c>
      <c r="E20665" s="1" t="s">
        <v>11</v>
      </c>
      <c r="F20665" s="10">
        <v>45226.999988425923</v>
      </c>
      <c r="G20665" s="7">
        <v>232110241</v>
      </c>
      <c r="H20665" s="10">
        <v>45230.645972222221</v>
      </c>
      <c r="I20665" s="1" t="s">
        <v>26853</v>
      </c>
    </row>
    <row r="20666" spans="1:9" s="1" customFormat="1" ht="15" customHeight="1" x14ac:dyDescent="0.25">
      <c r="A20666" s="1" t="s">
        <v>20481</v>
      </c>
      <c r="B20666" s="10">
        <v>45204.315717592595</v>
      </c>
      <c r="C20666" s="2" t="s">
        <v>26850</v>
      </c>
      <c r="D20666" s="1" t="s">
        <v>10</v>
      </c>
      <c r="E20666" s="1" t="s">
        <v>11</v>
      </c>
      <c r="F20666" s="10">
        <v>45226.999988425923</v>
      </c>
      <c r="G20666" s="7">
        <v>232104404</v>
      </c>
      <c r="H20666" s="10">
        <v>45217.532233796293</v>
      </c>
      <c r="I20666" s="1" t="s">
        <v>26864</v>
      </c>
    </row>
    <row r="20667" spans="1:9" s="1" customFormat="1" ht="15" customHeight="1" x14ac:dyDescent="0.25">
      <c r="A20667" s="1" t="s">
        <v>20482</v>
      </c>
      <c r="B20667" s="10">
        <v>45204.320648148147</v>
      </c>
      <c r="C20667" s="2" t="s">
        <v>26850</v>
      </c>
      <c r="D20667" s="1" t="s">
        <v>10</v>
      </c>
      <c r="E20667" s="1" t="s">
        <v>11</v>
      </c>
      <c r="F20667" s="10">
        <v>45226.999988425923</v>
      </c>
      <c r="G20667" s="7">
        <v>232107511</v>
      </c>
      <c r="H20667" s="10">
        <v>45223.891145833331</v>
      </c>
      <c r="I20667" s="1" t="s">
        <v>26866</v>
      </c>
    </row>
    <row r="20668" spans="1:9" s="1" customFormat="1" ht="15" customHeight="1" x14ac:dyDescent="0.25">
      <c r="A20668" s="1" t="s">
        <v>20483</v>
      </c>
      <c r="B20668" s="10">
        <v>45204.370648148149</v>
      </c>
      <c r="C20668" s="2" t="s">
        <v>26850</v>
      </c>
      <c r="D20668" s="1" t="s">
        <v>10</v>
      </c>
      <c r="E20668" s="1" t="s">
        <v>4</v>
      </c>
      <c r="F20668" s="10">
        <v>45226.999988425923</v>
      </c>
      <c r="G20668" s="7">
        <v>232104841</v>
      </c>
      <c r="H20668" s="10">
        <v>45218.456469907411</v>
      </c>
      <c r="I20668" s="1" t="s">
        <v>26874</v>
      </c>
    </row>
    <row r="20669" spans="1:9" s="1" customFormat="1" ht="15" customHeight="1" x14ac:dyDescent="0.25">
      <c r="A20669" s="1" t="s">
        <v>20484</v>
      </c>
      <c r="B20669" s="10">
        <v>45204.374409722222</v>
      </c>
      <c r="C20669" s="2" t="s">
        <v>26850</v>
      </c>
      <c r="D20669" s="1" t="s">
        <v>10</v>
      </c>
      <c r="E20669" s="1" t="s">
        <v>11</v>
      </c>
      <c r="F20669" s="10">
        <v>45226.999988425923</v>
      </c>
      <c r="G20669" s="7">
        <v>232100033</v>
      </c>
      <c r="H20669" s="10">
        <v>45208.39340277778</v>
      </c>
      <c r="I20669" s="1" t="s">
        <v>26882</v>
      </c>
    </row>
    <row r="20670" spans="1:9" s="1" customFormat="1" ht="15" customHeight="1" x14ac:dyDescent="0.25">
      <c r="A20670" s="1" t="s">
        <v>20485</v>
      </c>
      <c r="B20670" s="10">
        <v>45204.38521990741</v>
      </c>
      <c r="C20670" s="2" t="s">
        <v>26850</v>
      </c>
      <c r="D20670" s="1" t="s">
        <v>10</v>
      </c>
      <c r="E20670" s="1" t="s">
        <v>32</v>
      </c>
      <c r="F20670" s="10">
        <v>45226.999988425923</v>
      </c>
      <c r="G20670" s="7">
        <v>232101536</v>
      </c>
      <c r="H20670" s="10">
        <v>45210.419687499998</v>
      </c>
      <c r="I20670" s="1" t="s">
        <v>26884</v>
      </c>
    </row>
    <row r="20671" spans="1:9" s="1" customFormat="1" ht="15" customHeight="1" x14ac:dyDescent="0.25">
      <c r="A20671" s="1" t="s">
        <v>20486</v>
      </c>
      <c r="B20671" s="10">
        <v>45204.386469907404</v>
      </c>
      <c r="C20671" s="2" t="s">
        <v>26850</v>
      </c>
      <c r="D20671" s="1" t="s">
        <v>10</v>
      </c>
      <c r="E20671" s="1" t="s">
        <v>4</v>
      </c>
      <c r="F20671" s="10">
        <v>45226.999988425923</v>
      </c>
      <c r="G20671" s="7">
        <v>232107117</v>
      </c>
      <c r="H20671" s="10">
        <v>45223.381307870368</v>
      </c>
      <c r="I20671" s="1" t="s">
        <v>26883</v>
      </c>
    </row>
    <row r="20672" spans="1:9" s="1" customFormat="1" ht="15" customHeight="1" x14ac:dyDescent="0.25">
      <c r="A20672" s="1" t="s">
        <v>20487</v>
      </c>
      <c r="B20672" s="10">
        <v>45204.386747685188</v>
      </c>
      <c r="C20672" s="2" t="s">
        <v>26850</v>
      </c>
      <c r="D20672" s="1" t="s">
        <v>10</v>
      </c>
      <c r="E20672" s="1" t="s">
        <v>4</v>
      </c>
      <c r="F20672" s="10">
        <v>45226.999988425923</v>
      </c>
      <c r="G20672" s="7">
        <v>232099830</v>
      </c>
      <c r="H20672" s="10">
        <v>45206.738275462965</v>
      </c>
      <c r="I20672" s="1" t="s">
        <v>26873</v>
      </c>
    </row>
    <row r="20673" spans="1:9" s="1" customFormat="1" ht="15" customHeight="1" x14ac:dyDescent="0.25">
      <c r="A20673" s="1" t="s">
        <v>20488</v>
      </c>
      <c r="B20673" s="10">
        <v>45204.386956018519</v>
      </c>
      <c r="C20673" s="2" t="s">
        <v>26850</v>
      </c>
      <c r="D20673" s="1" t="s">
        <v>10</v>
      </c>
      <c r="E20673" s="1" t="s">
        <v>4</v>
      </c>
      <c r="F20673" s="10">
        <v>45226.999988425923</v>
      </c>
      <c r="G20673" s="7">
        <v>232101568</v>
      </c>
      <c r="H20673" s="10">
        <v>45210.450243055559</v>
      </c>
      <c r="I20673" s="1" t="s">
        <v>26873</v>
      </c>
    </row>
    <row r="20674" spans="1:9" s="1" customFormat="1" ht="15" customHeight="1" x14ac:dyDescent="0.25">
      <c r="A20674" s="1" t="s">
        <v>20489</v>
      </c>
      <c r="B20674" s="10">
        <v>45204.387789351851</v>
      </c>
      <c r="C20674" s="2" t="s">
        <v>26850</v>
      </c>
      <c r="D20674" s="1" t="s">
        <v>10</v>
      </c>
      <c r="E20674" s="1" t="s">
        <v>4</v>
      </c>
      <c r="F20674" s="10">
        <v>45226.999988425923</v>
      </c>
      <c r="G20674" s="7">
        <v>232108910</v>
      </c>
      <c r="H20674" s="10">
        <v>45226.657824074071</v>
      </c>
      <c r="I20674" s="1" t="s">
        <v>26864</v>
      </c>
    </row>
    <row r="20675" spans="1:9" s="1" customFormat="1" ht="15" customHeight="1" x14ac:dyDescent="0.25">
      <c r="A20675" s="1" t="s">
        <v>20490</v>
      </c>
      <c r="B20675" s="10">
        <v>45204.388078703705</v>
      </c>
      <c r="C20675" s="2" t="s">
        <v>26850</v>
      </c>
      <c r="D20675" s="1" t="s">
        <v>10</v>
      </c>
      <c r="E20675" s="1" t="s">
        <v>4</v>
      </c>
      <c r="F20675" s="10">
        <v>45226.999988425923</v>
      </c>
      <c r="G20675" s="7">
        <v>232102106</v>
      </c>
      <c r="H20675" s="10">
        <v>45211.379282407404</v>
      </c>
      <c r="I20675" s="1" t="s">
        <v>26882</v>
      </c>
    </row>
    <row r="20676" spans="1:9" s="1" customFormat="1" ht="15" customHeight="1" x14ac:dyDescent="0.25">
      <c r="A20676" s="1" t="s">
        <v>20491</v>
      </c>
      <c r="B20676" s="10">
        <v>45204.388298611113</v>
      </c>
      <c r="C20676" s="2" t="s">
        <v>26850</v>
      </c>
      <c r="D20676" s="1" t="s">
        <v>7880</v>
      </c>
      <c r="E20676" s="1" t="s">
        <v>4</v>
      </c>
      <c r="F20676" s="10">
        <v>45219.999988425923</v>
      </c>
      <c r="G20676" s="7">
        <v>232102035</v>
      </c>
      <c r="H20676" s="10">
        <v>45211.314305555556</v>
      </c>
      <c r="I20676" s="1" t="s">
        <v>26865</v>
      </c>
    </row>
    <row r="20677" spans="1:9" s="1" customFormat="1" ht="15" customHeight="1" x14ac:dyDescent="0.25">
      <c r="A20677" s="1" t="s">
        <v>20492</v>
      </c>
      <c r="B20677" s="10">
        <v>45204.388715277775</v>
      </c>
      <c r="C20677" s="2" t="s">
        <v>26850</v>
      </c>
      <c r="D20677" s="1" t="s">
        <v>10</v>
      </c>
      <c r="E20677" s="1" t="s">
        <v>32</v>
      </c>
      <c r="F20677" s="10">
        <v>45226.999988425923</v>
      </c>
      <c r="G20677" s="7">
        <v>232108951</v>
      </c>
      <c r="H20677" s="10">
        <v>45226.699918981481</v>
      </c>
      <c r="I20677" s="1" t="s">
        <v>26869</v>
      </c>
    </row>
    <row r="20678" spans="1:9" s="1" customFormat="1" ht="15" customHeight="1" x14ac:dyDescent="0.25">
      <c r="A20678" s="1" t="s">
        <v>20493</v>
      </c>
      <c r="B20678" s="10">
        <v>45204.390127314815</v>
      </c>
      <c r="C20678" s="2" t="s">
        <v>26850</v>
      </c>
      <c r="D20678" s="1" t="s">
        <v>10</v>
      </c>
      <c r="E20678" s="1" t="s">
        <v>4</v>
      </c>
      <c r="F20678" s="10">
        <v>45226.999988425923</v>
      </c>
      <c r="G20678" s="7">
        <v>232107050</v>
      </c>
      <c r="H20678" s="10">
        <v>45222.901493055557</v>
      </c>
      <c r="I20678" s="1" t="s">
        <v>26866</v>
      </c>
    </row>
    <row r="20679" spans="1:9" s="1" customFormat="1" ht="15" customHeight="1" x14ac:dyDescent="0.25">
      <c r="A20679" s="1" t="s">
        <v>20494</v>
      </c>
      <c r="B20679" s="10">
        <v>45204.395219907405</v>
      </c>
      <c r="C20679" s="2" t="s">
        <v>26850</v>
      </c>
      <c r="D20679" s="1" t="s">
        <v>10</v>
      </c>
      <c r="E20679" s="1" t="s">
        <v>4</v>
      </c>
      <c r="F20679" s="10">
        <v>45226.999988425923</v>
      </c>
      <c r="G20679" s="7">
        <v>232108807</v>
      </c>
      <c r="H20679" s="10">
        <v>45226.514490740738</v>
      </c>
      <c r="I20679" s="1" t="s">
        <v>26876</v>
      </c>
    </row>
    <row r="20680" spans="1:9" s="1" customFormat="1" ht="15" customHeight="1" x14ac:dyDescent="0.25">
      <c r="A20680" s="1" t="s">
        <v>20495</v>
      </c>
      <c r="B20680" s="10">
        <v>45204.395405092589</v>
      </c>
      <c r="C20680" s="2" t="s">
        <v>26850</v>
      </c>
      <c r="D20680" s="1" t="s">
        <v>7880</v>
      </c>
      <c r="E20680" s="1" t="s">
        <v>4</v>
      </c>
      <c r="F20680" s="10">
        <v>45219.999988425923</v>
      </c>
      <c r="G20680" s="7">
        <v>232102645</v>
      </c>
      <c r="H20680" s="10">
        <v>45211.743414351855</v>
      </c>
      <c r="I20680" s="1" t="s">
        <v>26866</v>
      </c>
    </row>
    <row r="20681" spans="1:9" s="1" customFormat="1" ht="15" customHeight="1" x14ac:dyDescent="0.25">
      <c r="A20681" s="1" t="s">
        <v>20496</v>
      </c>
      <c r="B20681" s="10">
        <v>45204.397835648146</v>
      </c>
      <c r="C20681" s="2" t="s">
        <v>26850</v>
      </c>
      <c r="D20681" s="1" t="s">
        <v>10</v>
      </c>
      <c r="E20681" s="1" t="s">
        <v>4</v>
      </c>
      <c r="F20681" s="10">
        <v>45226.999988425923</v>
      </c>
      <c r="G20681" s="7">
        <v>232108821</v>
      </c>
      <c r="H20681" s="10">
        <v>45226.531226851854</v>
      </c>
      <c r="I20681" s="1" t="s">
        <v>26876</v>
      </c>
    </row>
    <row r="20682" spans="1:9" s="1" customFormat="1" ht="15" customHeight="1" x14ac:dyDescent="0.25">
      <c r="A20682" s="1" t="s">
        <v>20497</v>
      </c>
      <c r="B20682" s="10">
        <v>45204.398078703707</v>
      </c>
      <c r="C20682" s="2" t="s">
        <v>26850</v>
      </c>
      <c r="D20682" s="1" t="s">
        <v>10</v>
      </c>
      <c r="E20682" s="1" t="s">
        <v>4</v>
      </c>
      <c r="F20682" s="10">
        <v>45226.999988425923</v>
      </c>
      <c r="G20682" s="7">
        <v>232108823</v>
      </c>
      <c r="H20682" s="10">
        <v>45226.538900462961</v>
      </c>
      <c r="I20682" s="1" t="s">
        <v>26876</v>
      </c>
    </row>
    <row r="20683" spans="1:9" s="1" customFormat="1" ht="15" customHeight="1" x14ac:dyDescent="0.25">
      <c r="A20683" s="1" t="s">
        <v>20498</v>
      </c>
      <c r="B20683" s="10">
        <v>45204.398298611108</v>
      </c>
      <c r="C20683" s="2" t="s">
        <v>26850</v>
      </c>
      <c r="D20683" s="1" t="s">
        <v>10</v>
      </c>
      <c r="E20683" s="1" t="s">
        <v>4</v>
      </c>
      <c r="F20683" s="10">
        <v>45226.999988425923</v>
      </c>
      <c r="G20683" s="7">
        <v>232101342</v>
      </c>
      <c r="H20683" s="10">
        <v>45209.735150462962</v>
      </c>
      <c r="I20683" s="1" t="s">
        <v>26866</v>
      </c>
    </row>
    <row r="20684" spans="1:9" s="1" customFormat="1" ht="15" customHeight="1" x14ac:dyDescent="0.25">
      <c r="A20684" s="1" t="s">
        <v>20499</v>
      </c>
      <c r="B20684" s="10">
        <v>45204.401736111111</v>
      </c>
      <c r="C20684" s="2" t="s">
        <v>26850</v>
      </c>
      <c r="D20684" s="1" t="s">
        <v>10</v>
      </c>
      <c r="E20684" s="1" t="s">
        <v>4</v>
      </c>
      <c r="F20684" s="10">
        <v>45226.999988425923</v>
      </c>
      <c r="G20684" s="7">
        <v>232108850</v>
      </c>
      <c r="H20684" s="10">
        <v>45226.594247685185</v>
      </c>
      <c r="I20684" s="1" t="s">
        <v>26876</v>
      </c>
    </row>
    <row r="20685" spans="1:9" s="1" customFormat="1" ht="15" customHeight="1" x14ac:dyDescent="0.25">
      <c r="A20685" s="1" t="s">
        <v>20500</v>
      </c>
      <c r="B20685" s="10">
        <v>45204.402025462965</v>
      </c>
      <c r="C20685" s="2" t="s">
        <v>26850</v>
      </c>
      <c r="D20685" s="1" t="s">
        <v>10</v>
      </c>
      <c r="E20685" s="1" t="s">
        <v>4</v>
      </c>
      <c r="F20685" s="10">
        <v>45226.999988425923</v>
      </c>
      <c r="G20685" s="7">
        <v>232108860</v>
      </c>
      <c r="H20685" s="10">
        <v>45226.601689814815</v>
      </c>
      <c r="I20685" s="1" t="s">
        <v>26876</v>
      </c>
    </row>
    <row r="20686" spans="1:9" s="1" customFormat="1" ht="15" customHeight="1" x14ac:dyDescent="0.25">
      <c r="A20686" s="1" t="s">
        <v>20501</v>
      </c>
      <c r="B20686" s="10">
        <v>45204.402291666665</v>
      </c>
      <c r="C20686" s="2" t="s">
        <v>26850</v>
      </c>
      <c r="D20686" s="1" t="s">
        <v>10</v>
      </c>
      <c r="E20686" s="1" t="s">
        <v>4</v>
      </c>
      <c r="F20686" s="10">
        <v>45226.999988425923</v>
      </c>
      <c r="G20686" s="7">
        <v>232108868</v>
      </c>
      <c r="H20686" s="10">
        <v>45226.608136574076</v>
      </c>
      <c r="I20686" s="1" t="s">
        <v>26876</v>
      </c>
    </row>
    <row r="20687" spans="1:9" s="1" customFormat="1" ht="15" customHeight="1" x14ac:dyDescent="0.25">
      <c r="A20687" s="1" t="s">
        <v>20502</v>
      </c>
      <c r="B20687" s="10">
        <v>45204.403819444444</v>
      </c>
      <c r="C20687" s="2" t="s">
        <v>26850</v>
      </c>
      <c r="D20687" s="1" t="s">
        <v>10</v>
      </c>
      <c r="E20687" s="1" t="s">
        <v>11</v>
      </c>
      <c r="F20687" s="10">
        <v>45226.999988425923</v>
      </c>
      <c r="G20687" s="7">
        <v>232100554</v>
      </c>
      <c r="H20687" s="10">
        <v>45208.726817129631</v>
      </c>
      <c r="I20687" s="1" t="s">
        <v>26884</v>
      </c>
    </row>
    <row r="20688" spans="1:9" s="1" customFormat="1" ht="15" customHeight="1" x14ac:dyDescent="0.25">
      <c r="A20688" s="1" t="s">
        <v>20503</v>
      </c>
      <c r="B20688" s="10">
        <v>45204.405671296299</v>
      </c>
      <c r="C20688" s="2" t="s">
        <v>26850</v>
      </c>
      <c r="D20688" s="1" t="s">
        <v>10</v>
      </c>
      <c r="E20688" s="1" t="s">
        <v>11</v>
      </c>
      <c r="F20688" s="10">
        <v>45226.999988425923</v>
      </c>
      <c r="G20688" s="7">
        <v>232108610</v>
      </c>
      <c r="H20688" s="10">
        <v>45226.38318287037</v>
      </c>
      <c r="I20688" s="1" t="s">
        <v>26865</v>
      </c>
    </row>
    <row r="20689" spans="1:9" s="1" customFormat="1" ht="15" customHeight="1" x14ac:dyDescent="0.25">
      <c r="A20689" s="1" t="s">
        <v>20504</v>
      </c>
      <c r="B20689" s="10">
        <v>45204.411805555559</v>
      </c>
      <c r="C20689" s="2" t="s">
        <v>26850</v>
      </c>
      <c r="D20689" s="1" t="s">
        <v>10</v>
      </c>
      <c r="E20689" s="1" t="s">
        <v>32</v>
      </c>
      <c r="F20689" s="10">
        <v>45226.999988425923</v>
      </c>
      <c r="G20689" s="7">
        <v>232108922</v>
      </c>
      <c r="H20689" s="10">
        <v>45226.674456018518</v>
      </c>
      <c r="I20689" s="1" t="s">
        <v>26866</v>
      </c>
    </row>
    <row r="20690" spans="1:9" s="1" customFormat="1" ht="15" customHeight="1" x14ac:dyDescent="0.25">
      <c r="A20690" s="1" t="s">
        <v>20505</v>
      </c>
      <c r="B20690" s="10">
        <v>45204.414513888885</v>
      </c>
      <c r="C20690" s="2" t="s">
        <v>26850</v>
      </c>
      <c r="D20690" s="1" t="s">
        <v>304</v>
      </c>
      <c r="E20690" s="1" t="s">
        <v>32</v>
      </c>
      <c r="F20690" s="10">
        <v>45226.999988425923</v>
      </c>
      <c r="G20690" s="7">
        <v>232108923</v>
      </c>
      <c r="H20690" s="10">
        <v>45226.674502314818</v>
      </c>
      <c r="I20690" s="1" t="s">
        <v>26869</v>
      </c>
    </row>
    <row r="20691" spans="1:9" s="1" customFormat="1" ht="15" customHeight="1" x14ac:dyDescent="0.25">
      <c r="A20691" s="1" t="s">
        <v>20506</v>
      </c>
      <c r="B20691" s="10">
        <v>45204.414687500001</v>
      </c>
      <c r="C20691" s="2" t="s">
        <v>26850</v>
      </c>
      <c r="D20691" s="1" t="s">
        <v>10</v>
      </c>
      <c r="E20691" s="1" t="s">
        <v>11</v>
      </c>
      <c r="F20691" s="10">
        <v>45226.999988425923</v>
      </c>
      <c r="G20691" s="7">
        <v>232108891</v>
      </c>
      <c r="H20691" s="10">
        <v>45226.635474537034</v>
      </c>
      <c r="I20691" s="1" t="s">
        <v>26861</v>
      </c>
    </row>
    <row r="20692" spans="1:9" s="1" customFormat="1" ht="15" customHeight="1" x14ac:dyDescent="0.25">
      <c r="A20692" s="1" t="s">
        <v>20507</v>
      </c>
      <c r="B20692" s="10">
        <v>45204.416712962964</v>
      </c>
      <c r="C20692" s="2" t="s">
        <v>26850</v>
      </c>
      <c r="D20692" s="1" t="s">
        <v>10</v>
      </c>
      <c r="E20692" s="1" t="s">
        <v>32</v>
      </c>
      <c r="F20692" s="10">
        <v>45226.999988425923</v>
      </c>
      <c r="G20692" s="7">
        <v>232108943</v>
      </c>
      <c r="H20692" s="10">
        <v>45226.693078703705</v>
      </c>
      <c r="I20692" s="1" t="s">
        <v>26869</v>
      </c>
    </row>
    <row r="20693" spans="1:9" s="1" customFormat="1" ht="15" customHeight="1" x14ac:dyDescent="0.25">
      <c r="A20693" s="1" t="s">
        <v>20508</v>
      </c>
      <c r="B20693" s="10">
        <v>45204.420567129629</v>
      </c>
      <c r="C20693" s="2" t="s">
        <v>26850</v>
      </c>
      <c r="D20693" s="1" t="s">
        <v>10</v>
      </c>
      <c r="E20693" s="1" t="s">
        <v>11</v>
      </c>
      <c r="F20693" s="10">
        <v>45226.999988425923</v>
      </c>
      <c r="G20693" s="7">
        <v>232108875</v>
      </c>
      <c r="H20693" s="10">
        <v>45226.615729166668</v>
      </c>
      <c r="I20693" s="1" t="s">
        <v>26876</v>
      </c>
    </row>
    <row r="20694" spans="1:9" s="1" customFormat="1" ht="15" customHeight="1" x14ac:dyDescent="0.25">
      <c r="A20694" s="1" t="s">
        <v>20509</v>
      </c>
      <c r="B20694" s="10">
        <v>45204.421446759261</v>
      </c>
      <c r="C20694" s="2" t="s">
        <v>26850</v>
      </c>
      <c r="D20694" s="1" t="s">
        <v>10</v>
      </c>
      <c r="E20694" s="1" t="s">
        <v>11</v>
      </c>
      <c r="F20694" s="10">
        <v>45226.999988425923</v>
      </c>
      <c r="G20694" s="7">
        <v>232100917</v>
      </c>
      <c r="H20694" s="10">
        <v>45209.425104166665</v>
      </c>
      <c r="I20694" s="1" t="s">
        <v>26861</v>
      </c>
    </row>
    <row r="20695" spans="1:9" s="1" customFormat="1" ht="15" customHeight="1" x14ac:dyDescent="0.25">
      <c r="A20695" s="1" t="s">
        <v>20510</v>
      </c>
      <c r="B20695" s="10">
        <v>45204.422002314815</v>
      </c>
      <c r="C20695" s="2" t="s">
        <v>26850</v>
      </c>
      <c r="D20695" s="1" t="s">
        <v>10</v>
      </c>
      <c r="E20695" s="1" t="s">
        <v>11</v>
      </c>
      <c r="F20695" s="10">
        <v>45226.999988425923</v>
      </c>
      <c r="G20695" s="7">
        <v>232102714</v>
      </c>
      <c r="H20695" s="10">
        <v>45211.800578703704</v>
      </c>
      <c r="I20695" s="1" t="s">
        <v>26864</v>
      </c>
    </row>
    <row r="20696" spans="1:9" s="1" customFormat="1" ht="15" customHeight="1" x14ac:dyDescent="0.25">
      <c r="A20696" s="1" t="s">
        <v>20511</v>
      </c>
      <c r="B20696" s="10">
        <v>45204.422164351854</v>
      </c>
      <c r="C20696" s="2" t="s">
        <v>26850</v>
      </c>
      <c r="D20696" s="1" t="s">
        <v>10</v>
      </c>
      <c r="E20696" s="1" t="s">
        <v>11</v>
      </c>
      <c r="F20696" s="10">
        <v>45226.999988425923</v>
      </c>
      <c r="G20696" s="7">
        <v>232108614</v>
      </c>
      <c r="H20696" s="10">
        <v>45226.385555555556</v>
      </c>
      <c r="I20696" s="1" t="s">
        <v>26865</v>
      </c>
    </row>
    <row r="20697" spans="1:9" s="1" customFormat="1" ht="15" customHeight="1" x14ac:dyDescent="0.25">
      <c r="A20697" s="1" t="s">
        <v>20512</v>
      </c>
      <c r="B20697" s="10">
        <v>45204.426770833335</v>
      </c>
      <c r="C20697" s="2" t="s">
        <v>26850</v>
      </c>
      <c r="D20697" s="1" t="s">
        <v>10</v>
      </c>
      <c r="E20697" s="1" t="s">
        <v>11</v>
      </c>
      <c r="F20697" s="10">
        <v>45226.999988425923</v>
      </c>
      <c r="G20697" s="7">
        <v>232105600</v>
      </c>
      <c r="H20697" s="10">
        <v>45218.963263888887</v>
      </c>
      <c r="I20697" s="1" t="s">
        <v>26861</v>
      </c>
    </row>
    <row r="20698" spans="1:9" s="1" customFormat="1" ht="15" customHeight="1" x14ac:dyDescent="0.25">
      <c r="A20698" s="1" t="s">
        <v>20513</v>
      </c>
      <c r="B20698" s="10">
        <v>45204.429490740738</v>
      </c>
      <c r="C20698" s="2" t="s">
        <v>26850</v>
      </c>
      <c r="D20698" s="1" t="s">
        <v>10</v>
      </c>
      <c r="E20698" s="1" t="s">
        <v>4</v>
      </c>
      <c r="F20698" s="10">
        <v>45226.999988425923</v>
      </c>
      <c r="G20698" s="7">
        <v>232109760</v>
      </c>
      <c r="H20698" s="10">
        <v>45230.008738425924</v>
      </c>
      <c r="I20698" s="1" t="s">
        <v>26876</v>
      </c>
    </row>
    <row r="20699" spans="1:9" s="1" customFormat="1" ht="15" customHeight="1" x14ac:dyDescent="0.25">
      <c r="A20699" s="1" t="s">
        <v>20514</v>
      </c>
      <c r="B20699" s="10">
        <v>45204.43277777778</v>
      </c>
      <c r="C20699" s="2" t="s">
        <v>26850</v>
      </c>
      <c r="D20699" s="1" t="s">
        <v>10</v>
      </c>
      <c r="E20699" s="1" t="s">
        <v>4</v>
      </c>
      <c r="F20699" s="10">
        <v>45226.999988425923</v>
      </c>
      <c r="G20699" s="7">
        <v>232099001</v>
      </c>
      <c r="H20699" s="10">
        <v>45204.669618055559</v>
      </c>
      <c r="I20699" s="1" t="s">
        <v>26884</v>
      </c>
    </row>
    <row r="20700" spans="1:9" s="1" customFormat="1" ht="15" customHeight="1" x14ac:dyDescent="0.25">
      <c r="A20700" s="1" t="s">
        <v>20515</v>
      </c>
      <c r="B20700" s="10">
        <v>45204.432824074072</v>
      </c>
      <c r="C20700" s="2" t="s">
        <v>26850</v>
      </c>
      <c r="D20700" s="1" t="s">
        <v>10</v>
      </c>
      <c r="E20700" s="1" t="s">
        <v>11</v>
      </c>
      <c r="F20700" s="10">
        <v>45226.999988425923</v>
      </c>
      <c r="G20700" s="7">
        <v>232109086</v>
      </c>
      <c r="H20700" s="10">
        <v>45228.998391203706</v>
      </c>
      <c r="I20700" s="1" t="s">
        <v>26861</v>
      </c>
    </row>
    <row r="20701" spans="1:9" s="1" customFormat="1" ht="15" customHeight="1" x14ac:dyDescent="0.25">
      <c r="A20701" s="1" t="s">
        <v>20516</v>
      </c>
      <c r="B20701" s="10">
        <v>45204.432997685188</v>
      </c>
      <c r="C20701" s="2" t="s">
        <v>26850</v>
      </c>
      <c r="D20701" s="1" t="s">
        <v>10</v>
      </c>
      <c r="E20701" s="1" t="s">
        <v>4</v>
      </c>
      <c r="F20701" s="10">
        <v>45226.999988425923</v>
      </c>
      <c r="G20701" s="7">
        <v>232100366</v>
      </c>
      <c r="H20701" s="10">
        <v>45208.625081018516</v>
      </c>
      <c r="I20701" s="1" t="s">
        <v>26861</v>
      </c>
    </row>
    <row r="20702" spans="1:9" s="1" customFormat="1" ht="15" customHeight="1" x14ac:dyDescent="0.25">
      <c r="A20702" s="1" t="s">
        <v>20517</v>
      </c>
      <c r="B20702" s="10">
        <v>45204.433425925927</v>
      </c>
      <c r="C20702" s="2" t="s">
        <v>26850</v>
      </c>
      <c r="D20702" s="1" t="s">
        <v>10</v>
      </c>
      <c r="E20702" s="1" t="s">
        <v>11</v>
      </c>
      <c r="F20702" s="10">
        <v>45226.999988425923</v>
      </c>
      <c r="G20702" s="7">
        <v>232107238</v>
      </c>
      <c r="H20702" s="10">
        <v>45223.533946759257</v>
      </c>
      <c r="I20702" s="1" t="s">
        <v>26861</v>
      </c>
    </row>
    <row r="20703" spans="1:9" s="1" customFormat="1" ht="15" customHeight="1" x14ac:dyDescent="0.25">
      <c r="A20703" s="1" t="s">
        <v>20518</v>
      </c>
      <c r="B20703" s="10">
        <v>45204.437071759261</v>
      </c>
      <c r="C20703" s="2" t="s">
        <v>26850</v>
      </c>
      <c r="D20703" s="1" t="s">
        <v>96</v>
      </c>
      <c r="E20703" s="1" t="s">
        <v>4</v>
      </c>
      <c r="F20703" s="10">
        <v>45211.999988425923</v>
      </c>
      <c r="G20703" s="7">
        <v>232098825</v>
      </c>
      <c r="H20703" s="10">
        <v>45204.600324074076</v>
      </c>
      <c r="I20703" s="1" t="s">
        <v>26884</v>
      </c>
    </row>
    <row r="20704" spans="1:9" s="1" customFormat="1" ht="15" customHeight="1" x14ac:dyDescent="0.25">
      <c r="A20704" s="1" t="s">
        <v>20519</v>
      </c>
      <c r="B20704" s="10">
        <v>45204.440717592595</v>
      </c>
      <c r="C20704" s="2" t="s">
        <v>26850</v>
      </c>
      <c r="D20704" s="1" t="s">
        <v>10</v>
      </c>
      <c r="E20704" s="1" t="s">
        <v>4</v>
      </c>
      <c r="F20704" s="10">
        <v>45226.999988425923</v>
      </c>
      <c r="G20704" s="7">
        <v>232109762</v>
      </c>
      <c r="H20704" s="10">
        <v>45230.012326388889</v>
      </c>
      <c r="I20704" s="1" t="s">
        <v>26876</v>
      </c>
    </row>
    <row r="20705" spans="1:9" s="1" customFormat="1" ht="15" customHeight="1" x14ac:dyDescent="0.25">
      <c r="A20705" s="1" t="s">
        <v>20520</v>
      </c>
      <c r="B20705" s="10">
        <v>45204.445497685185</v>
      </c>
      <c r="C20705" s="2" t="s">
        <v>26850</v>
      </c>
      <c r="D20705" s="1" t="s">
        <v>10</v>
      </c>
      <c r="E20705" s="1" t="s">
        <v>4</v>
      </c>
      <c r="F20705" s="10">
        <v>45226.999988425923</v>
      </c>
      <c r="G20705" s="7">
        <v>232108254</v>
      </c>
      <c r="H20705" s="10">
        <v>45225.463761574072</v>
      </c>
      <c r="I20705" s="1" t="s">
        <v>26857</v>
      </c>
    </row>
    <row r="20706" spans="1:9" s="1" customFormat="1" ht="15" customHeight="1" x14ac:dyDescent="0.25">
      <c r="A20706" s="1" t="s">
        <v>20521</v>
      </c>
      <c r="B20706" s="10">
        <v>45204.445787037039</v>
      </c>
      <c r="C20706" s="2" t="s">
        <v>26850</v>
      </c>
      <c r="D20706" s="1" t="s">
        <v>96</v>
      </c>
      <c r="E20706" s="1" t="s">
        <v>11</v>
      </c>
      <c r="F20706" s="10">
        <v>45211.999988425923</v>
      </c>
      <c r="G20706" s="7">
        <v>232098893</v>
      </c>
      <c r="H20706" s="10">
        <v>45204.630231481482</v>
      </c>
      <c r="I20706" s="1" t="s">
        <v>26884</v>
      </c>
    </row>
    <row r="20707" spans="1:9" s="1" customFormat="1" ht="15" customHeight="1" x14ac:dyDescent="0.25">
      <c r="A20707" s="1" t="s">
        <v>20522</v>
      </c>
      <c r="B20707" s="10">
        <v>45204.446076388886</v>
      </c>
      <c r="C20707" s="2" t="s">
        <v>26850</v>
      </c>
      <c r="D20707" s="1" t="s">
        <v>10</v>
      </c>
      <c r="E20707" s="1" t="s">
        <v>11</v>
      </c>
      <c r="F20707" s="10">
        <v>45226.999988425923</v>
      </c>
      <c r="G20707" s="7">
        <v>232099588</v>
      </c>
      <c r="H20707" s="10">
        <v>45205.640914351854</v>
      </c>
      <c r="I20707" s="1" t="s">
        <v>26861</v>
      </c>
    </row>
    <row r="20708" spans="1:9" s="1" customFormat="1" ht="15" customHeight="1" x14ac:dyDescent="0.25">
      <c r="A20708" s="1" t="s">
        <v>20523</v>
      </c>
      <c r="B20708" s="10">
        <v>45204.446828703702</v>
      </c>
      <c r="C20708" s="2" t="s">
        <v>26850</v>
      </c>
      <c r="D20708" s="1" t="s">
        <v>10</v>
      </c>
      <c r="E20708" s="1" t="s">
        <v>11</v>
      </c>
      <c r="F20708" s="10">
        <v>45226.999988425923</v>
      </c>
      <c r="G20708" s="7">
        <v>232109804</v>
      </c>
      <c r="H20708" s="10">
        <v>45230.032858796294</v>
      </c>
      <c r="I20708" s="1" t="s">
        <v>26876</v>
      </c>
    </row>
    <row r="20709" spans="1:9" s="1" customFormat="1" ht="15" customHeight="1" x14ac:dyDescent="0.25">
      <c r="A20709" s="1" t="s">
        <v>20524</v>
      </c>
      <c r="B20709" s="10">
        <v>45204.451203703706</v>
      </c>
      <c r="C20709" s="2" t="s">
        <v>26850</v>
      </c>
      <c r="D20709" s="1" t="s">
        <v>10</v>
      </c>
      <c r="E20709" s="1" t="s">
        <v>11</v>
      </c>
      <c r="F20709" s="10">
        <v>45226.999988425923</v>
      </c>
      <c r="G20709" s="7">
        <v>232107622</v>
      </c>
      <c r="H20709" s="10">
        <v>45224.367546296293</v>
      </c>
      <c r="I20709" s="1" t="s">
        <v>26865</v>
      </c>
    </row>
    <row r="20710" spans="1:9" s="1" customFormat="1" ht="15" customHeight="1" x14ac:dyDescent="0.25">
      <c r="A20710" s="1" t="s">
        <v>20525</v>
      </c>
      <c r="B20710" s="10">
        <v>45204.455254629633</v>
      </c>
      <c r="C20710" s="2" t="s">
        <v>26850</v>
      </c>
      <c r="D20710" s="1" t="s">
        <v>10</v>
      </c>
      <c r="E20710" s="1" t="s">
        <v>32</v>
      </c>
      <c r="F20710" s="10">
        <v>45226.999988425923</v>
      </c>
      <c r="G20710" s="7">
        <v>232108538</v>
      </c>
      <c r="H20710" s="10">
        <v>45225.747777777775</v>
      </c>
      <c r="I20710" s="1" t="s">
        <v>26856</v>
      </c>
    </row>
    <row r="20711" spans="1:9" s="1" customFormat="1" ht="15" customHeight="1" x14ac:dyDescent="0.25">
      <c r="A20711" s="1" t="s">
        <v>20526</v>
      </c>
      <c r="B20711" s="10">
        <v>45204.455914351849</v>
      </c>
      <c r="C20711" s="2" t="s">
        <v>26850</v>
      </c>
      <c r="D20711" s="1" t="s">
        <v>10</v>
      </c>
      <c r="E20711" s="1" t="s">
        <v>11</v>
      </c>
      <c r="F20711" s="10">
        <v>45226.999988425923</v>
      </c>
      <c r="G20711" s="7">
        <v>232107250</v>
      </c>
      <c r="H20711" s="10">
        <v>45223.560069444444</v>
      </c>
      <c r="I20711" s="1" t="s">
        <v>26882</v>
      </c>
    </row>
    <row r="20712" spans="1:9" s="1" customFormat="1" ht="15" customHeight="1" x14ac:dyDescent="0.25">
      <c r="A20712" s="1" t="s">
        <v>20527</v>
      </c>
      <c r="B20712" s="10">
        <v>45204.46329861111</v>
      </c>
      <c r="C20712" s="2" t="s">
        <v>26850</v>
      </c>
      <c r="D20712" s="1" t="s">
        <v>10</v>
      </c>
      <c r="E20712" s="1" t="s">
        <v>11</v>
      </c>
      <c r="F20712" s="10">
        <v>45226.999988425923</v>
      </c>
      <c r="G20712" s="7">
        <v>232105207</v>
      </c>
      <c r="H20712" s="10">
        <v>45218.717650462961</v>
      </c>
      <c r="I20712" s="1" t="s">
        <v>26859</v>
      </c>
    </row>
    <row r="20713" spans="1:9" s="1" customFormat="1" ht="15" customHeight="1" x14ac:dyDescent="0.25">
      <c r="A20713" s="1" t="s">
        <v>20528</v>
      </c>
      <c r="B20713" s="10">
        <v>45204.465520833335</v>
      </c>
      <c r="C20713" s="2" t="s">
        <v>26850</v>
      </c>
      <c r="D20713" s="1" t="s">
        <v>96</v>
      </c>
      <c r="E20713" s="1" t="s">
        <v>32</v>
      </c>
      <c r="F20713" s="10">
        <v>45211.999988425923</v>
      </c>
      <c r="G20713" s="7">
        <v>232098943</v>
      </c>
      <c r="H20713" s="10">
        <v>45204.647187499999</v>
      </c>
      <c r="I20713" s="1" t="s">
        <v>26884</v>
      </c>
    </row>
    <row r="20714" spans="1:9" s="1" customFormat="1" ht="15" customHeight="1" x14ac:dyDescent="0.25">
      <c r="A20714" s="1" t="s">
        <v>20529</v>
      </c>
      <c r="B20714" s="10">
        <v>45204.466365740744</v>
      </c>
      <c r="C20714" s="2" t="s">
        <v>26850</v>
      </c>
      <c r="D20714" s="1" t="s">
        <v>10</v>
      </c>
      <c r="E20714" s="1" t="s">
        <v>11</v>
      </c>
      <c r="F20714" s="10">
        <v>45226.999988425923</v>
      </c>
      <c r="G20714" s="7">
        <v>232108813</v>
      </c>
      <c r="H20714" s="10">
        <v>45226.522060185183</v>
      </c>
      <c r="I20714" s="1" t="s">
        <v>26861</v>
      </c>
    </row>
    <row r="20715" spans="1:9" s="1" customFormat="1" ht="15" customHeight="1" x14ac:dyDescent="0.25">
      <c r="A20715" s="1" t="s">
        <v>20530</v>
      </c>
      <c r="B20715" s="10">
        <v>45204.467037037037</v>
      </c>
      <c r="C20715" s="2" t="s">
        <v>26850</v>
      </c>
      <c r="D20715" s="1" t="s">
        <v>10</v>
      </c>
      <c r="E20715" s="1" t="s">
        <v>11</v>
      </c>
      <c r="F20715" s="10">
        <v>45226.999988425923</v>
      </c>
      <c r="G20715" s="7">
        <v>232109766</v>
      </c>
      <c r="H20715" s="10">
        <v>45230.016134259262</v>
      </c>
      <c r="I20715" s="1" t="s">
        <v>26876</v>
      </c>
    </row>
    <row r="20716" spans="1:9" s="1" customFormat="1" ht="15" customHeight="1" x14ac:dyDescent="0.25">
      <c r="A20716" s="1" t="s">
        <v>20531</v>
      </c>
      <c r="B20716" s="10">
        <v>45204.480266203704</v>
      </c>
      <c r="C20716" s="2" t="s">
        <v>26850</v>
      </c>
      <c r="D20716" s="1" t="s">
        <v>10</v>
      </c>
      <c r="E20716" s="1" t="s">
        <v>11</v>
      </c>
      <c r="F20716" s="10">
        <v>45226.999988425923</v>
      </c>
      <c r="G20716" s="7">
        <v>232107753</v>
      </c>
      <c r="H20716" s="10">
        <v>45224.479155092595</v>
      </c>
      <c r="I20716" s="1" t="s">
        <v>26882</v>
      </c>
    </row>
    <row r="20717" spans="1:9" s="1" customFormat="1" ht="15" customHeight="1" x14ac:dyDescent="0.25">
      <c r="A20717" s="1" t="s">
        <v>20532</v>
      </c>
      <c r="B20717" s="10">
        <v>45204.484571759262</v>
      </c>
      <c r="C20717" s="2" t="s">
        <v>26850</v>
      </c>
      <c r="D20717" s="1" t="s">
        <v>10</v>
      </c>
      <c r="E20717" s="1" t="s">
        <v>11</v>
      </c>
      <c r="F20717" s="10">
        <v>45226.999988425923</v>
      </c>
      <c r="G20717" s="7">
        <v>232102711</v>
      </c>
      <c r="H20717" s="10">
        <v>45211.797592592593</v>
      </c>
      <c r="I20717" s="1" t="s">
        <v>26866</v>
      </c>
    </row>
    <row r="20718" spans="1:9" s="1" customFormat="1" ht="15" customHeight="1" x14ac:dyDescent="0.25">
      <c r="A20718" s="1" t="s">
        <v>20533</v>
      </c>
      <c r="B20718" s="10">
        <v>45204.485439814816</v>
      </c>
      <c r="C20718" s="2" t="s">
        <v>26850</v>
      </c>
      <c r="D20718" s="1" t="s">
        <v>10</v>
      </c>
      <c r="E20718" s="1" t="s">
        <v>11</v>
      </c>
      <c r="F20718" s="10">
        <v>45226.999988425923</v>
      </c>
      <c r="G20718" s="7">
        <v>232108581</v>
      </c>
      <c r="H20718" s="10">
        <v>45226.357870370368</v>
      </c>
      <c r="I20718" s="1" t="s">
        <v>26858</v>
      </c>
    </row>
    <row r="20719" spans="1:9" s="1" customFormat="1" ht="15" customHeight="1" x14ac:dyDescent="0.25">
      <c r="A20719" s="1" t="s">
        <v>20534</v>
      </c>
      <c r="B20719" s="10">
        <v>45204.487071759257</v>
      </c>
      <c r="C20719" s="2" t="s">
        <v>26850</v>
      </c>
      <c r="D20719" s="1" t="s">
        <v>10</v>
      </c>
      <c r="E20719" s="1" t="s">
        <v>4</v>
      </c>
      <c r="F20719" s="10">
        <v>45226.999988425923</v>
      </c>
      <c r="G20719" s="7">
        <v>232109795</v>
      </c>
      <c r="H20719" s="10">
        <v>45230.019618055558</v>
      </c>
      <c r="I20719" s="1" t="s">
        <v>26876</v>
      </c>
    </row>
    <row r="20720" spans="1:9" s="1" customFormat="1" ht="15" customHeight="1" x14ac:dyDescent="0.25">
      <c r="A20720" s="1" t="s">
        <v>20535</v>
      </c>
      <c r="B20720" s="10">
        <v>45204.487407407411</v>
      </c>
      <c r="C20720" s="2" t="s">
        <v>26850</v>
      </c>
      <c r="D20720" s="1" t="s">
        <v>10</v>
      </c>
      <c r="E20720" s="1" t="s">
        <v>4</v>
      </c>
      <c r="F20720" s="10">
        <v>45226.999988425923</v>
      </c>
      <c r="G20720" s="7">
        <v>232108339</v>
      </c>
      <c r="H20720" s="10">
        <v>45225.552152777775</v>
      </c>
      <c r="I20720" s="1" t="s">
        <v>26869</v>
      </c>
    </row>
    <row r="20721" spans="1:9" s="1" customFormat="1" ht="15" customHeight="1" x14ac:dyDescent="0.25">
      <c r="A20721" s="1" t="s">
        <v>20536</v>
      </c>
      <c r="B20721" s="10">
        <v>45204.48809027778</v>
      </c>
      <c r="C20721" s="2" t="s">
        <v>26850</v>
      </c>
      <c r="D20721" s="1" t="s">
        <v>10</v>
      </c>
      <c r="E20721" s="1" t="s">
        <v>4</v>
      </c>
      <c r="F20721" s="10">
        <v>45226.999988425923</v>
      </c>
      <c r="G20721" s="7">
        <v>232108340</v>
      </c>
      <c r="H20721" s="10">
        <v>45225.553842592592</v>
      </c>
      <c r="I20721" s="1" t="s">
        <v>26869</v>
      </c>
    </row>
    <row r="20722" spans="1:9" s="1" customFormat="1" ht="15" customHeight="1" x14ac:dyDescent="0.25">
      <c r="A20722" s="1" t="s">
        <v>20537</v>
      </c>
      <c r="B20722" s="10">
        <v>45204.48841435185</v>
      </c>
      <c r="C20722" s="2" t="s">
        <v>26850</v>
      </c>
      <c r="D20722" s="1" t="s">
        <v>10</v>
      </c>
      <c r="E20722" s="1" t="s">
        <v>4</v>
      </c>
      <c r="F20722" s="10">
        <v>45226.999988425923</v>
      </c>
      <c r="G20722" s="7">
        <v>232109812</v>
      </c>
      <c r="H20722" s="10">
        <v>45230.042615740742</v>
      </c>
      <c r="I20722" s="1" t="s">
        <v>26876</v>
      </c>
    </row>
    <row r="20723" spans="1:9" s="1" customFormat="1" ht="15" customHeight="1" x14ac:dyDescent="0.25">
      <c r="A20723" s="1" t="s">
        <v>20538</v>
      </c>
      <c r="B20723" s="10">
        <v>45204.488738425927</v>
      </c>
      <c r="C20723" s="2" t="s">
        <v>26850</v>
      </c>
      <c r="D20723" s="1" t="s">
        <v>10</v>
      </c>
      <c r="E20723" s="1" t="s">
        <v>4</v>
      </c>
      <c r="F20723" s="10">
        <v>45226.999988425923</v>
      </c>
      <c r="G20723" s="7">
        <v>232104354</v>
      </c>
      <c r="H20723" s="10">
        <v>45217.480810185189</v>
      </c>
      <c r="I20723" s="1" t="s">
        <v>26882</v>
      </c>
    </row>
    <row r="20724" spans="1:9" s="1" customFormat="1" ht="15" customHeight="1" x14ac:dyDescent="0.25">
      <c r="A20724" s="1" t="s">
        <v>20539</v>
      </c>
      <c r="B20724" s="10">
        <v>45204.489074074074</v>
      </c>
      <c r="C20724" s="2" t="s">
        <v>26850</v>
      </c>
      <c r="D20724" s="1" t="s">
        <v>25</v>
      </c>
      <c r="E20724" s="1" t="s">
        <v>4</v>
      </c>
      <c r="F20724" s="10">
        <v>45211.999988425923</v>
      </c>
      <c r="G20724" s="7">
        <v>232102166</v>
      </c>
      <c r="H20724" s="10">
        <v>45211.404189814813</v>
      </c>
      <c r="I20724" s="1" t="s">
        <v>26853</v>
      </c>
    </row>
    <row r="20725" spans="1:9" s="1" customFormat="1" ht="15" customHeight="1" x14ac:dyDescent="0.25">
      <c r="A20725" s="1" t="s">
        <v>20540</v>
      </c>
      <c r="B20725" s="10">
        <v>45204.490034722221</v>
      </c>
      <c r="C20725" s="2" t="s">
        <v>26850</v>
      </c>
      <c r="D20725" s="1" t="s">
        <v>10</v>
      </c>
      <c r="E20725" s="1" t="s">
        <v>4</v>
      </c>
      <c r="F20725" s="10">
        <v>45226.999988425923</v>
      </c>
      <c r="G20725" s="7">
        <v>232099033</v>
      </c>
      <c r="H20725" s="10">
        <v>45204.688460648147</v>
      </c>
      <c r="I20725" s="1" t="s">
        <v>26884</v>
      </c>
    </row>
    <row r="20726" spans="1:9" s="1" customFormat="1" ht="15" customHeight="1" x14ac:dyDescent="0.25">
      <c r="A20726" s="1" t="s">
        <v>20541</v>
      </c>
      <c r="B20726" s="10">
        <v>45204.490833333337</v>
      </c>
      <c r="C20726" s="2" t="s">
        <v>26850</v>
      </c>
      <c r="D20726" s="1" t="s">
        <v>7880</v>
      </c>
      <c r="E20726" s="1" t="s">
        <v>4</v>
      </c>
      <c r="F20726" s="10">
        <v>45219.999988425923</v>
      </c>
      <c r="G20726" s="7">
        <v>232104249</v>
      </c>
      <c r="H20726" s="10">
        <v>45217.30059027778</v>
      </c>
      <c r="I20726" s="1" t="s">
        <v>26864</v>
      </c>
    </row>
    <row r="20727" spans="1:9" s="1" customFormat="1" ht="15" customHeight="1" x14ac:dyDescent="0.25">
      <c r="A20727" s="1" t="s">
        <v>20542</v>
      </c>
      <c r="B20727" s="10">
        <v>45204.492372685185</v>
      </c>
      <c r="C20727" s="2" t="s">
        <v>26850</v>
      </c>
      <c r="D20727" s="1" t="s">
        <v>10</v>
      </c>
      <c r="E20727" s="1" t="s">
        <v>4</v>
      </c>
      <c r="F20727" s="10">
        <v>45226.999988425923</v>
      </c>
      <c r="G20727" s="7">
        <v>232099313</v>
      </c>
      <c r="H20727" s="10">
        <v>45205.396354166667</v>
      </c>
      <c r="I20727" s="1" t="s">
        <v>26884</v>
      </c>
    </row>
    <row r="20728" spans="1:9" s="1" customFormat="1" ht="15" customHeight="1" x14ac:dyDescent="0.25">
      <c r="A20728" s="1" t="s">
        <v>20543</v>
      </c>
      <c r="B20728" s="10">
        <v>45204.492604166669</v>
      </c>
      <c r="C20728" s="2" t="s">
        <v>26850</v>
      </c>
      <c r="D20728" s="1" t="s">
        <v>10</v>
      </c>
      <c r="E20728" s="1" t="s">
        <v>4</v>
      </c>
      <c r="F20728" s="10">
        <v>45226.999988425923</v>
      </c>
      <c r="G20728" s="7">
        <v>232099064</v>
      </c>
      <c r="H20728" s="10">
        <v>45204.706550925926</v>
      </c>
      <c r="I20728" s="1" t="s">
        <v>26884</v>
      </c>
    </row>
    <row r="20729" spans="1:9" s="1" customFormat="1" ht="15" customHeight="1" x14ac:dyDescent="0.25">
      <c r="A20729" s="1" t="s">
        <v>20544</v>
      </c>
      <c r="B20729" s="10">
        <v>45204.492847222224</v>
      </c>
      <c r="C20729" s="2" t="s">
        <v>26850</v>
      </c>
      <c r="D20729" s="1" t="s">
        <v>10</v>
      </c>
      <c r="E20729" s="1" t="s">
        <v>4</v>
      </c>
      <c r="F20729" s="10">
        <v>45226.999988425923</v>
      </c>
      <c r="G20729" s="7">
        <v>232107505</v>
      </c>
      <c r="H20729" s="10">
        <v>45223.884826388887</v>
      </c>
      <c r="I20729" s="1" t="s">
        <v>26869</v>
      </c>
    </row>
    <row r="20730" spans="1:9" s="1" customFormat="1" ht="15" customHeight="1" x14ac:dyDescent="0.25">
      <c r="A20730" s="1" t="s">
        <v>20545</v>
      </c>
      <c r="B20730" s="10">
        <v>45204.493148148147</v>
      </c>
      <c r="C20730" s="2" t="s">
        <v>26850</v>
      </c>
      <c r="D20730" s="1" t="s">
        <v>10</v>
      </c>
      <c r="E20730" s="1" t="s">
        <v>4</v>
      </c>
      <c r="F20730" s="10">
        <v>45226.999988425923</v>
      </c>
      <c r="G20730" s="7">
        <v>232101749</v>
      </c>
      <c r="H20730" s="10">
        <v>45210.611041666663</v>
      </c>
      <c r="I20730" s="1" t="s">
        <v>26873</v>
      </c>
    </row>
    <row r="20731" spans="1:9" s="1" customFormat="1" ht="15" customHeight="1" x14ac:dyDescent="0.25">
      <c r="A20731" s="1" t="s">
        <v>20546</v>
      </c>
      <c r="B20731" s="10">
        <v>45204.494513888887</v>
      </c>
      <c r="C20731" s="2" t="s">
        <v>26850</v>
      </c>
      <c r="D20731" s="1" t="s">
        <v>10</v>
      </c>
      <c r="E20731" s="1" t="s">
        <v>4</v>
      </c>
      <c r="F20731" s="10">
        <v>45226.999988425923</v>
      </c>
      <c r="G20731" s="7">
        <v>232102765</v>
      </c>
      <c r="H20731" s="10">
        <v>45211.871192129627</v>
      </c>
      <c r="I20731" s="1" t="s">
        <v>26873</v>
      </c>
    </row>
    <row r="20732" spans="1:9" s="1" customFormat="1" ht="15" customHeight="1" x14ac:dyDescent="0.25">
      <c r="A20732" s="1" t="s">
        <v>20547</v>
      </c>
      <c r="B20732" s="10">
        <v>45204.494745370372</v>
      </c>
      <c r="C20732" s="2" t="s">
        <v>26850</v>
      </c>
      <c r="D20732" s="1" t="s">
        <v>10</v>
      </c>
      <c r="E20732" s="1" t="s">
        <v>4</v>
      </c>
      <c r="F20732" s="10">
        <v>45226.999988425923</v>
      </c>
      <c r="G20732" s="7">
        <v>232099071</v>
      </c>
      <c r="H20732" s="10">
        <v>45204.711643518516</v>
      </c>
      <c r="I20732" s="1" t="s">
        <v>26884</v>
      </c>
    </row>
    <row r="20733" spans="1:9" s="1" customFormat="1" ht="15" customHeight="1" x14ac:dyDescent="0.25">
      <c r="A20733" s="1" t="s">
        <v>20548</v>
      </c>
      <c r="B20733" s="10">
        <v>45204.49527777778</v>
      </c>
      <c r="C20733" s="2" t="s">
        <v>26850</v>
      </c>
      <c r="D20733" s="1" t="s">
        <v>10</v>
      </c>
      <c r="E20733" s="1" t="s">
        <v>4</v>
      </c>
      <c r="F20733" s="10">
        <v>45226.999988425923</v>
      </c>
      <c r="G20733" s="7">
        <v>232106489</v>
      </c>
      <c r="H20733" s="10">
        <v>45222.33929398148</v>
      </c>
      <c r="I20733" s="1" t="s">
        <v>26882</v>
      </c>
    </row>
    <row r="20734" spans="1:9" s="1" customFormat="1" ht="15" customHeight="1" x14ac:dyDescent="0.25">
      <c r="A20734" s="1" t="s">
        <v>20549</v>
      </c>
      <c r="B20734" s="10">
        <v>45204.495729166665</v>
      </c>
      <c r="C20734" s="2" t="s">
        <v>26850</v>
      </c>
      <c r="D20734" s="1" t="s">
        <v>10</v>
      </c>
      <c r="E20734" s="1" t="s">
        <v>4</v>
      </c>
      <c r="F20734" s="10">
        <v>45226.999988425923</v>
      </c>
      <c r="G20734" s="7">
        <v>232107505</v>
      </c>
      <c r="H20734" s="10">
        <v>45223.884826388887</v>
      </c>
      <c r="I20734" s="1" t="s">
        <v>26869</v>
      </c>
    </row>
    <row r="20735" spans="1:9" s="1" customFormat="1" ht="15" customHeight="1" x14ac:dyDescent="0.25">
      <c r="A20735" s="1" t="s">
        <v>20550</v>
      </c>
      <c r="B20735" s="10">
        <v>45204.496041666665</v>
      </c>
      <c r="C20735" s="2" t="s">
        <v>26850</v>
      </c>
      <c r="D20735" s="1" t="s">
        <v>7880</v>
      </c>
      <c r="E20735" s="1" t="s">
        <v>4</v>
      </c>
      <c r="F20735" s="10">
        <v>45219.999988425923</v>
      </c>
      <c r="G20735" s="7">
        <v>232106216</v>
      </c>
      <c r="H20735" s="10">
        <v>45219.759398148148</v>
      </c>
      <c r="I20735" s="1" t="s">
        <v>26866</v>
      </c>
    </row>
    <row r="20736" spans="1:9" s="1" customFormat="1" ht="15" customHeight="1" x14ac:dyDescent="0.25">
      <c r="A20736" s="1" t="s">
        <v>20551</v>
      </c>
      <c r="B20736" s="10">
        <v>45204.496307870373</v>
      </c>
      <c r="C20736" s="2" t="s">
        <v>26850</v>
      </c>
      <c r="D20736" s="1" t="s">
        <v>7880</v>
      </c>
      <c r="E20736" s="1" t="s">
        <v>4</v>
      </c>
      <c r="F20736" s="10">
        <v>45219.999988425923</v>
      </c>
      <c r="G20736" s="7">
        <v>232106251</v>
      </c>
      <c r="H20736" s="10">
        <v>45219.806817129633</v>
      </c>
      <c r="I20736" s="1" t="s">
        <v>26864</v>
      </c>
    </row>
    <row r="20737" spans="1:9" s="1" customFormat="1" ht="15" customHeight="1" x14ac:dyDescent="0.25">
      <c r="A20737" s="1" t="s">
        <v>20552</v>
      </c>
      <c r="B20737" s="10">
        <v>45204.525439814817</v>
      </c>
      <c r="C20737" s="2" t="s">
        <v>26850</v>
      </c>
      <c r="D20737" s="1" t="s">
        <v>96</v>
      </c>
      <c r="E20737" s="1" t="s">
        <v>11</v>
      </c>
      <c r="F20737" s="10">
        <v>45211.999988425923</v>
      </c>
      <c r="G20737" s="7">
        <v>232098966</v>
      </c>
      <c r="H20737" s="10">
        <v>45204.659861111111</v>
      </c>
      <c r="I20737" s="1" t="s">
        <v>26884</v>
      </c>
    </row>
    <row r="20738" spans="1:9" s="1" customFormat="1" ht="15" customHeight="1" x14ac:dyDescent="0.25">
      <c r="A20738" s="1" t="s">
        <v>20553</v>
      </c>
      <c r="B20738" s="10">
        <v>45204.528761574074</v>
      </c>
      <c r="C20738" s="2" t="s">
        <v>26850</v>
      </c>
      <c r="D20738" s="1" t="s">
        <v>10</v>
      </c>
      <c r="E20738" s="1" t="s">
        <v>4</v>
      </c>
      <c r="F20738" s="10">
        <v>45226.999988425923</v>
      </c>
      <c r="G20738" s="7">
        <v>232099085</v>
      </c>
      <c r="H20738" s="10">
        <v>45204.725497685184</v>
      </c>
      <c r="I20738" s="1" t="s">
        <v>26884</v>
      </c>
    </row>
    <row r="20739" spans="1:9" s="1" customFormat="1" ht="15" customHeight="1" x14ac:dyDescent="0.25">
      <c r="A20739" s="1" t="s">
        <v>20554</v>
      </c>
      <c r="B20739" s="10">
        <v>45204.529016203705</v>
      </c>
      <c r="C20739" s="2" t="s">
        <v>26850</v>
      </c>
      <c r="D20739" s="1" t="s">
        <v>10</v>
      </c>
      <c r="E20739" s="1" t="s">
        <v>4</v>
      </c>
      <c r="F20739" s="10">
        <v>45226.999988425923</v>
      </c>
      <c r="G20739" s="7">
        <v>232099831</v>
      </c>
      <c r="H20739" s="10">
        <v>45206.741249999999</v>
      </c>
      <c r="I20739" s="1" t="s">
        <v>26873</v>
      </c>
    </row>
    <row r="20740" spans="1:9" s="1" customFormat="1" ht="15" customHeight="1" x14ac:dyDescent="0.25">
      <c r="A20740" s="1" t="s">
        <v>20555</v>
      </c>
      <c r="B20740" s="10">
        <v>45204.529247685183</v>
      </c>
      <c r="C20740" s="2" t="s">
        <v>26850</v>
      </c>
      <c r="D20740" s="1" t="s">
        <v>10</v>
      </c>
      <c r="E20740" s="1" t="s">
        <v>4</v>
      </c>
      <c r="F20740" s="10">
        <v>45226.999988425923</v>
      </c>
      <c r="G20740" s="7">
        <v>232108092</v>
      </c>
      <c r="H20740" s="10">
        <v>45224.975937499999</v>
      </c>
      <c r="I20740" s="1" t="s">
        <v>26883</v>
      </c>
    </row>
    <row r="20741" spans="1:9" s="1" customFormat="1" ht="15" customHeight="1" x14ac:dyDescent="0.25">
      <c r="A20741" s="1" t="s">
        <v>20556</v>
      </c>
      <c r="B20741" s="10">
        <v>45204.529467592591</v>
      </c>
      <c r="C20741" s="2" t="s">
        <v>26850</v>
      </c>
      <c r="D20741" s="1" t="s">
        <v>10</v>
      </c>
      <c r="E20741" s="1" t="s">
        <v>4</v>
      </c>
      <c r="F20741" s="10">
        <v>45226.999988425923</v>
      </c>
      <c r="G20741" s="7">
        <v>232099108</v>
      </c>
      <c r="H20741" s="10">
        <v>45204.739108796297</v>
      </c>
      <c r="I20741" s="1" t="s">
        <v>26884</v>
      </c>
    </row>
    <row r="20742" spans="1:9" s="1" customFormat="1" ht="15" customHeight="1" x14ac:dyDescent="0.25">
      <c r="A20742" s="1" t="s">
        <v>20557</v>
      </c>
      <c r="B20742" s="10">
        <v>45204.529710648145</v>
      </c>
      <c r="C20742" s="2" t="s">
        <v>26850</v>
      </c>
      <c r="D20742" s="1" t="s">
        <v>10</v>
      </c>
      <c r="E20742" s="1" t="s">
        <v>4</v>
      </c>
      <c r="F20742" s="10">
        <v>45226.999988425923</v>
      </c>
      <c r="G20742" s="7">
        <v>232109799</v>
      </c>
      <c r="H20742" s="10">
        <v>45230.022476851853</v>
      </c>
      <c r="I20742" s="1" t="s">
        <v>26876</v>
      </c>
    </row>
    <row r="20743" spans="1:9" s="1" customFormat="1" ht="15" customHeight="1" x14ac:dyDescent="0.25">
      <c r="A20743" s="1" t="s">
        <v>20558</v>
      </c>
      <c r="B20743" s="10">
        <v>45204.529918981483</v>
      </c>
      <c r="C20743" s="2" t="s">
        <v>26850</v>
      </c>
      <c r="D20743" s="1" t="s">
        <v>10</v>
      </c>
      <c r="E20743" s="1" t="s">
        <v>4</v>
      </c>
      <c r="F20743" s="10">
        <v>45226.999988425923</v>
      </c>
      <c r="G20743" s="7">
        <v>232101631</v>
      </c>
      <c r="H20743" s="10">
        <v>45210.488449074073</v>
      </c>
      <c r="I20743" s="1" t="s">
        <v>26882</v>
      </c>
    </row>
    <row r="20744" spans="1:9" s="1" customFormat="1" ht="15" customHeight="1" x14ac:dyDescent="0.25">
      <c r="A20744" s="1" t="s">
        <v>20559</v>
      </c>
      <c r="B20744" s="10">
        <v>45204.539849537039</v>
      </c>
      <c r="C20744" s="2" t="s">
        <v>26850</v>
      </c>
      <c r="D20744" s="1" t="s">
        <v>10</v>
      </c>
      <c r="E20744" s="1" t="s">
        <v>11</v>
      </c>
      <c r="F20744" s="10">
        <v>45226.999988425923</v>
      </c>
      <c r="G20744" s="7">
        <v>232109801</v>
      </c>
      <c r="H20744" s="10">
        <v>45230.025277777779</v>
      </c>
      <c r="I20744" s="1" t="s">
        <v>26876</v>
      </c>
    </row>
    <row r="20745" spans="1:9" s="1" customFormat="1" ht="15" customHeight="1" x14ac:dyDescent="0.25">
      <c r="A20745" s="1" t="s">
        <v>20560</v>
      </c>
      <c r="B20745" s="10">
        <v>45204.579722222225</v>
      </c>
      <c r="C20745" s="2" t="s">
        <v>26850</v>
      </c>
      <c r="D20745" s="1" t="s">
        <v>96</v>
      </c>
      <c r="E20745" s="1" t="s">
        <v>11</v>
      </c>
      <c r="F20745" s="10">
        <v>45211.999988425923</v>
      </c>
      <c r="G20745" s="7">
        <v>232100221</v>
      </c>
      <c r="H20745" s="10">
        <v>45208.480983796297</v>
      </c>
      <c r="I20745" s="1" t="s">
        <v>26884</v>
      </c>
    </row>
    <row r="20746" spans="1:9" s="1" customFormat="1" ht="15" customHeight="1" x14ac:dyDescent="0.25">
      <c r="A20746" s="1" t="s">
        <v>20561</v>
      </c>
      <c r="B20746" s="10">
        <v>45204.582314814812</v>
      </c>
      <c r="C20746" s="2" t="s">
        <v>26850</v>
      </c>
      <c r="D20746" s="1" t="s">
        <v>10</v>
      </c>
      <c r="E20746" s="1" t="s">
        <v>4</v>
      </c>
      <c r="F20746" s="10">
        <v>45226.999988425923</v>
      </c>
      <c r="G20746" s="7">
        <v>232103709</v>
      </c>
      <c r="H20746" s="10">
        <v>45216.328194444446</v>
      </c>
      <c r="I20746" s="1" t="s">
        <v>26885</v>
      </c>
    </row>
    <row r="20747" spans="1:9" s="1" customFormat="1" ht="15" customHeight="1" x14ac:dyDescent="0.25">
      <c r="A20747" s="1" t="s">
        <v>20562</v>
      </c>
      <c r="B20747" s="10">
        <v>45204.58258101852</v>
      </c>
      <c r="C20747" s="2" t="s">
        <v>26850</v>
      </c>
      <c r="D20747" s="1" t="s">
        <v>10</v>
      </c>
      <c r="E20747" s="1" t="s">
        <v>4</v>
      </c>
      <c r="F20747" s="10">
        <v>45226.999988425923</v>
      </c>
      <c r="G20747" s="7">
        <v>232106331</v>
      </c>
      <c r="H20747" s="10">
        <v>45220.769085648149</v>
      </c>
      <c r="I20747" s="1" t="s">
        <v>26861</v>
      </c>
    </row>
    <row r="20748" spans="1:9" s="1" customFormat="1" ht="15" customHeight="1" x14ac:dyDescent="0.25">
      <c r="A20748" s="1" t="s">
        <v>20563</v>
      </c>
      <c r="B20748" s="10">
        <v>45204.582824074074</v>
      </c>
      <c r="C20748" s="2" t="s">
        <v>26850</v>
      </c>
      <c r="D20748" s="1" t="s">
        <v>10</v>
      </c>
      <c r="E20748" s="1" t="s">
        <v>4</v>
      </c>
      <c r="F20748" s="10">
        <v>45226.999988425923</v>
      </c>
      <c r="G20748" s="7">
        <v>232102144</v>
      </c>
      <c r="H20748" s="10">
        <v>45211.390798611108</v>
      </c>
      <c r="I20748" s="1" t="s">
        <v>26877</v>
      </c>
    </row>
    <row r="20749" spans="1:9" s="1" customFormat="1" ht="15" customHeight="1" x14ac:dyDescent="0.25">
      <c r="A20749" s="1" t="s">
        <v>20564</v>
      </c>
      <c r="B20749" s="10">
        <v>45204.585150462961</v>
      </c>
      <c r="C20749" s="2" t="s">
        <v>26850</v>
      </c>
      <c r="D20749" s="1" t="s">
        <v>10</v>
      </c>
      <c r="E20749" s="1" t="s">
        <v>4</v>
      </c>
      <c r="F20749" s="10">
        <v>45226.999988425923</v>
      </c>
      <c r="G20749" s="7">
        <v>232106991</v>
      </c>
      <c r="H20749" s="10">
        <v>45222.785798611112</v>
      </c>
      <c r="I20749" s="1" t="s">
        <v>26861</v>
      </c>
    </row>
    <row r="20750" spans="1:9" s="1" customFormat="1" ht="15" customHeight="1" x14ac:dyDescent="0.25">
      <c r="A20750" s="1" t="s">
        <v>20565</v>
      </c>
      <c r="B20750" s="10">
        <v>45204.588587962964</v>
      </c>
      <c r="C20750" s="2" t="s">
        <v>26850</v>
      </c>
      <c r="D20750" s="1" t="s">
        <v>96</v>
      </c>
      <c r="E20750" s="1" t="s">
        <v>11</v>
      </c>
      <c r="F20750" s="10">
        <v>45211.999988425923</v>
      </c>
      <c r="G20750" s="7">
        <v>232098994</v>
      </c>
      <c r="H20750" s="10">
        <v>45204.667511574073</v>
      </c>
      <c r="I20750" s="1" t="s">
        <v>26884</v>
      </c>
    </row>
    <row r="20751" spans="1:9" s="1" customFormat="1" ht="15" customHeight="1" x14ac:dyDescent="0.25">
      <c r="A20751" s="1" t="s">
        <v>20566</v>
      </c>
      <c r="B20751" s="10">
        <v>45204.589131944442</v>
      </c>
      <c r="C20751" s="2" t="s">
        <v>26850</v>
      </c>
      <c r="D20751" s="1" t="s">
        <v>10</v>
      </c>
      <c r="E20751" s="1" t="s">
        <v>32</v>
      </c>
      <c r="F20751" s="10">
        <v>45226.999988425923</v>
      </c>
      <c r="G20751" s="7">
        <v>232107749</v>
      </c>
      <c r="H20751" s="10">
        <v>45224.476701388892</v>
      </c>
      <c r="I20751" s="1" t="s">
        <v>26882</v>
      </c>
    </row>
    <row r="20752" spans="1:9" s="1" customFormat="1" ht="15" customHeight="1" x14ac:dyDescent="0.25">
      <c r="A20752" s="1" t="s">
        <v>20567</v>
      </c>
      <c r="B20752" s="10">
        <v>45204.591469907406</v>
      </c>
      <c r="C20752" s="2" t="s">
        <v>26850</v>
      </c>
      <c r="D20752" s="1" t="s">
        <v>96</v>
      </c>
      <c r="E20752" s="1" t="s">
        <v>11</v>
      </c>
      <c r="F20752" s="10">
        <v>45211.999988425923</v>
      </c>
      <c r="G20752" s="7">
        <v>232100231</v>
      </c>
      <c r="H20752" s="10">
        <v>45208.489444444444</v>
      </c>
      <c r="I20752" s="1" t="s">
        <v>26884</v>
      </c>
    </row>
    <row r="20753" spans="1:9" s="1" customFormat="1" ht="15" customHeight="1" x14ac:dyDescent="0.25">
      <c r="A20753" s="1" t="s">
        <v>20568</v>
      </c>
      <c r="B20753" s="10">
        <v>45204.592453703706</v>
      </c>
      <c r="C20753" s="2" t="s">
        <v>26850</v>
      </c>
      <c r="D20753" s="1" t="s">
        <v>96</v>
      </c>
      <c r="E20753" s="1" t="s">
        <v>4</v>
      </c>
      <c r="F20753" s="10">
        <v>45211.999988425923</v>
      </c>
      <c r="G20753" s="7">
        <v>232099700</v>
      </c>
      <c r="H20753" s="10">
        <v>45205.723912037036</v>
      </c>
      <c r="I20753" s="1" t="s">
        <v>26884</v>
      </c>
    </row>
    <row r="20754" spans="1:9" s="1" customFormat="1" ht="15" customHeight="1" x14ac:dyDescent="0.25">
      <c r="A20754" s="1" t="s">
        <v>20569</v>
      </c>
      <c r="B20754" s="10">
        <v>45204.592731481483</v>
      </c>
      <c r="C20754" s="2" t="s">
        <v>26850</v>
      </c>
      <c r="D20754" s="1" t="s">
        <v>10</v>
      </c>
      <c r="E20754" s="1" t="s">
        <v>4</v>
      </c>
      <c r="F20754" s="10">
        <v>45226.999988425923</v>
      </c>
      <c r="G20754" s="7">
        <v>232108851</v>
      </c>
      <c r="H20754" s="10">
        <v>45226.59474537037</v>
      </c>
      <c r="I20754" s="1" t="s">
        <v>26869</v>
      </c>
    </row>
    <row r="20755" spans="1:9" s="1" customFormat="1" ht="15" customHeight="1" x14ac:dyDescent="0.25">
      <c r="A20755" s="1" t="s">
        <v>20570</v>
      </c>
      <c r="B20755" s="10">
        <v>45204.593599537038</v>
      </c>
      <c r="C20755" s="2" t="s">
        <v>26850</v>
      </c>
      <c r="D20755" s="1" t="s">
        <v>10</v>
      </c>
      <c r="E20755" s="1" t="s">
        <v>11</v>
      </c>
      <c r="F20755" s="10">
        <v>45226.999988425923</v>
      </c>
      <c r="G20755" s="7">
        <v>232100858</v>
      </c>
      <c r="H20755" s="10">
        <v>45209.338634259257</v>
      </c>
      <c r="I20755" s="1" t="s">
        <v>26861</v>
      </c>
    </row>
    <row r="20756" spans="1:9" s="1" customFormat="1" ht="15" customHeight="1" x14ac:dyDescent="0.25">
      <c r="A20756" s="1" t="s">
        <v>20571</v>
      </c>
      <c r="B20756" s="10">
        <v>45204.59957175926</v>
      </c>
      <c r="C20756" s="2" t="s">
        <v>26850</v>
      </c>
      <c r="D20756" s="1" t="s">
        <v>10</v>
      </c>
      <c r="E20756" s="1" t="s">
        <v>11</v>
      </c>
      <c r="F20756" s="10">
        <v>45226.999988425923</v>
      </c>
      <c r="G20756" s="7">
        <v>232101204</v>
      </c>
      <c r="H20756" s="10">
        <v>45209.651296296295</v>
      </c>
      <c r="I20756" s="1" t="s">
        <v>26873</v>
      </c>
    </row>
    <row r="20757" spans="1:9" s="1" customFormat="1" ht="15" customHeight="1" x14ac:dyDescent="0.25">
      <c r="A20757" s="1" t="s">
        <v>20572</v>
      </c>
      <c r="B20757" s="10">
        <v>45204.615624999999</v>
      </c>
      <c r="C20757" s="2" t="s">
        <v>26850</v>
      </c>
      <c r="D20757" s="1" t="s">
        <v>10</v>
      </c>
      <c r="E20757" s="1" t="s">
        <v>4</v>
      </c>
      <c r="F20757" s="10">
        <v>45226.999988425923</v>
      </c>
      <c r="G20757" s="7">
        <v>232100641</v>
      </c>
      <c r="H20757" s="10">
        <v>45208.809444444443</v>
      </c>
      <c r="I20757" s="1" t="s">
        <v>26873</v>
      </c>
    </row>
    <row r="20758" spans="1:9" s="1" customFormat="1" ht="15" customHeight="1" x14ac:dyDescent="0.25">
      <c r="A20758" s="1" t="s">
        <v>20573</v>
      </c>
      <c r="B20758" s="10">
        <v>45204.615972222222</v>
      </c>
      <c r="C20758" s="2" t="s">
        <v>26850</v>
      </c>
      <c r="D20758" s="1" t="s">
        <v>10</v>
      </c>
      <c r="E20758" s="1" t="s">
        <v>4</v>
      </c>
      <c r="F20758" s="10">
        <v>45226.999988425923</v>
      </c>
      <c r="G20758" s="7">
        <v>232109803</v>
      </c>
      <c r="H20758" s="10">
        <v>45230.027974537035</v>
      </c>
      <c r="I20758" s="1" t="s">
        <v>26876</v>
      </c>
    </row>
    <row r="20759" spans="1:9" s="1" customFormat="1" ht="15" customHeight="1" x14ac:dyDescent="0.25">
      <c r="A20759" s="1" t="s">
        <v>20574</v>
      </c>
      <c r="B20759" s="10">
        <v>45204.616319444445</v>
      </c>
      <c r="C20759" s="2" t="s">
        <v>26850</v>
      </c>
      <c r="D20759" s="1" t="s">
        <v>10</v>
      </c>
      <c r="E20759" s="1" t="s">
        <v>4</v>
      </c>
      <c r="F20759" s="10">
        <v>45226.999988425923</v>
      </c>
      <c r="G20759" s="7">
        <v>232102298</v>
      </c>
      <c r="H20759" s="10">
        <v>45211.486689814818</v>
      </c>
      <c r="I20759" s="1" t="s">
        <v>26877</v>
      </c>
    </row>
    <row r="20760" spans="1:9" s="1" customFormat="1" ht="15" customHeight="1" x14ac:dyDescent="0.25">
      <c r="A20760" s="1" t="s">
        <v>20575</v>
      </c>
      <c r="B20760" s="10">
        <v>45204.616689814815</v>
      </c>
      <c r="C20760" s="2" t="s">
        <v>26850</v>
      </c>
      <c r="D20760" s="1" t="s">
        <v>10</v>
      </c>
      <c r="E20760" s="1" t="s">
        <v>4</v>
      </c>
      <c r="F20760" s="10">
        <v>45226.999988425923</v>
      </c>
      <c r="G20760" s="7">
        <v>232108080</v>
      </c>
      <c r="H20760" s="10">
        <v>45224.930254629631</v>
      </c>
      <c r="I20760" s="1" t="s">
        <v>26861</v>
      </c>
    </row>
    <row r="20761" spans="1:9" s="1" customFormat="1" ht="15" customHeight="1" x14ac:dyDescent="0.25">
      <c r="A20761" s="1" t="s">
        <v>20576</v>
      </c>
      <c r="B20761" s="10">
        <v>45204.618483796294</v>
      </c>
      <c r="C20761" s="2" t="s">
        <v>26850</v>
      </c>
      <c r="D20761" s="1" t="s">
        <v>10</v>
      </c>
      <c r="E20761" s="1" t="s">
        <v>4</v>
      </c>
      <c r="F20761" s="10">
        <v>45226.999988425923</v>
      </c>
      <c r="G20761" s="7">
        <v>232102179</v>
      </c>
      <c r="H20761" s="10">
        <v>45211.408356481479</v>
      </c>
      <c r="I20761" s="1" t="s">
        <v>26877</v>
      </c>
    </row>
    <row r="20762" spans="1:9" s="1" customFormat="1" ht="15" customHeight="1" x14ac:dyDescent="0.25">
      <c r="A20762" s="1" t="s">
        <v>20577</v>
      </c>
      <c r="B20762" s="10">
        <v>45204.622835648152</v>
      </c>
      <c r="C20762" s="2" t="s">
        <v>26850</v>
      </c>
      <c r="D20762" s="1" t="s">
        <v>10</v>
      </c>
      <c r="E20762" s="1" t="s">
        <v>4</v>
      </c>
      <c r="F20762" s="10">
        <v>45226.999988425923</v>
      </c>
      <c r="G20762" s="7">
        <v>232109166</v>
      </c>
      <c r="H20762" s="10">
        <v>45229.420162037037</v>
      </c>
      <c r="I20762" s="1" t="s">
        <v>26864</v>
      </c>
    </row>
    <row r="20763" spans="1:9" s="1" customFormat="1" ht="15" customHeight="1" x14ac:dyDescent="0.25">
      <c r="A20763" s="1" t="s">
        <v>20578</v>
      </c>
      <c r="B20763" s="10">
        <v>45204.629675925928</v>
      </c>
      <c r="C20763" s="2" t="s">
        <v>26850</v>
      </c>
      <c r="D20763" s="1" t="s">
        <v>10</v>
      </c>
      <c r="E20763" s="1" t="s">
        <v>11</v>
      </c>
      <c r="F20763" s="10">
        <v>45226.999988425923</v>
      </c>
      <c r="G20763" s="7">
        <v>232108694</v>
      </c>
      <c r="H20763" s="10">
        <v>45226.43172453704</v>
      </c>
      <c r="I20763" s="1" t="s">
        <v>26883</v>
      </c>
    </row>
    <row r="20764" spans="1:9" s="1" customFormat="1" ht="15" customHeight="1" x14ac:dyDescent="0.25">
      <c r="A20764" s="1" t="s">
        <v>20579</v>
      </c>
      <c r="B20764" s="10">
        <v>45204.638229166667</v>
      </c>
      <c r="C20764" s="2" t="s">
        <v>26850</v>
      </c>
      <c r="D20764" s="1" t="s">
        <v>10</v>
      </c>
      <c r="E20764" s="1" t="s">
        <v>4</v>
      </c>
      <c r="F20764" s="10">
        <v>45226.999988425923</v>
      </c>
      <c r="G20764" s="7">
        <v>232108966</v>
      </c>
      <c r="H20764" s="10">
        <v>45226.71665509259</v>
      </c>
      <c r="I20764" s="1" t="s">
        <v>26865</v>
      </c>
    </row>
    <row r="20765" spans="1:9" s="1" customFormat="1" ht="15" customHeight="1" x14ac:dyDescent="0.25">
      <c r="A20765" s="1" t="s">
        <v>20580</v>
      </c>
      <c r="B20765" s="10">
        <v>45204.638969907406</v>
      </c>
      <c r="C20765" s="2" t="s">
        <v>26850</v>
      </c>
      <c r="D20765" s="1" t="s">
        <v>96</v>
      </c>
      <c r="E20765" s="1" t="s">
        <v>11</v>
      </c>
      <c r="F20765" s="10">
        <v>45211.999988425923</v>
      </c>
      <c r="G20765" s="7">
        <v>232100933</v>
      </c>
      <c r="H20765" s="10">
        <v>45209.436400462961</v>
      </c>
      <c r="I20765" s="1" t="s">
        <v>26884</v>
      </c>
    </row>
    <row r="20766" spans="1:9" s="1" customFormat="1" ht="15" customHeight="1" x14ac:dyDescent="0.25">
      <c r="A20766" s="1" t="s">
        <v>20581</v>
      </c>
      <c r="B20766" s="10">
        <v>45204.644456018519</v>
      </c>
      <c r="C20766" s="2" t="s">
        <v>26850</v>
      </c>
      <c r="D20766" s="1" t="s">
        <v>10</v>
      </c>
      <c r="E20766" s="1" t="s">
        <v>4</v>
      </c>
      <c r="F20766" s="10">
        <v>45226.999988425923</v>
      </c>
      <c r="G20766" s="7">
        <v>232103963</v>
      </c>
      <c r="H20766" s="10">
        <v>45216.613252314812</v>
      </c>
      <c r="I20766" s="1" t="s">
        <v>26872</v>
      </c>
    </row>
    <row r="20767" spans="1:9" s="1" customFormat="1" ht="15" customHeight="1" x14ac:dyDescent="0.25">
      <c r="A20767" s="1" t="s">
        <v>20582</v>
      </c>
      <c r="B20767" s="10">
        <v>45204.644745370373</v>
      </c>
      <c r="C20767" s="2" t="s">
        <v>26850</v>
      </c>
      <c r="D20767" s="1" t="s">
        <v>10</v>
      </c>
      <c r="E20767" s="1" t="s">
        <v>4</v>
      </c>
      <c r="F20767" s="10">
        <v>45226.999988425923</v>
      </c>
      <c r="G20767" s="7">
        <v>232106724</v>
      </c>
      <c r="H20767" s="10">
        <v>45222.572187500002</v>
      </c>
      <c r="I20767" s="1" t="s">
        <v>26864</v>
      </c>
    </row>
    <row r="20768" spans="1:9" s="1" customFormat="1" ht="15" customHeight="1" x14ac:dyDescent="0.25">
      <c r="A20768" s="1" t="s">
        <v>20583</v>
      </c>
      <c r="B20768" s="10">
        <v>45204.645046296297</v>
      </c>
      <c r="C20768" s="2" t="s">
        <v>26850</v>
      </c>
      <c r="D20768" s="1" t="s">
        <v>10</v>
      </c>
      <c r="E20768" s="1" t="s">
        <v>4</v>
      </c>
      <c r="F20768" s="10">
        <v>45226.999988425923</v>
      </c>
      <c r="G20768" s="7">
        <v>232108201</v>
      </c>
      <c r="H20768" s="10">
        <v>45225.410682870373</v>
      </c>
      <c r="I20768" s="1" t="s">
        <v>26856</v>
      </c>
    </row>
    <row r="20769" spans="1:9" s="1" customFormat="1" ht="15" customHeight="1" x14ac:dyDescent="0.25">
      <c r="A20769" s="1" t="s">
        <v>20584</v>
      </c>
      <c r="B20769" s="10">
        <v>45204.645300925928</v>
      </c>
      <c r="C20769" s="2" t="s">
        <v>26850</v>
      </c>
      <c r="D20769" s="1" t="s">
        <v>10</v>
      </c>
      <c r="E20769" s="1" t="s">
        <v>4</v>
      </c>
      <c r="F20769" s="10">
        <v>45226.999988425923</v>
      </c>
      <c r="G20769" s="7">
        <v>232108845</v>
      </c>
      <c r="H20769" s="10">
        <v>45226.590324074074</v>
      </c>
      <c r="I20769" s="1" t="s">
        <v>26856</v>
      </c>
    </row>
    <row r="20770" spans="1:9" s="1" customFormat="1" ht="15" customHeight="1" x14ac:dyDescent="0.25">
      <c r="A20770" s="1" t="s">
        <v>20585</v>
      </c>
      <c r="B20770" s="10">
        <v>45204.64707175926</v>
      </c>
      <c r="C20770" s="2" t="s">
        <v>26850</v>
      </c>
      <c r="D20770" s="1" t="s">
        <v>10</v>
      </c>
      <c r="E20770" s="1" t="s">
        <v>4</v>
      </c>
      <c r="F20770" s="10">
        <v>45226.999988425923</v>
      </c>
      <c r="G20770" s="7">
        <v>232108986</v>
      </c>
      <c r="H20770" s="10">
        <v>45226.746192129627</v>
      </c>
      <c r="I20770" s="1" t="s">
        <v>26869</v>
      </c>
    </row>
    <row r="20771" spans="1:9" s="1" customFormat="1" ht="15" customHeight="1" x14ac:dyDescent="0.25">
      <c r="A20771" s="1" t="s">
        <v>20586</v>
      </c>
      <c r="B20771" s="10">
        <v>45204.650671296295</v>
      </c>
      <c r="C20771" s="2" t="s">
        <v>26850</v>
      </c>
      <c r="D20771" s="1" t="s">
        <v>10</v>
      </c>
      <c r="E20771" s="1" t="s">
        <v>4</v>
      </c>
      <c r="F20771" s="10">
        <v>45226.999988425923</v>
      </c>
      <c r="G20771" s="7">
        <v>232099829</v>
      </c>
      <c r="H20771" s="10">
        <v>45206.733020833337</v>
      </c>
      <c r="I20771" s="1" t="s">
        <v>26873</v>
      </c>
    </row>
    <row r="20772" spans="1:9" s="1" customFormat="1" ht="15" customHeight="1" x14ac:dyDescent="0.25">
      <c r="A20772" s="1" t="s">
        <v>20587</v>
      </c>
      <c r="B20772" s="10">
        <v>45204.653900462959</v>
      </c>
      <c r="C20772" s="2" t="s">
        <v>26850</v>
      </c>
      <c r="D20772" s="1" t="s">
        <v>10</v>
      </c>
      <c r="E20772" s="1" t="s">
        <v>11</v>
      </c>
      <c r="F20772" s="10">
        <v>45226.999988425923</v>
      </c>
      <c r="G20772" s="7">
        <v>232108206</v>
      </c>
      <c r="H20772" s="10">
        <v>45225.414942129632</v>
      </c>
      <c r="I20772" s="1" t="s">
        <v>26883</v>
      </c>
    </row>
    <row r="20773" spans="1:9" s="1" customFormat="1" ht="15" customHeight="1" x14ac:dyDescent="0.25">
      <c r="A20773" s="1" t="s">
        <v>20588</v>
      </c>
      <c r="B20773" s="10">
        <v>45204.653946759259</v>
      </c>
      <c r="C20773" s="2" t="s">
        <v>26850</v>
      </c>
      <c r="D20773" s="1" t="s">
        <v>10</v>
      </c>
      <c r="E20773" s="1" t="s">
        <v>4</v>
      </c>
      <c r="F20773" s="10">
        <v>45226.999988425923</v>
      </c>
      <c r="G20773" s="7">
        <v>232099828</v>
      </c>
      <c r="H20773" s="10">
        <v>45206.72960648148</v>
      </c>
      <c r="I20773" s="1" t="s">
        <v>26873</v>
      </c>
    </row>
    <row r="20774" spans="1:9" s="1" customFormat="1" ht="15" customHeight="1" x14ac:dyDescent="0.25">
      <c r="A20774" s="1" t="s">
        <v>20589</v>
      </c>
      <c r="B20774" s="10">
        <v>45204.65421296296</v>
      </c>
      <c r="C20774" s="2" t="s">
        <v>26850</v>
      </c>
      <c r="D20774" s="1" t="s">
        <v>10</v>
      </c>
      <c r="E20774" s="1" t="s">
        <v>4</v>
      </c>
      <c r="F20774" s="10">
        <v>45226.999988425923</v>
      </c>
      <c r="G20774" s="7">
        <v>232109139</v>
      </c>
      <c r="H20774" s="10">
        <v>45229.385115740741</v>
      </c>
      <c r="I20774" s="1" t="s">
        <v>26865</v>
      </c>
    </row>
    <row r="20775" spans="1:9" s="1" customFormat="1" ht="15" customHeight="1" x14ac:dyDescent="0.25">
      <c r="A20775" s="1" t="s">
        <v>20590</v>
      </c>
      <c r="B20775" s="10">
        <v>45204.654456018521</v>
      </c>
      <c r="C20775" s="2" t="s">
        <v>26850</v>
      </c>
      <c r="D20775" s="1" t="s">
        <v>10</v>
      </c>
      <c r="E20775" s="1" t="s">
        <v>4</v>
      </c>
      <c r="F20775" s="10">
        <v>45226.999988425923</v>
      </c>
      <c r="G20775" s="7">
        <v>232108976</v>
      </c>
      <c r="H20775" s="10">
        <v>45226.734930555554</v>
      </c>
      <c r="I20775" s="1" t="s">
        <v>26883</v>
      </c>
    </row>
    <row r="20776" spans="1:9" s="1" customFormat="1" ht="15" customHeight="1" x14ac:dyDescent="0.25">
      <c r="A20776" s="1" t="s">
        <v>20591</v>
      </c>
      <c r="B20776" s="10">
        <v>45204.661307870374</v>
      </c>
      <c r="C20776" s="2" t="s">
        <v>26850</v>
      </c>
      <c r="D20776" s="1" t="s">
        <v>96</v>
      </c>
      <c r="E20776" s="1" t="s">
        <v>11</v>
      </c>
      <c r="F20776" s="10">
        <v>45211.999988425923</v>
      </c>
      <c r="G20776" s="7">
        <v>232099050</v>
      </c>
      <c r="H20776" s="10">
        <v>45204.700023148151</v>
      </c>
      <c r="I20776" s="1" t="s">
        <v>26884</v>
      </c>
    </row>
    <row r="20777" spans="1:9" s="1" customFormat="1" ht="15" customHeight="1" x14ac:dyDescent="0.25">
      <c r="A20777" s="1" t="s">
        <v>20592</v>
      </c>
      <c r="B20777" s="10">
        <v>45204.666944444441</v>
      </c>
      <c r="C20777" s="2" t="s">
        <v>26850</v>
      </c>
      <c r="D20777" s="1" t="s">
        <v>10</v>
      </c>
      <c r="E20777" s="1" t="s">
        <v>4</v>
      </c>
      <c r="F20777" s="10">
        <v>45226.999988425923</v>
      </c>
      <c r="G20777" s="7">
        <v>232099120</v>
      </c>
      <c r="H20777" s="10">
        <v>45204.755277777775</v>
      </c>
      <c r="I20777" s="1" t="s">
        <v>26884</v>
      </c>
    </row>
    <row r="20778" spans="1:9" s="1" customFormat="1" ht="15" customHeight="1" x14ac:dyDescent="0.25">
      <c r="A20778" s="1" t="s">
        <v>20593</v>
      </c>
      <c r="B20778" s="10">
        <v>45204.667199074072</v>
      </c>
      <c r="C20778" s="2" t="s">
        <v>26850</v>
      </c>
      <c r="D20778" s="1" t="s">
        <v>10</v>
      </c>
      <c r="E20778" s="1" t="s">
        <v>4</v>
      </c>
      <c r="F20778" s="10">
        <v>45226.999988425923</v>
      </c>
      <c r="G20778" s="7">
        <v>232108213</v>
      </c>
      <c r="H20778" s="10">
        <v>45225.420995370368</v>
      </c>
      <c r="I20778" s="1" t="s">
        <v>26884</v>
      </c>
    </row>
    <row r="20779" spans="1:9" s="1" customFormat="1" ht="15" customHeight="1" x14ac:dyDescent="0.25">
      <c r="A20779" s="1" t="s">
        <v>20594</v>
      </c>
      <c r="B20779" s="10">
        <v>45204.668009259258</v>
      </c>
      <c r="C20779" s="2" t="s">
        <v>26850</v>
      </c>
      <c r="D20779" s="1" t="s">
        <v>10</v>
      </c>
      <c r="E20779" s="1" t="s">
        <v>11</v>
      </c>
      <c r="F20779" s="10">
        <v>45226.999988425923</v>
      </c>
      <c r="G20779" s="7">
        <v>232108993</v>
      </c>
      <c r="H20779" s="10">
        <v>45226.751851851855</v>
      </c>
      <c r="I20779" s="1" t="s">
        <v>26861</v>
      </c>
    </row>
    <row r="20780" spans="1:9" s="1" customFormat="1" ht="15" customHeight="1" x14ac:dyDescent="0.25">
      <c r="A20780" s="1" t="s">
        <v>20595</v>
      </c>
      <c r="B20780" s="10">
        <v>45204.671030092592</v>
      </c>
      <c r="C20780" s="2" t="s">
        <v>26850</v>
      </c>
      <c r="D20780" s="1" t="s">
        <v>10</v>
      </c>
      <c r="E20780" s="1" t="s">
        <v>4</v>
      </c>
      <c r="F20780" s="10">
        <v>45226.999988425923</v>
      </c>
      <c r="G20780" s="7">
        <v>232106977</v>
      </c>
      <c r="H20780" s="10">
        <v>45222.763761574075</v>
      </c>
      <c r="I20780" s="1" t="s">
        <v>26861</v>
      </c>
    </row>
    <row r="20781" spans="1:9" s="1" customFormat="1" ht="15" customHeight="1" x14ac:dyDescent="0.25">
      <c r="A20781" s="1" t="s">
        <v>20596</v>
      </c>
      <c r="B20781" s="10">
        <v>45204.671307870369</v>
      </c>
      <c r="C20781" s="2" t="s">
        <v>26850</v>
      </c>
      <c r="D20781" s="1" t="s">
        <v>7880</v>
      </c>
      <c r="E20781" s="1" t="s">
        <v>4</v>
      </c>
      <c r="F20781" s="10">
        <v>45219.999988425923</v>
      </c>
      <c r="G20781" s="7">
        <v>232101345</v>
      </c>
      <c r="H20781" s="10">
        <v>45209.737766203703</v>
      </c>
      <c r="I20781" s="1" t="s">
        <v>26866</v>
      </c>
    </row>
    <row r="20782" spans="1:9" s="1" customFormat="1" ht="15" customHeight="1" x14ac:dyDescent="0.25">
      <c r="A20782" s="1" t="s">
        <v>20597</v>
      </c>
      <c r="B20782" s="10">
        <v>45204.672129629631</v>
      </c>
      <c r="C20782" s="2" t="s">
        <v>26850</v>
      </c>
      <c r="D20782" s="1" t="s">
        <v>10</v>
      </c>
      <c r="E20782" s="1" t="s">
        <v>11</v>
      </c>
      <c r="F20782" s="10">
        <v>45226.999988425923</v>
      </c>
      <c r="G20782" s="7">
        <v>232099078</v>
      </c>
      <c r="H20782" s="10">
        <v>45204.720185185186</v>
      </c>
      <c r="I20782" s="1" t="s">
        <v>26864</v>
      </c>
    </row>
    <row r="20783" spans="1:9" s="1" customFormat="1" ht="15" customHeight="1" x14ac:dyDescent="0.25">
      <c r="A20783" s="1" t="s">
        <v>20598</v>
      </c>
      <c r="B20783" s="10">
        <v>45204.687754629631</v>
      </c>
      <c r="C20783" s="2" t="s">
        <v>26850</v>
      </c>
      <c r="D20783" s="1" t="s">
        <v>10</v>
      </c>
      <c r="E20783" s="1" t="s">
        <v>11</v>
      </c>
      <c r="F20783" s="10">
        <v>45226.999988425923</v>
      </c>
      <c r="G20783" s="7">
        <v>232099144</v>
      </c>
      <c r="H20783" s="10">
        <v>45204.785509259258</v>
      </c>
      <c r="I20783" s="1" t="s">
        <v>26884</v>
      </c>
    </row>
    <row r="20784" spans="1:9" s="1" customFormat="1" ht="15" customHeight="1" x14ac:dyDescent="0.25">
      <c r="A20784" s="1" t="s">
        <v>20599</v>
      </c>
      <c r="B20784" s="10">
        <v>45204.690787037034</v>
      </c>
      <c r="C20784" s="2" t="s">
        <v>26850</v>
      </c>
      <c r="D20784" s="1" t="s">
        <v>10</v>
      </c>
      <c r="E20784" s="1" t="s">
        <v>4</v>
      </c>
      <c r="F20784" s="10">
        <v>45226.999988425923</v>
      </c>
      <c r="G20784" s="7">
        <v>232104418</v>
      </c>
      <c r="H20784" s="10">
        <v>45217.557754629626</v>
      </c>
      <c r="I20784" s="1" t="s">
        <v>26876</v>
      </c>
    </row>
    <row r="20785" spans="1:9" s="1" customFormat="1" ht="15" customHeight="1" x14ac:dyDescent="0.25">
      <c r="A20785" s="1" t="s">
        <v>20600</v>
      </c>
      <c r="B20785" s="10">
        <v>45204.692152777781</v>
      </c>
      <c r="C20785" s="2" t="s">
        <v>26850</v>
      </c>
      <c r="D20785" s="1" t="s">
        <v>10</v>
      </c>
      <c r="E20785" s="1" t="s">
        <v>11</v>
      </c>
      <c r="F20785" s="10">
        <v>45226.999988425923</v>
      </c>
      <c r="G20785" s="7">
        <v>232108575</v>
      </c>
      <c r="H20785" s="10">
        <v>45226.345694444448</v>
      </c>
      <c r="I20785" s="1" t="s">
        <v>26864</v>
      </c>
    </row>
    <row r="20786" spans="1:9" s="1" customFormat="1" ht="15" customHeight="1" x14ac:dyDescent="0.25">
      <c r="A20786" s="1" t="s">
        <v>20601</v>
      </c>
      <c r="B20786" s="10">
        <v>45204.712719907409</v>
      </c>
      <c r="C20786" s="2" t="s">
        <v>26850</v>
      </c>
      <c r="D20786" s="1" t="s">
        <v>10</v>
      </c>
      <c r="E20786" s="1" t="s">
        <v>4</v>
      </c>
      <c r="F20786" s="10">
        <v>45226.999988425923</v>
      </c>
      <c r="G20786" s="7">
        <v>232104794</v>
      </c>
      <c r="H20786" s="10">
        <v>45218.420370370368</v>
      </c>
      <c r="I20786" s="1" t="s">
        <v>26883</v>
      </c>
    </row>
    <row r="20787" spans="1:9" s="1" customFormat="1" ht="15" customHeight="1" x14ac:dyDescent="0.25">
      <c r="A20787" s="1" t="s">
        <v>20602</v>
      </c>
      <c r="B20787" s="10">
        <v>45204.713275462964</v>
      </c>
      <c r="C20787" s="2" t="s">
        <v>26850</v>
      </c>
      <c r="D20787" s="1" t="s">
        <v>10</v>
      </c>
      <c r="E20787" s="1" t="s">
        <v>11</v>
      </c>
      <c r="F20787" s="10">
        <v>45226.999988425923</v>
      </c>
      <c r="G20787" s="7">
        <v>232104749</v>
      </c>
      <c r="H20787" s="10">
        <v>45218.379965277774</v>
      </c>
      <c r="I20787" s="1" t="s">
        <v>26883</v>
      </c>
    </row>
    <row r="20788" spans="1:9" s="1" customFormat="1" ht="15" customHeight="1" x14ac:dyDescent="0.25">
      <c r="A20788" s="1" t="s">
        <v>20603</v>
      </c>
      <c r="B20788" s="10">
        <v>45204.713483796295</v>
      </c>
      <c r="C20788" s="2" t="s">
        <v>26850</v>
      </c>
      <c r="D20788" s="1" t="s">
        <v>7880</v>
      </c>
      <c r="E20788" s="1" t="s">
        <v>4</v>
      </c>
      <c r="F20788" s="10">
        <v>45219.999988425923</v>
      </c>
      <c r="G20788" s="7">
        <v>232104691</v>
      </c>
      <c r="H20788" s="10">
        <v>45217.936539351853</v>
      </c>
      <c r="I20788" s="1" t="s">
        <v>26861</v>
      </c>
    </row>
    <row r="20789" spans="1:9" s="1" customFormat="1" ht="15" customHeight="1" x14ac:dyDescent="0.25">
      <c r="A20789" s="1" t="s">
        <v>20604</v>
      </c>
      <c r="B20789" s="10">
        <v>45204.72146990741</v>
      </c>
      <c r="C20789" s="2" t="s">
        <v>26850</v>
      </c>
      <c r="D20789" s="1" t="s">
        <v>10</v>
      </c>
      <c r="E20789" s="1" t="s">
        <v>11</v>
      </c>
      <c r="F20789" s="10">
        <v>45226.999988425923</v>
      </c>
      <c r="G20789" s="7">
        <v>232106018</v>
      </c>
      <c r="H20789" s="10">
        <v>45219.596597222226</v>
      </c>
      <c r="I20789" s="1" t="s">
        <v>26864</v>
      </c>
    </row>
    <row r="20790" spans="1:9" s="1" customFormat="1" ht="15" customHeight="1" x14ac:dyDescent="0.25">
      <c r="A20790" s="1" t="s">
        <v>20605</v>
      </c>
      <c r="B20790" s="10">
        <v>45204.751307870371</v>
      </c>
      <c r="C20790" s="2" t="s">
        <v>26850</v>
      </c>
      <c r="D20790" s="1" t="s">
        <v>10</v>
      </c>
      <c r="E20790" s="1" t="s">
        <v>11</v>
      </c>
      <c r="F20790" s="10">
        <v>45226.999988425923</v>
      </c>
      <c r="G20790" s="7">
        <v>232107270</v>
      </c>
      <c r="H20790" s="10">
        <v>45223.588750000003</v>
      </c>
      <c r="I20790" s="1" t="s">
        <v>26884</v>
      </c>
    </row>
    <row r="20791" spans="1:9" s="1" customFormat="1" ht="15" customHeight="1" x14ac:dyDescent="0.25">
      <c r="A20791" s="1" t="s">
        <v>20606</v>
      </c>
      <c r="B20791" s="10">
        <v>45204.847384259258</v>
      </c>
      <c r="C20791" s="2" t="s">
        <v>26850</v>
      </c>
      <c r="D20791" s="1" t="s">
        <v>10</v>
      </c>
      <c r="E20791" s="1" t="s">
        <v>11</v>
      </c>
      <c r="F20791" s="10">
        <v>45226.999988425923</v>
      </c>
      <c r="G20791" s="7">
        <v>232100735</v>
      </c>
      <c r="H20791" s="10">
        <v>45208.888449074075</v>
      </c>
      <c r="I20791" s="1" t="s">
        <v>26869</v>
      </c>
    </row>
    <row r="20792" spans="1:9" s="1" customFormat="1" ht="15" customHeight="1" x14ac:dyDescent="0.25">
      <c r="A20792" s="1" t="s">
        <v>20607</v>
      </c>
      <c r="B20792" s="10">
        <v>45205.338136574072</v>
      </c>
      <c r="C20792" s="2" t="s">
        <v>26850</v>
      </c>
      <c r="D20792" s="1" t="s">
        <v>10</v>
      </c>
      <c r="E20792" s="1" t="s">
        <v>11</v>
      </c>
      <c r="F20792" s="10">
        <v>45229.999988425923</v>
      </c>
      <c r="G20792" s="7">
        <v>232113903</v>
      </c>
      <c r="H20792" s="10">
        <v>45238.830625000002</v>
      </c>
      <c r="I20792" s="1" t="s">
        <v>26864</v>
      </c>
    </row>
    <row r="20793" spans="1:9" s="1" customFormat="1" ht="15" customHeight="1" x14ac:dyDescent="0.25">
      <c r="A20793" s="1" t="s">
        <v>20608</v>
      </c>
      <c r="B20793" s="10">
        <v>45205.355347222219</v>
      </c>
      <c r="C20793" s="2" t="s">
        <v>26850</v>
      </c>
      <c r="D20793" s="1" t="s">
        <v>10</v>
      </c>
      <c r="E20793" s="1" t="s">
        <v>4</v>
      </c>
      <c r="F20793" s="10">
        <v>45229.999988425923</v>
      </c>
      <c r="G20793" s="7">
        <v>232109706</v>
      </c>
      <c r="H20793" s="10">
        <v>45229.933344907404</v>
      </c>
      <c r="I20793" s="1" t="s">
        <v>26869</v>
      </c>
    </row>
    <row r="20794" spans="1:9" s="1" customFormat="1" ht="15" customHeight="1" x14ac:dyDescent="0.25">
      <c r="A20794" s="1" t="s">
        <v>20609</v>
      </c>
      <c r="B20794" s="10">
        <v>45205.361527777779</v>
      </c>
      <c r="C20794" s="2" t="s">
        <v>26850</v>
      </c>
      <c r="D20794" s="1" t="s">
        <v>10</v>
      </c>
      <c r="E20794" s="1" t="s">
        <v>4</v>
      </c>
      <c r="F20794" s="10">
        <v>45229.999988425923</v>
      </c>
      <c r="G20794" s="7">
        <v>232102529</v>
      </c>
      <c r="H20794" s="10">
        <v>45211.655416666668</v>
      </c>
      <c r="I20794" s="1" t="s">
        <v>26873</v>
      </c>
    </row>
    <row r="20795" spans="1:9" s="1" customFormat="1" ht="15" customHeight="1" x14ac:dyDescent="0.25">
      <c r="A20795" s="1" t="s">
        <v>20610</v>
      </c>
      <c r="B20795" s="10">
        <v>45205.365543981483</v>
      </c>
      <c r="C20795" s="2" t="s">
        <v>26850</v>
      </c>
      <c r="D20795" s="1" t="s">
        <v>10</v>
      </c>
      <c r="E20795" s="1" t="s">
        <v>4</v>
      </c>
      <c r="F20795" s="10">
        <v>45229.999988425923</v>
      </c>
      <c r="G20795" s="7">
        <v>232109695</v>
      </c>
      <c r="H20795" s="10">
        <v>45229.89565972222</v>
      </c>
      <c r="I20795" s="1" t="s">
        <v>26869</v>
      </c>
    </row>
    <row r="20796" spans="1:9" s="1" customFormat="1" ht="15" customHeight="1" x14ac:dyDescent="0.25">
      <c r="A20796" s="1" t="s">
        <v>20611</v>
      </c>
      <c r="B20796" s="10">
        <v>45205.368784722225</v>
      </c>
      <c r="C20796" s="2" t="s">
        <v>26850</v>
      </c>
      <c r="D20796" s="1" t="s">
        <v>10</v>
      </c>
      <c r="E20796" s="1" t="s">
        <v>4</v>
      </c>
      <c r="F20796" s="10">
        <v>45229.999988425923</v>
      </c>
      <c r="G20796" s="7">
        <v>232108119</v>
      </c>
      <c r="H20796" s="10">
        <v>45225.263958333337</v>
      </c>
      <c r="I20796" s="1" t="s">
        <v>26864</v>
      </c>
    </row>
    <row r="20797" spans="1:9" s="1" customFormat="1" ht="15" customHeight="1" x14ac:dyDescent="0.25">
      <c r="A20797" s="1" t="s">
        <v>20612</v>
      </c>
      <c r="B20797" s="10">
        <v>45205.368831018517</v>
      </c>
      <c r="C20797" s="2" t="s">
        <v>26850</v>
      </c>
      <c r="D20797" s="1" t="s">
        <v>96</v>
      </c>
      <c r="E20797" s="1" t="s">
        <v>11</v>
      </c>
      <c r="F20797" s="10">
        <v>45212.999988425923</v>
      </c>
      <c r="G20797" s="7">
        <v>232099401</v>
      </c>
      <c r="H20797" s="10">
        <v>45205.470937500002</v>
      </c>
      <c r="I20797" s="1" t="s">
        <v>26884</v>
      </c>
    </row>
    <row r="20798" spans="1:9" s="1" customFormat="1" ht="15" customHeight="1" x14ac:dyDescent="0.25">
      <c r="A20798" s="1" t="s">
        <v>20613</v>
      </c>
      <c r="B20798" s="10">
        <v>45205.372083333335</v>
      </c>
      <c r="C20798" s="2" t="s">
        <v>26850</v>
      </c>
      <c r="D20798" s="1" t="s">
        <v>10</v>
      </c>
      <c r="E20798" s="1" t="s">
        <v>4</v>
      </c>
      <c r="F20798" s="10">
        <v>45229.999988425923</v>
      </c>
      <c r="G20798" s="7">
        <v>232110808</v>
      </c>
      <c r="H20798" s="10">
        <v>45231.510914351849</v>
      </c>
      <c r="I20798" s="1" t="s">
        <v>26873</v>
      </c>
    </row>
    <row r="20799" spans="1:9" s="1" customFormat="1" ht="15" customHeight="1" x14ac:dyDescent="0.25">
      <c r="A20799" s="1" t="s">
        <v>20614</v>
      </c>
      <c r="B20799" s="10">
        <v>45205.373310185183</v>
      </c>
      <c r="C20799" s="2" t="s">
        <v>26850</v>
      </c>
      <c r="D20799" s="1" t="s">
        <v>96</v>
      </c>
      <c r="E20799" s="1" t="s">
        <v>11</v>
      </c>
      <c r="F20799" s="10">
        <v>45212.999988425923</v>
      </c>
      <c r="G20799" s="7">
        <v>232100543</v>
      </c>
      <c r="H20799" s="10">
        <v>45208.721597222226</v>
      </c>
      <c r="I20799" s="1" t="s">
        <v>26884</v>
      </c>
    </row>
    <row r="20800" spans="1:9" s="1" customFormat="1" ht="15" customHeight="1" x14ac:dyDescent="0.25">
      <c r="A20800" s="1" t="s">
        <v>20615</v>
      </c>
      <c r="B20800" s="10">
        <v>45205.379363425927</v>
      </c>
      <c r="C20800" s="2" t="s">
        <v>26850</v>
      </c>
      <c r="D20800" s="1" t="s">
        <v>10</v>
      </c>
      <c r="E20800" s="1" t="s">
        <v>4</v>
      </c>
      <c r="F20800" s="10">
        <v>45229.999988425923</v>
      </c>
      <c r="G20800" s="7">
        <v>232107358</v>
      </c>
      <c r="H20800" s="10">
        <v>45223.67050925926</v>
      </c>
      <c r="I20800" s="1" t="s">
        <v>26865</v>
      </c>
    </row>
    <row r="20801" spans="1:9" s="1" customFormat="1" ht="15" customHeight="1" x14ac:dyDescent="0.25">
      <c r="A20801" s="1" t="s">
        <v>20616</v>
      </c>
      <c r="B20801" s="10">
        <v>45205.382581018515</v>
      </c>
      <c r="C20801" s="2" t="s">
        <v>26850</v>
      </c>
      <c r="D20801" s="1" t="s">
        <v>10</v>
      </c>
      <c r="E20801" s="1" t="s">
        <v>4</v>
      </c>
      <c r="F20801" s="10">
        <v>45229.999988425923</v>
      </c>
      <c r="G20801" s="7">
        <v>232101061</v>
      </c>
      <c r="H20801" s="10">
        <v>45209.514513888891</v>
      </c>
      <c r="I20801" s="1" t="s">
        <v>26857</v>
      </c>
    </row>
    <row r="20802" spans="1:9" s="1" customFormat="1" ht="15" customHeight="1" x14ac:dyDescent="0.25">
      <c r="A20802" s="1" t="s">
        <v>20617</v>
      </c>
      <c r="B20802" s="10">
        <v>45205.390150462961</v>
      </c>
      <c r="C20802" s="2" t="s">
        <v>26850</v>
      </c>
      <c r="D20802" s="1" t="s">
        <v>96</v>
      </c>
      <c r="E20802" s="1" t="s">
        <v>11</v>
      </c>
      <c r="F20802" s="10">
        <v>45212.999988425923</v>
      </c>
      <c r="G20802" s="7">
        <v>232099429</v>
      </c>
      <c r="H20802" s="10">
        <v>45205.495798611111</v>
      </c>
      <c r="I20802" s="1" t="s">
        <v>26884</v>
      </c>
    </row>
    <row r="20803" spans="1:9" s="1" customFormat="1" ht="15" customHeight="1" x14ac:dyDescent="0.25">
      <c r="A20803" s="1" t="s">
        <v>20618</v>
      </c>
      <c r="B20803" s="10">
        <v>45205.395613425928</v>
      </c>
      <c r="C20803" s="2" t="s">
        <v>26850</v>
      </c>
      <c r="D20803" s="1" t="s">
        <v>10</v>
      </c>
      <c r="E20803" s="1" t="s">
        <v>4</v>
      </c>
      <c r="F20803" s="10">
        <v>45229.999988425923</v>
      </c>
      <c r="G20803" s="7">
        <v>232101464</v>
      </c>
      <c r="H20803" s="10">
        <v>45210.333923611113</v>
      </c>
      <c r="I20803" s="1" t="s">
        <v>26873</v>
      </c>
    </row>
    <row r="20804" spans="1:9" s="1" customFormat="1" ht="15" customHeight="1" x14ac:dyDescent="0.25">
      <c r="A20804" s="1" t="s">
        <v>20619</v>
      </c>
      <c r="B20804" s="10">
        <v>45205.395937499998</v>
      </c>
      <c r="C20804" s="2" t="s">
        <v>26850</v>
      </c>
      <c r="D20804" s="1" t="s">
        <v>10</v>
      </c>
      <c r="E20804" s="1" t="s">
        <v>4</v>
      </c>
      <c r="F20804" s="10">
        <v>45229.999988425923</v>
      </c>
      <c r="G20804" s="7">
        <v>232109738</v>
      </c>
      <c r="H20804" s="10">
        <v>45229.977453703701</v>
      </c>
      <c r="I20804" s="1" t="s">
        <v>26876</v>
      </c>
    </row>
    <row r="20805" spans="1:9" s="1" customFormat="1" ht="15" customHeight="1" x14ac:dyDescent="0.25">
      <c r="A20805" s="1" t="s">
        <v>20620</v>
      </c>
      <c r="B20805" s="10">
        <v>45205.396192129629</v>
      </c>
      <c r="C20805" s="2" t="s">
        <v>26850</v>
      </c>
      <c r="D20805" s="1" t="s">
        <v>96</v>
      </c>
      <c r="E20805" s="1" t="s">
        <v>4</v>
      </c>
      <c r="F20805" s="10">
        <v>45212.999988425923</v>
      </c>
      <c r="G20805" s="7">
        <v>232099575</v>
      </c>
      <c r="H20805" s="10">
        <v>45205.635266203702</v>
      </c>
      <c r="I20805" s="1" t="s">
        <v>26884</v>
      </c>
    </row>
    <row r="20806" spans="1:9" s="1" customFormat="1" ht="15" customHeight="1" x14ac:dyDescent="0.25">
      <c r="A20806" s="1" t="s">
        <v>20621</v>
      </c>
      <c r="B20806" s="10">
        <v>45205.396793981483</v>
      </c>
      <c r="C20806" s="2" t="s">
        <v>26850</v>
      </c>
      <c r="D20806" s="1" t="s">
        <v>10</v>
      </c>
      <c r="E20806" s="1" t="s">
        <v>4</v>
      </c>
      <c r="F20806" s="10">
        <v>45229.999988425923</v>
      </c>
      <c r="G20806" s="7">
        <v>232109740</v>
      </c>
      <c r="H20806" s="10">
        <v>45229.981319444443</v>
      </c>
      <c r="I20806" s="1" t="s">
        <v>26876</v>
      </c>
    </row>
    <row r="20807" spans="1:9" s="1" customFormat="1" ht="15" customHeight="1" x14ac:dyDescent="0.25">
      <c r="A20807" s="1" t="s">
        <v>20622</v>
      </c>
      <c r="B20807" s="10">
        <v>45205.397048611114</v>
      </c>
      <c r="C20807" s="2" t="s">
        <v>26850</v>
      </c>
      <c r="D20807" s="1" t="s">
        <v>96</v>
      </c>
      <c r="E20807" s="1" t="s">
        <v>4</v>
      </c>
      <c r="F20807" s="10">
        <v>45212.999988425923</v>
      </c>
      <c r="G20807" s="7">
        <v>232099530</v>
      </c>
      <c r="H20807" s="10">
        <v>45205.609826388885</v>
      </c>
      <c r="I20807" s="1" t="s">
        <v>26884</v>
      </c>
    </row>
    <row r="20808" spans="1:9" s="1" customFormat="1" ht="15" customHeight="1" x14ac:dyDescent="0.25">
      <c r="A20808" s="1" t="s">
        <v>20623</v>
      </c>
      <c r="B20808" s="10">
        <v>45205.399537037039</v>
      </c>
      <c r="C20808" s="2" t="s">
        <v>26850</v>
      </c>
      <c r="D20808" s="1" t="s">
        <v>10</v>
      </c>
      <c r="E20808" s="1" t="s">
        <v>4</v>
      </c>
      <c r="F20808" s="10">
        <v>45229.999988425923</v>
      </c>
      <c r="G20808" s="7">
        <v>232104670</v>
      </c>
      <c r="H20808" s="10">
        <v>45217.868402777778</v>
      </c>
      <c r="I20808" s="1" t="s">
        <v>26876</v>
      </c>
    </row>
    <row r="20809" spans="1:9" s="1" customFormat="1" ht="15" customHeight="1" x14ac:dyDescent="0.25">
      <c r="A20809" s="1" t="s">
        <v>20624</v>
      </c>
      <c r="B20809" s="10">
        <v>45205.399791666663</v>
      </c>
      <c r="C20809" s="2" t="s">
        <v>26850</v>
      </c>
      <c r="D20809" s="1" t="s">
        <v>10</v>
      </c>
      <c r="E20809" s="1" t="s">
        <v>4</v>
      </c>
      <c r="F20809" s="10">
        <v>45229.999988425923</v>
      </c>
      <c r="G20809" s="7">
        <v>232109193</v>
      </c>
      <c r="H20809" s="10">
        <v>45229.446296296293</v>
      </c>
      <c r="I20809" s="1" t="s">
        <v>26865</v>
      </c>
    </row>
    <row r="20810" spans="1:9" s="1" customFormat="1" ht="15" customHeight="1" x14ac:dyDescent="0.25">
      <c r="A20810" s="1" t="s">
        <v>20625</v>
      </c>
      <c r="B20810" s="10">
        <v>45205.400069444448</v>
      </c>
      <c r="C20810" s="2" t="s">
        <v>26850</v>
      </c>
      <c r="D20810" s="1" t="s">
        <v>10</v>
      </c>
      <c r="E20810" s="1" t="s">
        <v>4</v>
      </c>
      <c r="F20810" s="10">
        <v>45229.999988425923</v>
      </c>
      <c r="G20810" s="7">
        <v>232104029</v>
      </c>
      <c r="H20810" s="10">
        <v>45216.667349537034</v>
      </c>
      <c r="I20810" s="1" t="s">
        <v>26871</v>
      </c>
    </row>
    <row r="20811" spans="1:9" s="1" customFormat="1" ht="15" customHeight="1" x14ac:dyDescent="0.25">
      <c r="A20811" s="1" t="s">
        <v>20626</v>
      </c>
      <c r="B20811" s="10">
        <v>45205.405046296299</v>
      </c>
      <c r="C20811" s="2" t="s">
        <v>26850</v>
      </c>
      <c r="D20811" s="1" t="s">
        <v>10</v>
      </c>
      <c r="E20811" s="1" t="s">
        <v>11</v>
      </c>
      <c r="F20811" s="10">
        <v>45229.999988425923</v>
      </c>
      <c r="G20811" s="7">
        <v>232100296</v>
      </c>
      <c r="H20811" s="10">
        <v>45208.523518518516</v>
      </c>
      <c r="I20811" s="1" t="s">
        <v>26884</v>
      </c>
    </row>
    <row r="20812" spans="1:9" s="1" customFormat="1" ht="15" customHeight="1" x14ac:dyDescent="0.25">
      <c r="A20812" s="1" t="s">
        <v>20627</v>
      </c>
      <c r="B20812" s="10">
        <v>45205.405925925923</v>
      </c>
      <c r="C20812" s="2" t="s">
        <v>26850</v>
      </c>
      <c r="D20812" s="1" t="s">
        <v>10</v>
      </c>
      <c r="E20812" s="1" t="s">
        <v>4</v>
      </c>
      <c r="F20812" s="10">
        <v>45229.999988425923</v>
      </c>
      <c r="G20812" s="7">
        <v>232109744</v>
      </c>
      <c r="H20812" s="10">
        <v>45229.984826388885</v>
      </c>
      <c r="I20812" s="1" t="s">
        <v>26876</v>
      </c>
    </row>
    <row r="20813" spans="1:9" s="1" customFormat="1" ht="15" customHeight="1" x14ac:dyDescent="0.25">
      <c r="A20813" s="1" t="s">
        <v>20628</v>
      </c>
      <c r="B20813" s="10">
        <v>45205.406215277777</v>
      </c>
      <c r="C20813" s="2" t="s">
        <v>26850</v>
      </c>
      <c r="D20813" s="1" t="s">
        <v>10</v>
      </c>
      <c r="E20813" s="1" t="s">
        <v>4</v>
      </c>
      <c r="F20813" s="10">
        <v>45229.999988425923</v>
      </c>
      <c r="G20813" s="7">
        <v>232109318</v>
      </c>
      <c r="H20813" s="10">
        <v>45229.564756944441</v>
      </c>
      <c r="I20813" s="1" t="s">
        <v>26869</v>
      </c>
    </row>
    <row r="20814" spans="1:9" s="1" customFormat="1" ht="15" customHeight="1" x14ac:dyDescent="0.25">
      <c r="A20814" s="1" t="s">
        <v>20629</v>
      </c>
      <c r="B20814" s="10">
        <v>45205.406504629631</v>
      </c>
      <c r="C20814" s="2" t="s">
        <v>26850</v>
      </c>
      <c r="D20814" s="1" t="s">
        <v>10</v>
      </c>
      <c r="E20814" s="1" t="s">
        <v>4</v>
      </c>
      <c r="F20814" s="10">
        <v>45229.999988425923</v>
      </c>
      <c r="G20814" s="7">
        <v>232101254</v>
      </c>
      <c r="H20814" s="10">
        <v>45209.683553240742</v>
      </c>
      <c r="I20814" s="1" t="s">
        <v>26873</v>
      </c>
    </row>
    <row r="20815" spans="1:9" s="1" customFormat="1" ht="15" customHeight="1" x14ac:dyDescent="0.25">
      <c r="A20815" s="1" t="s">
        <v>20630</v>
      </c>
      <c r="B20815" s="10">
        <v>45205.412592592591</v>
      </c>
      <c r="C20815" s="2" t="s">
        <v>26850</v>
      </c>
      <c r="D20815" s="1" t="s">
        <v>7880</v>
      </c>
      <c r="E20815" s="1" t="s">
        <v>4</v>
      </c>
      <c r="F20815" s="10">
        <v>45222.999988425923</v>
      </c>
      <c r="G20815" s="7">
        <v>232107108</v>
      </c>
      <c r="H20815" s="10">
        <v>45223.368680555555</v>
      </c>
      <c r="I20815" s="1" t="s">
        <v>26856</v>
      </c>
    </row>
    <row r="20816" spans="1:9" s="1" customFormat="1" ht="15" customHeight="1" x14ac:dyDescent="0.25">
      <c r="A20816" s="1" t="s">
        <v>20631</v>
      </c>
      <c r="B20816" s="10">
        <v>45205.430023148147</v>
      </c>
      <c r="C20816" s="2" t="s">
        <v>26850</v>
      </c>
      <c r="D20816" s="1" t="s">
        <v>96</v>
      </c>
      <c r="E20816" s="1" t="s">
        <v>4</v>
      </c>
      <c r="F20816" s="10">
        <v>45212.999988425923</v>
      </c>
      <c r="G20816" s="7">
        <v>232099645</v>
      </c>
      <c r="H20816" s="10">
        <v>45205.677187499998</v>
      </c>
      <c r="I20816" s="1" t="s">
        <v>26884</v>
      </c>
    </row>
    <row r="20817" spans="1:9" s="1" customFormat="1" ht="15" customHeight="1" x14ac:dyDescent="0.25">
      <c r="A20817" s="1" t="s">
        <v>20632</v>
      </c>
      <c r="B20817" s="10">
        <v>45205.430891203701</v>
      </c>
      <c r="C20817" s="2" t="s">
        <v>26850</v>
      </c>
      <c r="D20817" s="1" t="s">
        <v>10</v>
      </c>
      <c r="E20817" s="1" t="s">
        <v>4</v>
      </c>
      <c r="F20817" s="10">
        <v>45229.999988425923</v>
      </c>
      <c r="G20817" s="7">
        <v>232101245</v>
      </c>
      <c r="H20817" s="10">
        <v>45209.677615740744</v>
      </c>
      <c r="I20817" s="1" t="s">
        <v>26873</v>
      </c>
    </row>
    <row r="20818" spans="1:9" s="1" customFormat="1" ht="15" customHeight="1" x14ac:dyDescent="0.25">
      <c r="A20818" s="1" t="s">
        <v>20633</v>
      </c>
      <c r="B20818" s="10">
        <v>45205.431875000002</v>
      </c>
      <c r="C20818" s="2" t="s">
        <v>26850</v>
      </c>
      <c r="D20818" s="1" t="s">
        <v>96</v>
      </c>
      <c r="E20818" s="1" t="s">
        <v>11</v>
      </c>
      <c r="F20818" s="10">
        <v>45212.999988425923</v>
      </c>
      <c r="G20818" s="7">
        <v>232099693</v>
      </c>
      <c r="H20818" s="10">
        <v>45205.712824074071</v>
      </c>
      <c r="I20818" s="1" t="s">
        <v>26884</v>
      </c>
    </row>
    <row r="20819" spans="1:9" s="1" customFormat="1" ht="15" customHeight="1" x14ac:dyDescent="0.25">
      <c r="A20819" s="1" t="s">
        <v>20634</v>
      </c>
      <c r="B20819" s="10">
        <v>45205.432881944442</v>
      </c>
      <c r="C20819" s="2" t="s">
        <v>26850</v>
      </c>
      <c r="D20819" s="1" t="s">
        <v>10</v>
      </c>
      <c r="E20819" s="1" t="s">
        <v>4</v>
      </c>
      <c r="F20819" s="10">
        <v>45229.999988425923</v>
      </c>
      <c r="G20819" s="7">
        <v>232099416</v>
      </c>
      <c r="H20819" s="10">
        <v>45205.484629629631</v>
      </c>
      <c r="I20819" s="1" t="s">
        <v>26884</v>
      </c>
    </row>
    <row r="20820" spans="1:9" s="1" customFormat="1" ht="15" customHeight="1" x14ac:dyDescent="0.25">
      <c r="A20820" s="1" t="s">
        <v>20635</v>
      </c>
      <c r="B20820" s="10">
        <v>45205.433148148149</v>
      </c>
      <c r="C20820" s="2" t="s">
        <v>26850</v>
      </c>
      <c r="D20820" s="1" t="s">
        <v>10</v>
      </c>
      <c r="E20820" s="1" t="s">
        <v>4</v>
      </c>
      <c r="F20820" s="10">
        <v>45229.999988425923</v>
      </c>
      <c r="G20820" s="7">
        <v>232100968</v>
      </c>
      <c r="H20820" s="10">
        <v>45209.456261574072</v>
      </c>
      <c r="I20820" s="1" t="s">
        <v>26877</v>
      </c>
    </row>
    <row r="20821" spans="1:9" s="1" customFormat="1" ht="15" customHeight="1" x14ac:dyDescent="0.25">
      <c r="A20821" s="1" t="s">
        <v>20636</v>
      </c>
      <c r="B20821" s="10">
        <v>45205.433425925927</v>
      </c>
      <c r="C20821" s="2" t="s">
        <v>26850</v>
      </c>
      <c r="D20821" s="1" t="s">
        <v>10</v>
      </c>
      <c r="E20821" s="1" t="s">
        <v>4</v>
      </c>
      <c r="F20821" s="10">
        <v>45229.999988425923</v>
      </c>
      <c r="G20821" s="7">
        <v>232110556</v>
      </c>
      <c r="H20821" s="10">
        <v>45231.229745370372</v>
      </c>
      <c r="I20821" s="1" t="s">
        <v>26864</v>
      </c>
    </row>
    <row r="20822" spans="1:9" s="1" customFormat="1" ht="15" customHeight="1" x14ac:dyDescent="0.25">
      <c r="A20822" s="1" t="s">
        <v>20637</v>
      </c>
      <c r="B20822" s="10">
        <v>45205.436666666668</v>
      </c>
      <c r="C20822" s="2" t="s">
        <v>26850</v>
      </c>
      <c r="D20822" s="1" t="s">
        <v>10</v>
      </c>
      <c r="E20822" s="1" t="s">
        <v>4</v>
      </c>
      <c r="F20822" s="10">
        <v>45229.999988425923</v>
      </c>
      <c r="G20822" s="7">
        <v>232103981</v>
      </c>
      <c r="H20822" s="10">
        <v>45216.630196759259</v>
      </c>
      <c r="I20822" s="1" t="s">
        <v>26882</v>
      </c>
    </row>
    <row r="20823" spans="1:9" s="1" customFormat="1" ht="15" customHeight="1" x14ac:dyDescent="0.25">
      <c r="A20823" s="1" t="s">
        <v>20638</v>
      </c>
      <c r="B20823" s="10">
        <v>45205.460578703707</v>
      </c>
      <c r="C20823" s="2" t="s">
        <v>26850</v>
      </c>
      <c r="D20823" s="1" t="s">
        <v>10</v>
      </c>
      <c r="E20823" s="1" t="s">
        <v>11</v>
      </c>
      <c r="F20823" s="10">
        <v>45229.999988425923</v>
      </c>
      <c r="G20823" s="7">
        <v>232100305</v>
      </c>
      <c r="H20823" s="10">
        <v>45208.534085648149</v>
      </c>
      <c r="I20823" s="1" t="s">
        <v>26884</v>
      </c>
    </row>
    <row r="20824" spans="1:9" s="1" customFormat="1" ht="15" customHeight="1" x14ac:dyDescent="0.25">
      <c r="A20824" s="1" t="s">
        <v>20639</v>
      </c>
      <c r="B20824" s="10">
        <v>45205.465543981481</v>
      </c>
      <c r="C20824" s="2" t="s">
        <v>26850</v>
      </c>
      <c r="D20824" s="1" t="s">
        <v>10</v>
      </c>
      <c r="E20824" s="1" t="s">
        <v>11</v>
      </c>
      <c r="F20824" s="10">
        <v>45229.999988425923</v>
      </c>
      <c r="G20824" s="7">
        <v>232100309</v>
      </c>
      <c r="H20824" s="10">
        <v>45208.539722222224</v>
      </c>
      <c r="I20824" s="1" t="s">
        <v>26884</v>
      </c>
    </row>
    <row r="20825" spans="1:9" s="1" customFormat="1" ht="15" customHeight="1" x14ac:dyDescent="0.25">
      <c r="A20825" s="1" t="s">
        <v>20640</v>
      </c>
      <c r="B20825" s="10">
        <v>45205.473483796297</v>
      </c>
      <c r="C20825" s="2" t="s">
        <v>26850</v>
      </c>
      <c r="D20825" s="1" t="s">
        <v>10</v>
      </c>
      <c r="E20825" s="1" t="s">
        <v>11</v>
      </c>
      <c r="F20825" s="10">
        <v>45229.999988425923</v>
      </c>
      <c r="G20825" s="7">
        <v>232100310</v>
      </c>
      <c r="H20825" s="10">
        <v>45208.543587962966</v>
      </c>
      <c r="I20825" s="1" t="s">
        <v>26884</v>
      </c>
    </row>
    <row r="20826" spans="1:9" s="1" customFormat="1" ht="15" customHeight="1" x14ac:dyDescent="0.25">
      <c r="A20826" s="1" t="s">
        <v>20641</v>
      </c>
      <c r="B20826" s="10">
        <v>45205.487280092595</v>
      </c>
      <c r="C20826" s="2" t="s">
        <v>26850</v>
      </c>
      <c r="D20826" s="1" t="s">
        <v>10</v>
      </c>
      <c r="E20826" s="1" t="s">
        <v>11</v>
      </c>
      <c r="F20826" s="10">
        <v>45229.999988425923</v>
      </c>
      <c r="G20826" s="7">
        <v>232103800</v>
      </c>
      <c r="H20826" s="10">
        <v>45216.456446759257</v>
      </c>
      <c r="I20826" s="1" t="s">
        <v>26882</v>
      </c>
    </row>
    <row r="20827" spans="1:9" s="1" customFormat="1" ht="15" customHeight="1" x14ac:dyDescent="0.25">
      <c r="A20827" s="1" t="s">
        <v>20642</v>
      </c>
      <c r="B20827" s="10">
        <v>45205.491828703707</v>
      </c>
      <c r="C20827" s="2" t="s">
        <v>26850</v>
      </c>
      <c r="D20827" s="1" t="s">
        <v>10</v>
      </c>
      <c r="E20827" s="1" t="s">
        <v>11</v>
      </c>
      <c r="F20827" s="10">
        <v>45229.999988425923</v>
      </c>
      <c r="G20827" s="7">
        <v>232103972</v>
      </c>
      <c r="H20827" s="10">
        <v>45216.621886574074</v>
      </c>
      <c r="I20827" s="1" t="s">
        <v>26872</v>
      </c>
    </row>
    <row r="20828" spans="1:9" s="1" customFormat="1" ht="15" customHeight="1" x14ac:dyDescent="0.25">
      <c r="A20828" s="1" t="s">
        <v>20643</v>
      </c>
      <c r="B20828" s="10">
        <v>45205.503506944442</v>
      </c>
      <c r="C20828" s="2" t="s">
        <v>26850</v>
      </c>
      <c r="D20828" s="1" t="s">
        <v>10</v>
      </c>
      <c r="E20828" s="1" t="s">
        <v>11</v>
      </c>
      <c r="F20828" s="10">
        <v>45229.999988425923</v>
      </c>
      <c r="G20828" s="7">
        <v>232101347</v>
      </c>
      <c r="H20828" s="10">
        <v>45209.741122685184</v>
      </c>
      <c r="I20828" s="1" t="s">
        <v>26866</v>
      </c>
    </row>
    <row r="20829" spans="1:9" s="1" customFormat="1" ht="15" customHeight="1" x14ac:dyDescent="0.25">
      <c r="A20829" s="1" t="s">
        <v>20644</v>
      </c>
      <c r="B20829" s="10">
        <v>45205.508506944447</v>
      </c>
      <c r="C20829" s="2" t="s">
        <v>26850</v>
      </c>
      <c r="D20829" s="1" t="s">
        <v>25</v>
      </c>
      <c r="E20829" s="1" t="s">
        <v>11</v>
      </c>
      <c r="F20829" s="10">
        <v>45212.999988425923</v>
      </c>
      <c r="G20829" s="7">
        <v>232103466</v>
      </c>
      <c r="H20829" s="10">
        <v>45212.689560185187</v>
      </c>
      <c r="I20829" s="1" t="s">
        <v>26853</v>
      </c>
    </row>
    <row r="20830" spans="1:9" s="1" customFormat="1" ht="15" customHeight="1" x14ac:dyDescent="0.25">
      <c r="A20830" s="1" t="s">
        <v>20645</v>
      </c>
      <c r="B20830" s="10">
        <v>45205.512141203704</v>
      </c>
      <c r="C20830" s="2" t="s">
        <v>26850</v>
      </c>
      <c r="D20830" s="1" t="s">
        <v>10</v>
      </c>
      <c r="E20830" s="1" t="s">
        <v>11</v>
      </c>
      <c r="F20830" s="10">
        <v>45229.999988425923</v>
      </c>
      <c r="G20830" s="7">
        <v>232109308</v>
      </c>
      <c r="H20830" s="10">
        <v>45229.558854166666</v>
      </c>
      <c r="I20830" s="1" t="s">
        <v>26869</v>
      </c>
    </row>
    <row r="20831" spans="1:9" s="1" customFormat="1" ht="15" customHeight="1" x14ac:dyDescent="0.25">
      <c r="A20831" s="1" t="s">
        <v>20646</v>
      </c>
      <c r="B20831" s="10">
        <v>45205.517581018517</v>
      </c>
      <c r="C20831" s="2" t="s">
        <v>26850</v>
      </c>
      <c r="D20831" s="1" t="s">
        <v>10</v>
      </c>
      <c r="E20831" s="1" t="s">
        <v>11</v>
      </c>
      <c r="F20831" s="10">
        <v>45229.999988425923</v>
      </c>
      <c r="G20831" s="7">
        <v>232103875</v>
      </c>
      <c r="H20831" s="10">
        <v>45216.51122685185</v>
      </c>
      <c r="I20831" s="1" t="s">
        <v>26864</v>
      </c>
    </row>
    <row r="20832" spans="1:9" s="1" customFormat="1" ht="15" customHeight="1" x14ac:dyDescent="0.25">
      <c r="A20832" s="1" t="s">
        <v>20647</v>
      </c>
      <c r="B20832" s="10">
        <v>45205.517766203702</v>
      </c>
      <c r="C20832" s="2" t="s">
        <v>26850</v>
      </c>
      <c r="D20832" s="1" t="s">
        <v>7880</v>
      </c>
      <c r="E20832" s="1" t="s">
        <v>4</v>
      </c>
      <c r="F20832" s="10">
        <v>45222.999988425923</v>
      </c>
      <c r="G20832" s="7">
        <v>232101347</v>
      </c>
      <c r="H20832" s="10">
        <v>45209.741122685184</v>
      </c>
      <c r="I20832" s="1" t="s">
        <v>26866</v>
      </c>
    </row>
    <row r="20833" spans="1:9" s="1" customFormat="1" ht="15" customHeight="1" x14ac:dyDescent="0.25">
      <c r="A20833" s="1" t="s">
        <v>20648</v>
      </c>
      <c r="B20833" s="10">
        <v>45205.518252314818</v>
      </c>
      <c r="C20833" s="2" t="s">
        <v>26850</v>
      </c>
      <c r="D20833" s="1" t="s">
        <v>10</v>
      </c>
      <c r="E20833" s="1" t="s">
        <v>11</v>
      </c>
      <c r="F20833" s="10">
        <v>45229.999988425923</v>
      </c>
      <c r="G20833" s="7">
        <v>232109626</v>
      </c>
      <c r="H20833" s="10">
        <v>45229.747337962966</v>
      </c>
      <c r="I20833" s="1" t="s">
        <v>26864</v>
      </c>
    </row>
    <row r="20834" spans="1:9" s="1" customFormat="1" ht="15" customHeight="1" x14ac:dyDescent="0.25">
      <c r="A20834" s="1" t="s">
        <v>20649</v>
      </c>
      <c r="B20834" s="10">
        <v>45205.518437500003</v>
      </c>
      <c r="C20834" s="2" t="s">
        <v>26850</v>
      </c>
      <c r="D20834" s="1" t="s">
        <v>7880</v>
      </c>
      <c r="E20834" s="1" t="s">
        <v>4</v>
      </c>
      <c r="F20834" s="10">
        <v>45222.999988425923</v>
      </c>
      <c r="G20834" s="7">
        <v>232106733</v>
      </c>
      <c r="H20834" s="10">
        <v>45222.587754629632</v>
      </c>
      <c r="I20834" s="1" t="s">
        <v>26865</v>
      </c>
    </row>
    <row r="20835" spans="1:9" s="1" customFormat="1" ht="15" customHeight="1" x14ac:dyDescent="0.25">
      <c r="A20835" s="1" t="s">
        <v>20650</v>
      </c>
      <c r="B20835" s="10">
        <v>45205.52275462963</v>
      </c>
      <c r="C20835" s="2" t="s">
        <v>26850</v>
      </c>
      <c r="D20835" s="1" t="s">
        <v>10</v>
      </c>
      <c r="E20835" s="1" t="s">
        <v>11</v>
      </c>
      <c r="F20835" s="10">
        <v>45229.999988425923</v>
      </c>
      <c r="G20835" s="7">
        <v>232099476</v>
      </c>
      <c r="H20835" s="10">
        <v>45205.557800925926</v>
      </c>
      <c r="I20835" s="1" t="s">
        <v>26884</v>
      </c>
    </row>
    <row r="20836" spans="1:9" s="1" customFormat="1" ht="15" customHeight="1" x14ac:dyDescent="0.25">
      <c r="A20836" s="1" t="s">
        <v>20651</v>
      </c>
      <c r="B20836" s="10">
        <v>45205.537870370368</v>
      </c>
      <c r="C20836" s="2" t="s">
        <v>26850</v>
      </c>
      <c r="D20836" s="1" t="s">
        <v>10</v>
      </c>
      <c r="E20836" s="1" t="s">
        <v>4</v>
      </c>
      <c r="F20836" s="10">
        <v>45229.999988425923</v>
      </c>
      <c r="G20836" s="7">
        <v>232100624</v>
      </c>
      <c r="H20836" s="10">
        <v>45208.778773148151</v>
      </c>
      <c r="I20836" s="1" t="s">
        <v>26873</v>
      </c>
    </row>
    <row r="20837" spans="1:9" s="1" customFormat="1" ht="15" customHeight="1" x14ac:dyDescent="0.25">
      <c r="A20837" s="1" t="s">
        <v>20652</v>
      </c>
      <c r="B20837" s="10">
        <v>45205.601122685184</v>
      </c>
      <c r="C20837" s="2" t="s">
        <v>26850</v>
      </c>
      <c r="D20837" s="1" t="s">
        <v>10</v>
      </c>
      <c r="E20837" s="1" t="s">
        <v>11</v>
      </c>
      <c r="F20837" s="10">
        <v>45229.999988425923</v>
      </c>
      <c r="G20837" s="7">
        <v>232101217</v>
      </c>
      <c r="H20837" s="10">
        <v>45209.658414351848</v>
      </c>
      <c r="I20837" s="1" t="s">
        <v>26873</v>
      </c>
    </row>
    <row r="20838" spans="1:9" s="1" customFormat="1" ht="15" customHeight="1" x14ac:dyDescent="0.25">
      <c r="A20838" s="1" t="s">
        <v>20653</v>
      </c>
      <c r="B20838" s="10">
        <v>45205.60355324074</v>
      </c>
      <c r="C20838" s="2" t="s">
        <v>26850</v>
      </c>
      <c r="D20838" s="1" t="s">
        <v>10</v>
      </c>
      <c r="E20838" s="1" t="s">
        <v>4</v>
      </c>
      <c r="F20838" s="10">
        <v>45229.999988425923</v>
      </c>
      <c r="G20838" s="7">
        <v>232104480</v>
      </c>
      <c r="H20838" s="10">
        <v>45217.642951388887</v>
      </c>
      <c r="I20838" s="1" t="s">
        <v>26876</v>
      </c>
    </row>
    <row r="20839" spans="1:9" s="1" customFormat="1" ht="15" customHeight="1" x14ac:dyDescent="0.25">
      <c r="A20839" s="1" t="s">
        <v>20654</v>
      </c>
      <c r="B20839" s="10">
        <v>45205.603842592594</v>
      </c>
      <c r="C20839" s="2" t="s">
        <v>26850</v>
      </c>
      <c r="D20839" s="1" t="s">
        <v>10</v>
      </c>
      <c r="E20839" s="1" t="s">
        <v>4</v>
      </c>
      <c r="F20839" s="10">
        <v>45229.999988425923</v>
      </c>
      <c r="G20839" s="7">
        <v>232101267</v>
      </c>
      <c r="H20839" s="10">
        <v>45209.68954861111</v>
      </c>
      <c r="I20839" s="1" t="s">
        <v>26873</v>
      </c>
    </row>
    <row r="20840" spans="1:9" s="1" customFormat="1" ht="15" customHeight="1" x14ac:dyDescent="0.25">
      <c r="A20840" s="1" t="s">
        <v>20655</v>
      </c>
      <c r="B20840" s="10">
        <v>45205.604108796295</v>
      </c>
      <c r="C20840" s="2" t="s">
        <v>26850</v>
      </c>
      <c r="D20840" s="1" t="s">
        <v>96</v>
      </c>
      <c r="E20840" s="1" t="s">
        <v>4</v>
      </c>
      <c r="F20840" s="10">
        <v>45212.999988425923</v>
      </c>
      <c r="G20840" s="7">
        <v>232099716</v>
      </c>
      <c r="H20840" s="10">
        <v>45205.736944444441</v>
      </c>
      <c r="I20840" s="1" t="s">
        <v>26884</v>
      </c>
    </row>
    <row r="20841" spans="1:9" s="1" customFormat="1" ht="15" customHeight="1" x14ac:dyDescent="0.25">
      <c r="A20841" s="1" t="s">
        <v>20656</v>
      </c>
      <c r="B20841" s="10">
        <v>45205.604675925926</v>
      </c>
      <c r="C20841" s="2" t="s">
        <v>26850</v>
      </c>
      <c r="D20841" s="1" t="s">
        <v>96</v>
      </c>
      <c r="E20841" s="1" t="s">
        <v>4</v>
      </c>
      <c r="F20841" s="10">
        <v>45212.999988425923</v>
      </c>
      <c r="G20841" s="7">
        <v>232099727</v>
      </c>
      <c r="H20841" s="10">
        <v>45205.745219907411</v>
      </c>
      <c r="I20841" s="1" t="s">
        <v>26884</v>
      </c>
    </row>
    <row r="20842" spans="1:9" s="1" customFormat="1" ht="15" customHeight="1" x14ac:dyDescent="0.25">
      <c r="A20842" s="1" t="s">
        <v>20657</v>
      </c>
      <c r="B20842" s="10">
        <v>45205.604953703703</v>
      </c>
      <c r="C20842" s="2" t="s">
        <v>26850</v>
      </c>
      <c r="D20842" s="1" t="s">
        <v>10</v>
      </c>
      <c r="E20842" s="1" t="s">
        <v>4</v>
      </c>
      <c r="F20842" s="10">
        <v>45229.999988425923</v>
      </c>
      <c r="G20842" s="7">
        <v>232099674</v>
      </c>
      <c r="H20842" s="10">
        <v>45205.699629629627</v>
      </c>
      <c r="I20842" s="1" t="s">
        <v>26884</v>
      </c>
    </row>
    <row r="20843" spans="1:9" s="1" customFormat="1" ht="15" customHeight="1" x14ac:dyDescent="0.25">
      <c r="A20843" s="1" t="s">
        <v>20658</v>
      </c>
      <c r="B20843" s="10">
        <v>45205.60528935185</v>
      </c>
      <c r="C20843" s="2" t="s">
        <v>26850</v>
      </c>
      <c r="D20843" s="1" t="s">
        <v>10</v>
      </c>
      <c r="E20843" s="1" t="s">
        <v>4</v>
      </c>
      <c r="F20843" s="10">
        <v>45229.999988425923</v>
      </c>
      <c r="G20843" s="7">
        <v>232109746</v>
      </c>
      <c r="H20843" s="10">
        <v>45229.988136574073</v>
      </c>
      <c r="I20843" s="1" t="s">
        <v>26876</v>
      </c>
    </row>
    <row r="20844" spans="1:9" s="1" customFormat="1" ht="15" customHeight="1" x14ac:dyDescent="0.25">
      <c r="A20844" s="1" t="s">
        <v>20659</v>
      </c>
      <c r="B20844" s="10">
        <v>45205.606192129628</v>
      </c>
      <c r="C20844" s="2" t="s">
        <v>26850</v>
      </c>
      <c r="D20844" s="1" t="s">
        <v>10</v>
      </c>
      <c r="E20844" s="1" t="s">
        <v>4</v>
      </c>
      <c r="F20844" s="10">
        <v>45229.999988425923</v>
      </c>
      <c r="G20844" s="7">
        <v>232106054</v>
      </c>
      <c r="H20844" s="10">
        <v>45219.630868055552</v>
      </c>
      <c r="I20844" s="1" t="s">
        <v>26882</v>
      </c>
    </row>
    <row r="20845" spans="1:9" s="1" customFormat="1" ht="15" customHeight="1" x14ac:dyDescent="0.25">
      <c r="A20845" s="1" t="s">
        <v>20660</v>
      </c>
      <c r="B20845" s="10">
        <v>45205.606458333335</v>
      </c>
      <c r="C20845" s="2" t="s">
        <v>26850</v>
      </c>
      <c r="D20845" s="1" t="s">
        <v>10</v>
      </c>
      <c r="E20845" s="1" t="s">
        <v>4</v>
      </c>
      <c r="F20845" s="10">
        <v>45229.999988425923</v>
      </c>
      <c r="G20845" s="7">
        <v>232099681</v>
      </c>
      <c r="H20845" s="10">
        <v>45205.704687500001</v>
      </c>
      <c r="I20845" s="1" t="s">
        <v>26884</v>
      </c>
    </row>
    <row r="20846" spans="1:9" s="1" customFormat="1" ht="15" customHeight="1" x14ac:dyDescent="0.25">
      <c r="A20846" s="1" t="s">
        <v>20661</v>
      </c>
      <c r="B20846" s="10">
        <v>45205.606736111113</v>
      </c>
      <c r="C20846" s="2" t="s">
        <v>26850</v>
      </c>
      <c r="D20846" s="1" t="s">
        <v>10</v>
      </c>
      <c r="E20846" s="1" t="s">
        <v>4</v>
      </c>
      <c r="F20846" s="10">
        <v>45229.999988425923</v>
      </c>
      <c r="G20846" s="7">
        <v>232109304</v>
      </c>
      <c r="H20846" s="10">
        <v>45229.555844907409</v>
      </c>
      <c r="I20846" s="1" t="s">
        <v>26869</v>
      </c>
    </row>
    <row r="20847" spans="1:9" s="1" customFormat="1" ht="15" customHeight="1" x14ac:dyDescent="0.25">
      <c r="A20847" s="1" t="s">
        <v>20662</v>
      </c>
      <c r="B20847" s="10">
        <v>45205.607754629629</v>
      </c>
      <c r="C20847" s="2" t="s">
        <v>26850</v>
      </c>
      <c r="D20847" s="1" t="s">
        <v>10</v>
      </c>
      <c r="E20847" s="1" t="s">
        <v>4</v>
      </c>
      <c r="F20847" s="10">
        <v>45229.999988425923</v>
      </c>
      <c r="G20847" s="7">
        <v>232103997</v>
      </c>
      <c r="H20847" s="10">
        <v>45216.645208333335</v>
      </c>
      <c r="I20847" s="1" t="s">
        <v>26882</v>
      </c>
    </row>
    <row r="20848" spans="1:9" s="1" customFormat="1" ht="15" customHeight="1" x14ac:dyDescent="0.25">
      <c r="A20848" s="1" t="s">
        <v>20663</v>
      </c>
      <c r="B20848" s="10">
        <v>45205.608032407406</v>
      </c>
      <c r="C20848" s="2" t="s">
        <v>26850</v>
      </c>
      <c r="D20848" s="1" t="s">
        <v>10</v>
      </c>
      <c r="E20848" s="1" t="s">
        <v>4</v>
      </c>
      <c r="F20848" s="10">
        <v>45229.999988425923</v>
      </c>
      <c r="G20848" s="7">
        <v>232100720</v>
      </c>
      <c r="H20848" s="10">
        <v>45208.887962962966</v>
      </c>
      <c r="I20848" s="1" t="s">
        <v>26873</v>
      </c>
    </row>
    <row r="20849" spans="1:9" s="1" customFormat="1" ht="15" customHeight="1" x14ac:dyDescent="0.25">
      <c r="A20849" s="1" t="s">
        <v>20664</v>
      </c>
      <c r="B20849" s="10">
        <v>45205.60832175926</v>
      </c>
      <c r="C20849" s="2" t="s">
        <v>26850</v>
      </c>
      <c r="D20849" s="1" t="s">
        <v>10</v>
      </c>
      <c r="E20849" s="1" t="s">
        <v>4</v>
      </c>
      <c r="F20849" s="10">
        <v>45229.999988425923</v>
      </c>
      <c r="G20849" s="7">
        <v>232109750</v>
      </c>
      <c r="H20849" s="10">
        <v>45229.991249999999</v>
      </c>
      <c r="I20849" s="1" t="s">
        <v>26876</v>
      </c>
    </row>
    <row r="20850" spans="1:9" s="1" customFormat="1" ht="15" customHeight="1" x14ac:dyDescent="0.25">
      <c r="A20850" s="1" t="s">
        <v>20665</v>
      </c>
      <c r="B20850" s="10">
        <v>45205.609212962961</v>
      </c>
      <c r="C20850" s="2" t="s">
        <v>26850</v>
      </c>
      <c r="D20850" s="1" t="s">
        <v>10</v>
      </c>
      <c r="E20850" s="1" t="s">
        <v>4</v>
      </c>
      <c r="F20850" s="10">
        <v>45229.999988425923</v>
      </c>
      <c r="G20850" s="7">
        <v>232106819</v>
      </c>
      <c r="H20850" s="10">
        <v>45222.642361111109</v>
      </c>
      <c r="I20850" s="1" t="s">
        <v>26865</v>
      </c>
    </row>
    <row r="20851" spans="1:9" s="1" customFormat="1" ht="15" customHeight="1" x14ac:dyDescent="0.25">
      <c r="A20851" s="1" t="s">
        <v>20666</v>
      </c>
      <c r="B20851" s="10">
        <v>45205.609537037039</v>
      </c>
      <c r="C20851" s="2" t="s">
        <v>26850</v>
      </c>
      <c r="D20851" s="1" t="s">
        <v>10</v>
      </c>
      <c r="E20851" s="1" t="s">
        <v>4</v>
      </c>
      <c r="F20851" s="10">
        <v>45229.999988425923</v>
      </c>
      <c r="G20851" s="7">
        <v>232104785</v>
      </c>
      <c r="H20851" s="10">
        <v>45218.409305555557</v>
      </c>
      <c r="I20851" s="1" t="s">
        <v>26883</v>
      </c>
    </row>
    <row r="20852" spans="1:9" s="1" customFormat="1" ht="15" customHeight="1" x14ac:dyDescent="0.25">
      <c r="A20852" s="1" t="s">
        <v>20667</v>
      </c>
      <c r="B20852" s="10">
        <v>45205.609861111108</v>
      </c>
      <c r="C20852" s="2" t="s">
        <v>26850</v>
      </c>
      <c r="D20852" s="1" t="s">
        <v>10</v>
      </c>
      <c r="E20852" s="1" t="s">
        <v>4</v>
      </c>
      <c r="F20852" s="10">
        <v>45229.999988425923</v>
      </c>
      <c r="G20852" s="7">
        <v>232099692</v>
      </c>
      <c r="H20852" s="10">
        <v>45205.712337962963</v>
      </c>
      <c r="I20852" s="1" t="s">
        <v>26884</v>
      </c>
    </row>
    <row r="20853" spans="1:9" s="1" customFormat="1" ht="15" customHeight="1" x14ac:dyDescent="0.25">
      <c r="A20853" s="1" t="s">
        <v>20668</v>
      </c>
      <c r="B20853" s="10">
        <v>45205.611666666664</v>
      </c>
      <c r="C20853" s="2" t="s">
        <v>26850</v>
      </c>
      <c r="D20853" s="1" t="s">
        <v>1034</v>
      </c>
      <c r="E20853" s="1" t="s">
        <v>4</v>
      </c>
      <c r="F20853" s="10">
        <v>45252.999988425923</v>
      </c>
      <c r="G20853" s="7">
        <v>232110480</v>
      </c>
      <c r="H20853" s="10">
        <v>45230.81355324074</v>
      </c>
      <c r="I20853" s="1" t="s">
        <v>26853</v>
      </c>
    </row>
    <row r="20854" spans="1:9" s="1" customFormat="1" ht="15" customHeight="1" x14ac:dyDescent="0.25">
      <c r="A20854" s="1" t="s">
        <v>20669</v>
      </c>
      <c r="B20854" s="10">
        <v>45205.611956018518</v>
      </c>
      <c r="C20854" s="2" t="s">
        <v>26850</v>
      </c>
      <c r="D20854" s="1" t="s">
        <v>10</v>
      </c>
      <c r="E20854" s="1" t="s">
        <v>4</v>
      </c>
      <c r="F20854" s="10">
        <v>45229.999988425923</v>
      </c>
      <c r="G20854" s="7">
        <v>232099714</v>
      </c>
      <c r="H20854" s="10">
        <v>45205.735937500001</v>
      </c>
      <c r="I20854" s="1" t="s">
        <v>26884</v>
      </c>
    </row>
    <row r="20855" spans="1:9" s="1" customFormat="1" ht="15" customHeight="1" x14ac:dyDescent="0.25">
      <c r="A20855" s="1" t="s">
        <v>20670</v>
      </c>
      <c r="B20855" s="10">
        <v>45205.613078703704</v>
      </c>
      <c r="C20855" s="2" t="s">
        <v>26850</v>
      </c>
      <c r="D20855" s="1" t="s">
        <v>10</v>
      </c>
      <c r="E20855" s="1" t="s">
        <v>4</v>
      </c>
      <c r="F20855" s="10">
        <v>45229.999988425923</v>
      </c>
      <c r="G20855" s="7">
        <v>232107996</v>
      </c>
      <c r="H20855" s="10">
        <v>45224.706087962964</v>
      </c>
      <c r="I20855" s="1" t="s">
        <v>26882</v>
      </c>
    </row>
    <row r="20856" spans="1:9" s="1" customFormat="1" ht="15" customHeight="1" x14ac:dyDescent="0.25">
      <c r="A20856" s="1" t="s">
        <v>20671</v>
      </c>
      <c r="B20856" s="10">
        <v>45205.613402777781</v>
      </c>
      <c r="C20856" s="2" t="s">
        <v>26850</v>
      </c>
      <c r="D20856" s="1" t="s">
        <v>10</v>
      </c>
      <c r="E20856" s="1" t="s">
        <v>4</v>
      </c>
      <c r="F20856" s="10">
        <v>45229.999988425923</v>
      </c>
      <c r="G20856" s="7">
        <v>232109321</v>
      </c>
      <c r="H20856" s="10">
        <v>45229.567407407405</v>
      </c>
      <c r="I20856" s="1" t="s">
        <v>26869</v>
      </c>
    </row>
    <row r="20857" spans="1:9" s="1" customFormat="1" ht="15" customHeight="1" x14ac:dyDescent="0.25">
      <c r="A20857" s="1" t="s">
        <v>20672</v>
      </c>
      <c r="B20857" s="10">
        <v>45205.614652777775</v>
      </c>
      <c r="C20857" s="2" t="s">
        <v>26850</v>
      </c>
      <c r="D20857" s="1" t="s">
        <v>10</v>
      </c>
      <c r="E20857" s="1" t="s">
        <v>4</v>
      </c>
      <c r="F20857" s="10">
        <v>45229.999988425923</v>
      </c>
      <c r="G20857" s="7">
        <v>232107626</v>
      </c>
      <c r="H20857" s="10">
        <v>45224.370092592595</v>
      </c>
      <c r="I20857" s="1" t="s">
        <v>26865</v>
      </c>
    </row>
    <row r="20858" spans="1:9" s="1" customFormat="1" ht="15" customHeight="1" x14ac:dyDescent="0.25">
      <c r="A20858" s="1" t="s">
        <v>20673</v>
      </c>
      <c r="B20858" s="10">
        <v>45205.615416666667</v>
      </c>
      <c r="C20858" s="2" t="s">
        <v>26850</v>
      </c>
      <c r="D20858" s="1" t="s">
        <v>10</v>
      </c>
      <c r="E20858" s="1" t="s">
        <v>4</v>
      </c>
      <c r="F20858" s="10">
        <v>45229.999988425923</v>
      </c>
      <c r="G20858" s="7">
        <v>232103111</v>
      </c>
      <c r="H20858" s="10">
        <v>45212.458692129629</v>
      </c>
      <c r="I20858" s="1" t="s">
        <v>26875</v>
      </c>
    </row>
    <row r="20859" spans="1:9" s="1" customFormat="1" ht="15" customHeight="1" x14ac:dyDescent="0.25">
      <c r="A20859" s="1" t="s">
        <v>20674</v>
      </c>
      <c r="B20859" s="10">
        <v>45205.615752314814</v>
      </c>
      <c r="C20859" s="2" t="s">
        <v>26850</v>
      </c>
      <c r="D20859" s="1" t="s">
        <v>10</v>
      </c>
      <c r="E20859" s="1" t="s">
        <v>4</v>
      </c>
      <c r="F20859" s="10">
        <v>45229.999988425923</v>
      </c>
      <c r="G20859" s="7">
        <v>232107040</v>
      </c>
      <c r="H20859" s="10">
        <v>45222.887673611112</v>
      </c>
      <c r="I20859" s="1" t="s">
        <v>26877</v>
      </c>
    </row>
    <row r="20860" spans="1:9" s="1" customFormat="1" ht="15" customHeight="1" x14ac:dyDescent="0.25">
      <c r="A20860" s="1" t="s">
        <v>20675</v>
      </c>
      <c r="B20860" s="10">
        <v>45205.616053240738</v>
      </c>
      <c r="C20860" s="2" t="s">
        <v>26850</v>
      </c>
      <c r="D20860" s="1" t="s">
        <v>10</v>
      </c>
      <c r="E20860" s="1" t="s">
        <v>4</v>
      </c>
      <c r="F20860" s="10">
        <v>45229.999988425923</v>
      </c>
      <c r="G20860" s="7">
        <v>232108404</v>
      </c>
      <c r="H20860" s="10">
        <v>45225.639282407406</v>
      </c>
      <c r="I20860" s="1" t="s">
        <v>26882</v>
      </c>
    </row>
    <row r="20861" spans="1:9" s="1" customFormat="1" ht="15" customHeight="1" x14ac:dyDescent="0.25">
      <c r="A20861" s="1">
        <v>231075704</v>
      </c>
      <c r="B20861" s="10">
        <v>45205.616354166668</v>
      </c>
      <c r="C20861" s="2" t="s">
        <v>26850</v>
      </c>
      <c r="D20861" s="1" t="s">
        <v>10</v>
      </c>
      <c r="E20861" s="1" t="s">
        <v>4</v>
      </c>
      <c r="F20861" s="10">
        <v>45229.999988425923</v>
      </c>
      <c r="G20861" s="7">
        <v>232109670</v>
      </c>
      <c r="H20861" s="10">
        <v>45229.795381944445</v>
      </c>
      <c r="I20861" s="1" t="s">
        <v>26884</v>
      </c>
    </row>
    <row r="20862" spans="1:9" s="1" customFormat="1" ht="15" customHeight="1" x14ac:dyDescent="0.25">
      <c r="A20862" s="1" t="s">
        <v>20676</v>
      </c>
      <c r="B20862" s="10">
        <v>45205.617731481485</v>
      </c>
      <c r="C20862" s="2" t="s">
        <v>26850</v>
      </c>
      <c r="D20862" s="1" t="s">
        <v>10</v>
      </c>
      <c r="E20862" s="1" t="s">
        <v>4</v>
      </c>
      <c r="F20862" s="10">
        <v>45229.999988425923</v>
      </c>
      <c r="G20862" s="7">
        <v>232099620</v>
      </c>
      <c r="H20862" s="10">
        <v>45205.660277777781</v>
      </c>
      <c r="I20862" s="1" t="s">
        <v>26882</v>
      </c>
    </row>
    <row r="20863" spans="1:9" s="1" customFormat="1" ht="15" customHeight="1" x14ac:dyDescent="0.25">
      <c r="A20863" s="1" t="s">
        <v>20677</v>
      </c>
      <c r="B20863" s="10">
        <v>45205.618333333332</v>
      </c>
      <c r="C20863" s="2" t="s">
        <v>26850</v>
      </c>
      <c r="D20863" s="1" t="s">
        <v>10</v>
      </c>
      <c r="E20863" s="1" t="s">
        <v>4</v>
      </c>
      <c r="F20863" s="10">
        <v>45229.999988425923</v>
      </c>
      <c r="G20863" s="7">
        <v>232104751</v>
      </c>
      <c r="H20863" s="10">
        <v>45218.385254629633</v>
      </c>
      <c r="I20863" s="1" t="s">
        <v>26883</v>
      </c>
    </row>
    <row r="20864" spans="1:9" s="1" customFormat="1" ht="15" customHeight="1" x14ac:dyDescent="0.25">
      <c r="A20864" s="1" t="s">
        <v>20678</v>
      </c>
      <c r="B20864" s="10">
        <v>45205.618622685186</v>
      </c>
      <c r="C20864" s="2" t="s">
        <v>26850</v>
      </c>
      <c r="D20864" s="1" t="s">
        <v>10</v>
      </c>
      <c r="E20864" s="1" t="s">
        <v>4</v>
      </c>
      <c r="F20864" s="10">
        <v>45229.999988425923</v>
      </c>
      <c r="G20864" s="7">
        <v>232099620</v>
      </c>
      <c r="H20864" s="10">
        <v>45205.660277777781</v>
      </c>
      <c r="I20864" s="1" t="s">
        <v>26882</v>
      </c>
    </row>
    <row r="20865" spans="1:9" s="1" customFormat="1" ht="15" customHeight="1" x14ac:dyDescent="0.25">
      <c r="A20865" s="1" t="s">
        <v>20679</v>
      </c>
      <c r="B20865" s="10">
        <v>45205.619953703703</v>
      </c>
      <c r="C20865" s="2" t="s">
        <v>26850</v>
      </c>
      <c r="D20865" s="1" t="s">
        <v>10</v>
      </c>
      <c r="E20865" s="1" t="s">
        <v>4</v>
      </c>
      <c r="F20865" s="10">
        <v>45229.999988425923</v>
      </c>
      <c r="G20865" s="7">
        <v>232107614</v>
      </c>
      <c r="H20865" s="10">
        <v>45224.358055555553</v>
      </c>
      <c r="I20865" s="1" t="s">
        <v>26882</v>
      </c>
    </row>
    <row r="20866" spans="1:9" s="1" customFormat="1" ht="15" customHeight="1" x14ac:dyDescent="0.25">
      <c r="A20866" s="1" t="s">
        <v>20680</v>
      </c>
      <c r="B20866" s="10">
        <v>45205.620578703703</v>
      </c>
      <c r="C20866" s="2" t="s">
        <v>26850</v>
      </c>
      <c r="D20866" s="1" t="s">
        <v>10</v>
      </c>
      <c r="E20866" s="1" t="s">
        <v>4</v>
      </c>
      <c r="F20866" s="10">
        <v>45229.999988425923</v>
      </c>
      <c r="G20866" s="7">
        <v>232099731</v>
      </c>
      <c r="H20866" s="10">
        <v>45205.750347222223</v>
      </c>
      <c r="I20866" s="1" t="s">
        <v>26884</v>
      </c>
    </row>
    <row r="20867" spans="1:9" s="1" customFormat="1" ht="15" customHeight="1" x14ac:dyDescent="0.25">
      <c r="A20867" s="1" t="s">
        <v>20681</v>
      </c>
      <c r="B20867" s="10">
        <v>45205.620879629627</v>
      </c>
      <c r="C20867" s="2" t="s">
        <v>26850</v>
      </c>
      <c r="D20867" s="1" t="s">
        <v>10</v>
      </c>
      <c r="E20867" s="1" t="s">
        <v>4</v>
      </c>
      <c r="F20867" s="10">
        <v>45229.999988425923</v>
      </c>
      <c r="G20867" s="7">
        <v>232109594</v>
      </c>
      <c r="H20867" s="10">
        <v>45229.718611111108</v>
      </c>
      <c r="I20867" s="1" t="s">
        <v>26864</v>
      </c>
    </row>
    <row r="20868" spans="1:9" s="1" customFormat="1" ht="15" customHeight="1" x14ac:dyDescent="0.25">
      <c r="A20868" s="1" t="s">
        <v>20682</v>
      </c>
      <c r="B20868" s="10">
        <v>45205.633900462963</v>
      </c>
      <c r="C20868" s="2" t="s">
        <v>26850</v>
      </c>
      <c r="D20868" s="1" t="s">
        <v>10</v>
      </c>
      <c r="E20868" s="1" t="s">
        <v>11</v>
      </c>
      <c r="F20868" s="10">
        <v>45229.999988425923</v>
      </c>
      <c r="G20868" s="7">
        <v>232102985</v>
      </c>
      <c r="H20868" s="10">
        <v>45212.404537037037</v>
      </c>
      <c r="I20868" s="1" t="s">
        <v>26873</v>
      </c>
    </row>
    <row r="20869" spans="1:9" s="1" customFormat="1" ht="15" customHeight="1" x14ac:dyDescent="0.25">
      <c r="A20869" s="1" t="s">
        <v>20683</v>
      </c>
      <c r="B20869" s="10">
        <v>45205.64435185185</v>
      </c>
      <c r="C20869" s="2" t="s">
        <v>26850</v>
      </c>
      <c r="D20869" s="1" t="s">
        <v>10</v>
      </c>
      <c r="E20869" s="1" t="s">
        <v>4</v>
      </c>
      <c r="F20869" s="10">
        <v>45229.999988425923</v>
      </c>
      <c r="G20869" s="7">
        <v>232099740</v>
      </c>
      <c r="H20869" s="10">
        <v>45205.760578703703</v>
      </c>
      <c r="I20869" s="1" t="s">
        <v>26884</v>
      </c>
    </row>
    <row r="20870" spans="1:9" s="1" customFormat="1" ht="15" customHeight="1" x14ac:dyDescent="0.25">
      <c r="A20870" s="1" t="s">
        <v>20684</v>
      </c>
      <c r="B20870" s="10">
        <v>45205.64466435185</v>
      </c>
      <c r="C20870" s="2" t="s">
        <v>26850</v>
      </c>
      <c r="D20870" s="1" t="s">
        <v>10</v>
      </c>
      <c r="E20870" s="1" t="s">
        <v>4</v>
      </c>
      <c r="F20870" s="10">
        <v>45229.999988425923</v>
      </c>
      <c r="G20870" s="7">
        <v>232109322</v>
      </c>
      <c r="H20870" s="10">
        <v>45229.569282407407</v>
      </c>
      <c r="I20870" s="1" t="s">
        <v>26869</v>
      </c>
    </row>
    <row r="20871" spans="1:9" s="1" customFormat="1" ht="15" customHeight="1" x14ac:dyDescent="0.25">
      <c r="A20871" s="1" t="s">
        <v>20685</v>
      </c>
      <c r="B20871" s="10">
        <v>45205.645509259259</v>
      </c>
      <c r="C20871" s="2" t="s">
        <v>26850</v>
      </c>
      <c r="D20871" s="1" t="s">
        <v>10</v>
      </c>
      <c r="E20871" s="1" t="s">
        <v>11</v>
      </c>
      <c r="F20871" s="10">
        <v>45229.999988425923</v>
      </c>
      <c r="G20871" s="7">
        <v>232100644</v>
      </c>
      <c r="H20871" s="10">
        <v>45208.812407407408</v>
      </c>
      <c r="I20871" s="1" t="s">
        <v>26873</v>
      </c>
    </row>
    <row r="20872" spans="1:9" s="1" customFormat="1" ht="15" customHeight="1" x14ac:dyDescent="0.25">
      <c r="A20872" s="1" t="s">
        <v>20686</v>
      </c>
      <c r="B20872" s="10">
        <v>45205.648923611108</v>
      </c>
      <c r="C20872" s="2" t="s">
        <v>26850</v>
      </c>
      <c r="D20872" s="1" t="s">
        <v>96</v>
      </c>
      <c r="E20872" s="1" t="s">
        <v>4</v>
      </c>
      <c r="F20872" s="10">
        <v>45212.999988425923</v>
      </c>
      <c r="G20872" s="7">
        <v>232100022</v>
      </c>
      <c r="H20872" s="10">
        <v>45208.380011574074</v>
      </c>
      <c r="I20872" s="1" t="s">
        <v>26884</v>
      </c>
    </row>
    <row r="20873" spans="1:9" s="1" customFormat="1" ht="15" customHeight="1" x14ac:dyDescent="0.25">
      <c r="A20873" s="1">
        <v>231075749</v>
      </c>
      <c r="B20873" s="10">
        <v>45205.650092592594</v>
      </c>
      <c r="C20873" s="2" t="s">
        <v>26850</v>
      </c>
      <c r="D20873" s="1" t="s">
        <v>10</v>
      </c>
      <c r="E20873" s="1" t="s">
        <v>4</v>
      </c>
      <c r="F20873" s="10">
        <v>45229.999988425923</v>
      </c>
      <c r="G20873" s="7">
        <v>232109675</v>
      </c>
      <c r="H20873" s="10">
        <v>45229.813518518517</v>
      </c>
      <c r="I20873" s="1" t="s">
        <v>26884</v>
      </c>
    </row>
    <row r="20874" spans="1:9" s="1" customFormat="1" ht="15" customHeight="1" x14ac:dyDescent="0.25">
      <c r="A20874" s="1" t="s">
        <v>20687</v>
      </c>
      <c r="B20874" s="10">
        <v>45205.654317129629</v>
      </c>
      <c r="C20874" s="2" t="s">
        <v>26850</v>
      </c>
      <c r="D20874" s="1" t="s">
        <v>10</v>
      </c>
      <c r="E20874" s="1" t="s">
        <v>4</v>
      </c>
      <c r="F20874" s="10">
        <v>45229.999988425923</v>
      </c>
      <c r="G20874" s="7">
        <v>232099760</v>
      </c>
      <c r="H20874" s="10">
        <v>45205.795393518521</v>
      </c>
      <c r="I20874" s="1" t="s">
        <v>26884</v>
      </c>
    </row>
    <row r="20875" spans="1:9" s="1" customFormat="1" ht="15" customHeight="1" x14ac:dyDescent="0.25">
      <c r="A20875" s="1" t="s">
        <v>20688</v>
      </c>
      <c r="B20875" s="10">
        <v>45205.656157407408</v>
      </c>
      <c r="C20875" s="2" t="s">
        <v>26850</v>
      </c>
      <c r="D20875" s="1" t="s">
        <v>96</v>
      </c>
      <c r="E20875" s="1" t="s">
        <v>11</v>
      </c>
      <c r="F20875" s="10">
        <v>45212.999988425923</v>
      </c>
      <c r="G20875" s="7">
        <v>232099739</v>
      </c>
      <c r="H20875" s="10">
        <v>45205.760428240741</v>
      </c>
      <c r="I20875" s="1" t="s">
        <v>26884</v>
      </c>
    </row>
    <row r="20876" spans="1:9" s="1" customFormat="1" ht="15" customHeight="1" x14ac:dyDescent="0.25">
      <c r="A20876" s="1" t="s">
        <v>20689</v>
      </c>
      <c r="B20876" s="10">
        <v>45205.65729166667</v>
      </c>
      <c r="C20876" s="2" t="s">
        <v>26850</v>
      </c>
      <c r="D20876" s="1" t="s">
        <v>10</v>
      </c>
      <c r="E20876" s="1" t="s">
        <v>11</v>
      </c>
      <c r="F20876" s="10">
        <v>45229.999988425923</v>
      </c>
      <c r="G20876" s="7">
        <v>232107508</v>
      </c>
      <c r="H20876" s="10">
        <v>45223.886678240742</v>
      </c>
      <c r="I20876" s="1" t="s">
        <v>26860</v>
      </c>
    </row>
    <row r="20877" spans="1:9" s="1" customFormat="1" ht="15" customHeight="1" x14ac:dyDescent="0.25">
      <c r="A20877" s="1" t="s">
        <v>20690</v>
      </c>
      <c r="B20877" s="10">
        <v>45205.661759259259</v>
      </c>
      <c r="C20877" s="2" t="s">
        <v>26850</v>
      </c>
      <c r="D20877" s="1" t="s">
        <v>10</v>
      </c>
      <c r="E20877" s="1" t="s">
        <v>11</v>
      </c>
      <c r="F20877" s="10">
        <v>45229.999988425923</v>
      </c>
      <c r="G20877" s="7">
        <v>232107896</v>
      </c>
      <c r="H20877" s="10">
        <v>45224.606122685182</v>
      </c>
      <c r="I20877" s="1" t="s">
        <v>26861</v>
      </c>
    </row>
    <row r="20878" spans="1:9" s="1" customFormat="1" ht="15" customHeight="1" x14ac:dyDescent="0.25">
      <c r="A20878" s="1" t="s">
        <v>20691</v>
      </c>
      <c r="B20878" s="10">
        <v>45205.66202546296</v>
      </c>
      <c r="C20878" s="2" t="s">
        <v>26850</v>
      </c>
      <c r="D20878" s="1" t="s">
        <v>10</v>
      </c>
      <c r="E20878" s="1" t="s">
        <v>11</v>
      </c>
      <c r="F20878" s="10">
        <v>45229.999988425923</v>
      </c>
      <c r="G20878" s="7">
        <v>232101472</v>
      </c>
      <c r="H20878" s="10">
        <v>45210.358611111114</v>
      </c>
      <c r="I20878" s="1" t="s">
        <v>26873</v>
      </c>
    </row>
    <row r="20879" spans="1:9" s="1" customFormat="1" ht="15" customHeight="1" x14ac:dyDescent="0.25">
      <c r="A20879" s="1" t="s">
        <v>20692</v>
      </c>
      <c r="B20879" s="10">
        <v>45205.663703703707</v>
      </c>
      <c r="C20879" s="2" t="s">
        <v>26850</v>
      </c>
      <c r="D20879" s="1" t="s">
        <v>10</v>
      </c>
      <c r="E20879" s="1" t="s">
        <v>11</v>
      </c>
      <c r="F20879" s="10">
        <v>45229.999988425923</v>
      </c>
      <c r="G20879" s="7">
        <v>232103713</v>
      </c>
      <c r="H20879" s="10">
        <v>45216.358981481484</v>
      </c>
      <c r="I20879" s="1" t="s">
        <v>26857</v>
      </c>
    </row>
    <row r="20880" spans="1:9" s="1" customFormat="1" ht="15" customHeight="1" x14ac:dyDescent="0.25">
      <c r="A20880" s="1" t="s">
        <v>20693</v>
      </c>
      <c r="B20880" s="10">
        <v>45205.667442129627</v>
      </c>
      <c r="C20880" s="2" t="s">
        <v>26850</v>
      </c>
      <c r="D20880" s="1" t="s">
        <v>10</v>
      </c>
      <c r="E20880" s="1" t="s">
        <v>11</v>
      </c>
      <c r="F20880" s="10">
        <v>45229.999988425923</v>
      </c>
      <c r="G20880" s="7">
        <v>232107704</v>
      </c>
      <c r="H20880" s="10">
        <v>45224.44027777778</v>
      </c>
      <c r="I20880" s="1" t="s">
        <v>26864</v>
      </c>
    </row>
    <row r="20881" spans="1:9" s="1" customFormat="1" ht="15" customHeight="1" x14ac:dyDescent="0.25">
      <c r="A20881" s="1" t="s">
        <v>20694</v>
      </c>
      <c r="B20881" s="10">
        <v>45205.676701388889</v>
      </c>
      <c r="C20881" s="2" t="s">
        <v>26850</v>
      </c>
      <c r="D20881" s="1" t="s">
        <v>10</v>
      </c>
      <c r="E20881" s="1" t="s">
        <v>4</v>
      </c>
      <c r="F20881" s="10">
        <v>45229.999988425923</v>
      </c>
      <c r="G20881" s="7">
        <v>232101250</v>
      </c>
      <c r="H20881" s="10">
        <v>45209.681180555555</v>
      </c>
      <c r="I20881" s="1" t="s">
        <v>26873</v>
      </c>
    </row>
    <row r="20882" spans="1:9" s="1" customFormat="1" ht="15" customHeight="1" x14ac:dyDescent="0.25">
      <c r="A20882" s="1" t="s">
        <v>20695</v>
      </c>
      <c r="B20882" s="10">
        <v>45205.683877314812</v>
      </c>
      <c r="C20882" s="2" t="s">
        <v>26850</v>
      </c>
      <c r="D20882" s="1" t="s">
        <v>96</v>
      </c>
      <c r="E20882" s="1" t="s">
        <v>11</v>
      </c>
      <c r="F20882" s="10">
        <v>45212.999988425923</v>
      </c>
      <c r="G20882" s="7">
        <v>232099747</v>
      </c>
      <c r="H20882" s="10">
        <v>45205.772696759261</v>
      </c>
      <c r="I20882" s="1" t="s">
        <v>26884</v>
      </c>
    </row>
    <row r="20883" spans="1:9" s="1" customFormat="1" ht="15" customHeight="1" x14ac:dyDescent="0.25">
      <c r="A20883" s="1" t="s">
        <v>20696</v>
      </c>
      <c r="B20883" s="10">
        <v>45205.687604166669</v>
      </c>
      <c r="C20883" s="2" t="s">
        <v>26850</v>
      </c>
      <c r="D20883" s="1" t="s">
        <v>10</v>
      </c>
      <c r="E20883" s="1" t="s">
        <v>11</v>
      </c>
      <c r="F20883" s="10">
        <v>45229.999988425923</v>
      </c>
      <c r="G20883" s="7">
        <v>232109626</v>
      </c>
      <c r="H20883" s="10">
        <v>45229.747337962966</v>
      </c>
      <c r="I20883" s="1" t="s">
        <v>26864</v>
      </c>
    </row>
    <row r="20884" spans="1:9" s="1" customFormat="1" ht="15" customHeight="1" x14ac:dyDescent="0.25">
      <c r="A20884" s="1" t="s">
        <v>20697</v>
      </c>
      <c r="B20884" s="10">
        <v>45205.69159722222</v>
      </c>
      <c r="C20884" s="2" t="s">
        <v>26850</v>
      </c>
      <c r="D20884" s="1" t="s">
        <v>25</v>
      </c>
      <c r="E20884" s="1" t="s">
        <v>11</v>
      </c>
      <c r="F20884" s="10">
        <v>45212.999988425923</v>
      </c>
      <c r="G20884" s="7">
        <v>232103473</v>
      </c>
      <c r="H20884" s="10">
        <v>45212.693067129629</v>
      </c>
      <c r="I20884" s="1" t="s">
        <v>26853</v>
      </c>
    </row>
    <row r="20885" spans="1:9" s="1" customFormat="1" ht="15" customHeight="1" x14ac:dyDescent="0.25">
      <c r="A20885" s="1" t="s">
        <v>20698</v>
      </c>
      <c r="B20885" s="10">
        <v>45205.692361111112</v>
      </c>
      <c r="C20885" s="2" t="s">
        <v>26850</v>
      </c>
      <c r="D20885" s="1" t="s">
        <v>96</v>
      </c>
      <c r="E20885" s="1" t="s">
        <v>4</v>
      </c>
      <c r="F20885" s="10">
        <v>45212.999988425923</v>
      </c>
      <c r="G20885" s="7">
        <v>232099743</v>
      </c>
      <c r="H20885" s="10">
        <v>45205.767141203702</v>
      </c>
      <c r="I20885" s="1" t="s">
        <v>26884</v>
      </c>
    </row>
    <row r="20886" spans="1:9" s="1" customFormat="1" ht="15" customHeight="1" x14ac:dyDescent="0.25">
      <c r="A20886" s="1" t="s">
        <v>20699</v>
      </c>
      <c r="B20886" s="10">
        <v>45205.692789351851</v>
      </c>
      <c r="C20886" s="2" t="s">
        <v>26850</v>
      </c>
      <c r="D20886" s="1" t="s">
        <v>10</v>
      </c>
      <c r="E20886" s="1" t="s">
        <v>4</v>
      </c>
      <c r="F20886" s="10">
        <v>45229.999988425923</v>
      </c>
      <c r="G20886" s="7">
        <v>232100266</v>
      </c>
      <c r="H20886" s="10">
        <v>45208.50608796296</v>
      </c>
      <c r="I20886" s="1" t="s">
        <v>26882</v>
      </c>
    </row>
    <row r="20887" spans="1:9" s="1" customFormat="1" ht="15" customHeight="1" x14ac:dyDescent="0.25">
      <c r="A20887" s="1" t="s">
        <v>20700</v>
      </c>
      <c r="B20887" s="10">
        <v>45205.695219907408</v>
      </c>
      <c r="C20887" s="2" t="s">
        <v>26850</v>
      </c>
      <c r="D20887" s="1" t="s">
        <v>10</v>
      </c>
      <c r="E20887" s="1" t="s">
        <v>4</v>
      </c>
      <c r="F20887" s="10">
        <v>45229.999988425923</v>
      </c>
      <c r="G20887" s="7">
        <v>232109752</v>
      </c>
      <c r="H20887" s="10">
        <v>45229.994270833333</v>
      </c>
      <c r="I20887" s="1" t="s">
        <v>26876</v>
      </c>
    </row>
    <row r="20888" spans="1:9" s="1" customFormat="1" ht="15" customHeight="1" x14ac:dyDescent="0.25">
      <c r="A20888" s="1" t="s">
        <v>20701</v>
      </c>
      <c r="B20888" s="10">
        <v>45205.695451388892</v>
      </c>
      <c r="C20888" s="2" t="s">
        <v>26850</v>
      </c>
      <c r="D20888" s="1" t="s">
        <v>10</v>
      </c>
      <c r="E20888" s="1" t="s">
        <v>4</v>
      </c>
      <c r="F20888" s="10">
        <v>45229.999988425923</v>
      </c>
      <c r="G20888" s="7">
        <v>232105273</v>
      </c>
      <c r="H20888" s="10">
        <v>45218.751064814816</v>
      </c>
      <c r="I20888" s="1" t="s">
        <v>26882</v>
      </c>
    </row>
    <row r="20889" spans="1:9" s="1" customFormat="1" ht="15" customHeight="1" x14ac:dyDescent="0.25">
      <c r="A20889" s="1" t="s">
        <v>20702</v>
      </c>
      <c r="B20889" s="10">
        <v>45205.696493055555</v>
      </c>
      <c r="C20889" s="2" t="s">
        <v>26850</v>
      </c>
      <c r="D20889" s="1" t="s">
        <v>10</v>
      </c>
      <c r="E20889" s="1" t="s">
        <v>11</v>
      </c>
      <c r="F20889" s="10">
        <v>45229.999988425923</v>
      </c>
      <c r="G20889" s="7">
        <v>232109165</v>
      </c>
      <c r="H20889" s="10">
        <v>45229.415231481478</v>
      </c>
      <c r="I20889" s="1" t="s">
        <v>26856</v>
      </c>
    </row>
    <row r="20890" spans="1:9" s="1" customFormat="1" ht="15" customHeight="1" x14ac:dyDescent="0.25">
      <c r="A20890" s="1" t="s">
        <v>20703</v>
      </c>
      <c r="B20890" s="10">
        <v>45205.702337962961</v>
      </c>
      <c r="C20890" s="2" t="s">
        <v>26850</v>
      </c>
      <c r="D20890" s="1" t="s">
        <v>10</v>
      </c>
      <c r="E20890" s="1" t="s">
        <v>4</v>
      </c>
      <c r="F20890" s="10">
        <v>45229.999988425923</v>
      </c>
      <c r="G20890" s="7">
        <v>232105098</v>
      </c>
      <c r="H20890" s="10">
        <v>45218.65861111111</v>
      </c>
      <c r="I20890" s="1" t="s">
        <v>26882</v>
      </c>
    </row>
    <row r="20891" spans="1:9" s="1" customFormat="1" ht="15" customHeight="1" x14ac:dyDescent="0.25">
      <c r="A20891" s="1" t="s">
        <v>20704</v>
      </c>
      <c r="B20891" s="10">
        <v>45205.705254629633</v>
      </c>
      <c r="C20891" s="2" t="s">
        <v>26850</v>
      </c>
      <c r="D20891" s="1" t="s">
        <v>10</v>
      </c>
      <c r="E20891" s="1" t="s">
        <v>11</v>
      </c>
      <c r="F20891" s="10">
        <v>45229.999988425923</v>
      </c>
      <c r="G20891" s="7">
        <v>232109260</v>
      </c>
      <c r="H20891" s="10">
        <v>45229.49863425926</v>
      </c>
      <c r="I20891" s="1" t="s">
        <v>26858</v>
      </c>
    </row>
    <row r="20892" spans="1:9" s="1" customFormat="1" ht="15" customHeight="1" x14ac:dyDescent="0.25">
      <c r="A20892" s="1" t="s">
        <v>20705</v>
      </c>
      <c r="B20892" s="10">
        <v>45205.71025462963</v>
      </c>
      <c r="C20892" s="2" t="s">
        <v>26850</v>
      </c>
      <c r="D20892" s="1" t="s">
        <v>96</v>
      </c>
      <c r="E20892" s="1" t="s">
        <v>11</v>
      </c>
      <c r="F20892" s="10">
        <v>45212.999988425923</v>
      </c>
      <c r="G20892" s="7">
        <v>232100293</v>
      </c>
      <c r="H20892" s="10">
        <v>45208.521006944444</v>
      </c>
      <c r="I20892" s="1" t="s">
        <v>26884</v>
      </c>
    </row>
    <row r="20893" spans="1:9" s="1" customFormat="1" ht="15" customHeight="1" x14ac:dyDescent="0.25">
      <c r="A20893" s="1" t="s">
        <v>20706</v>
      </c>
      <c r="B20893" s="10">
        <v>45205.731238425928</v>
      </c>
      <c r="C20893" s="2" t="s">
        <v>26850</v>
      </c>
      <c r="D20893" s="1" t="s">
        <v>10</v>
      </c>
      <c r="E20893" s="1" t="s">
        <v>11</v>
      </c>
      <c r="F20893" s="10">
        <v>45229.999988425923</v>
      </c>
      <c r="G20893" s="7">
        <v>232109600</v>
      </c>
      <c r="H20893" s="10">
        <v>45229.723055555558</v>
      </c>
      <c r="I20893" s="1" t="s">
        <v>26856</v>
      </c>
    </row>
    <row r="20894" spans="1:9" s="1" customFormat="1" ht="15" customHeight="1" x14ac:dyDescent="0.25">
      <c r="A20894" s="1" t="s">
        <v>20707</v>
      </c>
      <c r="B20894" s="10">
        <v>45205.732407407406</v>
      </c>
      <c r="C20894" s="2" t="s">
        <v>26850</v>
      </c>
      <c r="D20894" s="1" t="s">
        <v>10</v>
      </c>
      <c r="E20894" s="1" t="s">
        <v>11</v>
      </c>
      <c r="F20894" s="10">
        <v>45229.999988425923</v>
      </c>
      <c r="G20894" s="7">
        <v>232104723</v>
      </c>
      <c r="H20894" s="10">
        <v>45218.347326388888</v>
      </c>
      <c r="I20894" s="1" t="s">
        <v>26864</v>
      </c>
    </row>
    <row r="20895" spans="1:9" s="1" customFormat="1" ht="15" customHeight="1" x14ac:dyDescent="0.25">
      <c r="A20895" s="1" t="s">
        <v>20708</v>
      </c>
      <c r="B20895" s="10">
        <v>45205.858969907407</v>
      </c>
      <c r="C20895" s="2" t="s">
        <v>26850</v>
      </c>
      <c r="D20895" s="1" t="s">
        <v>10</v>
      </c>
      <c r="E20895" s="1" t="s">
        <v>11</v>
      </c>
      <c r="F20895" s="10">
        <v>45229.999988425923</v>
      </c>
      <c r="G20895" s="7">
        <v>232100041</v>
      </c>
      <c r="H20895" s="10">
        <v>45208.397013888891</v>
      </c>
      <c r="I20895" s="1" t="s">
        <v>26884</v>
      </c>
    </row>
    <row r="20896" spans="1:9" s="1" customFormat="1" ht="15" customHeight="1" x14ac:dyDescent="0.25">
      <c r="A20896" s="1" t="s">
        <v>20709</v>
      </c>
      <c r="B20896" s="10">
        <v>45206.271261574075</v>
      </c>
      <c r="C20896" s="2" t="s">
        <v>26850</v>
      </c>
      <c r="D20896" s="1" t="s">
        <v>10</v>
      </c>
      <c r="E20896" s="1" t="s">
        <v>11</v>
      </c>
      <c r="F20896" s="10">
        <v>45229.999988425923</v>
      </c>
      <c r="G20896" s="7">
        <v>232107592</v>
      </c>
      <c r="H20896" s="10">
        <v>45224.320289351854</v>
      </c>
      <c r="I20896" s="1" t="s">
        <v>26879</v>
      </c>
    </row>
    <row r="20897" spans="1:9" s="1" customFormat="1" ht="15" customHeight="1" x14ac:dyDescent="0.25">
      <c r="A20897" s="1" t="s">
        <v>20710</v>
      </c>
      <c r="B20897" s="10">
        <v>45206.342673611114</v>
      </c>
      <c r="C20897" s="2" t="s">
        <v>26850</v>
      </c>
      <c r="D20897" s="1" t="s">
        <v>96</v>
      </c>
      <c r="E20897" s="1" t="s">
        <v>11</v>
      </c>
      <c r="F20897" s="10">
        <v>45212.999988425923</v>
      </c>
      <c r="G20897" s="7">
        <v>232100955</v>
      </c>
      <c r="H20897" s="10">
        <v>45209.449791666666</v>
      </c>
      <c r="I20897" s="1" t="s">
        <v>26884</v>
      </c>
    </row>
    <row r="20898" spans="1:9" s="1" customFormat="1" ht="15" customHeight="1" x14ac:dyDescent="0.25">
      <c r="A20898" s="1" t="s">
        <v>20711</v>
      </c>
      <c r="B20898" s="10">
        <v>45206.489328703705</v>
      </c>
      <c r="C20898" s="2" t="s">
        <v>26850</v>
      </c>
      <c r="D20898" s="1" t="s">
        <v>10</v>
      </c>
      <c r="E20898" s="1" t="s">
        <v>11</v>
      </c>
      <c r="F20898" s="10">
        <v>45229.999988425923</v>
      </c>
      <c r="G20898" s="7">
        <v>232103955</v>
      </c>
      <c r="H20898" s="10">
        <v>45216.606388888889</v>
      </c>
      <c r="I20898" s="1" t="s">
        <v>26861</v>
      </c>
    </row>
    <row r="20899" spans="1:9" s="1" customFormat="1" ht="15" customHeight="1" x14ac:dyDescent="0.25">
      <c r="A20899" s="1" t="s">
        <v>20712</v>
      </c>
      <c r="B20899" s="10">
        <v>45206.499293981484</v>
      </c>
      <c r="C20899" s="2" t="s">
        <v>26850</v>
      </c>
      <c r="D20899" s="1" t="s">
        <v>10</v>
      </c>
      <c r="E20899" s="1" t="s">
        <v>11</v>
      </c>
      <c r="F20899" s="10">
        <v>45229.999988425923</v>
      </c>
      <c r="G20899" s="7">
        <v>232104376</v>
      </c>
      <c r="H20899" s="10">
        <v>45217.49962962963</v>
      </c>
      <c r="I20899" s="1" t="s">
        <v>26877</v>
      </c>
    </row>
    <row r="20900" spans="1:9" s="1" customFormat="1" ht="15" customHeight="1" x14ac:dyDescent="0.25">
      <c r="A20900" s="1" t="s">
        <v>20713</v>
      </c>
      <c r="B20900" s="10">
        <v>45206.509282407409</v>
      </c>
      <c r="C20900" s="2" t="s">
        <v>26850</v>
      </c>
      <c r="D20900" s="1" t="s">
        <v>7880</v>
      </c>
      <c r="E20900" s="1" t="s">
        <v>11</v>
      </c>
      <c r="F20900" s="10">
        <v>45222.999988425923</v>
      </c>
      <c r="G20900" s="7">
        <v>232101551</v>
      </c>
      <c r="H20900" s="10">
        <v>45210.435439814813</v>
      </c>
      <c r="I20900" s="1" t="s">
        <v>26861</v>
      </c>
    </row>
    <row r="20901" spans="1:9" s="1" customFormat="1" ht="15" customHeight="1" x14ac:dyDescent="0.25">
      <c r="A20901" s="1" t="s">
        <v>20714</v>
      </c>
      <c r="B20901" s="10">
        <v>45206.715578703705</v>
      </c>
      <c r="C20901" s="2" t="s">
        <v>26850</v>
      </c>
      <c r="D20901" s="1" t="s">
        <v>10</v>
      </c>
      <c r="E20901" s="1" t="s">
        <v>11</v>
      </c>
      <c r="F20901" s="10">
        <v>45229.999988425923</v>
      </c>
      <c r="G20901" s="7">
        <v>232108779</v>
      </c>
      <c r="H20901" s="10">
        <v>45226.494189814817</v>
      </c>
      <c r="I20901" s="1" t="s">
        <v>26864</v>
      </c>
    </row>
    <row r="20902" spans="1:9" s="1" customFormat="1" ht="15" customHeight="1" x14ac:dyDescent="0.25">
      <c r="A20902" s="1" t="s">
        <v>20715</v>
      </c>
      <c r="B20902" s="10">
        <v>45206.773101851853</v>
      </c>
      <c r="C20902" s="2" t="s">
        <v>26850</v>
      </c>
      <c r="D20902" s="1" t="s">
        <v>10</v>
      </c>
      <c r="E20902" s="1" t="s">
        <v>11</v>
      </c>
      <c r="F20902" s="10">
        <v>45229.999988425923</v>
      </c>
      <c r="G20902" s="7">
        <v>232105816</v>
      </c>
      <c r="H20902" s="10">
        <v>45219.388622685183</v>
      </c>
      <c r="I20902" s="1" t="s">
        <v>26866</v>
      </c>
    </row>
    <row r="20903" spans="1:9" s="1" customFormat="1" ht="15" customHeight="1" x14ac:dyDescent="0.25">
      <c r="A20903" s="1" t="s">
        <v>20716</v>
      </c>
      <c r="B20903" s="10">
        <v>45206.879074074073</v>
      </c>
      <c r="C20903" s="2" t="s">
        <v>26850</v>
      </c>
      <c r="D20903" s="1" t="s">
        <v>304</v>
      </c>
      <c r="E20903" s="1" t="s">
        <v>11</v>
      </c>
      <c r="F20903" s="10">
        <v>45229.999988425923</v>
      </c>
      <c r="G20903" s="7">
        <v>232109313</v>
      </c>
      <c r="H20903" s="10">
        <v>45229.562418981484</v>
      </c>
      <c r="I20903" s="1" t="s">
        <v>26869</v>
      </c>
    </row>
    <row r="20904" spans="1:9" s="1" customFormat="1" ht="15" customHeight="1" x14ac:dyDescent="0.25">
      <c r="A20904" s="1" t="s">
        <v>20717</v>
      </c>
      <c r="B20904" s="10">
        <v>45207.032939814817</v>
      </c>
      <c r="C20904" s="2" t="s">
        <v>26850</v>
      </c>
      <c r="D20904" s="1" t="s">
        <v>10</v>
      </c>
      <c r="E20904" s="1" t="s">
        <v>11</v>
      </c>
      <c r="F20904" s="10">
        <v>45229.999988425923</v>
      </c>
      <c r="G20904" s="7">
        <v>232100126</v>
      </c>
      <c r="H20904" s="10">
        <v>45208.424386574072</v>
      </c>
      <c r="I20904" s="1" t="s">
        <v>26884</v>
      </c>
    </row>
    <row r="20905" spans="1:9" s="1" customFormat="1" ht="15" customHeight="1" x14ac:dyDescent="0.25">
      <c r="A20905" s="1" t="s">
        <v>20718</v>
      </c>
      <c r="B20905" s="10">
        <v>45207.349548611113</v>
      </c>
      <c r="C20905" s="2" t="s">
        <v>26850</v>
      </c>
      <c r="D20905" s="1" t="s">
        <v>96</v>
      </c>
      <c r="E20905" s="1" t="s">
        <v>11</v>
      </c>
      <c r="F20905" s="10">
        <v>45212.999988425923</v>
      </c>
      <c r="G20905" s="7">
        <v>232100981</v>
      </c>
      <c r="H20905" s="10">
        <v>45209.467662037037</v>
      </c>
      <c r="I20905" s="1" t="s">
        <v>26884</v>
      </c>
    </row>
    <row r="20906" spans="1:9" s="1" customFormat="1" ht="15" customHeight="1" x14ac:dyDescent="0.25">
      <c r="A20906" s="1" t="s">
        <v>20719</v>
      </c>
      <c r="B20906" s="10">
        <v>45207.424583333333</v>
      </c>
      <c r="C20906" s="2" t="s">
        <v>26850</v>
      </c>
      <c r="D20906" s="1" t="s">
        <v>10</v>
      </c>
      <c r="E20906" s="1" t="s">
        <v>11</v>
      </c>
      <c r="F20906" s="10">
        <v>45229.999988425923</v>
      </c>
      <c r="G20906" s="7">
        <v>232109702</v>
      </c>
      <c r="H20906" s="10">
        <v>45229.923495370371</v>
      </c>
      <c r="I20906" s="1" t="s">
        <v>26869</v>
      </c>
    </row>
    <row r="20907" spans="1:9" s="1" customFormat="1" ht="15" customHeight="1" x14ac:dyDescent="0.25">
      <c r="A20907" s="1" t="s">
        <v>20720</v>
      </c>
      <c r="B20907" s="10">
        <v>45207.505127314813</v>
      </c>
      <c r="C20907" s="2" t="s">
        <v>26850</v>
      </c>
      <c r="D20907" s="1" t="s">
        <v>10</v>
      </c>
      <c r="E20907" s="1" t="s">
        <v>11</v>
      </c>
      <c r="F20907" s="10">
        <v>45229.999988425923</v>
      </c>
      <c r="G20907" s="7">
        <v>232100358</v>
      </c>
      <c r="H20907" s="10">
        <v>45208.619363425925</v>
      </c>
      <c r="I20907" s="1" t="s">
        <v>26884</v>
      </c>
    </row>
    <row r="20908" spans="1:9" s="1" customFormat="1" ht="15" customHeight="1" x14ac:dyDescent="0.25">
      <c r="A20908" s="1" t="s">
        <v>20721</v>
      </c>
      <c r="B20908" s="10">
        <v>45207.845520833333</v>
      </c>
      <c r="C20908" s="2" t="s">
        <v>26850</v>
      </c>
      <c r="D20908" s="1" t="s">
        <v>10</v>
      </c>
      <c r="E20908" s="1" t="s">
        <v>11</v>
      </c>
      <c r="F20908" s="10">
        <v>45229.999988425923</v>
      </c>
      <c r="G20908" s="7">
        <v>232107117</v>
      </c>
      <c r="H20908" s="10">
        <v>45223.381307870368</v>
      </c>
      <c r="I20908" s="1" t="s">
        <v>26883</v>
      </c>
    </row>
    <row r="20909" spans="1:9" s="1" customFormat="1" ht="15" customHeight="1" x14ac:dyDescent="0.25">
      <c r="A20909" s="1" t="s">
        <v>20722</v>
      </c>
      <c r="B20909" s="10">
        <v>45207.955578703702</v>
      </c>
      <c r="C20909" s="2" t="s">
        <v>26850</v>
      </c>
      <c r="D20909" s="1" t="s">
        <v>10</v>
      </c>
      <c r="E20909" s="1" t="s">
        <v>11</v>
      </c>
      <c r="F20909" s="10">
        <v>45229.999988425923</v>
      </c>
      <c r="G20909" s="7">
        <v>232109080</v>
      </c>
      <c r="H20909" s="10">
        <v>45228.909456018519</v>
      </c>
      <c r="I20909" s="1" t="s">
        <v>26877</v>
      </c>
    </row>
    <row r="20910" spans="1:9" s="1" customFormat="1" ht="15" customHeight="1" x14ac:dyDescent="0.25">
      <c r="A20910" s="1" t="s">
        <v>20723</v>
      </c>
      <c r="B20910" s="10">
        <v>45208.306435185186</v>
      </c>
      <c r="C20910" s="2" t="s">
        <v>26850</v>
      </c>
      <c r="D20910" s="1" t="s">
        <v>10</v>
      </c>
      <c r="E20910" s="1" t="s">
        <v>11</v>
      </c>
      <c r="F20910" s="10">
        <v>45230.999988425923</v>
      </c>
      <c r="G20910" s="7">
        <v>232110080</v>
      </c>
      <c r="H20910" s="10">
        <v>45230.503564814811</v>
      </c>
      <c r="I20910" s="1" t="s">
        <v>26876</v>
      </c>
    </row>
    <row r="20911" spans="1:9" s="1" customFormat="1" ht="15" customHeight="1" x14ac:dyDescent="0.25">
      <c r="A20911" s="1" t="s">
        <v>20724</v>
      </c>
      <c r="B20911" s="10">
        <v>45208.351770833331</v>
      </c>
      <c r="C20911" s="2" t="s">
        <v>26850</v>
      </c>
      <c r="D20911" s="1" t="s">
        <v>10</v>
      </c>
      <c r="E20911" s="1" t="s">
        <v>11</v>
      </c>
      <c r="F20911" s="10">
        <v>45230.999988425923</v>
      </c>
      <c r="G20911" s="7">
        <v>232100363</v>
      </c>
      <c r="H20911" s="10">
        <v>45208.623310185183</v>
      </c>
      <c r="I20911" s="1" t="s">
        <v>26884</v>
      </c>
    </row>
    <row r="20912" spans="1:9" s="1" customFormat="1" ht="15" customHeight="1" x14ac:dyDescent="0.25">
      <c r="A20912" s="1" t="s">
        <v>20725</v>
      </c>
      <c r="B20912" s="10">
        <v>45208.359432870369</v>
      </c>
      <c r="C20912" s="2" t="s">
        <v>26850</v>
      </c>
      <c r="D20912" s="1" t="s">
        <v>10</v>
      </c>
      <c r="E20912" s="1" t="s">
        <v>4</v>
      </c>
      <c r="F20912" s="10">
        <v>45230.999988425923</v>
      </c>
      <c r="G20912" s="7">
        <v>232108937</v>
      </c>
      <c r="H20912" s="10">
        <v>45226.688460648147</v>
      </c>
      <c r="I20912" s="1" t="s">
        <v>26864</v>
      </c>
    </row>
    <row r="20913" spans="1:9" s="1" customFormat="1" ht="15" customHeight="1" x14ac:dyDescent="0.25">
      <c r="A20913" s="1" t="s">
        <v>20726</v>
      </c>
      <c r="B20913" s="10">
        <v>45208.363391203704</v>
      </c>
      <c r="C20913" s="2" t="s">
        <v>26850</v>
      </c>
      <c r="D20913" s="1" t="s">
        <v>96</v>
      </c>
      <c r="E20913" s="1" t="s">
        <v>4</v>
      </c>
      <c r="F20913" s="10">
        <v>45216.999988425923</v>
      </c>
      <c r="G20913" s="7">
        <v>232100119</v>
      </c>
      <c r="H20913" s="10">
        <v>45208.42087962963</v>
      </c>
      <c r="I20913" s="1" t="s">
        <v>26884</v>
      </c>
    </row>
    <row r="20914" spans="1:9" s="1" customFormat="1" ht="15" customHeight="1" x14ac:dyDescent="0.25">
      <c r="A20914" s="1" t="s">
        <v>20727</v>
      </c>
      <c r="B20914" s="10">
        <v>45208.363634259258</v>
      </c>
      <c r="C20914" s="2" t="s">
        <v>26850</v>
      </c>
      <c r="D20914" s="1" t="s">
        <v>10</v>
      </c>
      <c r="E20914" s="1" t="s">
        <v>4</v>
      </c>
      <c r="F20914" s="10">
        <v>45230.999988425923</v>
      </c>
      <c r="G20914" s="7">
        <v>232111465</v>
      </c>
      <c r="H20914" s="10">
        <v>45232.422708333332</v>
      </c>
      <c r="I20914" s="1" t="s">
        <v>26853</v>
      </c>
    </row>
    <row r="20915" spans="1:9" s="1" customFormat="1" ht="15" customHeight="1" x14ac:dyDescent="0.25">
      <c r="A20915" s="1" t="s">
        <v>20728</v>
      </c>
      <c r="B20915" s="10">
        <v>45208.366851851853</v>
      </c>
      <c r="C20915" s="2" t="s">
        <v>26850</v>
      </c>
      <c r="D20915" s="1" t="s">
        <v>10</v>
      </c>
      <c r="E20915" s="1" t="s">
        <v>4</v>
      </c>
      <c r="F20915" s="10">
        <v>45230.999988425923</v>
      </c>
      <c r="G20915" s="7">
        <v>232107612</v>
      </c>
      <c r="H20915" s="10">
        <v>45224.354027777779</v>
      </c>
      <c r="I20915" s="1" t="s">
        <v>26870</v>
      </c>
    </row>
    <row r="20916" spans="1:9" s="1" customFormat="1" ht="15" customHeight="1" x14ac:dyDescent="0.25">
      <c r="A20916" s="1" t="s">
        <v>20729</v>
      </c>
      <c r="B20916" s="10">
        <v>45208.367152777777</v>
      </c>
      <c r="C20916" s="2" t="s">
        <v>26850</v>
      </c>
      <c r="D20916" s="1" t="s">
        <v>10</v>
      </c>
      <c r="E20916" s="1" t="s">
        <v>4</v>
      </c>
      <c r="F20916" s="10">
        <v>45230.999988425923</v>
      </c>
      <c r="G20916" s="7">
        <v>232108352</v>
      </c>
      <c r="H20916" s="10">
        <v>45225.586053240739</v>
      </c>
      <c r="I20916" s="1" t="s">
        <v>26864</v>
      </c>
    </row>
    <row r="20917" spans="1:9" s="1" customFormat="1" ht="15" customHeight="1" x14ac:dyDescent="0.25">
      <c r="A20917" s="1" t="s">
        <v>20730</v>
      </c>
      <c r="B20917" s="10">
        <v>45208.371111111112</v>
      </c>
      <c r="C20917" s="2" t="s">
        <v>26850</v>
      </c>
      <c r="D20917" s="1" t="s">
        <v>10</v>
      </c>
      <c r="E20917" s="1" t="s">
        <v>4</v>
      </c>
      <c r="F20917" s="10">
        <v>45230.999988425923</v>
      </c>
      <c r="G20917" s="7">
        <v>232101728</v>
      </c>
      <c r="H20917" s="10">
        <v>45210.594907407409</v>
      </c>
      <c r="I20917" s="1" t="s">
        <v>26873</v>
      </c>
    </row>
    <row r="20918" spans="1:9" s="1" customFormat="1" ht="15" customHeight="1" x14ac:dyDescent="0.25">
      <c r="A20918" s="1" t="s">
        <v>20731</v>
      </c>
      <c r="B20918" s="10">
        <v>45208.384444444448</v>
      </c>
      <c r="C20918" s="2" t="s">
        <v>26850</v>
      </c>
      <c r="D20918" s="1" t="s">
        <v>10</v>
      </c>
      <c r="E20918" s="1" t="s">
        <v>4</v>
      </c>
      <c r="F20918" s="10">
        <v>45230.999988425923</v>
      </c>
      <c r="G20918" s="7">
        <v>232110500</v>
      </c>
      <c r="H20918" s="10">
        <v>45230.841909722221</v>
      </c>
      <c r="I20918" s="1" t="s">
        <v>26869</v>
      </c>
    </row>
    <row r="20919" spans="1:9" s="1" customFormat="1" ht="15" customHeight="1" x14ac:dyDescent="0.25">
      <c r="A20919" s="1" t="s">
        <v>20732</v>
      </c>
      <c r="B20919" s="10">
        <v>45208.385775462964</v>
      </c>
      <c r="C20919" s="2" t="s">
        <v>26850</v>
      </c>
      <c r="D20919" s="1" t="s">
        <v>10</v>
      </c>
      <c r="E20919" s="1" t="s">
        <v>11</v>
      </c>
      <c r="F20919" s="10">
        <v>45230.999988425923</v>
      </c>
      <c r="G20919" s="7">
        <v>232110498</v>
      </c>
      <c r="H20919" s="10">
        <v>45230.838958333334</v>
      </c>
      <c r="I20919" s="1" t="s">
        <v>26869</v>
      </c>
    </row>
    <row r="20920" spans="1:9" s="1" customFormat="1" ht="15" customHeight="1" x14ac:dyDescent="0.25">
      <c r="A20920" s="1" t="s">
        <v>20733</v>
      </c>
      <c r="B20920" s="10">
        <v>45208.38790509259</v>
      </c>
      <c r="C20920" s="2" t="s">
        <v>26850</v>
      </c>
      <c r="D20920" s="1" t="s">
        <v>10</v>
      </c>
      <c r="E20920" s="1" t="s">
        <v>4</v>
      </c>
      <c r="F20920" s="10">
        <v>45230.999988425923</v>
      </c>
      <c r="G20920" s="7">
        <v>232110091</v>
      </c>
      <c r="H20920" s="10">
        <v>45230.511724537035</v>
      </c>
      <c r="I20920" s="1" t="s">
        <v>26876</v>
      </c>
    </row>
    <row r="20921" spans="1:9" s="1" customFormat="1" ht="15" customHeight="1" x14ac:dyDescent="0.25">
      <c r="A20921" s="1" t="s">
        <v>20734</v>
      </c>
      <c r="B20921" s="10">
        <v>45208.388124999998</v>
      </c>
      <c r="C20921" s="2" t="s">
        <v>26850</v>
      </c>
      <c r="D20921" s="1" t="s">
        <v>10</v>
      </c>
      <c r="E20921" s="1" t="s">
        <v>4</v>
      </c>
      <c r="F20921" s="10">
        <v>45230.999988425923</v>
      </c>
      <c r="G20921" s="7">
        <v>232102435</v>
      </c>
      <c r="H20921" s="10">
        <v>45211.613483796296</v>
      </c>
      <c r="I20921" s="1" t="s">
        <v>26873</v>
      </c>
    </row>
    <row r="20922" spans="1:9" s="1" customFormat="1" ht="15" customHeight="1" x14ac:dyDescent="0.25">
      <c r="A20922" s="1" t="s">
        <v>20735</v>
      </c>
      <c r="B20922" s="10">
        <v>45208.388368055559</v>
      </c>
      <c r="C20922" s="2" t="s">
        <v>26850</v>
      </c>
      <c r="D20922" s="1" t="s">
        <v>10</v>
      </c>
      <c r="E20922" s="1" t="s">
        <v>4</v>
      </c>
      <c r="F20922" s="10">
        <v>45230.999988425923</v>
      </c>
      <c r="G20922" s="7">
        <v>232102397</v>
      </c>
      <c r="H20922" s="10">
        <v>45211.599930555552</v>
      </c>
      <c r="I20922" s="1" t="s">
        <v>26873</v>
      </c>
    </row>
    <row r="20923" spans="1:9" s="1" customFormat="1" ht="15" customHeight="1" x14ac:dyDescent="0.25">
      <c r="A20923" s="1" t="s">
        <v>20736</v>
      </c>
      <c r="B20923" s="10">
        <v>45208.388599537036</v>
      </c>
      <c r="C20923" s="2" t="s">
        <v>26850</v>
      </c>
      <c r="D20923" s="1" t="s">
        <v>10</v>
      </c>
      <c r="E20923" s="1" t="s">
        <v>4</v>
      </c>
      <c r="F20923" s="10">
        <v>45230.999988425923</v>
      </c>
      <c r="G20923" s="7">
        <v>232115252</v>
      </c>
      <c r="H20923" s="10">
        <v>45240.698634259257</v>
      </c>
      <c r="I20923" s="1" t="s">
        <v>26871</v>
      </c>
    </row>
    <row r="20924" spans="1:9" s="1" customFormat="1" ht="15" customHeight="1" x14ac:dyDescent="0.25">
      <c r="A20924" s="1" t="s">
        <v>20737</v>
      </c>
      <c r="B20924" s="10">
        <v>45208.391261574077</v>
      </c>
      <c r="C20924" s="2" t="s">
        <v>26850</v>
      </c>
      <c r="D20924" s="1" t="s">
        <v>10</v>
      </c>
      <c r="E20924" s="1" t="s">
        <v>4</v>
      </c>
      <c r="F20924" s="10">
        <v>45230.999988425923</v>
      </c>
      <c r="G20924" s="7">
        <v>232110134</v>
      </c>
      <c r="H20924" s="10">
        <v>45230.581666666665</v>
      </c>
      <c r="I20924" s="1" t="s">
        <v>26876</v>
      </c>
    </row>
    <row r="20925" spans="1:9" s="1" customFormat="1" ht="15" customHeight="1" x14ac:dyDescent="0.25">
      <c r="A20925" s="1" t="s">
        <v>20738</v>
      </c>
      <c r="B20925" s="10">
        <v>45208.391550925924</v>
      </c>
      <c r="C20925" s="2" t="s">
        <v>26850</v>
      </c>
      <c r="D20925" s="1" t="s">
        <v>10</v>
      </c>
      <c r="E20925" s="1" t="s">
        <v>4</v>
      </c>
      <c r="F20925" s="10">
        <v>45230.999988425923</v>
      </c>
      <c r="G20925" s="7">
        <v>232110144</v>
      </c>
      <c r="H20925" s="10">
        <v>45230.589050925926</v>
      </c>
      <c r="I20925" s="1" t="s">
        <v>26876</v>
      </c>
    </row>
    <row r="20926" spans="1:9" s="1" customFormat="1" ht="15" customHeight="1" x14ac:dyDescent="0.25">
      <c r="A20926" s="1" t="s">
        <v>20739</v>
      </c>
      <c r="B20926" s="10">
        <v>45208.391770833332</v>
      </c>
      <c r="C20926" s="2" t="s">
        <v>26850</v>
      </c>
      <c r="D20926" s="1" t="s">
        <v>10</v>
      </c>
      <c r="E20926" s="1" t="s">
        <v>4</v>
      </c>
      <c r="F20926" s="10">
        <v>45230.999988425923</v>
      </c>
      <c r="G20926" s="7">
        <v>232100146</v>
      </c>
      <c r="H20926" s="10">
        <v>45208.436469907407</v>
      </c>
      <c r="I20926" s="1" t="s">
        <v>26884</v>
      </c>
    </row>
    <row r="20927" spans="1:9" s="1" customFormat="1" ht="15" customHeight="1" x14ac:dyDescent="0.25">
      <c r="A20927" s="1" t="s">
        <v>20740</v>
      </c>
      <c r="B20927" s="10">
        <v>45208.392407407409</v>
      </c>
      <c r="C20927" s="2" t="s">
        <v>26850</v>
      </c>
      <c r="D20927" s="1" t="s">
        <v>10</v>
      </c>
      <c r="E20927" s="1" t="s">
        <v>4</v>
      </c>
      <c r="F20927" s="10">
        <v>45230.999988425923</v>
      </c>
      <c r="G20927" s="7">
        <v>232110195</v>
      </c>
      <c r="H20927" s="10">
        <v>45230.627928240741</v>
      </c>
      <c r="I20927" s="1" t="s">
        <v>26876</v>
      </c>
    </row>
    <row r="20928" spans="1:9" s="1" customFormat="1" ht="15" customHeight="1" x14ac:dyDescent="0.25">
      <c r="A20928" s="1" t="s">
        <v>20741</v>
      </c>
      <c r="B20928" s="10">
        <v>45208.392638888887</v>
      </c>
      <c r="C20928" s="2" t="s">
        <v>26850</v>
      </c>
      <c r="D20928" s="1" t="s">
        <v>10</v>
      </c>
      <c r="E20928" s="1" t="s">
        <v>4</v>
      </c>
      <c r="F20928" s="10">
        <v>45230.999988425923</v>
      </c>
      <c r="G20928" s="7">
        <v>232109577</v>
      </c>
      <c r="H20928" s="10">
        <v>45229.703032407408</v>
      </c>
      <c r="I20928" s="1" t="s">
        <v>26861</v>
      </c>
    </row>
    <row r="20929" spans="1:9" s="1" customFormat="1" ht="15" customHeight="1" x14ac:dyDescent="0.25">
      <c r="A20929" s="1" t="s">
        <v>20742</v>
      </c>
      <c r="B20929" s="10">
        <v>45208.392870370371</v>
      </c>
      <c r="C20929" s="2" t="s">
        <v>26850</v>
      </c>
      <c r="D20929" s="1" t="s">
        <v>10</v>
      </c>
      <c r="E20929" s="1" t="s">
        <v>4</v>
      </c>
      <c r="F20929" s="10">
        <v>45230.999988425923</v>
      </c>
      <c r="G20929" s="7">
        <v>232102151</v>
      </c>
      <c r="H20929" s="10">
        <v>45211.394212962965</v>
      </c>
      <c r="I20929" s="1" t="s">
        <v>26873</v>
      </c>
    </row>
    <row r="20930" spans="1:9" s="1" customFormat="1" ht="15" customHeight="1" x14ac:dyDescent="0.25">
      <c r="A20930" s="1" t="s">
        <v>20743</v>
      </c>
      <c r="B20930" s="10">
        <v>45208.393090277779</v>
      </c>
      <c r="C20930" s="2" t="s">
        <v>26850</v>
      </c>
      <c r="D20930" s="1" t="s">
        <v>10</v>
      </c>
      <c r="E20930" s="1" t="s">
        <v>4</v>
      </c>
      <c r="F20930" s="10">
        <v>45230.999988425923</v>
      </c>
      <c r="G20930" s="7">
        <v>232110496</v>
      </c>
      <c r="H20930" s="10">
        <v>45230.8362037037</v>
      </c>
      <c r="I20930" s="1" t="s">
        <v>26884</v>
      </c>
    </row>
    <row r="20931" spans="1:9" s="1" customFormat="1" ht="15" customHeight="1" x14ac:dyDescent="0.25">
      <c r="A20931" s="1" t="s">
        <v>20744</v>
      </c>
      <c r="B20931" s="10">
        <v>45208.393888888888</v>
      </c>
      <c r="C20931" s="2" t="s">
        <v>26850</v>
      </c>
      <c r="D20931" s="1" t="s">
        <v>96</v>
      </c>
      <c r="E20931" s="1" t="s">
        <v>11</v>
      </c>
      <c r="F20931" s="10">
        <v>45216.999988425923</v>
      </c>
      <c r="G20931" s="7">
        <v>232100158</v>
      </c>
      <c r="H20931" s="10">
        <v>45208.440613425926</v>
      </c>
      <c r="I20931" s="1" t="s">
        <v>26884</v>
      </c>
    </row>
    <row r="20932" spans="1:9" s="1" customFormat="1" ht="15" customHeight="1" x14ac:dyDescent="0.25">
      <c r="A20932" s="1" t="s">
        <v>20745</v>
      </c>
      <c r="B20932" s="10">
        <v>45208.399953703702</v>
      </c>
      <c r="C20932" s="2" t="s">
        <v>26850</v>
      </c>
      <c r="D20932" s="1" t="s">
        <v>96</v>
      </c>
      <c r="E20932" s="1" t="s">
        <v>11</v>
      </c>
      <c r="F20932" s="10">
        <v>45216.999988425923</v>
      </c>
      <c r="G20932" s="7">
        <v>232100180</v>
      </c>
      <c r="H20932" s="10">
        <v>45208.455405092594</v>
      </c>
      <c r="I20932" s="1" t="s">
        <v>26884</v>
      </c>
    </row>
    <row r="20933" spans="1:9" s="1" customFormat="1" ht="15" customHeight="1" x14ac:dyDescent="0.25">
      <c r="A20933" s="1" t="s">
        <v>20746</v>
      </c>
      <c r="B20933" s="10">
        <v>45208.420972222222</v>
      </c>
      <c r="C20933" s="2" t="s">
        <v>26850</v>
      </c>
      <c r="D20933" s="1" t="s">
        <v>10</v>
      </c>
      <c r="E20933" s="1" t="s">
        <v>11</v>
      </c>
      <c r="F20933" s="10">
        <v>45230.999988425923</v>
      </c>
      <c r="G20933" s="7">
        <v>232110072</v>
      </c>
      <c r="H20933" s="10">
        <v>45230.495694444442</v>
      </c>
      <c r="I20933" s="1" t="s">
        <v>26876</v>
      </c>
    </row>
    <row r="20934" spans="1:9" s="1" customFormat="1" ht="15" customHeight="1" x14ac:dyDescent="0.25">
      <c r="A20934" s="1" t="s">
        <v>20747</v>
      </c>
      <c r="B20934" s="10">
        <v>45208.435243055559</v>
      </c>
      <c r="C20934" s="2" t="s">
        <v>26850</v>
      </c>
      <c r="D20934" s="1" t="s">
        <v>10</v>
      </c>
      <c r="E20934" s="1" t="s">
        <v>11</v>
      </c>
      <c r="F20934" s="10">
        <v>45230.999988425923</v>
      </c>
      <c r="G20934" s="7">
        <v>232101598</v>
      </c>
      <c r="H20934" s="10">
        <v>45210.468541666669</v>
      </c>
      <c r="I20934" s="1" t="s">
        <v>26859</v>
      </c>
    </row>
    <row r="20935" spans="1:9" s="1" customFormat="1" ht="15" customHeight="1" x14ac:dyDescent="0.25">
      <c r="A20935" s="1" t="s">
        <v>20748</v>
      </c>
      <c r="B20935" s="10">
        <v>45208.436979166669</v>
      </c>
      <c r="C20935" s="2" t="s">
        <v>26850</v>
      </c>
      <c r="D20935" s="1" t="s">
        <v>10</v>
      </c>
      <c r="E20935" s="1" t="s">
        <v>11</v>
      </c>
      <c r="F20935" s="10">
        <v>45230.999988425923</v>
      </c>
      <c r="G20935" s="7">
        <v>232110551</v>
      </c>
      <c r="H20935" s="10">
        <v>45230.972604166665</v>
      </c>
      <c r="I20935" s="1" t="s">
        <v>26864</v>
      </c>
    </row>
    <row r="20936" spans="1:9" s="1" customFormat="1" ht="15" customHeight="1" x14ac:dyDescent="0.25">
      <c r="A20936" s="1" t="s">
        <v>20749</v>
      </c>
      <c r="B20936" s="10">
        <v>45208.438078703701</v>
      </c>
      <c r="C20936" s="2" t="s">
        <v>26850</v>
      </c>
      <c r="D20936" s="1" t="s">
        <v>10</v>
      </c>
      <c r="E20936" s="1" t="s">
        <v>32</v>
      </c>
      <c r="F20936" s="10">
        <v>45230.999988425923</v>
      </c>
      <c r="G20936" s="7">
        <v>232110488</v>
      </c>
      <c r="H20936" s="10">
        <v>45230.822210648148</v>
      </c>
      <c r="I20936" s="1" t="s">
        <v>26869</v>
      </c>
    </row>
    <row r="20937" spans="1:9" s="1" customFormat="1" ht="15" customHeight="1" x14ac:dyDescent="0.25">
      <c r="A20937" s="1" t="s">
        <v>20750</v>
      </c>
      <c r="B20937" s="10">
        <v>45208.454606481479</v>
      </c>
      <c r="C20937" s="2" t="s">
        <v>26850</v>
      </c>
      <c r="D20937" s="1" t="s">
        <v>10</v>
      </c>
      <c r="E20937" s="1" t="s">
        <v>11</v>
      </c>
      <c r="F20937" s="10">
        <v>45230.999988425923</v>
      </c>
      <c r="G20937" s="7">
        <v>232110216</v>
      </c>
      <c r="H20937" s="10">
        <v>45230.634641203702</v>
      </c>
      <c r="I20937" s="1" t="s">
        <v>26876</v>
      </c>
    </row>
    <row r="20938" spans="1:9" s="1" customFormat="1" ht="15" customHeight="1" x14ac:dyDescent="0.25">
      <c r="A20938" s="1" t="s">
        <v>20751</v>
      </c>
      <c r="B20938" s="10">
        <v>45208.470486111109</v>
      </c>
      <c r="C20938" s="2" t="s">
        <v>26850</v>
      </c>
      <c r="D20938" s="1" t="s">
        <v>10</v>
      </c>
      <c r="E20938" s="1" t="s">
        <v>11</v>
      </c>
      <c r="F20938" s="10">
        <v>45230.999988425923</v>
      </c>
      <c r="G20938" s="7">
        <v>232109614</v>
      </c>
      <c r="H20938" s="10">
        <v>45229.736643518518</v>
      </c>
      <c r="I20938" s="1" t="s">
        <v>26865</v>
      </c>
    </row>
    <row r="20939" spans="1:9" s="1" customFormat="1" ht="15" customHeight="1" x14ac:dyDescent="0.25">
      <c r="A20939" s="1" t="s">
        <v>20752</v>
      </c>
      <c r="B20939" s="10">
        <v>45208.470995370371</v>
      </c>
      <c r="C20939" s="2" t="s">
        <v>26850</v>
      </c>
      <c r="D20939" s="1" t="s">
        <v>96</v>
      </c>
      <c r="E20939" s="1" t="s">
        <v>11</v>
      </c>
      <c r="F20939" s="10">
        <v>45216.999988425923</v>
      </c>
      <c r="G20939" s="7">
        <v>232100304</v>
      </c>
      <c r="H20939" s="10">
        <v>45208.533032407409</v>
      </c>
      <c r="I20939" s="1" t="s">
        <v>26884</v>
      </c>
    </row>
    <row r="20940" spans="1:9" s="1" customFormat="1" ht="15" customHeight="1" x14ac:dyDescent="0.25">
      <c r="A20940" s="1" t="s">
        <v>20753</v>
      </c>
      <c r="B20940" s="10">
        <v>45208.480763888889</v>
      </c>
      <c r="C20940" s="2" t="s">
        <v>26850</v>
      </c>
      <c r="D20940" s="1" t="s">
        <v>10</v>
      </c>
      <c r="E20940" s="1" t="s">
        <v>4</v>
      </c>
      <c r="F20940" s="10">
        <v>45230.999988425923</v>
      </c>
      <c r="G20940" s="7">
        <v>232104655</v>
      </c>
      <c r="H20940" s="10">
        <v>45217.811249999999</v>
      </c>
      <c r="I20940" s="1" t="s">
        <v>26854</v>
      </c>
    </row>
    <row r="20941" spans="1:9" s="1" customFormat="1" ht="15" customHeight="1" x14ac:dyDescent="0.25">
      <c r="A20941" s="1" t="s">
        <v>20754</v>
      </c>
      <c r="B20941" s="10">
        <v>45208.481493055559</v>
      </c>
      <c r="C20941" s="2" t="s">
        <v>26850</v>
      </c>
      <c r="D20941" s="1" t="s">
        <v>10</v>
      </c>
      <c r="E20941" s="1" t="s">
        <v>4</v>
      </c>
      <c r="F20941" s="10">
        <v>45230.999988425923</v>
      </c>
      <c r="G20941" s="7">
        <v>232110230</v>
      </c>
      <c r="H20941" s="10">
        <v>45230.642638888887</v>
      </c>
      <c r="I20941" s="1" t="s">
        <v>26876</v>
      </c>
    </row>
    <row r="20942" spans="1:9" s="1" customFormat="1" ht="15" customHeight="1" x14ac:dyDescent="0.25">
      <c r="A20942" s="1" t="s">
        <v>20755</v>
      </c>
      <c r="B20942" s="10">
        <v>45208.48878472222</v>
      </c>
      <c r="C20942" s="2" t="s">
        <v>26850</v>
      </c>
      <c r="D20942" s="1" t="s">
        <v>10</v>
      </c>
      <c r="E20942" s="1" t="s">
        <v>11</v>
      </c>
      <c r="F20942" s="10">
        <v>45230.999988425923</v>
      </c>
      <c r="G20942" s="7">
        <v>232104472</v>
      </c>
      <c r="H20942" s="10">
        <v>45217.634340277778</v>
      </c>
      <c r="I20942" s="1" t="s">
        <v>26876</v>
      </c>
    </row>
    <row r="20943" spans="1:9" s="1" customFormat="1" ht="15" customHeight="1" x14ac:dyDescent="0.25">
      <c r="A20943" s="1" t="s">
        <v>20756</v>
      </c>
      <c r="B20943" s="10">
        <v>45208.493460648147</v>
      </c>
      <c r="C20943" s="2" t="s">
        <v>26850</v>
      </c>
      <c r="D20943" s="1" t="s">
        <v>10</v>
      </c>
      <c r="E20943" s="1" t="s">
        <v>11</v>
      </c>
      <c r="F20943" s="10">
        <v>45230.999988425923</v>
      </c>
      <c r="G20943" s="7">
        <v>232106207</v>
      </c>
      <c r="H20943" s="10">
        <v>45219.74695601852</v>
      </c>
      <c r="I20943" s="1" t="s">
        <v>26865</v>
      </c>
    </row>
    <row r="20944" spans="1:9" s="1" customFormat="1" ht="15" customHeight="1" x14ac:dyDescent="0.25">
      <c r="A20944" s="1" t="s">
        <v>20757</v>
      </c>
      <c r="B20944" s="10">
        <v>45208.499456018515</v>
      </c>
      <c r="C20944" s="2" t="s">
        <v>26850</v>
      </c>
      <c r="D20944" s="1" t="s">
        <v>10</v>
      </c>
      <c r="E20944" s="1" t="s">
        <v>11</v>
      </c>
      <c r="F20944" s="10">
        <v>45230.999988425923</v>
      </c>
      <c r="G20944" s="7">
        <v>232107629</v>
      </c>
      <c r="H20944" s="10">
        <v>45224.37290509259</v>
      </c>
      <c r="I20944" s="1" t="s">
        <v>26865</v>
      </c>
    </row>
    <row r="20945" spans="1:9" s="1" customFormat="1" ht="15" customHeight="1" x14ac:dyDescent="0.25">
      <c r="A20945" s="1" t="s">
        <v>20758</v>
      </c>
      <c r="B20945" s="10">
        <v>45208.506111111114</v>
      </c>
      <c r="C20945" s="2" t="s">
        <v>26850</v>
      </c>
      <c r="D20945" s="1" t="s">
        <v>10</v>
      </c>
      <c r="E20945" s="1" t="s">
        <v>4</v>
      </c>
      <c r="F20945" s="10">
        <v>45230.999988425923</v>
      </c>
      <c r="G20945" s="7">
        <v>232110684</v>
      </c>
      <c r="H20945" s="10">
        <v>45231.45003472222</v>
      </c>
      <c r="I20945" s="1" t="s">
        <v>26853</v>
      </c>
    </row>
    <row r="20946" spans="1:9" s="1" customFormat="1" ht="15" customHeight="1" x14ac:dyDescent="0.25">
      <c r="A20946" s="1" t="s">
        <v>20759</v>
      </c>
      <c r="B20946" s="10">
        <v>45208.509305555555</v>
      </c>
      <c r="C20946" s="2" t="s">
        <v>26850</v>
      </c>
      <c r="D20946" s="1" t="s">
        <v>10</v>
      </c>
      <c r="E20946" s="1" t="s">
        <v>4</v>
      </c>
      <c r="F20946" s="10">
        <v>45230.999988425923</v>
      </c>
      <c r="G20946" s="7">
        <v>232110448</v>
      </c>
      <c r="H20946" s="10">
        <v>45230.787916666668</v>
      </c>
      <c r="I20946" s="1" t="s">
        <v>26883</v>
      </c>
    </row>
    <row r="20947" spans="1:9" s="1" customFormat="1" ht="15" customHeight="1" x14ac:dyDescent="0.25">
      <c r="A20947" s="1" t="s">
        <v>20760</v>
      </c>
      <c r="B20947" s="10">
        <v>45208.511724537035</v>
      </c>
      <c r="C20947" s="2" t="s">
        <v>26850</v>
      </c>
      <c r="D20947" s="1" t="s">
        <v>10</v>
      </c>
      <c r="E20947" s="1" t="s">
        <v>4</v>
      </c>
      <c r="F20947" s="10">
        <v>45230.999988425923</v>
      </c>
      <c r="G20947" s="7">
        <v>232110247</v>
      </c>
      <c r="H20947" s="10">
        <v>45230.649768518517</v>
      </c>
      <c r="I20947" s="1" t="s">
        <v>26876</v>
      </c>
    </row>
    <row r="20948" spans="1:9" s="1" customFormat="1" ht="15" customHeight="1" x14ac:dyDescent="0.25">
      <c r="A20948" s="1" t="s">
        <v>20761</v>
      </c>
      <c r="B20948" s="10">
        <v>45208.511921296296</v>
      </c>
      <c r="C20948" s="2" t="s">
        <v>26850</v>
      </c>
      <c r="D20948" s="1" t="s">
        <v>96</v>
      </c>
      <c r="E20948" s="1" t="s">
        <v>4</v>
      </c>
      <c r="F20948" s="10">
        <v>45216.999988425923</v>
      </c>
      <c r="G20948" s="7">
        <v>232100436</v>
      </c>
      <c r="H20948" s="10">
        <v>45208.670034722221</v>
      </c>
      <c r="I20948" s="1" t="s">
        <v>26884</v>
      </c>
    </row>
    <row r="20949" spans="1:9" s="1" customFormat="1" ht="15" customHeight="1" x14ac:dyDescent="0.25">
      <c r="A20949" s="1">
        <v>231076091</v>
      </c>
      <c r="B20949" s="10">
        <v>45208.512129629627</v>
      </c>
      <c r="C20949" s="2" t="s">
        <v>26850</v>
      </c>
      <c r="D20949" s="1" t="s">
        <v>10</v>
      </c>
      <c r="E20949" s="1" t="s">
        <v>4</v>
      </c>
      <c r="F20949" s="10">
        <v>45230.999988425923</v>
      </c>
      <c r="G20949" s="7">
        <v>232110414</v>
      </c>
      <c r="H20949" s="10">
        <v>45230.732812499999</v>
      </c>
      <c r="I20949" s="1" t="s">
        <v>26884</v>
      </c>
    </row>
    <row r="20950" spans="1:9" s="1" customFormat="1" ht="15" customHeight="1" x14ac:dyDescent="0.25">
      <c r="A20950" s="1" t="s">
        <v>20762</v>
      </c>
      <c r="B20950" s="10">
        <v>45208.512199074074</v>
      </c>
      <c r="C20950" s="2" t="s">
        <v>26850</v>
      </c>
      <c r="D20950" s="1" t="s">
        <v>10</v>
      </c>
      <c r="E20950" s="1" t="s">
        <v>11</v>
      </c>
      <c r="F20950" s="10">
        <v>45230.999988425923</v>
      </c>
      <c r="G20950" s="7">
        <v>232106845</v>
      </c>
      <c r="H20950" s="10">
        <v>45222.658506944441</v>
      </c>
      <c r="I20950" s="1" t="s">
        <v>26873</v>
      </c>
    </row>
    <row r="20951" spans="1:9" s="1" customFormat="1" ht="15" customHeight="1" x14ac:dyDescent="0.25">
      <c r="A20951" s="1" t="s">
        <v>20763</v>
      </c>
      <c r="B20951" s="10">
        <v>45208.512337962966</v>
      </c>
      <c r="C20951" s="2" t="s">
        <v>26850</v>
      </c>
      <c r="D20951" s="1" t="s">
        <v>7880</v>
      </c>
      <c r="E20951" s="1" t="s">
        <v>4</v>
      </c>
      <c r="F20951" s="10">
        <v>45223.999988425923</v>
      </c>
      <c r="G20951" s="7">
        <v>232107022</v>
      </c>
      <c r="H20951" s="10">
        <v>45222.853263888886</v>
      </c>
      <c r="I20951" s="1" t="s">
        <v>26866</v>
      </c>
    </row>
    <row r="20952" spans="1:9" s="1" customFormat="1" ht="15" customHeight="1" x14ac:dyDescent="0.25">
      <c r="A20952" s="1" t="s">
        <v>20764</v>
      </c>
      <c r="B20952" s="10">
        <v>45208.515185185184</v>
      </c>
      <c r="C20952" s="2" t="s">
        <v>26850</v>
      </c>
      <c r="D20952" s="1" t="s">
        <v>10</v>
      </c>
      <c r="E20952" s="1" t="s">
        <v>4</v>
      </c>
      <c r="F20952" s="10">
        <v>45230.999988425923</v>
      </c>
      <c r="G20952" s="7">
        <v>232110251</v>
      </c>
      <c r="H20952" s="10">
        <v>45230.655972222223</v>
      </c>
      <c r="I20952" s="1" t="s">
        <v>26876</v>
      </c>
    </row>
    <row r="20953" spans="1:9" s="1" customFormat="1" ht="15" customHeight="1" x14ac:dyDescent="0.25">
      <c r="A20953" s="1" t="s">
        <v>20765</v>
      </c>
      <c r="B20953" s="10">
        <v>45208.515393518515</v>
      </c>
      <c r="C20953" s="2" t="s">
        <v>26850</v>
      </c>
      <c r="D20953" s="1" t="s">
        <v>10</v>
      </c>
      <c r="E20953" s="1" t="s">
        <v>4</v>
      </c>
      <c r="F20953" s="10">
        <v>45230.999988425923</v>
      </c>
      <c r="G20953" s="7">
        <v>232110264</v>
      </c>
      <c r="H20953" s="10">
        <v>45230.662280092591</v>
      </c>
      <c r="I20953" s="1" t="s">
        <v>26876</v>
      </c>
    </row>
    <row r="20954" spans="1:9" s="1" customFormat="1" ht="15" customHeight="1" x14ac:dyDescent="0.25">
      <c r="A20954" s="1" t="s">
        <v>20766</v>
      </c>
      <c r="B20954" s="10">
        <v>45208.518287037034</v>
      </c>
      <c r="C20954" s="2" t="s">
        <v>26850</v>
      </c>
      <c r="D20954" s="1" t="s">
        <v>10</v>
      </c>
      <c r="E20954" s="1" t="s">
        <v>4</v>
      </c>
      <c r="F20954" s="10">
        <v>45230.999988425923</v>
      </c>
      <c r="G20954" s="7">
        <v>232110280</v>
      </c>
      <c r="H20954" s="10">
        <v>45230.67224537037</v>
      </c>
      <c r="I20954" s="1" t="s">
        <v>26876</v>
      </c>
    </row>
    <row r="20955" spans="1:9" s="1" customFormat="1" ht="15" customHeight="1" x14ac:dyDescent="0.25">
      <c r="A20955" s="1" t="s">
        <v>20767</v>
      </c>
      <c r="B20955" s="10">
        <v>45208.518506944441</v>
      </c>
      <c r="C20955" s="2" t="s">
        <v>26850</v>
      </c>
      <c r="D20955" s="1" t="s">
        <v>10</v>
      </c>
      <c r="E20955" s="1" t="s">
        <v>4</v>
      </c>
      <c r="F20955" s="10">
        <v>45230.999988425923</v>
      </c>
      <c r="G20955" s="7">
        <v>232110311</v>
      </c>
      <c r="H20955" s="10">
        <v>45230.679270833331</v>
      </c>
      <c r="I20955" s="1" t="s">
        <v>26876</v>
      </c>
    </row>
    <row r="20956" spans="1:9" s="1" customFormat="1" ht="15" customHeight="1" x14ac:dyDescent="0.25">
      <c r="A20956" s="1" t="s">
        <v>20768</v>
      </c>
      <c r="B20956" s="10">
        <v>45208.518703703703</v>
      </c>
      <c r="C20956" s="2" t="s">
        <v>26850</v>
      </c>
      <c r="D20956" s="1" t="s">
        <v>10</v>
      </c>
      <c r="E20956" s="1" t="s">
        <v>4</v>
      </c>
      <c r="F20956" s="10">
        <v>45230.999988425923</v>
      </c>
      <c r="G20956" s="7">
        <v>232104475</v>
      </c>
      <c r="H20956" s="10">
        <v>45217.638599537036</v>
      </c>
      <c r="I20956" s="1" t="s">
        <v>26876</v>
      </c>
    </row>
    <row r="20957" spans="1:9" s="1" customFormat="1" ht="15" customHeight="1" x14ac:dyDescent="0.25">
      <c r="A20957" s="1" t="s">
        <v>20769</v>
      </c>
      <c r="B20957" s="10">
        <v>45208.518900462965</v>
      </c>
      <c r="C20957" s="2" t="s">
        <v>26850</v>
      </c>
      <c r="D20957" s="1" t="s">
        <v>10</v>
      </c>
      <c r="E20957" s="1" t="s">
        <v>4</v>
      </c>
      <c r="F20957" s="10">
        <v>45230.999988425923</v>
      </c>
      <c r="G20957" s="7">
        <v>232100376</v>
      </c>
      <c r="H20957" s="10">
        <v>45208.630740740744</v>
      </c>
      <c r="I20957" s="1" t="s">
        <v>26884</v>
      </c>
    </row>
    <row r="20958" spans="1:9" s="1" customFormat="1" ht="15" customHeight="1" x14ac:dyDescent="0.25">
      <c r="A20958" s="1" t="s">
        <v>20770</v>
      </c>
      <c r="B20958" s="10">
        <v>45208.519120370373</v>
      </c>
      <c r="C20958" s="2" t="s">
        <v>26850</v>
      </c>
      <c r="D20958" s="1" t="s">
        <v>10</v>
      </c>
      <c r="E20958" s="1" t="s">
        <v>4</v>
      </c>
      <c r="F20958" s="10">
        <v>45230.999988425923</v>
      </c>
      <c r="G20958" s="7">
        <v>232101598</v>
      </c>
      <c r="H20958" s="10">
        <v>45210.468541666669</v>
      </c>
      <c r="I20958" s="1" t="s">
        <v>26859</v>
      </c>
    </row>
    <row r="20959" spans="1:9" s="1" customFormat="1" ht="15" customHeight="1" x14ac:dyDescent="0.25">
      <c r="A20959" s="1" t="s">
        <v>20771</v>
      </c>
      <c r="B20959" s="10">
        <v>45208.51935185185</v>
      </c>
      <c r="C20959" s="2" t="s">
        <v>26850</v>
      </c>
      <c r="D20959" s="1" t="s">
        <v>10</v>
      </c>
      <c r="E20959" s="1" t="s">
        <v>4</v>
      </c>
      <c r="F20959" s="10">
        <v>45230.999988425923</v>
      </c>
      <c r="G20959" s="7">
        <v>232106338</v>
      </c>
      <c r="H20959" s="10">
        <v>45221.427025462966</v>
      </c>
      <c r="I20959" s="1" t="s">
        <v>26877</v>
      </c>
    </row>
    <row r="20960" spans="1:9" s="1" customFormat="1" ht="15" customHeight="1" x14ac:dyDescent="0.25">
      <c r="A20960" s="1" t="s">
        <v>20772</v>
      </c>
      <c r="B20960" s="10">
        <v>45208.519560185188</v>
      </c>
      <c r="C20960" s="2" t="s">
        <v>26850</v>
      </c>
      <c r="D20960" s="1" t="s">
        <v>10</v>
      </c>
      <c r="E20960" s="1" t="s">
        <v>4</v>
      </c>
      <c r="F20960" s="10">
        <v>45230.999988425923</v>
      </c>
      <c r="G20960" s="7">
        <v>232110315</v>
      </c>
      <c r="H20960" s="10">
        <v>45230.686666666668</v>
      </c>
      <c r="I20960" s="1" t="s">
        <v>26876</v>
      </c>
    </row>
    <row r="20961" spans="1:9" s="1" customFormat="1" ht="15" customHeight="1" x14ac:dyDescent="0.25">
      <c r="A20961" s="1" t="s">
        <v>20773</v>
      </c>
      <c r="B20961" s="10">
        <v>45208.519780092596</v>
      </c>
      <c r="C20961" s="2" t="s">
        <v>26850</v>
      </c>
      <c r="D20961" s="1" t="s">
        <v>10</v>
      </c>
      <c r="E20961" s="1" t="s">
        <v>4</v>
      </c>
      <c r="F20961" s="10">
        <v>45230.999988425923</v>
      </c>
      <c r="G20961" s="7">
        <v>232101827</v>
      </c>
      <c r="H20961" s="10">
        <v>45210.655185185184</v>
      </c>
      <c r="I20961" s="1" t="s">
        <v>26873</v>
      </c>
    </row>
    <row r="20962" spans="1:9" s="1" customFormat="1" ht="15" customHeight="1" x14ac:dyDescent="0.25">
      <c r="A20962" s="1" t="s">
        <v>20774</v>
      </c>
      <c r="B20962" s="10">
        <v>45208.519988425927</v>
      </c>
      <c r="C20962" s="2" t="s">
        <v>26850</v>
      </c>
      <c r="D20962" s="1" t="s">
        <v>7880</v>
      </c>
      <c r="E20962" s="1" t="s">
        <v>4</v>
      </c>
      <c r="F20962" s="10">
        <v>45223.999988425923</v>
      </c>
      <c r="G20962" s="7">
        <v>232101348</v>
      </c>
      <c r="H20962" s="10">
        <v>45209.745034722226</v>
      </c>
      <c r="I20962" s="1" t="s">
        <v>26866</v>
      </c>
    </row>
    <row r="20963" spans="1:9" s="1" customFormat="1" ht="15" customHeight="1" x14ac:dyDescent="0.25">
      <c r="A20963" s="1" t="s">
        <v>20775</v>
      </c>
      <c r="B20963" s="10">
        <v>45208.521701388891</v>
      </c>
      <c r="C20963" s="2" t="s">
        <v>26850</v>
      </c>
      <c r="D20963" s="1" t="s">
        <v>10</v>
      </c>
      <c r="E20963" s="1" t="s">
        <v>4</v>
      </c>
      <c r="F20963" s="10">
        <v>45230.999988425923</v>
      </c>
      <c r="G20963" s="7">
        <v>232104355</v>
      </c>
      <c r="H20963" s="10">
        <v>45217.481689814813</v>
      </c>
      <c r="I20963" s="1" t="s">
        <v>26877</v>
      </c>
    </row>
    <row r="20964" spans="1:9" s="1" customFormat="1" ht="15" customHeight="1" x14ac:dyDescent="0.25">
      <c r="A20964" s="1" t="s">
        <v>20776</v>
      </c>
      <c r="B20964" s="10">
        <v>45208.521932870368</v>
      </c>
      <c r="C20964" s="2" t="s">
        <v>26850</v>
      </c>
      <c r="D20964" s="1" t="s">
        <v>10</v>
      </c>
      <c r="E20964" s="1" t="s">
        <v>4</v>
      </c>
      <c r="F20964" s="10">
        <v>45230.999988425923</v>
      </c>
      <c r="G20964" s="7">
        <v>232110528</v>
      </c>
      <c r="H20964" s="10">
        <v>45230.918599537035</v>
      </c>
      <c r="I20964" s="1" t="s">
        <v>26869</v>
      </c>
    </row>
    <row r="20965" spans="1:9" s="1" customFormat="1" ht="15" customHeight="1" x14ac:dyDescent="0.25">
      <c r="A20965" s="1" t="s">
        <v>20777</v>
      </c>
      <c r="B20965" s="10">
        <v>45208.522152777776</v>
      </c>
      <c r="C20965" s="2" t="s">
        <v>26850</v>
      </c>
      <c r="D20965" s="1" t="s">
        <v>10</v>
      </c>
      <c r="E20965" s="1" t="s">
        <v>4</v>
      </c>
      <c r="F20965" s="10">
        <v>45230.999988425923</v>
      </c>
      <c r="G20965" s="7">
        <v>232110516</v>
      </c>
      <c r="H20965" s="10">
        <v>45230.89435185185</v>
      </c>
      <c r="I20965" s="1" t="s">
        <v>26858</v>
      </c>
    </row>
    <row r="20966" spans="1:9" s="1" customFormat="1" ht="15" customHeight="1" x14ac:dyDescent="0.25">
      <c r="A20966" s="1" t="s">
        <v>20778</v>
      </c>
      <c r="B20966" s="10">
        <v>45208.522349537037</v>
      </c>
      <c r="C20966" s="2" t="s">
        <v>26850</v>
      </c>
      <c r="D20966" s="1" t="s">
        <v>10</v>
      </c>
      <c r="E20966" s="1" t="s">
        <v>4</v>
      </c>
      <c r="F20966" s="10">
        <v>45230.999988425923</v>
      </c>
      <c r="G20966" s="7">
        <v>232110328</v>
      </c>
      <c r="H20966" s="10">
        <v>45230.697002314817</v>
      </c>
      <c r="I20966" s="1" t="s">
        <v>26876</v>
      </c>
    </row>
    <row r="20967" spans="1:9" s="1" customFormat="1" ht="15" customHeight="1" x14ac:dyDescent="0.25">
      <c r="A20967" s="1" t="s">
        <v>20779</v>
      </c>
      <c r="B20967" s="10">
        <v>45208.522581018522</v>
      </c>
      <c r="C20967" s="2" t="s">
        <v>26850</v>
      </c>
      <c r="D20967" s="1" t="s">
        <v>10</v>
      </c>
      <c r="E20967" s="1" t="s">
        <v>4</v>
      </c>
      <c r="F20967" s="10">
        <v>45230.999988425923</v>
      </c>
      <c r="G20967" s="7">
        <v>232110348</v>
      </c>
      <c r="H20967" s="10">
        <v>45230.706261574072</v>
      </c>
      <c r="I20967" s="1" t="s">
        <v>26876</v>
      </c>
    </row>
    <row r="20968" spans="1:9" s="1" customFormat="1" ht="15" customHeight="1" x14ac:dyDescent="0.25">
      <c r="A20968" s="1" t="s">
        <v>20780</v>
      </c>
      <c r="B20968" s="10">
        <v>45208.522800925923</v>
      </c>
      <c r="C20968" s="2" t="s">
        <v>26850</v>
      </c>
      <c r="D20968" s="1" t="s">
        <v>10</v>
      </c>
      <c r="E20968" s="1" t="s">
        <v>4</v>
      </c>
      <c r="F20968" s="10">
        <v>45230.999988425923</v>
      </c>
      <c r="G20968" s="7">
        <v>232103741</v>
      </c>
      <c r="H20968" s="10">
        <v>45216.401192129626</v>
      </c>
      <c r="I20968" s="1" t="s">
        <v>26877</v>
      </c>
    </row>
    <row r="20969" spans="1:9" s="1" customFormat="1" ht="15" customHeight="1" x14ac:dyDescent="0.25">
      <c r="A20969" s="1" t="s">
        <v>20781</v>
      </c>
      <c r="B20969" s="10">
        <v>45208.522997685184</v>
      </c>
      <c r="C20969" s="2" t="s">
        <v>26850</v>
      </c>
      <c r="D20969" s="1" t="s">
        <v>10</v>
      </c>
      <c r="E20969" s="1" t="s">
        <v>4</v>
      </c>
      <c r="F20969" s="10">
        <v>45230.999988425923</v>
      </c>
      <c r="G20969" s="7">
        <v>232110371</v>
      </c>
      <c r="H20969" s="10">
        <v>45230.712835648148</v>
      </c>
      <c r="I20969" s="1" t="s">
        <v>26876</v>
      </c>
    </row>
    <row r="20970" spans="1:9" s="1" customFormat="1" ht="15" customHeight="1" x14ac:dyDescent="0.25">
      <c r="A20970" s="1" t="s">
        <v>20782</v>
      </c>
      <c r="B20970" s="10">
        <v>45208.523425925923</v>
      </c>
      <c r="C20970" s="2" t="s">
        <v>26850</v>
      </c>
      <c r="D20970" s="1" t="s">
        <v>7880</v>
      </c>
      <c r="E20970" s="1" t="s">
        <v>4</v>
      </c>
      <c r="F20970" s="10">
        <v>45223.999988425923</v>
      </c>
      <c r="G20970" s="7">
        <v>232107037</v>
      </c>
      <c r="H20970" s="10">
        <v>45222.884409722225</v>
      </c>
      <c r="I20970" s="1" t="s">
        <v>26866</v>
      </c>
    </row>
    <row r="20971" spans="1:9" s="1" customFormat="1" ht="15" customHeight="1" x14ac:dyDescent="0.25">
      <c r="A20971" s="1" t="s">
        <v>20783</v>
      </c>
      <c r="B20971" s="10">
        <v>45208.524965277778</v>
      </c>
      <c r="C20971" s="2" t="s">
        <v>26850</v>
      </c>
      <c r="D20971" s="1" t="s">
        <v>7880</v>
      </c>
      <c r="E20971" s="1" t="s">
        <v>11</v>
      </c>
      <c r="F20971" s="10">
        <v>45223.999988425923</v>
      </c>
      <c r="G20971" s="7">
        <v>232106985</v>
      </c>
      <c r="H20971" s="10">
        <v>45222.775289351855</v>
      </c>
      <c r="I20971" s="1" t="s">
        <v>26864</v>
      </c>
    </row>
    <row r="20972" spans="1:9" s="1" customFormat="1" ht="15" customHeight="1" x14ac:dyDescent="0.25">
      <c r="A20972" s="1" t="s">
        <v>20784</v>
      </c>
      <c r="B20972" s="10">
        <v>45208.525578703702</v>
      </c>
      <c r="C20972" s="2" t="s">
        <v>26850</v>
      </c>
      <c r="D20972" s="1" t="s">
        <v>10</v>
      </c>
      <c r="E20972" s="1" t="s">
        <v>4</v>
      </c>
      <c r="F20972" s="10">
        <v>45230.999988425923</v>
      </c>
      <c r="G20972" s="7">
        <v>232107327</v>
      </c>
      <c r="H20972" s="10">
        <v>45223.641319444447</v>
      </c>
      <c r="I20972" s="1" t="s">
        <v>26861</v>
      </c>
    </row>
    <row r="20973" spans="1:9" s="1" customFormat="1" ht="15" customHeight="1" x14ac:dyDescent="0.25">
      <c r="A20973" s="1" t="s">
        <v>20785</v>
      </c>
      <c r="B20973" s="10">
        <v>45208.525810185187</v>
      </c>
      <c r="C20973" s="2" t="s">
        <v>26850</v>
      </c>
      <c r="D20973" s="1" t="s">
        <v>10</v>
      </c>
      <c r="E20973" s="1" t="s">
        <v>4</v>
      </c>
      <c r="F20973" s="10">
        <v>45230.999988425923</v>
      </c>
      <c r="G20973" s="7">
        <v>232106339</v>
      </c>
      <c r="H20973" s="10">
        <v>45221.432083333333</v>
      </c>
      <c r="I20973" s="1" t="s">
        <v>26877</v>
      </c>
    </row>
    <row r="20974" spans="1:9" s="1" customFormat="1" ht="15" customHeight="1" x14ac:dyDescent="0.25">
      <c r="A20974" s="1" t="s">
        <v>20786</v>
      </c>
      <c r="B20974" s="10">
        <v>45208.526030092595</v>
      </c>
      <c r="C20974" s="2" t="s">
        <v>26850</v>
      </c>
      <c r="D20974" s="1" t="s">
        <v>7880</v>
      </c>
      <c r="E20974" s="1" t="s">
        <v>4</v>
      </c>
      <c r="F20974" s="10">
        <v>45223.999988425923</v>
      </c>
      <c r="G20974" s="7">
        <v>232101352</v>
      </c>
      <c r="H20974" s="10">
        <v>45209.74726851852</v>
      </c>
      <c r="I20974" s="1" t="s">
        <v>26866</v>
      </c>
    </row>
    <row r="20975" spans="1:9" s="1" customFormat="1" ht="15" customHeight="1" x14ac:dyDescent="0.25">
      <c r="A20975" s="1" t="s">
        <v>20787</v>
      </c>
      <c r="B20975" s="10">
        <v>45208.526678240742</v>
      </c>
      <c r="C20975" s="2" t="s">
        <v>26850</v>
      </c>
      <c r="D20975" s="1" t="s">
        <v>10</v>
      </c>
      <c r="E20975" s="1" t="s">
        <v>11</v>
      </c>
      <c r="F20975" s="10">
        <v>45230.999988425923</v>
      </c>
      <c r="G20975" s="7">
        <v>232108955</v>
      </c>
      <c r="H20975" s="10">
        <v>45226.703148148146</v>
      </c>
      <c r="I20975" s="1" t="s">
        <v>26885</v>
      </c>
    </row>
    <row r="20976" spans="1:9" s="1" customFormat="1" ht="15" customHeight="1" x14ac:dyDescent="0.25">
      <c r="A20976" s="1" t="s">
        <v>20788</v>
      </c>
      <c r="B20976" s="10">
        <v>45208.528692129628</v>
      </c>
      <c r="C20976" s="2" t="s">
        <v>26850</v>
      </c>
      <c r="D20976" s="1" t="s">
        <v>10</v>
      </c>
      <c r="E20976" s="1" t="s">
        <v>4</v>
      </c>
      <c r="F20976" s="10">
        <v>45230.999988425923</v>
      </c>
      <c r="G20976" s="7">
        <v>232104026</v>
      </c>
      <c r="H20976" s="10">
        <v>45216.666134259256</v>
      </c>
      <c r="I20976" s="1" t="s">
        <v>26872</v>
      </c>
    </row>
    <row r="20977" spans="1:9" s="1" customFormat="1" ht="15" customHeight="1" x14ac:dyDescent="0.25">
      <c r="A20977" s="1" t="s">
        <v>20789</v>
      </c>
      <c r="B20977" s="10">
        <v>45208.528900462959</v>
      </c>
      <c r="C20977" s="2" t="s">
        <v>26850</v>
      </c>
      <c r="D20977" s="1" t="s">
        <v>10</v>
      </c>
      <c r="E20977" s="1" t="s">
        <v>4</v>
      </c>
      <c r="F20977" s="10">
        <v>45230.999988425923</v>
      </c>
      <c r="G20977" s="7">
        <v>232110345</v>
      </c>
      <c r="H20977" s="10">
        <v>45230.705046296294</v>
      </c>
      <c r="I20977" s="1" t="s">
        <v>26872</v>
      </c>
    </row>
    <row r="20978" spans="1:9" s="1" customFormat="1" ht="15" customHeight="1" x14ac:dyDescent="0.25">
      <c r="A20978" s="1" t="s">
        <v>20790</v>
      </c>
      <c r="B20978" s="10">
        <v>45208.530092592591</v>
      </c>
      <c r="C20978" s="2" t="s">
        <v>26850</v>
      </c>
      <c r="D20978" s="1" t="s">
        <v>10</v>
      </c>
      <c r="E20978" s="1" t="s">
        <v>11</v>
      </c>
      <c r="F20978" s="10">
        <v>45230.999988425923</v>
      </c>
      <c r="G20978" s="7">
        <v>232110381</v>
      </c>
      <c r="H20978" s="10">
        <v>45230.720902777779</v>
      </c>
      <c r="I20978" s="1" t="s">
        <v>26876</v>
      </c>
    </row>
    <row r="20979" spans="1:9" s="1" customFormat="1" ht="15" customHeight="1" x14ac:dyDescent="0.25">
      <c r="A20979" s="1" t="s">
        <v>20791</v>
      </c>
      <c r="B20979" s="10">
        <v>45208.531712962962</v>
      </c>
      <c r="C20979" s="2" t="s">
        <v>26850</v>
      </c>
      <c r="D20979" s="1" t="s">
        <v>10</v>
      </c>
      <c r="E20979" s="1" t="s">
        <v>11</v>
      </c>
      <c r="F20979" s="10">
        <v>45230.999988425923</v>
      </c>
      <c r="G20979" s="7">
        <v>232101719</v>
      </c>
      <c r="H20979" s="10">
        <v>45210.591516203705</v>
      </c>
      <c r="I20979" s="1" t="s">
        <v>26873</v>
      </c>
    </row>
    <row r="20980" spans="1:9" s="1" customFormat="1" ht="15" customHeight="1" x14ac:dyDescent="0.25">
      <c r="A20980" s="1" t="s">
        <v>20792</v>
      </c>
      <c r="B20980" s="10">
        <v>45208.532129629632</v>
      </c>
      <c r="C20980" s="2" t="s">
        <v>26850</v>
      </c>
      <c r="D20980" s="1" t="s">
        <v>10</v>
      </c>
      <c r="E20980" s="1" t="s">
        <v>4</v>
      </c>
      <c r="F20980" s="10">
        <v>45230.999988425923</v>
      </c>
      <c r="G20980" s="7">
        <v>232110405</v>
      </c>
      <c r="H20980" s="10">
        <v>45230.728043981479</v>
      </c>
      <c r="I20980" s="1" t="s">
        <v>26876</v>
      </c>
    </row>
    <row r="20981" spans="1:9" s="1" customFormat="1" ht="15" customHeight="1" x14ac:dyDescent="0.25">
      <c r="A20981" s="1" t="s">
        <v>20793</v>
      </c>
      <c r="B20981" s="10">
        <v>45208.533194444448</v>
      </c>
      <c r="C20981" s="2" t="s">
        <v>26850</v>
      </c>
      <c r="D20981" s="1" t="s">
        <v>96</v>
      </c>
      <c r="E20981" s="1" t="s">
        <v>4</v>
      </c>
      <c r="F20981" s="10">
        <v>45216.999988425923</v>
      </c>
      <c r="G20981" s="7">
        <v>232100487</v>
      </c>
      <c r="H20981" s="10">
        <v>45208.695798611108</v>
      </c>
      <c r="I20981" s="1" t="s">
        <v>26884</v>
      </c>
    </row>
    <row r="20982" spans="1:9" s="1" customFormat="1" ht="15" customHeight="1" x14ac:dyDescent="0.25">
      <c r="A20982" s="1" t="s">
        <v>20794</v>
      </c>
      <c r="B20982" s="10">
        <v>45208.535752314812</v>
      </c>
      <c r="C20982" s="2" t="s">
        <v>26850</v>
      </c>
      <c r="D20982" s="1" t="s">
        <v>10</v>
      </c>
      <c r="E20982" s="1" t="s">
        <v>11</v>
      </c>
      <c r="F20982" s="10">
        <v>45230.999988425923</v>
      </c>
      <c r="G20982" s="7">
        <v>232101258</v>
      </c>
      <c r="H20982" s="10">
        <v>45209.686365740738</v>
      </c>
      <c r="I20982" s="1" t="s">
        <v>26873</v>
      </c>
    </row>
    <row r="20983" spans="1:9" s="1" customFormat="1" ht="15" customHeight="1" x14ac:dyDescent="0.25">
      <c r="A20983" s="1" t="s">
        <v>20795</v>
      </c>
      <c r="B20983" s="10">
        <v>45208.539039351854</v>
      </c>
      <c r="C20983" s="2" t="s">
        <v>26850</v>
      </c>
      <c r="D20983" s="1" t="s">
        <v>10</v>
      </c>
      <c r="E20983" s="1" t="s">
        <v>11</v>
      </c>
      <c r="F20983" s="10">
        <v>45230.999988425923</v>
      </c>
      <c r="G20983" s="7">
        <v>232103245</v>
      </c>
      <c r="H20983" s="10">
        <v>45212.563877314817</v>
      </c>
      <c r="I20983" s="1" t="s">
        <v>26873</v>
      </c>
    </row>
    <row r="20984" spans="1:9" s="1" customFormat="1" ht="15" customHeight="1" x14ac:dyDescent="0.25">
      <c r="A20984" s="1" t="s">
        <v>20796</v>
      </c>
      <c r="B20984" s="10">
        <v>45208.540937500002</v>
      </c>
      <c r="C20984" s="2" t="s">
        <v>26850</v>
      </c>
      <c r="D20984" s="1" t="s">
        <v>10</v>
      </c>
      <c r="E20984" s="1" t="s">
        <v>11</v>
      </c>
      <c r="F20984" s="10">
        <v>45230.999988425923</v>
      </c>
      <c r="G20984" s="7">
        <v>232101468</v>
      </c>
      <c r="H20984" s="10">
        <v>45210.34474537037</v>
      </c>
      <c r="I20984" s="1" t="s">
        <v>26873</v>
      </c>
    </row>
    <row r="20985" spans="1:9" s="1" customFormat="1" ht="15" customHeight="1" x14ac:dyDescent="0.25">
      <c r="A20985" s="1" t="s">
        <v>20797</v>
      </c>
      <c r="B20985" s="10">
        <v>45208.541226851848</v>
      </c>
      <c r="C20985" s="2" t="s">
        <v>26850</v>
      </c>
      <c r="D20985" s="1" t="s">
        <v>10</v>
      </c>
      <c r="E20985" s="1" t="s">
        <v>11</v>
      </c>
      <c r="F20985" s="10">
        <v>45230.999988425923</v>
      </c>
      <c r="G20985" s="7">
        <v>232110487</v>
      </c>
      <c r="H20985" s="10">
        <v>45230.820532407408</v>
      </c>
      <c r="I20985" s="1" t="s">
        <v>26869</v>
      </c>
    </row>
    <row r="20986" spans="1:9" s="1" customFormat="1" ht="15" customHeight="1" x14ac:dyDescent="0.25">
      <c r="A20986" s="1" t="s">
        <v>20798</v>
      </c>
      <c r="B20986" s="10">
        <v>45208.54991898148</v>
      </c>
      <c r="C20986" s="2" t="s">
        <v>26850</v>
      </c>
      <c r="D20986" s="1" t="s">
        <v>10</v>
      </c>
      <c r="E20986" s="1" t="s">
        <v>11</v>
      </c>
      <c r="F20986" s="10">
        <v>45230.999988425923</v>
      </c>
      <c r="G20986" s="7">
        <v>232101466</v>
      </c>
      <c r="H20986" s="10">
        <v>45210.340324074074</v>
      </c>
      <c r="I20986" s="1" t="s">
        <v>26873</v>
      </c>
    </row>
    <row r="20987" spans="1:9" s="1" customFormat="1" ht="15" customHeight="1" x14ac:dyDescent="0.25">
      <c r="A20987" s="1" t="s">
        <v>20799</v>
      </c>
      <c r="B20987" s="10">
        <v>45208.558923611112</v>
      </c>
      <c r="C20987" s="2" t="s">
        <v>26850</v>
      </c>
      <c r="D20987" s="1" t="s">
        <v>10</v>
      </c>
      <c r="E20987" s="1" t="s">
        <v>11</v>
      </c>
      <c r="F20987" s="10">
        <v>45230.999988425923</v>
      </c>
      <c r="G20987" s="7">
        <v>232109400</v>
      </c>
      <c r="H20987" s="10">
        <v>45229.626620370371</v>
      </c>
      <c r="I20987" s="1" t="s">
        <v>26865</v>
      </c>
    </row>
    <row r="20988" spans="1:9" s="1" customFormat="1" ht="15" customHeight="1" x14ac:dyDescent="0.25">
      <c r="A20988" s="1" t="s">
        <v>20800</v>
      </c>
      <c r="B20988" s="10">
        <v>45208.577719907407</v>
      </c>
      <c r="C20988" s="2" t="s">
        <v>26850</v>
      </c>
      <c r="D20988" s="1" t="s">
        <v>10</v>
      </c>
      <c r="E20988" s="1" t="s">
        <v>4</v>
      </c>
      <c r="F20988" s="10">
        <v>45230.999988425923</v>
      </c>
      <c r="G20988" s="7">
        <v>232110521</v>
      </c>
      <c r="H20988" s="10">
        <v>45230.901504629626</v>
      </c>
      <c r="I20988" s="1" t="s">
        <v>26866</v>
      </c>
    </row>
    <row r="20989" spans="1:9" s="1" customFormat="1" ht="15" customHeight="1" x14ac:dyDescent="0.25">
      <c r="A20989" s="1" t="s">
        <v>20801</v>
      </c>
      <c r="B20989" s="10">
        <v>45208.577939814815</v>
      </c>
      <c r="C20989" s="2" t="s">
        <v>26850</v>
      </c>
      <c r="D20989" s="1" t="s">
        <v>10</v>
      </c>
      <c r="E20989" s="1" t="s">
        <v>4</v>
      </c>
      <c r="F20989" s="10">
        <v>45230.999988425923</v>
      </c>
      <c r="G20989" s="7">
        <v>232110495</v>
      </c>
      <c r="H20989" s="10">
        <v>45230.831030092595</v>
      </c>
      <c r="I20989" s="1" t="s">
        <v>26869</v>
      </c>
    </row>
    <row r="20990" spans="1:9" s="1" customFormat="1" ht="15" customHeight="1" x14ac:dyDescent="0.25">
      <c r="A20990" s="1" t="s">
        <v>20802</v>
      </c>
      <c r="B20990" s="10">
        <v>45208.578159722223</v>
      </c>
      <c r="C20990" s="2" t="s">
        <v>26850</v>
      </c>
      <c r="D20990" s="1" t="s">
        <v>10</v>
      </c>
      <c r="E20990" s="1" t="s">
        <v>4</v>
      </c>
      <c r="F20990" s="10">
        <v>45230.999988425923</v>
      </c>
      <c r="G20990" s="7">
        <v>232109673</v>
      </c>
      <c r="H20990" s="10">
        <v>45229.805671296293</v>
      </c>
      <c r="I20990" s="1" t="s">
        <v>26874</v>
      </c>
    </row>
    <row r="20991" spans="1:9" s="1" customFormat="1" ht="15" customHeight="1" x14ac:dyDescent="0.25">
      <c r="A20991" s="1" t="s">
        <v>20803</v>
      </c>
      <c r="B20991" s="10">
        <v>45208.578611111108</v>
      </c>
      <c r="C20991" s="2" t="s">
        <v>26850</v>
      </c>
      <c r="D20991" s="1" t="s">
        <v>10</v>
      </c>
      <c r="E20991" s="1" t="s">
        <v>4</v>
      </c>
      <c r="F20991" s="10">
        <v>45230.999988425923</v>
      </c>
      <c r="G20991" s="7">
        <v>232103816</v>
      </c>
      <c r="H20991" s="10">
        <v>45216.474942129629</v>
      </c>
      <c r="I20991" s="1" t="s">
        <v>26882</v>
      </c>
    </row>
    <row r="20992" spans="1:9" s="1" customFormat="1" ht="15" customHeight="1" x14ac:dyDescent="0.25">
      <c r="A20992" s="1" t="s">
        <v>20804</v>
      </c>
      <c r="B20992" s="10">
        <v>45208.581238425926</v>
      </c>
      <c r="C20992" s="2" t="s">
        <v>26850</v>
      </c>
      <c r="D20992" s="1" t="s">
        <v>10</v>
      </c>
      <c r="E20992" s="1" t="s">
        <v>4</v>
      </c>
      <c r="F20992" s="10">
        <v>45230.999988425923</v>
      </c>
      <c r="G20992" s="7">
        <v>232101465</v>
      </c>
      <c r="H20992" s="10">
        <v>45210.337199074071</v>
      </c>
      <c r="I20992" s="1" t="s">
        <v>26873</v>
      </c>
    </row>
    <row r="20993" spans="1:9" s="1" customFormat="1" ht="15" customHeight="1" x14ac:dyDescent="0.25">
      <c r="A20993" s="1" t="s">
        <v>20805</v>
      </c>
      <c r="B20993" s="10">
        <v>45208.588067129633</v>
      </c>
      <c r="C20993" s="2" t="s">
        <v>26850</v>
      </c>
      <c r="D20993" s="1" t="s">
        <v>10</v>
      </c>
      <c r="E20993" s="1" t="s">
        <v>11</v>
      </c>
      <c r="F20993" s="10">
        <v>45230.999988425923</v>
      </c>
      <c r="G20993" s="7">
        <v>232101833</v>
      </c>
      <c r="H20993" s="10">
        <v>45210.658113425925</v>
      </c>
      <c r="I20993" s="1" t="s">
        <v>26873</v>
      </c>
    </row>
    <row r="20994" spans="1:9" s="1" customFormat="1" ht="15" customHeight="1" x14ac:dyDescent="0.25">
      <c r="A20994" s="1" t="s">
        <v>20806</v>
      </c>
      <c r="B20994" s="10">
        <v>45208.588368055556</v>
      </c>
      <c r="C20994" s="2" t="s">
        <v>26850</v>
      </c>
      <c r="D20994" s="1" t="s">
        <v>10</v>
      </c>
      <c r="E20994" s="1" t="s">
        <v>4</v>
      </c>
      <c r="F20994" s="10">
        <v>45230.999988425923</v>
      </c>
      <c r="G20994" s="7">
        <v>232108352</v>
      </c>
      <c r="H20994" s="10">
        <v>45225.586053240739</v>
      </c>
      <c r="I20994" s="1" t="s">
        <v>26864</v>
      </c>
    </row>
    <row r="20995" spans="1:9" s="1" customFormat="1" ht="15" customHeight="1" x14ac:dyDescent="0.25">
      <c r="A20995" s="1" t="s">
        <v>20807</v>
      </c>
      <c r="B20995" s="10">
        <v>45208.594780092593</v>
      </c>
      <c r="C20995" s="2" t="s">
        <v>26850</v>
      </c>
      <c r="D20995" s="1" t="s">
        <v>7880</v>
      </c>
      <c r="E20995" s="1" t="s">
        <v>4</v>
      </c>
      <c r="F20995" s="10">
        <v>45223.999988425923</v>
      </c>
      <c r="G20995" s="7">
        <v>232107516</v>
      </c>
      <c r="H20995" s="10">
        <v>45223.89744212963</v>
      </c>
      <c r="I20995" s="1" t="s">
        <v>26866</v>
      </c>
    </row>
    <row r="20996" spans="1:9" s="1" customFormat="1" ht="15" customHeight="1" x14ac:dyDescent="0.25">
      <c r="A20996" s="1" t="s">
        <v>20808</v>
      </c>
      <c r="B20996" s="10">
        <v>45208.59783564815</v>
      </c>
      <c r="C20996" s="2" t="s">
        <v>26850</v>
      </c>
      <c r="D20996" s="1" t="s">
        <v>96</v>
      </c>
      <c r="E20996" s="1" t="s">
        <v>11</v>
      </c>
      <c r="F20996" s="10">
        <v>45216.999988425923</v>
      </c>
      <c r="G20996" s="7">
        <v>232101593</v>
      </c>
      <c r="H20996" s="10">
        <v>45210.467430555553</v>
      </c>
      <c r="I20996" s="1" t="s">
        <v>26884</v>
      </c>
    </row>
    <row r="20997" spans="1:9" s="1" customFormat="1" ht="15" customHeight="1" x14ac:dyDescent="0.25">
      <c r="A20997" s="1" t="s">
        <v>20809</v>
      </c>
      <c r="B20997" s="10">
        <v>45208.597951388889</v>
      </c>
      <c r="C20997" s="2" t="s">
        <v>26850</v>
      </c>
      <c r="D20997" s="1" t="s">
        <v>10</v>
      </c>
      <c r="E20997" s="1" t="s">
        <v>4</v>
      </c>
      <c r="F20997" s="10">
        <v>45230.999988425923</v>
      </c>
      <c r="G20997" s="7">
        <v>232101233</v>
      </c>
      <c r="H20997" s="10">
        <v>45209.666805555556</v>
      </c>
      <c r="I20997" s="1" t="s">
        <v>26873</v>
      </c>
    </row>
    <row r="20998" spans="1:9" s="1" customFormat="1" ht="15" customHeight="1" x14ac:dyDescent="0.25">
      <c r="A20998" s="1" t="s">
        <v>20810</v>
      </c>
      <c r="B20998" s="10">
        <v>45208.598217592589</v>
      </c>
      <c r="C20998" s="2" t="s">
        <v>26850</v>
      </c>
      <c r="D20998" s="1" t="s">
        <v>10</v>
      </c>
      <c r="E20998" s="1" t="s">
        <v>4</v>
      </c>
      <c r="F20998" s="10">
        <v>45230.999988425923</v>
      </c>
      <c r="G20998" s="7">
        <v>232110540</v>
      </c>
      <c r="H20998" s="10">
        <v>45230.937361111108</v>
      </c>
      <c r="I20998" s="1" t="s">
        <v>26864</v>
      </c>
    </row>
    <row r="20999" spans="1:9" s="1" customFormat="1" ht="15" customHeight="1" x14ac:dyDescent="0.25">
      <c r="A20999" s="1" t="s">
        <v>20811</v>
      </c>
      <c r="B20999" s="10">
        <v>45208.59847222222</v>
      </c>
      <c r="C20999" s="2" t="s">
        <v>26850</v>
      </c>
      <c r="D20999" s="1" t="s">
        <v>10</v>
      </c>
      <c r="E20999" s="1" t="s">
        <v>4</v>
      </c>
      <c r="F20999" s="10">
        <v>45230.999988425923</v>
      </c>
      <c r="G20999" s="7">
        <v>232101224</v>
      </c>
      <c r="H20999" s="10">
        <v>45209.661874999998</v>
      </c>
      <c r="I20999" s="1" t="s">
        <v>26873</v>
      </c>
    </row>
    <row r="21000" spans="1:9" s="1" customFormat="1" ht="15" customHeight="1" x14ac:dyDescent="0.25">
      <c r="A21000" s="1" t="s">
        <v>20812</v>
      </c>
      <c r="B21000" s="10">
        <v>45208.598738425928</v>
      </c>
      <c r="C21000" s="2" t="s">
        <v>26850</v>
      </c>
      <c r="D21000" s="1" t="s">
        <v>10</v>
      </c>
      <c r="E21000" s="1" t="s">
        <v>4</v>
      </c>
      <c r="F21000" s="10">
        <v>45230.999988425923</v>
      </c>
      <c r="G21000" s="7">
        <v>232110422</v>
      </c>
      <c r="H21000" s="10">
        <v>45230.736875000002</v>
      </c>
      <c r="I21000" s="1" t="s">
        <v>26876</v>
      </c>
    </row>
    <row r="21001" spans="1:9" s="1" customFormat="1" ht="15" customHeight="1" x14ac:dyDescent="0.25">
      <c r="A21001" s="1" t="s">
        <v>20813</v>
      </c>
      <c r="B21001" s="10">
        <v>45208.599027777775</v>
      </c>
      <c r="C21001" s="2" t="s">
        <v>26850</v>
      </c>
      <c r="D21001" s="1" t="s">
        <v>10</v>
      </c>
      <c r="E21001" s="1" t="s">
        <v>4</v>
      </c>
      <c r="F21001" s="10">
        <v>45230.999988425923</v>
      </c>
      <c r="G21001" s="7">
        <v>232110511</v>
      </c>
      <c r="H21001" s="10">
        <v>45230.890277777777</v>
      </c>
      <c r="I21001" s="1" t="s">
        <v>26869</v>
      </c>
    </row>
    <row r="21002" spans="1:9" s="1" customFormat="1" ht="15" customHeight="1" x14ac:dyDescent="0.25">
      <c r="A21002" s="1" t="s">
        <v>20814</v>
      </c>
      <c r="B21002" s="10">
        <v>45208.599317129629</v>
      </c>
      <c r="C21002" s="2" t="s">
        <v>26850</v>
      </c>
      <c r="D21002" s="1" t="s">
        <v>10</v>
      </c>
      <c r="E21002" s="1" t="s">
        <v>4</v>
      </c>
      <c r="F21002" s="10">
        <v>45230.999988425923</v>
      </c>
      <c r="G21002" s="7">
        <v>232101227</v>
      </c>
      <c r="H21002" s="10">
        <v>45209.664386574077</v>
      </c>
      <c r="I21002" s="1" t="s">
        <v>26873</v>
      </c>
    </row>
    <row r="21003" spans="1:9" s="1" customFormat="1" ht="15" customHeight="1" x14ac:dyDescent="0.25">
      <c r="A21003" s="1" t="s">
        <v>20815</v>
      </c>
      <c r="B21003" s="10">
        <v>45208.605069444442</v>
      </c>
      <c r="C21003" s="2" t="s">
        <v>26850</v>
      </c>
      <c r="D21003" s="1" t="s">
        <v>10</v>
      </c>
      <c r="E21003" s="1" t="s">
        <v>11</v>
      </c>
      <c r="F21003" s="10">
        <v>45230.999988425923</v>
      </c>
      <c r="G21003" s="7">
        <v>232109378</v>
      </c>
      <c r="H21003" s="10">
        <v>45229.61273148148</v>
      </c>
      <c r="I21003" s="1" t="s">
        <v>26884</v>
      </c>
    </row>
    <row r="21004" spans="1:9" s="1" customFormat="1" ht="15" customHeight="1" x14ac:dyDescent="0.25">
      <c r="A21004" s="1" t="s">
        <v>20816</v>
      </c>
      <c r="B21004" s="10">
        <v>45208.608923611115</v>
      </c>
      <c r="C21004" s="2" t="s">
        <v>26850</v>
      </c>
      <c r="D21004" s="1" t="s">
        <v>10</v>
      </c>
      <c r="E21004" s="1" t="s">
        <v>4</v>
      </c>
      <c r="F21004" s="10">
        <v>45230.999988425923</v>
      </c>
      <c r="G21004" s="7">
        <v>232107416</v>
      </c>
      <c r="H21004" s="10">
        <v>45223.711446759262</v>
      </c>
      <c r="I21004" s="1" t="s">
        <v>26864</v>
      </c>
    </row>
    <row r="21005" spans="1:9" s="1" customFormat="1" ht="15" customHeight="1" x14ac:dyDescent="0.25">
      <c r="A21005" s="1" t="s">
        <v>20817</v>
      </c>
      <c r="B21005" s="10">
        <v>45208.609432870369</v>
      </c>
      <c r="C21005" s="2" t="s">
        <v>26850</v>
      </c>
      <c r="D21005" s="1" t="s">
        <v>10</v>
      </c>
      <c r="E21005" s="1" t="s">
        <v>32</v>
      </c>
      <c r="F21005" s="10">
        <v>45230.999988425923</v>
      </c>
      <c r="G21005" s="7">
        <v>232109873</v>
      </c>
      <c r="H21005" s="10">
        <v>45230.336030092592</v>
      </c>
      <c r="I21005" s="1" t="s">
        <v>26865</v>
      </c>
    </row>
    <row r="21006" spans="1:9" s="1" customFormat="1" ht="15" customHeight="1" x14ac:dyDescent="0.25">
      <c r="A21006" s="1" t="s">
        <v>20818</v>
      </c>
      <c r="B21006" s="10">
        <v>45208.609976851854</v>
      </c>
      <c r="C21006" s="2" t="s">
        <v>26850</v>
      </c>
      <c r="D21006" s="1" t="s">
        <v>10</v>
      </c>
      <c r="E21006" s="1" t="s">
        <v>4</v>
      </c>
      <c r="F21006" s="10">
        <v>45230.999988425923</v>
      </c>
      <c r="G21006" s="7">
        <v>232107621</v>
      </c>
      <c r="H21006" s="10">
        <v>45224.367361111108</v>
      </c>
      <c r="I21006" s="1" t="s">
        <v>26877</v>
      </c>
    </row>
    <row r="21007" spans="1:9" s="1" customFormat="1" ht="15" customHeight="1" x14ac:dyDescent="0.25">
      <c r="A21007" s="1" t="s">
        <v>20819</v>
      </c>
      <c r="B21007" s="10">
        <v>45208.612615740742</v>
      </c>
      <c r="C21007" s="2" t="s">
        <v>26850</v>
      </c>
      <c r="D21007" s="1" t="s">
        <v>10</v>
      </c>
      <c r="E21007" s="1" t="s">
        <v>4</v>
      </c>
      <c r="F21007" s="10">
        <v>45230.999988425923</v>
      </c>
      <c r="G21007" s="7">
        <v>232100472</v>
      </c>
      <c r="H21007" s="10">
        <v>45208.689259259256</v>
      </c>
      <c r="I21007" s="1" t="s">
        <v>26884</v>
      </c>
    </row>
    <row r="21008" spans="1:9" s="1" customFormat="1" ht="15" customHeight="1" x14ac:dyDescent="0.25">
      <c r="A21008" s="1" t="s">
        <v>20820</v>
      </c>
      <c r="B21008" s="10">
        <v>45208.613530092596</v>
      </c>
      <c r="C21008" s="2" t="s">
        <v>26850</v>
      </c>
      <c r="D21008" s="1" t="s">
        <v>10</v>
      </c>
      <c r="E21008" s="1" t="s">
        <v>4</v>
      </c>
      <c r="F21008" s="10">
        <v>45230.999988425923</v>
      </c>
      <c r="G21008" s="7">
        <v>232109322</v>
      </c>
      <c r="H21008" s="10">
        <v>45229.569282407407</v>
      </c>
      <c r="I21008" s="1" t="s">
        <v>26869</v>
      </c>
    </row>
    <row r="21009" spans="1:9" s="1" customFormat="1" ht="15" customHeight="1" x14ac:dyDescent="0.25">
      <c r="A21009" s="1">
        <v>231076221</v>
      </c>
      <c r="B21009" s="10">
        <v>45208.613946759258</v>
      </c>
      <c r="C21009" s="2" t="s">
        <v>26850</v>
      </c>
      <c r="D21009" s="1" t="s">
        <v>10</v>
      </c>
      <c r="E21009" s="1" t="s">
        <v>4</v>
      </c>
      <c r="F21009" s="10">
        <v>45230.999988425923</v>
      </c>
      <c r="G21009" s="7">
        <v>232110672</v>
      </c>
      <c r="H21009" s="10">
        <v>45231.43990740741</v>
      </c>
      <c r="I21009" s="1" t="s">
        <v>26861</v>
      </c>
    </row>
    <row r="21010" spans="1:9" s="1" customFormat="1" ht="15" customHeight="1" x14ac:dyDescent="0.25">
      <c r="A21010" s="1" t="s">
        <v>20821</v>
      </c>
      <c r="B21010" s="10">
        <v>45208.615810185183</v>
      </c>
      <c r="C21010" s="2" t="s">
        <v>26850</v>
      </c>
      <c r="D21010" s="1" t="s">
        <v>10</v>
      </c>
      <c r="E21010" s="1" t="s">
        <v>4</v>
      </c>
      <c r="F21010" s="10">
        <v>45230.999988425923</v>
      </c>
      <c r="G21010" s="7">
        <v>232110565</v>
      </c>
      <c r="H21010" s="10">
        <v>45231.31527777778</v>
      </c>
      <c r="I21010" s="1" t="s">
        <v>26864</v>
      </c>
    </row>
    <row r="21011" spans="1:9" s="1" customFormat="1" ht="15" customHeight="1" x14ac:dyDescent="0.25">
      <c r="A21011" s="1" t="s">
        <v>20822</v>
      </c>
      <c r="B21011" s="10">
        <v>45208.617986111109</v>
      </c>
      <c r="C21011" s="2" t="s">
        <v>26850</v>
      </c>
      <c r="D21011" s="1" t="s">
        <v>10</v>
      </c>
      <c r="E21011" s="1" t="s">
        <v>32</v>
      </c>
      <c r="F21011" s="10">
        <v>45230.999988425923</v>
      </c>
      <c r="G21011" s="7">
        <v>232100900</v>
      </c>
      <c r="H21011" s="10">
        <v>45209.40898148148</v>
      </c>
      <c r="I21011" s="1" t="s">
        <v>26884</v>
      </c>
    </row>
    <row r="21012" spans="1:9" s="1" customFormat="1" ht="15" customHeight="1" x14ac:dyDescent="0.25">
      <c r="A21012" s="1" t="s">
        <v>20823</v>
      </c>
      <c r="B21012" s="10">
        <v>45208.619722222225</v>
      </c>
      <c r="C21012" s="2" t="s">
        <v>26850</v>
      </c>
      <c r="D21012" s="1" t="s">
        <v>10</v>
      </c>
      <c r="E21012" s="1" t="s">
        <v>4</v>
      </c>
      <c r="F21012" s="10">
        <v>45230.999988425923</v>
      </c>
      <c r="G21012" s="7">
        <v>232101475</v>
      </c>
      <c r="H21012" s="10">
        <v>45210.361435185187</v>
      </c>
      <c r="I21012" s="1" t="s">
        <v>26873</v>
      </c>
    </row>
    <row r="21013" spans="1:9" s="1" customFormat="1" ht="15" customHeight="1" x14ac:dyDescent="0.25">
      <c r="A21013" s="1" t="s">
        <v>20824</v>
      </c>
      <c r="B21013" s="10">
        <v>45208.619976851849</v>
      </c>
      <c r="C21013" s="2" t="s">
        <v>26850</v>
      </c>
      <c r="D21013" s="1" t="s">
        <v>10</v>
      </c>
      <c r="E21013" s="1" t="s">
        <v>4</v>
      </c>
      <c r="F21013" s="10">
        <v>45230.999988425923</v>
      </c>
      <c r="G21013" s="7">
        <v>232107641</v>
      </c>
      <c r="H21013" s="10">
        <v>45224.383067129631</v>
      </c>
      <c r="I21013" s="1" t="s">
        <v>26877</v>
      </c>
    </row>
    <row r="21014" spans="1:9" s="1" customFormat="1" ht="15" customHeight="1" x14ac:dyDescent="0.25">
      <c r="A21014" s="1" t="s">
        <v>20825</v>
      </c>
      <c r="B21014" s="10">
        <v>45208.626168981478</v>
      </c>
      <c r="C21014" s="2" t="s">
        <v>26850</v>
      </c>
      <c r="D21014" s="1" t="s">
        <v>10</v>
      </c>
      <c r="E21014" s="1" t="s">
        <v>4</v>
      </c>
      <c r="F21014" s="10">
        <v>45230.999988425923</v>
      </c>
      <c r="G21014" s="7">
        <v>232110462</v>
      </c>
      <c r="H21014" s="10">
        <v>45230.795729166668</v>
      </c>
      <c r="I21014" s="1" t="s">
        <v>26876</v>
      </c>
    </row>
    <row r="21015" spans="1:9" s="1" customFormat="1" ht="15" customHeight="1" x14ac:dyDescent="0.25">
      <c r="A21015" s="1" t="s">
        <v>20826</v>
      </c>
      <c r="B21015" s="10">
        <v>45208.626377314817</v>
      </c>
      <c r="C21015" s="2" t="s">
        <v>26850</v>
      </c>
      <c r="D21015" s="1" t="s">
        <v>10</v>
      </c>
      <c r="E21015" s="1" t="s">
        <v>4</v>
      </c>
      <c r="F21015" s="10">
        <v>45230.999988425923</v>
      </c>
      <c r="G21015" s="7">
        <v>232109208</v>
      </c>
      <c r="H21015" s="10">
        <v>45229.458761574075</v>
      </c>
      <c r="I21015" s="1" t="s">
        <v>26864</v>
      </c>
    </row>
    <row r="21016" spans="1:9" s="1" customFormat="1" ht="15" customHeight="1" x14ac:dyDescent="0.25">
      <c r="A21016" s="1" t="s">
        <v>20827</v>
      </c>
      <c r="B21016" s="10">
        <v>45208.626597222225</v>
      </c>
      <c r="C21016" s="2" t="s">
        <v>26850</v>
      </c>
      <c r="D21016" s="1" t="s">
        <v>10</v>
      </c>
      <c r="E21016" s="1" t="s">
        <v>4</v>
      </c>
      <c r="F21016" s="10">
        <v>45230.999988425923</v>
      </c>
      <c r="G21016" s="7">
        <v>232101819</v>
      </c>
      <c r="H21016" s="10">
        <v>45210.650277777779</v>
      </c>
      <c r="I21016" s="1" t="s">
        <v>26873</v>
      </c>
    </row>
    <row r="21017" spans="1:9" s="1" customFormat="1" ht="15" customHeight="1" x14ac:dyDescent="0.25">
      <c r="A21017" s="1" t="s">
        <v>20828</v>
      </c>
      <c r="B21017" s="10">
        <v>45208.626851851855</v>
      </c>
      <c r="C21017" s="2" t="s">
        <v>26850</v>
      </c>
      <c r="D21017" s="1" t="s">
        <v>10</v>
      </c>
      <c r="E21017" s="1" t="s">
        <v>4</v>
      </c>
      <c r="F21017" s="10">
        <v>45230.999988425923</v>
      </c>
      <c r="G21017" s="7">
        <v>232100380</v>
      </c>
      <c r="H21017" s="10">
        <v>45208.634733796294</v>
      </c>
      <c r="I21017" s="1" t="s">
        <v>26884</v>
      </c>
    </row>
    <row r="21018" spans="1:9" s="1" customFormat="1" ht="15" customHeight="1" x14ac:dyDescent="0.25">
      <c r="A21018" s="1" t="s">
        <v>20829</v>
      </c>
      <c r="B21018" s="10">
        <v>45208.627337962964</v>
      </c>
      <c r="C21018" s="2" t="s">
        <v>26850</v>
      </c>
      <c r="D21018" s="1" t="s">
        <v>10</v>
      </c>
      <c r="E21018" s="1" t="s">
        <v>4</v>
      </c>
      <c r="F21018" s="10">
        <v>45230.999988425923</v>
      </c>
      <c r="G21018" s="7">
        <v>232110428</v>
      </c>
      <c r="H21018" s="10">
        <v>45230.743437500001</v>
      </c>
      <c r="I21018" s="1" t="s">
        <v>26876</v>
      </c>
    </row>
    <row r="21019" spans="1:9" s="1" customFormat="1" ht="15" customHeight="1" x14ac:dyDescent="0.25">
      <c r="A21019" s="1" t="s">
        <v>20830</v>
      </c>
      <c r="B21019" s="10">
        <v>45208.627546296295</v>
      </c>
      <c r="C21019" s="2" t="s">
        <v>26850</v>
      </c>
      <c r="D21019" s="1" t="s">
        <v>10</v>
      </c>
      <c r="E21019" s="1" t="s">
        <v>4</v>
      </c>
      <c r="F21019" s="10">
        <v>45230.999988425923</v>
      </c>
      <c r="G21019" s="7">
        <v>232110543</v>
      </c>
      <c r="H21019" s="10">
        <v>45230.957476851851</v>
      </c>
      <c r="I21019" s="1" t="s">
        <v>26864</v>
      </c>
    </row>
    <row r="21020" spans="1:9" s="1" customFormat="1" ht="15" customHeight="1" x14ac:dyDescent="0.25">
      <c r="A21020" s="1" t="s">
        <v>20831</v>
      </c>
      <c r="B21020" s="10">
        <v>45208.627754629626</v>
      </c>
      <c r="C21020" s="2" t="s">
        <v>26850</v>
      </c>
      <c r="D21020" s="1" t="s">
        <v>10</v>
      </c>
      <c r="E21020" s="1" t="s">
        <v>4</v>
      </c>
      <c r="F21020" s="10">
        <v>45230.999988425923</v>
      </c>
      <c r="G21020" s="7">
        <v>232100484</v>
      </c>
      <c r="H21020" s="10">
        <v>45208.694699074076</v>
      </c>
      <c r="I21020" s="1" t="s">
        <v>26884</v>
      </c>
    </row>
    <row r="21021" spans="1:9" s="1" customFormat="1" ht="15" customHeight="1" x14ac:dyDescent="0.25">
      <c r="A21021" s="1" t="s">
        <v>20832</v>
      </c>
      <c r="B21021" s="10">
        <v>45208.627997685187</v>
      </c>
      <c r="C21021" s="2" t="s">
        <v>26850</v>
      </c>
      <c r="D21021" s="1" t="s">
        <v>10</v>
      </c>
      <c r="E21021" s="1" t="s">
        <v>4</v>
      </c>
      <c r="F21021" s="10">
        <v>45230.999988425923</v>
      </c>
      <c r="G21021" s="7">
        <v>232110503</v>
      </c>
      <c r="H21021" s="10">
        <v>45230.846388888887</v>
      </c>
      <c r="I21021" s="1" t="s">
        <v>26869</v>
      </c>
    </row>
    <row r="21022" spans="1:9" s="1" customFormat="1" ht="15" customHeight="1" x14ac:dyDescent="0.25">
      <c r="A21022" s="1" t="s">
        <v>20833</v>
      </c>
      <c r="B21022" s="10">
        <v>45208.633888888886</v>
      </c>
      <c r="C21022" s="2" t="s">
        <v>26850</v>
      </c>
      <c r="D21022" s="1" t="s">
        <v>10</v>
      </c>
      <c r="E21022" s="1" t="s">
        <v>4</v>
      </c>
      <c r="F21022" s="10">
        <v>45230.999988425923</v>
      </c>
      <c r="G21022" s="7">
        <v>232110483</v>
      </c>
      <c r="H21022" s="10">
        <v>45230.815138888887</v>
      </c>
      <c r="I21022" s="1" t="s">
        <v>26869</v>
      </c>
    </row>
    <row r="21023" spans="1:9" s="1" customFormat="1" ht="15" customHeight="1" x14ac:dyDescent="0.25">
      <c r="A21023" s="1" t="s">
        <v>20834</v>
      </c>
      <c r="B21023" s="10">
        <v>45208.634131944447</v>
      </c>
      <c r="C21023" s="2" t="s">
        <v>26850</v>
      </c>
      <c r="D21023" s="1" t="s">
        <v>10</v>
      </c>
      <c r="E21023" s="1" t="s">
        <v>4</v>
      </c>
      <c r="F21023" s="10">
        <v>45230.999988425923</v>
      </c>
      <c r="G21023" s="7">
        <v>232100604</v>
      </c>
      <c r="H21023" s="10">
        <v>45208.761099537034</v>
      </c>
      <c r="I21023" s="1" t="s">
        <v>26873</v>
      </c>
    </row>
    <row r="21024" spans="1:9" s="1" customFormat="1" ht="15" customHeight="1" x14ac:dyDescent="0.25">
      <c r="A21024" s="1">
        <v>231076242</v>
      </c>
      <c r="B21024" s="10">
        <v>45208.634351851855</v>
      </c>
      <c r="C21024" s="2" t="s">
        <v>26850</v>
      </c>
      <c r="D21024" s="1" t="s">
        <v>10</v>
      </c>
      <c r="E21024" s="1" t="s">
        <v>4</v>
      </c>
      <c r="F21024" s="10">
        <v>45230.999988425923</v>
      </c>
      <c r="G21024" s="7">
        <v>232105923</v>
      </c>
      <c r="H21024" s="10">
        <v>45219.484837962962</v>
      </c>
      <c r="I21024" s="1" t="s">
        <v>26871</v>
      </c>
    </row>
    <row r="21025" spans="1:9" s="1" customFormat="1" ht="15" customHeight="1" x14ac:dyDescent="0.25">
      <c r="A21025" s="1" t="s">
        <v>20835</v>
      </c>
      <c r="B21025" s="10">
        <v>45208.634571759256</v>
      </c>
      <c r="C21025" s="2" t="s">
        <v>26850</v>
      </c>
      <c r="D21025" s="1" t="s">
        <v>10</v>
      </c>
      <c r="E21025" s="1" t="s">
        <v>4</v>
      </c>
      <c r="F21025" s="10">
        <v>45230.999988425923</v>
      </c>
      <c r="G21025" s="7">
        <v>232100492</v>
      </c>
      <c r="H21025" s="10">
        <v>45208.698842592596</v>
      </c>
      <c r="I21025" s="1" t="s">
        <v>26884</v>
      </c>
    </row>
    <row r="21026" spans="1:9" s="1" customFormat="1" ht="15" customHeight="1" x14ac:dyDescent="0.25">
      <c r="A21026" s="1" t="s">
        <v>20836</v>
      </c>
      <c r="B21026" s="10">
        <v>45208.634780092594</v>
      </c>
      <c r="C21026" s="2" t="s">
        <v>26850</v>
      </c>
      <c r="D21026" s="1" t="s">
        <v>10</v>
      </c>
      <c r="E21026" s="1" t="s">
        <v>4</v>
      </c>
      <c r="F21026" s="10">
        <v>45230.999988425923</v>
      </c>
      <c r="G21026" s="7">
        <v>232107117</v>
      </c>
      <c r="H21026" s="10">
        <v>45223.381307870368</v>
      </c>
      <c r="I21026" s="1" t="s">
        <v>26883</v>
      </c>
    </row>
    <row r="21027" spans="1:9" s="1" customFormat="1" ht="15" customHeight="1" x14ac:dyDescent="0.25">
      <c r="A21027" s="1" t="s">
        <v>20837</v>
      </c>
      <c r="B21027" s="10">
        <v>45208.635034722225</v>
      </c>
      <c r="C21027" s="2" t="s">
        <v>26850</v>
      </c>
      <c r="D21027" s="1" t="s">
        <v>10</v>
      </c>
      <c r="E21027" s="1" t="s">
        <v>4</v>
      </c>
      <c r="F21027" s="10">
        <v>45230.999988425923</v>
      </c>
      <c r="G21027" s="7">
        <v>232101656</v>
      </c>
      <c r="H21027" s="10">
        <v>45210.50372685185</v>
      </c>
      <c r="I21027" s="1" t="s">
        <v>26873</v>
      </c>
    </row>
    <row r="21028" spans="1:9" s="1" customFormat="1" ht="15" customHeight="1" x14ac:dyDescent="0.25">
      <c r="A21028" s="1" t="s">
        <v>20838</v>
      </c>
      <c r="B21028" s="10">
        <v>45208.635266203702</v>
      </c>
      <c r="C21028" s="2" t="s">
        <v>26850</v>
      </c>
      <c r="D21028" s="1" t="s">
        <v>7880</v>
      </c>
      <c r="E21028" s="1" t="s">
        <v>4</v>
      </c>
      <c r="F21028" s="10">
        <v>45223.999988425923</v>
      </c>
      <c r="G21028" s="7">
        <v>232107503</v>
      </c>
      <c r="H21028" s="10">
        <v>45223.880613425928</v>
      </c>
      <c r="I21028" s="1" t="s">
        <v>26866</v>
      </c>
    </row>
    <row r="21029" spans="1:9" s="1" customFormat="1" ht="15" customHeight="1" x14ac:dyDescent="0.25">
      <c r="A21029" s="1" t="s">
        <v>20839</v>
      </c>
      <c r="B21029" s="10">
        <v>45208.635844907411</v>
      </c>
      <c r="C21029" s="2" t="s">
        <v>26850</v>
      </c>
      <c r="D21029" s="1" t="s">
        <v>10</v>
      </c>
      <c r="E21029" s="1" t="s">
        <v>11</v>
      </c>
      <c r="F21029" s="10">
        <v>45230.999988425923</v>
      </c>
      <c r="G21029" s="7">
        <v>232110206</v>
      </c>
      <c r="H21029" s="10">
        <v>45230.632187499999</v>
      </c>
      <c r="I21029" s="1" t="s">
        <v>26866</v>
      </c>
    </row>
    <row r="21030" spans="1:9" s="1" customFormat="1" ht="15" customHeight="1" x14ac:dyDescent="0.25">
      <c r="A21030" s="1" t="s">
        <v>20840</v>
      </c>
      <c r="B21030" s="10">
        <v>45208.63721064815</v>
      </c>
      <c r="C21030" s="2" t="s">
        <v>26850</v>
      </c>
      <c r="D21030" s="1" t="s">
        <v>10</v>
      </c>
      <c r="E21030" s="1" t="s">
        <v>4</v>
      </c>
      <c r="F21030" s="10">
        <v>45230.999988425923</v>
      </c>
      <c r="G21030" s="7">
        <v>232110054</v>
      </c>
      <c r="H21030" s="10">
        <v>45230.481921296298</v>
      </c>
      <c r="I21030" s="1" t="s">
        <v>26864</v>
      </c>
    </row>
    <row r="21031" spans="1:9" s="1" customFormat="1" ht="15" customHeight="1" x14ac:dyDescent="0.25">
      <c r="A21031" s="1" t="s">
        <v>20841</v>
      </c>
      <c r="B21031" s="10">
        <v>45208.637418981481</v>
      </c>
      <c r="C21031" s="2" t="s">
        <v>26850</v>
      </c>
      <c r="D21031" s="1" t="s">
        <v>7880</v>
      </c>
      <c r="E21031" s="1" t="s">
        <v>4</v>
      </c>
      <c r="F21031" s="10">
        <v>45223.999988425923</v>
      </c>
      <c r="G21031" s="7">
        <v>232107501</v>
      </c>
      <c r="H21031" s="10">
        <v>45223.877291666664</v>
      </c>
      <c r="I21031" s="1" t="s">
        <v>26866</v>
      </c>
    </row>
    <row r="21032" spans="1:9" s="1" customFormat="1" ht="15" customHeight="1" x14ac:dyDescent="0.25">
      <c r="A21032" s="1" t="s">
        <v>20842</v>
      </c>
      <c r="B21032" s="10">
        <v>45208.637928240743</v>
      </c>
      <c r="C21032" s="2" t="s">
        <v>26850</v>
      </c>
      <c r="D21032" s="1" t="s">
        <v>96</v>
      </c>
      <c r="E21032" s="1" t="s">
        <v>11</v>
      </c>
      <c r="F21032" s="10">
        <v>45216.999988425923</v>
      </c>
      <c r="G21032" s="7">
        <v>232101025</v>
      </c>
      <c r="H21032" s="10">
        <v>45209.491643518515</v>
      </c>
      <c r="I21032" s="1" t="s">
        <v>26884</v>
      </c>
    </row>
    <row r="21033" spans="1:9" s="1" customFormat="1" ht="15" customHeight="1" x14ac:dyDescent="0.25">
      <c r="A21033" s="1" t="s">
        <v>20843</v>
      </c>
      <c r="B21033" s="10">
        <v>45208.640787037039</v>
      </c>
      <c r="C21033" s="2" t="s">
        <v>26850</v>
      </c>
      <c r="D21033" s="1" t="s">
        <v>10</v>
      </c>
      <c r="E21033" s="1" t="s">
        <v>4</v>
      </c>
      <c r="F21033" s="10">
        <v>45230.999988425923</v>
      </c>
      <c r="G21033" s="7">
        <v>232109516</v>
      </c>
      <c r="H21033" s="10">
        <v>45229.679537037038</v>
      </c>
      <c r="I21033" s="1" t="s">
        <v>26871</v>
      </c>
    </row>
    <row r="21034" spans="1:9" s="1" customFormat="1" ht="15" customHeight="1" x14ac:dyDescent="0.25">
      <c r="A21034" s="1" t="s">
        <v>20844</v>
      </c>
      <c r="B21034" s="10">
        <v>45208.641006944446</v>
      </c>
      <c r="C21034" s="2" t="s">
        <v>26850</v>
      </c>
      <c r="D21034" s="1" t="s">
        <v>7880</v>
      </c>
      <c r="E21034" s="1" t="s">
        <v>4</v>
      </c>
      <c r="F21034" s="10">
        <v>45223.999988425923</v>
      </c>
      <c r="G21034" s="7">
        <v>232107517</v>
      </c>
      <c r="H21034" s="10">
        <v>45223.897523148145</v>
      </c>
      <c r="I21034" s="1" t="s">
        <v>26866</v>
      </c>
    </row>
    <row r="21035" spans="1:9" s="1" customFormat="1" ht="15" customHeight="1" x14ac:dyDescent="0.25">
      <c r="A21035" s="1" t="s">
        <v>20845</v>
      </c>
      <c r="B21035" s="10">
        <v>45208.641226851854</v>
      </c>
      <c r="C21035" s="2" t="s">
        <v>26850</v>
      </c>
      <c r="D21035" s="1" t="s">
        <v>7880</v>
      </c>
      <c r="E21035" s="1" t="s">
        <v>4</v>
      </c>
      <c r="F21035" s="10">
        <v>45223.999988425923</v>
      </c>
      <c r="G21035" s="7">
        <v>232107525</v>
      </c>
      <c r="H21035" s="10">
        <v>45223.905428240738</v>
      </c>
      <c r="I21035" s="1" t="s">
        <v>26866</v>
      </c>
    </row>
    <row r="21036" spans="1:9" s="1" customFormat="1" ht="15" customHeight="1" x14ac:dyDescent="0.25">
      <c r="A21036" s="1" t="s">
        <v>20846</v>
      </c>
      <c r="B21036" s="10">
        <v>45208.643657407411</v>
      </c>
      <c r="C21036" s="2" t="s">
        <v>26850</v>
      </c>
      <c r="D21036" s="1" t="s">
        <v>7880</v>
      </c>
      <c r="E21036" s="1" t="s">
        <v>4</v>
      </c>
      <c r="F21036" s="10">
        <v>45223.999988425923</v>
      </c>
      <c r="G21036" s="7">
        <v>232107512</v>
      </c>
      <c r="H21036" s="10">
        <v>45223.89162037037</v>
      </c>
      <c r="I21036" s="1" t="s">
        <v>26866</v>
      </c>
    </row>
    <row r="21037" spans="1:9" s="1" customFormat="1" ht="15" customHeight="1" x14ac:dyDescent="0.25">
      <c r="A21037" s="1" t="s">
        <v>20847</v>
      </c>
      <c r="B21037" s="10">
        <v>45208.644675925927</v>
      </c>
      <c r="C21037" s="2" t="s">
        <v>26850</v>
      </c>
      <c r="D21037" s="1" t="s">
        <v>4530</v>
      </c>
      <c r="E21037" s="1" t="s">
        <v>11</v>
      </c>
      <c r="F21037" s="10">
        <v>45223.999988425923</v>
      </c>
      <c r="G21037" s="7">
        <v>232105609</v>
      </c>
      <c r="H21037" s="10">
        <v>45218.990925925929</v>
      </c>
      <c r="I21037" s="1" t="s">
        <v>26880</v>
      </c>
    </row>
    <row r="21038" spans="1:9" s="1" customFormat="1" ht="15" customHeight="1" x14ac:dyDescent="0.25">
      <c r="A21038" s="1" t="s">
        <v>20848</v>
      </c>
      <c r="B21038" s="10">
        <v>45208.650023148148</v>
      </c>
      <c r="C21038" s="2" t="s">
        <v>26850</v>
      </c>
      <c r="D21038" s="1" t="s">
        <v>10</v>
      </c>
      <c r="E21038" s="1" t="s">
        <v>11</v>
      </c>
      <c r="F21038" s="10">
        <v>45230.999988425923</v>
      </c>
      <c r="G21038" s="7">
        <v>232107635</v>
      </c>
      <c r="H21038" s="10">
        <v>45224.376006944447</v>
      </c>
      <c r="I21038" s="1" t="s">
        <v>26865</v>
      </c>
    </row>
    <row r="21039" spans="1:9" s="1" customFormat="1" ht="15" customHeight="1" x14ac:dyDescent="0.25">
      <c r="A21039" s="1" t="s">
        <v>20849</v>
      </c>
      <c r="B21039" s="10">
        <v>45208.652199074073</v>
      </c>
      <c r="C21039" s="2" t="s">
        <v>26850</v>
      </c>
      <c r="D21039" s="1" t="s">
        <v>10</v>
      </c>
      <c r="E21039" s="1" t="s">
        <v>11</v>
      </c>
      <c r="F21039" s="10">
        <v>45230.999988425923</v>
      </c>
      <c r="G21039" s="7">
        <v>232104384</v>
      </c>
      <c r="H21039" s="10">
        <v>45217.507118055553</v>
      </c>
      <c r="I21039" s="1" t="s">
        <v>26872</v>
      </c>
    </row>
    <row r="21040" spans="1:9" s="1" customFormat="1" ht="15" customHeight="1" x14ac:dyDescent="0.25">
      <c r="A21040" s="1" t="s">
        <v>20850</v>
      </c>
      <c r="B21040" s="10">
        <v>45208.661006944443</v>
      </c>
      <c r="C21040" s="2" t="s">
        <v>26850</v>
      </c>
      <c r="D21040" s="1" t="s">
        <v>10</v>
      </c>
      <c r="E21040" s="1" t="s">
        <v>11</v>
      </c>
      <c r="F21040" s="10">
        <v>45230.999988425923</v>
      </c>
      <c r="G21040" s="7">
        <v>232101289</v>
      </c>
      <c r="H21040" s="10">
        <v>45209.70244212963</v>
      </c>
      <c r="I21040" s="1" t="s">
        <v>26873</v>
      </c>
    </row>
    <row r="21041" spans="1:9" s="1" customFormat="1" ht="15" customHeight="1" x14ac:dyDescent="0.25">
      <c r="A21041" s="1" t="s">
        <v>20851</v>
      </c>
      <c r="B21041" s="10">
        <v>45208.662303240744</v>
      </c>
      <c r="C21041" s="2" t="s">
        <v>26850</v>
      </c>
      <c r="D21041" s="1" t="s">
        <v>10</v>
      </c>
      <c r="E21041" s="1" t="s">
        <v>11</v>
      </c>
      <c r="F21041" s="10">
        <v>45230.999988425923</v>
      </c>
      <c r="G21041" s="7">
        <v>232101561</v>
      </c>
      <c r="H21041" s="10">
        <v>45210.444895833331</v>
      </c>
      <c r="I21041" s="1" t="s">
        <v>26873</v>
      </c>
    </row>
    <row r="21042" spans="1:9" s="1" customFormat="1" ht="15" customHeight="1" x14ac:dyDescent="0.25">
      <c r="A21042" s="1" t="s">
        <v>20852</v>
      </c>
      <c r="B21042" s="10">
        <v>45208.664155092592</v>
      </c>
      <c r="C21042" s="2" t="s">
        <v>26850</v>
      </c>
      <c r="D21042" s="1" t="s">
        <v>10</v>
      </c>
      <c r="E21042" s="1" t="s">
        <v>11</v>
      </c>
      <c r="F21042" s="10">
        <v>45230.999988425923</v>
      </c>
      <c r="G21042" s="7">
        <v>232101557</v>
      </c>
      <c r="H21042" s="10">
        <v>45210.44222222222</v>
      </c>
      <c r="I21042" s="1" t="s">
        <v>26873</v>
      </c>
    </row>
    <row r="21043" spans="1:9" s="1" customFormat="1" ht="15" customHeight="1" x14ac:dyDescent="0.25">
      <c r="A21043" s="1" t="s">
        <v>20853</v>
      </c>
      <c r="B21043" s="10">
        <v>45208.665648148148</v>
      </c>
      <c r="C21043" s="2" t="s">
        <v>26850</v>
      </c>
      <c r="D21043" s="1" t="s">
        <v>10</v>
      </c>
      <c r="E21043" s="1" t="s">
        <v>11</v>
      </c>
      <c r="F21043" s="10">
        <v>45230.999988425923</v>
      </c>
      <c r="G21043" s="7">
        <v>232101555</v>
      </c>
      <c r="H21043" s="10">
        <v>45210.438078703701</v>
      </c>
      <c r="I21043" s="1" t="s">
        <v>26873</v>
      </c>
    </row>
    <row r="21044" spans="1:9" s="1" customFormat="1" ht="15" customHeight="1" x14ac:dyDescent="0.25">
      <c r="A21044" s="1" t="s">
        <v>20854</v>
      </c>
      <c r="B21044" s="10">
        <v>45208.670706018522</v>
      </c>
      <c r="C21044" s="2" t="s">
        <v>26850</v>
      </c>
      <c r="D21044" s="1" t="s">
        <v>10</v>
      </c>
      <c r="E21044" s="1" t="s">
        <v>11</v>
      </c>
      <c r="F21044" s="10">
        <v>45230.999988425923</v>
      </c>
      <c r="G21044" s="7">
        <v>232103438</v>
      </c>
      <c r="H21044" s="10">
        <v>45212.672500000001</v>
      </c>
      <c r="I21044" s="1" t="s">
        <v>26873</v>
      </c>
    </row>
    <row r="21045" spans="1:9" s="1" customFormat="1" ht="15" customHeight="1" x14ac:dyDescent="0.25">
      <c r="A21045" s="1" t="s">
        <v>20855</v>
      </c>
      <c r="B21045" s="10">
        <v>45208.692488425928</v>
      </c>
      <c r="C21045" s="2" t="s">
        <v>26850</v>
      </c>
      <c r="D21045" s="1" t="s">
        <v>7880</v>
      </c>
      <c r="E21045" s="1" t="s">
        <v>4</v>
      </c>
      <c r="F21045" s="10">
        <v>45223.999988425923</v>
      </c>
      <c r="G21045" s="7">
        <v>232107484</v>
      </c>
      <c r="H21045" s="10">
        <v>45223.806932870371</v>
      </c>
      <c r="I21045" s="1" t="s">
        <v>26865</v>
      </c>
    </row>
    <row r="21046" spans="1:9" s="1" customFormat="1" ht="15" customHeight="1" x14ac:dyDescent="0.25">
      <c r="A21046" s="1" t="s">
        <v>20856</v>
      </c>
      <c r="B21046" s="10">
        <v>45208.701550925929</v>
      </c>
      <c r="C21046" s="2" t="s">
        <v>26850</v>
      </c>
      <c r="D21046" s="1" t="s">
        <v>10</v>
      </c>
      <c r="E21046" s="1" t="s">
        <v>11</v>
      </c>
      <c r="F21046" s="10">
        <v>45230.999988425923</v>
      </c>
      <c r="G21046" s="7">
        <v>232110491</v>
      </c>
      <c r="H21046" s="10">
        <v>45230.825057870374</v>
      </c>
      <c r="I21046" s="1" t="s">
        <v>26869</v>
      </c>
    </row>
    <row r="21047" spans="1:9" s="1" customFormat="1" ht="15" customHeight="1" x14ac:dyDescent="0.25">
      <c r="A21047" s="1" t="s">
        <v>20857</v>
      </c>
      <c r="B21047" s="10">
        <v>45208.709930555553</v>
      </c>
      <c r="C21047" s="2" t="s">
        <v>26850</v>
      </c>
      <c r="D21047" s="1" t="s">
        <v>10</v>
      </c>
      <c r="E21047" s="1" t="s">
        <v>11</v>
      </c>
      <c r="F21047" s="10">
        <v>45230.999988425923</v>
      </c>
      <c r="G21047" s="7">
        <v>232110539</v>
      </c>
      <c r="H21047" s="10">
        <v>45230.93608796296</v>
      </c>
      <c r="I21047" s="1" t="s">
        <v>26869</v>
      </c>
    </row>
    <row r="21048" spans="1:9" s="1" customFormat="1" ht="15" customHeight="1" x14ac:dyDescent="0.25">
      <c r="A21048" s="1" t="s">
        <v>20858</v>
      </c>
      <c r="B21048" s="10">
        <v>45208.952592592592</v>
      </c>
      <c r="C21048" s="2" t="s">
        <v>26850</v>
      </c>
      <c r="D21048" s="1" t="s">
        <v>10</v>
      </c>
      <c r="E21048" s="1" t="s">
        <v>11</v>
      </c>
      <c r="F21048" s="10">
        <v>45230.999988425923</v>
      </c>
      <c r="G21048" s="7">
        <v>232108398</v>
      </c>
      <c r="H21048" s="10">
        <v>45225.633912037039</v>
      </c>
      <c r="I21048" s="1" t="s">
        <v>26885</v>
      </c>
    </row>
    <row r="21049" spans="1:9" s="1" customFormat="1" ht="15" customHeight="1" x14ac:dyDescent="0.25">
      <c r="A21049" s="1" t="s">
        <v>20859</v>
      </c>
      <c r="B21049" s="10">
        <v>45209.009259259263</v>
      </c>
      <c r="C21049" s="2" t="s">
        <v>26850</v>
      </c>
      <c r="D21049" s="1" t="s">
        <v>10</v>
      </c>
      <c r="E21049" s="1" t="s">
        <v>11</v>
      </c>
      <c r="F21049" s="10">
        <v>45231.999988425923</v>
      </c>
      <c r="G21049" s="7">
        <v>232111302</v>
      </c>
      <c r="H21049" s="10">
        <v>45231.866793981484</v>
      </c>
      <c r="I21049" s="1" t="s">
        <v>26869</v>
      </c>
    </row>
    <row r="21050" spans="1:9" s="1" customFormat="1" ht="15" customHeight="1" x14ac:dyDescent="0.25">
      <c r="A21050" s="1" t="s">
        <v>20860</v>
      </c>
      <c r="B21050" s="10">
        <v>45209.035694444443</v>
      </c>
      <c r="C21050" s="2" t="s">
        <v>26850</v>
      </c>
      <c r="D21050" s="1" t="s">
        <v>96</v>
      </c>
      <c r="E21050" s="1" t="s">
        <v>11</v>
      </c>
      <c r="F21050" s="10">
        <v>45217.999988425923</v>
      </c>
      <c r="G21050" s="7">
        <v>232101558</v>
      </c>
      <c r="H21050" s="10">
        <v>45210.443680555552</v>
      </c>
      <c r="I21050" s="1" t="s">
        <v>26884</v>
      </c>
    </row>
    <row r="21051" spans="1:9" s="1" customFormat="1" ht="15" customHeight="1" x14ac:dyDescent="0.25">
      <c r="A21051" s="1" t="s">
        <v>20861</v>
      </c>
      <c r="B21051" s="10">
        <v>45209.33090277778</v>
      </c>
      <c r="C21051" s="2" t="s">
        <v>26850</v>
      </c>
      <c r="D21051" s="1" t="s">
        <v>10</v>
      </c>
      <c r="E21051" s="1" t="s">
        <v>4</v>
      </c>
      <c r="F21051" s="10">
        <v>45231.999988425923</v>
      </c>
      <c r="G21051" s="7">
        <v>232101581</v>
      </c>
      <c r="H21051" s="10">
        <v>45210.463159722225</v>
      </c>
      <c r="I21051" s="1" t="s">
        <v>26882</v>
      </c>
    </row>
    <row r="21052" spans="1:9" s="1" customFormat="1" ht="15" customHeight="1" x14ac:dyDescent="0.25">
      <c r="A21052" s="1" t="s">
        <v>20862</v>
      </c>
      <c r="B21052" s="10">
        <v>45209.331319444442</v>
      </c>
      <c r="C21052" s="2" t="s">
        <v>26850</v>
      </c>
      <c r="D21052" s="1" t="s">
        <v>25</v>
      </c>
      <c r="E21052" s="1" t="s">
        <v>4</v>
      </c>
      <c r="F21052" s="10">
        <v>45217.999988425923</v>
      </c>
      <c r="G21052" s="7">
        <v>232104592</v>
      </c>
      <c r="H21052" s="10">
        <v>45217.729872685188</v>
      </c>
      <c r="I21052" s="1" t="s">
        <v>26853</v>
      </c>
    </row>
    <row r="21053" spans="1:9" s="1" customFormat="1" ht="15" customHeight="1" x14ac:dyDescent="0.25">
      <c r="A21053" s="1" t="s">
        <v>20863</v>
      </c>
      <c r="B21053" s="10">
        <v>45209.33152777778</v>
      </c>
      <c r="C21053" s="2" t="s">
        <v>26850</v>
      </c>
      <c r="D21053" s="1" t="s">
        <v>10</v>
      </c>
      <c r="E21053" s="1" t="s">
        <v>4</v>
      </c>
      <c r="F21053" s="10">
        <v>45231.999988425923</v>
      </c>
      <c r="G21053" s="7">
        <v>232102495</v>
      </c>
      <c r="H21053" s="10">
        <v>45211.641712962963</v>
      </c>
      <c r="I21053" s="1" t="s">
        <v>26873</v>
      </c>
    </row>
    <row r="21054" spans="1:9" s="1" customFormat="1" ht="15" customHeight="1" x14ac:dyDescent="0.25">
      <c r="A21054" s="1" t="s">
        <v>20864</v>
      </c>
      <c r="B21054" s="10">
        <v>45209.331956018519</v>
      </c>
      <c r="C21054" s="2" t="s">
        <v>26850</v>
      </c>
      <c r="D21054" s="1" t="s">
        <v>10</v>
      </c>
      <c r="E21054" s="1" t="s">
        <v>4</v>
      </c>
      <c r="F21054" s="10">
        <v>45231.999988425923</v>
      </c>
      <c r="G21054" s="7">
        <v>232102489</v>
      </c>
      <c r="H21054" s="10">
        <v>45211.639444444445</v>
      </c>
      <c r="I21054" s="1" t="s">
        <v>26873</v>
      </c>
    </row>
    <row r="21055" spans="1:9" s="1" customFormat="1" ht="15" customHeight="1" x14ac:dyDescent="0.25">
      <c r="A21055" s="1" t="s">
        <v>20865</v>
      </c>
      <c r="B21055" s="10">
        <v>45209.33216435185</v>
      </c>
      <c r="C21055" s="2" t="s">
        <v>26850</v>
      </c>
      <c r="D21055" s="1" t="s">
        <v>10</v>
      </c>
      <c r="E21055" s="1" t="s">
        <v>4</v>
      </c>
      <c r="F21055" s="10">
        <v>45231.999988425923</v>
      </c>
      <c r="G21055" s="7">
        <v>232103455</v>
      </c>
      <c r="H21055" s="10">
        <v>45212.680231481485</v>
      </c>
      <c r="I21055" s="1" t="s">
        <v>26873</v>
      </c>
    </row>
    <row r="21056" spans="1:9" s="1" customFormat="1" ht="15" customHeight="1" x14ac:dyDescent="0.25">
      <c r="A21056" s="1">
        <v>231076358</v>
      </c>
      <c r="B21056" s="10">
        <v>45209.33384259259</v>
      </c>
      <c r="C21056" s="2" t="s">
        <v>26850</v>
      </c>
      <c r="D21056" s="1" t="s">
        <v>10</v>
      </c>
      <c r="E21056" s="1" t="s">
        <v>4</v>
      </c>
      <c r="F21056" s="10">
        <v>45231.999988425923</v>
      </c>
      <c r="G21056" s="7">
        <v>232102458</v>
      </c>
      <c r="H21056" s="10">
        <v>45211.627870370372</v>
      </c>
      <c r="I21056" s="1" t="s">
        <v>26873</v>
      </c>
    </row>
    <row r="21057" spans="1:9" s="1" customFormat="1" ht="15" customHeight="1" x14ac:dyDescent="0.25">
      <c r="A21057" s="1" t="s">
        <v>20866</v>
      </c>
      <c r="B21057" s="10">
        <v>45209.334062499998</v>
      </c>
      <c r="C21057" s="2" t="s">
        <v>26850</v>
      </c>
      <c r="D21057" s="1" t="s">
        <v>10</v>
      </c>
      <c r="E21057" s="1" t="s">
        <v>4</v>
      </c>
      <c r="F21057" s="10">
        <v>45231.999988425923</v>
      </c>
      <c r="G21057" s="7">
        <v>232110750</v>
      </c>
      <c r="H21057" s="10">
        <v>45231.478530092594</v>
      </c>
      <c r="I21057" s="1" t="s">
        <v>26876</v>
      </c>
    </row>
    <row r="21058" spans="1:9" s="1" customFormat="1" ht="15" customHeight="1" x14ac:dyDescent="0.25">
      <c r="A21058" s="1" t="s">
        <v>20867</v>
      </c>
      <c r="B21058" s="10">
        <v>45209.334305555552</v>
      </c>
      <c r="C21058" s="2" t="s">
        <v>26850</v>
      </c>
      <c r="D21058" s="1" t="s">
        <v>10</v>
      </c>
      <c r="E21058" s="1" t="s">
        <v>4</v>
      </c>
      <c r="F21058" s="10">
        <v>45231.999988425923</v>
      </c>
      <c r="G21058" s="7">
        <v>232108329</v>
      </c>
      <c r="H21058" s="10">
        <v>45225.533634259256</v>
      </c>
      <c r="I21058" s="1" t="s">
        <v>26859</v>
      </c>
    </row>
    <row r="21059" spans="1:9" s="1" customFormat="1" ht="15" customHeight="1" x14ac:dyDescent="0.25">
      <c r="A21059" s="1" t="s">
        <v>20868</v>
      </c>
      <c r="B21059" s="10">
        <v>45209.33457175926</v>
      </c>
      <c r="C21059" s="2" t="s">
        <v>26850</v>
      </c>
      <c r="D21059" s="1" t="s">
        <v>10</v>
      </c>
      <c r="E21059" s="1" t="s">
        <v>4</v>
      </c>
      <c r="F21059" s="10">
        <v>45231.999988425923</v>
      </c>
      <c r="G21059" s="7">
        <v>232111393</v>
      </c>
      <c r="H21059" s="10">
        <v>45232.352754629632</v>
      </c>
      <c r="I21059" s="1" t="s">
        <v>26866</v>
      </c>
    </row>
    <row r="21060" spans="1:9" s="1" customFormat="1" ht="15" customHeight="1" x14ac:dyDescent="0.25">
      <c r="A21060" s="1" t="s">
        <v>20869</v>
      </c>
      <c r="B21060" s="10">
        <v>45209.334803240738</v>
      </c>
      <c r="C21060" s="2" t="s">
        <v>26850</v>
      </c>
      <c r="D21060" s="1" t="s">
        <v>10</v>
      </c>
      <c r="E21060" s="1" t="s">
        <v>4</v>
      </c>
      <c r="F21060" s="10">
        <v>45231.999988425923</v>
      </c>
      <c r="G21060" s="7">
        <v>232109588</v>
      </c>
      <c r="H21060" s="10">
        <v>45229.714699074073</v>
      </c>
      <c r="I21060" s="1" t="s">
        <v>26865</v>
      </c>
    </row>
    <row r="21061" spans="1:9" s="1" customFormat="1" ht="15" customHeight="1" x14ac:dyDescent="0.25">
      <c r="A21061" s="1" t="s">
        <v>20870</v>
      </c>
      <c r="B21061" s="10">
        <v>45209.335034722222</v>
      </c>
      <c r="C21061" s="2" t="s">
        <v>26850</v>
      </c>
      <c r="D21061" s="1" t="s">
        <v>10</v>
      </c>
      <c r="E21061" s="1" t="s">
        <v>4</v>
      </c>
      <c r="F21061" s="10">
        <v>45231.999988425923</v>
      </c>
      <c r="G21061" s="7">
        <v>232110641</v>
      </c>
      <c r="H21061" s="10">
        <v>45231.418842592589</v>
      </c>
      <c r="I21061" s="1" t="s">
        <v>26883</v>
      </c>
    </row>
    <row r="21062" spans="1:9" s="1" customFormat="1" ht="15" customHeight="1" x14ac:dyDescent="0.25">
      <c r="A21062" s="1" t="s">
        <v>20871</v>
      </c>
      <c r="B21062" s="10">
        <v>45209.335312499999</v>
      </c>
      <c r="C21062" s="2" t="s">
        <v>26850</v>
      </c>
      <c r="D21062" s="1" t="s">
        <v>10</v>
      </c>
      <c r="E21062" s="1" t="s">
        <v>4</v>
      </c>
      <c r="F21062" s="10">
        <v>45231.999988425923</v>
      </c>
      <c r="G21062" s="7">
        <v>232110802</v>
      </c>
      <c r="H21062" s="10">
        <v>45231.506226851852</v>
      </c>
      <c r="I21062" s="1" t="s">
        <v>26876</v>
      </c>
    </row>
    <row r="21063" spans="1:9" s="1" customFormat="1" ht="15" customHeight="1" x14ac:dyDescent="0.25">
      <c r="A21063" s="1" t="s">
        <v>20872</v>
      </c>
      <c r="B21063" s="10">
        <v>45209.335636574076</v>
      </c>
      <c r="C21063" s="2" t="s">
        <v>26850</v>
      </c>
      <c r="D21063" s="1" t="s">
        <v>10</v>
      </c>
      <c r="E21063" s="1" t="s">
        <v>4</v>
      </c>
      <c r="F21063" s="10">
        <v>45231.999988425923</v>
      </c>
      <c r="G21063" s="7">
        <v>232110820</v>
      </c>
      <c r="H21063" s="10">
        <v>45231.517627314817</v>
      </c>
      <c r="I21063" s="1" t="s">
        <v>26876</v>
      </c>
    </row>
    <row r="21064" spans="1:9" s="1" customFormat="1" ht="15" customHeight="1" x14ac:dyDescent="0.25">
      <c r="A21064" s="1" t="s">
        <v>20873</v>
      </c>
      <c r="B21064" s="10">
        <v>45209.335798611108</v>
      </c>
      <c r="C21064" s="2" t="s">
        <v>26850</v>
      </c>
      <c r="D21064" s="1" t="s">
        <v>10</v>
      </c>
      <c r="E21064" s="1" t="s">
        <v>11</v>
      </c>
      <c r="F21064" s="10">
        <v>45231.999988425923</v>
      </c>
      <c r="G21064" s="7">
        <v>232101539</v>
      </c>
      <c r="H21064" s="10">
        <v>45210.421736111108</v>
      </c>
      <c r="I21064" s="1" t="s">
        <v>26861</v>
      </c>
    </row>
    <row r="21065" spans="1:9" s="1" customFormat="1" ht="15" customHeight="1" x14ac:dyDescent="0.25">
      <c r="A21065" s="1" t="s">
        <v>20874</v>
      </c>
      <c r="B21065" s="10">
        <v>45209.3358912037</v>
      </c>
      <c r="C21065" s="2" t="s">
        <v>26850</v>
      </c>
      <c r="D21065" s="1" t="s">
        <v>10</v>
      </c>
      <c r="E21065" s="1" t="s">
        <v>4</v>
      </c>
      <c r="F21065" s="10">
        <v>45231.999988425923</v>
      </c>
      <c r="G21065" s="7">
        <v>232101866</v>
      </c>
      <c r="H21065" s="10">
        <v>45210.678703703707</v>
      </c>
      <c r="I21065" s="1" t="s">
        <v>26882</v>
      </c>
    </row>
    <row r="21066" spans="1:9" s="1" customFormat="1" ht="15" customHeight="1" x14ac:dyDescent="0.25">
      <c r="A21066" s="1" t="s">
        <v>20875</v>
      </c>
      <c r="B21066" s="10">
        <v>45209.336099537039</v>
      </c>
      <c r="C21066" s="2" t="s">
        <v>26850</v>
      </c>
      <c r="D21066" s="1" t="s">
        <v>10</v>
      </c>
      <c r="E21066" s="1" t="s">
        <v>4</v>
      </c>
      <c r="F21066" s="10">
        <v>45231.999988425923</v>
      </c>
      <c r="G21066" s="7">
        <v>232100925</v>
      </c>
      <c r="H21066" s="10">
        <v>45209.430787037039</v>
      </c>
      <c r="I21066" s="1" t="s">
        <v>26884</v>
      </c>
    </row>
    <row r="21067" spans="1:9" s="1" customFormat="1" ht="15" customHeight="1" x14ac:dyDescent="0.25">
      <c r="A21067" s="1" t="s">
        <v>20876</v>
      </c>
      <c r="B21067" s="10">
        <v>45209.337824074071</v>
      </c>
      <c r="C21067" s="2" t="s">
        <v>26850</v>
      </c>
      <c r="D21067" s="1" t="s">
        <v>10</v>
      </c>
      <c r="E21067" s="1" t="s">
        <v>4</v>
      </c>
      <c r="F21067" s="10">
        <v>45231.999988425923</v>
      </c>
      <c r="G21067" s="7">
        <v>232102421</v>
      </c>
      <c r="H21067" s="10">
        <v>45211.607499999998</v>
      </c>
      <c r="I21067" s="1" t="s">
        <v>26873</v>
      </c>
    </row>
    <row r="21068" spans="1:9" s="1" customFormat="1" ht="15" customHeight="1" x14ac:dyDescent="0.25">
      <c r="A21068" s="1" t="s">
        <v>20877</v>
      </c>
      <c r="B21068" s="10">
        <v>45209.338055555556</v>
      </c>
      <c r="C21068" s="2" t="s">
        <v>26850</v>
      </c>
      <c r="D21068" s="1" t="s">
        <v>10</v>
      </c>
      <c r="E21068" s="1" t="s">
        <v>4</v>
      </c>
      <c r="F21068" s="10">
        <v>45231.999988425923</v>
      </c>
      <c r="G21068" s="7">
        <v>232104842</v>
      </c>
      <c r="H21068" s="10">
        <v>45218.457094907404</v>
      </c>
      <c r="I21068" s="1" t="s">
        <v>26870</v>
      </c>
    </row>
    <row r="21069" spans="1:9" s="1" customFormat="1" ht="15" customHeight="1" x14ac:dyDescent="0.25">
      <c r="A21069" s="1" t="s">
        <v>20878</v>
      </c>
      <c r="B21069" s="10">
        <v>45209.33829861111</v>
      </c>
      <c r="C21069" s="2" t="s">
        <v>26850</v>
      </c>
      <c r="D21069" s="1" t="s">
        <v>10</v>
      </c>
      <c r="E21069" s="1" t="s">
        <v>4</v>
      </c>
      <c r="F21069" s="10">
        <v>45231.999988425923</v>
      </c>
      <c r="G21069" s="7">
        <v>232108081</v>
      </c>
      <c r="H21069" s="10">
        <v>45224.932326388887</v>
      </c>
      <c r="I21069" s="1" t="s">
        <v>26861</v>
      </c>
    </row>
    <row r="21070" spans="1:9" s="1" customFormat="1" ht="15" customHeight="1" x14ac:dyDescent="0.25">
      <c r="A21070" s="1" t="s">
        <v>20879</v>
      </c>
      <c r="B21070" s="10">
        <v>45209.338518518518</v>
      </c>
      <c r="C21070" s="2" t="s">
        <v>26850</v>
      </c>
      <c r="D21070" s="1" t="s">
        <v>10</v>
      </c>
      <c r="E21070" s="1" t="s">
        <v>4</v>
      </c>
      <c r="F21070" s="10">
        <v>45231.999988425923</v>
      </c>
      <c r="G21070" s="7">
        <v>232110876</v>
      </c>
      <c r="H21070" s="10">
        <v>45231.573923611111</v>
      </c>
      <c r="I21070" s="1" t="s">
        <v>26876</v>
      </c>
    </row>
    <row r="21071" spans="1:9" s="1" customFormat="1" ht="15" customHeight="1" x14ac:dyDescent="0.25">
      <c r="A21071" s="1" t="s">
        <v>20880</v>
      </c>
      <c r="B21071" s="10">
        <v>45209.340243055558</v>
      </c>
      <c r="C21071" s="2" t="s">
        <v>26850</v>
      </c>
      <c r="D21071" s="1" t="s">
        <v>10</v>
      </c>
      <c r="E21071" s="1" t="s">
        <v>4</v>
      </c>
      <c r="F21071" s="10">
        <v>45231.999988425923</v>
      </c>
      <c r="G21071" s="7">
        <v>232103931</v>
      </c>
      <c r="H21071" s="10">
        <v>45216.580277777779</v>
      </c>
      <c r="I21071" s="1" t="s">
        <v>26882</v>
      </c>
    </row>
    <row r="21072" spans="1:9" s="1" customFormat="1" ht="15" customHeight="1" x14ac:dyDescent="0.25">
      <c r="A21072" s="1" t="s">
        <v>20881</v>
      </c>
      <c r="B21072" s="10">
        <v>45209.34270833333</v>
      </c>
      <c r="C21072" s="2" t="s">
        <v>26850</v>
      </c>
      <c r="D21072" s="1" t="s">
        <v>10</v>
      </c>
      <c r="E21072" s="1" t="s">
        <v>4</v>
      </c>
      <c r="F21072" s="10">
        <v>45231.999988425923</v>
      </c>
      <c r="G21072" s="7">
        <v>232111262</v>
      </c>
      <c r="H21072" s="10">
        <v>45231.779849537037</v>
      </c>
      <c r="I21072" s="1" t="s">
        <v>26866</v>
      </c>
    </row>
    <row r="21073" spans="1:9" s="1" customFormat="1" ht="15" customHeight="1" x14ac:dyDescent="0.25">
      <c r="A21073" s="1" t="s">
        <v>20882</v>
      </c>
      <c r="B21073" s="10">
        <v>45209.342997685184</v>
      </c>
      <c r="C21073" s="2" t="s">
        <v>26850</v>
      </c>
      <c r="D21073" s="1" t="s">
        <v>10</v>
      </c>
      <c r="E21073" s="1" t="s">
        <v>4</v>
      </c>
      <c r="F21073" s="10">
        <v>45231.999988425923</v>
      </c>
      <c r="G21073" s="7">
        <v>232103600</v>
      </c>
      <c r="H21073" s="10">
        <v>45212.81962962963</v>
      </c>
      <c r="I21073" s="1" t="s">
        <v>26873</v>
      </c>
    </row>
    <row r="21074" spans="1:9" s="1" customFormat="1" ht="15" customHeight="1" x14ac:dyDescent="0.25">
      <c r="A21074" s="1" t="s">
        <v>20883</v>
      </c>
      <c r="B21074" s="10">
        <v>45209.344710648147</v>
      </c>
      <c r="C21074" s="2" t="s">
        <v>26850</v>
      </c>
      <c r="D21074" s="1" t="s">
        <v>10</v>
      </c>
      <c r="E21074" s="1" t="s">
        <v>4</v>
      </c>
      <c r="F21074" s="10">
        <v>45231.999988425923</v>
      </c>
      <c r="G21074" s="7">
        <v>232110882</v>
      </c>
      <c r="H21074" s="10">
        <v>45231.580613425926</v>
      </c>
      <c r="I21074" s="1" t="s">
        <v>26876</v>
      </c>
    </row>
    <row r="21075" spans="1:9" s="1" customFormat="1" ht="15" customHeight="1" x14ac:dyDescent="0.25">
      <c r="A21075" s="1" t="s">
        <v>20884</v>
      </c>
      <c r="B21075" s="10">
        <v>45209.350972222222</v>
      </c>
      <c r="C21075" s="2" t="s">
        <v>26850</v>
      </c>
      <c r="D21075" s="1" t="s">
        <v>10</v>
      </c>
      <c r="E21075" s="1" t="s">
        <v>4</v>
      </c>
      <c r="F21075" s="10">
        <v>45231.999988425923</v>
      </c>
      <c r="G21075" s="7">
        <v>232111311</v>
      </c>
      <c r="H21075" s="10">
        <v>45231.891469907408</v>
      </c>
      <c r="I21075" s="1" t="s">
        <v>26869</v>
      </c>
    </row>
    <row r="21076" spans="1:9" s="1" customFormat="1" ht="15" customHeight="1" x14ac:dyDescent="0.25">
      <c r="A21076" s="1" t="s">
        <v>20885</v>
      </c>
      <c r="B21076" s="10">
        <v>45209.378807870373</v>
      </c>
      <c r="C21076" s="2" t="s">
        <v>26850</v>
      </c>
      <c r="D21076" s="1" t="s">
        <v>10</v>
      </c>
      <c r="E21076" s="1" t="s">
        <v>11</v>
      </c>
      <c r="F21076" s="10">
        <v>45231.999988425923</v>
      </c>
      <c r="G21076" s="7">
        <v>232107086</v>
      </c>
      <c r="H21076" s="10">
        <v>45223.33761574074</v>
      </c>
      <c r="I21076" s="1" t="s">
        <v>26876</v>
      </c>
    </row>
    <row r="21077" spans="1:9" s="1" customFormat="1" ht="15" customHeight="1" x14ac:dyDescent="0.25">
      <c r="A21077" s="1" t="s">
        <v>20886</v>
      </c>
      <c r="B21077" s="10">
        <v>45209.389768518522</v>
      </c>
      <c r="C21077" s="2" t="s">
        <v>26850</v>
      </c>
      <c r="D21077" s="1" t="s">
        <v>10</v>
      </c>
      <c r="E21077" s="1" t="s">
        <v>32</v>
      </c>
      <c r="F21077" s="10">
        <v>45231.999988425923</v>
      </c>
      <c r="G21077" s="7">
        <v>232111311</v>
      </c>
      <c r="H21077" s="10">
        <v>45231.891469907408</v>
      </c>
      <c r="I21077" s="1" t="s">
        <v>26869</v>
      </c>
    </row>
    <row r="21078" spans="1:9" s="1" customFormat="1" ht="15" customHeight="1" x14ac:dyDescent="0.25">
      <c r="A21078" s="1" t="s">
        <v>20887</v>
      </c>
      <c r="B21078" s="10">
        <v>45209.409722222219</v>
      </c>
      <c r="C21078" s="2" t="s">
        <v>26850</v>
      </c>
      <c r="D21078" s="1" t="s">
        <v>96</v>
      </c>
      <c r="E21078" s="1" t="s">
        <v>11</v>
      </c>
      <c r="F21078" s="10">
        <v>45217.999988425923</v>
      </c>
      <c r="G21078" s="7">
        <v>232101047</v>
      </c>
      <c r="H21078" s="10">
        <v>45209.503159722219</v>
      </c>
      <c r="I21078" s="1" t="s">
        <v>26884</v>
      </c>
    </row>
    <row r="21079" spans="1:9" s="1" customFormat="1" ht="15" customHeight="1" x14ac:dyDescent="0.25">
      <c r="A21079" s="1" t="s">
        <v>20888</v>
      </c>
      <c r="B21079" s="10">
        <v>45209.410266203704</v>
      </c>
      <c r="C21079" s="2" t="s">
        <v>26850</v>
      </c>
      <c r="D21079" s="1" t="s">
        <v>7880</v>
      </c>
      <c r="E21079" s="1" t="s">
        <v>4</v>
      </c>
      <c r="F21079" s="10">
        <v>45224.999988425923</v>
      </c>
      <c r="G21079" s="7">
        <v>232107044</v>
      </c>
      <c r="H21079" s="10">
        <v>45222.8903587963</v>
      </c>
      <c r="I21079" s="1" t="s">
        <v>26866</v>
      </c>
    </row>
    <row r="21080" spans="1:9" s="1" customFormat="1" ht="15" customHeight="1" x14ac:dyDescent="0.25">
      <c r="A21080" s="1" t="s">
        <v>20889</v>
      </c>
      <c r="B21080" s="10">
        <v>45209.424351851849</v>
      </c>
      <c r="C21080" s="2" t="s">
        <v>26850</v>
      </c>
      <c r="D21080" s="1" t="s">
        <v>10</v>
      </c>
      <c r="E21080" s="1" t="s">
        <v>4</v>
      </c>
      <c r="F21080" s="10">
        <v>45231.999988425923</v>
      </c>
      <c r="G21080" s="7">
        <v>232100951</v>
      </c>
      <c r="H21080" s="10">
        <v>45209.448645833334</v>
      </c>
      <c r="I21080" s="1" t="s">
        <v>26884</v>
      </c>
    </row>
    <row r="21081" spans="1:9" s="1" customFormat="1" ht="15" customHeight="1" x14ac:dyDescent="0.25">
      <c r="A21081" s="1" t="s">
        <v>20890</v>
      </c>
      <c r="B21081" s="10">
        <v>45209.424583333333</v>
      </c>
      <c r="C21081" s="2" t="s">
        <v>26850</v>
      </c>
      <c r="D21081" s="1" t="s">
        <v>96</v>
      </c>
      <c r="E21081" s="1" t="s">
        <v>4</v>
      </c>
      <c r="F21081" s="10">
        <v>45217.999988425923</v>
      </c>
      <c r="G21081" s="7">
        <v>232101069</v>
      </c>
      <c r="H21081" s="10">
        <v>45209.51840277778</v>
      </c>
      <c r="I21081" s="1" t="s">
        <v>26884</v>
      </c>
    </row>
    <row r="21082" spans="1:9" s="1" customFormat="1" ht="15" customHeight="1" x14ac:dyDescent="0.25">
      <c r="A21082" s="1" t="s">
        <v>20891</v>
      </c>
      <c r="B21082" s="10">
        <v>45209.42659722222</v>
      </c>
      <c r="C21082" s="2" t="s">
        <v>26850</v>
      </c>
      <c r="D21082" s="1" t="s">
        <v>96</v>
      </c>
      <c r="E21082" s="1" t="s">
        <v>11</v>
      </c>
      <c r="F21082" s="10">
        <v>45217.999988425923</v>
      </c>
      <c r="G21082" s="7">
        <v>232101222</v>
      </c>
      <c r="H21082" s="10">
        <v>45209.661296296297</v>
      </c>
      <c r="I21082" s="1" t="s">
        <v>26884</v>
      </c>
    </row>
    <row r="21083" spans="1:9" s="1" customFormat="1" ht="15" customHeight="1" x14ac:dyDescent="0.25">
      <c r="A21083" s="1" t="s">
        <v>20892</v>
      </c>
      <c r="B21083" s="10">
        <v>45209.427673611113</v>
      </c>
      <c r="C21083" s="2" t="s">
        <v>26850</v>
      </c>
      <c r="D21083" s="1" t="s">
        <v>10</v>
      </c>
      <c r="E21083" s="1" t="s">
        <v>4</v>
      </c>
      <c r="F21083" s="10">
        <v>45231.999988425923</v>
      </c>
      <c r="G21083" s="7">
        <v>232107659</v>
      </c>
      <c r="H21083" s="10">
        <v>45224.397326388891</v>
      </c>
      <c r="I21083" s="1" t="s">
        <v>26877</v>
      </c>
    </row>
    <row r="21084" spans="1:9" s="1" customFormat="1" ht="15" customHeight="1" x14ac:dyDescent="0.25">
      <c r="A21084" s="1" t="s">
        <v>20893</v>
      </c>
      <c r="B21084" s="10">
        <v>45209.428657407407</v>
      </c>
      <c r="C21084" s="2" t="s">
        <v>26850</v>
      </c>
      <c r="D21084" s="1" t="s">
        <v>10</v>
      </c>
      <c r="E21084" s="1" t="s">
        <v>4</v>
      </c>
      <c r="F21084" s="10">
        <v>45231.999988425923</v>
      </c>
      <c r="G21084" s="7">
        <v>232102540</v>
      </c>
      <c r="H21084" s="10">
        <v>45211.661990740744</v>
      </c>
      <c r="I21084" s="1" t="s">
        <v>26873</v>
      </c>
    </row>
    <row r="21085" spans="1:9" s="1" customFormat="1" ht="15" customHeight="1" x14ac:dyDescent="0.25">
      <c r="A21085" s="1" t="s">
        <v>20894</v>
      </c>
      <c r="B21085" s="10">
        <v>45209.428888888891</v>
      </c>
      <c r="C21085" s="2" t="s">
        <v>26850</v>
      </c>
      <c r="D21085" s="1" t="s">
        <v>10</v>
      </c>
      <c r="E21085" s="1" t="s">
        <v>4</v>
      </c>
      <c r="F21085" s="10">
        <v>45231.999988425923</v>
      </c>
      <c r="G21085" s="7">
        <v>232102096</v>
      </c>
      <c r="H21085" s="10">
        <v>45211.375787037039</v>
      </c>
      <c r="I21085" s="1" t="s">
        <v>26873</v>
      </c>
    </row>
    <row r="21086" spans="1:9" s="1" customFormat="1" ht="15" customHeight="1" x14ac:dyDescent="0.25">
      <c r="A21086" s="1" t="s">
        <v>20895</v>
      </c>
      <c r="B21086" s="10">
        <v>45209.429305555554</v>
      </c>
      <c r="C21086" s="2" t="s">
        <v>26850</v>
      </c>
      <c r="D21086" s="1" t="s">
        <v>10</v>
      </c>
      <c r="E21086" s="1" t="s">
        <v>4</v>
      </c>
      <c r="F21086" s="10">
        <v>45231.999988425923</v>
      </c>
      <c r="G21086" s="7">
        <v>232110932</v>
      </c>
      <c r="H21086" s="10">
        <v>45231.610706018517</v>
      </c>
      <c r="I21086" s="1" t="s">
        <v>26864</v>
      </c>
    </row>
    <row r="21087" spans="1:9" s="1" customFormat="1" ht="15" customHeight="1" x14ac:dyDescent="0.25">
      <c r="A21087" s="1" t="s">
        <v>20896</v>
      </c>
      <c r="B21087" s="10">
        <v>45209.444004629629</v>
      </c>
      <c r="C21087" s="2" t="s">
        <v>26850</v>
      </c>
      <c r="D21087" s="1" t="s">
        <v>7880</v>
      </c>
      <c r="E21087" s="1" t="s">
        <v>4</v>
      </c>
      <c r="F21087" s="10">
        <v>45224.999988425923</v>
      </c>
      <c r="G21087" s="7">
        <v>232103210</v>
      </c>
      <c r="H21087" s="10">
        <v>45212.513090277775</v>
      </c>
      <c r="I21087" s="1" t="s">
        <v>26861</v>
      </c>
    </row>
    <row r="21088" spans="1:9" s="1" customFormat="1" ht="15" customHeight="1" x14ac:dyDescent="0.25">
      <c r="A21088" s="1" t="s">
        <v>20897</v>
      </c>
      <c r="B21088" s="10">
        <v>45209.44767361111</v>
      </c>
      <c r="C21088" s="2" t="s">
        <v>26850</v>
      </c>
      <c r="D21088" s="1" t="s">
        <v>10</v>
      </c>
      <c r="E21088" s="1" t="s">
        <v>11</v>
      </c>
      <c r="F21088" s="10">
        <v>45231.999988425923</v>
      </c>
      <c r="G21088" s="7">
        <v>232109876</v>
      </c>
      <c r="H21088" s="10">
        <v>45230.345266203702</v>
      </c>
      <c r="I21088" s="1" t="s">
        <v>26875</v>
      </c>
    </row>
    <row r="21089" spans="1:9" s="1" customFormat="1" ht="15" customHeight="1" x14ac:dyDescent="0.25">
      <c r="A21089" s="1" t="s">
        <v>20898</v>
      </c>
      <c r="B21089" s="10">
        <v>45209.448634259257</v>
      </c>
      <c r="C21089" s="2" t="s">
        <v>26850</v>
      </c>
      <c r="D21089" s="1" t="s">
        <v>10</v>
      </c>
      <c r="E21089" s="1" t="s">
        <v>11</v>
      </c>
      <c r="F21089" s="10">
        <v>45231.999988425923</v>
      </c>
      <c r="G21089" s="7">
        <v>232104387</v>
      </c>
      <c r="H21089" s="10">
        <v>45217.509155092594</v>
      </c>
      <c r="I21089" s="1" t="s">
        <v>26872</v>
      </c>
    </row>
    <row r="21090" spans="1:9" s="1" customFormat="1" ht="15" customHeight="1" x14ac:dyDescent="0.25">
      <c r="A21090" s="1" t="s">
        <v>20899</v>
      </c>
      <c r="B21090" s="10">
        <v>45209.463101851848</v>
      </c>
      <c r="C21090" s="2" t="s">
        <v>26850</v>
      </c>
      <c r="D21090" s="1" t="s">
        <v>10</v>
      </c>
      <c r="E21090" s="1" t="s">
        <v>11</v>
      </c>
      <c r="F21090" s="10">
        <v>45231.999988425923</v>
      </c>
      <c r="G21090" s="7">
        <v>232107488</v>
      </c>
      <c r="H21090" s="10">
        <v>45223.830590277779</v>
      </c>
      <c r="I21090" s="1" t="s">
        <v>26869</v>
      </c>
    </row>
    <row r="21091" spans="1:9" s="1" customFormat="1" ht="15" customHeight="1" x14ac:dyDescent="0.25">
      <c r="A21091" s="1" t="s">
        <v>20900</v>
      </c>
      <c r="B21091" s="10">
        <v>45209.467962962961</v>
      </c>
      <c r="C21091" s="2" t="s">
        <v>26850</v>
      </c>
      <c r="D21091" s="1" t="s">
        <v>10</v>
      </c>
      <c r="E21091" s="1" t="s">
        <v>11</v>
      </c>
      <c r="F21091" s="10">
        <v>45231.999988425923</v>
      </c>
      <c r="G21091" s="7">
        <v>232102601</v>
      </c>
      <c r="H21091" s="10">
        <v>45211.703935185185</v>
      </c>
      <c r="I21091" s="1" t="s">
        <v>26873</v>
      </c>
    </row>
    <row r="21092" spans="1:9" s="1" customFormat="1" ht="15" customHeight="1" x14ac:dyDescent="0.25">
      <c r="A21092" s="1" t="s">
        <v>20901</v>
      </c>
      <c r="B21092" s="10">
        <v>45209.470185185186</v>
      </c>
      <c r="C21092" s="2" t="s">
        <v>26850</v>
      </c>
      <c r="D21092" s="1" t="s">
        <v>10</v>
      </c>
      <c r="E21092" s="1" t="s">
        <v>11</v>
      </c>
      <c r="F21092" s="10">
        <v>45231.999988425923</v>
      </c>
      <c r="G21092" s="7">
        <v>232111171</v>
      </c>
      <c r="H21092" s="10">
        <v>45231.721759259257</v>
      </c>
      <c r="I21092" s="1" t="s">
        <v>26869</v>
      </c>
    </row>
    <row r="21093" spans="1:9" s="1" customFormat="1" ht="15" customHeight="1" x14ac:dyDescent="0.25">
      <c r="A21093" s="1" t="s">
        <v>20902</v>
      </c>
      <c r="B21093" s="10">
        <v>45209.476087962961</v>
      </c>
      <c r="C21093" s="2" t="s">
        <v>26850</v>
      </c>
      <c r="D21093" s="1" t="s">
        <v>10</v>
      </c>
      <c r="E21093" s="1" t="s">
        <v>11</v>
      </c>
      <c r="F21093" s="10">
        <v>45231.999988425923</v>
      </c>
      <c r="G21093" s="7">
        <v>232111194</v>
      </c>
      <c r="H21093" s="10">
        <v>45231.731423611112</v>
      </c>
      <c r="I21093" s="1" t="s">
        <v>26869</v>
      </c>
    </row>
    <row r="21094" spans="1:9" s="1" customFormat="1" ht="15" customHeight="1" x14ac:dyDescent="0.25">
      <c r="A21094" s="1" t="s">
        <v>20903</v>
      </c>
      <c r="B21094" s="10">
        <v>45209.477824074071</v>
      </c>
      <c r="C21094" s="2" t="s">
        <v>26850</v>
      </c>
      <c r="D21094" s="1" t="s">
        <v>10</v>
      </c>
      <c r="E21094" s="1" t="s">
        <v>11</v>
      </c>
      <c r="F21094" s="10">
        <v>45231.999988425923</v>
      </c>
      <c r="G21094" s="7">
        <v>232101721</v>
      </c>
      <c r="H21094" s="10">
        <v>45210.591631944444</v>
      </c>
      <c r="I21094" s="1" t="s">
        <v>26884</v>
      </c>
    </row>
    <row r="21095" spans="1:9" s="1" customFormat="1" ht="15" customHeight="1" x14ac:dyDescent="0.25">
      <c r="A21095" s="1" t="s">
        <v>20904</v>
      </c>
      <c r="B21095" s="10">
        <v>45209.485682870371</v>
      </c>
      <c r="C21095" s="2" t="s">
        <v>26850</v>
      </c>
      <c r="D21095" s="1" t="s">
        <v>10</v>
      </c>
      <c r="E21095" s="1" t="s">
        <v>32</v>
      </c>
      <c r="F21095" s="10">
        <v>45231.999988425923</v>
      </c>
      <c r="G21095" s="7">
        <v>232109262</v>
      </c>
      <c r="H21095" s="10">
        <v>45229.499502314815</v>
      </c>
      <c r="I21095" s="1" t="s">
        <v>26864</v>
      </c>
    </row>
    <row r="21096" spans="1:9" s="1" customFormat="1" ht="15" customHeight="1" x14ac:dyDescent="0.25">
      <c r="A21096" s="1" t="s">
        <v>20905</v>
      </c>
      <c r="B21096" s="10">
        <v>45209.489259259259</v>
      </c>
      <c r="C21096" s="2" t="s">
        <v>26850</v>
      </c>
      <c r="D21096" s="1" t="s">
        <v>10</v>
      </c>
      <c r="E21096" s="1" t="s">
        <v>11</v>
      </c>
      <c r="F21096" s="10">
        <v>45231.999988425923</v>
      </c>
      <c r="G21096" s="7">
        <v>232111296</v>
      </c>
      <c r="H21096" s="10">
        <v>45231.846666666665</v>
      </c>
      <c r="I21096" s="1" t="s">
        <v>26861</v>
      </c>
    </row>
    <row r="21097" spans="1:9" s="1" customFormat="1" ht="15" customHeight="1" x14ac:dyDescent="0.25">
      <c r="A21097" s="1" t="s">
        <v>20906</v>
      </c>
      <c r="B21097" s="10">
        <v>45209.491886574076</v>
      </c>
      <c r="C21097" s="2" t="s">
        <v>26850</v>
      </c>
      <c r="D21097" s="1" t="s">
        <v>10</v>
      </c>
      <c r="E21097" s="1" t="s">
        <v>4</v>
      </c>
      <c r="F21097" s="10">
        <v>45231.999988425923</v>
      </c>
      <c r="G21097" s="7">
        <v>232111124</v>
      </c>
      <c r="H21097" s="10">
        <v>45231.702581018515</v>
      </c>
      <c r="I21097" s="1" t="s">
        <v>26869</v>
      </c>
    </row>
    <row r="21098" spans="1:9" s="1" customFormat="1" ht="15" customHeight="1" x14ac:dyDescent="0.25">
      <c r="A21098" s="1" t="s">
        <v>20907</v>
      </c>
      <c r="B21098" s="10">
        <v>45209.492152777777</v>
      </c>
      <c r="C21098" s="2" t="s">
        <v>26850</v>
      </c>
      <c r="D21098" s="1" t="s">
        <v>10</v>
      </c>
      <c r="E21098" s="1" t="s">
        <v>4</v>
      </c>
      <c r="F21098" s="10">
        <v>45231.999988425923</v>
      </c>
      <c r="G21098" s="7">
        <v>232110616</v>
      </c>
      <c r="H21098" s="10">
        <v>45231.393599537034</v>
      </c>
      <c r="I21098" s="1" t="s">
        <v>26864</v>
      </c>
    </row>
    <row r="21099" spans="1:9" s="1" customFormat="1" ht="15" customHeight="1" x14ac:dyDescent="0.25">
      <c r="A21099" s="1" t="s">
        <v>20908</v>
      </c>
      <c r="B21099" s="10">
        <v>45209.49322916667</v>
      </c>
      <c r="C21099" s="2" t="s">
        <v>26850</v>
      </c>
      <c r="D21099" s="1" t="s">
        <v>10</v>
      </c>
      <c r="E21099" s="1" t="s">
        <v>4</v>
      </c>
      <c r="F21099" s="10">
        <v>45231.999988425923</v>
      </c>
      <c r="G21099" s="7">
        <v>232107092</v>
      </c>
      <c r="H21099" s="10">
        <v>45223.349305555559</v>
      </c>
      <c r="I21099" s="1" t="s">
        <v>26876</v>
      </c>
    </row>
    <row r="21100" spans="1:9" s="1" customFormat="1" ht="15" customHeight="1" x14ac:dyDescent="0.25">
      <c r="A21100" s="1" t="s">
        <v>20909</v>
      </c>
      <c r="B21100" s="10">
        <v>45209.494467592594</v>
      </c>
      <c r="C21100" s="2" t="s">
        <v>26850</v>
      </c>
      <c r="D21100" s="1" t="s">
        <v>10</v>
      </c>
      <c r="E21100" s="1" t="s">
        <v>4</v>
      </c>
      <c r="F21100" s="10">
        <v>45231.999988425923</v>
      </c>
      <c r="G21100" s="7">
        <v>232104405</v>
      </c>
      <c r="H21100" s="10">
        <v>45217.534444444442</v>
      </c>
      <c r="I21100" s="1" t="s">
        <v>26872</v>
      </c>
    </row>
    <row r="21101" spans="1:9" s="1" customFormat="1" ht="15" customHeight="1" x14ac:dyDescent="0.25">
      <c r="A21101" s="1" t="s">
        <v>20910</v>
      </c>
      <c r="B21101" s="10">
        <v>45209.495011574072</v>
      </c>
      <c r="C21101" s="2" t="s">
        <v>26850</v>
      </c>
      <c r="D21101" s="1" t="s">
        <v>10</v>
      </c>
      <c r="E21101" s="1" t="s">
        <v>11</v>
      </c>
      <c r="F21101" s="10">
        <v>45231.999988425923</v>
      </c>
      <c r="G21101" s="7">
        <v>232108097</v>
      </c>
      <c r="H21101" s="10">
        <v>45224.99627314815</v>
      </c>
      <c r="I21101" s="1" t="s">
        <v>26883</v>
      </c>
    </row>
    <row r="21102" spans="1:9" s="1" customFormat="1" ht="15" customHeight="1" x14ac:dyDescent="0.25">
      <c r="A21102" s="1" t="s">
        <v>20911</v>
      </c>
      <c r="B21102" s="10">
        <v>45209.495092592595</v>
      </c>
      <c r="C21102" s="2" t="s">
        <v>26850</v>
      </c>
      <c r="D21102" s="1" t="s">
        <v>10</v>
      </c>
      <c r="E21102" s="1" t="s">
        <v>4</v>
      </c>
      <c r="F21102" s="10">
        <v>45231.999988425923</v>
      </c>
      <c r="G21102" s="7">
        <v>232104531</v>
      </c>
      <c r="H21102" s="10">
        <v>45217.673900462964</v>
      </c>
      <c r="I21102" s="1" t="s">
        <v>26885</v>
      </c>
    </row>
    <row r="21103" spans="1:9" s="1" customFormat="1" ht="15" customHeight="1" x14ac:dyDescent="0.25">
      <c r="A21103" s="1" t="s">
        <v>20912</v>
      </c>
      <c r="B21103" s="10">
        <v>45209.495509259257</v>
      </c>
      <c r="C21103" s="2" t="s">
        <v>26850</v>
      </c>
      <c r="D21103" s="1" t="s">
        <v>10</v>
      </c>
      <c r="E21103" s="1" t="s">
        <v>4</v>
      </c>
      <c r="F21103" s="10">
        <v>45231.999988425923</v>
      </c>
      <c r="G21103" s="7">
        <v>232104536</v>
      </c>
      <c r="H21103" s="10">
        <v>45217.682754629626</v>
      </c>
      <c r="I21103" s="1" t="s">
        <v>26872</v>
      </c>
    </row>
    <row r="21104" spans="1:9" s="1" customFormat="1" ht="15" customHeight="1" x14ac:dyDescent="0.25">
      <c r="A21104" s="1" t="s">
        <v>20913</v>
      </c>
      <c r="B21104" s="10">
        <v>45209.496296296296</v>
      </c>
      <c r="C21104" s="2" t="s">
        <v>26850</v>
      </c>
      <c r="D21104" s="1" t="s">
        <v>10</v>
      </c>
      <c r="E21104" s="1" t="s">
        <v>4</v>
      </c>
      <c r="F21104" s="10">
        <v>45231.999988425923</v>
      </c>
      <c r="G21104" s="7">
        <v>232110892</v>
      </c>
      <c r="H21104" s="10">
        <v>45231.588391203702</v>
      </c>
      <c r="I21104" s="1" t="s">
        <v>26876</v>
      </c>
    </row>
    <row r="21105" spans="1:9" s="1" customFormat="1" ht="15" customHeight="1" x14ac:dyDescent="0.25">
      <c r="A21105" s="1" t="s">
        <v>20914</v>
      </c>
      <c r="B21105" s="10">
        <v>45209.496469907404</v>
      </c>
      <c r="C21105" s="2" t="s">
        <v>26850</v>
      </c>
      <c r="D21105" s="1" t="s">
        <v>10</v>
      </c>
      <c r="E21105" s="1" t="s">
        <v>11</v>
      </c>
      <c r="F21105" s="10">
        <v>45231.999988425923</v>
      </c>
      <c r="G21105" s="7">
        <v>232111087</v>
      </c>
      <c r="H21105" s="10">
        <v>45231.691967592589</v>
      </c>
      <c r="I21105" s="1" t="s">
        <v>26869</v>
      </c>
    </row>
    <row r="21106" spans="1:9" s="1" customFormat="1" ht="15" customHeight="1" x14ac:dyDescent="0.25">
      <c r="A21106" s="1" t="s">
        <v>20915</v>
      </c>
      <c r="B21106" s="10">
        <v>45209.496481481481</v>
      </c>
      <c r="C21106" s="2" t="s">
        <v>26850</v>
      </c>
      <c r="D21106" s="1" t="s">
        <v>10</v>
      </c>
      <c r="E21106" s="1" t="s">
        <v>11</v>
      </c>
      <c r="F21106" s="10">
        <v>45231.999988425923</v>
      </c>
      <c r="G21106" s="7">
        <v>232101738</v>
      </c>
      <c r="H21106" s="10">
        <v>45210.601724537039</v>
      </c>
      <c r="I21106" s="1" t="s">
        <v>26868</v>
      </c>
    </row>
    <row r="21107" spans="1:9" s="1" customFormat="1" ht="15" customHeight="1" x14ac:dyDescent="0.25">
      <c r="A21107" s="1" t="s">
        <v>20916</v>
      </c>
      <c r="B21107" s="10">
        <v>45209.49664351852</v>
      </c>
      <c r="C21107" s="2" t="s">
        <v>26850</v>
      </c>
      <c r="D21107" s="1" t="s">
        <v>10</v>
      </c>
      <c r="E21107" s="1" t="s">
        <v>4</v>
      </c>
      <c r="F21107" s="10">
        <v>45231.999988425923</v>
      </c>
      <c r="G21107" s="7">
        <v>232110914</v>
      </c>
      <c r="H21107" s="10">
        <v>45231.600451388891</v>
      </c>
      <c r="I21107" s="1" t="s">
        <v>26876</v>
      </c>
    </row>
    <row r="21108" spans="1:9" s="1" customFormat="1" ht="15" customHeight="1" x14ac:dyDescent="0.25">
      <c r="A21108" s="1" t="s">
        <v>20917</v>
      </c>
      <c r="B21108" s="10">
        <v>45209.496944444443</v>
      </c>
      <c r="C21108" s="2" t="s">
        <v>26850</v>
      </c>
      <c r="D21108" s="1" t="s">
        <v>10</v>
      </c>
      <c r="E21108" s="1" t="s">
        <v>4</v>
      </c>
      <c r="F21108" s="10">
        <v>45231.999988425923</v>
      </c>
      <c r="G21108" s="7">
        <v>232107096</v>
      </c>
      <c r="H21108" s="10">
        <v>45223.352847222224</v>
      </c>
      <c r="I21108" s="1" t="s">
        <v>26876</v>
      </c>
    </row>
    <row r="21109" spans="1:9" s="1" customFormat="1" ht="15" customHeight="1" x14ac:dyDescent="0.25">
      <c r="A21109" s="1" t="s">
        <v>20918</v>
      </c>
      <c r="B21109" s="10">
        <v>45209.498298611114</v>
      </c>
      <c r="C21109" s="2" t="s">
        <v>26850</v>
      </c>
      <c r="D21109" s="1" t="s">
        <v>96</v>
      </c>
      <c r="E21109" s="1" t="s">
        <v>11</v>
      </c>
      <c r="F21109" s="10">
        <v>45217.999988425923</v>
      </c>
      <c r="G21109" s="7">
        <v>232101125</v>
      </c>
      <c r="H21109" s="10">
        <v>45209.586759259262</v>
      </c>
      <c r="I21109" s="1" t="s">
        <v>26884</v>
      </c>
    </row>
    <row r="21110" spans="1:9" s="1" customFormat="1" ht="15" customHeight="1" x14ac:dyDescent="0.25">
      <c r="A21110" s="1" t="s">
        <v>20919</v>
      </c>
      <c r="B21110" s="10">
        <v>45209.49858796296</v>
      </c>
      <c r="C21110" s="2" t="s">
        <v>26850</v>
      </c>
      <c r="D21110" s="1" t="s">
        <v>10</v>
      </c>
      <c r="E21110" s="1" t="s">
        <v>4</v>
      </c>
      <c r="F21110" s="10">
        <v>45231.999988425923</v>
      </c>
      <c r="G21110" s="7">
        <v>232101136</v>
      </c>
      <c r="H21110" s="10">
        <v>45209.60496527778</v>
      </c>
      <c r="I21110" s="1" t="s">
        <v>26884</v>
      </c>
    </row>
    <row r="21111" spans="1:9" s="1" customFormat="1" ht="15" customHeight="1" x14ac:dyDescent="0.25">
      <c r="A21111" s="1" t="s">
        <v>20920</v>
      </c>
      <c r="B21111" s="10">
        <v>45209.499108796299</v>
      </c>
      <c r="C21111" s="2" t="s">
        <v>26850</v>
      </c>
      <c r="D21111" s="1" t="s">
        <v>10</v>
      </c>
      <c r="E21111" s="1" t="s">
        <v>4</v>
      </c>
      <c r="F21111" s="10">
        <v>45231.999988425923</v>
      </c>
      <c r="G21111" s="7">
        <v>232111111</v>
      </c>
      <c r="H21111" s="10">
        <v>45231.69939814815</v>
      </c>
      <c r="I21111" s="1" t="s">
        <v>26876</v>
      </c>
    </row>
    <row r="21112" spans="1:9" s="1" customFormat="1" ht="15" customHeight="1" x14ac:dyDescent="0.25">
      <c r="A21112" s="1" t="s">
        <v>20921</v>
      </c>
      <c r="B21112" s="10">
        <v>45209.49962962963</v>
      </c>
      <c r="C21112" s="2" t="s">
        <v>26850</v>
      </c>
      <c r="D21112" s="1" t="s">
        <v>10</v>
      </c>
      <c r="E21112" s="1" t="s">
        <v>11</v>
      </c>
      <c r="F21112" s="10">
        <v>45231.999988425923</v>
      </c>
      <c r="G21112" s="7">
        <v>232107240</v>
      </c>
      <c r="H21112" s="10">
        <v>45223.53802083333</v>
      </c>
      <c r="I21112" s="1" t="s">
        <v>26864</v>
      </c>
    </row>
    <row r="21113" spans="1:9" s="1" customFormat="1" ht="15" customHeight="1" x14ac:dyDescent="0.25">
      <c r="A21113" s="1" t="s">
        <v>20922</v>
      </c>
      <c r="B21113" s="10">
        <v>45209.49962962963</v>
      </c>
      <c r="C21113" s="2" t="s">
        <v>26850</v>
      </c>
      <c r="D21113" s="1" t="s">
        <v>10</v>
      </c>
      <c r="E21113" s="1" t="s">
        <v>4</v>
      </c>
      <c r="F21113" s="10">
        <v>45231.999988425923</v>
      </c>
      <c r="G21113" s="7">
        <v>232101146</v>
      </c>
      <c r="H21113" s="10">
        <v>45209.611921296295</v>
      </c>
      <c r="I21113" s="1" t="s">
        <v>26884</v>
      </c>
    </row>
    <row r="21114" spans="1:9" s="1" customFormat="1" ht="15" customHeight="1" x14ac:dyDescent="0.25">
      <c r="A21114" s="1" t="s">
        <v>20923</v>
      </c>
      <c r="B21114" s="10">
        <v>45209.501840277779</v>
      </c>
      <c r="C21114" s="2" t="s">
        <v>26850</v>
      </c>
      <c r="D21114" s="1" t="s">
        <v>10</v>
      </c>
      <c r="E21114" s="1" t="s">
        <v>4</v>
      </c>
      <c r="F21114" s="10">
        <v>45231.999988425923</v>
      </c>
      <c r="G21114" s="7">
        <v>232104484</v>
      </c>
      <c r="H21114" s="10">
        <v>45217.64571759259</v>
      </c>
      <c r="I21114" s="1" t="s">
        <v>26876</v>
      </c>
    </row>
    <row r="21115" spans="1:9" s="1" customFormat="1" ht="15" customHeight="1" x14ac:dyDescent="0.25">
      <c r="A21115" s="1" t="s">
        <v>20924</v>
      </c>
      <c r="B21115" s="10">
        <v>45209.502129629633</v>
      </c>
      <c r="C21115" s="2" t="s">
        <v>26850</v>
      </c>
      <c r="D21115" s="1" t="s">
        <v>10</v>
      </c>
      <c r="E21115" s="1" t="s">
        <v>4</v>
      </c>
      <c r="F21115" s="10">
        <v>45231.999988425923</v>
      </c>
      <c r="G21115" s="7">
        <v>232110939</v>
      </c>
      <c r="H21115" s="10">
        <v>45231.616435185184</v>
      </c>
      <c r="I21115" s="1" t="s">
        <v>26864</v>
      </c>
    </row>
    <row r="21116" spans="1:9" s="1" customFormat="1" ht="15" customHeight="1" x14ac:dyDescent="0.25">
      <c r="A21116" s="1" t="s">
        <v>20925</v>
      </c>
      <c r="B21116" s="10">
        <v>45209.502500000002</v>
      </c>
      <c r="C21116" s="2" t="s">
        <v>26850</v>
      </c>
      <c r="D21116" s="1" t="s">
        <v>10</v>
      </c>
      <c r="E21116" s="1" t="s">
        <v>4</v>
      </c>
      <c r="F21116" s="10">
        <v>45231.999988425923</v>
      </c>
      <c r="G21116" s="7">
        <v>232110949</v>
      </c>
      <c r="H21116" s="10">
        <v>45231.623171296298</v>
      </c>
      <c r="I21116" s="1" t="s">
        <v>26864</v>
      </c>
    </row>
    <row r="21117" spans="1:9" s="1" customFormat="1" ht="15" customHeight="1" x14ac:dyDescent="0.25">
      <c r="A21117" s="1" t="s">
        <v>20926</v>
      </c>
      <c r="B21117" s="10">
        <v>45209.502800925926</v>
      </c>
      <c r="C21117" s="2" t="s">
        <v>26850</v>
      </c>
      <c r="D21117" s="1" t="s">
        <v>96</v>
      </c>
      <c r="E21117" s="1" t="s">
        <v>4</v>
      </c>
      <c r="F21117" s="10">
        <v>45217.999988425923</v>
      </c>
      <c r="G21117" s="7">
        <v>232101133</v>
      </c>
      <c r="H21117" s="10">
        <v>45209.603634259256</v>
      </c>
      <c r="I21117" s="1" t="s">
        <v>26884</v>
      </c>
    </row>
    <row r="21118" spans="1:9" s="1" customFormat="1" ht="15" customHeight="1" x14ac:dyDescent="0.25">
      <c r="A21118" s="1" t="s">
        <v>20927</v>
      </c>
      <c r="B21118" s="10">
        <v>45209.503032407411</v>
      </c>
      <c r="C21118" s="2" t="s">
        <v>26850</v>
      </c>
      <c r="D21118" s="1" t="s">
        <v>10</v>
      </c>
      <c r="E21118" s="1" t="s">
        <v>4</v>
      </c>
      <c r="F21118" s="10">
        <v>45231.999988425923</v>
      </c>
      <c r="G21118" s="7">
        <v>232101798</v>
      </c>
      <c r="H21118" s="10">
        <v>45210.641493055555</v>
      </c>
      <c r="I21118" s="1" t="s">
        <v>26873</v>
      </c>
    </row>
    <row r="21119" spans="1:9" s="1" customFormat="1" ht="15" customHeight="1" x14ac:dyDescent="0.25">
      <c r="A21119" s="1" t="s">
        <v>20928</v>
      </c>
      <c r="B21119" s="10">
        <v>45209.503298611111</v>
      </c>
      <c r="C21119" s="2" t="s">
        <v>26850</v>
      </c>
      <c r="D21119" s="1" t="s">
        <v>10</v>
      </c>
      <c r="E21119" s="1" t="s">
        <v>4</v>
      </c>
      <c r="F21119" s="10">
        <v>45231.999988425923</v>
      </c>
      <c r="G21119" s="7">
        <v>232102504</v>
      </c>
      <c r="H21119" s="10">
        <v>45211.644166666665</v>
      </c>
      <c r="I21119" s="1" t="s">
        <v>26873</v>
      </c>
    </row>
    <row r="21120" spans="1:9" s="1" customFormat="1" ht="15" customHeight="1" x14ac:dyDescent="0.25">
      <c r="A21120" s="1" t="s">
        <v>20929</v>
      </c>
      <c r="B21120" s="10">
        <v>45209.503819444442</v>
      </c>
      <c r="C21120" s="2" t="s">
        <v>26850</v>
      </c>
      <c r="D21120" s="1" t="s">
        <v>96</v>
      </c>
      <c r="E21120" s="1" t="s">
        <v>11</v>
      </c>
      <c r="F21120" s="10">
        <v>45217.999988425923</v>
      </c>
      <c r="G21120" s="7">
        <v>232101727</v>
      </c>
      <c r="H21120" s="10">
        <v>45210.594722222224</v>
      </c>
      <c r="I21120" s="1" t="s">
        <v>26884</v>
      </c>
    </row>
    <row r="21121" spans="1:9" s="1" customFormat="1" ht="15" customHeight="1" x14ac:dyDescent="0.25">
      <c r="A21121" s="1" t="s">
        <v>20930</v>
      </c>
      <c r="B21121" s="10">
        <v>45209.505185185182</v>
      </c>
      <c r="C21121" s="2" t="s">
        <v>26850</v>
      </c>
      <c r="D21121" s="1" t="s">
        <v>10</v>
      </c>
      <c r="E21121" s="1" t="s">
        <v>4</v>
      </c>
      <c r="F21121" s="10">
        <v>45231.999988425923</v>
      </c>
      <c r="G21121" s="7">
        <v>232110955</v>
      </c>
      <c r="H21121" s="10">
        <v>45231.627395833333</v>
      </c>
      <c r="I21121" s="1" t="s">
        <v>26864</v>
      </c>
    </row>
    <row r="21122" spans="1:9" s="1" customFormat="1" ht="15" customHeight="1" x14ac:dyDescent="0.25">
      <c r="A21122" s="1" t="s">
        <v>20931</v>
      </c>
      <c r="B21122" s="10">
        <v>45209.50571759259</v>
      </c>
      <c r="C21122" s="2" t="s">
        <v>26850</v>
      </c>
      <c r="D21122" s="1" t="s">
        <v>10</v>
      </c>
      <c r="E21122" s="1" t="s">
        <v>4</v>
      </c>
      <c r="F21122" s="10">
        <v>45231.999988425923</v>
      </c>
      <c r="G21122" s="7">
        <v>232110967</v>
      </c>
      <c r="H21122" s="10">
        <v>45231.633645833332</v>
      </c>
      <c r="I21122" s="1" t="s">
        <v>26864</v>
      </c>
    </row>
    <row r="21123" spans="1:9" s="1" customFormat="1" ht="15" customHeight="1" x14ac:dyDescent="0.25">
      <c r="A21123" s="1" t="s">
        <v>20932</v>
      </c>
      <c r="B21123" s="10">
        <v>45209.506030092591</v>
      </c>
      <c r="C21123" s="2" t="s">
        <v>26850</v>
      </c>
      <c r="D21123" s="1" t="s">
        <v>96</v>
      </c>
      <c r="E21123" s="1" t="s">
        <v>11</v>
      </c>
      <c r="F21123" s="10">
        <v>45217.999988425923</v>
      </c>
      <c r="G21123" s="7">
        <v>232101579</v>
      </c>
      <c r="H21123" s="10">
        <v>45210.457314814812</v>
      </c>
      <c r="I21123" s="1" t="s">
        <v>26884</v>
      </c>
    </row>
    <row r="21124" spans="1:9" s="1" customFormat="1" ht="15" customHeight="1" x14ac:dyDescent="0.25">
      <c r="A21124" s="1" t="s">
        <v>20933</v>
      </c>
      <c r="B21124" s="10">
        <v>45209.507685185185</v>
      </c>
      <c r="C21124" s="2" t="s">
        <v>26850</v>
      </c>
      <c r="D21124" s="1" t="s">
        <v>10</v>
      </c>
      <c r="E21124" s="1" t="s">
        <v>4</v>
      </c>
      <c r="F21124" s="10">
        <v>45231.999988425923</v>
      </c>
      <c r="G21124" s="7">
        <v>232111116</v>
      </c>
      <c r="H21124" s="10">
        <v>45231.699537037035</v>
      </c>
      <c r="I21124" s="1" t="s">
        <v>26869</v>
      </c>
    </row>
    <row r="21125" spans="1:9" s="1" customFormat="1" ht="15" customHeight="1" x14ac:dyDescent="0.25">
      <c r="A21125" s="1" t="s">
        <v>20934</v>
      </c>
      <c r="B21125" s="10">
        <v>45209.515416666669</v>
      </c>
      <c r="C21125" s="2" t="s">
        <v>26850</v>
      </c>
      <c r="D21125" s="1" t="s">
        <v>10</v>
      </c>
      <c r="E21125" s="1" t="s">
        <v>11</v>
      </c>
      <c r="F21125" s="10">
        <v>45231.999988425923</v>
      </c>
      <c r="G21125" s="7">
        <v>232102517</v>
      </c>
      <c r="H21125" s="10">
        <v>45211.649942129632</v>
      </c>
      <c r="I21125" s="1" t="s">
        <v>26873</v>
      </c>
    </row>
    <row r="21126" spans="1:9" s="1" customFormat="1" ht="15" customHeight="1" x14ac:dyDescent="0.25">
      <c r="A21126" s="1" t="s">
        <v>20935</v>
      </c>
      <c r="B21126" s="10">
        <v>45209.516250000001</v>
      </c>
      <c r="C21126" s="2" t="s">
        <v>26850</v>
      </c>
      <c r="D21126" s="1" t="s">
        <v>10</v>
      </c>
      <c r="E21126" s="1" t="s">
        <v>4</v>
      </c>
      <c r="F21126" s="10">
        <v>45231.999988425923</v>
      </c>
      <c r="G21126" s="7">
        <v>232106951</v>
      </c>
      <c r="H21126" s="10">
        <v>45222.734965277778</v>
      </c>
      <c r="I21126" s="1" t="s">
        <v>26873</v>
      </c>
    </row>
    <row r="21127" spans="1:9" s="1" customFormat="1" ht="15" customHeight="1" x14ac:dyDescent="0.25">
      <c r="A21127" s="1" t="s">
        <v>20936</v>
      </c>
      <c r="B21127" s="10">
        <v>45209.519456018519</v>
      </c>
      <c r="C21127" s="2" t="s">
        <v>26850</v>
      </c>
      <c r="D21127" s="1" t="s">
        <v>10</v>
      </c>
      <c r="E21127" s="1" t="s">
        <v>4</v>
      </c>
      <c r="F21127" s="10">
        <v>45231.999988425923</v>
      </c>
      <c r="G21127" s="7">
        <v>232110631</v>
      </c>
      <c r="H21127" s="10">
        <v>45231.411504629628</v>
      </c>
      <c r="I21127" s="1" t="s">
        <v>26866</v>
      </c>
    </row>
    <row r="21128" spans="1:9" s="1" customFormat="1" ht="15" customHeight="1" x14ac:dyDescent="0.25">
      <c r="A21128" s="1" t="s">
        <v>20937</v>
      </c>
      <c r="B21128" s="10">
        <v>45209.522685185184</v>
      </c>
      <c r="C21128" s="2" t="s">
        <v>26850</v>
      </c>
      <c r="D21128" s="1" t="s">
        <v>10</v>
      </c>
      <c r="E21128" s="1" t="s">
        <v>4</v>
      </c>
      <c r="F21128" s="10">
        <v>45231.999988425923</v>
      </c>
      <c r="G21128" s="7">
        <v>232104487</v>
      </c>
      <c r="H21128" s="10">
        <v>45217.648078703707</v>
      </c>
      <c r="I21128" s="1" t="s">
        <v>26859</v>
      </c>
    </row>
    <row r="21129" spans="1:9" s="1" customFormat="1" ht="15" customHeight="1" x14ac:dyDescent="0.25">
      <c r="A21129" s="1" t="s">
        <v>20938</v>
      </c>
      <c r="B21129" s="10">
        <v>45209.522928240738</v>
      </c>
      <c r="C21129" s="2" t="s">
        <v>26850</v>
      </c>
      <c r="D21129" s="1" t="s">
        <v>10</v>
      </c>
      <c r="E21129" s="1" t="s">
        <v>4</v>
      </c>
      <c r="F21129" s="10">
        <v>45231.999988425923</v>
      </c>
      <c r="G21129" s="7">
        <v>232102073</v>
      </c>
      <c r="H21129" s="10">
        <v>45211.366435185184</v>
      </c>
      <c r="I21129" s="1" t="s">
        <v>26885</v>
      </c>
    </row>
    <row r="21130" spans="1:9" s="1" customFormat="1" ht="15" customHeight="1" x14ac:dyDescent="0.25">
      <c r="A21130" s="1" t="s">
        <v>20939</v>
      </c>
      <c r="B21130" s="10">
        <v>45209.526064814818</v>
      </c>
      <c r="C21130" s="2" t="s">
        <v>26850</v>
      </c>
      <c r="D21130" s="1" t="s">
        <v>10</v>
      </c>
      <c r="E21130" s="1" t="s">
        <v>11</v>
      </c>
      <c r="F21130" s="10">
        <v>45231.999988425923</v>
      </c>
      <c r="G21130" s="7">
        <v>232103616</v>
      </c>
      <c r="H21130" s="10">
        <v>45212.865694444445</v>
      </c>
      <c r="I21130" s="1" t="s">
        <v>26860</v>
      </c>
    </row>
    <row r="21131" spans="1:9" s="1" customFormat="1" ht="15" customHeight="1" x14ac:dyDescent="0.25">
      <c r="A21131" s="1" t="s">
        <v>20940</v>
      </c>
      <c r="B21131" s="10">
        <v>45209.526435185187</v>
      </c>
      <c r="C21131" s="2" t="s">
        <v>26850</v>
      </c>
      <c r="D21131" s="1" t="s">
        <v>10</v>
      </c>
      <c r="E21131" s="1" t="s">
        <v>4</v>
      </c>
      <c r="F21131" s="10">
        <v>45231.999988425923</v>
      </c>
      <c r="G21131" s="7">
        <v>232101153</v>
      </c>
      <c r="H21131" s="10">
        <v>45209.616759259261</v>
      </c>
      <c r="I21131" s="1" t="s">
        <v>26884</v>
      </c>
    </row>
    <row r="21132" spans="1:9" s="1" customFormat="1" ht="15" customHeight="1" x14ac:dyDescent="0.25">
      <c r="A21132" s="1" t="s">
        <v>20941</v>
      </c>
      <c r="B21132" s="10">
        <v>45209.53460648148</v>
      </c>
      <c r="C21132" s="2" t="s">
        <v>26850</v>
      </c>
      <c r="D21132" s="1" t="s">
        <v>96</v>
      </c>
      <c r="E21132" s="1" t="s">
        <v>32</v>
      </c>
      <c r="F21132" s="10">
        <v>45217.999988425923</v>
      </c>
      <c r="G21132" s="7">
        <v>232101170</v>
      </c>
      <c r="H21132" s="10">
        <v>45209.625254629631</v>
      </c>
      <c r="I21132" s="1" t="s">
        <v>26884</v>
      </c>
    </row>
    <row r="21133" spans="1:9" s="1" customFormat="1" ht="15" customHeight="1" x14ac:dyDescent="0.25">
      <c r="A21133" s="1" t="s">
        <v>20942</v>
      </c>
      <c r="B21133" s="10">
        <v>45209.546296296299</v>
      </c>
      <c r="C21133" s="2" t="s">
        <v>26850</v>
      </c>
      <c r="D21133" s="1" t="s">
        <v>10</v>
      </c>
      <c r="E21133" s="1" t="s">
        <v>11</v>
      </c>
      <c r="F21133" s="10">
        <v>45231.999988425923</v>
      </c>
      <c r="G21133" s="7">
        <v>232107323</v>
      </c>
      <c r="H21133" s="10">
        <v>45223.637662037036</v>
      </c>
      <c r="I21133" s="1" t="s">
        <v>26864</v>
      </c>
    </row>
    <row r="21134" spans="1:9" s="1" customFormat="1" ht="15" customHeight="1" x14ac:dyDescent="0.25">
      <c r="A21134" s="1" t="s">
        <v>20943</v>
      </c>
      <c r="B21134" s="10">
        <v>45209.573194444441</v>
      </c>
      <c r="C21134" s="2" t="s">
        <v>26850</v>
      </c>
      <c r="D21134" s="1" t="s">
        <v>25</v>
      </c>
      <c r="E21134" s="1" t="s">
        <v>32</v>
      </c>
      <c r="F21134" s="10">
        <v>45217.999988425923</v>
      </c>
      <c r="G21134" s="7">
        <v>232104601</v>
      </c>
      <c r="H21134" s="10">
        <v>45217.738159722219</v>
      </c>
      <c r="I21134" s="1" t="s">
        <v>26853</v>
      </c>
    </row>
    <row r="21135" spans="1:9" s="1" customFormat="1" ht="15" customHeight="1" x14ac:dyDescent="0.25">
      <c r="A21135" s="1" t="s">
        <v>20944</v>
      </c>
      <c r="B21135" s="10">
        <v>45209.592268518521</v>
      </c>
      <c r="C21135" s="2" t="s">
        <v>26850</v>
      </c>
      <c r="D21135" s="1" t="s">
        <v>10</v>
      </c>
      <c r="E21135" s="1" t="s">
        <v>32</v>
      </c>
      <c r="F21135" s="10">
        <v>45231.999988425923</v>
      </c>
      <c r="G21135" s="7">
        <v>232103122</v>
      </c>
      <c r="H21135" s="10">
        <v>45212.467974537038</v>
      </c>
      <c r="I21135" s="1" t="s">
        <v>26884</v>
      </c>
    </row>
    <row r="21136" spans="1:9" s="1" customFormat="1" ht="15" customHeight="1" x14ac:dyDescent="0.25">
      <c r="A21136" s="1" t="s">
        <v>20945</v>
      </c>
      <c r="B21136" s="10">
        <v>45209.599074074074</v>
      </c>
      <c r="C21136" s="2" t="s">
        <v>26850</v>
      </c>
      <c r="D21136" s="1" t="s">
        <v>10</v>
      </c>
      <c r="E21136" s="1" t="s">
        <v>4</v>
      </c>
      <c r="F21136" s="10">
        <v>45231.999988425923</v>
      </c>
      <c r="G21136" s="7">
        <v>232102470</v>
      </c>
      <c r="H21136" s="10">
        <v>45211.631354166668</v>
      </c>
      <c r="I21136" s="1" t="s">
        <v>26873</v>
      </c>
    </row>
    <row r="21137" spans="1:9" s="1" customFormat="1" ht="15" customHeight="1" x14ac:dyDescent="0.25">
      <c r="A21137" s="1" t="s">
        <v>20946</v>
      </c>
      <c r="B21137" s="10">
        <v>45209.599374999998</v>
      </c>
      <c r="C21137" s="2" t="s">
        <v>26850</v>
      </c>
      <c r="D21137" s="1" t="s">
        <v>10</v>
      </c>
      <c r="E21137" s="1" t="s">
        <v>4</v>
      </c>
      <c r="F21137" s="10">
        <v>45231.999988425923</v>
      </c>
      <c r="G21137" s="7">
        <v>232102124</v>
      </c>
      <c r="H21137" s="10">
        <v>45211.384456018517</v>
      </c>
      <c r="I21137" s="1" t="s">
        <v>26873</v>
      </c>
    </row>
    <row r="21138" spans="1:9" s="1" customFormat="1" ht="15" customHeight="1" x14ac:dyDescent="0.25">
      <c r="A21138" s="1" t="s">
        <v>20947</v>
      </c>
      <c r="B21138" s="10">
        <v>45209.600324074076</v>
      </c>
      <c r="C21138" s="2" t="s">
        <v>26850</v>
      </c>
      <c r="D21138" s="1" t="s">
        <v>10</v>
      </c>
      <c r="E21138" s="1" t="s">
        <v>4</v>
      </c>
      <c r="F21138" s="10">
        <v>45231.999988425923</v>
      </c>
      <c r="G21138" s="7">
        <v>232112529</v>
      </c>
      <c r="H21138" s="10">
        <v>45233.699861111112</v>
      </c>
      <c r="I21138" s="1" t="s">
        <v>26861</v>
      </c>
    </row>
    <row r="21139" spans="1:9" s="1" customFormat="1" ht="15" customHeight="1" x14ac:dyDescent="0.25">
      <c r="A21139" s="1" t="s">
        <v>20948</v>
      </c>
      <c r="B21139" s="10">
        <v>45209.600636574076</v>
      </c>
      <c r="C21139" s="2" t="s">
        <v>26850</v>
      </c>
      <c r="D21139" s="1" t="s">
        <v>7880</v>
      </c>
      <c r="E21139" s="1" t="s">
        <v>4</v>
      </c>
      <c r="F21139" s="10">
        <v>45224.999988425923</v>
      </c>
      <c r="G21139" s="7">
        <v>232108017</v>
      </c>
      <c r="H21139" s="10">
        <v>45224.733657407407</v>
      </c>
      <c r="I21139" s="1" t="s">
        <v>26866</v>
      </c>
    </row>
    <row r="21140" spans="1:9" s="1" customFormat="1" ht="15" customHeight="1" x14ac:dyDescent="0.25">
      <c r="A21140" s="1" t="s">
        <v>20949</v>
      </c>
      <c r="B21140" s="10">
        <v>45209.60496527778</v>
      </c>
      <c r="C21140" s="2" t="s">
        <v>26850</v>
      </c>
      <c r="D21140" s="1" t="s">
        <v>10</v>
      </c>
      <c r="E21140" s="1" t="s">
        <v>11</v>
      </c>
      <c r="F21140" s="10">
        <v>45231.999988425923</v>
      </c>
      <c r="G21140" s="7">
        <v>232110023</v>
      </c>
      <c r="H21140" s="10">
        <v>45230.462164351855</v>
      </c>
      <c r="I21140" s="1" t="s">
        <v>26865</v>
      </c>
    </row>
    <row r="21141" spans="1:9" s="1" customFormat="1" ht="15" customHeight="1" x14ac:dyDescent="0.25">
      <c r="A21141" s="1" t="s">
        <v>20950</v>
      </c>
      <c r="B21141" s="10">
        <v>45209.606307870374</v>
      </c>
      <c r="C21141" s="2" t="s">
        <v>26850</v>
      </c>
      <c r="D21141" s="1" t="s">
        <v>10</v>
      </c>
      <c r="E21141" s="1" t="s">
        <v>4</v>
      </c>
      <c r="F21141" s="10">
        <v>45231.999988425923</v>
      </c>
      <c r="G21141" s="7">
        <v>232109561</v>
      </c>
      <c r="H21141" s="10">
        <v>45229.694490740738</v>
      </c>
      <c r="I21141" s="1" t="s">
        <v>26865</v>
      </c>
    </row>
    <row r="21142" spans="1:9" s="1" customFormat="1" ht="15" customHeight="1" x14ac:dyDescent="0.25">
      <c r="A21142" s="1" t="s">
        <v>20951</v>
      </c>
      <c r="B21142" s="10">
        <v>45209.613668981481</v>
      </c>
      <c r="C21142" s="2" t="s">
        <v>26850</v>
      </c>
      <c r="D21142" s="1" t="s">
        <v>10</v>
      </c>
      <c r="E21142" s="1" t="s">
        <v>4</v>
      </c>
      <c r="F21142" s="10">
        <v>45231.999988425923</v>
      </c>
      <c r="G21142" s="7">
        <v>232110147</v>
      </c>
      <c r="H21142" s="10">
        <v>45230.590081018519</v>
      </c>
      <c r="I21142" s="1" t="s">
        <v>26865</v>
      </c>
    </row>
    <row r="21143" spans="1:9" s="1" customFormat="1" ht="15" customHeight="1" x14ac:dyDescent="0.25">
      <c r="A21143" s="1" t="s">
        <v>20952</v>
      </c>
      <c r="B21143" s="10">
        <v>45209.614155092589</v>
      </c>
      <c r="C21143" s="2" t="s">
        <v>26850</v>
      </c>
      <c r="D21143" s="1" t="s">
        <v>10</v>
      </c>
      <c r="E21143" s="1" t="s">
        <v>4</v>
      </c>
      <c r="F21143" s="10">
        <v>45231.999988425923</v>
      </c>
      <c r="G21143" s="7">
        <v>232111177</v>
      </c>
      <c r="H21143" s="10">
        <v>45231.72452546296</v>
      </c>
      <c r="I21143" s="1" t="s">
        <v>26876</v>
      </c>
    </row>
    <row r="21144" spans="1:9" s="1" customFormat="1" ht="15" customHeight="1" x14ac:dyDescent="0.25">
      <c r="A21144" s="1" t="s">
        <v>20953</v>
      </c>
      <c r="B21144" s="10">
        <v>45209.615578703706</v>
      </c>
      <c r="C21144" s="2" t="s">
        <v>26850</v>
      </c>
      <c r="D21144" s="1" t="s">
        <v>10</v>
      </c>
      <c r="E21144" s="1" t="s">
        <v>4</v>
      </c>
      <c r="F21144" s="10">
        <v>45231.999988425923</v>
      </c>
      <c r="G21144" s="7">
        <v>232111277</v>
      </c>
      <c r="H21144" s="10">
        <v>45231.793611111112</v>
      </c>
      <c r="I21144" s="1" t="s">
        <v>26861</v>
      </c>
    </row>
    <row r="21145" spans="1:9" s="1" customFormat="1" ht="15" customHeight="1" x14ac:dyDescent="0.25">
      <c r="A21145" s="1" t="s">
        <v>20954</v>
      </c>
      <c r="B21145" s="10">
        <v>45209.616597222222</v>
      </c>
      <c r="C21145" s="2" t="s">
        <v>26850</v>
      </c>
      <c r="D21145" s="1" t="s">
        <v>10</v>
      </c>
      <c r="E21145" s="1" t="s">
        <v>11</v>
      </c>
      <c r="F21145" s="10">
        <v>45231.999988425923</v>
      </c>
      <c r="G21145" s="7">
        <v>232110525</v>
      </c>
      <c r="H21145" s="10">
        <v>45230.91269675926</v>
      </c>
      <c r="I21145" s="1" t="s">
        <v>26860</v>
      </c>
    </row>
    <row r="21146" spans="1:9" s="1" customFormat="1" ht="15" customHeight="1" x14ac:dyDescent="0.25">
      <c r="A21146" s="1" t="s">
        <v>20955</v>
      </c>
      <c r="B21146" s="10">
        <v>45209.616678240738</v>
      </c>
      <c r="C21146" s="2" t="s">
        <v>26850</v>
      </c>
      <c r="D21146" s="1" t="s">
        <v>96</v>
      </c>
      <c r="E21146" s="1" t="s">
        <v>11</v>
      </c>
      <c r="F21146" s="10">
        <v>45217.999988425923</v>
      </c>
      <c r="G21146" s="7">
        <v>232101763</v>
      </c>
      <c r="H21146" s="10">
        <v>45210.620057870372</v>
      </c>
      <c r="I21146" s="1" t="s">
        <v>26884</v>
      </c>
    </row>
    <row r="21147" spans="1:9" s="1" customFormat="1" ht="15" customHeight="1" x14ac:dyDescent="0.25">
      <c r="A21147" s="1" t="s">
        <v>20956</v>
      </c>
      <c r="B21147" s="10">
        <v>45209.623356481483</v>
      </c>
      <c r="C21147" s="2" t="s">
        <v>26850</v>
      </c>
      <c r="D21147" s="1" t="s">
        <v>10</v>
      </c>
      <c r="E21147" s="1" t="s">
        <v>4</v>
      </c>
      <c r="F21147" s="10">
        <v>45231.999988425923</v>
      </c>
      <c r="G21147" s="7">
        <v>232101203</v>
      </c>
      <c r="H21147" s="10">
        <v>45209.648819444446</v>
      </c>
      <c r="I21147" s="1" t="s">
        <v>26884</v>
      </c>
    </row>
    <row r="21148" spans="1:9" s="1" customFormat="1" ht="15" customHeight="1" x14ac:dyDescent="0.25">
      <c r="A21148" s="1" t="s">
        <v>20957</v>
      </c>
      <c r="B21148" s="10">
        <v>45209.626388888886</v>
      </c>
      <c r="C21148" s="2" t="s">
        <v>26850</v>
      </c>
      <c r="D21148" s="1" t="s">
        <v>10</v>
      </c>
      <c r="E21148" s="1" t="s">
        <v>4</v>
      </c>
      <c r="F21148" s="10">
        <v>45231.999988425923</v>
      </c>
      <c r="G21148" s="7">
        <v>232107977</v>
      </c>
      <c r="H21148" s="10">
        <v>45224.693310185183</v>
      </c>
      <c r="I21148" s="1" t="s">
        <v>26865</v>
      </c>
    </row>
    <row r="21149" spans="1:9" s="1" customFormat="1" ht="15" customHeight="1" x14ac:dyDescent="0.25">
      <c r="A21149" s="1" t="s">
        <v>20958</v>
      </c>
      <c r="B21149" s="10">
        <v>45209.626898148148</v>
      </c>
      <c r="C21149" s="2" t="s">
        <v>26850</v>
      </c>
      <c r="D21149" s="1" t="s">
        <v>10</v>
      </c>
      <c r="E21149" s="1" t="s">
        <v>4</v>
      </c>
      <c r="F21149" s="10">
        <v>45231.999988425923</v>
      </c>
      <c r="G21149" s="7">
        <v>232111012</v>
      </c>
      <c r="H21149" s="10">
        <v>45231.655023148145</v>
      </c>
      <c r="I21149" s="1" t="s">
        <v>26864</v>
      </c>
    </row>
    <row r="21150" spans="1:9" s="1" customFormat="1" ht="15" customHeight="1" x14ac:dyDescent="0.25">
      <c r="A21150" s="1" t="s">
        <v>20959</v>
      </c>
      <c r="B21150" s="10">
        <v>45209.630243055559</v>
      </c>
      <c r="C21150" s="2" t="s">
        <v>26850</v>
      </c>
      <c r="D21150" s="1" t="s">
        <v>10</v>
      </c>
      <c r="E21150" s="1" t="s">
        <v>4</v>
      </c>
      <c r="F21150" s="10">
        <v>45231.999988425923</v>
      </c>
      <c r="G21150" s="7">
        <v>232101210</v>
      </c>
      <c r="H21150" s="10">
        <v>45209.654374999998</v>
      </c>
      <c r="I21150" s="1" t="s">
        <v>26884</v>
      </c>
    </row>
    <row r="21151" spans="1:9" s="1" customFormat="1" ht="15" customHeight="1" x14ac:dyDescent="0.25">
      <c r="A21151" s="1" t="s">
        <v>20960</v>
      </c>
      <c r="B21151" s="10">
        <v>45209.630497685182</v>
      </c>
      <c r="C21151" s="2" t="s">
        <v>26850</v>
      </c>
      <c r="D21151" s="1" t="s">
        <v>10</v>
      </c>
      <c r="E21151" s="1" t="s">
        <v>4</v>
      </c>
      <c r="F21151" s="10">
        <v>45231.999988425923</v>
      </c>
      <c r="G21151" s="7">
        <v>232107977</v>
      </c>
      <c r="H21151" s="10">
        <v>45224.693310185183</v>
      </c>
      <c r="I21151" s="1" t="s">
        <v>26865</v>
      </c>
    </row>
    <row r="21152" spans="1:9" s="1" customFormat="1" ht="15" customHeight="1" x14ac:dyDescent="0.25">
      <c r="A21152" s="1" t="s">
        <v>20961</v>
      </c>
      <c r="B21152" s="10">
        <v>45209.633229166669</v>
      </c>
      <c r="C21152" s="2" t="s">
        <v>26850</v>
      </c>
      <c r="D21152" s="1" t="s">
        <v>10</v>
      </c>
      <c r="E21152" s="1" t="s">
        <v>4</v>
      </c>
      <c r="F21152" s="10">
        <v>45231.999988425923</v>
      </c>
      <c r="G21152" s="7">
        <v>232101218</v>
      </c>
      <c r="H21152" s="10">
        <v>45209.660486111112</v>
      </c>
      <c r="I21152" s="1" t="s">
        <v>26884</v>
      </c>
    </row>
    <row r="21153" spans="1:9" s="1" customFormat="1" ht="15" customHeight="1" x14ac:dyDescent="0.25">
      <c r="A21153" s="1" t="s">
        <v>20962</v>
      </c>
      <c r="B21153" s="10">
        <v>45209.633506944447</v>
      </c>
      <c r="C21153" s="2" t="s">
        <v>26850</v>
      </c>
      <c r="D21153" s="1" t="s">
        <v>10</v>
      </c>
      <c r="E21153" s="1" t="s">
        <v>4</v>
      </c>
      <c r="F21153" s="10">
        <v>45231.999988425923</v>
      </c>
      <c r="G21153" s="7">
        <v>232111182</v>
      </c>
      <c r="H21153" s="10">
        <v>45231.726747685185</v>
      </c>
      <c r="I21153" s="1" t="s">
        <v>26876</v>
      </c>
    </row>
    <row r="21154" spans="1:9" s="1" customFormat="1" ht="15" customHeight="1" x14ac:dyDescent="0.25">
      <c r="A21154" s="1" t="s">
        <v>20963</v>
      </c>
      <c r="B21154" s="10">
        <v>45209.633761574078</v>
      </c>
      <c r="C21154" s="2" t="s">
        <v>26850</v>
      </c>
      <c r="D21154" s="1" t="s">
        <v>10</v>
      </c>
      <c r="E21154" s="1" t="s">
        <v>4</v>
      </c>
      <c r="F21154" s="10">
        <v>45231.999988425923</v>
      </c>
      <c r="G21154" s="7">
        <v>232101490</v>
      </c>
      <c r="H21154" s="10">
        <v>45210.385185185187</v>
      </c>
      <c r="I21154" s="1" t="s">
        <v>26853</v>
      </c>
    </row>
    <row r="21155" spans="1:9" s="1" customFormat="1" ht="15" customHeight="1" x14ac:dyDescent="0.25">
      <c r="A21155" s="1" t="s">
        <v>20964</v>
      </c>
      <c r="B21155" s="10">
        <v>45209.633981481478</v>
      </c>
      <c r="C21155" s="2" t="s">
        <v>26850</v>
      </c>
      <c r="D21155" s="1" t="s">
        <v>10</v>
      </c>
      <c r="E21155" s="1" t="s">
        <v>4</v>
      </c>
      <c r="F21155" s="10">
        <v>45231.999988425923</v>
      </c>
      <c r="G21155" s="7">
        <v>232107333</v>
      </c>
      <c r="H21155" s="10">
        <v>45223.648553240739</v>
      </c>
      <c r="I21155" s="1" t="s">
        <v>26864</v>
      </c>
    </row>
    <row r="21156" spans="1:9" s="1" customFormat="1" ht="15" customHeight="1" x14ac:dyDescent="0.25">
      <c r="A21156" s="1" t="s">
        <v>20965</v>
      </c>
      <c r="B21156" s="10">
        <v>45209.634444444448</v>
      </c>
      <c r="C21156" s="2" t="s">
        <v>26850</v>
      </c>
      <c r="D21156" s="1" t="s">
        <v>10</v>
      </c>
      <c r="E21156" s="1" t="s">
        <v>4</v>
      </c>
      <c r="F21156" s="10">
        <v>45231.999988425923</v>
      </c>
      <c r="G21156" s="7">
        <v>232108410</v>
      </c>
      <c r="H21156" s="10">
        <v>45225.648032407407</v>
      </c>
      <c r="I21156" s="1" t="s">
        <v>26885</v>
      </c>
    </row>
    <row r="21157" spans="1:9" s="1" customFormat="1" ht="15" customHeight="1" x14ac:dyDescent="0.25">
      <c r="A21157" s="1" t="s">
        <v>20966</v>
      </c>
      <c r="B21157" s="10">
        <v>45209.634687500002</v>
      </c>
      <c r="C21157" s="2" t="s">
        <v>26850</v>
      </c>
      <c r="D21157" s="1" t="s">
        <v>10</v>
      </c>
      <c r="E21157" s="1" t="s">
        <v>4</v>
      </c>
      <c r="F21157" s="10">
        <v>45231.999988425923</v>
      </c>
      <c r="G21157" s="7">
        <v>232101747</v>
      </c>
      <c r="H21157" s="10">
        <v>45210.608298611114</v>
      </c>
      <c r="I21157" s="1" t="s">
        <v>26873</v>
      </c>
    </row>
    <row r="21158" spans="1:9" s="1" customFormat="1" ht="15" customHeight="1" x14ac:dyDescent="0.25">
      <c r="A21158" s="1" t="s">
        <v>20967</v>
      </c>
      <c r="B21158" s="10">
        <v>45209.635960648149</v>
      </c>
      <c r="C21158" s="2" t="s">
        <v>26850</v>
      </c>
      <c r="D21158" s="1" t="s">
        <v>10</v>
      </c>
      <c r="E21158" s="1" t="s">
        <v>11</v>
      </c>
      <c r="F21158" s="10">
        <v>45231.999988425923</v>
      </c>
      <c r="G21158" s="7">
        <v>232107911</v>
      </c>
      <c r="H21158" s="10">
        <v>45224.628541666665</v>
      </c>
      <c r="I21158" s="1" t="s">
        <v>26872</v>
      </c>
    </row>
    <row r="21159" spans="1:9" s="1" customFormat="1" ht="15" customHeight="1" x14ac:dyDescent="0.25">
      <c r="A21159" s="1" t="s">
        <v>20968</v>
      </c>
      <c r="B21159" s="10">
        <v>45209.636736111112</v>
      </c>
      <c r="C21159" s="2" t="s">
        <v>26850</v>
      </c>
      <c r="D21159" s="1" t="s">
        <v>10</v>
      </c>
      <c r="E21159" s="1" t="s">
        <v>11</v>
      </c>
      <c r="F21159" s="10">
        <v>45231.999988425923</v>
      </c>
      <c r="G21159" s="7">
        <v>232109290</v>
      </c>
      <c r="H21159" s="10">
        <v>45229.527349537035</v>
      </c>
      <c r="I21159" s="1" t="s">
        <v>26882</v>
      </c>
    </row>
    <row r="21160" spans="1:9" s="1" customFormat="1" ht="15" customHeight="1" x14ac:dyDescent="0.25">
      <c r="A21160" s="1" t="s">
        <v>20969</v>
      </c>
      <c r="B21160" s="10">
        <v>45209.648344907408</v>
      </c>
      <c r="C21160" s="2" t="s">
        <v>26850</v>
      </c>
      <c r="D21160" s="1" t="s">
        <v>308</v>
      </c>
      <c r="E21160" s="1" t="s">
        <v>11</v>
      </c>
      <c r="F21160" s="10">
        <v>45231.999988425923</v>
      </c>
      <c r="G21160" s="7">
        <v>232101230</v>
      </c>
      <c r="H21160" s="10">
        <v>45209.665300925924</v>
      </c>
      <c r="I21160" s="1" t="s">
        <v>26884</v>
      </c>
    </row>
    <row r="21161" spans="1:9" s="1" customFormat="1" ht="15" customHeight="1" x14ac:dyDescent="0.25">
      <c r="A21161" s="1" t="s">
        <v>20970</v>
      </c>
      <c r="B21161" s="10">
        <v>45209.651516203703</v>
      </c>
      <c r="C21161" s="2" t="s">
        <v>26850</v>
      </c>
      <c r="D21161" s="1" t="s">
        <v>10</v>
      </c>
      <c r="E21161" s="1" t="s">
        <v>32</v>
      </c>
      <c r="F21161" s="10">
        <v>45231.999988425923</v>
      </c>
      <c r="G21161" s="7">
        <v>232103601</v>
      </c>
      <c r="H21161" s="10">
        <v>45212.825798611113</v>
      </c>
      <c r="I21161" s="1" t="s">
        <v>26873</v>
      </c>
    </row>
    <row r="21162" spans="1:9" s="1" customFormat="1" ht="15" customHeight="1" x14ac:dyDescent="0.25">
      <c r="A21162" s="1" t="s">
        <v>20971</v>
      </c>
      <c r="B21162" s="10">
        <v>45209.652222222219</v>
      </c>
      <c r="C21162" s="2" t="s">
        <v>26850</v>
      </c>
      <c r="D21162" s="1" t="s">
        <v>7880</v>
      </c>
      <c r="E21162" s="1" t="s">
        <v>11</v>
      </c>
      <c r="F21162" s="10">
        <v>45224.999988425923</v>
      </c>
      <c r="G21162" s="7">
        <v>232107047</v>
      </c>
      <c r="H21162" s="10">
        <v>45222.894780092596</v>
      </c>
      <c r="I21162" s="1" t="s">
        <v>26866</v>
      </c>
    </row>
    <row r="21163" spans="1:9" s="1" customFormat="1" ht="15" customHeight="1" x14ac:dyDescent="0.25">
      <c r="A21163" s="1" t="s">
        <v>20972</v>
      </c>
      <c r="B21163" s="10">
        <v>45209.65625</v>
      </c>
      <c r="C21163" s="2" t="s">
        <v>26850</v>
      </c>
      <c r="D21163" s="1" t="s">
        <v>10</v>
      </c>
      <c r="E21163" s="1" t="s">
        <v>11</v>
      </c>
      <c r="F21163" s="10">
        <v>45231.999988425923</v>
      </c>
      <c r="G21163" s="7">
        <v>232101239</v>
      </c>
      <c r="H21163" s="10">
        <v>45209.672025462962</v>
      </c>
      <c r="I21163" s="1" t="s">
        <v>26884</v>
      </c>
    </row>
    <row r="21164" spans="1:9" s="1" customFormat="1" ht="15" customHeight="1" x14ac:dyDescent="0.25">
      <c r="A21164" s="1" t="s">
        <v>20973</v>
      </c>
      <c r="B21164" s="10">
        <v>45209.660613425927</v>
      </c>
      <c r="C21164" s="2" t="s">
        <v>26850</v>
      </c>
      <c r="D21164" s="1" t="s">
        <v>10</v>
      </c>
      <c r="E21164" s="1" t="s">
        <v>4</v>
      </c>
      <c r="F21164" s="10">
        <v>45231.999988425923</v>
      </c>
      <c r="G21164" s="7">
        <v>232110317</v>
      </c>
      <c r="H21164" s="10">
        <v>45230.690254629626</v>
      </c>
      <c r="I21164" s="1" t="s">
        <v>26882</v>
      </c>
    </row>
    <row r="21165" spans="1:9" s="1" customFormat="1" ht="15" customHeight="1" x14ac:dyDescent="0.25">
      <c r="A21165" s="1" t="s">
        <v>20974</v>
      </c>
      <c r="B21165" s="10">
        <v>45209.663043981483</v>
      </c>
      <c r="C21165" s="2" t="s">
        <v>26850</v>
      </c>
      <c r="D21165" s="1" t="s">
        <v>10</v>
      </c>
      <c r="E21165" s="1" t="s">
        <v>11</v>
      </c>
      <c r="F21165" s="10">
        <v>45231.999988425923</v>
      </c>
      <c r="G21165" s="7">
        <v>232102475</v>
      </c>
      <c r="H21165" s="10">
        <v>45211.633703703701</v>
      </c>
      <c r="I21165" s="1" t="s">
        <v>26873</v>
      </c>
    </row>
    <row r="21166" spans="1:9" s="1" customFormat="1" ht="15" customHeight="1" x14ac:dyDescent="0.25">
      <c r="A21166" s="1" t="s">
        <v>20975</v>
      </c>
      <c r="B21166" s="10">
        <v>45209.664548611108</v>
      </c>
      <c r="C21166" s="2" t="s">
        <v>26850</v>
      </c>
      <c r="D21166" s="1" t="s">
        <v>10</v>
      </c>
      <c r="E21166" s="1" t="s">
        <v>11</v>
      </c>
      <c r="F21166" s="10">
        <v>45231.999988425923</v>
      </c>
      <c r="G21166" s="7">
        <v>232111065</v>
      </c>
      <c r="H21166" s="10">
        <v>45231.684479166666</v>
      </c>
      <c r="I21166" s="1" t="s">
        <v>26869</v>
      </c>
    </row>
    <row r="21167" spans="1:9" s="1" customFormat="1" ht="15" customHeight="1" x14ac:dyDescent="0.25">
      <c r="A21167" s="1" t="s">
        <v>20976</v>
      </c>
      <c r="B21167" s="10">
        <v>45209.667557870373</v>
      </c>
      <c r="C21167" s="2" t="s">
        <v>26850</v>
      </c>
      <c r="D21167" s="1" t="s">
        <v>10</v>
      </c>
      <c r="E21167" s="1" t="s">
        <v>4</v>
      </c>
      <c r="F21167" s="10">
        <v>45231.999988425923</v>
      </c>
      <c r="G21167" s="7">
        <v>232111067</v>
      </c>
      <c r="H21167" s="10">
        <v>45231.684791666667</v>
      </c>
      <c r="I21167" s="1" t="s">
        <v>26864</v>
      </c>
    </row>
    <row r="21168" spans="1:9" s="1" customFormat="1" ht="15" customHeight="1" x14ac:dyDescent="0.25">
      <c r="A21168" s="1" t="s">
        <v>20977</v>
      </c>
      <c r="B21168" s="10">
        <v>45209.670937499999</v>
      </c>
      <c r="C21168" s="2" t="s">
        <v>26850</v>
      </c>
      <c r="D21168" s="1" t="s">
        <v>10</v>
      </c>
      <c r="E21168" s="1" t="s">
        <v>4</v>
      </c>
      <c r="F21168" s="10">
        <v>45231.999988425923</v>
      </c>
      <c r="G21168" s="7">
        <v>232111153</v>
      </c>
      <c r="H21168" s="10">
        <v>45231.711192129631</v>
      </c>
      <c r="I21168" s="1" t="s">
        <v>26883</v>
      </c>
    </row>
    <row r="21169" spans="1:9" s="1" customFormat="1" ht="15" customHeight="1" x14ac:dyDescent="0.25">
      <c r="A21169" s="1" t="s">
        <v>20978</v>
      </c>
      <c r="B21169" s="10">
        <v>45209.67119212963</v>
      </c>
      <c r="C21169" s="2" t="s">
        <v>26850</v>
      </c>
      <c r="D21169" s="1" t="s">
        <v>10</v>
      </c>
      <c r="E21169" s="1" t="s">
        <v>4</v>
      </c>
      <c r="F21169" s="10">
        <v>45231.999988425923</v>
      </c>
      <c r="G21169" s="7">
        <v>232103269</v>
      </c>
      <c r="H21169" s="10">
        <v>45212.606747685182</v>
      </c>
      <c r="I21169" s="1" t="s">
        <v>26873</v>
      </c>
    </row>
    <row r="21170" spans="1:9" s="1" customFormat="1" ht="15" customHeight="1" x14ac:dyDescent="0.25">
      <c r="A21170" s="1" t="s">
        <v>20979</v>
      </c>
      <c r="B21170" s="10">
        <v>45209.675671296296</v>
      </c>
      <c r="C21170" s="2" t="s">
        <v>26850</v>
      </c>
      <c r="D21170" s="1" t="s">
        <v>10</v>
      </c>
      <c r="E21170" s="1" t="s">
        <v>11</v>
      </c>
      <c r="F21170" s="10">
        <v>45231.999988425923</v>
      </c>
      <c r="G21170" s="7">
        <v>232109683</v>
      </c>
      <c r="H21170" s="10">
        <v>45229.879340277781</v>
      </c>
      <c r="I21170" s="1" t="s">
        <v>26866</v>
      </c>
    </row>
    <row r="21171" spans="1:9" s="1" customFormat="1" ht="15" customHeight="1" x14ac:dyDescent="0.25">
      <c r="A21171" s="1" t="s">
        <v>20980</v>
      </c>
      <c r="B21171" s="10">
        <v>45209.678379629629</v>
      </c>
      <c r="C21171" s="2" t="s">
        <v>26850</v>
      </c>
      <c r="D21171" s="1" t="s">
        <v>10</v>
      </c>
      <c r="E21171" s="1" t="s">
        <v>4</v>
      </c>
      <c r="F21171" s="10">
        <v>45231.999988425923</v>
      </c>
      <c r="G21171" s="7">
        <v>232106340</v>
      </c>
      <c r="H21171" s="10">
        <v>45221.44903935185</v>
      </c>
      <c r="I21171" s="1" t="s">
        <v>26877</v>
      </c>
    </row>
    <row r="21172" spans="1:9" s="1" customFormat="1" ht="15" customHeight="1" x14ac:dyDescent="0.25">
      <c r="A21172" s="1" t="s">
        <v>20981</v>
      </c>
      <c r="B21172" s="10">
        <v>45209.681944444441</v>
      </c>
      <c r="C21172" s="2" t="s">
        <v>26850</v>
      </c>
      <c r="D21172" s="1" t="s">
        <v>10</v>
      </c>
      <c r="E21172" s="1" t="s">
        <v>4</v>
      </c>
      <c r="F21172" s="10">
        <v>45231.999988425923</v>
      </c>
      <c r="G21172" s="7">
        <v>232101742</v>
      </c>
      <c r="H21172" s="10">
        <v>45210.604733796295</v>
      </c>
      <c r="I21172" s="1" t="s">
        <v>26873</v>
      </c>
    </row>
    <row r="21173" spans="1:9" s="1" customFormat="1" ht="15" customHeight="1" x14ac:dyDescent="0.25">
      <c r="A21173" s="1" t="s">
        <v>20982</v>
      </c>
      <c r="B21173" s="10">
        <v>45209.682754629626</v>
      </c>
      <c r="C21173" s="2" t="s">
        <v>26850</v>
      </c>
      <c r="D21173" s="1" t="s">
        <v>10</v>
      </c>
      <c r="E21173" s="1" t="s">
        <v>11</v>
      </c>
      <c r="F21173" s="10">
        <v>45231.999988425923</v>
      </c>
      <c r="G21173" s="7">
        <v>232103552</v>
      </c>
      <c r="H21173" s="10">
        <v>45212.748090277775</v>
      </c>
      <c r="I21173" s="1" t="s">
        <v>26873</v>
      </c>
    </row>
    <row r="21174" spans="1:9" s="1" customFormat="1" ht="15" customHeight="1" x14ac:dyDescent="0.25">
      <c r="A21174" s="1" t="s">
        <v>20983</v>
      </c>
      <c r="B21174" s="10">
        <v>45209.685532407406</v>
      </c>
      <c r="C21174" s="2" t="s">
        <v>26850</v>
      </c>
      <c r="D21174" s="1" t="s">
        <v>10</v>
      </c>
      <c r="E21174" s="1" t="s">
        <v>4</v>
      </c>
      <c r="F21174" s="10">
        <v>45231.999988425923</v>
      </c>
      <c r="G21174" s="7">
        <v>232104214</v>
      </c>
      <c r="H21174" s="10">
        <v>45216.935208333336</v>
      </c>
      <c r="I21174" s="1" t="s">
        <v>26880</v>
      </c>
    </row>
    <row r="21175" spans="1:9" s="1" customFormat="1" ht="15" customHeight="1" x14ac:dyDescent="0.25">
      <c r="A21175" s="1" t="s">
        <v>20984</v>
      </c>
      <c r="B21175" s="10">
        <v>45209.686099537037</v>
      </c>
      <c r="C21175" s="2" t="s">
        <v>26850</v>
      </c>
      <c r="D21175" s="1" t="s">
        <v>10</v>
      </c>
      <c r="E21175" s="1" t="s">
        <v>4</v>
      </c>
      <c r="F21175" s="10">
        <v>45231.999988425923</v>
      </c>
      <c r="G21175" s="7">
        <v>232110325</v>
      </c>
      <c r="H21175" s="10">
        <v>45230.695914351854</v>
      </c>
      <c r="I21175" s="1" t="s">
        <v>26861</v>
      </c>
    </row>
    <row r="21176" spans="1:9" s="1" customFormat="1" ht="15" customHeight="1" x14ac:dyDescent="0.25">
      <c r="A21176" s="1" t="s">
        <v>20985</v>
      </c>
      <c r="B21176" s="10">
        <v>45209.686585648145</v>
      </c>
      <c r="C21176" s="2" t="s">
        <v>26850</v>
      </c>
      <c r="D21176" s="1" t="s">
        <v>7880</v>
      </c>
      <c r="E21176" s="1" t="s">
        <v>11</v>
      </c>
      <c r="F21176" s="10">
        <v>45224.999988425923</v>
      </c>
      <c r="G21176" s="7">
        <v>232107045</v>
      </c>
      <c r="H21176" s="10">
        <v>45222.890659722223</v>
      </c>
      <c r="I21176" s="1" t="s">
        <v>26877</v>
      </c>
    </row>
    <row r="21177" spans="1:9" s="1" customFormat="1" ht="15" customHeight="1" x14ac:dyDescent="0.25">
      <c r="A21177" s="1" t="s">
        <v>20986</v>
      </c>
      <c r="B21177" s="10">
        <v>45209.690335648149</v>
      </c>
      <c r="C21177" s="2" t="s">
        <v>26850</v>
      </c>
      <c r="D21177" s="1" t="s">
        <v>10</v>
      </c>
      <c r="E21177" s="1" t="s">
        <v>4</v>
      </c>
      <c r="F21177" s="10">
        <v>45231.999988425923</v>
      </c>
      <c r="G21177" s="7">
        <v>232110229</v>
      </c>
      <c r="H21177" s="10">
        <v>45230.642407407409</v>
      </c>
      <c r="I21177" s="1" t="s">
        <v>26877</v>
      </c>
    </row>
    <row r="21178" spans="1:9" s="1" customFormat="1" ht="15" customHeight="1" x14ac:dyDescent="0.25">
      <c r="A21178" s="1" t="s">
        <v>20987</v>
      </c>
      <c r="B21178" s="10">
        <v>45209.69059027778</v>
      </c>
      <c r="C21178" s="2" t="s">
        <v>26850</v>
      </c>
      <c r="D21178" s="1" t="s">
        <v>10</v>
      </c>
      <c r="E21178" s="1" t="s">
        <v>4</v>
      </c>
      <c r="F21178" s="10">
        <v>45231.999988425923</v>
      </c>
      <c r="G21178" s="7">
        <v>232102976</v>
      </c>
      <c r="H21178" s="10">
        <v>45212.400509259256</v>
      </c>
      <c r="I21178" s="1" t="s">
        <v>26873</v>
      </c>
    </row>
    <row r="21179" spans="1:9" s="1" customFormat="1" ht="15" customHeight="1" x14ac:dyDescent="0.25">
      <c r="A21179" s="1" t="s">
        <v>20988</v>
      </c>
      <c r="B21179" s="10">
        <v>45209.693865740737</v>
      </c>
      <c r="C21179" s="2" t="s">
        <v>26850</v>
      </c>
      <c r="D21179" s="1" t="s">
        <v>10</v>
      </c>
      <c r="E21179" s="1" t="s">
        <v>4</v>
      </c>
      <c r="F21179" s="10">
        <v>45231.999988425923</v>
      </c>
      <c r="G21179" s="7">
        <v>232109175</v>
      </c>
      <c r="H21179" s="10">
        <v>45229.426076388889</v>
      </c>
      <c r="I21179" s="1" t="s">
        <v>26883</v>
      </c>
    </row>
    <row r="21180" spans="1:9" s="1" customFormat="1" ht="15" customHeight="1" x14ac:dyDescent="0.25">
      <c r="A21180" s="1" t="s">
        <v>20989</v>
      </c>
      <c r="B21180" s="10">
        <v>45209.694050925929</v>
      </c>
      <c r="C21180" s="2" t="s">
        <v>26850</v>
      </c>
      <c r="D21180" s="1" t="s">
        <v>10</v>
      </c>
      <c r="E21180" s="1" t="s">
        <v>11</v>
      </c>
      <c r="F21180" s="10">
        <v>45231.999988425923</v>
      </c>
      <c r="G21180" s="7">
        <v>232108800</v>
      </c>
      <c r="H21180" s="10">
        <v>45226.5075</v>
      </c>
      <c r="I21180" s="1" t="s">
        <v>26859</v>
      </c>
    </row>
    <row r="21181" spans="1:9" s="1" customFormat="1" ht="15" customHeight="1" x14ac:dyDescent="0.25">
      <c r="A21181" s="1" t="s">
        <v>20990</v>
      </c>
      <c r="B21181" s="10">
        <v>45209.696655092594</v>
      </c>
      <c r="C21181" s="2" t="s">
        <v>26850</v>
      </c>
      <c r="D21181" s="1" t="s">
        <v>10</v>
      </c>
      <c r="E21181" s="1" t="s">
        <v>4</v>
      </c>
      <c r="F21181" s="10">
        <v>45231.999988425923</v>
      </c>
      <c r="G21181" s="7">
        <v>232106601</v>
      </c>
      <c r="H21181" s="10">
        <v>45222.461678240739</v>
      </c>
      <c r="I21181" s="1" t="s">
        <v>26882</v>
      </c>
    </row>
    <row r="21182" spans="1:9" s="1" customFormat="1" ht="15" customHeight="1" x14ac:dyDescent="0.25">
      <c r="A21182" s="1" t="s">
        <v>20991</v>
      </c>
      <c r="B21182" s="10">
        <v>45209.698206018518</v>
      </c>
      <c r="C21182" s="2" t="s">
        <v>26850</v>
      </c>
      <c r="D21182" s="1" t="s">
        <v>10</v>
      </c>
      <c r="E21182" s="1" t="s">
        <v>11</v>
      </c>
      <c r="F21182" s="10">
        <v>45231.999988425923</v>
      </c>
      <c r="G21182" s="7">
        <v>232103598</v>
      </c>
      <c r="H21182" s="10">
        <v>45212.815555555557</v>
      </c>
      <c r="I21182" s="1" t="s">
        <v>26873</v>
      </c>
    </row>
    <row r="21183" spans="1:9" s="1" customFormat="1" ht="15" customHeight="1" x14ac:dyDescent="0.25">
      <c r="A21183" s="1" t="s">
        <v>20992</v>
      </c>
      <c r="B21183" s="10">
        <v>45209.703113425923</v>
      </c>
      <c r="C21183" s="2" t="s">
        <v>26850</v>
      </c>
      <c r="D21183" s="1" t="s">
        <v>10</v>
      </c>
      <c r="E21183" s="1" t="s">
        <v>11</v>
      </c>
      <c r="F21183" s="10">
        <v>45231.999988425923</v>
      </c>
      <c r="G21183" s="7">
        <v>232103399</v>
      </c>
      <c r="H21183" s="10">
        <v>45212.65357638889</v>
      </c>
      <c r="I21183" s="1" t="s">
        <v>26873</v>
      </c>
    </row>
    <row r="21184" spans="1:9" s="1" customFormat="1" ht="15" customHeight="1" x14ac:dyDescent="0.25">
      <c r="A21184" s="1" t="s">
        <v>20993</v>
      </c>
      <c r="B21184" s="10">
        <v>45209.707071759258</v>
      </c>
      <c r="C21184" s="2" t="s">
        <v>26850</v>
      </c>
      <c r="D21184" s="1" t="s">
        <v>10</v>
      </c>
      <c r="E21184" s="1" t="s">
        <v>11</v>
      </c>
      <c r="F21184" s="10">
        <v>45231.999988425923</v>
      </c>
      <c r="G21184" s="7">
        <v>232103274</v>
      </c>
      <c r="H21184" s="10">
        <v>45212.610185185185</v>
      </c>
      <c r="I21184" s="1" t="s">
        <v>26873</v>
      </c>
    </row>
    <row r="21185" spans="1:9" s="1" customFormat="1" ht="15" customHeight="1" x14ac:dyDescent="0.25">
      <c r="A21185" s="1" t="s">
        <v>20994</v>
      </c>
      <c r="B21185" s="10">
        <v>45209.712916666664</v>
      </c>
      <c r="C21185" s="2" t="s">
        <v>26850</v>
      </c>
      <c r="D21185" s="1" t="s">
        <v>96</v>
      </c>
      <c r="E21185" s="1" t="s">
        <v>11</v>
      </c>
      <c r="F21185" s="10">
        <v>45217.999988425923</v>
      </c>
      <c r="G21185" s="7">
        <v>232101780</v>
      </c>
      <c r="H21185" s="10">
        <v>45210.631504629629</v>
      </c>
      <c r="I21185" s="1" t="s">
        <v>26884</v>
      </c>
    </row>
    <row r="21186" spans="1:9" s="1" customFormat="1" ht="15" customHeight="1" x14ac:dyDescent="0.25">
      <c r="A21186" s="1" t="s">
        <v>20995</v>
      </c>
      <c r="B21186" s="10">
        <v>45209.722141203703</v>
      </c>
      <c r="C21186" s="2" t="s">
        <v>26850</v>
      </c>
      <c r="D21186" s="1" t="s">
        <v>10</v>
      </c>
      <c r="E21186" s="1" t="s">
        <v>4</v>
      </c>
      <c r="F21186" s="10">
        <v>45231.999988425923</v>
      </c>
      <c r="G21186" s="7">
        <v>232103403</v>
      </c>
      <c r="H21186" s="10">
        <v>45212.656134259261</v>
      </c>
      <c r="I21186" s="1" t="s">
        <v>26873</v>
      </c>
    </row>
    <row r="21187" spans="1:9" s="1" customFormat="1" ht="15" customHeight="1" x14ac:dyDescent="0.25">
      <c r="A21187" s="1" t="s">
        <v>20996</v>
      </c>
      <c r="B21187" s="10">
        <v>45209.722395833334</v>
      </c>
      <c r="C21187" s="2" t="s">
        <v>26850</v>
      </c>
      <c r="D21187" s="1" t="s">
        <v>10</v>
      </c>
      <c r="E21187" s="1" t="s">
        <v>4</v>
      </c>
      <c r="F21187" s="10">
        <v>45231.999988425923</v>
      </c>
      <c r="G21187" s="7">
        <v>232110053</v>
      </c>
      <c r="H21187" s="10">
        <v>45230.481296296297</v>
      </c>
      <c r="I21187" s="1" t="s">
        <v>26882</v>
      </c>
    </row>
    <row r="21188" spans="1:9" s="1" customFormat="1" ht="15" customHeight="1" x14ac:dyDescent="0.25">
      <c r="A21188" s="1" t="s">
        <v>20997</v>
      </c>
      <c r="B21188" s="10">
        <v>45209.722627314812</v>
      </c>
      <c r="C21188" s="2" t="s">
        <v>26850</v>
      </c>
      <c r="D21188" s="1" t="s">
        <v>10</v>
      </c>
      <c r="E21188" s="1" t="s">
        <v>4</v>
      </c>
      <c r="F21188" s="10">
        <v>45231.999988425923</v>
      </c>
      <c r="G21188" s="7">
        <v>232103116</v>
      </c>
      <c r="H21188" s="10">
        <v>45212.462106481478</v>
      </c>
      <c r="I21188" s="1" t="s">
        <v>26873</v>
      </c>
    </row>
    <row r="21189" spans="1:9" s="1" customFormat="1" ht="15" customHeight="1" x14ac:dyDescent="0.25">
      <c r="A21189" s="1" t="s">
        <v>20998</v>
      </c>
      <c r="B21189" s="10">
        <v>45209.725590277776</v>
      </c>
      <c r="C21189" s="2" t="s">
        <v>26850</v>
      </c>
      <c r="D21189" s="1" t="s">
        <v>10</v>
      </c>
      <c r="E21189" s="1" t="s">
        <v>4</v>
      </c>
      <c r="F21189" s="10">
        <v>45231.999988425923</v>
      </c>
      <c r="G21189" s="7">
        <v>232106788</v>
      </c>
      <c r="H21189" s="10">
        <v>45222.623599537037</v>
      </c>
      <c r="I21189" s="1" t="s">
        <v>26872</v>
      </c>
    </row>
    <row r="21190" spans="1:9" s="1" customFormat="1" ht="15" customHeight="1" x14ac:dyDescent="0.25">
      <c r="A21190" s="1" t="s">
        <v>20999</v>
      </c>
      <c r="B21190" s="10">
        <v>45209.725740740738</v>
      </c>
      <c r="C21190" s="2" t="s">
        <v>26850</v>
      </c>
      <c r="D21190" s="1" t="s">
        <v>10</v>
      </c>
      <c r="E21190" s="1" t="s">
        <v>11</v>
      </c>
      <c r="F21190" s="10">
        <v>45231.999988425923</v>
      </c>
      <c r="G21190" s="7">
        <v>232104966</v>
      </c>
      <c r="H21190" s="10">
        <v>45218.595891203702</v>
      </c>
      <c r="I21190" s="1" t="s">
        <v>26864</v>
      </c>
    </row>
    <row r="21191" spans="1:9" s="1" customFormat="1" ht="15" customHeight="1" x14ac:dyDescent="0.25">
      <c r="A21191" s="1" t="s">
        <v>21000</v>
      </c>
      <c r="B21191" s="10">
        <v>45209.72583333333</v>
      </c>
      <c r="C21191" s="2" t="s">
        <v>26850</v>
      </c>
      <c r="D21191" s="1" t="s">
        <v>10</v>
      </c>
      <c r="E21191" s="1" t="s">
        <v>4</v>
      </c>
      <c r="F21191" s="10">
        <v>45231.999988425923</v>
      </c>
      <c r="G21191" s="7">
        <v>232112779</v>
      </c>
      <c r="H21191" s="10">
        <v>45237.355069444442</v>
      </c>
      <c r="I21191" s="1" t="s">
        <v>26883</v>
      </c>
    </row>
    <row r="21192" spans="1:9" s="1" customFormat="1" ht="15" customHeight="1" x14ac:dyDescent="0.25">
      <c r="A21192" s="1" t="s">
        <v>21001</v>
      </c>
      <c r="B21192" s="10">
        <v>45209.728784722225</v>
      </c>
      <c r="C21192" s="2" t="s">
        <v>26850</v>
      </c>
      <c r="D21192" s="1" t="s">
        <v>10</v>
      </c>
      <c r="E21192" s="1" t="s">
        <v>4</v>
      </c>
      <c r="F21192" s="10">
        <v>45231.999988425923</v>
      </c>
      <c r="G21192" s="7">
        <v>232111059</v>
      </c>
      <c r="H21192" s="10">
        <v>45231.680995370371</v>
      </c>
      <c r="I21192" s="1" t="s">
        <v>26869</v>
      </c>
    </row>
    <row r="21193" spans="1:9" s="1" customFormat="1" ht="15" customHeight="1" x14ac:dyDescent="0.25">
      <c r="A21193" s="1" t="s">
        <v>21002</v>
      </c>
      <c r="B21193" s="10">
        <v>45209.729027777779</v>
      </c>
      <c r="C21193" s="2" t="s">
        <v>26850</v>
      </c>
      <c r="D21193" s="1" t="s">
        <v>10</v>
      </c>
      <c r="E21193" s="1" t="s">
        <v>4</v>
      </c>
      <c r="F21193" s="10">
        <v>45231.999988425923</v>
      </c>
      <c r="G21193" s="7">
        <v>232110605</v>
      </c>
      <c r="H21193" s="10">
        <v>45231.3828125</v>
      </c>
      <c r="I21193" s="1" t="s">
        <v>26882</v>
      </c>
    </row>
    <row r="21194" spans="1:9" s="1" customFormat="1" ht="15" customHeight="1" x14ac:dyDescent="0.25">
      <c r="A21194" s="1" t="s">
        <v>21003</v>
      </c>
      <c r="B21194" s="10">
        <v>45209.737245370372</v>
      </c>
      <c r="C21194" s="2" t="s">
        <v>26850</v>
      </c>
      <c r="D21194" s="1" t="s">
        <v>10</v>
      </c>
      <c r="E21194" s="1" t="s">
        <v>11</v>
      </c>
      <c r="F21194" s="10">
        <v>45231.999988425923</v>
      </c>
      <c r="G21194" s="7">
        <v>232103734</v>
      </c>
      <c r="H21194" s="10">
        <v>45216.395902777775</v>
      </c>
      <c r="I21194" s="1" t="s">
        <v>26877</v>
      </c>
    </row>
    <row r="21195" spans="1:9" s="1" customFormat="1" ht="15" customHeight="1" x14ac:dyDescent="0.25">
      <c r="A21195" s="1" t="s">
        <v>21004</v>
      </c>
      <c r="B21195" s="10">
        <v>45209.822650462964</v>
      </c>
      <c r="C21195" s="2" t="s">
        <v>26850</v>
      </c>
      <c r="D21195" s="1" t="s">
        <v>10</v>
      </c>
      <c r="E21195" s="1" t="s">
        <v>11</v>
      </c>
      <c r="F21195" s="10">
        <v>45231.999988425923</v>
      </c>
      <c r="G21195" s="7">
        <v>232110530</v>
      </c>
      <c r="H21195" s="10">
        <v>45230.918958333335</v>
      </c>
      <c r="I21195" s="1" t="s">
        <v>26860</v>
      </c>
    </row>
    <row r="21196" spans="1:9" s="1" customFormat="1" ht="15" customHeight="1" x14ac:dyDescent="0.25">
      <c r="A21196" s="1">
        <v>231076883</v>
      </c>
      <c r="B21196" s="10">
        <v>45209.845868055556</v>
      </c>
      <c r="C21196" s="2" t="s">
        <v>26850</v>
      </c>
      <c r="D21196" s="1" t="s">
        <v>10</v>
      </c>
      <c r="E21196" s="1" t="s">
        <v>11</v>
      </c>
      <c r="F21196" s="10">
        <v>45231.999988425923</v>
      </c>
      <c r="G21196" s="7">
        <v>232101752</v>
      </c>
      <c r="H21196" s="10">
        <v>45210.612766203703</v>
      </c>
      <c r="I21196" s="1" t="s">
        <v>26884</v>
      </c>
    </row>
    <row r="21197" spans="1:9" s="1" customFormat="1" ht="15" customHeight="1" x14ac:dyDescent="0.25">
      <c r="A21197" s="1" t="s">
        <v>21005</v>
      </c>
      <c r="B21197" s="10">
        <v>45209.918067129627</v>
      </c>
      <c r="C21197" s="2" t="s">
        <v>26850</v>
      </c>
      <c r="D21197" s="1" t="s">
        <v>10</v>
      </c>
      <c r="E21197" s="1" t="s">
        <v>11</v>
      </c>
      <c r="F21197" s="10">
        <v>45231.999988425923</v>
      </c>
      <c r="G21197" s="7">
        <v>232111217</v>
      </c>
      <c r="H21197" s="10">
        <v>45231.746458333335</v>
      </c>
      <c r="I21197" s="1" t="s">
        <v>26876</v>
      </c>
    </row>
    <row r="21198" spans="1:9" s="1" customFormat="1" ht="15" customHeight="1" x14ac:dyDescent="0.25">
      <c r="A21198" s="1" t="s">
        <v>21006</v>
      </c>
      <c r="B21198" s="10">
        <v>45210.301527777781</v>
      </c>
      <c r="C21198" s="2" t="s">
        <v>26850</v>
      </c>
      <c r="D21198" s="1" t="s">
        <v>10</v>
      </c>
      <c r="E21198" s="1" t="s">
        <v>11</v>
      </c>
      <c r="F21198" s="10">
        <v>45232.999988425923</v>
      </c>
      <c r="G21198" s="7">
        <v>232102532</v>
      </c>
      <c r="H21198" s="10">
        <v>45211.658530092594</v>
      </c>
      <c r="I21198" s="1" t="s">
        <v>26873</v>
      </c>
    </row>
    <row r="21199" spans="1:9" s="1" customFormat="1" ht="15" customHeight="1" x14ac:dyDescent="0.25">
      <c r="A21199" s="1" t="s">
        <v>21007</v>
      </c>
      <c r="B21199" s="10">
        <v>45210.323854166665</v>
      </c>
      <c r="C21199" s="2" t="s">
        <v>26850</v>
      </c>
      <c r="D21199" s="1" t="s">
        <v>10</v>
      </c>
      <c r="E21199" s="1" t="s">
        <v>11</v>
      </c>
      <c r="F21199" s="10">
        <v>45232.999988425923</v>
      </c>
      <c r="G21199" s="7">
        <v>232111068</v>
      </c>
      <c r="H21199" s="10">
        <v>45231.68509259259</v>
      </c>
      <c r="I21199" s="1" t="s">
        <v>26864</v>
      </c>
    </row>
    <row r="21200" spans="1:9" s="1" customFormat="1" ht="15" customHeight="1" x14ac:dyDescent="0.25">
      <c r="A21200" s="1" t="s">
        <v>21008</v>
      </c>
      <c r="B21200" s="10">
        <v>45210.36209490741</v>
      </c>
      <c r="C21200" s="2" t="s">
        <v>26850</v>
      </c>
      <c r="D21200" s="1" t="s">
        <v>10</v>
      </c>
      <c r="E21200" s="1" t="s">
        <v>4</v>
      </c>
      <c r="F21200" s="10">
        <v>45232.999988425923</v>
      </c>
      <c r="G21200" s="7">
        <v>232107133</v>
      </c>
      <c r="H21200" s="10">
        <v>45223.400983796295</v>
      </c>
      <c r="I21200" s="1" t="s">
        <v>26876</v>
      </c>
    </row>
    <row r="21201" spans="1:9" s="1" customFormat="1" ht="15" customHeight="1" x14ac:dyDescent="0.25">
      <c r="A21201" s="1" t="s">
        <v>21009</v>
      </c>
      <c r="B21201" s="10">
        <v>45210.36241898148</v>
      </c>
      <c r="C21201" s="2" t="s">
        <v>26850</v>
      </c>
      <c r="D21201" s="1" t="s">
        <v>10</v>
      </c>
      <c r="E21201" s="1" t="s">
        <v>4</v>
      </c>
      <c r="F21201" s="10">
        <v>45232.999988425923</v>
      </c>
      <c r="G21201" s="7">
        <v>232111684</v>
      </c>
      <c r="H21201" s="10">
        <v>45232.596932870372</v>
      </c>
      <c r="I21201" s="1" t="s">
        <v>26876</v>
      </c>
    </row>
    <row r="21202" spans="1:9" s="1" customFormat="1" ht="15" customHeight="1" x14ac:dyDescent="0.25">
      <c r="A21202" s="1" t="s">
        <v>21010</v>
      </c>
      <c r="B21202" s="10">
        <v>45210.36277777778</v>
      </c>
      <c r="C21202" s="2" t="s">
        <v>26850</v>
      </c>
      <c r="D21202" s="1" t="s">
        <v>10</v>
      </c>
      <c r="E21202" s="1" t="s">
        <v>4</v>
      </c>
      <c r="F21202" s="10">
        <v>45232.999988425923</v>
      </c>
      <c r="G21202" s="7">
        <v>232107670</v>
      </c>
      <c r="H21202" s="10">
        <v>45224.405740740738</v>
      </c>
      <c r="I21202" s="1" t="s">
        <v>26877</v>
      </c>
    </row>
    <row r="21203" spans="1:9" s="1" customFormat="1" ht="15" customHeight="1" x14ac:dyDescent="0.25">
      <c r="A21203" s="1" t="s">
        <v>21011</v>
      </c>
      <c r="B21203" s="10">
        <v>45210.363680555558</v>
      </c>
      <c r="C21203" s="2" t="s">
        <v>26850</v>
      </c>
      <c r="D21203" s="1" t="s">
        <v>10</v>
      </c>
      <c r="E21203" s="1" t="s">
        <v>4</v>
      </c>
      <c r="F21203" s="10">
        <v>45232.999988425923</v>
      </c>
      <c r="G21203" s="7">
        <v>232111719</v>
      </c>
      <c r="H21203" s="10">
        <v>45232.61959490741</v>
      </c>
      <c r="I21203" s="1" t="s">
        <v>26876</v>
      </c>
    </row>
    <row r="21204" spans="1:9" s="1" customFormat="1" ht="15" customHeight="1" x14ac:dyDescent="0.25">
      <c r="A21204" s="1" t="s">
        <v>21012</v>
      </c>
      <c r="B21204" s="10">
        <v>45210.366886574076</v>
      </c>
      <c r="C21204" s="2" t="s">
        <v>26850</v>
      </c>
      <c r="D21204" s="1" t="s">
        <v>7880</v>
      </c>
      <c r="E21204" s="1" t="s">
        <v>4</v>
      </c>
      <c r="F21204" s="10">
        <v>45225.999988425923</v>
      </c>
      <c r="G21204" s="7">
        <v>232108488</v>
      </c>
      <c r="H21204" s="10">
        <v>45225.706180555557</v>
      </c>
      <c r="I21204" s="1" t="s">
        <v>26866</v>
      </c>
    </row>
    <row r="21205" spans="1:9" s="1" customFormat="1" ht="15" customHeight="1" x14ac:dyDescent="0.25">
      <c r="A21205" s="1" t="s">
        <v>21013</v>
      </c>
      <c r="B21205" s="10">
        <v>45210.379293981481</v>
      </c>
      <c r="C21205" s="2" t="s">
        <v>26850</v>
      </c>
      <c r="D21205" s="1" t="s">
        <v>10</v>
      </c>
      <c r="E21205" s="1" t="s">
        <v>32</v>
      </c>
      <c r="F21205" s="10">
        <v>45232.999988425923</v>
      </c>
      <c r="G21205" s="7">
        <v>232112001</v>
      </c>
      <c r="H21205" s="10">
        <v>45232.84814814815</v>
      </c>
      <c r="I21205" s="1" t="s">
        <v>26869</v>
      </c>
    </row>
    <row r="21206" spans="1:9" s="1" customFormat="1" ht="15" customHeight="1" x14ac:dyDescent="0.25">
      <c r="A21206" s="1" t="s">
        <v>21014</v>
      </c>
      <c r="B21206" s="10">
        <v>45210.382962962962</v>
      </c>
      <c r="C21206" s="2" t="s">
        <v>26850</v>
      </c>
      <c r="D21206" s="1" t="s">
        <v>10</v>
      </c>
      <c r="E21206" s="1" t="s">
        <v>32</v>
      </c>
      <c r="F21206" s="10">
        <v>45232.999988425923</v>
      </c>
      <c r="G21206" s="7">
        <v>232111402</v>
      </c>
      <c r="H21206" s="10">
        <v>45232.365925925929</v>
      </c>
      <c r="I21206" s="1" t="s">
        <v>26866</v>
      </c>
    </row>
    <row r="21207" spans="1:9" s="1" customFormat="1" ht="15" customHeight="1" x14ac:dyDescent="0.25">
      <c r="A21207" s="1" t="s">
        <v>21015</v>
      </c>
      <c r="B21207" s="10">
        <v>45210.382962962962</v>
      </c>
      <c r="C21207" s="2" t="s">
        <v>26850</v>
      </c>
      <c r="D21207" s="1" t="s">
        <v>96</v>
      </c>
      <c r="E21207" s="1" t="s">
        <v>32</v>
      </c>
      <c r="F21207" s="10">
        <v>45218.999988425923</v>
      </c>
      <c r="G21207" s="7">
        <v>232101614</v>
      </c>
      <c r="H21207" s="10">
        <v>45210.477280092593</v>
      </c>
      <c r="I21207" s="1" t="s">
        <v>26884</v>
      </c>
    </row>
    <row r="21208" spans="1:9" s="1" customFormat="1" ht="15" customHeight="1" x14ac:dyDescent="0.25">
      <c r="A21208" s="1" t="s">
        <v>21016</v>
      </c>
      <c r="B21208" s="10">
        <v>45210.383067129631</v>
      </c>
      <c r="C21208" s="2" t="s">
        <v>26850</v>
      </c>
      <c r="D21208" s="1" t="s">
        <v>10</v>
      </c>
      <c r="E21208" s="1" t="s">
        <v>4</v>
      </c>
      <c r="F21208" s="10">
        <v>45232.999988425923</v>
      </c>
      <c r="G21208" s="7">
        <v>232101757</v>
      </c>
      <c r="H21208" s="10">
        <v>45210.616608796299</v>
      </c>
      <c r="I21208" s="1" t="s">
        <v>26884</v>
      </c>
    </row>
    <row r="21209" spans="1:9" s="1" customFormat="1" ht="15" customHeight="1" x14ac:dyDescent="0.25">
      <c r="A21209" s="1" t="s">
        <v>21017</v>
      </c>
      <c r="B21209" s="10">
        <v>45210.383321759262</v>
      </c>
      <c r="C21209" s="2" t="s">
        <v>26850</v>
      </c>
      <c r="D21209" s="1" t="s">
        <v>10</v>
      </c>
      <c r="E21209" s="1" t="s">
        <v>4</v>
      </c>
      <c r="F21209" s="10">
        <v>45232.999988425923</v>
      </c>
      <c r="G21209" s="7">
        <v>232101767</v>
      </c>
      <c r="H21209" s="10">
        <v>45210.622453703705</v>
      </c>
      <c r="I21209" s="1" t="s">
        <v>26884</v>
      </c>
    </row>
    <row r="21210" spans="1:9" s="1" customFormat="1" ht="15" customHeight="1" x14ac:dyDescent="0.25">
      <c r="A21210" s="1" t="s">
        <v>21018</v>
      </c>
      <c r="B21210" s="10">
        <v>45210.385717592595</v>
      </c>
      <c r="C21210" s="2" t="s">
        <v>26850</v>
      </c>
      <c r="D21210" s="1" t="s">
        <v>10</v>
      </c>
      <c r="E21210" s="1" t="s">
        <v>11</v>
      </c>
      <c r="F21210" s="10">
        <v>45232.999988425923</v>
      </c>
      <c r="G21210" s="7">
        <v>232111611</v>
      </c>
      <c r="H21210" s="10">
        <v>45232.512384259258</v>
      </c>
      <c r="I21210" s="1" t="s">
        <v>26857</v>
      </c>
    </row>
    <row r="21211" spans="1:9" s="1" customFormat="1" ht="15" customHeight="1" x14ac:dyDescent="0.25">
      <c r="A21211" s="1" t="s">
        <v>21019</v>
      </c>
      <c r="B21211" s="10">
        <v>45210.385763888888</v>
      </c>
      <c r="C21211" s="2" t="s">
        <v>26850</v>
      </c>
      <c r="D21211" s="1" t="s">
        <v>10</v>
      </c>
      <c r="E21211" s="1" t="s">
        <v>4</v>
      </c>
      <c r="F21211" s="10">
        <v>45232.999988425923</v>
      </c>
      <c r="G21211" s="7">
        <v>232103011</v>
      </c>
      <c r="H21211" s="10">
        <v>45212.414583333331</v>
      </c>
      <c r="I21211" s="1" t="s">
        <v>26873</v>
      </c>
    </row>
    <row r="21212" spans="1:9" s="1" customFormat="1" ht="15" customHeight="1" x14ac:dyDescent="0.25">
      <c r="A21212" s="1" t="s">
        <v>21020</v>
      </c>
      <c r="B21212" s="10">
        <v>45210.385972222219</v>
      </c>
      <c r="C21212" s="2" t="s">
        <v>26850</v>
      </c>
      <c r="D21212" s="1" t="s">
        <v>10</v>
      </c>
      <c r="E21212" s="1" t="s">
        <v>4</v>
      </c>
      <c r="F21212" s="10">
        <v>45232.999988425923</v>
      </c>
      <c r="G21212" s="7">
        <v>232111733</v>
      </c>
      <c r="H21212" s="10">
        <v>45232.633194444446</v>
      </c>
      <c r="I21212" s="1" t="s">
        <v>26876</v>
      </c>
    </row>
    <row r="21213" spans="1:9" s="1" customFormat="1" ht="15" customHeight="1" x14ac:dyDescent="0.25">
      <c r="A21213" s="1" t="s">
        <v>21021</v>
      </c>
      <c r="B21213" s="10">
        <v>45210.386550925927</v>
      </c>
      <c r="C21213" s="2" t="s">
        <v>26850</v>
      </c>
      <c r="D21213" s="1" t="s">
        <v>10</v>
      </c>
      <c r="E21213" s="1" t="s">
        <v>32</v>
      </c>
      <c r="F21213" s="10">
        <v>45232.999988425923</v>
      </c>
      <c r="G21213" s="7">
        <v>232112041</v>
      </c>
      <c r="H21213" s="10">
        <v>45232.920254629629</v>
      </c>
      <c r="I21213" s="1" t="s">
        <v>26861</v>
      </c>
    </row>
    <row r="21214" spans="1:9" s="1" customFormat="1" ht="15" customHeight="1" x14ac:dyDescent="0.25">
      <c r="A21214" s="1" t="s">
        <v>21022</v>
      </c>
      <c r="B21214" s="10">
        <v>45210.387164351851</v>
      </c>
      <c r="C21214" s="2" t="s">
        <v>26850</v>
      </c>
      <c r="D21214" s="1" t="s">
        <v>10</v>
      </c>
      <c r="E21214" s="1" t="s">
        <v>32</v>
      </c>
      <c r="F21214" s="10">
        <v>45232.999988425923</v>
      </c>
      <c r="G21214" s="7">
        <v>232111825</v>
      </c>
      <c r="H21214" s="10">
        <v>45232.696192129632</v>
      </c>
      <c r="I21214" s="1" t="s">
        <v>26856</v>
      </c>
    </row>
    <row r="21215" spans="1:9" s="1" customFormat="1" ht="15" customHeight="1" x14ac:dyDescent="0.25">
      <c r="A21215" s="1">
        <v>231076939</v>
      </c>
      <c r="B21215" s="10">
        <v>45210.388240740744</v>
      </c>
      <c r="C21215" s="2" t="s">
        <v>26850</v>
      </c>
      <c r="D21215" s="1" t="s">
        <v>10</v>
      </c>
      <c r="E21215" s="1" t="s">
        <v>32</v>
      </c>
      <c r="F21215" s="10">
        <v>45232.999988425923</v>
      </c>
      <c r="G21215" s="7">
        <v>232112102</v>
      </c>
      <c r="H21215" s="10">
        <v>45232.999479166669</v>
      </c>
      <c r="I21215" s="1" t="s">
        <v>26884</v>
      </c>
    </row>
    <row r="21216" spans="1:9" s="1" customFormat="1" ht="15" customHeight="1" x14ac:dyDescent="0.25">
      <c r="A21216" s="1" t="s">
        <v>21023</v>
      </c>
      <c r="B21216" s="10">
        <v>45210.390231481484</v>
      </c>
      <c r="C21216" s="2" t="s">
        <v>26850</v>
      </c>
      <c r="D21216" s="1" t="s">
        <v>96</v>
      </c>
      <c r="E21216" s="1" t="s">
        <v>32</v>
      </c>
      <c r="F21216" s="10">
        <v>45218.999988425923</v>
      </c>
      <c r="G21216" s="7">
        <v>232101537</v>
      </c>
      <c r="H21216" s="10">
        <v>45210.421203703707</v>
      </c>
      <c r="I21216" s="1" t="s">
        <v>26884</v>
      </c>
    </row>
    <row r="21217" spans="1:9" s="1" customFormat="1" ht="15" customHeight="1" x14ac:dyDescent="0.25">
      <c r="A21217" s="1" t="s">
        <v>21024</v>
      </c>
      <c r="B21217" s="10">
        <v>45210.391400462962</v>
      </c>
      <c r="C21217" s="2" t="s">
        <v>26850</v>
      </c>
      <c r="D21217" s="1" t="s">
        <v>96</v>
      </c>
      <c r="E21217" s="1" t="s">
        <v>32</v>
      </c>
      <c r="F21217" s="10">
        <v>45218.999988425923</v>
      </c>
      <c r="G21217" s="7">
        <v>232101517</v>
      </c>
      <c r="H21217" s="10">
        <v>45210.408275462964</v>
      </c>
      <c r="I21217" s="1" t="s">
        <v>26884</v>
      </c>
    </row>
    <row r="21218" spans="1:9" s="1" customFormat="1" ht="15" customHeight="1" x14ac:dyDescent="0.25">
      <c r="A21218" s="1">
        <v>231076945</v>
      </c>
      <c r="B21218" s="10">
        <v>45210.394131944442</v>
      </c>
      <c r="C21218" s="2" t="s">
        <v>26850</v>
      </c>
      <c r="D21218" s="1" t="s">
        <v>10</v>
      </c>
      <c r="E21218" s="1" t="s">
        <v>32</v>
      </c>
      <c r="F21218" s="10">
        <v>45232.999988425923</v>
      </c>
      <c r="G21218" s="7">
        <v>232112129</v>
      </c>
      <c r="H21218" s="10">
        <v>45233.00849537037</v>
      </c>
      <c r="I21218" s="1" t="s">
        <v>26861</v>
      </c>
    </row>
    <row r="21219" spans="1:9" s="1" customFormat="1" ht="15" customHeight="1" x14ac:dyDescent="0.25">
      <c r="A21219" s="1" t="s">
        <v>21025</v>
      </c>
      <c r="B21219" s="10">
        <v>45210.39539351852</v>
      </c>
      <c r="C21219" s="2" t="s">
        <v>26850</v>
      </c>
      <c r="D21219" s="1" t="s">
        <v>10</v>
      </c>
      <c r="E21219" s="1" t="s">
        <v>4</v>
      </c>
      <c r="F21219" s="10">
        <v>45232.999988425923</v>
      </c>
      <c r="G21219" s="7">
        <v>232103415</v>
      </c>
      <c r="H21219" s="10">
        <v>45212.66028935185</v>
      </c>
      <c r="I21219" s="1" t="s">
        <v>26873</v>
      </c>
    </row>
    <row r="21220" spans="1:9" s="1" customFormat="1" ht="15" customHeight="1" x14ac:dyDescent="0.25">
      <c r="A21220" s="1">
        <v>231076952</v>
      </c>
      <c r="B21220" s="10">
        <v>45210.397326388891</v>
      </c>
      <c r="C21220" s="2" t="s">
        <v>26850</v>
      </c>
      <c r="D21220" s="1" t="s">
        <v>10</v>
      </c>
      <c r="E21220" s="1" t="s">
        <v>32</v>
      </c>
      <c r="F21220" s="10">
        <v>45232.999988425923</v>
      </c>
      <c r="G21220" s="7">
        <v>232111979</v>
      </c>
      <c r="H21220" s="10">
        <v>45232.810497685183</v>
      </c>
      <c r="I21220" s="1" t="s">
        <v>26861</v>
      </c>
    </row>
    <row r="21221" spans="1:9" s="1" customFormat="1" ht="15" customHeight="1" x14ac:dyDescent="0.25">
      <c r="A21221" s="1" t="s">
        <v>21026</v>
      </c>
      <c r="B21221" s="10">
        <v>45210.39744212963</v>
      </c>
      <c r="C21221" s="2" t="s">
        <v>26850</v>
      </c>
      <c r="D21221" s="1" t="s">
        <v>10</v>
      </c>
      <c r="E21221" s="1" t="s">
        <v>32</v>
      </c>
      <c r="F21221" s="10">
        <v>45232.999988425923</v>
      </c>
      <c r="G21221" s="7">
        <v>232107117</v>
      </c>
      <c r="H21221" s="10">
        <v>45223.381307870368</v>
      </c>
      <c r="I21221" s="1" t="s">
        <v>26883</v>
      </c>
    </row>
    <row r="21222" spans="1:9" s="1" customFormat="1" ht="15" customHeight="1" x14ac:dyDescent="0.25">
      <c r="A21222" s="1">
        <v>231076954</v>
      </c>
      <c r="B21222" s="10">
        <v>45210.398796296293</v>
      </c>
      <c r="C21222" s="2" t="s">
        <v>26850</v>
      </c>
      <c r="D21222" s="1" t="s">
        <v>10</v>
      </c>
      <c r="E21222" s="1" t="s">
        <v>32</v>
      </c>
      <c r="F21222" s="10">
        <v>45232.999988425923</v>
      </c>
      <c r="G21222" s="7">
        <v>232112080</v>
      </c>
      <c r="H21222" s="10">
        <v>45232.991249999999</v>
      </c>
      <c r="I21222" s="1" t="s">
        <v>26884</v>
      </c>
    </row>
    <row r="21223" spans="1:9" s="1" customFormat="1" ht="15" customHeight="1" x14ac:dyDescent="0.25">
      <c r="A21223" s="1" t="s">
        <v>21027</v>
      </c>
      <c r="B21223" s="10">
        <v>45210.411412037036</v>
      </c>
      <c r="C21223" s="2" t="s">
        <v>26850</v>
      </c>
      <c r="D21223" s="1" t="s">
        <v>10</v>
      </c>
      <c r="E21223" s="1" t="s">
        <v>4</v>
      </c>
      <c r="F21223" s="10">
        <v>45232.999988425923</v>
      </c>
      <c r="G21223" s="7">
        <v>232107368</v>
      </c>
      <c r="H21223" s="10">
        <v>45223.675567129627</v>
      </c>
      <c r="I21223" s="1" t="s">
        <v>26854</v>
      </c>
    </row>
    <row r="21224" spans="1:9" s="1" customFormat="1" ht="15" customHeight="1" x14ac:dyDescent="0.25">
      <c r="A21224" s="1" t="s">
        <v>21028</v>
      </c>
      <c r="B21224" s="10">
        <v>45210.418645833335</v>
      </c>
      <c r="C21224" s="2" t="s">
        <v>26850</v>
      </c>
      <c r="D21224" s="1" t="s">
        <v>10</v>
      </c>
      <c r="E21224" s="1" t="s">
        <v>4</v>
      </c>
      <c r="F21224" s="10">
        <v>45232.999988425923</v>
      </c>
      <c r="G21224" s="7">
        <v>232102100</v>
      </c>
      <c r="H21224" s="10">
        <v>45211.377442129633</v>
      </c>
      <c r="I21224" s="1" t="s">
        <v>26859</v>
      </c>
    </row>
    <row r="21225" spans="1:9" s="1" customFormat="1" ht="15" customHeight="1" x14ac:dyDescent="0.25">
      <c r="A21225" s="1" t="s">
        <v>21029</v>
      </c>
      <c r="B21225" s="10">
        <v>45210.418912037036</v>
      </c>
      <c r="C21225" s="2" t="s">
        <v>26850</v>
      </c>
      <c r="D21225" s="1" t="s">
        <v>10</v>
      </c>
      <c r="E21225" s="1" t="s">
        <v>4</v>
      </c>
      <c r="F21225" s="10">
        <v>45232.999988425923</v>
      </c>
      <c r="G21225" s="7">
        <v>232102958</v>
      </c>
      <c r="H21225" s="10">
        <v>45212.390729166669</v>
      </c>
      <c r="I21225" s="1" t="s">
        <v>26873</v>
      </c>
    </row>
    <row r="21226" spans="1:9" s="1" customFormat="1" ht="15" customHeight="1" x14ac:dyDescent="0.25">
      <c r="A21226" s="1" t="s">
        <v>21030</v>
      </c>
      <c r="B21226" s="10">
        <v>45210.43172453704</v>
      </c>
      <c r="C21226" s="2" t="s">
        <v>26850</v>
      </c>
      <c r="D21226" s="1" t="s">
        <v>10</v>
      </c>
      <c r="E21226" s="1" t="s">
        <v>4</v>
      </c>
      <c r="F21226" s="10">
        <v>45232.999988425923</v>
      </c>
      <c r="G21226" s="7">
        <v>232111867</v>
      </c>
      <c r="H21226" s="10">
        <v>45232.71943287037</v>
      </c>
      <c r="I21226" s="1" t="s">
        <v>26869</v>
      </c>
    </row>
    <row r="21227" spans="1:9" s="1" customFormat="1" ht="15" customHeight="1" x14ac:dyDescent="0.25">
      <c r="A21227" s="1" t="s">
        <v>21031</v>
      </c>
      <c r="B21227" s="10">
        <v>45210.432129629633</v>
      </c>
      <c r="C21227" s="2" t="s">
        <v>26850</v>
      </c>
      <c r="D21227" s="1" t="s">
        <v>10</v>
      </c>
      <c r="E21227" s="1" t="s">
        <v>11</v>
      </c>
      <c r="F21227" s="10">
        <v>45232.999988425923</v>
      </c>
      <c r="G21227" s="7">
        <v>232111457</v>
      </c>
      <c r="H21227" s="10">
        <v>45232.417928240742</v>
      </c>
      <c r="I21227" s="1" t="s">
        <v>26861</v>
      </c>
    </row>
    <row r="21228" spans="1:9" s="1" customFormat="1" ht="15" customHeight="1" x14ac:dyDescent="0.25">
      <c r="A21228" s="1" t="s">
        <v>21032</v>
      </c>
      <c r="B21228" s="10">
        <v>45210.436643518522</v>
      </c>
      <c r="C21228" s="2" t="s">
        <v>26850</v>
      </c>
      <c r="D21228" s="1" t="s">
        <v>10</v>
      </c>
      <c r="E21228" s="1" t="s">
        <v>11</v>
      </c>
      <c r="F21228" s="10">
        <v>45232.999988425923</v>
      </c>
      <c r="G21228" s="7">
        <v>232111431</v>
      </c>
      <c r="H21228" s="10">
        <v>45232.398356481484</v>
      </c>
      <c r="I21228" s="1" t="s">
        <v>26883</v>
      </c>
    </row>
    <row r="21229" spans="1:9" s="1" customFormat="1" ht="15" customHeight="1" x14ac:dyDescent="0.25">
      <c r="A21229" s="1" t="s">
        <v>21033</v>
      </c>
      <c r="B21229" s="10">
        <v>45210.438113425924</v>
      </c>
      <c r="C21229" s="2" t="s">
        <v>26850</v>
      </c>
      <c r="D21229" s="1" t="s">
        <v>10</v>
      </c>
      <c r="E21229" s="1" t="s">
        <v>11</v>
      </c>
      <c r="F21229" s="10">
        <v>45232.999988425923</v>
      </c>
      <c r="G21229" s="7">
        <v>232111655</v>
      </c>
      <c r="H21229" s="10">
        <v>45232.565983796296</v>
      </c>
      <c r="I21229" s="1" t="s">
        <v>26865</v>
      </c>
    </row>
    <row r="21230" spans="1:9" s="1" customFormat="1" ht="15" customHeight="1" x14ac:dyDescent="0.25">
      <c r="A21230" s="1" t="s">
        <v>21034</v>
      </c>
      <c r="B21230" s="10">
        <v>45210.443958333337</v>
      </c>
      <c r="C21230" s="2" t="s">
        <v>26850</v>
      </c>
      <c r="D21230" s="1" t="s">
        <v>10</v>
      </c>
      <c r="E21230" s="1" t="s">
        <v>4</v>
      </c>
      <c r="F21230" s="10">
        <v>45232.999988425923</v>
      </c>
      <c r="G21230" s="7">
        <v>232110957</v>
      </c>
      <c r="H21230" s="10">
        <v>45231.630335648151</v>
      </c>
      <c r="I21230" s="1" t="s">
        <v>26865</v>
      </c>
    </row>
    <row r="21231" spans="1:9" s="1" customFormat="1" ht="15" customHeight="1" x14ac:dyDescent="0.25">
      <c r="A21231" s="1" t="s">
        <v>21035</v>
      </c>
      <c r="B21231" s="10">
        <v>45210.453414351854</v>
      </c>
      <c r="C21231" s="2" t="s">
        <v>26850</v>
      </c>
      <c r="D21231" s="1" t="s">
        <v>10</v>
      </c>
      <c r="E21231" s="1" t="s">
        <v>4</v>
      </c>
      <c r="F21231" s="10">
        <v>45232.999988425923</v>
      </c>
      <c r="G21231" s="7">
        <v>232104381</v>
      </c>
      <c r="H21231" s="10">
        <v>45217.505057870374</v>
      </c>
      <c r="I21231" s="1" t="s">
        <v>26864</v>
      </c>
    </row>
    <row r="21232" spans="1:9" s="1" customFormat="1" ht="15" customHeight="1" x14ac:dyDescent="0.25">
      <c r="A21232" s="1" t="s">
        <v>21036</v>
      </c>
      <c r="B21232" s="10">
        <v>45210.466817129629</v>
      </c>
      <c r="C21232" s="2" t="s">
        <v>26850</v>
      </c>
      <c r="D21232" s="1" t="s">
        <v>10</v>
      </c>
      <c r="E21232" s="1" t="s">
        <v>4</v>
      </c>
      <c r="F21232" s="10">
        <v>45232.999988425923</v>
      </c>
      <c r="G21232" s="7">
        <v>232109405</v>
      </c>
      <c r="H21232" s="10">
        <v>45229.628738425927</v>
      </c>
      <c r="I21232" s="1" t="s">
        <v>26856</v>
      </c>
    </row>
    <row r="21233" spans="1:9" s="1" customFormat="1" ht="15" customHeight="1" x14ac:dyDescent="0.25">
      <c r="A21233" s="1" t="s">
        <v>21037</v>
      </c>
      <c r="B21233" s="10">
        <v>45210.467499999999</v>
      </c>
      <c r="C21233" s="2" t="s">
        <v>26850</v>
      </c>
      <c r="D21233" s="1" t="s">
        <v>10</v>
      </c>
      <c r="E21233" s="1" t="s">
        <v>4</v>
      </c>
      <c r="F21233" s="10">
        <v>45232.999988425923</v>
      </c>
      <c r="G21233" s="7">
        <v>232111854</v>
      </c>
      <c r="H21233" s="10">
        <v>45232.714224537034</v>
      </c>
      <c r="I21233" s="1" t="s">
        <v>26869</v>
      </c>
    </row>
    <row r="21234" spans="1:9" s="1" customFormat="1" ht="15" customHeight="1" x14ac:dyDescent="0.25">
      <c r="A21234" s="1" t="s">
        <v>21038</v>
      </c>
      <c r="B21234" s="10">
        <v>45210.470659722225</v>
      </c>
      <c r="C21234" s="2" t="s">
        <v>26850</v>
      </c>
      <c r="D21234" s="1" t="s">
        <v>7880</v>
      </c>
      <c r="E21234" s="1" t="s">
        <v>4</v>
      </c>
      <c r="F21234" s="10">
        <v>45225.999988425923</v>
      </c>
      <c r="G21234" s="7">
        <v>232108500</v>
      </c>
      <c r="H21234" s="10">
        <v>45225.714918981481</v>
      </c>
      <c r="I21234" s="1" t="s">
        <v>26861</v>
      </c>
    </row>
    <row r="21235" spans="1:9" s="1" customFormat="1" ht="15" customHeight="1" x14ac:dyDescent="0.25">
      <c r="A21235" s="1" t="s">
        <v>21039</v>
      </c>
      <c r="B21235" s="10">
        <v>45210.471666666665</v>
      </c>
      <c r="C21235" s="2" t="s">
        <v>26850</v>
      </c>
      <c r="D21235" s="1" t="s">
        <v>10</v>
      </c>
      <c r="E21235" s="1" t="s">
        <v>4</v>
      </c>
      <c r="F21235" s="10">
        <v>45232.999988425923</v>
      </c>
      <c r="G21235" s="7">
        <v>232102970</v>
      </c>
      <c r="H21235" s="10">
        <v>45212.396689814814</v>
      </c>
      <c r="I21235" s="1" t="s">
        <v>26873</v>
      </c>
    </row>
    <row r="21236" spans="1:9" s="1" customFormat="1" ht="15" customHeight="1" x14ac:dyDescent="0.25">
      <c r="A21236" s="1" t="s">
        <v>21040</v>
      </c>
      <c r="B21236" s="10">
        <v>45210.471909722219</v>
      </c>
      <c r="C21236" s="2" t="s">
        <v>26850</v>
      </c>
      <c r="D21236" s="1" t="s">
        <v>7880</v>
      </c>
      <c r="E21236" s="1" t="s">
        <v>11</v>
      </c>
      <c r="F21236" s="10">
        <v>45225.999988425923</v>
      </c>
      <c r="G21236" s="7">
        <v>232103851</v>
      </c>
      <c r="H21236" s="10">
        <v>45216.493680555555</v>
      </c>
      <c r="I21236" s="1" t="s">
        <v>26865</v>
      </c>
    </row>
    <row r="21237" spans="1:9" s="1" customFormat="1" ht="15" customHeight="1" x14ac:dyDescent="0.25">
      <c r="A21237" s="1" t="s">
        <v>21041</v>
      </c>
      <c r="B21237" s="10">
        <v>45210.472500000003</v>
      </c>
      <c r="C21237" s="2" t="s">
        <v>26850</v>
      </c>
      <c r="D21237" s="1" t="s">
        <v>96</v>
      </c>
      <c r="E21237" s="1" t="s">
        <v>11</v>
      </c>
      <c r="F21237" s="10">
        <v>45218.999988425923</v>
      </c>
      <c r="G21237" s="7">
        <v>232101655</v>
      </c>
      <c r="H21237" s="10">
        <v>45210.50340277778</v>
      </c>
      <c r="I21237" s="1" t="s">
        <v>26884</v>
      </c>
    </row>
    <row r="21238" spans="1:9" s="1" customFormat="1" ht="15" customHeight="1" x14ac:dyDescent="0.25">
      <c r="A21238" s="1" t="s">
        <v>21042</v>
      </c>
      <c r="B21238" s="10">
        <v>45210.495983796296</v>
      </c>
      <c r="C21238" s="2" t="s">
        <v>26850</v>
      </c>
      <c r="D21238" s="1" t="s">
        <v>10</v>
      </c>
      <c r="E21238" s="1" t="s">
        <v>11</v>
      </c>
      <c r="F21238" s="10">
        <v>45232.999988425923</v>
      </c>
      <c r="G21238" s="7">
        <v>232101785</v>
      </c>
      <c r="H21238" s="10">
        <v>45210.633611111109</v>
      </c>
      <c r="I21238" s="1" t="s">
        <v>26884</v>
      </c>
    </row>
    <row r="21239" spans="1:9" s="1" customFormat="1" ht="15" customHeight="1" x14ac:dyDescent="0.25">
      <c r="A21239" s="1" t="s">
        <v>21043</v>
      </c>
      <c r="B21239" s="10">
        <v>45210.505509259259</v>
      </c>
      <c r="C21239" s="2" t="s">
        <v>26850</v>
      </c>
      <c r="D21239" s="1" t="s">
        <v>10</v>
      </c>
      <c r="E21239" s="1" t="s">
        <v>32</v>
      </c>
      <c r="F21239" s="10">
        <v>45232.999988425923</v>
      </c>
      <c r="G21239" s="7">
        <v>232105833</v>
      </c>
      <c r="H21239" s="10">
        <v>45219.403032407405</v>
      </c>
      <c r="I21239" s="1" t="s">
        <v>26884</v>
      </c>
    </row>
    <row r="21240" spans="1:9" s="1" customFormat="1" ht="15" customHeight="1" x14ac:dyDescent="0.25">
      <c r="A21240" s="1" t="s">
        <v>21044</v>
      </c>
      <c r="B21240" s="10">
        <v>45210.509918981479</v>
      </c>
      <c r="C21240" s="2" t="s">
        <v>26850</v>
      </c>
      <c r="D21240" s="1" t="s">
        <v>10</v>
      </c>
      <c r="E21240" s="1" t="s">
        <v>11</v>
      </c>
      <c r="F21240" s="10">
        <v>45232.999988425923</v>
      </c>
      <c r="G21240" s="7">
        <v>232111852</v>
      </c>
      <c r="H21240" s="10">
        <v>45232.712395833332</v>
      </c>
      <c r="I21240" s="1" t="s">
        <v>26869</v>
      </c>
    </row>
    <row r="21241" spans="1:9" s="1" customFormat="1" ht="15" customHeight="1" x14ac:dyDescent="0.25">
      <c r="A21241" s="1" t="s">
        <v>21045</v>
      </c>
      <c r="B21241" s="10">
        <v>45210.513206018521</v>
      </c>
      <c r="C21241" s="2" t="s">
        <v>26850</v>
      </c>
      <c r="D21241" s="1" t="s">
        <v>10</v>
      </c>
      <c r="E21241" s="1" t="s">
        <v>11</v>
      </c>
      <c r="F21241" s="10">
        <v>45232.999988425923</v>
      </c>
      <c r="G21241" s="7">
        <v>232112031</v>
      </c>
      <c r="H21241" s="10">
        <v>45232.89875</v>
      </c>
      <c r="I21241" s="1" t="s">
        <v>26869</v>
      </c>
    </row>
    <row r="21242" spans="1:9" s="1" customFormat="1" ht="15" customHeight="1" x14ac:dyDescent="0.25">
      <c r="A21242" s="1" t="s">
        <v>21046</v>
      </c>
      <c r="B21242" s="10">
        <v>45210.514652777776</v>
      </c>
      <c r="C21242" s="2" t="s">
        <v>26850</v>
      </c>
      <c r="D21242" s="1" t="s">
        <v>10</v>
      </c>
      <c r="E21242" s="1" t="s">
        <v>11</v>
      </c>
      <c r="F21242" s="10">
        <v>45232.999988425923</v>
      </c>
      <c r="G21242" s="7">
        <v>232110327</v>
      </c>
      <c r="H21242" s="10">
        <v>45230.696608796294</v>
      </c>
      <c r="I21242" s="1" t="s">
        <v>26872</v>
      </c>
    </row>
    <row r="21243" spans="1:9" s="1" customFormat="1" ht="15" customHeight="1" x14ac:dyDescent="0.25">
      <c r="A21243" s="1" t="s">
        <v>21047</v>
      </c>
      <c r="B21243" s="10">
        <v>45210.518113425926</v>
      </c>
      <c r="C21243" s="2" t="s">
        <v>26850</v>
      </c>
      <c r="D21243" s="1" t="s">
        <v>10</v>
      </c>
      <c r="E21243" s="1" t="s">
        <v>4</v>
      </c>
      <c r="F21243" s="10">
        <v>45232.999988425923</v>
      </c>
      <c r="G21243" s="7">
        <v>232111704</v>
      </c>
      <c r="H21243" s="10">
        <v>45232.612488425926</v>
      </c>
      <c r="I21243" s="1" t="s">
        <v>26883</v>
      </c>
    </row>
    <row r="21244" spans="1:9" s="1" customFormat="1" ht="15" customHeight="1" x14ac:dyDescent="0.25">
      <c r="A21244" s="1" t="s">
        <v>21048</v>
      </c>
      <c r="B21244" s="10">
        <v>45210.51840277778</v>
      </c>
      <c r="C21244" s="2" t="s">
        <v>26850</v>
      </c>
      <c r="D21244" s="1" t="s">
        <v>10</v>
      </c>
      <c r="E21244" s="1" t="s">
        <v>4</v>
      </c>
      <c r="F21244" s="10">
        <v>45232.999988425923</v>
      </c>
      <c r="G21244" s="7">
        <v>232104370</v>
      </c>
      <c r="H21244" s="10">
        <v>45217.493981481479</v>
      </c>
      <c r="I21244" s="1" t="s">
        <v>26873</v>
      </c>
    </row>
    <row r="21245" spans="1:9" s="1" customFormat="1" ht="15" customHeight="1" x14ac:dyDescent="0.25">
      <c r="A21245" s="1" t="s">
        <v>21049</v>
      </c>
      <c r="B21245" s="10">
        <v>45210.518634259257</v>
      </c>
      <c r="C21245" s="2" t="s">
        <v>26850</v>
      </c>
      <c r="D21245" s="1" t="s">
        <v>10</v>
      </c>
      <c r="E21245" s="1" t="s">
        <v>4</v>
      </c>
      <c r="F21245" s="10">
        <v>45232.999988425923</v>
      </c>
      <c r="G21245" s="7">
        <v>232103953</v>
      </c>
      <c r="H21245" s="10">
        <v>45216.602719907409</v>
      </c>
      <c r="I21245" s="1" t="s">
        <v>26868</v>
      </c>
    </row>
    <row r="21246" spans="1:9" s="1" customFormat="1" ht="15" customHeight="1" x14ac:dyDescent="0.25">
      <c r="A21246" s="1" t="s">
        <v>21050</v>
      </c>
      <c r="B21246" s="10">
        <v>45210.519097222219</v>
      </c>
      <c r="C21246" s="2" t="s">
        <v>26850</v>
      </c>
      <c r="D21246" s="1" t="s">
        <v>10</v>
      </c>
      <c r="E21246" s="1" t="s">
        <v>4</v>
      </c>
      <c r="F21246" s="10">
        <v>45232.999988425923</v>
      </c>
      <c r="G21246" s="7">
        <v>232110800</v>
      </c>
      <c r="H21246" s="10">
        <v>45231.505682870367</v>
      </c>
      <c r="I21246" s="1" t="s">
        <v>26858</v>
      </c>
    </row>
    <row r="21247" spans="1:9" s="1" customFormat="1" ht="15" customHeight="1" x14ac:dyDescent="0.25">
      <c r="A21247" s="1" t="s">
        <v>21051</v>
      </c>
      <c r="B21247" s="10">
        <v>45210.520810185182</v>
      </c>
      <c r="C21247" s="2" t="s">
        <v>26850</v>
      </c>
      <c r="D21247" s="1" t="s">
        <v>7880</v>
      </c>
      <c r="E21247" s="1" t="s">
        <v>4</v>
      </c>
      <c r="F21247" s="10">
        <v>45225.999988425923</v>
      </c>
      <c r="G21247" s="7">
        <v>232104918</v>
      </c>
      <c r="H21247" s="10">
        <v>45218.526261574072</v>
      </c>
      <c r="I21247" s="1" t="s">
        <v>26859</v>
      </c>
    </row>
    <row r="21248" spans="1:9" s="1" customFormat="1" ht="15" customHeight="1" x14ac:dyDescent="0.25">
      <c r="A21248" s="1" t="s">
        <v>21052</v>
      </c>
      <c r="B21248" s="10">
        <v>45210.521782407406</v>
      </c>
      <c r="C21248" s="2" t="s">
        <v>26850</v>
      </c>
      <c r="D21248" s="1" t="s">
        <v>10</v>
      </c>
      <c r="E21248" s="1" t="s">
        <v>4</v>
      </c>
      <c r="F21248" s="10">
        <v>45232.999988425923</v>
      </c>
      <c r="G21248" s="7">
        <v>232106341</v>
      </c>
      <c r="H21248" s="10">
        <v>45221.454155092593</v>
      </c>
      <c r="I21248" s="1" t="s">
        <v>26877</v>
      </c>
    </row>
    <row r="21249" spans="1:9" s="1" customFormat="1" ht="15" customHeight="1" x14ac:dyDescent="0.25">
      <c r="A21249" s="1" t="s">
        <v>21053</v>
      </c>
      <c r="B21249" s="10">
        <v>45210.522233796299</v>
      </c>
      <c r="C21249" s="2" t="s">
        <v>26850</v>
      </c>
      <c r="D21249" s="1" t="s">
        <v>7880</v>
      </c>
      <c r="E21249" s="1" t="s">
        <v>4</v>
      </c>
      <c r="F21249" s="10">
        <v>45225.999988425923</v>
      </c>
      <c r="G21249" s="7">
        <v>232103851</v>
      </c>
      <c r="H21249" s="10">
        <v>45216.493680555555</v>
      </c>
      <c r="I21249" s="1" t="s">
        <v>26865</v>
      </c>
    </row>
    <row r="21250" spans="1:9" s="1" customFormat="1" ht="15" customHeight="1" x14ac:dyDescent="0.25">
      <c r="A21250" s="1" t="s">
        <v>21054</v>
      </c>
      <c r="B21250" s="10">
        <v>45210.536643518521</v>
      </c>
      <c r="C21250" s="2" t="s">
        <v>26850</v>
      </c>
      <c r="D21250" s="1" t="s">
        <v>10</v>
      </c>
      <c r="E21250" s="1" t="s">
        <v>11</v>
      </c>
      <c r="F21250" s="10">
        <v>45232.999988425923</v>
      </c>
      <c r="G21250" s="7">
        <v>232103811</v>
      </c>
      <c r="H21250" s="10">
        <v>45216.470648148148</v>
      </c>
      <c r="I21250" s="1" t="s">
        <v>26884</v>
      </c>
    </row>
    <row r="21251" spans="1:9" s="1" customFormat="1" ht="15" customHeight="1" x14ac:dyDescent="0.25">
      <c r="A21251" s="1" t="s">
        <v>21055</v>
      </c>
      <c r="B21251" s="10">
        <v>45210.589837962965</v>
      </c>
      <c r="C21251" s="2" t="s">
        <v>26850</v>
      </c>
      <c r="D21251" s="1" t="s">
        <v>10</v>
      </c>
      <c r="E21251" s="1" t="s">
        <v>32</v>
      </c>
      <c r="F21251" s="10">
        <v>45232.999988425923</v>
      </c>
      <c r="G21251" s="7">
        <v>232112006</v>
      </c>
      <c r="H21251" s="10">
        <v>45232.851863425924</v>
      </c>
      <c r="I21251" s="1" t="s">
        <v>26869</v>
      </c>
    </row>
    <row r="21252" spans="1:9" s="1" customFormat="1" ht="15" customHeight="1" x14ac:dyDescent="0.25">
      <c r="A21252" s="1" t="s">
        <v>21056</v>
      </c>
      <c r="B21252" s="10">
        <v>45210.604768518519</v>
      </c>
      <c r="C21252" s="2" t="s">
        <v>26850</v>
      </c>
      <c r="D21252" s="1" t="s">
        <v>10</v>
      </c>
      <c r="E21252" s="1" t="s">
        <v>11</v>
      </c>
      <c r="F21252" s="10">
        <v>45232.999988425923</v>
      </c>
      <c r="G21252" s="7">
        <v>232111847</v>
      </c>
      <c r="H21252" s="10">
        <v>45232.708402777775</v>
      </c>
      <c r="I21252" s="1" t="s">
        <v>26869</v>
      </c>
    </row>
    <row r="21253" spans="1:9" s="1" customFormat="1" ht="15" customHeight="1" x14ac:dyDescent="0.25">
      <c r="A21253" s="1" t="s">
        <v>21057</v>
      </c>
      <c r="B21253" s="10">
        <v>45210.605682870373</v>
      </c>
      <c r="C21253" s="2" t="s">
        <v>26850</v>
      </c>
      <c r="D21253" s="1" t="s">
        <v>10</v>
      </c>
      <c r="E21253" s="1" t="s">
        <v>4</v>
      </c>
      <c r="F21253" s="10">
        <v>45232.999988425923</v>
      </c>
      <c r="G21253" s="7">
        <v>232109885</v>
      </c>
      <c r="H21253" s="10">
        <v>45230.356828703705</v>
      </c>
      <c r="I21253" s="1" t="s">
        <v>26882</v>
      </c>
    </row>
    <row r="21254" spans="1:9" s="1" customFormat="1" ht="15" customHeight="1" x14ac:dyDescent="0.25">
      <c r="A21254" s="1" t="s">
        <v>21058</v>
      </c>
      <c r="B21254" s="10">
        <v>45210.605937499997</v>
      </c>
      <c r="C21254" s="2" t="s">
        <v>26850</v>
      </c>
      <c r="D21254" s="1" t="s">
        <v>10</v>
      </c>
      <c r="E21254" s="1" t="s">
        <v>4</v>
      </c>
      <c r="F21254" s="10">
        <v>45232.999988425923</v>
      </c>
      <c r="G21254" s="7">
        <v>232103751</v>
      </c>
      <c r="H21254" s="10">
        <v>45216.410983796297</v>
      </c>
      <c r="I21254" s="1" t="s">
        <v>26877</v>
      </c>
    </row>
    <row r="21255" spans="1:9" s="1" customFormat="1" ht="15" customHeight="1" x14ac:dyDescent="0.25">
      <c r="A21255" s="1" t="s">
        <v>21059</v>
      </c>
      <c r="B21255" s="10">
        <v>45210.606192129628</v>
      </c>
      <c r="C21255" s="2" t="s">
        <v>26850</v>
      </c>
      <c r="D21255" s="1" t="s">
        <v>10</v>
      </c>
      <c r="E21255" s="1" t="s">
        <v>4</v>
      </c>
      <c r="F21255" s="10">
        <v>45232.999988425923</v>
      </c>
      <c r="G21255" s="7">
        <v>232115245</v>
      </c>
      <c r="H21255" s="10">
        <v>45240.694027777776</v>
      </c>
      <c r="I21255" s="1" t="s">
        <v>26854</v>
      </c>
    </row>
    <row r="21256" spans="1:9" s="1" customFormat="1" ht="15" customHeight="1" x14ac:dyDescent="0.25">
      <c r="A21256" s="1" t="s">
        <v>21060</v>
      </c>
      <c r="B21256" s="10">
        <v>45210.606446759259</v>
      </c>
      <c r="C21256" s="2" t="s">
        <v>26850</v>
      </c>
      <c r="D21256" s="1" t="s">
        <v>7880</v>
      </c>
      <c r="E21256" s="1" t="s">
        <v>4</v>
      </c>
      <c r="F21256" s="10">
        <v>45225.999988425923</v>
      </c>
      <c r="G21256" s="7">
        <v>232107977</v>
      </c>
      <c r="H21256" s="10">
        <v>45224.693310185183</v>
      </c>
      <c r="I21256" s="1" t="s">
        <v>26865</v>
      </c>
    </row>
    <row r="21257" spans="1:9" s="1" customFormat="1" ht="15" customHeight="1" x14ac:dyDescent="0.25">
      <c r="A21257" s="1" t="s">
        <v>21061</v>
      </c>
      <c r="B21257" s="10">
        <v>45210.609189814815</v>
      </c>
      <c r="C21257" s="2" t="s">
        <v>26850</v>
      </c>
      <c r="D21257" s="1" t="s">
        <v>10</v>
      </c>
      <c r="E21257" s="1" t="s">
        <v>4</v>
      </c>
      <c r="F21257" s="10">
        <v>45232.999988425923</v>
      </c>
      <c r="G21257" s="7">
        <v>232111838</v>
      </c>
      <c r="H21257" s="10">
        <v>45232.703483796293</v>
      </c>
      <c r="I21257" s="1" t="s">
        <v>26876</v>
      </c>
    </row>
    <row r="21258" spans="1:9" s="1" customFormat="1" ht="15" customHeight="1" x14ac:dyDescent="0.25">
      <c r="A21258" s="1" t="s">
        <v>21062</v>
      </c>
      <c r="B21258" s="10">
        <v>45210.617326388892</v>
      </c>
      <c r="C21258" s="2" t="s">
        <v>26850</v>
      </c>
      <c r="D21258" s="1" t="s">
        <v>10</v>
      </c>
      <c r="E21258" s="1" t="s">
        <v>11</v>
      </c>
      <c r="F21258" s="10">
        <v>45232.999988425923</v>
      </c>
      <c r="G21258" s="7">
        <v>232110688</v>
      </c>
      <c r="H21258" s="10">
        <v>45231.450509259259</v>
      </c>
      <c r="I21258" s="1" t="s">
        <v>26866</v>
      </c>
    </row>
    <row r="21259" spans="1:9" s="1" customFormat="1" ht="15" customHeight="1" x14ac:dyDescent="0.25">
      <c r="A21259" s="1" t="s">
        <v>21063</v>
      </c>
      <c r="B21259" s="10">
        <v>45210.618807870371</v>
      </c>
      <c r="C21259" s="2" t="s">
        <v>26850</v>
      </c>
      <c r="D21259" s="1" t="s">
        <v>7880</v>
      </c>
      <c r="E21259" s="1" t="s">
        <v>4</v>
      </c>
      <c r="F21259" s="10">
        <v>45225.999988425923</v>
      </c>
      <c r="G21259" s="7">
        <v>232107977</v>
      </c>
      <c r="H21259" s="10">
        <v>45224.693310185183</v>
      </c>
      <c r="I21259" s="1" t="s">
        <v>26865</v>
      </c>
    </row>
    <row r="21260" spans="1:9" s="1" customFormat="1" ht="15" customHeight="1" x14ac:dyDescent="0.25">
      <c r="A21260" s="1" t="s">
        <v>21064</v>
      </c>
      <c r="B21260" s="10">
        <v>45210.619039351855</v>
      </c>
      <c r="C21260" s="2" t="s">
        <v>26850</v>
      </c>
      <c r="D21260" s="1" t="s">
        <v>10</v>
      </c>
      <c r="E21260" s="1" t="s">
        <v>32</v>
      </c>
      <c r="F21260" s="10">
        <v>45232.999988425923</v>
      </c>
      <c r="G21260" s="7">
        <v>232112799</v>
      </c>
      <c r="H21260" s="10">
        <v>45237.397349537037</v>
      </c>
      <c r="I21260" s="1" t="s">
        <v>26883</v>
      </c>
    </row>
    <row r="21261" spans="1:9" s="1" customFormat="1" ht="15" customHeight="1" x14ac:dyDescent="0.25">
      <c r="A21261" s="1" t="s">
        <v>21065</v>
      </c>
      <c r="B21261" s="10">
        <v>45210.622025462966</v>
      </c>
      <c r="C21261" s="2" t="s">
        <v>26850</v>
      </c>
      <c r="D21261" s="1" t="s">
        <v>10</v>
      </c>
      <c r="E21261" s="1" t="s">
        <v>4</v>
      </c>
      <c r="F21261" s="10">
        <v>45232.999988425923</v>
      </c>
      <c r="G21261" s="7">
        <v>232110930</v>
      </c>
      <c r="H21261" s="10">
        <v>45231.609618055554</v>
      </c>
      <c r="I21261" s="1" t="s">
        <v>26877</v>
      </c>
    </row>
    <row r="21262" spans="1:9" s="1" customFormat="1" ht="15" customHeight="1" x14ac:dyDescent="0.25">
      <c r="A21262" s="1" t="s">
        <v>21066</v>
      </c>
      <c r="B21262" s="10">
        <v>45210.622256944444</v>
      </c>
      <c r="C21262" s="2" t="s">
        <v>26850</v>
      </c>
      <c r="D21262" s="1" t="s">
        <v>10</v>
      </c>
      <c r="E21262" s="1" t="s">
        <v>4</v>
      </c>
      <c r="F21262" s="10">
        <v>45232.999988425923</v>
      </c>
      <c r="G21262" s="7">
        <v>232107095</v>
      </c>
      <c r="H21262" s="10">
        <v>45223.352303240739</v>
      </c>
      <c r="I21262" s="1" t="s">
        <v>26885</v>
      </c>
    </row>
    <row r="21263" spans="1:9" s="1" customFormat="1" ht="15" customHeight="1" x14ac:dyDescent="0.25">
      <c r="A21263" s="1" t="s">
        <v>21067</v>
      </c>
      <c r="B21263" s="10">
        <v>45210.622534722221</v>
      </c>
      <c r="C21263" s="2" t="s">
        <v>26850</v>
      </c>
      <c r="D21263" s="1" t="s">
        <v>7880</v>
      </c>
      <c r="E21263" s="1" t="s">
        <v>4</v>
      </c>
      <c r="F21263" s="10">
        <v>45225.999988425923</v>
      </c>
      <c r="G21263" s="7">
        <v>232107746</v>
      </c>
      <c r="H21263" s="10">
        <v>45224.474039351851</v>
      </c>
      <c r="I21263" s="1" t="s">
        <v>26864</v>
      </c>
    </row>
    <row r="21264" spans="1:9" s="1" customFormat="1" ht="15" customHeight="1" x14ac:dyDescent="0.25">
      <c r="A21264" s="1" t="s">
        <v>21068</v>
      </c>
      <c r="B21264" s="10">
        <v>45210.635775462964</v>
      </c>
      <c r="C21264" s="2" t="s">
        <v>26850</v>
      </c>
      <c r="D21264" s="1" t="s">
        <v>10</v>
      </c>
      <c r="E21264" s="1" t="s">
        <v>11</v>
      </c>
      <c r="F21264" s="10">
        <v>45232.999988425923</v>
      </c>
      <c r="G21264" s="7">
        <v>232111257</v>
      </c>
      <c r="H21264" s="10">
        <v>45231.777731481481</v>
      </c>
      <c r="I21264" s="1" t="s">
        <v>26873</v>
      </c>
    </row>
    <row r="21265" spans="1:9" s="1" customFormat="1" ht="15" customHeight="1" x14ac:dyDescent="0.25">
      <c r="A21265" s="1" t="s">
        <v>21069</v>
      </c>
      <c r="B21265" s="10">
        <v>45210.636145833334</v>
      </c>
      <c r="C21265" s="2" t="s">
        <v>26850</v>
      </c>
      <c r="D21265" s="1" t="s">
        <v>10</v>
      </c>
      <c r="E21265" s="1" t="s">
        <v>4</v>
      </c>
      <c r="F21265" s="10">
        <v>45232.999988425923</v>
      </c>
      <c r="G21265" s="7">
        <v>232111853</v>
      </c>
      <c r="H21265" s="10">
        <v>45232.71398148148</v>
      </c>
      <c r="I21265" s="1" t="s">
        <v>26876</v>
      </c>
    </row>
    <row r="21266" spans="1:9" s="1" customFormat="1" ht="15" customHeight="1" x14ac:dyDescent="0.25">
      <c r="A21266" s="1" t="s">
        <v>21070</v>
      </c>
      <c r="B21266" s="10">
        <v>45210.63685185185</v>
      </c>
      <c r="C21266" s="2" t="s">
        <v>26850</v>
      </c>
      <c r="D21266" s="1" t="s">
        <v>10</v>
      </c>
      <c r="E21266" s="1" t="s">
        <v>4</v>
      </c>
      <c r="F21266" s="10">
        <v>45232.999988425923</v>
      </c>
      <c r="G21266" s="7">
        <v>232109044</v>
      </c>
      <c r="H21266" s="10">
        <v>45227.518391203703</v>
      </c>
      <c r="I21266" s="1" t="s">
        <v>26872</v>
      </c>
    </row>
    <row r="21267" spans="1:9" s="1" customFormat="1" ht="15" customHeight="1" x14ac:dyDescent="0.25">
      <c r="A21267" s="1" t="s">
        <v>21071</v>
      </c>
      <c r="B21267" s="10">
        <v>45210.637361111112</v>
      </c>
      <c r="C21267" s="2" t="s">
        <v>26850</v>
      </c>
      <c r="D21267" s="1" t="s">
        <v>96</v>
      </c>
      <c r="E21267" s="1" t="s">
        <v>4</v>
      </c>
      <c r="F21267" s="10">
        <v>45218.999988425923</v>
      </c>
      <c r="G21267" s="7">
        <v>232102367</v>
      </c>
      <c r="H21267" s="10">
        <v>45211.562673611108</v>
      </c>
      <c r="I21267" s="1" t="s">
        <v>26884</v>
      </c>
    </row>
    <row r="21268" spans="1:9" s="1" customFormat="1" ht="15" customHeight="1" x14ac:dyDescent="0.25">
      <c r="A21268" s="1" t="s">
        <v>21072</v>
      </c>
      <c r="B21268" s="10">
        <v>45210.643680555557</v>
      </c>
      <c r="C21268" s="2" t="s">
        <v>26850</v>
      </c>
      <c r="D21268" s="1" t="s">
        <v>10</v>
      </c>
      <c r="E21268" s="1" t="s">
        <v>4</v>
      </c>
      <c r="F21268" s="10">
        <v>45232.999988425923</v>
      </c>
      <c r="G21268" s="7">
        <v>232111868</v>
      </c>
      <c r="H21268" s="10">
        <v>45232.721828703703</v>
      </c>
      <c r="I21268" s="1" t="s">
        <v>26876</v>
      </c>
    </row>
    <row r="21269" spans="1:9" s="1" customFormat="1" ht="15" customHeight="1" x14ac:dyDescent="0.25">
      <c r="A21269" s="1" t="s">
        <v>21073</v>
      </c>
      <c r="B21269" s="10">
        <v>45210.643923611111</v>
      </c>
      <c r="C21269" s="2" t="s">
        <v>26850</v>
      </c>
      <c r="D21269" s="1" t="s">
        <v>10</v>
      </c>
      <c r="E21269" s="1" t="s">
        <v>4</v>
      </c>
      <c r="F21269" s="10">
        <v>45232.999988425923</v>
      </c>
      <c r="G21269" s="7">
        <v>232102954</v>
      </c>
      <c r="H21269" s="10">
        <v>45212.387777777774</v>
      </c>
      <c r="I21269" s="1" t="s">
        <v>26873</v>
      </c>
    </row>
    <row r="21270" spans="1:9" s="1" customFormat="1" ht="15" customHeight="1" x14ac:dyDescent="0.25">
      <c r="A21270" s="1" t="s">
        <v>21074</v>
      </c>
      <c r="B21270" s="10">
        <v>45210.647372685184</v>
      </c>
      <c r="C21270" s="2" t="s">
        <v>26850</v>
      </c>
      <c r="D21270" s="1" t="s">
        <v>10</v>
      </c>
      <c r="E21270" s="1" t="s">
        <v>11</v>
      </c>
      <c r="F21270" s="10">
        <v>45232.999988425923</v>
      </c>
      <c r="G21270" s="7">
        <v>232103568</v>
      </c>
      <c r="H21270" s="10">
        <v>45212.752615740741</v>
      </c>
      <c r="I21270" s="1" t="s">
        <v>26873</v>
      </c>
    </row>
    <row r="21271" spans="1:9" s="1" customFormat="1" ht="15" customHeight="1" x14ac:dyDescent="0.25">
      <c r="A21271" s="1">
        <v>231077143</v>
      </c>
      <c r="B21271" s="10">
        <v>45210.65388888889</v>
      </c>
      <c r="C21271" s="2" t="s">
        <v>26850</v>
      </c>
      <c r="D21271" s="1" t="s">
        <v>10</v>
      </c>
      <c r="E21271" s="1" t="s">
        <v>4</v>
      </c>
      <c r="F21271" s="10">
        <v>45232.999988425923</v>
      </c>
      <c r="G21271" s="7">
        <v>232107329</v>
      </c>
      <c r="H21271" s="10">
        <v>45223.643043981479</v>
      </c>
      <c r="I21271" s="1" t="s">
        <v>26864</v>
      </c>
    </row>
    <row r="21272" spans="1:9" s="1" customFormat="1" ht="15" customHeight="1" x14ac:dyDescent="0.25">
      <c r="A21272" s="1" t="s">
        <v>21075</v>
      </c>
      <c r="B21272" s="10">
        <v>45210.654548611114</v>
      </c>
      <c r="C21272" s="2" t="s">
        <v>26850</v>
      </c>
      <c r="D21272" s="1" t="s">
        <v>96</v>
      </c>
      <c r="E21272" s="1" t="s">
        <v>11</v>
      </c>
      <c r="F21272" s="10">
        <v>45218.999988425923</v>
      </c>
      <c r="G21272" s="7">
        <v>232102377</v>
      </c>
      <c r="H21272" s="10">
        <v>45211.58326388889</v>
      </c>
      <c r="I21272" s="1" t="s">
        <v>26884</v>
      </c>
    </row>
    <row r="21273" spans="1:9" s="1" customFormat="1" ht="15" customHeight="1" x14ac:dyDescent="0.25">
      <c r="A21273" s="1" t="s">
        <v>21076</v>
      </c>
      <c r="B21273" s="10">
        <v>45210.663298611114</v>
      </c>
      <c r="C21273" s="2" t="s">
        <v>26850</v>
      </c>
      <c r="D21273" s="1" t="s">
        <v>10</v>
      </c>
      <c r="E21273" s="1" t="s">
        <v>4</v>
      </c>
      <c r="F21273" s="10">
        <v>45232.999988425923</v>
      </c>
      <c r="G21273" s="7">
        <v>232103529</v>
      </c>
      <c r="H21273" s="10">
        <v>45212.732546296298</v>
      </c>
      <c r="I21273" s="1" t="s">
        <v>26873</v>
      </c>
    </row>
    <row r="21274" spans="1:9" s="1" customFormat="1" ht="15" customHeight="1" x14ac:dyDescent="0.25">
      <c r="A21274" s="1" t="s">
        <v>21077</v>
      </c>
      <c r="B21274" s="10">
        <v>45210.663518518515</v>
      </c>
      <c r="C21274" s="2" t="s">
        <v>26850</v>
      </c>
      <c r="D21274" s="1" t="s">
        <v>10</v>
      </c>
      <c r="E21274" s="1" t="s">
        <v>4</v>
      </c>
      <c r="F21274" s="10">
        <v>45232.999988425923</v>
      </c>
      <c r="G21274" s="7">
        <v>232101869</v>
      </c>
      <c r="H21274" s="10">
        <v>45210.68414351852</v>
      </c>
      <c r="I21274" s="1" t="s">
        <v>26884</v>
      </c>
    </row>
    <row r="21275" spans="1:9" s="1" customFormat="1" ht="15" customHeight="1" x14ac:dyDescent="0.25">
      <c r="A21275" s="1" t="s">
        <v>21078</v>
      </c>
      <c r="B21275" s="10">
        <v>45210.666932870372</v>
      </c>
      <c r="C21275" s="2" t="s">
        <v>26850</v>
      </c>
      <c r="D21275" s="1" t="s">
        <v>10</v>
      </c>
      <c r="E21275" s="1" t="s">
        <v>4</v>
      </c>
      <c r="F21275" s="10">
        <v>45232.999988425923</v>
      </c>
      <c r="G21275" s="7">
        <v>232111839</v>
      </c>
      <c r="H21275" s="10">
        <v>45232.703553240739</v>
      </c>
      <c r="I21275" s="1" t="s">
        <v>26869</v>
      </c>
    </row>
    <row r="21276" spans="1:9" s="1" customFormat="1" ht="15" customHeight="1" x14ac:dyDescent="0.25">
      <c r="A21276" s="1" t="s">
        <v>21079</v>
      </c>
      <c r="B21276" s="10">
        <v>45210.669988425929</v>
      </c>
      <c r="C21276" s="2" t="s">
        <v>26850</v>
      </c>
      <c r="D21276" s="1" t="s">
        <v>10</v>
      </c>
      <c r="E21276" s="1" t="s">
        <v>4</v>
      </c>
      <c r="F21276" s="10">
        <v>45232.999988425923</v>
      </c>
      <c r="G21276" s="7">
        <v>232109461</v>
      </c>
      <c r="H21276" s="10">
        <v>45229.656168981484</v>
      </c>
      <c r="I21276" s="1" t="s">
        <v>26865</v>
      </c>
    </row>
    <row r="21277" spans="1:9" s="1" customFormat="1" ht="15" customHeight="1" x14ac:dyDescent="0.25">
      <c r="A21277" s="1" t="s">
        <v>21080</v>
      </c>
      <c r="B21277" s="10">
        <v>45210.670219907406</v>
      </c>
      <c r="C21277" s="2" t="s">
        <v>26850</v>
      </c>
      <c r="D21277" s="1" t="s">
        <v>10</v>
      </c>
      <c r="E21277" s="1" t="s">
        <v>4</v>
      </c>
      <c r="F21277" s="10">
        <v>45232.999988425923</v>
      </c>
      <c r="G21277" s="7">
        <v>232103076</v>
      </c>
      <c r="H21277" s="10">
        <v>45212.441331018519</v>
      </c>
      <c r="I21277" s="1" t="s">
        <v>26873</v>
      </c>
    </row>
    <row r="21278" spans="1:9" s="1" customFormat="1" ht="15" customHeight="1" x14ac:dyDescent="0.25">
      <c r="A21278" s="1" t="s">
        <v>21081</v>
      </c>
      <c r="B21278" s="10">
        <v>45210.670555555553</v>
      </c>
      <c r="C21278" s="2" t="s">
        <v>26850</v>
      </c>
      <c r="D21278" s="1" t="s">
        <v>10</v>
      </c>
      <c r="E21278" s="1" t="s">
        <v>4</v>
      </c>
      <c r="F21278" s="10">
        <v>45232.999988425923</v>
      </c>
      <c r="G21278" s="7">
        <v>232107674</v>
      </c>
      <c r="H21278" s="10">
        <v>45224.412777777776</v>
      </c>
      <c r="I21278" s="1" t="s">
        <v>26877</v>
      </c>
    </row>
    <row r="21279" spans="1:9" s="1" customFormat="1" ht="15" customHeight="1" x14ac:dyDescent="0.25">
      <c r="A21279" s="1" t="s">
        <v>21082</v>
      </c>
      <c r="B21279" s="10">
        <v>45210.670787037037</v>
      </c>
      <c r="C21279" s="2" t="s">
        <v>26850</v>
      </c>
      <c r="D21279" s="1" t="s">
        <v>10</v>
      </c>
      <c r="E21279" s="1" t="s">
        <v>4</v>
      </c>
      <c r="F21279" s="10">
        <v>45232.999988425923</v>
      </c>
      <c r="G21279" s="7">
        <v>232104863</v>
      </c>
      <c r="H21279" s="10">
        <v>45218.485763888886</v>
      </c>
      <c r="I21279" s="1" t="s">
        <v>26871</v>
      </c>
    </row>
    <row r="21280" spans="1:9" s="1" customFormat="1" ht="15" customHeight="1" x14ac:dyDescent="0.25">
      <c r="A21280" s="1" t="s">
        <v>21083</v>
      </c>
      <c r="B21280" s="10">
        <v>45210.671018518522</v>
      </c>
      <c r="C21280" s="2" t="s">
        <v>26850</v>
      </c>
      <c r="D21280" s="1" t="s">
        <v>10</v>
      </c>
      <c r="E21280" s="1" t="s">
        <v>4</v>
      </c>
      <c r="F21280" s="10">
        <v>45232.999988425923</v>
      </c>
      <c r="G21280" s="7">
        <v>232107311</v>
      </c>
      <c r="H21280" s="10">
        <v>45223.6250462963</v>
      </c>
      <c r="I21280" s="1" t="s">
        <v>26864</v>
      </c>
    </row>
    <row r="21281" spans="1:9" s="1" customFormat="1" ht="15" customHeight="1" x14ac:dyDescent="0.25">
      <c r="A21281" s="1" t="s">
        <v>21084</v>
      </c>
      <c r="B21281" s="10">
        <v>45210.674212962964</v>
      </c>
      <c r="C21281" s="2" t="s">
        <v>26850</v>
      </c>
      <c r="D21281" s="1" t="s">
        <v>10</v>
      </c>
      <c r="E21281" s="1" t="s">
        <v>4</v>
      </c>
      <c r="F21281" s="10">
        <v>45232.999988425923</v>
      </c>
      <c r="G21281" s="7">
        <v>232102567</v>
      </c>
      <c r="H21281" s="10">
        <v>45211.677118055559</v>
      </c>
      <c r="I21281" s="1" t="s">
        <v>26873</v>
      </c>
    </row>
    <row r="21282" spans="1:9" s="1" customFormat="1" ht="15" customHeight="1" x14ac:dyDescent="0.25">
      <c r="A21282" s="1" t="s">
        <v>21085</v>
      </c>
      <c r="B21282" s="10">
        <v>45210.680532407408</v>
      </c>
      <c r="C21282" s="2" t="s">
        <v>26850</v>
      </c>
      <c r="D21282" s="1" t="s">
        <v>10</v>
      </c>
      <c r="E21282" s="1" t="s">
        <v>4</v>
      </c>
      <c r="F21282" s="10">
        <v>45232.999988425923</v>
      </c>
      <c r="G21282" s="7">
        <v>232111839</v>
      </c>
      <c r="H21282" s="10">
        <v>45232.703553240739</v>
      </c>
      <c r="I21282" s="1" t="s">
        <v>26869</v>
      </c>
    </row>
    <row r="21283" spans="1:9" s="1" customFormat="1" ht="15" customHeight="1" x14ac:dyDescent="0.25">
      <c r="A21283" s="1" t="s">
        <v>21086</v>
      </c>
      <c r="B21283" s="10">
        <v>45210.680995370371</v>
      </c>
      <c r="C21283" s="2" t="s">
        <v>26850</v>
      </c>
      <c r="D21283" s="1" t="s">
        <v>10</v>
      </c>
      <c r="E21283" s="1" t="s">
        <v>4</v>
      </c>
      <c r="F21283" s="10">
        <v>45232.999988425923</v>
      </c>
      <c r="G21283" s="7">
        <v>232109176</v>
      </c>
      <c r="H21283" s="10">
        <v>45229.430497685185</v>
      </c>
      <c r="I21283" s="1" t="s">
        <v>26883</v>
      </c>
    </row>
    <row r="21284" spans="1:9" s="1" customFormat="1" ht="15" customHeight="1" x14ac:dyDescent="0.25">
      <c r="A21284" s="1" t="s">
        <v>21087</v>
      </c>
      <c r="B21284" s="10">
        <v>45210.682997685188</v>
      </c>
      <c r="C21284" s="2" t="s">
        <v>26850</v>
      </c>
      <c r="D21284" s="1" t="s">
        <v>10</v>
      </c>
      <c r="E21284" s="1" t="s">
        <v>11</v>
      </c>
      <c r="F21284" s="10">
        <v>45232.999988425923</v>
      </c>
      <c r="G21284" s="7">
        <v>232107131</v>
      </c>
      <c r="H21284" s="10">
        <v>45223.397812499999</v>
      </c>
      <c r="I21284" s="1" t="s">
        <v>26883</v>
      </c>
    </row>
    <row r="21285" spans="1:9" s="1" customFormat="1" ht="15" customHeight="1" x14ac:dyDescent="0.25">
      <c r="A21285" s="1" t="s">
        <v>21088</v>
      </c>
      <c r="B21285" s="10">
        <v>45210.683668981481</v>
      </c>
      <c r="C21285" s="2" t="s">
        <v>26850</v>
      </c>
      <c r="D21285" s="1" t="s">
        <v>10</v>
      </c>
      <c r="E21285" s="1" t="s">
        <v>11</v>
      </c>
      <c r="F21285" s="10">
        <v>45232.999988425923</v>
      </c>
      <c r="G21285" s="7">
        <v>232111578</v>
      </c>
      <c r="H21285" s="10">
        <v>45232.494756944441</v>
      </c>
      <c r="I21285" s="1" t="s">
        <v>26869</v>
      </c>
    </row>
    <row r="21286" spans="1:9" s="1" customFormat="1" ht="15" customHeight="1" x14ac:dyDescent="0.25">
      <c r="A21286" s="1" t="s">
        <v>21089</v>
      </c>
      <c r="B21286" s="10">
        <v>45210.685196759259</v>
      </c>
      <c r="C21286" s="2" t="s">
        <v>26850</v>
      </c>
      <c r="D21286" s="1" t="s">
        <v>10</v>
      </c>
      <c r="E21286" s="1" t="s">
        <v>4</v>
      </c>
      <c r="F21286" s="10">
        <v>45232.999988425923</v>
      </c>
      <c r="G21286" s="7">
        <v>232103107</v>
      </c>
      <c r="H21286" s="10">
        <v>45212.456377314818</v>
      </c>
      <c r="I21286" s="1" t="s">
        <v>26873</v>
      </c>
    </row>
    <row r="21287" spans="1:9" s="1" customFormat="1" ht="15" customHeight="1" x14ac:dyDescent="0.25">
      <c r="A21287" s="1" t="s">
        <v>21090</v>
      </c>
      <c r="B21287" s="10">
        <v>45210.687881944446</v>
      </c>
      <c r="C21287" s="2" t="s">
        <v>26850</v>
      </c>
      <c r="D21287" s="1" t="s">
        <v>10</v>
      </c>
      <c r="E21287" s="1" t="s">
        <v>4</v>
      </c>
      <c r="F21287" s="10">
        <v>45232.999988425923</v>
      </c>
      <c r="G21287" s="7">
        <v>232111968</v>
      </c>
      <c r="H21287" s="10">
        <v>45232.797268518516</v>
      </c>
      <c r="I21287" s="1" t="s">
        <v>26870</v>
      </c>
    </row>
    <row r="21288" spans="1:9" s="1" customFormat="1" ht="15" customHeight="1" x14ac:dyDescent="0.25">
      <c r="A21288" s="1" t="s">
        <v>21091</v>
      </c>
      <c r="B21288" s="10">
        <v>45210.689965277779</v>
      </c>
      <c r="C21288" s="2" t="s">
        <v>26850</v>
      </c>
      <c r="D21288" s="1" t="s">
        <v>10</v>
      </c>
      <c r="E21288" s="1" t="s">
        <v>11</v>
      </c>
      <c r="F21288" s="10">
        <v>45232.999988425923</v>
      </c>
      <c r="G21288" s="7">
        <v>232111775</v>
      </c>
      <c r="H21288" s="10">
        <v>45232.659212962964</v>
      </c>
      <c r="I21288" s="1" t="s">
        <v>26875</v>
      </c>
    </row>
    <row r="21289" spans="1:9" s="1" customFormat="1" ht="15" customHeight="1" x14ac:dyDescent="0.25">
      <c r="A21289" s="1" t="s">
        <v>21092</v>
      </c>
      <c r="B21289" s="10">
        <v>45210.69091435185</v>
      </c>
      <c r="C21289" s="2" t="s">
        <v>26850</v>
      </c>
      <c r="D21289" s="1" t="s">
        <v>10</v>
      </c>
      <c r="E21289" s="1" t="s">
        <v>11</v>
      </c>
      <c r="F21289" s="10">
        <v>45232.999988425923</v>
      </c>
      <c r="G21289" s="7">
        <v>232106593</v>
      </c>
      <c r="H21289" s="10">
        <v>45222.452534722222</v>
      </c>
      <c r="I21289" s="1" t="s">
        <v>26871</v>
      </c>
    </row>
    <row r="21290" spans="1:9" s="1" customFormat="1" ht="15" customHeight="1" x14ac:dyDescent="0.25">
      <c r="A21290" s="1" t="s">
        <v>21093</v>
      </c>
      <c r="B21290" s="10">
        <v>45210.691064814811</v>
      </c>
      <c r="C21290" s="2" t="s">
        <v>26850</v>
      </c>
      <c r="D21290" s="1" t="s">
        <v>10</v>
      </c>
      <c r="E21290" s="1" t="s">
        <v>4</v>
      </c>
      <c r="F21290" s="10">
        <v>45232.999988425923</v>
      </c>
      <c r="G21290" s="7">
        <v>232111899</v>
      </c>
      <c r="H21290" s="10">
        <v>45232.733217592591</v>
      </c>
      <c r="I21290" s="1" t="s">
        <v>26876</v>
      </c>
    </row>
    <row r="21291" spans="1:9" s="1" customFormat="1" ht="15" customHeight="1" x14ac:dyDescent="0.25">
      <c r="A21291" s="1" t="s">
        <v>21094</v>
      </c>
      <c r="B21291" s="10">
        <v>45210.691296296296</v>
      </c>
      <c r="C21291" s="2" t="s">
        <v>26850</v>
      </c>
      <c r="D21291" s="1" t="s">
        <v>10</v>
      </c>
      <c r="E21291" s="1" t="s">
        <v>4</v>
      </c>
      <c r="F21291" s="10">
        <v>45232.999988425923</v>
      </c>
      <c r="G21291" s="7">
        <v>232107131</v>
      </c>
      <c r="H21291" s="10">
        <v>45223.397812499999</v>
      </c>
      <c r="I21291" s="1" t="s">
        <v>26883</v>
      </c>
    </row>
    <row r="21292" spans="1:9" s="1" customFormat="1" ht="15" customHeight="1" x14ac:dyDescent="0.25">
      <c r="A21292" s="1" t="s">
        <v>21095</v>
      </c>
      <c r="B21292" s="10">
        <v>45210.692233796297</v>
      </c>
      <c r="C21292" s="2" t="s">
        <v>26850</v>
      </c>
      <c r="D21292" s="1" t="s">
        <v>10</v>
      </c>
      <c r="E21292" s="1" t="s">
        <v>4</v>
      </c>
      <c r="F21292" s="10">
        <v>45232.999988425923</v>
      </c>
      <c r="G21292" s="7">
        <v>232107308</v>
      </c>
      <c r="H21292" s="10">
        <v>45223.623680555553</v>
      </c>
      <c r="I21292" s="1" t="s">
        <v>26874</v>
      </c>
    </row>
    <row r="21293" spans="1:9" s="1" customFormat="1" ht="15" customHeight="1" x14ac:dyDescent="0.25">
      <c r="A21293" s="1" t="s">
        <v>21096</v>
      </c>
      <c r="B21293" s="10">
        <v>45210.694722222222</v>
      </c>
      <c r="C21293" s="2" t="s">
        <v>26850</v>
      </c>
      <c r="D21293" s="1" t="s">
        <v>10</v>
      </c>
      <c r="E21293" s="1" t="s">
        <v>4</v>
      </c>
      <c r="F21293" s="10">
        <v>45232.999988425923</v>
      </c>
      <c r="G21293" s="7">
        <v>232112008</v>
      </c>
      <c r="H21293" s="10">
        <v>45232.854305555556</v>
      </c>
      <c r="I21293" s="1" t="s">
        <v>26869</v>
      </c>
    </row>
    <row r="21294" spans="1:9" s="1" customFormat="1" ht="15" customHeight="1" x14ac:dyDescent="0.25">
      <c r="A21294" s="1" t="s">
        <v>21097</v>
      </c>
      <c r="B21294" s="10">
        <v>45210.698645833334</v>
      </c>
      <c r="C21294" s="2" t="s">
        <v>26850</v>
      </c>
      <c r="D21294" s="1" t="s">
        <v>10</v>
      </c>
      <c r="E21294" s="1" t="s">
        <v>11</v>
      </c>
      <c r="F21294" s="10">
        <v>45232.999988425923</v>
      </c>
      <c r="G21294" s="7">
        <v>232111070</v>
      </c>
      <c r="H21294" s="10">
        <v>45231.68540509259</v>
      </c>
      <c r="I21294" s="1" t="s">
        <v>26866</v>
      </c>
    </row>
    <row r="21295" spans="1:9" s="1" customFormat="1" ht="15" customHeight="1" x14ac:dyDescent="0.25">
      <c r="A21295" s="1" t="s">
        <v>21098</v>
      </c>
      <c r="B21295" s="10">
        <v>45210.704930555556</v>
      </c>
      <c r="C21295" s="2" t="s">
        <v>26850</v>
      </c>
      <c r="D21295" s="1" t="s">
        <v>10</v>
      </c>
      <c r="E21295" s="1" t="s">
        <v>11</v>
      </c>
      <c r="F21295" s="10">
        <v>45232.999988425923</v>
      </c>
      <c r="G21295" s="7">
        <v>232111824</v>
      </c>
      <c r="H21295" s="10">
        <v>45232.695254629631</v>
      </c>
      <c r="I21295" s="1" t="s">
        <v>26869</v>
      </c>
    </row>
    <row r="21296" spans="1:9" s="1" customFormat="1" ht="15" customHeight="1" x14ac:dyDescent="0.25">
      <c r="A21296" s="1">
        <v>231077215</v>
      </c>
      <c r="B21296" s="10">
        <v>45210.708020833335</v>
      </c>
      <c r="C21296" s="2" t="s">
        <v>26850</v>
      </c>
      <c r="D21296" s="1" t="s">
        <v>10</v>
      </c>
      <c r="E21296" s="1" t="s">
        <v>11</v>
      </c>
      <c r="F21296" s="10">
        <v>45232.999988425923</v>
      </c>
      <c r="G21296" s="7">
        <v>232111526</v>
      </c>
      <c r="H21296" s="10">
        <v>45232.466377314813</v>
      </c>
      <c r="I21296" s="1" t="s">
        <v>26884</v>
      </c>
    </row>
    <row r="21297" spans="1:9" s="1" customFormat="1" ht="15" customHeight="1" x14ac:dyDescent="0.25">
      <c r="A21297" s="1" t="s">
        <v>21099</v>
      </c>
      <c r="B21297" s="10">
        <v>45210.711782407408</v>
      </c>
      <c r="C21297" s="2" t="s">
        <v>26850</v>
      </c>
      <c r="D21297" s="1" t="s">
        <v>10</v>
      </c>
      <c r="E21297" s="1" t="s">
        <v>11</v>
      </c>
      <c r="F21297" s="10">
        <v>45232.999988425923</v>
      </c>
      <c r="G21297" s="7">
        <v>232106602</v>
      </c>
      <c r="H21297" s="10">
        <v>45222.462118055555</v>
      </c>
      <c r="I21297" s="1" t="s">
        <v>26873</v>
      </c>
    </row>
    <row r="21298" spans="1:9" s="1" customFormat="1" ht="15" customHeight="1" x14ac:dyDescent="0.25">
      <c r="A21298" s="1" t="s">
        <v>21100</v>
      </c>
      <c r="B21298" s="10">
        <v>45210.714571759258</v>
      </c>
      <c r="C21298" s="2" t="s">
        <v>26850</v>
      </c>
      <c r="D21298" s="1" t="s">
        <v>10</v>
      </c>
      <c r="E21298" s="1" t="s">
        <v>4</v>
      </c>
      <c r="F21298" s="10">
        <v>45232.999988425923</v>
      </c>
      <c r="G21298" s="7">
        <v>232103448</v>
      </c>
      <c r="H21298" s="10">
        <v>45212.676412037035</v>
      </c>
      <c r="I21298" s="1" t="s">
        <v>26873</v>
      </c>
    </row>
    <row r="21299" spans="1:9" s="1" customFormat="1" ht="15" customHeight="1" x14ac:dyDescent="0.25">
      <c r="A21299" s="1" t="s">
        <v>21101</v>
      </c>
      <c r="B21299" s="10">
        <v>45210.716446759259</v>
      </c>
      <c r="C21299" s="2" t="s">
        <v>26850</v>
      </c>
      <c r="D21299" s="1" t="s">
        <v>10</v>
      </c>
      <c r="E21299" s="1" t="s">
        <v>11</v>
      </c>
      <c r="F21299" s="10">
        <v>45232.999988425923</v>
      </c>
      <c r="G21299" s="7">
        <v>232109421</v>
      </c>
      <c r="H21299" s="10">
        <v>45229.638981481483</v>
      </c>
      <c r="I21299" s="1" t="s">
        <v>26865</v>
      </c>
    </row>
    <row r="21300" spans="1:9" s="1" customFormat="1" ht="15" customHeight="1" x14ac:dyDescent="0.25">
      <c r="A21300" s="1" t="s">
        <v>21102</v>
      </c>
      <c r="B21300" s="10">
        <v>45210.717928240738</v>
      </c>
      <c r="C21300" s="2" t="s">
        <v>26850</v>
      </c>
      <c r="D21300" s="1" t="s">
        <v>10</v>
      </c>
      <c r="E21300" s="1" t="s">
        <v>11</v>
      </c>
      <c r="F21300" s="10">
        <v>45232.999988425923</v>
      </c>
      <c r="G21300" s="7">
        <v>232110976</v>
      </c>
      <c r="H21300" s="10">
        <v>45231.635335648149</v>
      </c>
      <c r="I21300" s="1" t="s">
        <v>26865</v>
      </c>
    </row>
    <row r="21301" spans="1:9" s="1" customFormat="1" ht="15" customHeight="1" x14ac:dyDescent="0.25">
      <c r="A21301" s="1" t="s">
        <v>21103</v>
      </c>
      <c r="B21301" s="10">
        <v>45210.717962962961</v>
      </c>
      <c r="C21301" s="2" t="s">
        <v>26850</v>
      </c>
      <c r="D21301" s="1" t="s">
        <v>10</v>
      </c>
      <c r="E21301" s="1" t="s">
        <v>4</v>
      </c>
      <c r="F21301" s="10">
        <v>45232.999988425923</v>
      </c>
      <c r="G21301" s="7">
        <v>232111907</v>
      </c>
      <c r="H21301" s="10">
        <v>45232.740057870367</v>
      </c>
      <c r="I21301" s="1" t="s">
        <v>26876</v>
      </c>
    </row>
    <row r="21302" spans="1:9" s="1" customFormat="1" ht="15" customHeight="1" x14ac:dyDescent="0.25">
      <c r="A21302" s="1" t="s">
        <v>21104</v>
      </c>
      <c r="B21302" s="10">
        <v>45210.718171296299</v>
      </c>
      <c r="C21302" s="2" t="s">
        <v>26850</v>
      </c>
      <c r="D21302" s="1" t="s">
        <v>10</v>
      </c>
      <c r="E21302" s="1" t="s">
        <v>4</v>
      </c>
      <c r="F21302" s="10">
        <v>45232.999988425923</v>
      </c>
      <c r="G21302" s="7">
        <v>232110212</v>
      </c>
      <c r="H21302" s="10">
        <v>45230.633437500001</v>
      </c>
      <c r="I21302" s="1" t="s">
        <v>26866</v>
      </c>
    </row>
    <row r="21303" spans="1:9" s="1" customFormat="1" ht="15" customHeight="1" x14ac:dyDescent="0.25">
      <c r="A21303" s="1" t="s">
        <v>21105</v>
      </c>
      <c r="B21303" s="10">
        <v>45210.731562499997</v>
      </c>
      <c r="C21303" s="2" t="s">
        <v>26850</v>
      </c>
      <c r="D21303" s="1" t="s">
        <v>10</v>
      </c>
      <c r="E21303" s="1" t="s">
        <v>11</v>
      </c>
      <c r="F21303" s="10">
        <v>45232.999988425923</v>
      </c>
      <c r="G21303" s="7">
        <v>232107242</v>
      </c>
      <c r="H21303" s="10">
        <v>45223.539629629631</v>
      </c>
      <c r="I21303" s="1" t="s">
        <v>26864</v>
      </c>
    </row>
    <row r="21304" spans="1:9" s="1" customFormat="1" ht="15" customHeight="1" x14ac:dyDescent="0.25">
      <c r="A21304" s="1" t="s">
        <v>21106</v>
      </c>
      <c r="B21304" s="10">
        <v>45210.732418981483</v>
      </c>
      <c r="C21304" s="2" t="s">
        <v>26850</v>
      </c>
      <c r="D21304" s="1" t="s">
        <v>10</v>
      </c>
      <c r="E21304" s="1" t="s">
        <v>11</v>
      </c>
      <c r="F21304" s="10">
        <v>45232.999988425923</v>
      </c>
      <c r="G21304" s="7">
        <v>232111920</v>
      </c>
      <c r="H21304" s="10">
        <v>45232.749259259261</v>
      </c>
      <c r="I21304" s="1" t="s">
        <v>26876</v>
      </c>
    </row>
    <row r="21305" spans="1:9" s="1" customFormat="1" ht="15" customHeight="1" x14ac:dyDescent="0.25">
      <c r="A21305" s="1" t="s">
        <v>21107</v>
      </c>
      <c r="B21305" s="10">
        <v>45210.750138888892</v>
      </c>
      <c r="C21305" s="2" t="s">
        <v>26850</v>
      </c>
      <c r="D21305" s="1" t="s">
        <v>10</v>
      </c>
      <c r="E21305" s="1" t="s">
        <v>11</v>
      </c>
      <c r="F21305" s="10">
        <v>45232.999988425923</v>
      </c>
      <c r="G21305" s="7">
        <v>232111574</v>
      </c>
      <c r="H21305" s="10">
        <v>45232.492858796293</v>
      </c>
      <c r="I21305" s="1" t="s">
        <v>26869</v>
      </c>
    </row>
    <row r="21306" spans="1:9" s="1" customFormat="1" ht="15" customHeight="1" x14ac:dyDescent="0.25">
      <c r="A21306" s="1" t="s">
        <v>21108</v>
      </c>
      <c r="B21306" s="10">
        <v>45210.768275462964</v>
      </c>
      <c r="C21306" s="2" t="s">
        <v>26850</v>
      </c>
      <c r="D21306" s="1" t="s">
        <v>10</v>
      </c>
      <c r="E21306" s="1" t="s">
        <v>11</v>
      </c>
      <c r="F21306" s="10">
        <v>45232.999988425923</v>
      </c>
      <c r="G21306" s="7">
        <v>232107684</v>
      </c>
      <c r="H21306" s="10">
        <v>45224.42083333333</v>
      </c>
      <c r="I21306" s="1" t="s">
        <v>26877</v>
      </c>
    </row>
    <row r="21307" spans="1:9" s="1" customFormat="1" ht="15" customHeight="1" x14ac:dyDescent="0.25">
      <c r="A21307" s="1" t="s">
        <v>21109</v>
      </c>
      <c r="B21307" s="10">
        <v>45210.771249999998</v>
      </c>
      <c r="C21307" s="2" t="s">
        <v>26850</v>
      </c>
      <c r="D21307" s="1" t="s">
        <v>10</v>
      </c>
      <c r="E21307" s="1" t="s">
        <v>11</v>
      </c>
      <c r="F21307" s="10">
        <v>45232.999988425923</v>
      </c>
      <c r="G21307" s="7">
        <v>232111606</v>
      </c>
      <c r="H21307" s="10">
        <v>45232.508668981478</v>
      </c>
      <c r="I21307" s="1" t="s">
        <v>26869</v>
      </c>
    </row>
    <row r="21308" spans="1:9" s="1" customFormat="1" ht="15" customHeight="1" x14ac:dyDescent="0.25">
      <c r="A21308" s="1" t="s">
        <v>21110</v>
      </c>
      <c r="B21308" s="10">
        <v>45211.301874999997</v>
      </c>
      <c r="C21308" s="2" t="s">
        <v>26850</v>
      </c>
      <c r="D21308" s="1" t="s">
        <v>10</v>
      </c>
      <c r="E21308" s="1" t="s">
        <v>11</v>
      </c>
      <c r="F21308" s="10">
        <v>45233.999988425923</v>
      </c>
      <c r="G21308" s="7">
        <v>232112452</v>
      </c>
      <c r="H21308" s="10">
        <v>45233.647534722222</v>
      </c>
      <c r="I21308" s="1" t="s">
        <v>26869</v>
      </c>
    </row>
    <row r="21309" spans="1:9" s="1" customFormat="1" ht="15" customHeight="1" x14ac:dyDescent="0.25">
      <c r="A21309" s="1" t="s">
        <v>21111</v>
      </c>
      <c r="B21309" s="10">
        <v>45211.320011574076</v>
      </c>
      <c r="C21309" s="2" t="s">
        <v>26850</v>
      </c>
      <c r="D21309" s="1" t="s">
        <v>10</v>
      </c>
      <c r="E21309" s="1" t="s">
        <v>11</v>
      </c>
      <c r="F21309" s="10">
        <v>45233.999988425923</v>
      </c>
      <c r="G21309" s="7">
        <v>232103113</v>
      </c>
      <c r="H21309" s="10">
        <v>45212.459710648145</v>
      </c>
      <c r="I21309" s="1" t="s">
        <v>26873</v>
      </c>
    </row>
    <row r="21310" spans="1:9" s="1" customFormat="1" ht="15" customHeight="1" x14ac:dyDescent="0.25">
      <c r="A21310" s="1" t="s">
        <v>21112</v>
      </c>
      <c r="B21310" s="10">
        <v>45211.375405092593</v>
      </c>
      <c r="C21310" s="2" t="s">
        <v>26850</v>
      </c>
      <c r="D21310" s="1" t="s">
        <v>10</v>
      </c>
      <c r="E21310" s="1" t="s">
        <v>11</v>
      </c>
      <c r="F21310" s="10">
        <v>45233.999988425923</v>
      </c>
      <c r="G21310" s="7">
        <v>232111447</v>
      </c>
      <c r="H21310" s="10">
        <v>45232.411874999998</v>
      </c>
      <c r="I21310" s="1" t="s">
        <v>26865</v>
      </c>
    </row>
    <row r="21311" spans="1:9" s="1" customFormat="1" ht="15" customHeight="1" x14ac:dyDescent="0.25">
      <c r="A21311" s="1" t="s">
        <v>21113</v>
      </c>
      <c r="B21311" s="10">
        <v>45211.390798611108</v>
      </c>
      <c r="C21311" s="2" t="s">
        <v>26850</v>
      </c>
      <c r="D21311" s="1" t="s">
        <v>10</v>
      </c>
      <c r="E21311" s="1" t="s">
        <v>11</v>
      </c>
      <c r="F21311" s="10">
        <v>45233.999988425923</v>
      </c>
      <c r="G21311" s="7">
        <v>232112502</v>
      </c>
      <c r="H21311" s="10">
        <v>45233.682037037041</v>
      </c>
      <c r="I21311" s="1" t="s">
        <v>26856</v>
      </c>
    </row>
    <row r="21312" spans="1:9" s="1" customFormat="1" ht="15" customHeight="1" x14ac:dyDescent="0.25">
      <c r="A21312" s="1" t="s">
        <v>21114</v>
      </c>
      <c r="B21312" s="10">
        <v>45211.392951388887</v>
      </c>
      <c r="C21312" s="2" t="s">
        <v>26850</v>
      </c>
      <c r="D21312" s="1" t="s">
        <v>10</v>
      </c>
      <c r="E21312" s="1" t="s">
        <v>4</v>
      </c>
      <c r="F21312" s="10">
        <v>45233.999988425923</v>
      </c>
      <c r="G21312" s="7">
        <v>232111932</v>
      </c>
      <c r="H21312" s="10">
        <v>45232.759074074071</v>
      </c>
      <c r="I21312" s="1" t="s">
        <v>26876</v>
      </c>
    </row>
    <row r="21313" spans="1:9" s="1" customFormat="1" ht="15" customHeight="1" x14ac:dyDescent="0.25">
      <c r="A21313" s="1" t="s">
        <v>21115</v>
      </c>
      <c r="B21313" s="10">
        <v>45211.397766203707</v>
      </c>
      <c r="C21313" s="2" t="s">
        <v>26850</v>
      </c>
      <c r="D21313" s="1" t="s">
        <v>10</v>
      </c>
      <c r="E21313" s="1" t="s">
        <v>32</v>
      </c>
      <c r="F21313" s="10">
        <v>45233.999988425923</v>
      </c>
      <c r="G21313" s="7">
        <v>232112010</v>
      </c>
      <c r="H21313" s="10">
        <v>45232.857233796298</v>
      </c>
      <c r="I21313" s="1" t="s">
        <v>26884</v>
      </c>
    </row>
    <row r="21314" spans="1:9" s="1" customFormat="1" ht="15" customHeight="1" x14ac:dyDescent="0.25">
      <c r="A21314" s="1" t="s">
        <v>21116</v>
      </c>
      <c r="B21314" s="10">
        <v>45211.400393518517</v>
      </c>
      <c r="C21314" s="2" t="s">
        <v>26850</v>
      </c>
      <c r="D21314" s="1" t="s">
        <v>10</v>
      </c>
      <c r="E21314" s="1" t="s">
        <v>11</v>
      </c>
      <c r="F21314" s="10">
        <v>45233.999988425923</v>
      </c>
      <c r="G21314" s="7">
        <v>232112494</v>
      </c>
      <c r="H21314" s="10">
        <v>45233.676736111112</v>
      </c>
      <c r="I21314" s="1" t="s">
        <v>26858</v>
      </c>
    </row>
    <row r="21315" spans="1:9" s="1" customFormat="1" ht="15" customHeight="1" x14ac:dyDescent="0.25">
      <c r="A21315" s="1" t="s">
        <v>21117</v>
      </c>
      <c r="B21315" s="10">
        <v>45211.403831018521</v>
      </c>
      <c r="C21315" s="2" t="s">
        <v>26850</v>
      </c>
      <c r="D21315" s="1" t="s">
        <v>10</v>
      </c>
      <c r="E21315" s="1" t="s">
        <v>4</v>
      </c>
      <c r="F21315" s="10">
        <v>45233.999988425923</v>
      </c>
      <c r="G21315" s="7">
        <v>232103185</v>
      </c>
      <c r="H21315" s="10">
        <v>45212.497569444444</v>
      </c>
      <c r="I21315" s="1" t="s">
        <v>26873</v>
      </c>
    </row>
    <row r="21316" spans="1:9" s="1" customFormat="1" ht="15" customHeight="1" x14ac:dyDescent="0.25">
      <c r="A21316" s="1" t="s">
        <v>21118</v>
      </c>
      <c r="B21316" s="10">
        <v>45211.40457175926</v>
      </c>
      <c r="C21316" s="2" t="s">
        <v>26850</v>
      </c>
      <c r="D21316" s="1" t="s">
        <v>7880</v>
      </c>
      <c r="E21316" s="1" t="s">
        <v>4</v>
      </c>
      <c r="F21316" s="10">
        <v>45226.999988425923</v>
      </c>
      <c r="G21316" s="7">
        <v>232107341</v>
      </c>
      <c r="H21316" s="10">
        <v>45223.65388888889</v>
      </c>
      <c r="I21316" s="1" t="s">
        <v>26864</v>
      </c>
    </row>
    <row r="21317" spans="1:9" s="1" customFormat="1" ht="15" customHeight="1" x14ac:dyDescent="0.25">
      <c r="A21317" s="1" t="s">
        <v>21119</v>
      </c>
      <c r="B21317" s="10">
        <v>45211.407685185186</v>
      </c>
      <c r="C21317" s="2" t="s">
        <v>26850</v>
      </c>
      <c r="D21317" s="1" t="s">
        <v>10</v>
      </c>
      <c r="E21317" s="1" t="s">
        <v>4</v>
      </c>
      <c r="F21317" s="10">
        <v>45233.999988425923</v>
      </c>
      <c r="G21317" s="7">
        <v>232102321</v>
      </c>
      <c r="H21317" s="10">
        <v>45211.512997685182</v>
      </c>
      <c r="I21317" s="1" t="s">
        <v>26884</v>
      </c>
    </row>
    <row r="21318" spans="1:9" s="1" customFormat="1" ht="15" customHeight="1" x14ac:dyDescent="0.25">
      <c r="A21318" s="1" t="s">
        <v>21120</v>
      </c>
      <c r="B21318" s="10">
        <v>45211.412824074076</v>
      </c>
      <c r="C21318" s="2" t="s">
        <v>26850</v>
      </c>
      <c r="D21318" s="1" t="s">
        <v>10</v>
      </c>
      <c r="E21318" s="1" t="s">
        <v>11</v>
      </c>
      <c r="F21318" s="10">
        <v>45233.999988425923</v>
      </c>
      <c r="G21318" s="7">
        <v>232109434</v>
      </c>
      <c r="H21318" s="10">
        <v>45229.645925925928</v>
      </c>
      <c r="I21318" s="1" t="s">
        <v>26865</v>
      </c>
    </row>
    <row r="21319" spans="1:9" s="1" customFormat="1" ht="15" customHeight="1" x14ac:dyDescent="0.25">
      <c r="A21319" s="1" t="s">
        <v>21121</v>
      </c>
      <c r="B21319" s="10">
        <v>45211.414837962962</v>
      </c>
      <c r="C21319" s="2" t="s">
        <v>26850</v>
      </c>
      <c r="D21319" s="1" t="s">
        <v>10</v>
      </c>
      <c r="E21319" s="1" t="s">
        <v>4</v>
      </c>
      <c r="F21319" s="10">
        <v>45233.999988425923</v>
      </c>
      <c r="G21319" s="7">
        <v>232102328</v>
      </c>
      <c r="H21319" s="10">
        <v>45211.518240740741</v>
      </c>
      <c r="I21319" s="1" t="s">
        <v>26884</v>
      </c>
    </row>
    <row r="21320" spans="1:9" s="1" customFormat="1" ht="15" customHeight="1" x14ac:dyDescent="0.25">
      <c r="A21320" s="1" t="s">
        <v>21122</v>
      </c>
      <c r="B21320" s="10">
        <v>45211.422789351855</v>
      </c>
      <c r="C21320" s="2" t="s">
        <v>26850</v>
      </c>
      <c r="D21320" s="1" t="s">
        <v>10</v>
      </c>
      <c r="E21320" s="1" t="s">
        <v>11</v>
      </c>
      <c r="F21320" s="10">
        <v>45233.999988425923</v>
      </c>
      <c r="G21320" s="7">
        <v>232112805</v>
      </c>
      <c r="H21320" s="10">
        <v>45237.406828703701</v>
      </c>
      <c r="I21320" s="1" t="s">
        <v>26883</v>
      </c>
    </row>
    <row r="21321" spans="1:9" s="1" customFormat="1" ht="15" customHeight="1" x14ac:dyDescent="0.25">
      <c r="A21321" s="1" t="s">
        <v>21123</v>
      </c>
      <c r="B21321" s="10">
        <v>45211.425763888888</v>
      </c>
      <c r="C21321" s="2" t="s">
        <v>26850</v>
      </c>
      <c r="D21321" s="1" t="s">
        <v>10</v>
      </c>
      <c r="E21321" s="1" t="s">
        <v>4</v>
      </c>
      <c r="F21321" s="10">
        <v>45233.999988425923</v>
      </c>
      <c r="G21321" s="7">
        <v>232103177</v>
      </c>
      <c r="H21321" s="10">
        <v>45212.493252314816</v>
      </c>
      <c r="I21321" s="1" t="s">
        <v>26873</v>
      </c>
    </row>
    <row r="21322" spans="1:9" s="1" customFormat="1" ht="15" customHeight="1" x14ac:dyDescent="0.25">
      <c r="A21322" s="1" t="s">
        <v>21124</v>
      </c>
      <c r="B21322" s="10">
        <v>45211.430150462962</v>
      </c>
      <c r="C21322" s="2" t="s">
        <v>26850</v>
      </c>
      <c r="D21322" s="1" t="s">
        <v>10</v>
      </c>
      <c r="E21322" s="1" t="s">
        <v>4</v>
      </c>
      <c r="F21322" s="10">
        <v>45233.999988425923</v>
      </c>
      <c r="G21322" s="7">
        <v>232109404</v>
      </c>
      <c r="H21322" s="10">
        <v>45229.628449074073</v>
      </c>
      <c r="I21322" s="1" t="s">
        <v>26879</v>
      </c>
    </row>
    <row r="21323" spans="1:9" s="1" customFormat="1" ht="15" customHeight="1" x14ac:dyDescent="0.25">
      <c r="A21323" s="1" t="s">
        <v>21125</v>
      </c>
      <c r="B21323" s="10">
        <v>45211.430567129632</v>
      </c>
      <c r="C21323" s="2" t="s">
        <v>26850</v>
      </c>
      <c r="D21323" s="1" t="s">
        <v>10</v>
      </c>
      <c r="E21323" s="1" t="s">
        <v>4</v>
      </c>
      <c r="F21323" s="10">
        <v>45233.999988425923</v>
      </c>
      <c r="G21323" s="7">
        <v>232112509</v>
      </c>
      <c r="H21323" s="10">
        <v>45233.684583333335</v>
      </c>
      <c r="I21323" s="1" t="s">
        <v>26856</v>
      </c>
    </row>
    <row r="21324" spans="1:9" s="1" customFormat="1" ht="15" customHeight="1" x14ac:dyDescent="0.25">
      <c r="A21324" s="1" t="s">
        <v>21126</v>
      </c>
      <c r="B21324" s="10">
        <v>45211.431006944447</v>
      </c>
      <c r="C21324" s="2" t="s">
        <v>26850</v>
      </c>
      <c r="D21324" s="1" t="s">
        <v>10</v>
      </c>
      <c r="E21324" s="1" t="s">
        <v>4</v>
      </c>
      <c r="F21324" s="10">
        <v>45233.999988425923</v>
      </c>
      <c r="G21324" s="7">
        <v>232112086</v>
      </c>
      <c r="H21324" s="10">
        <v>45232.994942129626</v>
      </c>
      <c r="I21324" s="1" t="s">
        <v>26876</v>
      </c>
    </row>
    <row r="21325" spans="1:9" s="1" customFormat="1" ht="15" customHeight="1" x14ac:dyDescent="0.25">
      <c r="A21325" s="1" t="s">
        <v>21127</v>
      </c>
      <c r="B21325" s="10">
        <v>45211.432824074072</v>
      </c>
      <c r="C21325" s="2" t="s">
        <v>26850</v>
      </c>
      <c r="D21325" s="1" t="s">
        <v>10</v>
      </c>
      <c r="E21325" s="1" t="s">
        <v>4</v>
      </c>
      <c r="F21325" s="10">
        <v>45233.999988425923</v>
      </c>
      <c r="G21325" s="7">
        <v>232109413</v>
      </c>
      <c r="H21325" s="10">
        <v>45229.633229166669</v>
      </c>
      <c r="I21325" s="1" t="s">
        <v>26882</v>
      </c>
    </row>
    <row r="21326" spans="1:9" s="1" customFormat="1" ht="15" customHeight="1" x14ac:dyDescent="0.25">
      <c r="A21326" s="1" t="s">
        <v>21128</v>
      </c>
      <c r="B21326" s="10">
        <v>45211.433472222219</v>
      </c>
      <c r="C21326" s="2" t="s">
        <v>26850</v>
      </c>
      <c r="D21326" s="1" t="s">
        <v>10</v>
      </c>
      <c r="E21326" s="1" t="s">
        <v>11</v>
      </c>
      <c r="F21326" s="10">
        <v>45233.999988425923</v>
      </c>
      <c r="G21326" s="7">
        <v>232102393</v>
      </c>
      <c r="H21326" s="10">
        <v>45211.597037037034</v>
      </c>
      <c r="I21326" s="1" t="s">
        <v>26884</v>
      </c>
    </row>
    <row r="21327" spans="1:9" s="1" customFormat="1" ht="15" customHeight="1" x14ac:dyDescent="0.25">
      <c r="A21327" s="1" t="s">
        <v>21129</v>
      </c>
      <c r="B21327" s="10">
        <v>45211.433831018519</v>
      </c>
      <c r="C21327" s="2" t="s">
        <v>26850</v>
      </c>
      <c r="D21327" s="1" t="s">
        <v>96</v>
      </c>
      <c r="E21327" s="1" t="s">
        <v>4</v>
      </c>
      <c r="F21327" s="10">
        <v>45219.999988425923</v>
      </c>
      <c r="G21327" s="7">
        <v>232102535</v>
      </c>
      <c r="H21327" s="10">
        <v>45211.659768518519</v>
      </c>
      <c r="I21327" s="1" t="s">
        <v>26884</v>
      </c>
    </row>
    <row r="21328" spans="1:9" s="1" customFormat="1" ht="15" customHeight="1" x14ac:dyDescent="0.25">
      <c r="A21328" s="1" t="s">
        <v>21130</v>
      </c>
      <c r="B21328" s="10">
        <v>45211.439432870371</v>
      </c>
      <c r="C21328" s="2" t="s">
        <v>26850</v>
      </c>
      <c r="D21328" s="1" t="s">
        <v>7880</v>
      </c>
      <c r="E21328" s="1" t="s">
        <v>4</v>
      </c>
      <c r="F21328" s="10">
        <v>45226.999988425923</v>
      </c>
      <c r="G21328" s="7">
        <v>232107929</v>
      </c>
      <c r="H21328" s="10">
        <v>45224.642071759263</v>
      </c>
      <c r="I21328" s="1" t="s">
        <v>26865</v>
      </c>
    </row>
    <row r="21329" spans="1:9" s="1" customFormat="1" ht="15" customHeight="1" x14ac:dyDescent="0.25">
      <c r="A21329" s="1">
        <v>231077398</v>
      </c>
      <c r="B21329" s="10">
        <v>45211.440717592595</v>
      </c>
      <c r="C21329" s="2" t="s">
        <v>26850</v>
      </c>
      <c r="D21329" s="1" t="s">
        <v>10</v>
      </c>
      <c r="E21329" s="1" t="s">
        <v>4</v>
      </c>
      <c r="F21329" s="10">
        <v>45233.999988425923</v>
      </c>
      <c r="G21329" s="7">
        <v>232103346</v>
      </c>
      <c r="H21329" s="10">
        <v>45212.637349537035</v>
      </c>
      <c r="I21329" s="1" t="s">
        <v>26884</v>
      </c>
    </row>
    <row r="21330" spans="1:9" s="1" customFormat="1" ht="15" customHeight="1" x14ac:dyDescent="0.25">
      <c r="A21330" s="1" t="s">
        <v>21131</v>
      </c>
      <c r="B21330" s="10">
        <v>45211.443194444444</v>
      </c>
      <c r="C21330" s="2" t="s">
        <v>26850</v>
      </c>
      <c r="D21330" s="1" t="s">
        <v>10</v>
      </c>
      <c r="E21330" s="1" t="s">
        <v>4</v>
      </c>
      <c r="F21330" s="10">
        <v>45233.999988425923</v>
      </c>
      <c r="G21330" s="7">
        <v>232104490</v>
      </c>
      <c r="H21330" s="10">
        <v>45217.649097222224</v>
      </c>
      <c r="I21330" s="1" t="s">
        <v>26876</v>
      </c>
    </row>
    <row r="21331" spans="1:9" s="1" customFormat="1" ht="15" customHeight="1" x14ac:dyDescent="0.25">
      <c r="A21331" s="1" t="s">
        <v>21132</v>
      </c>
      <c r="B21331" s="10">
        <v>45211.448865740742</v>
      </c>
      <c r="C21331" s="2" t="s">
        <v>26850</v>
      </c>
      <c r="D21331" s="1" t="s">
        <v>10</v>
      </c>
      <c r="E21331" s="1" t="s">
        <v>11</v>
      </c>
      <c r="F21331" s="10">
        <v>45233.999988425923</v>
      </c>
      <c r="G21331" s="7">
        <v>232111486</v>
      </c>
      <c r="H21331" s="10">
        <v>45232.440428240741</v>
      </c>
      <c r="I21331" s="1" t="s">
        <v>26884</v>
      </c>
    </row>
    <row r="21332" spans="1:9" s="1" customFormat="1" ht="15" customHeight="1" x14ac:dyDescent="0.25">
      <c r="A21332" s="1">
        <v>231077405</v>
      </c>
      <c r="B21332" s="10">
        <v>45211.450358796297</v>
      </c>
      <c r="C21332" s="2" t="s">
        <v>26850</v>
      </c>
      <c r="D21332" s="1" t="s">
        <v>7880</v>
      </c>
      <c r="E21332" s="1" t="s">
        <v>4</v>
      </c>
      <c r="F21332" s="10">
        <v>45226.999988425923</v>
      </c>
      <c r="G21332" s="7">
        <v>232109037</v>
      </c>
      <c r="H21332" s="10">
        <v>45227.000289351854</v>
      </c>
      <c r="I21332" s="1" t="s">
        <v>26861</v>
      </c>
    </row>
    <row r="21333" spans="1:9" s="1" customFormat="1" ht="15" customHeight="1" x14ac:dyDescent="0.25">
      <c r="A21333" s="1" t="s">
        <v>21133</v>
      </c>
      <c r="B21333" s="10">
        <v>45211.452847222223</v>
      </c>
      <c r="C21333" s="2" t="s">
        <v>26850</v>
      </c>
      <c r="D21333" s="1" t="s">
        <v>10</v>
      </c>
      <c r="E21333" s="1" t="s">
        <v>4</v>
      </c>
      <c r="F21333" s="10">
        <v>45233.999988425923</v>
      </c>
      <c r="G21333" s="7">
        <v>232109413</v>
      </c>
      <c r="H21333" s="10">
        <v>45229.633229166669</v>
      </c>
      <c r="I21333" s="1" t="s">
        <v>26882</v>
      </c>
    </row>
    <row r="21334" spans="1:9" s="1" customFormat="1" ht="15" customHeight="1" x14ac:dyDescent="0.25">
      <c r="A21334" s="1" t="s">
        <v>21134</v>
      </c>
      <c r="B21334" s="10">
        <v>45211.453136574077</v>
      </c>
      <c r="C21334" s="2" t="s">
        <v>26850</v>
      </c>
      <c r="D21334" s="1" t="s">
        <v>10</v>
      </c>
      <c r="E21334" s="1" t="s">
        <v>4</v>
      </c>
      <c r="F21334" s="10">
        <v>45233.999988425923</v>
      </c>
      <c r="G21334" s="7">
        <v>232106342</v>
      </c>
      <c r="H21334" s="10">
        <v>45221.470659722225</v>
      </c>
      <c r="I21334" s="1" t="s">
        <v>26877</v>
      </c>
    </row>
    <row r="21335" spans="1:9" s="1" customFormat="1" ht="15" customHeight="1" x14ac:dyDescent="0.25">
      <c r="A21335" s="1" t="s">
        <v>21135</v>
      </c>
      <c r="B21335" s="10">
        <v>45211.453379629631</v>
      </c>
      <c r="C21335" s="2" t="s">
        <v>26850</v>
      </c>
      <c r="D21335" s="1" t="s">
        <v>96</v>
      </c>
      <c r="E21335" s="1" t="s">
        <v>4</v>
      </c>
      <c r="F21335" s="10">
        <v>45219.999988425923</v>
      </c>
      <c r="G21335" s="7">
        <v>232102570</v>
      </c>
      <c r="H21335" s="10">
        <v>45211.679756944446</v>
      </c>
      <c r="I21335" s="1" t="s">
        <v>26884</v>
      </c>
    </row>
    <row r="21336" spans="1:9" s="1" customFormat="1" ht="15" customHeight="1" x14ac:dyDescent="0.25">
      <c r="A21336" s="1" t="s">
        <v>21136</v>
      </c>
      <c r="B21336" s="10">
        <v>45211.467511574076</v>
      </c>
      <c r="C21336" s="2" t="s">
        <v>26850</v>
      </c>
      <c r="D21336" s="1" t="s">
        <v>10</v>
      </c>
      <c r="E21336" s="1" t="s">
        <v>11</v>
      </c>
      <c r="F21336" s="10">
        <v>45233.999988425923</v>
      </c>
      <c r="G21336" s="7">
        <v>232103427</v>
      </c>
      <c r="H21336" s="10">
        <v>45212.667129629626</v>
      </c>
      <c r="I21336" s="1" t="s">
        <v>26873</v>
      </c>
    </row>
    <row r="21337" spans="1:9" s="1" customFormat="1" ht="15" customHeight="1" x14ac:dyDescent="0.25">
      <c r="A21337" s="1" t="s">
        <v>21137</v>
      </c>
      <c r="B21337" s="10">
        <v>45211.474502314813</v>
      </c>
      <c r="C21337" s="2" t="s">
        <v>26850</v>
      </c>
      <c r="D21337" s="1" t="s">
        <v>10</v>
      </c>
      <c r="E21337" s="1" t="s">
        <v>4</v>
      </c>
      <c r="F21337" s="10">
        <v>45233.999988425923</v>
      </c>
      <c r="G21337" s="7">
        <v>232112408</v>
      </c>
      <c r="H21337" s="10">
        <v>45233.611006944448</v>
      </c>
      <c r="I21337" s="1" t="s">
        <v>26864</v>
      </c>
    </row>
    <row r="21338" spans="1:9" s="1" customFormat="1" ht="15" customHeight="1" x14ac:dyDescent="0.25">
      <c r="A21338" s="1" t="s">
        <v>21138</v>
      </c>
      <c r="B21338" s="10">
        <v>45211.474803240744</v>
      </c>
      <c r="C21338" s="2" t="s">
        <v>26850</v>
      </c>
      <c r="D21338" s="1" t="s">
        <v>10</v>
      </c>
      <c r="E21338" s="1" t="s">
        <v>4</v>
      </c>
      <c r="F21338" s="10">
        <v>45233.999988425923</v>
      </c>
      <c r="G21338" s="7">
        <v>232111453</v>
      </c>
      <c r="H21338" s="10">
        <v>45232.415717592594</v>
      </c>
      <c r="I21338" s="1" t="s">
        <v>26865</v>
      </c>
    </row>
    <row r="21339" spans="1:9" s="1" customFormat="1" ht="15" customHeight="1" x14ac:dyDescent="0.25">
      <c r="A21339" s="1" t="s">
        <v>21139</v>
      </c>
      <c r="B21339" s="10">
        <v>45211.475057870368</v>
      </c>
      <c r="C21339" s="2" t="s">
        <v>26850</v>
      </c>
      <c r="D21339" s="1" t="s">
        <v>10</v>
      </c>
      <c r="E21339" s="1" t="s">
        <v>4</v>
      </c>
      <c r="F21339" s="10">
        <v>45233.999988425923</v>
      </c>
      <c r="G21339" s="7">
        <v>232103063</v>
      </c>
      <c r="H21339" s="10">
        <v>45212.431701388887</v>
      </c>
      <c r="I21339" s="1" t="s">
        <v>26873</v>
      </c>
    </row>
    <row r="21340" spans="1:9" s="1" customFormat="1" ht="15" customHeight="1" x14ac:dyDescent="0.25">
      <c r="A21340" s="1" t="s">
        <v>21140</v>
      </c>
      <c r="B21340" s="10">
        <v>45211.477395833332</v>
      </c>
      <c r="C21340" s="2" t="s">
        <v>26850</v>
      </c>
      <c r="D21340" s="1" t="s">
        <v>10</v>
      </c>
      <c r="E21340" s="1" t="s">
        <v>4</v>
      </c>
      <c r="F21340" s="10">
        <v>45233.999988425923</v>
      </c>
      <c r="G21340" s="7">
        <v>232111419</v>
      </c>
      <c r="H21340" s="10">
        <v>45232.382418981484</v>
      </c>
      <c r="I21340" s="1" t="s">
        <v>26883</v>
      </c>
    </row>
    <row r="21341" spans="1:9" s="1" customFormat="1" ht="15" customHeight="1" x14ac:dyDescent="0.25">
      <c r="A21341" s="1" t="s">
        <v>21141</v>
      </c>
      <c r="B21341" s="10">
        <v>45211.477627314816</v>
      </c>
      <c r="C21341" s="2" t="s">
        <v>26850</v>
      </c>
      <c r="D21341" s="1" t="s">
        <v>10</v>
      </c>
      <c r="E21341" s="1" t="s">
        <v>4</v>
      </c>
      <c r="F21341" s="10">
        <v>45233.999988425923</v>
      </c>
      <c r="G21341" s="7">
        <v>232114564</v>
      </c>
      <c r="H21341" s="10">
        <v>45239.697175925925</v>
      </c>
      <c r="I21341" s="1" t="s">
        <v>26860</v>
      </c>
    </row>
    <row r="21342" spans="1:9" s="1" customFormat="1" ht="15" customHeight="1" x14ac:dyDescent="0.25">
      <c r="A21342" s="1" t="s">
        <v>21142</v>
      </c>
      <c r="B21342" s="10">
        <v>45211.477939814817</v>
      </c>
      <c r="C21342" s="2" t="s">
        <v>26850</v>
      </c>
      <c r="D21342" s="1" t="s">
        <v>7880</v>
      </c>
      <c r="E21342" s="1" t="s">
        <v>4</v>
      </c>
      <c r="F21342" s="10">
        <v>45226.999988425923</v>
      </c>
      <c r="G21342" s="7">
        <v>232104691</v>
      </c>
      <c r="H21342" s="10">
        <v>45217.936539351853</v>
      </c>
      <c r="I21342" s="1" t="s">
        <v>26861</v>
      </c>
    </row>
    <row r="21343" spans="1:9" s="1" customFormat="1" ht="15" customHeight="1" x14ac:dyDescent="0.25">
      <c r="A21343" s="1" t="s">
        <v>21143</v>
      </c>
      <c r="B21343" s="10">
        <v>45211.497210648151</v>
      </c>
      <c r="C21343" s="2" t="s">
        <v>26850</v>
      </c>
      <c r="D21343" s="1" t="s">
        <v>10</v>
      </c>
      <c r="E21343" s="1" t="s">
        <v>4</v>
      </c>
      <c r="F21343" s="10">
        <v>45233.999988425923</v>
      </c>
      <c r="G21343" s="7">
        <v>232108342</v>
      </c>
      <c r="H21343" s="10">
        <v>45225.555821759262</v>
      </c>
      <c r="I21343" s="1" t="s">
        <v>26879</v>
      </c>
    </row>
    <row r="21344" spans="1:9" s="1" customFormat="1" ht="15" customHeight="1" x14ac:dyDescent="0.25">
      <c r="A21344" s="1" t="s">
        <v>21144</v>
      </c>
      <c r="B21344" s="10">
        <v>45211.497488425928</v>
      </c>
      <c r="C21344" s="2" t="s">
        <v>26850</v>
      </c>
      <c r="D21344" s="1" t="s">
        <v>7880</v>
      </c>
      <c r="E21344" s="1" t="s">
        <v>4</v>
      </c>
      <c r="F21344" s="10">
        <v>45226.999988425923</v>
      </c>
      <c r="G21344" s="7">
        <v>232103900</v>
      </c>
      <c r="H21344" s="10">
        <v>45216.528773148151</v>
      </c>
      <c r="I21344" s="1" t="s">
        <v>26865</v>
      </c>
    </row>
    <row r="21345" spans="1:9" s="1" customFormat="1" ht="15" customHeight="1" x14ac:dyDescent="0.25">
      <c r="A21345" s="1" t="s">
        <v>21145</v>
      </c>
      <c r="B21345" s="10">
        <v>45211.500625000001</v>
      </c>
      <c r="C21345" s="2" t="s">
        <v>26850</v>
      </c>
      <c r="D21345" s="1" t="s">
        <v>96</v>
      </c>
      <c r="E21345" s="1" t="s">
        <v>11</v>
      </c>
      <c r="F21345" s="10">
        <v>45219.999988425923</v>
      </c>
      <c r="G21345" s="7">
        <v>232102530</v>
      </c>
      <c r="H21345" s="10">
        <v>45211.655740740738</v>
      </c>
      <c r="I21345" s="1" t="s">
        <v>26884</v>
      </c>
    </row>
    <row r="21346" spans="1:9" s="1" customFormat="1" ht="15" customHeight="1" x14ac:dyDescent="0.25">
      <c r="A21346" s="1" t="s">
        <v>21146</v>
      </c>
      <c r="B21346" s="10">
        <v>45211.50409722222</v>
      </c>
      <c r="C21346" s="2" t="s">
        <v>26850</v>
      </c>
      <c r="D21346" s="1" t="s">
        <v>10</v>
      </c>
      <c r="E21346" s="1" t="s">
        <v>11</v>
      </c>
      <c r="F21346" s="10">
        <v>45233.999988425923</v>
      </c>
      <c r="G21346" s="7">
        <v>232112099</v>
      </c>
      <c r="H21346" s="10">
        <v>45232.998217592591</v>
      </c>
      <c r="I21346" s="1" t="s">
        <v>26876</v>
      </c>
    </row>
    <row r="21347" spans="1:9" s="1" customFormat="1" ht="15" customHeight="1" x14ac:dyDescent="0.25">
      <c r="A21347" s="1" t="s">
        <v>21147</v>
      </c>
      <c r="B21347" s="10">
        <v>45211.516064814816</v>
      </c>
      <c r="C21347" s="2" t="s">
        <v>26850</v>
      </c>
      <c r="D21347" s="1" t="s">
        <v>10</v>
      </c>
      <c r="E21347" s="1" t="s">
        <v>4</v>
      </c>
      <c r="F21347" s="10">
        <v>45233.999988425923</v>
      </c>
      <c r="G21347" s="7">
        <v>232110921</v>
      </c>
      <c r="H21347" s="10">
        <v>45231.604062500002</v>
      </c>
      <c r="I21347" s="1" t="s">
        <v>26877</v>
      </c>
    </row>
    <row r="21348" spans="1:9" s="1" customFormat="1" ht="15" customHeight="1" x14ac:dyDescent="0.25">
      <c r="A21348" s="1" t="s">
        <v>21148</v>
      </c>
      <c r="B21348" s="10">
        <v>45211.520312499997</v>
      </c>
      <c r="C21348" s="2" t="s">
        <v>26850</v>
      </c>
      <c r="D21348" s="1" t="s">
        <v>10</v>
      </c>
      <c r="E21348" s="1" t="s">
        <v>4</v>
      </c>
      <c r="F21348" s="10">
        <v>45233.999988425923</v>
      </c>
      <c r="G21348" s="7">
        <v>232115528</v>
      </c>
      <c r="H21348" s="10">
        <v>45244.389710648145</v>
      </c>
      <c r="I21348" s="1" t="s">
        <v>26871</v>
      </c>
    </row>
    <row r="21349" spans="1:9" s="1" customFormat="1" ht="15" customHeight="1" x14ac:dyDescent="0.25">
      <c r="A21349" s="1" t="s">
        <v>21149</v>
      </c>
      <c r="B21349" s="10">
        <v>45211.520497685182</v>
      </c>
      <c r="C21349" s="2" t="s">
        <v>26850</v>
      </c>
      <c r="D21349" s="1" t="s">
        <v>10</v>
      </c>
      <c r="E21349" s="1" t="s">
        <v>4</v>
      </c>
      <c r="F21349" s="10">
        <v>45233.999988425923</v>
      </c>
      <c r="G21349" s="7">
        <v>232113498</v>
      </c>
      <c r="H21349" s="10">
        <v>45238.456828703704</v>
      </c>
      <c r="I21349" s="1" t="s">
        <v>26860</v>
      </c>
    </row>
    <row r="21350" spans="1:9" s="1" customFormat="1" ht="15" customHeight="1" x14ac:dyDescent="0.25">
      <c r="A21350" s="1" t="s">
        <v>21150</v>
      </c>
      <c r="B21350" s="10">
        <v>45211.520729166667</v>
      </c>
      <c r="C21350" s="2" t="s">
        <v>26850</v>
      </c>
      <c r="D21350" s="1" t="s">
        <v>10</v>
      </c>
      <c r="E21350" s="1" t="s">
        <v>4</v>
      </c>
      <c r="F21350" s="10">
        <v>45233.999988425923</v>
      </c>
      <c r="G21350" s="7">
        <v>232112648</v>
      </c>
      <c r="H21350" s="10">
        <v>45233.794189814813</v>
      </c>
      <c r="I21350" s="1" t="s">
        <v>26861</v>
      </c>
    </row>
    <row r="21351" spans="1:9" s="1" customFormat="1" ht="15" customHeight="1" x14ac:dyDescent="0.25">
      <c r="A21351" s="1" t="s">
        <v>21151</v>
      </c>
      <c r="B21351" s="10">
        <v>45211.523182870369</v>
      </c>
      <c r="C21351" s="2" t="s">
        <v>26850</v>
      </c>
      <c r="D21351" s="1" t="s">
        <v>10</v>
      </c>
      <c r="E21351" s="1" t="s">
        <v>4</v>
      </c>
      <c r="F21351" s="10">
        <v>45233.999988425923</v>
      </c>
      <c r="G21351" s="7">
        <v>232104707</v>
      </c>
      <c r="H21351" s="10">
        <v>45218.290717592594</v>
      </c>
      <c r="I21351" s="1" t="s">
        <v>26882</v>
      </c>
    </row>
    <row r="21352" spans="1:9" s="1" customFormat="1" ht="15" customHeight="1" x14ac:dyDescent="0.25">
      <c r="A21352" s="1" t="s">
        <v>21152</v>
      </c>
      <c r="B21352" s="10">
        <v>45211.523402777777</v>
      </c>
      <c r="C21352" s="2" t="s">
        <v>26850</v>
      </c>
      <c r="D21352" s="1" t="s">
        <v>10</v>
      </c>
      <c r="E21352" s="1" t="s">
        <v>4</v>
      </c>
      <c r="F21352" s="10">
        <v>45233.999988425923</v>
      </c>
      <c r="G21352" s="7">
        <v>232111439</v>
      </c>
      <c r="H21352" s="10">
        <v>45232.40425925926</v>
      </c>
      <c r="I21352" s="1" t="s">
        <v>26884</v>
      </c>
    </row>
    <row r="21353" spans="1:9" s="1" customFormat="1" ht="15" customHeight="1" x14ac:dyDescent="0.25">
      <c r="A21353" s="1" t="s">
        <v>21153</v>
      </c>
      <c r="B21353" s="10">
        <v>45211.523611111108</v>
      </c>
      <c r="C21353" s="2" t="s">
        <v>26850</v>
      </c>
      <c r="D21353" s="1" t="s">
        <v>10</v>
      </c>
      <c r="E21353" s="1" t="s">
        <v>4</v>
      </c>
      <c r="F21353" s="10">
        <v>45233.999988425923</v>
      </c>
      <c r="G21353" s="7">
        <v>232103504</v>
      </c>
      <c r="H21353" s="10">
        <v>45212.705451388887</v>
      </c>
      <c r="I21353" s="1" t="s">
        <v>26873</v>
      </c>
    </row>
    <row r="21354" spans="1:9" s="1" customFormat="1" ht="15" customHeight="1" x14ac:dyDescent="0.25">
      <c r="A21354" s="1" t="s">
        <v>21154</v>
      </c>
      <c r="B21354" s="10">
        <v>45211.523842592593</v>
      </c>
      <c r="C21354" s="2" t="s">
        <v>26850</v>
      </c>
      <c r="D21354" s="1" t="s">
        <v>7880</v>
      </c>
      <c r="E21354" s="1" t="s">
        <v>4</v>
      </c>
      <c r="F21354" s="10">
        <v>45226.999988425923</v>
      </c>
      <c r="G21354" s="7">
        <v>232107914</v>
      </c>
      <c r="H21354" s="10">
        <v>45224.631111111114</v>
      </c>
      <c r="I21354" s="1" t="s">
        <v>26865</v>
      </c>
    </row>
    <row r="21355" spans="1:9" s="1" customFormat="1" ht="15" customHeight="1" x14ac:dyDescent="0.25">
      <c r="A21355" s="1" t="s">
        <v>21155</v>
      </c>
      <c r="B21355" s="10">
        <v>45211.557754629626</v>
      </c>
      <c r="C21355" s="2" t="s">
        <v>26850</v>
      </c>
      <c r="D21355" s="1" t="s">
        <v>10</v>
      </c>
      <c r="E21355" s="1" t="s">
        <v>11</v>
      </c>
      <c r="F21355" s="10">
        <v>45233.999988425923</v>
      </c>
      <c r="G21355" s="7">
        <v>232103510</v>
      </c>
      <c r="H21355" s="10">
        <v>45212.714733796296</v>
      </c>
      <c r="I21355" s="1" t="s">
        <v>26883</v>
      </c>
    </row>
    <row r="21356" spans="1:9" s="1" customFormat="1" ht="15" customHeight="1" x14ac:dyDescent="0.25">
      <c r="A21356" s="1" t="s">
        <v>21156</v>
      </c>
      <c r="B21356" s="10">
        <v>45211.56690972222</v>
      </c>
      <c r="C21356" s="2" t="s">
        <v>26850</v>
      </c>
      <c r="D21356" s="1" t="s">
        <v>10</v>
      </c>
      <c r="E21356" s="1" t="s">
        <v>11</v>
      </c>
      <c r="F21356" s="10">
        <v>45233.999988425923</v>
      </c>
      <c r="G21356" s="7">
        <v>232102406</v>
      </c>
      <c r="H21356" s="10">
        <v>45211.60423611111</v>
      </c>
      <c r="I21356" s="1" t="s">
        <v>26884</v>
      </c>
    </row>
    <row r="21357" spans="1:9" s="1" customFormat="1" ht="15" customHeight="1" x14ac:dyDescent="0.25">
      <c r="A21357" s="1" t="s">
        <v>21157</v>
      </c>
      <c r="B21357" s="10">
        <v>45211.573368055557</v>
      </c>
      <c r="C21357" s="2" t="s">
        <v>26850</v>
      </c>
      <c r="D21357" s="1" t="s">
        <v>10</v>
      </c>
      <c r="E21357" s="1" t="s">
        <v>32</v>
      </c>
      <c r="F21357" s="10">
        <v>45233.999988425923</v>
      </c>
      <c r="G21357" s="7">
        <v>232108013</v>
      </c>
      <c r="H21357" s="10">
        <v>45224.728495370371</v>
      </c>
      <c r="I21357" s="1" t="s">
        <v>26864</v>
      </c>
    </row>
    <row r="21358" spans="1:9" s="1" customFormat="1" ht="15" customHeight="1" x14ac:dyDescent="0.25">
      <c r="A21358" s="1" t="s">
        <v>21158</v>
      </c>
      <c r="B21358" s="10">
        <v>45211.594525462962</v>
      </c>
      <c r="C21358" s="2" t="s">
        <v>26850</v>
      </c>
      <c r="D21358" s="1" t="s">
        <v>10</v>
      </c>
      <c r="E21358" s="1" t="s">
        <v>32</v>
      </c>
      <c r="F21358" s="10">
        <v>45233.999988425923</v>
      </c>
      <c r="G21358" s="7">
        <v>232102425</v>
      </c>
      <c r="H21358" s="10">
        <v>45211.608356481483</v>
      </c>
      <c r="I21358" s="1" t="s">
        <v>26884</v>
      </c>
    </row>
    <row r="21359" spans="1:9" s="1" customFormat="1" ht="15" customHeight="1" x14ac:dyDescent="0.25">
      <c r="A21359" s="1" t="s">
        <v>21159</v>
      </c>
      <c r="B21359" s="10">
        <v>45211.611018518517</v>
      </c>
      <c r="C21359" s="2" t="s">
        <v>26850</v>
      </c>
      <c r="D21359" s="1" t="s">
        <v>10</v>
      </c>
      <c r="E21359" s="1" t="s">
        <v>4</v>
      </c>
      <c r="F21359" s="10">
        <v>45233.999988425923</v>
      </c>
      <c r="G21359" s="7">
        <v>232112583</v>
      </c>
      <c r="H21359" s="10">
        <v>45233.73642361111</v>
      </c>
      <c r="I21359" s="1" t="s">
        <v>26864</v>
      </c>
    </row>
    <row r="21360" spans="1:9" s="1" customFormat="1" ht="15" customHeight="1" x14ac:dyDescent="0.25">
      <c r="A21360" s="1" t="s">
        <v>21160</v>
      </c>
      <c r="B21360" s="10">
        <v>45211.611481481479</v>
      </c>
      <c r="C21360" s="2" t="s">
        <v>26850</v>
      </c>
      <c r="D21360" s="1" t="s">
        <v>10</v>
      </c>
      <c r="E21360" s="1" t="s">
        <v>4</v>
      </c>
      <c r="F21360" s="10">
        <v>45233.999988425923</v>
      </c>
      <c r="G21360" s="7">
        <v>232104543</v>
      </c>
      <c r="H21360" s="10">
        <v>45217.6877662037</v>
      </c>
      <c r="I21360" s="1" t="s">
        <v>26885</v>
      </c>
    </row>
    <row r="21361" spans="1:9" s="1" customFormat="1" ht="15" customHeight="1" x14ac:dyDescent="0.25">
      <c r="A21361" s="1" t="s">
        <v>21161</v>
      </c>
      <c r="B21361" s="10">
        <v>45211.614050925928</v>
      </c>
      <c r="C21361" s="2" t="s">
        <v>26850</v>
      </c>
      <c r="D21361" s="1" t="s">
        <v>10</v>
      </c>
      <c r="E21361" s="1" t="s">
        <v>4</v>
      </c>
      <c r="F21361" s="10">
        <v>45233.999988425923</v>
      </c>
      <c r="G21361" s="7">
        <v>232115310</v>
      </c>
      <c r="H21361" s="10">
        <v>45240.734988425924</v>
      </c>
      <c r="I21361" s="1" t="s">
        <v>26871</v>
      </c>
    </row>
    <row r="21362" spans="1:9" s="1" customFormat="1" ht="15" customHeight="1" x14ac:dyDescent="0.25">
      <c r="A21362" s="1" t="s">
        <v>21162</v>
      </c>
      <c r="B21362" s="10">
        <v>45211.617997685185</v>
      </c>
      <c r="C21362" s="2" t="s">
        <v>26850</v>
      </c>
      <c r="D21362" s="1" t="s">
        <v>10</v>
      </c>
      <c r="E21362" s="1" t="s">
        <v>4</v>
      </c>
      <c r="F21362" s="10">
        <v>45233.999988425923</v>
      </c>
      <c r="G21362" s="7">
        <v>232103490</v>
      </c>
      <c r="H21362" s="10">
        <v>45212.698067129626</v>
      </c>
      <c r="I21362" s="1" t="s">
        <v>26873</v>
      </c>
    </row>
    <row r="21363" spans="1:9" s="1" customFormat="1" ht="15" customHeight="1" x14ac:dyDescent="0.25">
      <c r="A21363" s="1" t="s">
        <v>21163</v>
      </c>
      <c r="B21363" s="10">
        <v>45211.620671296296</v>
      </c>
      <c r="C21363" s="2" t="s">
        <v>26850</v>
      </c>
      <c r="D21363" s="1" t="s">
        <v>10</v>
      </c>
      <c r="E21363" s="1" t="s">
        <v>4</v>
      </c>
      <c r="F21363" s="10">
        <v>45233.999988425923</v>
      </c>
      <c r="G21363" s="7">
        <v>232106343</v>
      </c>
      <c r="H21363" s="10">
        <v>45221.475902777776</v>
      </c>
      <c r="I21363" s="1" t="s">
        <v>26877</v>
      </c>
    </row>
    <row r="21364" spans="1:9" s="1" customFormat="1" ht="15" customHeight="1" x14ac:dyDescent="0.25">
      <c r="A21364" s="1" t="s">
        <v>21164</v>
      </c>
      <c r="B21364" s="10">
        <v>45211.621180555558</v>
      </c>
      <c r="C21364" s="2" t="s">
        <v>26850</v>
      </c>
      <c r="D21364" s="1" t="s">
        <v>10</v>
      </c>
      <c r="E21364" s="1" t="s">
        <v>4</v>
      </c>
      <c r="F21364" s="10">
        <v>45233.999988425923</v>
      </c>
      <c r="G21364" s="7">
        <v>232109681</v>
      </c>
      <c r="H21364" s="10">
        <v>45229.872696759259</v>
      </c>
      <c r="I21364" s="1" t="s">
        <v>26866</v>
      </c>
    </row>
    <row r="21365" spans="1:9" s="1" customFormat="1" ht="15" customHeight="1" x14ac:dyDescent="0.25">
      <c r="A21365" s="1" t="s">
        <v>21165</v>
      </c>
      <c r="B21365" s="10">
        <v>45211.634027777778</v>
      </c>
      <c r="C21365" s="2" t="s">
        <v>26850</v>
      </c>
      <c r="D21365" s="1" t="s">
        <v>10</v>
      </c>
      <c r="E21365" s="1" t="s">
        <v>4</v>
      </c>
      <c r="F21365" s="10">
        <v>45233.999988425923</v>
      </c>
      <c r="G21365" s="7">
        <v>232111999</v>
      </c>
      <c r="H21365" s="10">
        <v>45232.846354166664</v>
      </c>
      <c r="I21365" s="1" t="s">
        <v>26858</v>
      </c>
    </row>
    <row r="21366" spans="1:9" s="1" customFormat="1" ht="15" customHeight="1" x14ac:dyDescent="0.25">
      <c r="A21366" s="1" t="s">
        <v>21166</v>
      </c>
      <c r="B21366" s="10">
        <v>45211.637303240743</v>
      </c>
      <c r="C21366" s="2" t="s">
        <v>26850</v>
      </c>
      <c r="D21366" s="1" t="s">
        <v>7880</v>
      </c>
      <c r="E21366" s="1" t="s">
        <v>11</v>
      </c>
      <c r="F21366" s="10">
        <v>45226.999988425923</v>
      </c>
      <c r="G21366" s="7">
        <v>232105230</v>
      </c>
      <c r="H21366" s="10">
        <v>45218.725277777776</v>
      </c>
      <c r="I21366" s="1" t="s">
        <v>26865</v>
      </c>
    </row>
    <row r="21367" spans="1:9" s="1" customFormat="1" ht="15" customHeight="1" x14ac:dyDescent="0.25">
      <c r="A21367" s="1" t="s">
        <v>21167</v>
      </c>
      <c r="B21367" s="10">
        <v>45211.646597222221</v>
      </c>
      <c r="C21367" s="2" t="s">
        <v>26850</v>
      </c>
      <c r="D21367" s="1" t="s">
        <v>10</v>
      </c>
      <c r="E21367" s="1" t="s">
        <v>11</v>
      </c>
      <c r="F21367" s="10">
        <v>45233.999988425923</v>
      </c>
      <c r="G21367" s="7">
        <v>232103540</v>
      </c>
      <c r="H21367" s="10">
        <v>45212.745023148149</v>
      </c>
      <c r="I21367" s="1" t="s">
        <v>26873</v>
      </c>
    </row>
    <row r="21368" spans="1:9" s="1" customFormat="1" ht="15" customHeight="1" x14ac:dyDescent="0.25">
      <c r="A21368" s="1" t="s">
        <v>21168</v>
      </c>
      <c r="B21368" s="10">
        <v>45211.654108796298</v>
      </c>
      <c r="C21368" s="2" t="s">
        <v>26850</v>
      </c>
      <c r="D21368" s="1" t="s">
        <v>10</v>
      </c>
      <c r="E21368" s="1" t="s">
        <v>11</v>
      </c>
      <c r="F21368" s="10">
        <v>45233.999988425923</v>
      </c>
      <c r="G21368" s="7">
        <v>232106631</v>
      </c>
      <c r="H21368" s="10">
        <v>45222.485613425924</v>
      </c>
      <c r="I21368" s="1" t="s">
        <v>26882</v>
      </c>
    </row>
    <row r="21369" spans="1:9" s="1" customFormat="1" ht="15" customHeight="1" x14ac:dyDescent="0.25">
      <c r="A21369" s="1" t="s">
        <v>21169</v>
      </c>
      <c r="B21369" s="10">
        <v>45211.657222222224</v>
      </c>
      <c r="C21369" s="2" t="s">
        <v>26850</v>
      </c>
      <c r="D21369" s="1" t="s">
        <v>10</v>
      </c>
      <c r="E21369" s="1" t="s">
        <v>4</v>
      </c>
      <c r="F21369" s="10">
        <v>45233.999988425923</v>
      </c>
      <c r="G21369" s="7">
        <v>232111801</v>
      </c>
      <c r="H21369" s="10">
        <v>45232.681886574072</v>
      </c>
      <c r="I21369" s="1" t="s">
        <v>26875</v>
      </c>
    </row>
    <row r="21370" spans="1:9" s="1" customFormat="1" ht="15" customHeight="1" x14ac:dyDescent="0.25">
      <c r="A21370" s="1" t="s">
        <v>21170</v>
      </c>
      <c r="B21370" s="10">
        <v>45211.668993055559</v>
      </c>
      <c r="C21370" s="2" t="s">
        <v>26850</v>
      </c>
      <c r="D21370" s="1" t="s">
        <v>10</v>
      </c>
      <c r="E21370" s="1" t="s">
        <v>11</v>
      </c>
      <c r="F21370" s="10">
        <v>45233.999988425923</v>
      </c>
      <c r="G21370" s="7">
        <v>232108796</v>
      </c>
      <c r="H21370" s="10">
        <v>45226.503437500003</v>
      </c>
      <c r="I21370" s="1" t="s">
        <v>26872</v>
      </c>
    </row>
    <row r="21371" spans="1:9" s="1" customFormat="1" ht="15" customHeight="1" x14ac:dyDescent="0.25">
      <c r="A21371" s="1" t="s">
        <v>21171</v>
      </c>
      <c r="B21371" s="10">
        <v>45211.670787037037</v>
      </c>
      <c r="C21371" s="2" t="s">
        <v>26850</v>
      </c>
      <c r="D21371" s="1" t="s">
        <v>10</v>
      </c>
      <c r="E21371" s="1" t="s">
        <v>4</v>
      </c>
      <c r="F21371" s="10">
        <v>45233.999988425923</v>
      </c>
      <c r="G21371" s="7">
        <v>232112438</v>
      </c>
      <c r="H21371" s="10">
        <v>45233.6330787037</v>
      </c>
      <c r="I21371" s="1" t="s">
        <v>26864</v>
      </c>
    </row>
    <row r="21372" spans="1:9" s="1" customFormat="1" ht="15" customHeight="1" x14ac:dyDescent="0.25">
      <c r="A21372" s="1" t="s">
        <v>21172</v>
      </c>
      <c r="B21372" s="10">
        <v>45211.672071759262</v>
      </c>
      <c r="C21372" s="2" t="s">
        <v>26850</v>
      </c>
      <c r="D21372" s="1" t="s">
        <v>10</v>
      </c>
      <c r="E21372" s="1" t="s">
        <v>32</v>
      </c>
      <c r="F21372" s="10">
        <v>45233.999988425923</v>
      </c>
      <c r="G21372" s="7">
        <v>232114559</v>
      </c>
      <c r="H21372" s="10">
        <v>45239.692824074074</v>
      </c>
      <c r="I21372" s="1" t="s">
        <v>26860</v>
      </c>
    </row>
    <row r="21373" spans="1:9" s="1" customFormat="1" ht="15" customHeight="1" x14ac:dyDescent="0.25">
      <c r="A21373" s="1" t="s">
        <v>21173</v>
      </c>
      <c r="B21373" s="10">
        <v>45211.677083333336</v>
      </c>
      <c r="C21373" s="2" t="s">
        <v>26850</v>
      </c>
      <c r="D21373" s="1" t="s">
        <v>10</v>
      </c>
      <c r="E21373" s="1" t="s">
        <v>11</v>
      </c>
      <c r="F21373" s="10">
        <v>45233.999988425923</v>
      </c>
      <c r="G21373" s="7">
        <v>232102902</v>
      </c>
      <c r="H21373" s="10">
        <v>45212.32644675926</v>
      </c>
      <c r="I21373" s="1" t="s">
        <v>26884</v>
      </c>
    </row>
    <row r="21374" spans="1:9" s="1" customFormat="1" ht="15" customHeight="1" x14ac:dyDescent="0.25">
      <c r="A21374" s="1" t="s">
        <v>21174</v>
      </c>
      <c r="B21374" s="10">
        <v>45211.679525462961</v>
      </c>
      <c r="C21374" s="2" t="s">
        <v>26850</v>
      </c>
      <c r="D21374" s="1" t="s">
        <v>10</v>
      </c>
      <c r="E21374" s="1" t="s">
        <v>11</v>
      </c>
      <c r="F21374" s="10">
        <v>45233.999988425923</v>
      </c>
      <c r="G21374" s="7">
        <v>232112598</v>
      </c>
      <c r="H21374" s="10">
        <v>45233.748101851852</v>
      </c>
      <c r="I21374" s="1" t="s">
        <v>26869</v>
      </c>
    </row>
    <row r="21375" spans="1:9" s="1" customFormat="1" ht="15" customHeight="1" x14ac:dyDescent="0.25">
      <c r="A21375" s="1" t="s">
        <v>21175</v>
      </c>
      <c r="B21375" s="10">
        <v>45211.681134259263</v>
      </c>
      <c r="C21375" s="2" t="s">
        <v>26850</v>
      </c>
      <c r="D21375" s="1" t="s">
        <v>10</v>
      </c>
      <c r="E21375" s="1" t="s">
        <v>4</v>
      </c>
      <c r="F21375" s="10">
        <v>45233.999988425923</v>
      </c>
      <c r="G21375" s="7">
        <v>232112671</v>
      </c>
      <c r="H21375" s="10">
        <v>45233.846932870372</v>
      </c>
      <c r="I21375" s="1" t="s">
        <v>26861</v>
      </c>
    </row>
    <row r="21376" spans="1:9" s="1" customFormat="1" ht="15" customHeight="1" x14ac:dyDescent="0.25">
      <c r="A21376" s="1" t="s">
        <v>21176</v>
      </c>
      <c r="B21376" s="10">
        <v>45211.682662037034</v>
      </c>
      <c r="C21376" s="2" t="s">
        <v>26850</v>
      </c>
      <c r="D21376" s="1" t="s">
        <v>10</v>
      </c>
      <c r="E21376" s="1" t="s">
        <v>11</v>
      </c>
      <c r="F21376" s="10">
        <v>45233.999988425923</v>
      </c>
      <c r="G21376" s="7">
        <v>232112414</v>
      </c>
      <c r="H21376" s="10">
        <v>45233.619201388887</v>
      </c>
      <c r="I21376" s="1" t="s">
        <v>26883</v>
      </c>
    </row>
    <row r="21377" spans="1:9" s="1" customFormat="1" ht="15" customHeight="1" x14ac:dyDescent="0.25">
      <c r="A21377" s="1" t="s">
        <v>21177</v>
      </c>
      <c r="B21377" s="10">
        <v>45211.685567129629</v>
      </c>
      <c r="C21377" s="2" t="s">
        <v>26850</v>
      </c>
      <c r="D21377" s="1" t="s">
        <v>10</v>
      </c>
      <c r="E21377" s="1" t="s">
        <v>4</v>
      </c>
      <c r="F21377" s="10">
        <v>45233.999988425923</v>
      </c>
      <c r="G21377" s="7">
        <v>232109854</v>
      </c>
      <c r="H21377" s="10">
        <v>45230.246782407405</v>
      </c>
      <c r="I21377" s="1" t="s">
        <v>26883</v>
      </c>
    </row>
    <row r="21378" spans="1:9" s="1" customFormat="1" ht="15" customHeight="1" x14ac:dyDescent="0.25">
      <c r="A21378" s="1" t="s">
        <v>21178</v>
      </c>
      <c r="B21378" s="10">
        <v>45211.685717592591</v>
      </c>
      <c r="C21378" s="2" t="s">
        <v>26850</v>
      </c>
      <c r="D21378" s="1" t="s">
        <v>10</v>
      </c>
      <c r="E21378" s="1" t="s">
        <v>4</v>
      </c>
      <c r="F21378" s="10">
        <v>45233.999988425923</v>
      </c>
      <c r="G21378" s="7">
        <v>232112900</v>
      </c>
      <c r="H21378" s="10">
        <v>45237.470868055556</v>
      </c>
      <c r="I21378" s="1" t="s">
        <v>26883</v>
      </c>
    </row>
    <row r="21379" spans="1:9" s="1" customFormat="1" ht="15" customHeight="1" x14ac:dyDescent="0.25">
      <c r="A21379" s="1" t="s">
        <v>21179</v>
      </c>
      <c r="B21379" s="10">
        <v>45211.689189814817</v>
      </c>
      <c r="C21379" s="2" t="s">
        <v>26850</v>
      </c>
      <c r="D21379" s="1" t="s">
        <v>10</v>
      </c>
      <c r="E21379" s="1" t="s">
        <v>4</v>
      </c>
      <c r="F21379" s="10">
        <v>45233.999988425923</v>
      </c>
      <c r="G21379" s="7">
        <v>232103572</v>
      </c>
      <c r="H21379" s="10">
        <v>45212.757824074077</v>
      </c>
      <c r="I21379" s="1" t="s">
        <v>26873</v>
      </c>
    </row>
    <row r="21380" spans="1:9" s="1" customFormat="1" ht="15" customHeight="1" x14ac:dyDescent="0.25">
      <c r="A21380" s="1" t="s">
        <v>21180</v>
      </c>
      <c r="B21380" s="10">
        <v>45211.689444444448</v>
      </c>
      <c r="C21380" s="2" t="s">
        <v>26850</v>
      </c>
      <c r="D21380" s="1" t="s">
        <v>10</v>
      </c>
      <c r="E21380" s="1" t="s">
        <v>4</v>
      </c>
      <c r="F21380" s="10">
        <v>45233.999988425923</v>
      </c>
      <c r="G21380" s="7">
        <v>232112123</v>
      </c>
      <c r="H21380" s="10">
        <v>45233.002708333333</v>
      </c>
      <c r="I21380" s="1" t="s">
        <v>26876</v>
      </c>
    </row>
    <row r="21381" spans="1:9" s="1" customFormat="1" ht="15" customHeight="1" x14ac:dyDescent="0.25">
      <c r="A21381" s="1" t="s">
        <v>21181</v>
      </c>
      <c r="B21381" s="10">
        <v>45211.691446759258</v>
      </c>
      <c r="C21381" s="2" t="s">
        <v>26850</v>
      </c>
      <c r="D21381" s="1" t="s">
        <v>10</v>
      </c>
      <c r="E21381" s="1" t="s">
        <v>11</v>
      </c>
      <c r="F21381" s="10">
        <v>45233.999988425923</v>
      </c>
      <c r="G21381" s="7">
        <v>232112869</v>
      </c>
      <c r="H21381" s="10">
        <v>45237.451226851852</v>
      </c>
      <c r="I21381" s="1" t="s">
        <v>26883</v>
      </c>
    </row>
    <row r="21382" spans="1:9" s="1" customFormat="1" ht="15" customHeight="1" x14ac:dyDescent="0.25">
      <c r="A21382" s="1" t="s">
        <v>21182</v>
      </c>
      <c r="B21382" s="10">
        <v>45211.692650462966</v>
      </c>
      <c r="C21382" s="2" t="s">
        <v>26850</v>
      </c>
      <c r="D21382" s="1" t="s">
        <v>10</v>
      </c>
      <c r="E21382" s="1" t="s">
        <v>4</v>
      </c>
      <c r="F21382" s="10">
        <v>45233.999988425923</v>
      </c>
      <c r="G21382" s="7">
        <v>232102905</v>
      </c>
      <c r="H21382" s="10">
        <v>45212.331666666665</v>
      </c>
      <c r="I21382" s="1" t="s">
        <v>26884</v>
      </c>
    </row>
    <row r="21383" spans="1:9" s="1" customFormat="1" ht="15" customHeight="1" x14ac:dyDescent="0.25">
      <c r="A21383" s="1" t="s">
        <v>21183</v>
      </c>
      <c r="B21383" s="10">
        <v>45211.692881944444</v>
      </c>
      <c r="C21383" s="2" t="s">
        <v>26850</v>
      </c>
      <c r="D21383" s="1" t="s">
        <v>10</v>
      </c>
      <c r="E21383" s="1" t="s">
        <v>4</v>
      </c>
      <c r="F21383" s="10">
        <v>45233.999988425923</v>
      </c>
      <c r="G21383" s="7">
        <v>232102907</v>
      </c>
      <c r="H21383" s="10">
        <v>45212.3356712963</v>
      </c>
      <c r="I21383" s="1" t="s">
        <v>26884</v>
      </c>
    </row>
    <row r="21384" spans="1:9" s="1" customFormat="1" ht="15" customHeight="1" x14ac:dyDescent="0.25">
      <c r="A21384" s="1" t="s">
        <v>21184</v>
      </c>
      <c r="B21384" s="10">
        <v>45211.693101851852</v>
      </c>
      <c r="C21384" s="2" t="s">
        <v>26850</v>
      </c>
      <c r="D21384" s="1" t="s">
        <v>10</v>
      </c>
      <c r="E21384" s="1" t="s">
        <v>4</v>
      </c>
      <c r="F21384" s="10">
        <v>45233.999988425923</v>
      </c>
      <c r="G21384" s="7">
        <v>232103536</v>
      </c>
      <c r="H21384" s="10">
        <v>45212.741412037038</v>
      </c>
      <c r="I21384" s="1" t="s">
        <v>26873</v>
      </c>
    </row>
    <row r="21385" spans="1:9" s="1" customFormat="1" ht="15" customHeight="1" x14ac:dyDescent="0.25">
      <c r="A21385" s="1" t="s">
        <v>21185</v>
      </c>
      <c r="B21385" s="10">
        <v>45211.693344907406</v>
      </c>
      <c r="C21385" s="2" t="s">
        <v>26850</v>
      </c>
      <c r="D21385" s="1" t="s">
        <v>10</v>
      </c>
      <c r="E21385" s="1" t="s">
        <v>4</v>
      </c>
      <c r="F21385" s="10">
        <v>45233.999988425923</v>
      </c>
      <c r="G21385" s="7">
        <v>232105234</v>
      </c>
      <c r="H21385" s="10">
        <v>45218.730868055558</v>
      </c>
      <c r="I21385" s="1" t="s">
        <v>26869</v>
      </c>
    </row>
    <row r="21386" spans="1:9" s="1" customFormat="1" ht="15" customHeight="1" x14ac:dyDescent="0.25">
      <c r="A21386" s="1" t="s">
        <v>21186</v>
      </c>
      <c r="B21386" s="10">
        <v>45211.696377314816</v>
      </c>
      <c r="C21386" s="2" t="s">
        <v>26850</v>
      </c>
      <c r="D21386" s="1" t="s">
        <v>10</v>
      </c>
      <c r="E21386" s="1" t="s">
        <v>4</v>
      </c>
      <c r="F21386" s="10">
        <v>45233.999988425923</v>
      </c>
      <c r="G21386" s="7">
        <v>232112179</v>
      </c>
      <c r="H21386" s="10">
        <v>45233.381122685183</v>
      </c>
      <c r="I21386" s="1" t="s">
        <v>26864</v>
      </c>
    </row>
    <row r="21387" spans="1:9" s="1" customFormat="1" ht="15" customHeight="1" x14ac:dyDescent="0.25">
      <c r="A21387" s="1" t="s">
        <v>21187</v>
      </c>
      <c r="B21387" s="10">
        <v>45211.696875000001</v>
      </c>
      <c r="C21387" s="2" t="s">
        <v>26850</v>
      </c>
      <c r="D21387" s="1" t="s">
        <v>10</v>
      </c>
      <c r="E21387" s="1" t="s">
        <v>4</v>
      </c>
      <c r="F21387" s="10">
        <v>45233.999988425923</v>
      </c>
      <c r="G21387" s="7">
        <v>232106921</v>
      </c>
      <c r="H21387" s="10">
        <v>45222.726585648146</v>
      </c>
      <c r="I21387" s="1" t="s">
        <v>26882</v>
      </c>
    </row>
    <row r="21388" spans="1:9" s="1" customFormat="1" ht="15" customHeight="1" x14ac:dyDescent="0.25">
      <c r="A21388" s="1" t="s">
        <v>21188</v>
      </c>
      <c r="B21388" s="10">
        <v>45211.697337962964</v>
      </c>
      <c r="C21388" s="2" t="s">
        <v>26850</v>
      </c>
      <c r="D21388" s="1" t="s">
        <v>10</v>
      </c>
      <c r="E21388" s="1" t="s">
        <v>4</v>
      </c>
      <c r="F21388" s="10">
        <v>45233.999988425923</v>
      </c>
      <c r="G21388" s="7">
        <v>232112127</v>
      </c>
      <c r="H21388" s="10">
        <v>45233.006249999999</v>
      </c>
      <c r="I21388" s="1" t="s">
        <v>26876</v>
      </c>
    </row>
    <row r="21389" spans="1:9" s="1" customFormat="1" ht="15" customHeight="1" x14ac:dyDescent="0.25">
      <c r="A21389" s="1" t="s">
        <v>21189</v>
      </c>
      <c r="B21389" s="10">
        <v>45211.697604166664</v>
      </c>
      <c r="C21389" s="2" t="s">
        <v>26850</v>
      </c>
      <c r="D21389" s="1" t="s">
        <v>10</v>
      </c>
      <c r="E21389" s="1" t="s">
        <v>4</v>
      </c>
      <c r="F21389" s="10">
        <v>45233.999988425923</v>
      </c>
      <c r="G21389" s="7">
        <v>232108236</v>
      </c>
      <c r="H21389" s="10">
        <v>45225.443333333336</v>
      </c>
      <c r="I21389" s="1" t="s">
        <v>26876</v>
      </c>
    </row>
    <row r="21390" spans="1:9" s="1" customFormat="1" ht="15" customHeight="1" x14ac:dyDescent="0.25">
      <c r="A21390" s="1" t="s">
        <v>21190</v>
      </c>
      <c r="B21390" s="10">
        <v>45211.70752314815</v>
      </c>
      <c r="C21390" s="2" t="s">
        <v>26850</v>
      </c>
      <c r="D21390" s="1" t="s">
        <v>7880</v>
      </c>
      <c r="E21390" s="1" t="s">
        <v>4</v>
      </c>
      <c r="F21390" s="10">
        <v>45226.999988425923</v>
      </c>
      <c r="G21390" s="7">
        <v>232108181</v>
      </c>
      <c r="H21390" s="10">
        <v>45225.399236111109</v>
      </c>
      <c r="I21390" s="1" t="s">
        <v>26865</v>
      </c>
    </row>
    <row r="21391" spans="1:9" s="1" customFormat="1" ht="15" customHeight="1" x14ac:dyDescent="0.25">
      <c r="A21391" s="1" t="s">
        <v>21191</v>
      </c>
      <c r="B21391" s="10">
        <v>45211.71193287037</v>
      </c>
      <c r="C21391" s="2" t="s">
        <v>26850</v>
      </c>
      <c r="D21391" s="1" t="s">
        <v>10</v>
      </c>
      <c r="E21391" s="1" t="s">
        <v>4</v>
      </c>
      <c r="F21391" s="10">
        <v>45233.999988425923</v>
      </c>
      <c r="G21391" s="7">
        <v>232103513</v>
      </c>
      <c r="H21391" s="10">
        <v>45212.717893518522</v>
      </c>
      <c r="I21391" s="1" t="s">
        <v>26873</v>
      </c>
    </row>
    <row r="21392" spans="1:9" s="1" customFormat="1" ht="15" customHeight="1" x14ac:dyDescent="0.25">
      <c r="A21392" s="1" t="s">
        <v>21192</v>
      </c>
      <c r="B21392" s="10">
        <v>45211.712222222224</v>
      </c>
      <c r="C21392" s="2" t="s">
        <v>26850</v>
      </c>
      <c r="D21392" s="1" t="s">
        <v>10</v>
      </c>
      <c r="E21392" s="1" t="s">
        <v>4</v>
      </c>
      <c r="F21392" s="10">
        <v>45233.999988425923</v>
      </c>
      <c r="G21392" s="7">
        <v>232112598</v>
      </c>
      <c r="H21392" s="10">
        <v>45233.748101851852</v>
      </c>
      <c r="I21392" s="1" t="s">
        <v>26869</v>
      </c>
    </row>
    <row r="21393" spans="1:9" s="1" customFormat="1" ht="15" customHeight="1" x14ac:dyDescent="0.25">
      <c r="A21393" s="1" t="s">
        <v>21193</v>
      </c>
      <c r="B21393" s="10">
        <v>45211.714097222219</v>
      </c>
      <c r="C21393" s="2" t="s">
        <v>26850</v>
      </c>
      <c r="D21393" s="1" t="s">
        <v>96</v>
      </c>
      <c r="E21393" s="1" t="s">
        <v>11</v>
      </c>
      <c r="F21393" s="10">
        <v>45219.999988425923</v>
      </c>
      <c r="G21393" s="7">
        <v>232103711</v>
      </c>
      <c r="H21393" s="10">
        <v>45216.344606481478</v>
      </c>
      <c r="I21393" s="1" t="s">
        <v>26884</v>
      </c>
    </row>
    <row r="21394" spans="1:9" s="1" customFormat="1" ht="15" customHeight="1" x14ac:dyDescent="0.25">
      <c r="A21394" s="1" t="s">
        <v>21194</v>
      </c>
      <c r="B21394" s="10">
        <v>45211.777256944442</v>
      </c>
      <c r="C21394" s="2" t="s">
        <v>26850</v>
      </c>
      <c r="D21394" s="1" t="s">
        <v>10</v>
      </c>
      <c r="E21394" s="1" t="s">
        <v>11</v>
      </c>
      <c r="F21394" s="10">
        <v>45233.999988425923</v>
      </c>
      <c r="G21394" s="7">
        <v>232108120</v>
      </c>
      <c r="H21394" s="10">
        <v>45225.271909722222</v>
      </c>
      <c r="I21394" s="1" t="s">
        <v>26864</v>
      </c>
    </row>
    <row r="21395" spans="1:9" s="1" customFormat="1" ht="15" customHeight="1" x14ac:dyDescent="0.25">
      <c r="A21395" s="1" t="s">
        <v>21195</v>
      </c>
      <c r="B21395" s="10">
        <v>45211.837847222225</v>
      </c>
      <c r="C21395" s="2" t="s">
        <v>26850</v>
      </c>
      <c r="D21395" s="1" t="s">
        <v>10</v>
      </c>
      <c r="E21395" s="1" t="s">
        <v>11</v>
      </c>
      <c r="F21395" s="10">
        <v>45233.999988425923</v>
      </c>
      <c r="G21395" s="7">
        <v>232119365</v>
      </c>
      <c r="H21395" s="10">
        <v>45251.963969907411</v>
      </c>
      <c r="I21395" s="1" t="s">
        <v>26878</v>
      </c>
    </row>
    <row r="21396" spans="1:9" s="1" customFormat="1" ht="15" customHeight="1" x14ac:dyDescent="0.25">
      <c r="A21396" s="1" t="s">
        <v>21196</v>
      </c>
      <c r="B21396" s="10">
        <v>45211.915810185186</v>
      </c>
      <c r="C21396" s="2" t="s">
        <v>26850</v>
      </c>
      <c r="D21396" s="1" t="s">
        <v>96</v>
      </c>
      <c r="E21396" s="1" t="s">
        <v>11</v>
      </c>
      <c r="F21396" s="10">
        <v>45219.999988425923</v>
      </c>
      <c r="G21396" s="7">
        <v>232103718</v>
      </c>
      <c r="H21396" s="10">
        <v>45216.37090277778</v>
      </c>
      <c r="I21396" s="1" t="s">
        <v>26884</v>
      </c>
    </row>
    <row r="21397" spans="1:9" s="1" customFormat="1" ht="15" customHeight="1" x14ac:dyDescent="0.25">
      <c r="A21397" s="1" t="s">
        <v>21197</v>
      </c>
      <c r="B21397" s="10">
        <v>45211.984780092593</v>
      </c>
      <c r="C21397" s="2" t="s">
        <v>26850</v>
      </c>
      <c r="D21397" s="1" t="s">
        <v>10</v>
      </c>
      <c r="E21397" s="1" t="s">
        <v>11</v>
      </c>
      <c r="F21397" s="10">
        <v>45233.999988425923</v>
      </c>
      <c r="G21397" s="7">
        <v>232103305</v>
      </c>
      <c r="H21397" s="10">
        <v>45212.61755787037</v>
      </c>
      <c r="I21397" s="1" t="s">
        <v>26884</v>
      </c>
    </row>
    <row r="21398" spans="1:9" s="1" customFormat="1" ht="15" customHeight="1" x14ac:dyDescent="0.25">
      <c r="A21398" s="1" t="s">
        <v>21198</v>
      </c>
      <c r="B21398" s="10">
        <v>45211.984976851854</v>
      </c>
      <c r="C21398" s="2" t="s">
        <v>26850</v>
      </c>
      <c r="D21398" s="1" t="s">
        <v>10</v>
      </c>
      <c r="E21398" s="1" t="s">
        <v>11</v>
      </c>
      <c r="F21398" s="10">
        <v>45233.999988425923</v>
      </c>
      <c r="G21398" s="7">
        <v>232109950</v>
      </c>
      <c r="H21398" s="10">
        <v>45230.409317129626</v>
      </c>
      <c r="I21398" s="1" t="s">
        <v>26884</v>
      </c>
    </row>
    <row r="21399" spans="1:9" s="1" customFormat="1" ht="15" customHeight="1" x14ac:dyDescent="0.25">
      <c r="A21399" s="1" t="s">
        <v>21199</v>
      </c>
      <c r="B21399" s="10">
        <v>45212.234791666669</v>
      </c>
      <c r="C21399" s="2" t="s">
        <v>26850</v>
      </c>
      <c r="D21399" s="1" t="s">
        <v>96</v>
      </c>
      <c r="E21399" s="1" t="s">
        <v>11</v>
      </c>
      <c r="F21399" s="10">
        <v>45222.999988425923</v>
      </c>
      <c r="G21399" s="7">
        <v>232103753</v>
      </c>
      <c r="H21399" s="10">
        <v>45216.411145833335</v>
      </c>
      <c r="I21399" s="1" t="s">
        <v>26884</v>
      </c>
    </row>
    <row r="21400" spans="1:9" s="1" customFormat="1" ht="15" customHeight="1" x14ac:dyDescent="0.25">
      <c r="A21400" s="1" t="s">
        <v>21200</v>
      </c>
      <c r="B21400" s="10">
        <v>45212.34138888889</v>
      </c>
      <c r="C21400" s="2" t="s">
        <v>26850</v>
      </c>
      <c r="D21400" s="1" t="s">
        <v>10</v>
      </c>
      <c r="E21400" s="1" t="s">
        <v>11</v>
      </c>
      <c r="F21400" s="10">
        <v>45237.999988425923</v>
      </c>
      <c r="G21400" s="7">
        <v>232112761</v>
      </c>
      <c r="H21400" s="10">
        <v>45237.248981481483</v>
      </c>
      <c r="I21400" s="1" t="s">
        <v>26864</v>
      </c>
    </row>
    <row r="21401" spans="1:9" s="1" customFormat="1" ht="15" customHeight="1" x14ac:dyDescent="0.25">
      <c r="A21401" s="1" t="s">
        <v>21201</v>
      </c>
      <c r="B21401" s="10">
        <v>45212.345324074071</v>
      </c>
      <c r="C21401" s="2" t="s">
        <v>26850</v>
      </c>
      <c r="D21401" s="1" t="s">
        <v>10</v>
      </c>
      <c r="E21401" s="1" t="s">
        <v>11</v>
      </c>
      <c r="F21401" s="10">
        <v>45237.999988425923</v>
      </c>
      <c r="G21401" s="7">
        <v>232109164</v>
      </c>
      <c r="H21401" s="10">
        <v>45229.411504629628</v>
      </c>
      <c r="I21401" s="1" t="s">
        <v>26864</v>
      </c>
    </row>
    <row r="21402" spans="1:9" s="1" customFormat="1" ht="15" customHeight="1" x14ac:dyDescent="0.25">
      <c r="A21402" s="1" t="s">
        <v>21202</v>
      </c>
      <c r="B21402" s="10">
        <v>45212.349409722221</v>
      </c>
      <c r="C21402" s="2" t="s">
        <v>26850</v>
      </c>
      <c r="D21402" s="1" t="s">
        <v>10</v>
      </c>
      <c r="E21402" s="1" t="s">
        <v>4</v>
      </c>
      <c r="F21402" s="10">
        <v>45237.999988425923</v>
      </c>
      <c r="G21402" s="7">
        <v>232110709</v>
      </c>
      <c r="H21402" s="10">
        <v>45231.461261574077</v>
      </c>
      <c r="I21402" s="1" t="s">
        <v>26882</v>
      </c>
    </row>
    <row r="21403" spans="1:9" s="1" customFormat="1" ht="15" customHeight="1" x14ac:dyDescent="0.25">
      <c r="A21403" s="1" t="s">
        <v>21203</v>
      </c>
      <c r="B21403" s="10">
        <v>45212.354664351849</v>
      </c>
      <c r="C21403" s="2" t="s">
        <v>26850</v>
      </c>
      <c r="D21403" s="1" t="s">
        <v>25</v>
      </c>
      <c r="E21403" s="1" t="s">
        <v>11</v>
      </c>
      <c r="F21403" s="10">
        <v>45222.999988425923</v>
      </c>
      <c r="G21403" s="7">
        <v>232106984</v>
      </c>
      <c r="H21403" s="10">
        <v>45222.774652777778</v>
      </c>
      <c r="I21403" s="1" t="s">
        <v>26853</v>
      </c>
    </row>
    <row r="21404" spans="1:9" s="1" customFormat="1" ht="15" customHeight="1" x14ac:dyDescent="0.25">
      <c r="A21404" s="1" t="s">
        <v>21204</v>
      </c>
      <c r="B21404" s="10">
        <v>45212.359120370369</v>
      </c>
      <c r="C21404" s="2" t="s">
        <v>26850</v>
      </c>
      <c r="D21404" s="1" t="s">
        <v>10</v>
      </c>
      <c r="E21404" s="1" t="s">
        <v>32</v>
      </c>
      <c r="F21404" s="10">
        <v>45237.999988425923</v>
      </c>
      <c r="G21404" s="7">
        <v>232109631</v>
      </c>
      <c r="H21404" s="10">
        <v>45229.755219907405</v>
      </c>
      <c r="I21404" s="1" t="s">
        <v>26871</v>
      </c>
    </row>
    <row r="21405" spans="1:9" s="1" customFormat="1" ht="15" customHeight="1" x14ac:dyDescent="0.25">
      <c r="A21405" s="1" t="s">
        <v>21205</v>
      </c>
      <c r="B21405" s="10">
        <v>45212.363344907404</v>
      </c>
      <c r="C21405" s="2" t="s">
        <v>26850</v>
      </c>
      <c r="D21405" s="1" t="s">
        <v>10</v>
      </c>
      <c r="E21405" s="1" t="s">
        <v>11</v>
      </c>
      <c r="F21405" s="10">
        <v>45237.999988425923</v>
      </c>
      <c r="G21405" s="7">
        <v>232109330</v>
      </c>
      <c r="H21405" s="10">
        <v>45229.575555555559</v>
      </c>
      <c r="I21405" s="1" t="s">
        <v>26853</v>
      </c>
    </row>
    <row r="21406" spans="1:9" s="1" customFormat="1" ht="15" customHeight="1" x14ac:dyDescent="0.25">
      <c r="A21406" s="1" t="s">
        <v>21206</v>
      </c>
      <c r="B21406" s="10">
        <v>45212.365972222222</v>
      </c>
      <c r="C21406" s="2" t="s">
        <v>26850</v>
      </c>
      <c r="D21406" s="1" t="s">
        <v>10</v>
      </c>
      <c r="E21406" s="1" t="s">
        <v>4</v>
      </c>
      <c r="F21406" s="10">
        <v>45237.999988425923</v>
      </c>
      <c r="G21406" s="7">
        <v>232113099</v>
      </c>
      <c r="H21406" s="10">
        <v>45237.654166666667</v>
      </c>
      <c r="I21406" s="1" t="s">
        <v>26870</v>
      </c>
    </row>
    <row r="21407" spans="1:9" s="1" customFormat="1" ht="15" customHeight="1" x14ac:dyDescent="0.25">
      <c r="A21407" s="1" t="s">
        <v>21207</v>
      </c>
      <c r="B21407" s="10">
        <v>45212.370115740741</v>
      </c>
      <c r="C21407" s="2" t="s">
        <v>26850</v>
      </c>
      <c r="D21407" s="1" t="s">
        <v>96</v>
      </c>
      <c r="E21407" s="1" t="s">
        <v>4</v>
      </c>
      <c r="F21407" s="10">
        <v>45222.999988425923</v>
      </c>
      <c r="G21407" s="7">
        <v>232103780</v>
      </c>
      <c r="H21407" s="10">
        <v>45216.440960648149</v>
      </c>
      <c r="I21407" s="1" t="s">
        <v>26884</v>
      </c>
    </row>
    <row r="21408" spans="1:9" s="1" customFormat="1" ht="15" customHeight="1" x14ac:dyDescent="0.25">
      <c r="A21408" s="1" t="s">
        <v>21208</v>
      </c>
      <c r="B21408" s="10">
        <v>45212.373414351852</v>
      </c>
      <c r="C21408" s="2" t="s">
        <v>26850</v>
      </c>
      <c r="D21408" s="1" t="s">
        <v>10</v>
      </c>
      <c r="E21408" s="1" t="s">
        <v>4</v>
      </c>
      <c r="F21408" s="10">
        <v>45237.999988425923</v>
      </c>
      <c r="G21408" s="7">
        <v>232107723</v>
      </c>
      <c r="H21408" s="10">
        <v>45224.450729166667</v>
      </c>
      <c r="I21408" s="1" t="s">
        <v>26877</v>
      </c>
    </row>
    <row r="21409" spans="1:9" s="1" customFormat="1" ht="15" customHeight="1" x14ac:dyDescent="0.25">
      <c r="A21409" s="1" t="s">
        <v>21209</v>
      </c>
      <c r="B21409" s="10">
        <v>45212.373935185184</v>
      </c>
      <c r="C21409" s="2" t="s">
        <v>26850</v>
      </c>
      <c r="D21409" s="1" t="s">
        <v>10</v>
      </c>
      <c r="E21409" s="1" t="s">
        <v>4</v>
      </c>
      <c r="F21409" s="10">
        <v>45237.999988425923</v>
      </c>
      <c r="G21409" s="7">
        <v>232103344</v>
      </c>
      <c r="H21409" s="10">
        <v>45212.636736111112</v>
      </c>
      <c r="I21409" s="1" t="s">
        <v>26884</v>
      </c>
    </row>
    <row r="21410" spans="1:9" s="1" customFormat="1" ht="15" customHeight="1" x14ac:dyDescent="0.25">
      <c r="A21410" s="1" t="s">
        <v>21210</v>
      </c>
      <c r="B21410" s="10">
        <v>45212.374479166669</v>
      </c>
      <c r="C21410" s="2" t="s">
        <v>26850</v>
      </c>
      <c r="D21410" s="1" t="s">
        <v>96</v>
      </c>
      <c r="E21410" s="1" t="s">
        <v>4</v>
      </c>
      <c r="F21410" s="10">
        <v>45222.999988425923</v>
      </c>
      <c r="G21410" s="7">
        <v>232103802</v>
      </c>
      <c r="H21410" s="10">
        <v>45216.457465277781</v>
      </c>
      <c r="I21410" s="1" t="s">
        <v>26884</v>
      </c>
    </row>
    <row r="21411" spans="1:9" s="1" customFormat="1" ht="15" customHeight="1" x14ac:dyDescent="0.25">
      <c r="A21411" s="1" t="s">
        <v>21211</v>
      </c>
      <c r="B21411" s="10">
        <v>45212.376006944447</v>
      </c>
      <c r="C21411" s="2" t="s">
        <v>26850</v>
      </c>
      <c r="D21411" s="1" t="s">
        <v>10</v>
      </c>
      <c r="E21411" s="1" t="s">
        <v>11</v>
      </c>
      <c r="F21411" s="10">
        <v>45237.999988425923</v>
      </c>
      <c r="G21411" s="7">
        <v>232109315</v>
      </c>
      <c r="H21411" s="10">
        <v>45229.562627314815</v>
      </c>
      <c r="I21411" s="1" t="s">
        <v>26861</v>
      </c>
    </row>
    <row r="21412" spans="1:9" s="1" customFormat="1" ht="15" customHeight="1" x14ac:dyDescent="0.25">
      <c r="A21412" s="1" t="s">
        <v>21212</v>
      </c>
      <c r="B21412" s="10">
        <v>45212.376944444448</v>
      </c>
      <c r="C21412" s="2" t="s">
        <v>26850</v>
      </c>
      <c r="D21412" s="1" t="s">
        <v>10</v>
      </c>
      <c r="E21412" s="1" t="s">
        <v>4</v>
      </c>
      <c r="F21412" s="10">
        <v>45237.999988425923</v>
      </c>
      <c r="G21412" s="7">
        <v>232113250</v>
      </c>
      <c r="H21412" s="10">
        <v>45237.757615740738</v>
      </c>
      <c r="I21412" s="1" t="s">
        <v>26876</v>
      </c>
    </row>
    <row r="21413" spans="1:9" s="1" customFormat="1" ht="15" customHeight="1" x14ac:dyDescent="0.25">
      <c r="A21413" s="1" t="s">
        <v>21213</v>
      </c>
      <c r="B21413" s="10">
        <v>45212.377245370371</v>
      </c>
      <c r="C21413" s="2" t="s">
        <v>26850</v>
      </c>
      <c r="D21413" s="1" t="s">
        <v>10</v>
      </c>
      <c r="E21413" s="1" t="s">
        <v>4</v>
      </c>
      <c r="F21413" s="10">
        <v>45237.999988425923</v>
      </c>
      <c r="G21413" s="7">
        <v>232112710</v>
      </c>
      <c r="H21413" s="10">
        <v>45234.511932870373</v>
      </c>
      <c r="I21413" s="1" t="s">
        <v>26858</v>
      </c>
    </row>
    <row r="21414" spans="1:9" s="1" customFormat="1" ht="15" customHeight="1" x14ac:dyDescent="0.25">
      <c r="A21414" s="1" t="s">
        <v>21214</v>
      </c>
      <c r="B21414" s="10">
        <v>45212.377465277779</v>
      </c>
      <c r="C21414" s="2" t="s">
        <v>26850</v>
      </c>
      <c r="D21414" s="1" t="s">
        <v>10</v>
      </c>
      <c r="E21414" s="1" t="s">
        <v>4</v>
      </c>
      <c r="F21414" s="10">
        <v>45237.999988425923</v>
      </c>
      <c r="G21414" s="7">
        <v>232104701</v>
      </c>
      <c r="H21414" s="10">
        <v>45218.227025462962</v>
      </c>
      <c r="I21414" s="1" t="s">
        <v>26873</v>
      </c>
    </row>
    <row r="21415" spans="1:9" s="1" customFormat="1" ht="15" customHeight="1" x14ac:dyDescent="0.25">
      <c r="A21415" s="1" t="s">
        <v>21215</v>
      </c>
      <c r="B21415" s="10">
        <v>45212.380347222221</v>
      </c>
      <c r="C21415" s="2" t="s">
        <v>26850</v>
      </c>
      <c r="D21415" s="1" t="s">
        <v>96</v>
      </c>
      <c r="E21415" s="1" t="s">
        <v>11</v>
      </c>
      <c r="F21415" s="10">
        <v>45222.999988425923</v>
      </c>
      <c r="G21415" s="7">
        <v>232103825</v>
      </c>
      <c r="H21415" s="10">
        <v>45216.477638888886</v>
      </c>
      <c r="I21415" s="1" t="s">
        <v>26884</v>
      </c>
    </row>
    <row r="21416" spans="1:9" s="1" customFormat="1" ht="15" customHeight="1" x14ac:dyDescent="0.25">
      <c r="A21416" s="1" t="s">
        <v>21216</v>
      </c>
      <c r="B21416" s="10">
        <v>45212.38349537037</v>
      </c>
      <c r="C21416" s="2" t="s">
        <v>26850</v>
      </c>
      <c r="D21416" s="1" t="s">
        <v>10</v>
      </c>
      <c r="E21416" s="1" t="s">
        <v>4</v>
      </c>
      <c r="F21416" s="10">
        <v>45237.999988425923</v>
      </c>
      <c r="G21416" s="7">
        <v>232112428</v>
      </c>
      <c r="H21416" s="10">
        <v>45233.628206018519</v>
      </c>
      <c r="I21416" s="1" t="s">
        <v>26882</v>
      </c>
    </row>
    <row r="21417" spans="1:9" s="1" customFormat="1" ht="15" customHeight="1" x14ac:dyDescent="0.25">
      <c r="A21417" s="1" t="s">
        <v>21217</v>
      </c>
      <c r="B21417" s="10">
        <v>45212.384583333333</v>
      </c>
      <c r="C21417" s="2" t="s">
        <v>26850</v>
      </c>
      <c r="D21417" s="1" t="s">
        <v>96</v>
      </c>
      <c r="E21417" s="1" t="s">
        <v>11</v>
      </c>
      <c r="F21417" s="10">
        <v>45222.999988425923</v>
      </c>
      <c r="G21417" s="7">
        <v>232103866</v>
      </c>
      <c r="H21417" s="10">
        <v>45216.502546296295</v>
      </c>
      <c r="I21417" s="1" t="s">
        <v>26884</v>
      </c>
    </row>
    <row r="21418" spans="1:9" s="1" customFormat="1" ht="15" customHeight="1" x14ac:dyDescent="0.25">
      <c r="A21418" s="1" t="s">
        <v>21218</v>
      </c>
      <c r="B21418" s="10">
        <v>45212.387488425928</v>
      </c>
      <c r="C21418" s="2" t="s">
        <v>26850</v>
      </c>
      <c r="D21418" s="1" t="s">
        <v>10</v>
      </c>
      <c r="E21418" s="1" t="s">
        <v>4</v>
      </c>
      <c r="F21418" s="10">
        <v>45237.999988425923</v>
      </c>
      <c r="G21418" s="7">
        <v>232113255</v>
      </c>
      <c r="H21418" s="10">
        <v>45237.762870370374</v>
      </c>
      <c r="I21418" s="1" t="s">
        <v>26876</v>
      </c>
    </row>
    <row r="21419" spans="1:9" s="1" customFormat="1" ht="15" customHeight="1" x14ac:dyDescent="0.25">
      <c r="A21419" s="1" t="s">
        <v>21219</v>
      </c>
      <c r="B21419" s="10">
        <v>45212.390775462962</v>
      </c>
      <c r="C21419" s="2" t="s">
        <v>26850</v>
      </c>
      <c r="D21419" s="1" t="s">
        <v>10</v>
      </c>
      <c r="E21419" s="1" t="s">
        <v>4</v>
      </c>
      <c r="F21419" s="10">
        <v>45237.999988425923</v>
      </c>
      <c r="G21419" s="7">
        <v>232112876</v>
      </c>
      <c r="H21419" s="10">
        <v>45237.455358796295</v>
      </c>
      <c r="I21419" s="1" t="s">
        <v>26865</v>
      </c>
    </row>
    <row r="21420" spans="1:9" s="1" customFormat="1" ht="15" customHeight="1" x14ac:dyDescent="0.25">
      <c r="A21420" s="1" t="s">
        <v>21220</v>
      </c>
      <c r="B21420" s="10">
        <v>45212.391030092593</v>
      </c>
      <c r="C21420" s="2" t="s">
        <v>26850</v>
      </c>
      <c r="D21420" s="1" t="s">
        <v>10</v>
      </c>
      <c r="E21420" s="1" t="s">
        <v>4</v>
      </c>
      <c r="F21420" s="10">
        <v>45237.999988425923</v>
      </c>
      <c r="G21420" s="7">
        <v>232104700</v>
      </c>
      <c r="H21420" s="10">
        <v>45218.224976851852</v>
      </c>
      <c r="I21420" s="1" t="s">
        <v>26873</v>
      </c>
    </row>
    <row r="21421" spans="1:9" s="1" customFormat="1" ht="15" customHeight="1" x14ac:dyDescent="0.25">
      <c r="A21421" s="1" t="s">
        <v>21221</v>
      </c>
      <c r="B21421" s="10">
        <v>45212.396655092591</v>
      </c>
      <c r="C21421" s="2" t="s">
        <v>26850</v>
      </c>
      <c r="D21421" s="1" t="s">
        <v>10</v>
      </c>
      <c r="E21421" s="1" t="s">
        <v>11</v>
      </c>
      <c r="F21421" s="10">
        <v>45237.999988425923</v>
      </c>
      <c r="G21421" s="7">
        <v>232113256</v>
      </c>
      <c r="H21421" s="10">
        <v>45237.762997685182</v>
      </c>
      <c r="I21421" s="1" t="s">
        <v>26861</v>
      </c>
    </row>
    <row r="21422" spans="1:9" s="1" customFormat="1" ht="15" customHeight="1" x14ac:dyDescent="0.25">
      <c r="A21422" s="1" t="s">
        <v>21222</v>
      </c>
      <c r="B21422" s="10">
        <v>45212.405057870368</v>
      </c>
      <c r="C21422" s="2" t="s">
        <v>26850</v>
      </c>
      <c r="D21422" s="1" t="s">
        <v>10</v>
      </c>
      <c r="E21422" s="1" t="s">
        <v>4</v>
      </c>
      <c r="F21422" s="10">
        <v>45237.999988425923</v>
      </c>
      <c r="G21422" s="7">
        <v>232113266</v>
      </c>
      <c r="H21422" s="10">
        <v>45237.769849537035</v>
      </c>
      <c r="I21422" s="1" t="s">
        <v>26876</v>
      </c>
    </row>
    <row r="21423" spans="1:9" s="1" customFormat="1" ht="15" customHeight="1" x14ac:dyDescent="0.25">
      <c r="A21423" s="1" t="s">
        <v>21223</v>
      </c>
      <c r="B21423" s="10">
        <v>45212.411111111112</v>
      </c>
      <c r="C21423" s="2" t="s">
        <v>26850</v>
      </c>
      <c r="D21423" s="1" t="s">
        <v>10</v>
      </c>
      <c r="E21423" s="1" t="s">
        <v>11</v>
      </c>
      <c r="F21423" s="10">
        <v>45237.999988425923</v>
      </c>
      <c r="G21423" s="7">
        <v>232107026</v>
      </c>
      <c r="H21423" s="10">
        <v>45222.867083333331</v>
      </c>
      <c r="I21423" s="1" t="s">
        <v>26873</v>
      </c>
    </row>
    <row r="21424" spans="1:9" s="1" customFormat="1" ht="15" customHeight="1" x14ac:dyDescent="0.25">
      <c r="A21424" s="1" t="s">
        <v>21224</v>
      </c>
      <c r="B21424" s="10">
        <v>45212.412962962961</v>
      </c>
      <c r="C21424" s="2" t="s">
        <v>26850</v>
      </c>
      <c r="D21424" s="1" t="s">
        <v>10</v>
      </c>
      <c r="E21424" s="1" t="s">
        <v>11</v>
      </c>
      <c r="F21424" s="10">
        <v>45237.999988425923</v>
      </c>
      <c r="G21424" s="7">
        <v>232113273</v>
      </c>
      <c r="H21424" s="10">
        <v>45237.779293981483</v>
      </c>
      <c r="I21424" s="1" t="s">
        <v>26876</v>
      </c>
    </row>
    <row r="21425" spans="1:9" s="1" customFormat="1" ht="15" customHeight="1" x14ac:dyDescent="0.25">
      <c r="A21425" s="1" t="s">
        <v>21225</v>
      </c>
      <c r="B21425" s="10">
        <v>45212.421273148146</v>
      </c>
      <c r="C21425" s="2" t="s">
        <v>26850</v>
      </c>
      <c r="D21425" s="1" t="s">
        <v>10</v>
      </c>
      <c r="E21425" s="1" t="s">
        <v>11</v>
      </c>
      <c r="F21425" s="10">
        <v>45237.999988425923</v>
      </c>
      <c r="G21425" s="7">
        <v>232104706</v>
      </c>
      <c r="H21425" s="10">
        <v>45218.288935185185</v>
      </c>
      <c r="I21425" s="1" t="s">
        <v>26873</v>
      </c>
    </row>
    <row r="21426" spans="1:9" s="1" customFormat="1" ht="15" customHeight="1" x14ac:dyDescent="0.25">
      <c r="A21426" s="1" t="s">
        <v>21226</v>
      </c>
      <c r="B21426" s="10">
        <v>45212.422129629631</v>
      </c>
      <c r="C21426" s="2" t="s">
        <v>26850</v>
      </c>
      <c r="D21426" s="1" t="s">
        <v>10</v>
      </c>
      <c r="E21426" s="1" t="s">
        <v>11</v>
      </c>
      <c r="F21426" s="10">
        <v>45237.999988425923</v>
      </c>
      <c r="G21426" s="7">
        <v>232109858</v>
      </c>
      <c r="H21426" s="10">
        <v>45230.296678240738</v>
      </c>
      <c r="I21426" s="1" t="s">
        <v>26873</v>
      </c>
    </row>
    <row r="21427" spans="1:9" s="1" customFormat="1" ht="15" customHeight="1" x14ac:dyDescent="0.25">
      <c r="A21427" s="1" t="s">
        <v>21227</v>
      </c>
      <c r="B21427" s="10">
        <v>45212.422349537039</v>
      </c>
      <c r="C21427" s="2" t="s">
        <v>26850</v>
      </c>
      <c r="D21427" s="1" t="s">
        <v>10</v>
      </c>
      <c r="E21427" s="1" t="s">
        <v>11</v>
      </c>
      <c r="F21427" s="10">
        <v>45237.999988425923</v>
      </c>
      <c r="G21427" s="7">
        <v>232103352</v>
      </c>
      <c r="H21427" s="10">
        <v>45212.642557870371</v>
      </c>
      <c r="I21427" s="1" t="s">
        <v>26884</v>
      </c>
    </row>
    <row r="21428" spans="1:9" s="1" customFormat="1" ht="15" customHeight="1" x14ac:dyDescent="0.25">
      <c r="A21428" s="1" t="s">
        <v>21228</v>
      </c>
      <c r="B21428" s="10">
        <v>45212.42564814815</v>
      </c>
      <c r="C21428" s="2" t="s">
        <v>26850</v>
      </c>
      <c r="D21428" s="1" t="s">
        <v>10</v>
      </c>
      <c r="E21428" s="1" t="s">
        <v>4</v>
      </c>
      <c r="F21428" s="10">
        <v>45237.999988425923</v>
      </c>
      <c r="G21428" s="7">
        <v>232113215</v>
      </c>
      <c r="H21428" s="10">
        <v>45237.731307870374</v>
      </c>
      <c r="I21428" s="1" t="s">
        <v>26860</v>
      </c>
    </row>
    <row r="21429" spans="1:9" s="1" customFormat="1" ht="15" customHeight="1" x14ac:dyDescent="0.25">
      <c r="A21429" s="1" t="s">
        <v>21229</v>
      </c>
      <c r="B21429" s="10">
        <v>45212.426631944443</v>
      </c>
      <c r="C21429" s="2" t="s">
        <v>26850</v>
      </c>
      <c r="D21429" s="1" t="s">
        <v>10</v>
      </c>
      <c r="E21429" s="1" t="s">
        <v>11</v>
      </c>
      <c r="F21429" s="10">
        <v>45237.999988425923</v>
      </c>
      <c r="G21429" s="7">
        <v>232108781</v>
      </c>
      <c r="H21429" s="10">
        <v>45226.495011574072</v>
      </c>
      <c r="I21429" s="1" t="s">
        <v>26872</v>
      </c>
    </row>
    <row r="21430" spans="1:9" s="1" customFormat="1" ht="15" customHeight="1" x14ac:dyDescent="0.25">
      <c r="A21430" s="1" t="s">
        <v>21230</v>
      </c>
      <c r="B21430" s="10">
        <v>45212.430219907408</v>
      </c>
      <c r="C21430" s="2" t="s">
        <v>26850</v>
      </c>
      <c r="D21430" s="1" t="s">
        <v>10</v>
      </c>
      <c r="E21430" s="1" t="s">
        <v>4</v>
      </c>
      <c r="F21430" s="10">
        <v>45237.999988425923</v>
      </c>
      <c r="G21430" s="7">
        <v>232108233</v>
      </c>
      <c r="H21430" s="10">
        <v>45225.436180555553</v>
      </c>
      <c r="I21430" s="1" t="s">
        <v>26856</v>
      </c>
    </row>
    <row r="21431" spans="1:9" s="1" customFormat="1" ht="15" customHeight="1" x14ac:dyDescent="0.25">
      <c r="A21431" s="1" t="s">
        <v>21231</v>
      </c>
      <c r="B21431" s="10">
        <v>45212.430462962962</v>
      </c>
      <c r="C21431" s="2" t="s">
        <v>26850</v>
      </c>
      <c r="D21431" s="1" t="s">
        <v>10</v>
      </c>
      <c r="E21431" s="1" t="s">
        <v>4</v>
      </c>
      <c r="F21431" s="10">
        <v>45237.999988425923</v>
      </c>
      <c r="G21431" s="7">
        <v>232104703</v>
      </c>
      <c r="H21431" s="10">
        <v>45218.235300925924</v>
      </c>
      <c r="I21431" s="1" t="s">
        <v>26873</v>
      </c>
    </row>
    <row r="21432" spans="1:9" s="1" customFormat="1" ht="15" customHeight="1" x14ac:dyDescent="0.25">
      <c r="A21432" s="1" t="s">
        <v>21232</v>
      </c>
      <c r="B21432" s="10">
        <v>45212.444444444445</v>
      </c>
      <c r="C21432" s="2" t="s">
        <v>26850</v>
      </c>
      <c r="D21432" s="1" t="s">
        <v>96</v>
      </c>
      <c r="E21432" s="1" t="s">
        <v>11</v>
      </c>
      <c r="F21432" s="10">
        <v>45222.999988425923</v>
      </c>
      <c r="G21432" s="7">
        <v>232103887</v>
      </c>
      <c r="H21432" s="10">
        <v>45216.520162037035</v>
      </c>
      <c r="I21432" s="1" t="s">
        <v>26884</v>
      </c>
    </row>
    <row r="21433" spans="1:9" s="1" customFormat="1" ht="15" customHeight="1" x14ac:dyDescent="0.25">
      <c r="A21433" s="1" t="s">
        <v>21233</v>
      </c>
      <c r="B21433" s="10">
        <v>45212.450254629628</v>
      </c>
      <c r="C21433" s="2" t="s">
        <v>26850</v>
      </c>
      <c r="D21433" s="1" t="s">
        <v>10</v>
      </c>
      <c r="E21433" s="1" t="s">
        <v>4</v>
      </c>
      <c r="F21433" s="10">
        <v>45237.999988425923</v>
      </c>
      <c r="G21433" s="7">
        <v>232104702</v>
      </c>
      <c r="H21433" s="10">
        <v>45218.230740740742</v>
      </c>
      <c r="I21433" s="1" t="s">
        <v>26873</v>
      </c>
    </row>
    <row r="21434" spans="1:9" s="1" customFormat="1" ht="15" customHeight="1" x14ac:dyDescent="0.25">
      <c r="A21434" s="1" t="s">
        <v>21234</v>
      </c>
      <c r="B21434" s="10">
        <v>45212.455729166664</v>
      </c>
      <c r="C21434" s="2" t="s">
        <v>26850</v>
      </c>
      <c r="D21434" s="1" t="s">
        <v>10</v>
      </c>
      <c r="E21434" s="1" t="s">
        <v>11</v>
      </c>
      <c r="F21434" s="10">
        <v>45237.999988425923</v>
      </c>
      <c r="G21434" s="7">
        <v>232113182</v>
      </c>
      <c r="H21434" s="10">
        <v>45237.710856481484</v>
      </c>
      <c r="I21434" s="1" t="s">
        <v>26871</v>
      </c>
    </row>
    <row r="21435" spans="1:9" s="1" customFormat="1" ht="15" customHeight="1" x14ac:dyDescent="0.25">
      <c r="A21435" s="1" t="s">
        <v>21235</v>
      </c>
      <c r="B21435" s="10">
        <v>45212.456296296295</v>
      </c>
      <c r="C21435" s="2" t="s">
        <v>26850</v>
      </c>
      <c r="D21435" s="1" t="s">
        <v>10</v>
      </c>
      <c r="E21435" s="1" t="s">
        <v>32</v>
      </c>
      <c r="F21435" s="10">
        <v>45237.999988425923</v>
      </c>
      <c r="G21435" s="7">
        <v>232112762</v>
      </c>
      <c r="H21435" s="10">
        <v>45237.263113425928</v>
      </c>
      <c r="I21435" s="1" t="s">
        <v>26864</v>
      </c>
    </row>
    <row r="21436" spans="1:9" s="1" customFormat="1" ht="15" customHeight="1" x14ac:dyDescent="0.25">
      <c r="A21436" s="1" t="s">
        <v>21236</v>
      </c>
      <c r="B21436" s="10">
        <v>45212.458657407406</v>
      </c>
      <c r="C21436" s="2" t="s">
        <v>26850</v>
      </c>
      <c r="D21436" s="1" t="s">
        <v>10</v>
      </c>
      <c r="E21436" s="1" t="s">
        <v>11</v>
      </c>
      <c r="F21436" s="10">
        <v>45237.999988425923</v>
      </c>
      <c r="G21436" s="7">
        <v>232104479</v>
      </c>
      <c r="H21436" s="10">
        <v>45217.642511574071</v>
      </c>
      <c r="I21436" s="1" t="s">
        <v>26859</v>
      </c>
    </row>
    <row r="21437" spans="1:9" s="1" customFormat="1" ht="15" customHeight="1" x14ac:dyDescent="0.25">
      <c r="A21437" s="1" t="s">
        <v>21237</v>
      </c>
      <c r="B21437" s="10">
        <v>45212.467974537038</v>
      </c>
      <c r="C21437" s="2" t="s">
        <v>26850</v>
      </c>
      <c r="D21437" s="1" t="s">
        <v>10</v>
      </c>
      <c r="E21437" s="1" t="s">
        <v>4</v>
      </c>
      <c r="F21437" s="10">
        <v>45237.999988425923</v>
      </c>
      <c r="G21437" s="7">
        <v>232103367</v>
      </c>
      <c r="H21437" s="10">
        <v>45212.648275462961</v>
      </c>
      <c r="I21437" s="1" t="s">
        <v>26884</v>
      </c>
    </row>
    <row r="21438" spans="1:9" s="1" customFormat="1" ht="15" customHeight="1" x14ac:dyDescent="0.25">
      <c r="A21438" s="1" t="s">
        <v>21238</v>
      </c>
      <c r="B21438" s="10">
        <v>45212.468090277776</v>
      </c>
      <c r="C21438" s="2" t="s">
        <v>26850</v>
      </c>
      <c r="D21438" s="1" t="s">
        <v>10</v>
      </c>
      <c r="E21438" s="1" t="s">
        <v>11</v>
      </c>
      <c r="F21438" s="10">
        <v>45237.999988425923</v>
      </c>
      <c r="G21438" s="7">
        <v>232113208</v>
      </c>
      <c r="H21438" s="10">
        <v>45237.725555555553</v>
      </c>
      <c r="I21438" s="1" t="s">
        <v>26869</v>
      </c>
    </row>
    <row r="21439" spans="1:9" s="1" customFormat="1" ht="15" customHeight="1" x14ac:dyDescent="0.25">
      <c r="A21439" s="1" t="s">
        <v>21239</v>
      </c>
      <c r="B21439" s="10">
        <v>45212.468599537038</v>
      </c>
      <c r="C21439" s="2" t="s">
        <v>26850</v>
      </c>
      <c r="D21439" s="1" t="s">
        <v>10</v>
      </c>
      <c r="E21439" s="1" t="s">
        <v>11</v>
      </c>
      <c r="F21439" s="10">
        <v>45237.999988425923</v>
      </c>
      <c r="G21439" s="7">
        <v>232105234</v>
      </c>
      <c r="H21439" s="10">
        <v>45218.730868055558</v>
      </c>
      <c r="I21439" s="1" t="s">
        <v>26869</v>
      </c>
    </row>
    <row r="21440" spans="1:9" s="1" customFormat="1" ht="15" customHeight="1" x14ac:dyDescent="0.25">
      <c r="A21440" s="1" t="s">
        <v>21240</v>
      </c>
      <c r="B21440" s="10">
        <v>45212.471446759257</v>
      </c>
      <c r="C21440" s="2" t="s">
        <v>26850</v>
      </c>
      <c r="D21440" s="1" t="s">
        <v>10</v>
      </c>
      <c r="E21440" s="1" t="s">
        <v>4</v>
      </c>
      <c r="F21440" s="10">
        <v>45237.999988425923</v>
      </c>
      <c r="G21440" s="7">
        <v>232103390</v>
      </c>
      <c r="H21440" s="10">
        <v>45212.651944444442</v>
      </c>
      <c r="I21440" s="1" t="s">
        <v>26884</v>
      </c>
    </row>
    <row r="21441" spans="1:9" s="1" customFormat="1" ht="15" customHeight="1" x14ac:dyDescent="0.25">
      <c r="A21441" s="1" t="s">
        <v>21241</v>
      </c>
      <c r="B21441" s="10">
        <v>45212.47179398148</v>
      </c>
      <c r="C21441" s="2" t="s">
        <v>26850</v>
      </c>
      <c r="D21441" s="1" t="s">
        <v>10</v>
      </c>
      <c r="E21441" s="1" t="s">
        <v>4</v>
      </c>
      <c r="F21441" s="10">
        <v>45237.999988425923</v>
      </c>
      <c r="G21441" s="7">
        <v>232112643</v>
      </c>
      <c r="H21441" s="10">
        <v>45233.791018518517</v>
      </c>
      <c r="I21441" s="1" t="s">
        <v>26860</v>
      </c>
    </row>
    <row r="21442" spans="1:9" s="1" customFormat="1" ht="15" customHeight="1" x14ac:dyDescent="0.25">
      <c r="A21442" s="1" t="s">
        <v>21242</v>
      </c>
      <c r="B21442" s="10">
        <v>45212.474849537037</v>
      </c>
      <c r="C21442" s="2" t="s">
        <v>26850</v>
      </c>
      <c r="D21442" s="1" t="s">
        <v>10</v>
      </c>
      <c r="E21442" s="1" t="s">
        <v>4</v>
      </c>
      <c r="F21442" s="10">
        <v>45237.999988425923</v>
      </c>
      <c r="G21442" s="7">
        <v>232107528</v>
      </c>
      <c r="H21442" s="10">
        <v>45223.90861111111</v>
      </c>
      <c r="I21442" s="1" t="s">
        <v>26866</v>
      </c>
    </row>
    <row r="21443" spans="1:9" s="1" customFormat="1" ht="15" customHeight="1" x14ac:dyDescent="0.25">
      <c r="A21443" s="1" t="s">
        <v>21243</v>
      </c>
      <c r="B21443" s="10">
        <v>45212.477997685186</v>
      </c>
      <c r="C21443" s="2" t="s">
        <v>26850</v>
      </c>
      <c r="D21443" s="1" t="s">
        <v>10</v>
      </c>
      <c r="E21443" s="1" t="s">
        <v>11</v>
      </c>
      <c r="F21443" s="10">
        <v>45237.999988425923</v>
      </c>
      <c r="G21443" s="7">
        <v>232105402</v>
      </c>
      <c r="H21443" s="10">
        <v>45218.851203703707</v>
      </c>
      <c r="I21443" s="1" t="s">
        <v>26873</v>
      </c>
    </row>
    <row r="21444" spans="1:9" s="1" customFormat="1" ht="15" customHeight="1" x14ac:dyDescent="0.25">
      <c r="A21444" s="1" t="s">
        <v>21244</v>
      </c>
      <c r="B21444" s="10">
        <v>45212.479155092595</v>
      </c>
      <c r="C21444" s="2" t="s">
        <v>26850</v>
      </c>
      <c r="D21444" s="1" t="s">
        <v>10</v>
      </c>
      <c r="E21444" s="1" t="s">
        <v>11</v>
      </c>
      <c r="F21444" s="10">
        <v>45237.999988425923</v>
      </c>
      <c r="G21444" s="7">
        <v>232113289</v>
      </c>
      <c r="H21444" s="10">
        <v>45237.794398148151</v>
      </c>
      <c r="I21444" s="1" t="s">
        <v>26876</v>
      </c>
    </row>
    <row r="21445" spans="1:9" s="1" customFormat="1" ht="15" customHeight="1" x14ac:dyDescent="0.25">
      <c r="A21445" s="1" t="s">
        <v>21245</v>
      </c>
      <c r="B21445" s="10">
        <v>45212.481921296298</v>
      </c>
      <c r="C21445" s="2" t="s">
        <v>26850</v>
      </c>
      <c r="D21445" s="1" t="s">
        <v>10</v>
      </c>
      <c r="E21445" s="1" t="s">
        <v>11</v>
      </c>
      <c r="F21445" s="10">
        <v>45237.999988425923</v>
      </c>
      <c r="G21445" s="7">
        <v>232111414</v>
      </c>
      <c r="H21445" s="10">
        <v>45232.376921296294</v>
      </c>
      <c r="I21445" s="1" t="s">
        <v>26853</v>
      </c>
    </row>
    <row r="21446" spans="1:9" s="1" customFormat="1" ht="15" customHeight="1" x14ac:dyDescent="0.25">
      <c r="A21446" s="1" t="s">
        <v>21246</v>
      </c>
      <c r="B21446" s="10">
        <v>45212.483402777776</v>
      </c>
      <c r="C21446" s="2" t="s">
        <v>26850</v>
      </c>
      <c r="D21446" s="1" t="s">
        <v>10</v>
      </c>
      <c r="E21446" s="1" t="s">
        <v>11</v>
      </c>
      <c r="F21446" s="10">
        <v>45237.999988425923</v>
      </c>
      <c r="G21446" s="7">
        <v>232103945</v>
      </c>
      <c r="H21446" s="10">
        <v>45216.591990740744</v>
      </c>
      <c r="I21446" s="1" t="s">
        <v>26884</v>
      </c>
    </row>
    <row r="21447" spans="1:9" s="1" customFormat="1" ht="15" customHeight="1" x14ac:dyDescent="0.25">
      <c r="A21447" s="1" t="s">
        <v>21247</v>
      </c>
      <c r="B21447" s="10">
        <v>45212.487881944442</v>
      </c>
      <c r="C21447" s="2" t="s">
        <v>26850</v>
      </c>
      <c r="D21447" s="1" t="s">
        <v>10</v>
      </c>
      <c r="E21447" s="1" t="s">
        <v>4</v>
      </c>
      <c r="F21447" s="10">
        <v>45237.999988425923</v>
      </c>
      <c r="G21447" s="7">
        <v>232112781</v>
      </c>
      <c r="H21447" s="10">
        <v>45237.360509259262</v>
      </c>
      <c r="I21447" s="1" t="s">
        <v>26865</v>
      </c>
    </row>
    <row r="21448" spans="1:9" s="1" customFormat="1" ht="15" customHeight="1" x14ac:dyDescent="0.25">
      <c r="A21448" s="1" t="s">
        <v>21248</v>
      </c>
      <c r="B21448" s="10">
        <v>45212.491342592592</v>
      </c>
      <c r="C21448" s="2" t="s">
        <v>26850</v>
      </c>
      <c r="D21448" s="1" t="s">
        <v>96</v>
      </c>
      <c r="E21448" s="1" t="s">
        <v>4</v>
      </c>
      <c r="F21448" s="10">
        <v>45222.999988425923</v>
      </c>
      <c r="G21448" s="7">
        <v>232103971</v>
      </c>
      <c r="H21448" s="10">
        <v>45216.620462962965</v>
      </c>
      <c r="I21448" s="1" t="s">
        <v>26884</v>
      </c>
    </row>
    <row r="21449" spans="1:9" s="1" customFormat="1" ht="15" customHeight="1" x14ac:dyDescent="0.25">
      <c r="A21449" s="1" t="s">
        <v>21249</v>
      </c>
      <c r="B21449" s="10">
        <v>45212.494687500002</v>
      </c>
      <c r="C21449" s="2" t="s">
        <v>26850</v>
      </c>
      <c r="D21449" s="1" t="s">
        <v>10</v>
      </c>
      <c r="E21449" s="1" t="s">
        <v>4</v>
      </c>
      <c r="F21449" s="10">
        <v>45237.999988425923</v>
      </c>
      <c r="G21449" s="7">
        <v>232103407</v>
      </c>
      <c r="H21449" s="10">
        <v>45212.656909722224</v>
      </c>
      <c r="I21449" s="1" t="s">
        <v>26884</v>
      </c>
    </row>
    <row r="21450" spans="1:9" s="1" customFormat="1" ht="15" customHeight="1" x14ac:dyDescent="0.25">
      <c r="A21450" s="1" t="s">
        <v>21250</v>
      </c>
      <c r="B21450" s="10">
        <v>45212.495312500003</v>
      </c>
      <c r="C21450" s="2" t="s">
        <v>26850</v>
      </c>
      <c r="D21450" s="1" t="s">
        <v>10</v>
      </c>
      <c r="E21450" s="1" t="s">
        <v>4</v>
      </c>
      <c r="F21450" s="10">
        <v>45237.999988425923</v>
      </c>
      <c r="G21450" s="7">
        <v>232104704</v>
      </c>
      <c r="H21450" s="10">
        <v>45218.240682870368</v>
      </c>
      <c r="I21450" s="1" t="s">
        <v>26873</v>
      </c>
    </row>
    <row r="21451" spans="1:9" s="1" customFormat="1" ht="15" customHeight="1" x14ac:dyDescent="0.25">
      <c r="A21451" s="1" t="s">
        <v>21251</v>
      </c>
      <c r="B21451" s="10">
        <v>45212.495555555557</v>
      </c>
      <c r="C21451" s="2" t="s">
        <v>26850</v>
      </c>
      <c r="D21451" s="1" t="s">
        <v>10</v>
      </c>
      <c r="E21451" s="1" t="s">
        <v>4</v>
      </c>
      <c r="F21451" s="10">
        <v>45237.999988425923</v>
      </c>
      <c r="G21451" s="7">
        <v>232107439</v>
      </c>
      <c r="H21451" s="10">
        <v>45223.73027777778</v>
      </c>
      <c r="I21451" s="1" t="s">
        <v>26884</v>
      </c>
    </row>
    <row r="21452" spans="1:9" s="1" customFormat="1" ht="15" customHeight="1" x14ac:dyDescent="0.25">
      <c r="A21452" s="1" t="s">
        <v>21252</v>
      </c>
      <c r="B21452" s="10">
        <v>45212.495775462965</v>
      </c>
      <c r="C21452" s="2" t="s">
        <v>26850</v>
      </c>
      <c r="D21452" s="1" t="s">
        <v>10</v>
      </c>
      <c r="E21452" s="1" t="s">
        <v>4</v>
      </c>
      <c r="F21452" s="10">
        <v>45237.999988425923</v>
      </c>
      <c r="G21452" s="7">
        <v>232105416</v>
      </c>
      <c r="H21452" s="10">
        <v>45218.858136574076</v>
      </c>
      <c r="I21452" s="1" t="s">
        <v>26873</v>
      </c>
    </row>
    <row r="21453" spans="1:9" s="1" customFormat="1" ht="15" customHeight="1" x14ac:dyDescent="0.25">
      <c r="A21453" s="1" t="s">
        <v>21253</v>
      </c>
      <c r="B21453" s="10">
        <v>45212.497812499998</v>
      </c>
      <c r="C21453" s="2" t="s">
        <v>26850</v>
      </c>
      <c r="D21453" s="1" t="s">
        <v>304</v>
      </c>
      <c r="E21453" s="1" t="s">
        <v>11</v>
      </c>
      <c r="F21453" s="10">
        <v>45237.999988425923</v>
      </c>
      <c r="G21453" s="7">
        <v>232113219</v>
      </c>
      <c r="H21453" s="10">
        <v>45237.732858796298</v>
      </c>
      <c r="I21453" s="1" t="s">
        <v>26869</v>
      </c>
    </row>
    <row r="21454" spans="1:9" s="1" customFormat="1" ht="15" customHeight="1" x14ac:dyDescent="0.25">
      <c r="A21454" s="1" t="s">
        <v>21254</v>
      </c>
      <c r="B21454" s="10">
        <v>45212.503958333335</v>
      </c>
      <c r="C21454" s="2" t="s">
        <v>26850</v>
      </c>
      <c r="D21454" s="1" t="s">
        <v>10</v>
      </c>
      <c r="E21454" s="1" t="s">
        <v>11</v>
      </c>
      <c r="F21454" s="10">
        <v>45237.999988425923</v>
      </c>
      <c r="G21454" s="7">
        <v>232108816</v>
      </c>
      <c r="H21454" s="10">
        <v>45226.525590277779</v>
      </c>
      <c r="I21454" s="1" t="s">
        <v>26873</v>
      </c>
    </row>
    <row r="21455" spans="1:9" s="1" customFormat="1" ht="15" customHeight="1" x14ac:dyDescent="0.25">
      <c r="A21455" s="1" t="s">
        <v>21255</v>
      </c>
      <c r="B21455" s="10">
        <v>45212.505300925928</v>
      </c>
      <c r="C21455" s="2" t="s">
        <v>26850</v>
      </c>
      <c r="D21455" s="1" t="s">
        <v>96</v>
      </c>
      <c r="E21455" s="1" t="s">
        <v>4</v>
      </c>
      <c r="F21455" s="10">
        <v>45222.999988425923</v>
      </c>
      <c r="G21455" s="7">
        <v>232104053</v>
      </c>
      <c r="H21455" s="10">
        <v>45216.685555555552</v>
      </c>
      <c r="I21455" s="1" t="s">
        <v>26884</v>
      </c>
    </row>
    <row r="21456" spans="1:9" s="1" customFormat="1" ht="15" customHeight="1" x14ac:dyDescent="0.25">
      <c r="A21456" s="1" t="s">
        <v>21256</v>
      </c>
      <c r="B21456" s="10">
        <v>45212.505671296298</v>
      </c>
      <c r="C21456" s="2" t="s">
        <v>26850</v>
      </c>
      <c r="D21456" s="1" t="s">
        <v>7880</v>
      </c>
      <c r="E21456" s="1" t="s">
        <v>4</v>
      </c>
      <c r="F21456" s="10">
        <v>45229.999988425923</v>
      </c>
      <c r="G21456" s="7">
        <v>232109531</v>
      </c>
      <c r="H21456" s="10">
        <v>45229.685960648145</v>
      </c>
      <c r="I21456" s="1" t="s">
        <v>26861</v>
      </c>
    </row>
    <row r="21457" spans="1:9" s="1" customFormat="1" ht="15" customHeight="1" x14ac:dyDescent="0.25">
      <c r="A21457" s="1" t="s">
        <v>21257</v>
      </c>
      <c r="B21457" s="10">
        <v>45212.50818287037</v>
      </c>
      <c r="C21457" s="2" t="s">
        <v>26850</v>
      </c>
      <c r="D21457" s="1" t="s">
        <v>10</v>
      </c>
      <c r="E21457" s="1" t="s">
        <v>4</v>
      </c>
      <c r="F21457" s="10">
        <v>45237.999988425923</v>
      </c>
      <c r="G21457" s="7">
        <v>232113210</v>
      </c>
      <c r="H21457" s="10">
        <v>45237.727442129632</v>
      </c>
      <c r="I21457" s="1" t="s">
        <v>26869</v>
      </c>
    </row>
    <row r="21458" spans="1:9" s="1" customFormat="1" ht="15" customHeight="1" x14ac:dyDescent="0.25">
      <c r="A21458" s="1" t="s">
        <v>21258</v>
      </c>
      <c r="B21458" s="10">
        <v>45212.512453703705</v>
      </c>
      <c r="C21458" s="2" t="s">
        <v>26850</v>
      </c>
      <c r="D21458" s="1" t="s">
        <v>10</v>
      </c>
      <c r="E21458" s="1" t="s">
        <v>11</v>
      </c>
      <c r="F21458" s="10">
        <v>45237.999988425923</v>
      </c>
      <c r="G21458" s="7">
        <v>232111695</v>
      </c>
      <c r="H21458" s="10">
        <v>45232.605046296296</v>
      </c>
      <c r="I21458" s="1" t="s">
        <v>26882</v>
      </c>
    </row>
    <row r="21459" spans="1:9" s="1" customFormat="1" ht="15" customHeight="1" x14ac:dyDescent="0.25">
      <c r="A21459" s="1" t="s">
        <v>21259</v>
      </c>
      <c r="B21459" s="10">
        <v>45212.52238425926</v>
      </c>
      <c r="C21459" s="2" t="s">
        <v>26850</v>
      </c>
      <c r="D21459" s="1" t="s">
        <v>10</v>
      </c>
      <c r="E21459" s="1" t="s">
        <v>11</v>
      </c>
      <c r="F21459" s="10">
        <v>45237.999988425923</v>
      </c>
      <c r="G21459" s="7">
        <v>232104708</v>
      </c>
      <c r="H21459" s="10">
        <v>45218.292638888888</v>
      </c>
      <c r="I21459" s="1" t="s">
        <v>26873</v>
      </c>
    </row>
    <row r="21460" spans="1:9" s="1" customFormat="1" ht="15" customHeight="1" x14ac:dyDescent="0.25">
      <c r="A21460" s="1" t="s">
        <v>21260</v>
      </c>
      <c r="B21460" s="10">
        <v>45212.529131944444</v>
      </c>
      <c r="C21460" s="2" t="s">
        <v>26850</v>
      </c>
      <c r="D21460" s="1" t="s">
        <v>10</v>
      </c>
      <c r="E21460" s="1" t="s">
        <v>11</v>
      </c>
      <c r="F21460" s="10">
        <v>45237.999988425923</v>
      </c>
      <c r="G21460" s="7">
        <v>232109270</v>
      </c>
      <c r="H21460" s="10">
        <v>45229.505219907405</v>
      </c>
      <c r="I21460" s="1" t="s">
        <v>26864</v>
      </c>
    </row>
    <row r="21461" spans="1:9" s="1" customFormat="1" ht="15" customHeight="1" x14ac:dyDescent="0.25">
      <c r="A21461" s="1" t="s">
        <v>21261</v>
      </c>
      <c r="B21461" s="10">
        <v>45212.531087962961</v>
      </c>
      <c r="C21461" s="2" t="s">
        <v>26850</v>
      </c>
      <c r="D21461" s="1" t="s">
        <v>10</v>
      </c>
      <c r="E21461" s="1" t="s">
        <v>11</v>
      </c>
      <c r="F21461" s="10">
        <v>45237.999988425923</v>
      </c>
      <c r="G21461" s="7">
        <v>232113078</v>
      </c>
      <c r="H21461" s="10">
        <v>45237.640092592592</v>
      </c>
      <c r="I21461" s="1" t="s">
        <v>26873</v>
      </c>
    </row>
    <row r="21462" spans="1:9" s="1" customFormat="1" ht="15" customHeight="1" x14ac:dyDescent="0.25">
      <c r="A21462" s="1" t="s">
        <v>21262</v>
      </c>
      <c r="B21462" s="10">
        <v>45212.532349537039</v>
      </c>
      <c r="C21462" s="2" t="s">
        <v>26850</v>
      </c>
      <c r="D21462" s="1" t="s">
        <v>10</v>
      </c>
      <c r="E21462" s="1" t="s">
        <v>11</v>
      </c>
      <c r="F21462" s="10">
        <v>45237.999988425923</v>
      </c>
      <c r="G21462" s="7">
        <v>232104920</v>
      </c>
      <c r="H21462" s="10">
        <v>45218.528136574074</v>
      </c>
      <c r="I21462" s="1" t="s">
        <v>26882</v>
      </c>
    </row>
    <row r="21463" spans="1:9" s="1" customFormat="1" ht="15" customHeight="1" x14ac:dyDescent="0.25">
      <c r="A21463" s="1" t="s">
        <v>21263</v>
      </c>
      <c r="B21463" s="10">
        <v>45212.532812500001</v>
      </c>
      <c r="C21463" s="2" t="s">
        <v>26850</v>
      </c>
      <c r="D21463" s="1" t="s">
        <v>10</v>
      </c>
      <c r="E21463" s="1" t="s">
        <v>4</v>
      </c>
      <c r="F21463" s="10">
        <v>45237.999988425923</v>
      </c>
      <c r="G21463" s="7">
        <v>232106472</v>
      </c>
      <c r="H21463" s="10">
        <v>45222.296273148146</v>
      </c>
      <c r="I21463" s="1" t="s">
        <v>26873</v>
      </c>
    </row>
    <row r="21464" spans="1:9" s="1" customFormat="1" ht="15" customHeight="1" x14ac:dyDescent="0.25">
      <c r="A21464" s="1" t="s">
        <v>21264</v>
      </c>
      <c r="B21464" s="10">
        <v>45212.534629629627</v>
      </c>
      <c r="C21464" s="2" t="s">
        <v>26850</v>
      </c>
      <c r="D21464" s="1" t="s">
        <v>10</v>
      </c>
      <c r="E21464" s="1" t="s">
        <v>11</v>
      </c>
      <c r="F21464" s="10">
        <v>45237.999988425923</v>
      </c>
      <c r="G21464" s="7">
        <v>232113205</v>
      </c>
      <c r="H21464" s="10">
        <v>45237.72378472222</v>
      </c>
      <c r="I21464" s="1" t="s">
        <v>26869</v>
      </c>
    </row>
    <row r="21465" spans="1:9" s="1" customFormat="1" ht="15" customHeight="1" x14ac:dyDescent="0.25">
      <c r="A21465" s="1" t="s">
        <v>21265</v>
      </c>
      <c r="B21465" s="10">
        <v>45212.535590277781</v>
      </c>
      <c r="C21465" s="2" t="s">
        <v>26850</v>
      </c>
      <c r="D21465" s="1" t="s">
        <v>10</v>
      </c>
      <c r="E21465" s="1" t="s">
        <v>4</v>
      </c>
      <c r="F21465" s="10">
        <v>45237.999988425923</v>
      </c>
      <c r="G21465" s="7">
        <v>232115222</v>
      </c>
      <c r="H21465" s="10">
        <v>45240.683530092596</v>
      </c>
      <c r="I21465" s="1" t="s">
        <v>26854</v>
      </c>
    </row>
    <row r="21466" spans="1:9" s="1" customFormat="1" ht="15" customHeight="1" x14ac:dyDescent="0.25">
      <c r="A21466" s="1" t="s">
        <v>21266</v>
      </c>
      <c r="B21466" s="10">
        <v>45212.535821759258</v>
      </c>
      <c r="C21466" s="2" t="s">
        <v>26850</v>
      </c>
      <c r="D21466" s="1" t="s">
        <v>10</v>
      </c>
      <c r="E21466" s="1" t="s">
        <v>4</v>
      </c>
      <c r="F21466" s="10">
        <v>45237.999988425923</v>
      </c>
      <c r="G21466" s="7">
        <v>232110981</v>
      </c>
      <c r="H21466" s="10">
        <v>45231.637986111113</v>
      </c>
      <c r="I21466" s="1" t="s">
        <v>26877</v>
      </c>
    </row>
    <row r="21467" spans="1:9" s="1" customFormat="1" ht="15" customHeight="1" x14ac:dyDescent="0.25">
      <c r="A21467" s="1" t="s">
        <v>21267</v>
      </c>
      <c r="B21467" s="10">
        <v>45212.539594907408</v>
      </c>
      <c r="C21467" s="2" t="s">
        <v>26850</v>
      </c>
      <c r="D21467" s="1" t="s">
        <v>10</v>
      </c>
      <c r="E21467" s="1" t="s">
        <v>4</v>
      </c>
      <c r="F21467" s="10">
        <v>45237.999988425923</v>
      </c>
      <c r="G21467" s="7">
        <v>232113299</v>
      </c>
      <c r="H21467" s="10">
        <v>45237.801006944443</v>
      </c>
      <c r="I21467" s="1" t="s">
        <v>26876</v>
      </c>
    </row>
    <row r="21468" spans="1:9" s="1" customFormat="1" ht="15" customHeight="1" x14ac:dyDescent="0.25">
      <c r="A21468" s="1" t="s">
        <v>21268</v>
      </c>
      <c r="B21468" s="10">
        <v>45212.54583333333</v>
      </c>
      <c r="C21468" s="2" t="s">
        <v>26850</v>
      </c>
      <c r="D21468" s="1" t="s">
        <v>10</v>
      </c>
      <c r="E21468" s="1" t="s">
        <v>4</v>
      </c>
      <c r="F21468" s="10">
        <v>45237.999988425923</v>
      </c>
      <c r="G21468" s="7">
        <v>232107134</v>
      </c>
      <c r="H21468" s="10">
        <v>45223.401932870373</v>
      </c>
      <c r="I21468" s="1" t="s">
        <v>26883</v>
      </c>
    </row>
    <row r="21469" spans="1:9" s="1" customFormat="1" ht="15" customHeight="1" x14ac:dyDescent="0.25">
      <c r="A21469" s="1" t="s">
        <v>21269</v>
      </c>
      <c r="B21469" s="10">
        <v>45212.54650462963</v>
      </c>
      <c r="C21469" s="2" t="s">
        <v>26850</v>
      </c>
      <c r="D21469" s="1" t="s">
        <v>7880</v>
      </c>
      <c r="E21469" s="1" t="s">
        <v>4</v>
      </c>
      <c r="F21469" s="10">
        <v>45229.999988425923</v>
      </c>
      <c r="G21469" s="7">
        <v>232109074</v>
      </c>
      <c r="H21469" s="10">
        <v>45228.852743055555</v>
      </c>
      <c r="I21469" s="1" t="s">
        <v>26866</v>
      </c>
    </row>
    <row r="21470" spans="1:9" s="1" customFormat="1" ht="15" customHeight="1" x14ac:dyDescent="0.25">
      <c r="A21470" s="1" t="s">
        <v>21270</v>
      </c>
      <c r="B21470" s="10">
        <v>45212.556504629632</v>
      </c>
      <c r="C21470" s="2" t="s">
        <v>26850</v>
      </c>
      <c r="D21470" s="1" t="s">
        <v>96</v>
      </c>
      <c r="E21470" s="1" t="s">
        <v>11</v>
      </c>
      <c r="F21470" s="10">
        <v>45222.999988425923</v>
      </c>
      <c r="G21470" s="7">
        <v>232104075</v>
      </c>
      <c r="H21470" s="10">
        <v>45216.717638888891</v>
      </c>
      <c r="I21470" s="1" t="s">
        <v>26884</v>
      </c>
    </row>
    <row r="21471" spans="1:9" s="1" customFormat="1" ht="15" customHeight="1" x14ac:dyDescent="0.25">
      <c r="A21471" s="1" t="s">
        <v>21271</v>
      </c>
      <c r="B21471" s="10">
        <v>45212.559687499997</v>
      </c>
      <c r="C21471" s="2" t="s">
        <v>26850</v>
      </c>
      <c r="D21471" s="1" t="s">
        <v>10</v>
      </c>
      <c r="E21471" s="1" t="s">
        <v>11</v>
      </c>
      <c r="F21471" s="10">
        <v>45237.999988425923</v>
      </c>
      <c r="G21471" s="7">
        <v>232113352</v>
      </c>
      <c r="H21471" s="10">
        <v>45237.961168981485</v>
      </c>
      <c r="I21471" s="1" t="s">
        <v>26876</v>
      </c>
    </row>
    <row r="21472" spans="1:9" s="1" customFormat="1" ht="15" customHeight="1" x14ac:dyDescent="0.25">
      <c r="A21472" s="1" t="s">
        <v>21272</v>
      </c>
      <c r="B21472" s="10">
        <v>45212.595393518517</v>
      </c>
      <c r="C21472" s="2" t="s">
        <v>26850</v>
      </c>
      <c r="D21472" s="1" t="s">
        <v>10</v>
      </c>
      <c r="E21472" s="1" t="s">
        <v>11</v>
      </c>
      <c r="F21472" s="10">
        <v>45237.999988425923</v>
      </c>
      <c r="G21472" s="7">
        <v>232111897</v>
      </c>
      <c r="H21472" s="10">
        <v>45232.73133101852</v>
      </c>
      <c r="I21472" s="1" t="s">
        <v>26865</v>
      </c>
    </row>
    <row r="21473" spans="1:9" s="1" customFormat="1" ht="15" customHeight="1" x14ac:dyDescent="0.25">
      <c r="A21473" s="1" t="s">
        <v>21273</v>
      </c>
      <c r="B21473" s="10">
        <v>45212.598680555559</v>
      </c>
      <c r="C21473" s="2" t="s">
        <v>26850</v>
      </c>
      <c r="D21473" s="1" t="s">
        <v>10</v>
      </c>
      <c r="E21473" s="1" t="s">
        <v>4</v>
      </c>
      <c r="F21473" s="10">
        <v>45237.999988425923</v>
      </c>
      <c r="G21473" s="7">
        <v>232113212</v>
      </c>
      <c r="H21473" s="10">
        <v>45237.729305555556</v>
      </c>
      <c r="I21473" s="1" t="s">
        <v>26869</v>
      </c>
    </row>
    <row r="21474" spans="1:9" s="1" customFormat="1" ht="15" customHeight="1" x14ac:dyDescent="0.25">
      <c r="A21474" s="1" t="s">
        <v>21274</v>
      </c>
      <c r="B21474" s="10">
        <v>45212.598912037036</v>
      </c>
      <c r="C21474" s="2" t="s">
        <v>26850</v>
      </c>
      <c r="D21474" s="1" t="s">
        <v>10</v>
      </c>
      <c r="E21474" s="1" t="s">
        <v>11</v>
      </c>
      <c r="F21474" s="10">
        <v>45237.999988425923</v>
      </c>
      <c r="G21474" s="7">
        <v>232113202</v>
      </c>
      <c r="H21474" s="10">
        <v>45237.720821759256</v>
      </c>
      <c r="I21474" s="1" t="s">
        <v>26869</v>
      </c>
    </row>
    <row r="21475" spans="1:9" s="1" customFormat="1" ht="15" customHeight="1" x14ac:dyDescent="0.25">
      <c r="A21475" s="1" t="s">
        <v>21275</v>
      </c>
      <c r="B21475" s="10">
        <v>45212.599143518521</v>
      </c>
      <c r="C21475" s="2" t="s">
        <v>26850</v>
      </c>
      <c r="D21475" s="1" t="s">
        <v>10</v>
      </c>
      <c r="E21475" s="1" t="s">
        <v>4</v>
      </c>
      <c r="F21475" s="10">
        <v>45237.999988425923</v>
      </c>
      <c r="G21475" s="7">
        <v>232110646</v>
      </c>
      <c r="H21475" s="10">
        <v>45231.420648148145</v>
      </c>
      <c r="I21475" s="1" t="s">
        <v>26882</v>
      </c>
    </row>
    <row r="21476" spans="1:9" s="1" customFormat="1" ht="15" customHeight="1" x14ac:dyDescent="0.25">
      <c r="A21476" s="1" t="s">
        <v>21276</v>
      </c>
      <c r="B21476" s="10">
        <v>45212.602754629632</v>
      </c>
      <c r="C21476" s="2" t="s">
        <v>26850</v>
      </c>
      <c r="D21476" s="1" t="s">
        <v>10</v>
      </c>
      <c r="E21476" s="1" t="s">
        <v>4</v>
      </c>
      <c r="F21476" s="10">
        <v>45237.999988425923</v>
      </c>
      <c r="G21476" s="7">
        <v>232112744</v>
      </c>
      <c r="H21476" s="10">
        <v>45236.808842592596</v>
      </c>
      <c r="I21476" s="1" t="s">
        <v>26877</v>
      </c>
    </row>
    <row r="21477" spans="1:9" s="1" customFormat="1" ht="15" customHeight="1" x14ac:dyDescent="0.25">
      <c r="A21477" s="1" t="s">
        <v>21277</v>
      </c>
      <c r="B21477" s="10">
        <v>45212.603217592594</v>
      </c>
      <c r="C21477" s="2" t="s">
        <v>26850</v>
      </c>
      <c r="D21477" s="1" t="s">
        <v>10</v>
      </c>
      <c r="E21477" s="1" t="s">
        <v>4</v>
      </c>
      <c r="F21477" s="10">
        <v>45237.999988425923</v>
      </c>
      <c r="G21477" s="7">
        <v>232109419</v>
      </c>
      <c r="H21477" s="10">
        <v>45229.638622685183</v>
      </c>
      <c r="I21477" s="1" t="s">
        <v>26865</v>
      </c>
    </row>
    <row r="21478" spans="1:9" s="1" customFormat="1" ht="15" customHeight="1" x14ac:dyDescent="0.25">
      <c r="A21478" s="1" t="s">
        <v>21278</v>
      </c>
      <c r="B21478" s="10">
        <v>45212.605497685188</v>
      </c>
      <c r="C21478" s="2" t="s">
        <v>26850</v>
      </c>
      <c r="D21478" s="1" t="s">
        <v>96</v>
      </c>
      <c r="E21478" s="1" t="s">
        <v>11</v>
      </c>
      <c r="F21478" s="10">
        <v>45222.999988425923</v>
      </c>
      <c r="G21478" s="7">
        <v>232104093</v>
      </c>
      <c r="H21478" s="10">
        <v>45216.732743055552</v>
      </c>
      <c r="I21478" s="1" t="s">
        <v>26884</v>
      </c>
    </row>
    <row r="21479" spans="1:9" s="1" customFormat="1" ht="15" customHeight="1" x14ac:dyDescent="0.25">
      <c r="A21479" s="1" t="s">
        <v>21279</v>
      </c>
      <c r="B21479" s="10">
        <v>45212.60565972222</v>
      </c>
      <c r="C21479" s="2" t="s">
        <v>26850</v>
      </c>
      <c r="D21479" s="1" t="s">
        <v>10</v>
      </c>
      <c r="E21479" s="1" t="s">
        <v>4</v>
      </c>
      <c r="F21479" s="10">
        <v>45237.999988425923</v>
      </c>
      <c r="G21479" s="7">
        <v>232113322</v>
      </c>
      <c r="H21479" s="10">
        <v>45237.853935185187</v>
      </c>
      <c r="I21479" s="1" t="s">
        <v>26861</v>
      </c>
    </row>
    <row r="21480" spans="1:9" s="1" customFormat="1" ht="15" customHeight="1" x14ac:dyDescent="0.25">
      <c r="A21480" s="1" t="s">
        <v>21280</v>
      </c>
      <c r="B21480" s="10">
        <v>45212.607141203705</v>
      </c>
      <c r="C21480" s="2" t="s">
        <v>26850</v>
      </c>
      <c r="D21480" s="1" t="s">
        <v>10</v>
      </c>
      <c r="E21480" s="1" t="s">
        <v>4</v>
      </c>
      <c r="F21480" s="10">
        <v>45237.999988425923</v>
      </c>
      <c r="G21480" s="7">
        <v>232109327</v>
      </c>
      <c r="H21480" s="10">
        <v>45229.572638888887</v>
      </c>
      <c r="I21480" s="1" t="s">
        <v>26879</v>
      </c>
    </row>
    <row r="21481" spans="1:9" s="1" customFormat="1" ht="15" customHeight="1" x14ac:dyDescent="0.25">
      <c r="A21481" s="1" t="s">
        <v>21281</v>
      </c>
      <c r="B21481" s="10">
        <v>45212.611805555556</v>
      </c>
      <c r="C21481" s="2" t="s">
        <v>26850</v>
      </c>
      <c r="D21481" s="1" t="s">
        <v>10</v>
      </c>
      <c r="E21481" s="1" t="s">
        <v>11</v>
      </c>
      <c r="F21481" s="10">
        <v>45237.999988425923</v>
      </c>
      <c r="G21481" s="7">
        <v>232112893</v>
      </c>
      <c r="H21481" s="10">
        <v>45237.467766203707</v>
      </c>
      <c r="I21481" s="1" t="s">
        <v>26874</v>
      </c>
    </row>
    <row r="21482" spans="1:9" s="1" customFormat="1" ht="15" customHeight="1" x14ac:dyDescent="0.25">
      <c r="A21482" s="1" t="s">
        <v>21282</v>
      </c>
      <c r="B21482" s="10">
        <v>45212.616724537038</v>
      </c>
      <c r="C21482" s="2" t="s">
        <v>26850</v>
      </c>
      <c r="D21482" s="1" t="s">
        <v>10</v>
      </c>
      <c r="E21482" s="1" t="s">
        <v>4</v>
      </c>
      <c r="F21482" s="10">
        <v>45237.999988425923</v>
      </c>
      <c r="G21482" s="7">
        <v>232109275</v>
      </c>
      <c r="H21482" s="10">
        <v>45229.508738425924</v>
      </c>
      <c r="I21482" s="1" t="s">
        <v>26882</v>
      </c>
    </row>
    <row r="21483" spans="1:9" s="1" customFormat="1" ht="15" customHeight="1" x14ac:dyDescent="0.25">
      <c r="A21483" s="1" t="s">
        <v>21283</v>
      </c>
      <c r="B21483" s="10">
        <v>45212.616944444446</v>
      </c>
      <c r="C21483" s="2" t="s">
        <v>26850</v>
      </c>
      <c r="D21483" s="1" t="s">
        <v>10</v>
      </c>
      <c r="E21483" s="1" t="s">
        <v>4</v>
      </c>
      <c r="F21483" s="10">
        <v>45237.999988425923</v>
      </c>
      <c r="G21483" s="7">
        <v>232113260</v>
      </c>
      <c r="H21483" s="10">
        <v>45237.766076388885</v>
      </c>
      <c r="I21483" s="1" t="s">
        <v>26864</v>
      </c>
    </row>
    <row r="21484" spans="1:9" s="1" customFormat="1" ht="15" customHeight="1" x14ac:dyDescent="0.25">
      <c r="A21484" s="1" t="s">
        <v>21284</v>
      </c>
      <c r="B21484" s="10">
        <v>45212.620266203703</v>
      </c>
      <c r="C21484" s="2" t="s">
        <v>26850</v>
      </c>
      <c r="D21484" s="1" t="s">
        <v>10</v>
      </c>
      <c r="E21484" s="1" t="s">
        <v>32</v>
      </c>
      <c r="F21484" s="10">
        <v>45237.999988425923</v>
      </c>
      <c r="G21484" s="7">
        <v>232108022</v>
      </c>
      <c r="H21484" s="10">
        <v>45224.744768518518</v>
      </c>
      <c r="I21484" s="1" t="s">
        <v>26866</v>
      </c>
    </row>
    <row r="21485" spans="1:9" s="1" customFormat="1" ht="15" customHeight="1" x14ac:dyDescent="0.25">
      <c r="A21485" s="1" t="s">
        <v>21285</v>
      </c>
      <c r="B21485" s="10">
        <v>45212.630532407406</v>
      </c>
      <c r="C21485" s="2" t="s">
        <v>26850</v>
      </c>
      <c r="D21485" s="1" t="s">
        <v>10</v>
      </c>
      <c r="E21485" s="1" t="s">
        <v>4</v>
      </c>
      <c r="F21485" s="10">
        <v>45237.999988425923</v>
      </c>
      <c r="G21485" s="7">
        <v>232113223</v>
      </c>
      <c r="H21485" s="10">
        <v>45237.735358796293</v>
      </c>
      <c r="I21485" s="1" t="s">
        <v>26869</v>
      </c>
    </row>
    <row r="21486" spans="1:9" s="1" customFormat="1" ht="15" customHeight="1" x14ac:dyDescent="0.25">
      <c r="A21486" s="1" t="s">
        <v>21286</v>
      </c>
      <c r="B21486" s="10">
        <v>45212.631863425922</v>
      </c>
      <c r="C21486" s="2" t="s">
        <v>26850</v>
      </c>
      <c r="D21486" s="1" t="s">
        <v>10</v>
      </c>
      <c r="E21486" s="1" t="s">
        <v>11</v>
      </c>
      <c r="F21486" s="10">
        <v>45237.999988425923</v>
      </c>
      <c r="G21486" s="7">
        <v>232103827</v>
      </c>
      <c r="H21486" s="10">
        <v>45216.478530092594</v>
      </c>
      <c r="I21486" s="1" t="s">
        <v>26884</v>
      </c>
    </row>
    <row r="21487" spans="1:9" s="1" customFormat="1" ht="15" customHeight="1" x14ac:dyDescent="0.25">
      <c r="A21487" s="1" t="s">
        <v>21287</v>
      </c>
      <c r="B21487" s="10">
        <v>45212.638912037037</v>
      </c>
      <c r="C21487" s="2" t="s">
        <v>26850</v>
      </c>
      <c r="D21487" s="1" t="s">
        <v>10</v>
      </c>
      <c r="E21487" s="1" t="s">
        <v>11</v>
      </c>
      <c r="F21487" s="10">
        <v>45237.999988425923</v>
      </c>
      <c r="G21487" s="7">
        <v>232113239</v>
      </c>
      <c r="H21487" s="10">
        <v>45237.749965277777</v>
      </c>
      <c r="I21487" s="1" t="s">
        <v>26869</v>
      </c>
    </row>
    <row r="21488" spans="1:9" s="1" customFormat="1" ht="15" customHeight="1" x14ac:dyDescent="0.25">
      <c r="A21488" s="1" t="s">
        <v>21288</v>
      </c>
      <c r="B21488" s="10">
        <v>45212.640925925924</v>
      </c>
      <c r="C21488" s="2" t="s">
        <v>26850</v>
      </c>
      <c r="D21488" s="1" t="s">
        <v>10</v>
      </c>
      <c r="E21488" s="1" t="s">
        <v>4</v>
      </c>
      <c r="F21488" s="10">
        <v>45237.999988425923</v>
      </c>
      <c r="G21488" s="7">
        <v>232113360</v>
      </c>
      <c r="H21488" s="10">
        <v>45237.994027777779</v>
      </c>
      <c r="I21488" s="1" t="s">
        <v>26873</v>
      </c>
    </row>
    <row r="21489" spans="1:9" s="1" customFormat="1" ht="15" customHeight="1" x14ac:dyDescent="0.25">
      <c r="A21489" s="1" t="s">
        <v>21289</v>
      </c>
      <c r="B21489" s="10">
        <v>45212.644768518519</v>
      </c>
      <c r="C21489" s="2" t="s">
        <v>26850</v>
      </c>
      <c r="D21489" s="1" t="s">
        <v>10</v>
      </c>
      <c r="E21489" s="1" t="s">
        <v>32</v>
      </c>
      <c r="F21489" s="10">
        <v>45237.999988425923</v>
      </c>
      <c r="G21489" s="7">
        <v>232110030</v>
      </c>
      <c r="H21489" s="10">
        <v>45230.467013888891</v>
      </c>
      <c r="I21489" s="1" t="s">
        <v>26856</v>
      </c>
    </row>
    <row r="21490" spans="1:9" s="1" customFormat="1" ht="15" customHeight="1" x14ac:dyDescent="0.25">
      <c r="A21490" s="1" t="s">
        <v>21290</v>
      </c>
      <c r="B21490" s="10">
        <v>45212.645486111112</v>
      </c>
      <c r="C21490" s="2" t="s">
        <v>26850</v>
      </c>
      <c r="D21490" s="1" t="s">
        <v>10</v>
      </c>
      <c r="E21490" s="1" t="s">
        <v>11</v>
      </c>
      <c r="F21490" s="10">
        <v>45237.999988425923</v>
      </c>
      <c r="G21490" s="7">
        <v>232109456</v>
      </c>
      <c r="H21490" s="10">
        <v>45229.654166666667</v>
      </c>
      <c r="I21490" s="1" t="s">
        <v>26882</v>
      </c>
    </row>
    <row r="21491" spans="1:9" s="1" customFormat="1" ht="15" customHeight="1" x14ac:dyDescent="0.25">
      <c r="A21491" s="1" t="s">
        <v>21291</v>
      </c>
      <c r="B21491" s="10">
        <v>45212.647083333337</v>
      </c>
      <c r="C21491" s="2" t="s">
        <v>26850</v>
      </c>
      <c r="D21491" s="1" t="s">
        <v>10</v>
      </c>
      <c r="E21491" s="1" t="s">
        <v>4</v>
      </c>
      <c r="F21491" s="10">
        <v>45237.999988425923</v>
      </c>
      <c r="G21491" s="7">
        <v>232107053</v>
      </c>
      <c r="H21491" s="10">
        <v>45222.908634259256</v>
      </c>
      <c r="I21491" s="1" t="s">
        <v>26873</v>
      </c>
    </row>
    <row r="21492" spans="1:9" s="1" customFormat="1" ht="15" customHeight="1" x14ac:dyDescent="0.25">
      <c r="A21492" s="1" t="s">
        <v>21292</v>
      </c>
      <c r="B21492" s="10">
        <v>45212.648761574077</v>
      </c>
      <c r="C21492" s="2" t="s">
        <v>26850</v>
      </c>
      <c r="D21492" s="1" t="s">
        <v>10</v>
      </c>
      <c r="E21492" s="1" t="s">
        <v>11</v>
      </c>
      <c r="F21492" s="10">
        <v>45237.999988425923</v>
      </c>
      <c r="G21492" s="7">
        <v>232103850</v>
      </c>
      <c r="H21492" s="10">
        <v>45216.492430555554</v>
      </c>
      <c r="I21492" s="1" t="s">
        <v>26884</v>
      </c>
    </row>
    <row r="21493" spans="1:9" s="1" customFormat="1" ht="15" customHeight="1" x14ac:dyDescent="0.25">
      <c r="A21493" s="1" t="s">
        <v>21293</v>
      </c>
      <c r="B21493" s="10">
        <v>45212.65111111111</v>
      </c>
      <c r="C21493" s="2" t="s">
        <v>26850</v>
      </c>
      <c r="D21493" s="1" t="s">
        <v>10</v>
      </c>
      <c r="E21493" s="1" t="s">
        <v>4</v>
      </c>
      <c r="F21493" s="10">
        <v>45237.999988425923</v>
      </c>
      <c r="G21493" s="7">
        <v>232108150</v>
      </c>
      <c r="H21493" s="10">
        <v>45225.378310185188</v>
      </c>
      <c r="I21493" s="1" t="s">
        <v>26883</v>
      </c>
    </row>
    <row r="21494" spans="1:9" s="1" customFormat="1" ht="15" customHeight="1" x14ac:dyDescent="0.25">
      <c r="A21494" s="1" t="s">
        <v>21294</v>
      </c>
      <c r="B21494" s="10">
        <v>45212.651377314818</v>
      </c>
      <c r="C21494" s="2" t="s">
        <v>26850</v>
      </c>
      <c r="D21494" s="1" t="s">
        <v>7880</v>
      </c>
      <c r="E21494" s="1" t="s">
        <v>4</v>
      </c>
      <c r="F21494" s="10">
        <v>45229.999988425923</v>
      </c>
      <c r="G21494" s="7">
        <v>232109709</v>
      </c>
      <c r="H21494" s="10">
        <v>45229.947581018518</v>
      </c>
      <c r="I21494" s="1" t="s">
        <v>26861</v>
      </c>
    </row>
    <row r="21495" spans="1:9" s="1" customFormat="1" ht="15" customHeight="1" x14ac:dyDescent="0.25">
      <c r="A21495" s="1" t="s">
        <v>21295</v>
      </c>
      <c r="B21495" s="10">
        <v>45212.65388888889</v>
      </c>
      <c r="C21495" s="2" t="s">
        <v>26850</v>
      </c>
      <c r="D21495" s="1" t="s">
        <v>10</v>
      </c>
      <c r="E21495" s="1" t="s">
        <v>4</v>
      </c>
      <c r="F21495" s="10">
        <v>45237.999988425923</v>
      </c>
      <c r="G21495" s="7">
        <v>232106484</v>
      </c>
      <c r="H21495" s="10">
        <v>45222.321574074071</v>
      </c>
      <c r="I21495" s="1" t="s">
        <v>26873</v>
      </c>
    </row>
    <row r="21496" spans="1:9" s="1" customFormat="1" ht="15" customHeight="1" x14ac:dyDescent="0.25">
      <c r="A21496" s="1" t="s">
        <v>21296</v>
      </c>
      <c r="B21496" s="10">
        <v>45212.654120370367</v>
      </c>
      <c r="C21496" s="2" t="s">
        <v>26850</v>
      </c>
      <c r="D21496" s="1" t="s">
        <v>10</v>
      </c>
      <c r="E21496" s="1" t="s">
        <v>4</v>
      </c>
      <c r="F21496" s="10">
        <v>45237.999988425923</v>
      </c>
      <c r="G21496" s="7">
        <v>232106642</v>
      </c>
      <c r="H21496" s="10">
        <v>45222.498807870368</v>
      </c>
      <c r="I21496" s="1" t="s">
        <v>26882</v>
      </c>
    </row>
    <row r="21497" spans="1:9" s="1" customFormat="1" ht="15" customHeight="1" x14ac:dyDescent="0.25">
      <c r="A21497" s="1" t="s">
        <v>21297</v>
      </c>
      <c r="B21497" s="10">
        <v>45212.654340277775</v>
      </c>
      <c r="C21497" s="2" t="s">
        <v>26850</v>
      </c>
      <c r="D21497" s="1" t="s">
        <v>7880</v>
      </c>
      <c r="E21497" s="1" t="s">
        <v>4</v>
      </c>
      <c r="F21497" s="10">
        <v>45229.999988425923</v>
      </c>
      <c r="G21497" s="7">
        <v>232109202</v>
      </c>
      <c r="H21497" s="10">
        <v>45229.453912037039</v>
      </c>
      <c r="I21497" s="1" t="s">
        <v>26864</v>
      </c>
    </row>
    <row r="21498" spans="1:9" s="1" customFormat="1" ht="15" customHeight="1" x14ac:dyDescent="0.25">
      <c r="A21498" s="1" t="s">
        <v>21298</v>
      </c>
      <c r="B21498" s="10">
        <v>45212.659502314818</v>
      </c>
      <c r="C21498" s="2" t="s">
        <v>26850</v>
      </c>
      <c r="D21498" s="1" t="s">
        <v>10</v>
      </c>
      <c r="E21498" s="1" t="s">
        <v>11</v>
      </c>
      <c r="F21498" s="10">
        <v>45237.999988425923</v>
      </c>
      <c r="G21498" s="7">
        <v>232106470</v>
      </c>
      <c r="H21498" s="10">
        <v>45222.284467592595</v>
      </c>
      <c r="I21498" s="1" t="s">
        <v>26873</v>
      </c>
    </row>
    <row r="21499" spans="1:9" s="1" customFormat="1" ht="15" customHeight="1" x14ac:dyDescent="0.25">
      <c r="A21499" s="1" t="s">
        <v>21299</v>
      </c>
      <c r="B21499" s="10">
        <v>45212.661307870374</v>
      </c>
      <c r="C21499" s="2" t="s">
        <v>26850</v>
      </c>
      <c r="D21499" s="1" t="s">
        <v>304</v>
      </c>
      <c r="E21499" s="1" t="s">
        <v>4</v>
      </c>
      <c r="F21499" s="10">
        <v>45237.999988425923</v>
      </c>
      <c r="G21499" s="7">
        <v>232113252</v>
      </c>
      <c r="H21499" s="10">
        <v>45237.758368055554</v>
      </c>
      <c r="I21499" s="1" t="s">
        <v>26869</v>
      </c>
    </row>
    <row r="21500" spans="1:9" s="1" customFormat="1" ht="15" customHeight="1" x14ac:dyDescent="0.25">
      <c r="A21500" s="1" t="s">
        <v>21300</v>
      </c>
      <c r="B21500" s="10">
        <v>45212.664004629631</v>
      </c>
      <c r="C21500" s="2" t="s">
        <v>26850</v>
      </c>
      <c r="D21500" s="1" t="s">
        <v>10</v>
      </c>
      <c r="E21500" s="1" t="s">
        <v>4</v>
      </c>
      <c r="F21500" s="10">
        <v>45237.999988425923</v>
      </c>
      <c r="G21500" s="7">
        <v>232107175</v>
      </c>
      <c r="H21500" s="10">
        <v>45223.453738425924</v>
      </c>
      <c r="I21500" s="1" t="s">
        <v>26882</v>
      </c>
    </row>
    <row r="21501" spans="1:9" s="1" customFormat="1" ht="15" customHeight="1" x14ac:dyDescent="0.25">
      <c r="A21501" s="1" t="s">
        <v>21301</v>
      </c>
      <c r="B21501" s="10">
        <v>45212.668368055558</v>
      </c>
      <c r="C21501" s="2" t="s">
        <v>26850</v>
      </c>
      <c r="D21501" s="1" t="s">
        <v>10</v>
      </c>
      <c r="E21501" s="1" t="s">
        <v>4</v>
      </c>
      <c r="F21501" s="10">
        <v>45237.999988425923</v>
      </c>
      <c r="G21501" s="7">
        <v>232110268</v>
      </c>
      <c r="H21501" s="10">
        <v>45230.665636574071</v>
      </c>
      <c r="I21501" s="1" t="s">
        <v>26865</v>
      </c>
    </row>
    <row r="21502" spans="1:9" s="1" customFormat="1" ht="15" customHeight="1" x14ac:dyDescent="0.25">
      <c r="A21502" s="1" t="s">
        <v>21302</v>
      </c>
      <c r="B21502" s="10">
        <v>45212.674479166664</v>
      </c>
      <c r="C21502" s="2" t="s">
        <v>26850</v>
      </c>
      <c r="D21502" s="1" t="s">
        <v>10</v>
      </c>
      <c r="E21502" s="1" t="s">
        <v>4</v>
      </c>
      <c r="F21502" s="10">
        <v>45237.999988425923</v>
      </c>
      <c r="G21502" s="7">
        <v>232103462</v>
      </c>
      <c r="H21502" s="10">
        <v>45212.686157407406</v>
      </c>
      <c r="I21502" s="1" t="s">
        <v>26884</v>
      </c>
    </row>
    <row r="21503" spans="1:9" s="1" customFormat="1" ht="15" customHeight="1" x14ac:dyDescent="0.25">
      <c r="A21503" s="1" t="s">
        <v>21303</v>
      </c>
      <c r="B21503" s="10">
        <v>45212.674722222226</v>
      </c>
      <c r="C21503" s="2" t="s">
        <v>26850</v>
      </c>
      <c r="D21503" s="1" t="s">
        <v>10</v>
      </c>
      <c r="E21503" s="1" t="s">
        <v>4</v>
      </c>
      <c r="F21503" s="10">
        <v>45237.999988425923</v>
      </c>
      <c r="G21503" s="7">
        <v>232107711</v>
      </c>
      <c r="H21503" s="10">
        <v>45224.443553240744</v>
      </c>
      <c r="I21503" s="1" t="s">
        <v>26864</v>
      </c>
    </row>
    <row r="21504" spans="1:9" s="1" customFormat="1" ht="15" customHeight="1" x14ac:dyDescent="0.25">
      <c r="A21504" s="1" t="s">
        <v>21304</v>
      </c>
      <c r="B21504" s="10">
        <v>45212.678622685184</v>
      </c>
      <c r="C21504" s="2" t="s">
        <v>26850</v>
      </c>
      <c r="D21504" s="1" t="s">
        <v>10</v>
      </c>
      <c r="E21504" s="1" t="s">
        <v>4</v>
      </c>
      <c r="F21504" s="10">
        <v>45237.999988425923</v>
      </c>
      <c r="G21504" s="7">
        <v>232113197</v>
      </c>
      <c r="H21504" s="10">
        <v>45237.718506944446</v>
      </c>
      <c r="I21504" s="1" t="s">
        <v>26869</v>
      </c>
    </row>
    <row r="21505" spans="1:9" s="1" customFormat="1" ht="15" customHeight="1" x14ac:dyDescent="0.25">
      <c r="A21505" s="1" t="s">
        <v>21305</v>
      </c>
      <c r="B21505" s="10">
        <v>45212.682870370372</v>
      </c>
      <c r="C21505" s="2" t="s">
        <v>26850</v>
      </c>
      <c r="D21505" s="1" t="s">
        <v>10</v>
      </c>
      <c r="E21505" s="1" t="s">
        <v>11</v>
      </c>
      <c r="F21505" s="10">
        <v>45237.999988425923</v>
      </c>
      <c r="G21505" s="7">
        <v>232107315</v>
      </c>
      <c r="H21505" s="10">
        <v>45223.631041666667</v>
      </c>
      <c r="I21505" s="1" t="s">
        <v>26864</v>
      </c>
    </row>
    <row r="21506" spans="1:9" s="1" customFormat="1" ht="15" customHeight="1" x14ac:dyDescent="0.25">
      <c r="A21506" s="1" t="s">
        <v>21306</v>
      </c>
      <c r="B21506" s="10">
        <v>45212.689571759256</v>
      </c>
      <c r="C21506" s="2" t="s">
        <v>26850</v>
      </c>
      <c r="D21506" s="1" t="s">
        <v>10</v>
      </c>
      <c r="E21506" s="1" t="s">
        <v>11</v>
      </c>
      <c r="F21506" s="10">
        <v>45237.999988425923</v>
      </c>
      <c r="G21506" s="7">
        <v>232113847</v>
      </c>
      <c r="H21506" s="10">
        <v>45238.76703703704</v>
      </c>
      <c r="I21506" s="1" t="s">
        <v>26882</v>
      </c>
    </row>
    <row r="21507" spans="1:9" s="1" customFormat="1" ht="15" customHeight="1" x14ac:dyDescent="0.25">
      <c r="A21507" s="1" t="s">
        <v>21307</v>
      </c>
      <c r="B21507" s="10">
        <v>45212.69872685185</v>
      </c>
      <c r="C21507" s="2" t="s">
        <v>26850</v>
      </c>
      <c r="D21507" s="1" t="s">
        <v>7880</v>
      </c>
      <c r="E21507" s="1" t="s">
        <v>4</v>
      </c>
      <c r="F21507" s="10">
        <v>45229.999988425923</v>
      </c>
      <c r="G21507" s="7">
        <v>232107949</v>
      </c>
      <c r="H21507" s="10">
        <v>45224.659687500003</v>
      </c>
      <c r="I21507" s="1" t="s">
        <v>26865</v>
      </c>
    </row>
    <row r="21508" spans="1:9" s="1" customFormat="1" ht="15" customHeight="1" x14ac:dyDescent="0.25">
      <c r="A21508" s="1" t="s">
        <v>21308</v>
      </c>
      <c r="B21508" s="10">
        <v>45212.702488425923</v>
      </c>
      <c r="C21508" s="2" t="s">
        <v>26850</v>
      </c>
      <c r="D21508" s="1" t="s">
        <v>7880</v>
      </c>
      <c r="E21508" s="1" t="s">
        <v>4</v>
      </c>
      <c r="F21508" s="10">
        <v>45229.999988425923</v>
      </c>
      <c r="G21508" s="7">
        <v>232107367</v>
      </c>
      <c r="H21508" s="10">
        <v>45223.675532407404</v>
      </c>
      <c r="I21508" s="1" t="s">
        <v>26865</v>
      </c>
    </row>
    <row r="21509" spans="1:9" s="1" customFormat="1" ht="15" customHeight="1" x14ac:dyDescent="0.25">
      <c r="A21509" s="1" t="s">
        <v>21309</v>
      </c>
      <c r="B21509" s="10">
        <v>45212.72320601852</v>
      </c>
      <c r="C21509" s="2" t="s">
        <v>26850</v>
      </c>
      <c r="D21509" s="1" t="s">
        <v>10</v>
      </c>
      <c r="E21509" s="1" t="s">
        <v>11</v>
      </c>
      <c r="F21509" s="10">
        <v>45237.999988425923</v>
      </c>
      <c r="G21509" s="7">
        <v>232113283</v>
      </c>
      <c r="H21509" s="10">
        <v>45237.788344907407</v>
      </c>
      <c r="I21509" s="1" t="s">
        <v>26883</v>
      </c>
    </row>
    <row r="21510" spans="1:9" s="1" customFormat="1" ht="15" customHeight="1" x14ac:dyDescent="0.25">
      <c r="A21510" s="1" t="s">
        <v>21310</v>
      </c>
      <c r="B21510" s="10">
        <v>45212.727789351855</v>
      </c>
      <c r="C21510" s="2" t="s">
        <v>26850</v>
      </c>
      <c r="D21510" s="1" t="s">
        <v>96</v>
      </c>
      <c r="E21510" s="1" t="s">
        <v>11</v>
      </c>
      <c r="F21510" s="10">
        <v>45222.999988425923</v>
      </c>
      <c r="G21510" s="7">
        <v>232104104</v>
      </c>
      <c r="H21510" s="10">
        <v>45216.745185185187</v>
      </c>
      <c r="I21510" s="1" t="s">
        <v>26884</v>
      </c>
    </row>
    <row r="21511" spans="1:9" s="1" customFormat="1" ht="15" customHeight="1" x14ac:dyDescent="0.25">
      <c r="A21511" s="1" t="s">
        <v>21311</v>
      </c>
      <c r="B21511" s="10">
        <v>45212.729479166665</v>
      </c>
      <c r="C21511" s="2" t="s">
        <v>26850</v>
      </c>
      <c r="D21511" s="1" t="s">
        <v>10</v>
      </c>
      <c r="E21511" s="1" t="s">
        <v>11</v>
      </c>
      <c r="F21511" s="10">
        <v>45237.999988425923</v>
      </c>
      <c r="G21511" s="7">
        <v>232105476</v>
      </c>
      <c r="H21511" s="10">
        <v>45218.888414351852</v>
      </c>
      <c r="I21511" s="1" t="s">
        <v>26873</v>
      </c>
    </row>
    <row r="21512" spans="1:9" s="1" customFormat="1" ht="15" customHeight="1" x14ac:dyDescent="0.25">
      <c r="A21512" s="1" t="s">
        <v>21312</v>
      </c>
      <c r="B21512" s="10">
        <v>45212.735879629632</v>
      </c>
      <c r="C21512" s="2" t="s">
        <v>26850</v>
      </c>
      <c r="D21512" s="1" t="s">
        <v>10</v>
      </c>
      <c r="E21512" s="1" t="s">
        <v>11</v>
      </c>
      <c r="F21512" s="10">
        <v>45237.999988425923</v>
      </c>
      <c r="G21512" s="7">
        <v>232105483</v>
      </c>
      <c r="H21512" s="10">
        <v>45218.893437500003</v>
      </c>
      <c r="I21512" s="1" t="s">
        <v>26873</v>
      </c>
    </row>
    <row r="21513" spans="1:9" s="1" customFormat="1" ht="15" customHeight="1" x14ac:dyDescent="0.25">
      <c r="A21513" s="1" t="s">
        <v>21313</v>
      </c>
      <c r="B21513" s="10">
        <v>45212.736041666663</v>
      </c>
      <c r="C21513" s="2" t="s">
        <v>26850</v>
      </c>
      <c r="D21513" s="1" t="s">
        <v>96</v>
      </c>
      <c r="E21513" s="1" t="s">
        <v>11</v>
      </c>
      <c r="F21513" s="10">
        <v>45222.999988425923</v>
      </c>
      <c r="G21513" s="7">
        <v>232104262</v>
      </c>
      <c r="H21513" s="10">
        <v>45217.364606481482</v>
      </c>
      <c r="I21513" s="1" t="s">
        <v>26884</v>
      </c>
    </row>
    <row r="21514" spans="1:9" s="1" customFormat="1" ht="15" customHeight="1" x14ac:dyDescent="0.25">
      <c r="A21514" s="1" t="s">
        <v>21314</v>
      </c>
      <c r="B21514" s="10">
        <v>45212.843969907408</v>
      </c>
      <c r="C21514" s="2" t="s">
        <v>26850</v>
      </c>
      <c r="D21514" s="1" t="s">
        <v>96</v>
      </c>
      <c r="E21514" s="1" t="s">
        <v>11</v>
      </c>
      <c r="F21514" s="10">
        <v>45222.999988425923</v>
      </c>
      <c r="G21514" s="7">
        <v>232104111</v>
      </c>
      <c r="H21514" s="10">
        <v>45216.759456018517</v>
      </c>
      <c r="I21514" s="1" t="s">
        <v>26884</v>
      </c>
    </row>
    <row r="21515" spans="1:9" s="1" customFormat="1" ht="15" customHeight="1" x14ac:dyDescent="0.25">
      <c r="A21515" s="1" t="s">
        <v>21315</v>
      </c>
      <c r="B21515" s="10">
        <v>45212.851354166669</v>
      </c>
      <c r="C21515" s="2" t="s">
        <v>26850</v>
      </c>
      <c r="D21515" s="1" t="s">
        <v>7880</v>
      </c>
      <c r="E21515" s="1" t="s">
        <v>11</v>
      </c>
      <c r="F21515" s="10">
        <v>45229.999988425923</v>
      </c>
      <c r="G21515" s="7">
        <v>232105894</v>
      </c>
      <c r="H21515" s="10">
        <v>45219.46707175926</v>
      </c>
      <c r="I21515" s="1" t="s">
        <v>26866</v>
      </c>
    </row>
    <row r="21516" spans="1:9" s="1" customFormat="1" ht="15" customHeight="1" x14ac:dyDescent="0.25">
      <c r="A21516" s="1" t="s">
        <v>21316</v>
      </c>
      <c r="B21516" s="10">
        <v>45212.953414351854</v>
      </c>
      <c r="C21516" s="2" t="s">
        <v>26850</v>
      </c>
      <c r="D21516" s="1" t="s">
        <v>96</v>
      </c>
      <c r="E21516" s="1" t="s">
        <v>11</v>
      </c>
      <c r="F21516" s="10">
        <v>45222.999988425923</v>
      </c>
      <c r="G21516" s="7">
        <v>232104273</v>
      </c>
      <c r="H21516" s="10">
        <v>45217.385474537034</v>
      </c>
      <c r="I21516" s="1" t="s">
        <v>26884</v>
      </c>
    </row>
    <row r="21517" spans="1:9" s="1" customFormat="1" ht="15" customHeight="1" x14ac:dyDescent="0.25">
      <c r="A21517" s="1" t="s">
        <v>21317</v>
      </c>
      <c r="B21517" s="10">
        <v>45213.382928240739</v>
      </c>
      <c r="C21517" s="2" t="s">
        <v>26850</v>
      </c>
      <c r="D21517" s="1" t="s">
        <v>10</v>
      </c>
      <c r="E21517" s="1" t="s">
        <v>11</v>
      </c>
      <c r="F21517" s="10">
        <v>45237.999988425923</v>
      </c>
      <c r="G21517" s="7">
        <v>232113041</v>
      </c>
      <c r="H21517" s="10">
        <v>45237.614016203705</v>
      </c>
      <c r="I21517" s="1" t="s">
        <v>26864</v>
      </c>
    </row>
    <row r="21518" spans="1:9" s="1" customFormat="1" ht="15" customHeight="1" x14ac:dyDescent="0.25">
      <c r="A21518" s="1" t="s">
        <v>21318</v>
      </c>
      <c r="B21518" s="10">
        <v>45213.5465625</v>
      </c>
      <c r="C21518" s="2" t="s">
        <v>26850</v>
      </c>
      <c r="D21518" s="1" t="s">
        <v>10</v>
      </c>
      <c r="E21518" s="1" t="s">
        <v>11</v>
      </c>
      <c r="F21518" s="10">
        <v>45237.999988425923</v>
      </c>
      <c r="G21518" s="7">
        <v>232105911</v>
      </c>
      <c r="H21518" s="10">
        <v>45219.47896990741</v>
      </c>
      <c r="I21518" s="1" t="s">
        <v>26882</v>
      </c>
    </row>
    <row r="21519" spans="1:9" s="1" customFormat="1" ht="15" customHeight="1" x14ac:dyDescent="0.25">
      <c r="A21519" s="1" t="s">
        <v>21319</v>
      </c>
      <c r="B21519" s="10">
        <v>45213.609050925923</v>
      </c>
      <c r="C21519" s="2" t="s">
        <v>26850</v>
      </c>
      <c r="D21519" s="1" t="s">
        <v>10</v>
      </c>
      <c r="E21519" s="1" t="s">
        <v>11</v>
      </c>
      <c r="F21519" s="10">
        <v>45237.999988425923</v>
      </c>
      <c r="G21519" s="7">
        <v>232113284</v>
      </c>
      <c r="H21519" s="10">
        <v>45237.788414351853</v>
      </c>
      <c r="I21519" s="1" t="s">
        <v>26864</v>
      </c>
    </row>
    <row r="21520" spans="1:9" s="1" customFormat="1" ht="15" customHeight="1" x14ac:dyDescent="0.25">
      <c r="A21520" s="1" t="s">
        <v>21320</v>
      </c>
      <c r="B21520" s="10">
        <v>45213.678738425922</v>
      </c>
      <c r="C21520" s="2" t="s">
        <v>26850</v>
      </c>
      <c r="D21520" s="1" t="s">
        <v>10</v>
      </c>
      <c r="E21520" s="1" t="s">
        <v>11</v>
      </c>
      <c r="F21520" s="10">
        <v>45237.999988425923</v>
      </c>
      <c r="G21520" s="7">
        <v>232113354</v>
      </c>
      <c r="H21520" s="10">
        <v>45237.968622685185</v>
      </c>
      <c r="I21520" s="1" t="s">
        <v>26876</v>
      </c>
    </row>
    <row r="21521" spans="1:9" s="1" customFormat="1" ht="15" customHeight="1" x14ac:dyDescent="0.25">
      <c r="A21521" s="1" t="s">
        <v>21321</v>
      </c>
      <c r="B21521" s="10">
        <v>45213.890370370369</v>
      </c>
      <c r="C21521" s="2" t="s">
        <v>26850</v>
      </c>
      <c r="D21521" s="1" t="s">
        <v>96</v>
      </c>
      <c r="E21521" s="1" t="s">
        <v>11</v>
      </c>
      <c r="F21521" s="10">
        <v>45222.999988425923</v>
      </c>
      <c r="G21521" s="7">
        <v>232104282</v>
      </c>
      <c r="H21521" s="10">
        <v>45217.398402777777</v>
      </c>
      <c r="I21521" s="1" t="s">
        <v>26884</v>
      </c>
    </row>
    <row r="21522" spans="1:9" s="1" customFormat="1" ht="15" customHeight="1" x14ac:dyDescent="0.25">
      <c r="A21522" s="1" t="s">
        <v>21322</v>
      </c>
      <c r="B21522" s="10">
        <v>45214.602893518517</v>
      </c>
      <c r="C21522" s="2" t="s">
        <v>26850</v>
      </c>
      <c r="D21522" s="1" t="s">
        <v>10</v>
      </c>
      <c r="E21522" s="1" t="s">
        <v>11</v>
      </c>
      <c r="F21522" s="10">
        <v>45237.999988425923</v>
      </c>
      <c r="G21522" s="7">
        <v>232109855</v>
      </c>
      <c r="H21522" s="10">
        <v>45230.250891203701</v>
      </c>
      <c r="I21522" s="1" t="s">
        <v>26883</v>
      </c>
    </row>
    <row r="21523" spans="1:9" s="1" customFormat="1" ht="15" customHeight="1" x14ac:dyDescent="0.25">
      <c r="A21523" s="1" t="s">
        <v>21323</v>
      </c>
      <c r="B21523" s="10">
        <v>45214.845555555556</v>
      </c>
      <c r="C21523" s="2" t="s">
        <v>26850</v>
      </c>
      <c r="D21523" s="1" t="s">
        <v>10</v>
      </c>
      <c r="E21523" s="1" t="s">
        <v>11</v>
      </c>
      <c r="F21523" s="10">
        <v>45237.999988425923</v>
      </c>
      <c r="G21523" s="7">
        <v>232113311</v>
      </c>
      <c r="H21523" s="10">
        <v>45237.828275462962</v>
      </c>
      <c r="I21523" s="1" t="s">
        <v>26860</v>
      </c>
    </row>
    <row r="21524" spans="1:9" s="1" customFormat="1" ht="15" customHeight="1" x14ac:dyDescent="0.25">
      <c r="A21524" s="1" t="s">
        <v>21324</v>
      </c>
      <c r="B21524" s="10">
        <v>45214.896851851852</v>
      </c>
      <c r="C21524" s="2" t="s">
        <v>26850</v>
      </c>
      <c r="D21524" s="1" t="s">
        <v>10</v>
      </c>
      <c r="E21524" s="1" t="s">
        <v>11</v>
      </c>
      <c r="F21524" s="10">
        <v>45237.999988425923</v>
      </c>
      <c r="G21524" s="7">
        <v>232111831</v>
      </c>
      <c r="H21524" s="10">
        <v>45232.700381944444</v>
      </c>
      <c r="I21524" s="1" t="s">
        <v>26883</v>
      </c>
    </row>
    <row r="21525" spans="1:9" s="1" customFormat="1" ht="15" customHeight="1" x14ac:dyDescent="0.25">
      <c r="A21525" s="1" t="s">
        <v>21325</v>
      </c>
      <c r="B21525" s="10">
        <v>45215.305833333332</v>
      </c>
      <c r="C21525" s="2" t="s">
        <v>26850</v>
      </c>
      <c r="D21525" s="1" t="s">
        <v>10</v>
      </c>
      <c r="E21525" s="1" t="s">
        <v>11</v>
      </c>
      <c r="F21525" s="10">
        <v>45237.999988425923</v>
      </c>
      <c r="G21525" s="7">
        <v>232113315</v>
      </c>
      <c r="H21525" s="10">
        <v>45237.839560185188</v>
      </c>
      <c r="I21525" s="1" t="s">
        <v>26860</v>
      </c>
    </row>
    <row r="21526" spans="1:9" s="1" customFormat="1" ht="15" customHeight="1" x14ac:dyDescent="0.25">
      <c r="A21526" s="1" t="s">
        <v>21326</v>
      </c>
      <c r="B21526" s="10">
        <v>45215.337060185186</v>
      </c>
      <c r="C21526" s="2" t="s">
        <v>26850</v>
      </c>
      <c r="D21526" s="1" t="s">
        <v>10</v>
      </c>
      <c r="E21526" s="1" t="s">
        <v>11</v>
      </c>
      <c r="F21526" s="10">
        <v>45237.999988425923</v>
      </c>
      <c r="G21526" s="7">
        <v>232113336</v>
      </c>
      <c r="H21526" s="10">
        <v>45237.88685185185</v>
      </c>
      <c r="I21526" s="1" t="s">
        <v>26861</v>
      </c>
    </row>
    <row r="21527" spans="1:9" s="1" customFormat="1" ht="15" customHeight="1" x14ac:dyDescent="0.25">
      <c r="A21527" s="1" t="s">
        <v>21327</v>
      </c>
      <c r="B21527" s="10">
        <v>45215.494270833333</v>
      </c>
      <c r="C21527" s="2" t="s">
        <v>26850</v>
      </c>
      <c r="D21527" s="1" t="s">
        <v>10</v>
      </c>
      <c r="E21527" s="1" t="s">
        <v>11</v>
      </c>
      <c r="F21527" s="10">
        <v>45237.999988425923</v>
      </c>
      <c r="G21527" s="7">
        <v>232112883</v>
      </c>
      <c r="H21527" s="10">
        <v>45237.460694444446</v>
      </c>
      <c r="I21527" s="1" t="s">
        <v>26865</v>
      </c>
    </row>
    <row r="21528" spans="1:9" s="1" customFormat="1" ht="15" customHeight="1" x14ac:dyDescent="0.25">
      <c r="A21528" s="1" t="s">
        <v>21328</v>
      </c>
      <c r="B21528" s="10">
        <v>45215.971168981479</v>
      </c>
      <c r="C21528" s="2" t="s">
        <v>26850</v>
      </c>
      <c r="D21528" s="1" t="s">
        <v>96</v>
      </c>
      <c r="E21528" s="1" t="s">
        <v>11</v>
      </c>
      <c r="F21528" s="10">
        <v>45222.999988425923</v>
      </c>
      <c r="G21528" s="7">
        <v>232104288</v>
      </c>
      <c r="H21528" s="10">
        <v>45217.407002314816</v>
      </c>
      <c r="I21528" s="1" t="s">
        <v>26884</v>
      </c>
    </row>
    <row r="21529" spans="1:9" s="1" customFormat="1" ht="15" customHeight="1" x14ac:dyDescent="0.25">
      <c r="A21529" s="1" t="s">
        <v>21329</v>
      </c>
      <c r="B21529" s="10">
        <v>45216.250601851854</v>
      </c>
      <c r="C21529" s="2" t="s">
        <v>26850</v>
      </c>
      <c r="D21529" s="1" t="s">
        <v>10</v>
      </c>
      <c r="E21529" s="1" t="s">
        <v>11</v>
      </c>
      <c r="F21529" s="10">
        <v>45238.999988425923</v>
      </c>
      <c r="G21529" s="7">
        <v>232113145</v>
      </c>
      <c r="H21529" s="10">
        <v>45237.687199074076</v>
      </c>
      <c r="I21529" s="1" t="s">
        <v>26877</v>
      </c>
    </row>
    <row r="21530" spans="1:9" s="1" customFormat="1" ht="15" customHeight="1" x14ac:dyDescent="0.25">
      <c r="A21530" s="1" t="s">
        <v>21330</v>
      </c>
      <c r="B21530" s="10">
        <v>45216.309016203704</v>
      </c>
      <c r="C21530" s="2" t="s">
        <v>26850</v>
      </c>
      <c r="D21530" s="1" t="s">
        <v>10</v>
      </c>
      <c r="E21530" s="1" t="s">
        <v>11</v>
      </c>
      <c r="F21530" s="10">
        <v>45238.999988425923</v>
      </c>
      <c r="G21530" s="7">
        <v>232107993</v>
      </c>
      <c r="H21530" s="10">
        <v>45224.704664351855</v>
      </c>
      <c r="I21530" s="1" t="s">
        <v>26873</v>
      </c>
    </row>
    <row r="21531" spans="1:9" s="1" customFormat="1" ht="15" customHeight="1" x14ac:dyDescent="0.25">
      <c r="A21531" s="1" t="s">
        <v>21331</v>
      </c>
      <c r="B21531" s="10">
        <v>45216.35800925926</v>
      </c>
      <c r="C21531" s="2" t="s">
        <v>26850</v>
      </c>
      <c r="D21531" s="1" t="s">
        <v>10</v>
      </c>
      <c r="E21531" s="1" t="s">
        <v>11</v>
      </c>
      <c r="F21531" s="10">
        <v>45238.999988425923</v>
      </c>
      <c r="G21531" s="7">
        <v>232105319</v>
      </c>
      <c r="H21531" s="10">
        <v>45218.775300925925</v>
      </c>
      <c r="I21531" s="1" t="s">
        <v>26873</v>
      </c>
    </row>
    <row r="21532" spans="1:9" s="1" customFormat="1" ht="15" customHeight="1" x14ac:dyDescent="0.25">
      <c r="A21532" s="1" t="s">
        <v>21332</v>
      </c>
      <c r="B21532" s="10">
        <v>45216.370208333334</v>
      </c>
      <c r="C21532" s="2" t="s">
        <v>26850</v>
      </c>
      <c r="D21532" s="1" t="s">
        <v>25</v>
      </c>
      <c r="E21532" s="1" t="s">
        <v>11</v>
      </c>
      <c r="F21532" s="10">
        <v>45223.999988425923</v>
      </c>
      <c r="G21532" s="7">
        <v>232107456</v>
      </c>
      <c r="H21532" s="10">
        <v>45223.74722222222</v>
      </c>
      <c r="I21532" s="1" t="s">
        <v>26853</v>
      </c>
    </row>
    <row r="21533" spans="1:9" s="1" customFormat="1" ht="15" customHeight="1" x14ac:dyDescent="0.25">
      <c r="A21533" s="1" t="s">
        <v>21333</v>
      </c>
      <c r="B21533" s="10">
        <v>45216.373715277776</v>
      </c>
      <c r="C21533" s="2" t="s">
        <v>26850</v>
      </c>
      <c r="D21533" s="1" t="s">
        <v>10</v>
      </c>
      <c r="E21533" s="1" t="s">
        <v>32</v>
      </c>
      <c r="F21533" s="10">
        <v>45238.999988425923</v>
      </c>
      <c r="G21533" s="7">
        <v>232113749</v>
      </c>
      <c r="H21533" s="10">
        <v>45238.678761574076</v>
      </c>
      <c r="I21533" s="1" t="s">
        <v>26869</v>
      </c>
    </row>
    <row r="21534" spans="1:9" s="1" customFormat="1" ht="15" customHeight="1" x14ac:dyDescent="0.25">
      <c r="A21534" s="1" t="s">
        <v>21334</v>
      </c>
      <c r="B21534" s="10">
        <v>45216.373854166668</v>
      </c>
      <c r="C21534" s="2" t="s">
        <v>26850</v>
      </c>
      <c r="D21534" s="1" t="s">
        <v>304</v>
      </c>
      <c r="E21534" s="1" t="s">
        <v>11</v>
      </c>
      <c r="F21534" s="10">
        <v>45238.999988425923</v>
      </c>
      <c r="G21534" s="7">
        <v>232113437</v>
      </c>
      <c r="H21534" s="10">
        <v>45238.400925925926</v>
      </c>
      <c r="I21534" s="1" t="s">
        <v>26869</v>
      </c>
    </row>
    <row r="21535" spans="1:9" s="1" customFormat="1" ht="15" customHeight="1" x14ac:dyDescent="0.25">
      <c r="A21535" s="1" t="s">
        <v>21335</v>
      </c>
      <c r="B21535" s="10">
        <v>45216.380844907406</v>
      </c>
      <c r="C21535" s="2" t="s">
        <v>26850</v>
      </c>
      <c r="D21535" s="1" t="s">
        <v>10</v>
      </c>
      <c r="E21535" s="1" t="s">
        <v>4</v>
      </c>
      <c r="F21535" s="10">
        <v>45238.999988425923</v>
      </c>
      <c r="G21535" s="7">
        <v>232106327</v>
      </c>
      <c r="H21535" s="10">
        <v>45220.577789351853</v>
      </c>
      <c r="I21535" s="1" t="s">
        <v>26873</v>
      </c>
    </row>
    <row r="21536" spans="1:9" s="1" customFormat="1" ht="15" customHeight="1" x14ac:dyDescent="0.25">
      <c r="A21536" s="1" t="s">
        <v>21336</v>
      </c>
      <c r="B21536" s="10">
        <v>45216.381099537037</v>
      </c>
      <c r="C21536" s="2" t="s">
        <v>26850</v>
      </c>
      <c r="D21536" s="1" t="s">
        <v>10</v>
      </c>
      <c r="E21536" s="1" t="s">
        <v>4</v>
      </c>
      <c r="F21536" s="10">
        <v>45238.999988425923</v>
      </c>
      <c r="G21536" s="7">
        <v>232113722</v>
      </c>
      <c r="H21536" s="10">
        <v>45238.667581018519</v>
      </c>
      <c r="I21536" s="1" t="s">
        <v>26861</v>
      </c>
    </row>
    <row r="21537" spans="1:9" s="1" customFormat="1" ht="15" customHeight="1" x14ac:dyDescent="0.25">
      <c r="A21537" s="1" t="s">
        <v>21337</v>
      </c>
      <c r="B21537" s="10">
        <v>45216.383553240739</v>
      </c>
      <c r="C21537" s="2" t="s">
        <v>26850</v>
      </c>
      <c r="D21537" s="1" t="s">
        <v>10</v>
      </c>
      <c r="E21537" s="1" t="s">
        <v>11</v>
      </c>
      <c r="F21537" s="10">
        <v>45238.999988425923</v>
      </c>
      <c r="G21537" s="7">
        <v>232113795</v>
      </c>
      <c r="H21537" s="10">
        <v>45238.695879629631</v>
      </c>
      <c r="I21537" s="1" t="s">
        <v>26861</v>
      </c>
    </row>
    <row r="21538" spans="1:9" s="1" customFormat="1" ht="15" customHeight="1" x14ac:dyDescent="0.25">
      <c r="A21538" s="1" t="s">
        <v>21338</v>
      </c>
      <c r="B21538" s="10">
        <v>45216.390474537038</v>
      </c>
      <c r="C21538" s="2" t="s">
        <v>26850</v>
      </c>
      <c r="D21538" s="1" t="s">
        <v>10</v>
      </c>
      <c r="E21538" s="1" t="s">
        <v>11</v>
      </c>
      <c r="F21538" s="10">
        <v>45238.999988425923</v>
      </c>
      <c r="G21538" s="7">
        <v>232107748</v>
      </c>
      <c r="H21538" s="10">
        <v>45224.475115740737</v>
      </c>
      <c r="I21538" s="1" t="s">
        <v>26877</v>
      </c>
    </row>
    <row r="21539" spans="1:9" s="1" customFormat="1" ht="15" customHeight="1" x14ac:dyDescent="0.25">
      <c r="A21539" s="1" t="s">
        <v>21339</v>
      </c>
      <c r="B21539" s="10">
        <v>45216.394641203704</v>
      </c>
      <c r="C21539" s="2" t="s">
        <v>26850</v>
      </c>
      <c r="D21539" s="1" t="s">
        <v>10</v>
      </c>
      <c r="E21539" s="1" t="s">
        <v>4</v>
      </c>
      <c r="F21539" s="10">
        <v>45238.999988425923</v>
      </c>
      <c r="G21539" s="7">
        <v>232106326</v>
      </c>
      <c r="H21539" s="10">
        <v>45220.574745370373</v>
      </c>
      <c r="I21539" s="1" t="s">
        <v>26873</v>
      </c>
    </row>
    <row r="21540" spans="1:9" s="1" customFormat="1" ht="15" customHeight="1" x14ac:dyDescent="0.25">
      <c r="A21540" s="1" t="s">
        <v>21340</v>
      </c>
      <c r="B21540" s="10">
        <v>45216.400856481479</v>
      </c>
      <c r="C21540" s="2" t="s">
        <v>26850</v>
      </c>
      <c r="D21540" s="1" t="s">
        <v>10</v>
      </c>
      <c r="E21540" s="1" t="s">
        <v>4</v>
      </c>
      <c r="F21540" s="10">
        <v>45238.999988425923</v>
      </c>
      <c r="G21540" s="7">
        <v>232115260</v>
      </c>
      <c r="H21540" s="10">
        <v>45240.703888888886</v>
      </c>
      <c r="I21540" s="1" t="s">
        <v>26854</v>
      </c>
    </row>
    <row r="21541" spans="1:9" s="1" customFormat="1" ht="15" customHeight="1" x14ac:dyDescent="0.25">
      <c r="A21541" s="1" t="s">
        <v>21341</v>
      </c>
      <c r="B21541" s="10">
        <v>45216.40115740741</v>
      </c>
      <c r="C21541" s="2" t="s">
        <v>26850</v>
      </c>
      <c r="D21541" s="1" t="s">
        <v>10</v>
      </c>
      <c r="E21541" s="1" t="s">
        <v>4</v>
      </c>
      <c r="F21541" s="10">
        <v>45238.999988425923</v>
      </c>
      <c r="G21541" s="7">
        <v>232107761</v>
      </c>
      <c r="H21541" s="10">
        <v>45224.485960648148</v>
      </c>
      <c r="I21541" s="1" t="s">
        <v>26877</v>
      </c>
    </row>
    <row r="21542" spans="1:9" s="1" customFormat="1" ht="15" customHeight="1" x14ac:dyDescent="0.25">
      <c r="A21542" s="1" t="s">
        <v>21342</v>
      </c>
      <c r="B21542" s="10">
        <v>45216.402222222219</v>
      </c>
      <c r="C21542" s="2" t="s">
        <v>26850</v>
      </c>
      <c r="D21542" s="1" t="s">
        <v>10</v>
      </c>
      <c r="E21542" s="1" t="s">
        <v>11</v>
      </c>
      <c r="F21542" s="10">
        <v>45238.999988425923</v>
      </c>
      <c r="G21542" s="7">
        <v>232109209</v>
      </c>
      <c r="H21542" s="10">
        <v>45229.461782407408</v>
      </c>
      <c r="I21542" s="1" t="s">
        <v>26864</v>
      </c>
    </row>
    <row r="21543" spans="1:9" s="1" customFormat="1" ht="15" customHeight="1" x14ac:dyDescent="0.25">
      <c r="A21543" s="1" t="s">
        <v>21343</v>
      </c>
      <c r="B21543" s="10">
        <v>45216.402870370373</v>
      </c>
      <c r="C21543" s="2" t="s">
        <v>26850</v>
      </c>
      <c r="D21543" s="1" t="s">
        <v>10</v>
      </c>
      <c r="E21543" s="1" t="s">
        <v>11</v>
      </c>
      <c r="F21543" s="10">
        <v>45238.999988425923</v>
      </c>
      <c r="G21543" s="7">
        <v>232113909</v>
      </c>
      <c r="H21543" s="10">
        <v>45238.840127314812</v>
      </c>
      <c r="I21543" s="1" t="s">
        <v>26864</v>
      </c>
    </row>
    <row r="21544" spans="1:9" s="1" customFormat="1" ht="15" customHeight="1" x14ac:dyDescent="0.25">
      <c r="A21544" s="1" t="s">
        <v>21344</v>
      </c>
      <c r="B21544" s="10">
        <v>45216.404930555553</v>
      </c>
      <c r="C21544" s="2" t="s">
        <v>26850</v>
      </c>
      <c r="D21544" s="1" t="s">
        <v>10</v>
      </c>
      <c r="E21544" s="1" t="s">
        <v>4</v>
      </c>
      <c r="F21544" s="10">
        <v>45238.999988425923</v>
      </c>
      <c r="G21544" s="7">
        <v>232113476</v>
      </c>
      <c r="H21544" s="10">
        <v>45238.440416666665</v>
      </c>
      <c r="I21544" s="1" t="s">
        <v>26874</v>
      </c>
    </row>
    <row r="21545" spans="1:9" s="1" customFormat="1" ht="15" customHeight="1" x14ac:dyDescent="0.25">
      <c r="A21545" s="1" t="s">
        <v>21345</v>
      </c>
      <c r="B21545" s="10">
        <v>45216.407638888886</v>
      </c>
      <c r="C21545" s="2" t="s">
        <v>26850</v>
      </c>
      <c r="D21545" s="1" t="s">
        <v>10</v>
      </c>
      <c r="E21545" s="1" t="s">
        <v>4</v>
      </c>
      <c r="F21545" s="10">
        <v>45238.999988425923</v>
      </c>
      <c r="G21545" s="7">
        <v>232108444</v>
      </c>
      <c r="H21545" s="10">
        <v>45225.675347222219</v>
      </c>
      <c r="I21545" s="1" t="s">
        <v>26875</v>
      </c>
    </row>
    <row r="21546" spans="1:9" s="1" customFormat="1" ht="15" customHeight="1" x14ac:dyDescent="0.25">
      <c r="A21546" s="1" t="s">
        <v>21346</v>
      </c>
      <c r="B21546" s="10">
        <v>45216.410844907405</v>
      </c>
      <c r="C21546" s="2" t="s">
        <v>26850</v>
      </c>
      <c r="D21546" s="1" t="s">
        <v>10</v>
      </c>
      <c r="E21546" s="1" t="s">
        <v>4</v>
      </c>
      <c r="F21546" s="10">
        <v>45238.999988425923</v>
      </c>
      <c r="G21546" s="7">
        <v>232107969</v>
      </c>
      <c r="H21546" s="10">
        <v>45224.683749999997</v>
      </c>
      <c r="I21546" s="1" t="s">
        <v>26873</v>
      </c>
    </row>
    <row r="21547" spans="1:9" s="1" customFormat="1" ht="15" customHeight="1" x14ac:dyDescent="0.25">
      <c r="A21547" s="1" t="s">
        <v>21347</v>
      </c>
      <c r="B21547" s="10">
        <v>45216.411111111112</v>
      </c>
      <c r="C21547" s="2" t="s">
        <v>26850</v>
      </c>
      <c r="D21547" s="1" t="s">
        <v>10</v>
      </c>
      <c r="E21547" s="1" t="s">
        <v>4</v>
      </c>
      <c r="F21547" s="10">
        <v>45238.999988425923</v>
      </c>
      <c r="G21547" s="7">
        <v>232107875</v>
      </c>
      <c r="H21547" s="10">
        <v>45224.583090277774</v>
      </c>
      <c r="I21547" s="1" t="s">
        <v>26873</v>
      </c>
    </row>
    <row r="21548" spans="1:9" s="1" customFormat="1" ht="15" customHeight="1" x14ac:dyDescent="0.25">
      <c r="A21548" s="1" t="s">
        <v>21348</v>
      </c>
      <c r="B21548" s="10">
        <v>45216.411400462966</v>
      </c>
      <c r="C21548" s="2" t="s">
        <v>26850</v>
      </c>
      <c r="D21548" s="1" t="s">
        <v>10</v>
      </c>
      <c r="E21548" s="1" t="s">
        <v>4</v>
      </c>
      <c r="F21548" s="10">
        <v>45238.999988425923</v>
      </c>
      <c r="G21548" s="7">
        <v>232110899</v>
      </c>
      <c r="H21548" s="10">
        <v>45231.593275462961</v>
      </c>
      <c r="I21548" s="1" t="s">
        <v>26876</v>
      </c>
    </row>
    <row r="21549" spans="1:9" s="1" customFormat="1" ht="15" customHeight="1" x14ac:dyDescent="0.25">
      <c r="A21549" s="1" t="s">
        <v>21349</v>
      </c>
      <c r="B21549" s="10">
        <v>45216.411689814813</v>
      </c>
      <c r="C21549" s="2" t="s">
        <v>26850</v>
      </c>
      <c r="D21549" s="1" t="s">
        <v>10</v>
      </c>
      <c r="E21549" s="1" t="s">
        <v>4</v>
      </c>
      <c r="F21549" s="10">
        <v>45238.999988425923</v>
      </c>
      <c r="G21549" s="7">
        <v>232105898</v>
      </c>
      <c r="H21549" s="10">
        <v>45219.469814814816</v>
      </c>
      <c r="I21549" s="1" t="s">
        <v>26866</v>
      </c>
    </row>
    <row r="21550" spans="1:9" s="1" customFormat="1" ht="15" customHeight="1" x14ac:dyDescent="0.25">
      <c r="A21550" s="1" t="s">
        <v>21350</v>
      </c>
      <c r="B21550" s="10">
        <v>45216.412627314814</v>
      </c>
      <c r="C21550" s="2" t="s">
        <v>26850</v>
      </c>
      <c r="D21550" s="1" t="s">
        <v>10</v>
      </c>
      <c r="E21550" s="1" t="s">
        <v>11</v>
      </c>
      <c r="F21550" s="10">
        <v>45238.999988425923</v>
      </c>
      <c r="G21550" s="7">
        <v>232108592</v>
      </c>
      <c r="H21550" s="10">
        <v>45226.374259259261</v>
      </c>
      <c r="I21550" s="1" t="s">
        <v>26870</v>
      </c>
    </row>
    <row r="21551" spans="1:9" s="1" customFormat="1" ht="15" customHeight="1" x14ac:dyDescent="0.25">
      <c r="A21551" s="1" t="s">
        <v>21351</v>
      </c>
      <c r="B21551" s="10">
        <v>45216.413738425923</v>
      </c>
      <c r="C21551" s="2" t="s">
        <v>26850</v>
      </c>
      <c r="D21551" s="1" t="s">
        <v>10</v>
      </c>
      <c r="E21551" s="1" t="s">
        <v>4</v>
      </c>
      <c r="F21551" s="10">
        <v>45238.999988425923</v>
      </c>
      <c r="G21551" s="7">
        <v>232103864</v>
      </c>
      <c r="H21551" s="10">
        <v>45216.502106481479</v>
      </c>
      <c r="I21551" s="1" t="s">
        <v>26884</v>
      </c>
    </row>
    <row r="21552" spans="1:9" s="1" customFormat="1" ht="15" customHeight="1" x14ac:dyDescent="0.25">
      <c r="A21552" s="1" t="s">
        <v>21352</v>
      </c>
      <c r="B21552" s="10">
        <v>45216.413958333331</v>
      </c>
      <c r="C21552" s="2" t="s">
        <v>26850</v>
      </c>
      <c r="D21552" s="1" t="s">
        <v>10</v>
      </c>
      <c r="E21552" s="1" t="s">
        <v>4</v>
      </c>
      <c r="F21552" s="10">
        <v>45238.999988425923</v>
      </c>
      <c r="G21552" s="7">
        <v>232105408</v>
      </c>
      <c r="H21552" s="10">
        <v>45218.854259259257</v>
      </c>
      <c r="I21552" s="1" t="s">
        <v>26873</v>
      </c>
    </row>
    <row r="21553" spans="1:9" s="1" customFormat="1" ht="15" customHeight="1" x14ac:dyDescent="0.25">
      <c r="A21553" s="1" t="s">
        <v>21353</v>
      </c>
      <c r="B21553" s="10">
        <v>45216.414224537039</v>
      </c>
      <c r="C21553" s="2" t="s">
        <v>26850</v>
      </c>
      <c r="D21553" s="1" t="s">
        <v>96</v>
      </c>
      <c r="E21553" s="1" t="s">
        <v>4</v>
      </c>
      <c r="F21553" s="10">
        <v>45223.999988425923</v>
      </c>
      <c r="G21553" s="7">
        <v>232104541</v>
      </c>
      <c r="H21553" s="10">
        <v>45217.686574074076</v>
      </c>
      <c r="I21553" s="1" t="s">
        <v>26884</v>
      </c>
    </row>
    <row r="21554" spans="1:9" s="1" customFormat="1" ht="15" customHeight="1" x14ac:dyDescent="0.25">
      <c r="A21554" s="1" t="s">
        <v>21354</v>
      </c>
      <c r="B21554" s="10">
        <v>45216.414479166669</v>
      </c>
      <c r="C21554" s="2" t="s">
        <v>26850</v>
      </c>
      <c r="D21554" s="1" t="s">
        <v>7880</v>
      </c>
      <c r="E21554" s="1" t="s">
        <v>4</v>
      </c>
      <c r="F21554" s="10">
        <v>45230.999988425923</v>
      </c>
      <c r="G21554" s="7">
        <v>232108075</v>
      </c>
      <c r="H21554" s="10">
        <v>45224.924490740741</v>
      </c>
      <c r="I21554" s="1" t="s">
        <v>26861</v>
      </c>
    </row>
    <row r="21555" spans="1:9" s="1" customFormat="1" ht="15" customHeight="1" x14ac:dyDescent="0.25">
      <c r="A21555" s="1" t="s">
        <v>21355</v>
      </c>
      <c r="B21555" s="10">
        <v>45216.415092592593</v>
      </c>
      <c r="C21555" s="2" t="s">
        <v>26850</v>
      </c>
      <c r="D21555" s="1" t="s">
        <v>10</v>
      </c>
      <c r="E21555" s="1" t="s">
        <v>4</v>
      </c>
      <c r="F21555" s="10">
        <v>45238.999988425923</v>
      </c>
      <c r="G21555" s="7">
        <v>232113888</v>
      </c>
      <c r="H21555" s="10">
        <v>45238.807615740741</v>
      </c>
      <c r="I21555" s="1" t="s">
        <v>26869</v>
      </c>
    </row>
    <row r="21556" spans="1:9" s="1" customFormat="1" ht="15" customHeight="1" x14ac:dyDescent="0.25">
      <c r="A21556" s="1" t="s">
        <v>21356</v>
      </c>
      <c r="B21556" s="10">
        <v>45216.416863425926</v>
      </c>
      <c r="C21556" s="2" t="s">
        <v>26850</v>
      </c>
      <c r="D21556" s="1" t="s">
        <v>10</v>
      </c>
      <c r="E21556" s="1" t="s">
        <v>4</v>
      </c>
      <c r="F21556" s="10">
        <v>45238.999988425923</v>
      </c>
      <c r="G21556" s="7">
        <v>232109356</v>
      </c>
      <c r="H21556" s="10">
        <v>45229.596747685187</v>
      </c>
      <c r="I21556" s="1" t="s">
        <v>26872</v>
      </c>
    </row>
    <row r="21557" spans="1:9" s="1" customFormat="1" ht="15" customHeight="1" x14ac:dyDescent="0.25">
      <c r="A21557" s="1" t="s">
        <v>21357</v>
      </c>
      <c r="B21557" s="10">
        <v>45216.417337962965</v>
      </c>
      <c r="C21557" s="2" t="s">
        <v>26850</v>
      </c>
      <c r="D21557" s="1" t="s">
        <v>10</v>
      </c>
      <c r="E21557" s="1" t="s">
        <v>4</v>
      </c>
      <c r="F21557" s="10">
        <v>45238.999988425923</v>
      </c>
      <c r="G21557" s="7">
        <v>232103911</v>
      </c>
      <c r="H21557" s="10">
        <v>45216.543668981481</v>
      </c>
      <c r="I21557" s="1" t="s">
        <v>26884</v>
      </c>
    </row>
    <row r="21558" spans="1:9" s="1" customFormat="1" ht="15" customHeight="1" x14ac:dyDescent="0.25">
      <c r="A21558" s="1" t="s">
        <v>21358</v>
      </c>
      <c r="B21558" s="10">
        <v>45216.417592592596</v>
      </c>
      <c r="C21558" s="2" t="s">
        <v>26850</v>
      </c>
      <c r="D21558" s="1" t="s">
        <v>10</v>
      </c>
      <c r="E21558" s="1" t="s">
        <v>4</v>
      </c>
      <c r="F21558" s="10">
        <v>45238.999988425923</v>
      </c>
      <c r="G21558" s="7">
        <v>232104497</v>
      </c>
      <c r="H21558" s="10">
        <v>45217.654976851853</v>
      </c>
      <c r="I21558" s="1" t="s">
        <v>26876</v>
      </c>
    </row>
    <row r="21559" spans="1:9" s="1" customFormat="1" ht="15" customHeight="1" x14ac:dyDescent="0.25">
      <c r="A21559" s="1" t="s">
        <v>21359</v>
      </c>
      <c r="B21559" s="10">
        <v>45216.417847222219</v>
      </c>
      <c r="C21559" s="2" t="s">
        <v>26850</v>
      </c>
      <c r="D21559" s="1" t="s">
        <v>10</v>
      </c>
      <c r="E21559" s="1" t="s">
        <v>4</v>
      </c>
      <c r="F21559" s="10">
        <v>45238.999988425923</v>
      </c>
      <c r="G21559" s="7">
        <v>232103888</v>
      </c>
      <c r="H21559" s="10">
        <v>45216.520428240743</v>
      </c>
      <c r="I21559" s="1" t="s">
        <v>26884</v>
      </c>
    </row>
    <row r="21560" spans="1:9" s="1" customFormat="1" ht="15" customHeight="1" x14ac:dyDescent="0.25">
      <c r="A21560" s="1" t="s">
        <v>21360</v>
      </c>
      <c r="B21560" s="10">
        <v>45216.418333333335</v>
      </c>
      <c r="C21560" s="2" t="s">
        <v>26850</v>
      </c>
      <c r="D21560" s="1" t="s">
        <v>10</v>
      </c>
      <c r="E21560" s="1" t="s">
        <v>4</v>
      </c>
      <c r="F21560" s="10">
        <v>45238.999988425923</v>
      </c>
      <c r="G21560" s="7">
        <v>232110696</v>
      </c>
      <c r="H21560" s="10">
        <v>45231.452974537038</v>
      </c>
      <c r="I21560" s="1" t="s">
        <v>26877</v>
      </c>
    </row>
    <row r="21561" spans="1:9" s="1" customFormat="1" ht="15" customHeight="1" x14ac:dyDescent="0.25">
      <c r="A21561" s="1" t="s">
        <v>21361</v>
      </c>
      <c r="B21561" s="10">
        <v>45216.420057870368</v>
      </c>
      <c r="C21561" s="2" t="s">
        <v>26850</v>
      </c>
      <c r="D21561" s="1" t="s">
        <v>10</v>
      </c>
      <c r="E21561" s="1" t="s">
        <v>4</v>
      </c>
      <c r="F21561" s="10">
        <v>45238.999988425923</v>
      </c>
      <c r="G21561" s="7">
        <v>232109469</v>
      </c>
      <c r="H21561" s="10">
        <v>45229.661365740743</v>
      </c>
      <c r="I21561" s="1" t="s">
        <v>26879</v>
      </c>
    </row>
    <row r="21562" spans="1:9" s="1" customFormat="1" ht="15" customHeight="1" x14ac:dyDescent="0.25">
      <c r="A21562" s="1" t="s">
        <v>21362</v>
      </c>
      <c r="B21562" s="10">
        <v>45216.420289351852</v>
      </c>
      <c r="C21562" s="2" t="s">
        <v>26850</v>
      </c>
      <c r="D21562" s="1" t="s">
        <v>10</v>
      </c>
      <c r="E21562" s="1" t="s">
        <v>4</v>
      </c>
      <c r="F21562" s="10">
        <v>45238.999988425923</v>
      </c>
      <c r="G21562" s="7">
        <v>232113446</v>
      </c>
      <c r="H21562" s="10">
        <v>45238.412604166668</v>
      </c>
      <c r="I21562" s="1" t="s">
        <v>26869</v>
      </c>
    </row>
    <row r="21563" spans="1:9" s="1" customFormat="1" ht="15" customHeight="1" x14ac:dyDescent="0.25">
      <c r="A21563" s="1" t="s">
        <v>21363</v>
      </c>
      <c r="B21563" s="10">
        <v>45216.420601851853</v>
      </c>
      <c r="C21563" s="2" t="s">
        <v>26850</v>
      </c>
      <c r="D21563" s="1" t="s">
        <v>10</v>
      </c>
      <c r="E21563" s="1" t="s">
        <v>11</v>
      </c>
      <c r="F21563" s="10">
        <v>45238.999988425923</v>
      </c>
      <c r="G21563" s="7">
        <v>232109946</v>
      </c>
      <c r="H21563" s="10">
        <v>45230.40861111111</v>
      </c>
      <c r="I21563" s="1" t="s">
        <v>26883</v>
      </c>
    </row>
    <row r="21564" spans="1:9" s="1" customFormat="1" ht="15" customHeight="1" x14ac:dyDescent="0.25">
      <c r="A21564" s="1" t="s">
        <v>21364</v>
      </c>
      <c r="B21564" s="10">
        <v>45216.420775462961</v>
      </c>
      <c r="C21564" s="2" t="s">
        <v>26850</v>
      </c>
      <c r="D21564" s="1" t="s">
        <v>10</v>
      </c>
      <c r="E21564" s="1" t="s">
        <v>4</v>
      </c>
      <c r="F21564" s="10">
        <v>45238.999988425923</v>
      </c>
      <c r="G21564" s="7">
        <v>232106826</v>
      </c>
      <c r="H21564" s="10">
        <v>45222.644791666666</v>
      </c>
      <c r="I21564" s="1" t="s">
        <v>26873</v>
      </c>
    </row>
    <row r="21565" spans="1:9" s="1" customFormat="1" ht="15" customHeight="1" x14ac:dyDescent="0.25">
      <c r="A21565" s="1" t="s">
        <v>21365</v>
      </c>
      <c r="B21565" s="10">
        <v>45216.421018518522</v>
      </c>
      <c r="C21565" s="2" t="s">
        <v>26850</v>
      </c>
      <c r="D21565" s="1" t="s">
        <v>10</v>
      </c>
      <c r="E21565" s="1" t="s">
        <v>4</v>
      </c>
      <c r="F21565" s="10">
        <v>45238.999988425923</v>
      </c>
      <c r="G21565" s="7">
        <v>232115230</v>
      </c>
      <c r="H21565" s="10">
        <v>45240.687708333331</v>
      </c>
      <c r="I21565" s="1" t="s">
        <v>26854</v>
      </c>
    </row>
    <row r="21566" spans="1:9" s="1" customFormat="1" ht="15" customHeight="1" x14ac:dyDescent="0.25">
      <c r="A21566" s="1" t="s">
        <v>21366</v>
      </c>
      <c r="B21566" s="10">
        <v>45216.421111111114</v>
      </c>
      <c r="C21566" s="2" t="s">
        <v>26850</v>
      </c>
      <c r="D21566" s="1" t="s">
        <v>10</v>
      </c>
      <c r="E21566" s="1" t="s">
        <v>32</v>
      </c>
      <c r="F21566" s="10">
        <v>45238.999988425923</v>
      </c>
      <c r="G21566" s="7">
        <v>232103941</v>
      </c>
      <c r="H21566" s="10">
        <v>45216.590289351851</v>
      </c>
      <c r="I21566" s="1" t="s">
        <v>26859</v>
      </c>
    </row>
    <row r="21567" spans="1:9" s="1" customFormat="1" ht="15" customHeight="1" x14ac:dyDescent="0.25">
      <c r="A21567" s="1" t="s">
        <v>21367</v>
      </c>
      <c r="B21567" s="10">
        <v>45216.424317129633</v>
      </c>
      <c r="C21567" s="2" t="s">
        <v>26850</v>
      </c>
      <c r="D21567" s="1" t="s">
        <v>10</v>
      </c>
      <c r="E21567" s="1" t="s">
        <v>4</v>
      </c>
      <c r="F21567" s="10">
        <v>45238.999988425923</v>
      </c>
      <c r="G21567" s="7">
        <v>232113444</v>
      </c>
      <c r="H21567" s="10">
        <v>45238.412361111114</v>
      </c>
      <c r="I21567" s="1" t="s">
        <v>26869</v>
      </c>
    </row>
    <row r="21568" spans="1:9" s="1" customFormat="1" ht="15" customHeight="1" x14ac:dyDescent="0.25">
      <c r="A21568" s="1" t="s">
        <v>21368</v>
      </c>
      <c r="B21568" s="10">
        <v>45216.424953703703</v>
      </c>
      <c r="C21568" s="2" t="s">
        <v>26850</v>
      </c>
      <c r="D21568" s="1" t="s">
        <v>10</v>
      </c>
      <c r="E21568" s="1" t="s">
        <v>4</v>
      </c>
      <c r="F21568" s="10">
        <v>45238.999988425923</v>
      </c>
      <c r="G21568" s="7">
        <v>232113444</v>
      </c>
      <c r="H21568" s="10">
        <v>45238.412361111114</v>
      </c>
      <c r="I21568" s="1" t="s">
        <v>26869</v>
      </c>
    </row>
    <row r="21569" spans="1:9" s="1" customFormat="1" ht="15" customHeight="1" x14ac:dyDescent="0.25">
      <c r="A21569" s="1" t="s">
        <v>21369</v>
      </c>
      <c r="B21569" s="10">
        <v>45216.425555555557</v>
      </c>
      <c r="C21569" s="2" t="s">
        <v>26850</v>
      </c>
      <c r="D21569" s="1" t="s">
        <v>10</v>
      </c>
      <c r="E21569" s="1" t="s">
        <v>4</v>
      </c>
      <c r="F21569" s="10">
        <v>45238.999988425923</v>
      </c>
      <c r="G21569" s="7">
        <v>232113444</v>
      </c>
      <c r="H21569" s="10">
        <v>45238.412361111114</v>
      </c>
      <c r="I21569" s="1" t="s">
        <v>26869</v>
      </c>
    </row>
    <row r="21570" spans="1:9" s="1" customFormat="1" ht="15" customHeight="1" x14ac:dyDescent="0.25">
      <c r="A21570" s="1" t="s">
        <v>21370</v>
      </c>
      <c r="B21570" s="10">
        <v>45216.427627314813</v>
      </c>
      <c r="C21570" s="2" t="s">
        <v>26850</v>
      </c>
      <c r="D21570" s="1" t="s">
        <v>10</v>
      </c>
      <c r="E21570" s="1" t="s">
        <v>4</v>
      </c>
      <c r="F21570" s="10">
        <v>45238.999988425923</v>
      </c>
      <c r="G21570" s="7">
        <v>232113780</v>
      </c>
      <c r="H21570" s="10">
        <v>45238.691296296296</v>
      </c>
      <c r="I21570" s="1" t="s">
        <v>26869</v>
      </c>
    </row>
    <row r="21571" spans="1:9" s="1" customFormat="1" ht="15" customHeight="1" x14ac:dyDescent="0.25">
      <c r="A21571" s="1" t="s">
        <v>21371</v>
      </c>
      <c r="B21571" s="10">
        <v>45216.428715277776</v>
      </c>
      <c r="C21571" s="2" t="s">
        <v>26850</v>
      </c>
      <c r="D21571" s="1" t="s">
        <v>96</v>
      </c>
      <c r="E21571" s="1" t="s">
        <v>4</v>
      </c>
      <c r="F21571" s="10">
        <v>45223.999988425923</v>
      </c>
      <c r="G21571" s="7">
        <v>232104352</v>
      </c>
      <c r="H21571" s="10">
        <v>45217.479849537034</v>
      </c>
      <c r="I21571" s="1" t="s">
        <v>26884</v>
      </c>
    </row>
    <row r="21572" spans="1:9" s="1" customFormat="1" ht="15" customHeight="1" x14ac:dyDescent="0.25">
      <c r="A21572" s="1" t="s">
        <v>21372</v>
      </c>
      <c r="B21572" s="10">
        <v>45216.429166666669</v>
      </c>
      <c r="C21572" s="2" t="s">
        <v>26850</v>
      </c>
      <c r="D21572" s="1" t="s">
        <v>10</v>
      </c>
      <c r="E21572" s="1" t="s">
        <v>4</v>
      </c>
      <c r="F21572" s="10">
        <v>45238.999988425923</v>
      </c>
      <c r="G21572" s="7">
        <v>232107221</v>
      </c>
      <c r="H21572" s="10">
        <v>45223.500358796293</v>
      </c>
      <c r="I21572" s="1" t="s">
        <v>26876</v>
      </c>
    </row>
    <row r="21573" spans="1:9" s="1" customFormat="1" ht="15" customHeight="1" x14ac:dyDescent="0.25">
      <c r="A21573" s="1" t="s">
        <v>21373</v>
      </c>
      <c r="B21573" s="10">
        <v>45216.43105324074</v>
      </c>
      <c r="C21573" s="2" t="s">
        <v>26850</v>
      </c>
      <c r="D21573" s="1" t="s">
        <v>10</v>
      </c>
      <c r="E21573" s="1" t="s">
        <v>11</v>
      </c>
      <c r="F21573" s="10">
        <v>45238.999988425923</v>
      </c>
      <c r="G21573" s="7">
        <v>232109501</v>
      </c>
      <c r="H21573" s="10">
        <v>45229.67386574074</v>
      </c>
      <c r="I21573" s="1" t="s">
        <v>26879</v>
      </c>
    </row>
    <row r="21574" spans="1:9" s="1" customFormat="1" ht="15" customHeight="1" x14ac:dyDescent="0.25">
      <c r="A21574" s="1" t="s">
        <v>21374</v>
      </c>
      <c r="B21574" s="10">
        <v>45216.43141203704</v>
      </c>
      <c r="C21574" s="2" t="s">
        <v>26850</v>
      </c>
      <c r="D21574" s="1" t="s">
        <v>10</v>
      </c>
      <c r="E21574" s="1" t="s">
        <v>4</v>
      </c>
      <c r="F21574" s="10">
        <v>45238.999988425923</v>
      </c>
      <c r="G21574" s="7">
        <v>232111759</v>
      </c>
      <c r="H21574" s="10">
        <v>45232.647129629629</v>
      </c>
      <c r="I21574" s="1" t="s">
        <v>26875</v>
      </c>
    </row>
    <row r="21575" spans="1:9" s="1" customFormat="1" ht="15" customHeight="1" x14ac:dyDescent="0.25">
      <c r="A21575" s="1" t="s">
        <v>21375</v>
      </c>
      <c r="B21575" s="10">
        <v>45216.431863425925</v>
      </c>
      <c r="C21575" s="2" t="s">
        <v>26850</v>
      </c>
      <c r="D21575" s="1" t="s">
        <v>96</v>
      </c>
      <c r="E21575" s="1" t="s">
        <v>4</v>
      </c>
      <c r="F21575" s="10">
        <v>45223.999988425923</v>
      </c>
      <c r="G21575" s="7">
        <v>232104380</v>
      </c>
      <c r="H21575" s="10">
        <v>45217.504780092589</v>
      </c>
      <c r="I21575" s="1" t="s">
        <v>26884</v>
      </c>
    </row>
    <row r="21576" spans="1:9" s="1" customFormat="1" ht="15" customHeight="1" x14ac:dyDescent="0.25">
      <c r="A21576" s="1" t="s">
        <v>21376</v>
      </c>
      <c r="B21576" s="10">
        <v>45216.432256944441</v>
      </c>
      <c r="C21576" s="2" t="s">
        <v>26850</v>
      </c>
      <c r="D21576" s="1" t="s">
        <v>10</v>
      </c>
      <c r="E21576" s="1" t="s">
        <v>4</v>
      </c>
      <c r="F21576" s="10">
        <v>45238.999988425923</v>
      </c>
      <c r="G21576" s="7">
        <v>232109275</v>
      </c>
      <c r="H21576" s="10">
        <v>45229.508738425924</v>
      </c>
      <c r="I21576" s="1" t="s">
        <v>26882</v>
      </c>
    </row>
    <row r="21577" spans="1:9" s="1" customFormat="1" ht="15" customHeight="1" x14ac:dyDescent="0.25">
      <c r="A21577" s="1" t="s">
        <v>21377</v>
      </c>
      <c r="B21577" s="10">
        <v>45216.432337962964</v>
      </c>
      <c r="C21577" s="2" t="s">
        <v>26850</v>
      </c>
      <c r="D21577" s="1" t="s">
        <v>7880</v>
      </c>
      <c r="E21577" s="1" t="s">
        <v>11</v>
      </c>
      <c r="F21577" s="10">
        <v>45230.999988425923</v>
      </c>
      <c r="G21577" s="7">
        <v>232109497</v>
      </c>
      <c r="H21577" s="10">
        <v>45229.672905092593</v>
      </c>
      <c r="I21577" s="1" t="s">
        <v>26860</v>
      </c>
    </row>
    <row r="21578" spans="1:9" s="1" customFormat="1" ht="15" customHeight="1" x14ac:dyDescent="0.25">
      <c r="A21578" s="1" t="s">
        <v>21378</v>
      </c>
      <c r="B21578" s="10">
        <v>45216.432685185187</v>
      </c>
      <c r="C21578" s="2" t="s">
        <v>26850</v>
      </c>
      <c r="D21578" s="1" t="s">
        <v>10</v>
      </c>
      <c r="E21578" s="1" t="s">
        <v>4</v>
      </c>
      <c r="F21578" s="10">
        <v>45238.999988425923</v>
      </c>
      <c r="G21578" s="7">
        <v>232103897</v>
      </c>
      <c r="H21578" s="10">
        <v>45216.524652777778</v>
      </c>
      <c r="I21578" s="1" t="s">
        <v>26884</v>
      </c>
    </row>
    <row r="21579" spans="1:9" s="1" customFormat="1" ht="15" customHeight="1" x14ac:dyDescent="0.25">
      <c r="A21579" s="1" t="s">
        <v>21379</v>
      </c>
      <c r="B21579" s="10">
        <v>45216.434675925928</v>
      </c>
      <c r="C21579" s="2" t="s">
        <v>26850</v>
      </c>
      <c r="D21579" s="1" t="s">
        <v>96</v>
      </c>
      <c r="E21579" s="1" t="s">
        <v>4</v>
      </c>
      <c r="F21579" s="10">
        <v>45223.999988425923</v>
      </c>
      <c r="G21579" s="7">
        <v>232104768</v>
      </c>
      <c r="H21579" s="10">
        <v>45218.391863425924</v>
      </c>
      <c r="I21579" s="1" t="s">
        <v>26884</v>
      </c>
    </row>
    <row r="21580" spans="1:9" s="1" customFormat="1" ht="15" customHeight="1" x14ac:dyDescent="0.25">
      <c r="A21580" s="1" t="s">
        <v>21380</v>
      </c>
      <c r="B21580" s="10">
        <v>45216.437974537039</v>
      </c>
      <c r="C21580" s="2" t="s">
        <v>26850</v>
      </c>
      <c r="D21580" s="1" t="s">
        <v>10</v>
      </c>
      <c r="E21580" s="1" t="s">
        <v>4</v>
      </c>
      <c r="F21580" s="10">
        <v>45238.999988425923</v>
      </c>
      <c r="G21580" s="7">
        <v>232103899</v>
      </c>
      <c r="H21580" s="10">
        <v>45216.528692129628</v>
      </c>
      <c r="I21580" s="1" t="s">
        <v>26884</v>
      </c>
    </row>
    <row r="21581" spans="1:9" s="1" customFormat="1" ht="15" customHeight="1" x14ac:dyDescent="0.25">
      <c r="A21581" s="1" t="s">
        <v>21381</v>
      </c>
      <c r="B21581" s="10">
        <v>45216.438194444447</v>
      </c>
      <c r="C21581" s="2" t="s">
        <v>26850</v>
      </c>
      <c r="D21581" s="1" t="s">
        <v>10</v>
      </c>
      <c r="E21581" s="1" t="s">
        <v>4</v>
      </c>
      <c r="F21581" s="10">
        <v>45238.999988425923</v>
      </c>
      <c r="G21581" s="7">
        <v>232113357</v>
      </c>
      <c r="H21581" s="10">
        <v>45237.982974537037</v>
      </c>
      <c r="I21581" s="1" t="s">
        <v>26876</v>
      </c>
    </row>
    <row r="21582" spans="1:9" s="1" customFormat="1" ht="15" customHeight="1" x14ac:dyDescent="0.25">
      <c r="A21582" s="1" t="s">
        <v>21382</v>
      </c>
      <c r="B21582" s="10">
        <v>45216.440601851849</v>
      </c>
      <c r="C21582" s="2" t="s">
        <v>26850</v>
      </c>
      <c r="D21582" s="1" t="s">
        <v>10</v>
      </c>
      <c r="E21582" s="1" t="s">
        <v>4</v>
      </c>
      <c r="F21582" s="10">
        <v>45238.999988425923</v>
      </c>
      <c r="G21582" s="7">
        <v>232104721</v>
      </c>
      <c r="H21582" s="10">
        <v>45218.338136574072</v>
      </c>
      <c r="I21582" s="1" t="s">
        <v>26873</v>
      </c>
    </row>
    <row r="21583" spans="1:9" s="1" customFormat="1" ht="15" customHeight="1" x14ac:dyDescent="0.25">
      <c r="A21583" s="1" t="s">
        <v>21383</v>
      </c>
      <c r="B21583" s="10">
        <v>45216.447731481479</v>
      </c>
      <c r="C21583" s="2" t="s">
        <v>26850</v>
      </c>
      <c r="D21583" s="1" t="s">
        <v>10</v>
      </c>
      <c r="E21583" s="1" t="s">
        <v>11</v>
      </c>
      <c r="F21583" s="10">
        <v>45238.999988425923</v>
      </c>
      <c r="G21583" s="7">
        <v>232103903</v>
      </c>
      <c r="H21583" s="10">
        <v>45216.533090277779</v>
      </c>
      <c r="I21583" s="1" t="s">
        <v>26884</v>
      </c>
    </row>
    <row r="21584" spans="1:9" s="1" customFormat="1" ht="15" customHeight="1" x14ac:dyDescent="0.25">
      <c r="A21584" s="1">
        <v>231078328</v>
      </c>
      <c r="B21584" s="10">
        <v>45216.451377314814</v>
      </c>
      <c r="C21584" s="2" t="s">
        <v>26850</v>
      </c>
      <c r="D21584" s="1" t="s">
        <v>10</v>
      </c>
      <c r="E21584" s="1" t="s">
        <v>11</v>
      </c>
      <c r="F21584" s="10">
        <v>45238.999988425923</v>
      </c>
      <c r="G21584" s="7">
        <v>232113993</v>
      </c>
      <c r="H21584" s="10">
        <v>45238.969039351854</v>
      </c>
      <c r="I21584" s="1" t="s">
        <v>26861</v>
      </c>
    </row>
    <row r="21585" spans="1:9" s="1" customFormat="1" ht="15" customHeight="1" x14ac:dyDescent="0.25">
      <c r="A21585" s="1" t="s">
        <v>21384</v>
      </c>
      <c r="B21585" s="10">
        <v>45216.453449074077</v>
      </c>
      <c r="C21585" s="2" t="s">
        <v>26850</v>
      </c>
      <c r="D21585" s="1" t="s">
        <v>10</v>
      </c>
      <c r="E21585" s="1" t="s">
        <v>4</v>
      </c>
      <c r="F21585" s="10">
        <v>45238.999988425923</v>
      </c>
      <c r="G21585" s="7">
        <v>232108776</v>
      </c>
      <c r="H21585" s="10">
        <v>45226.492962962962</v>
      </c>
      <c r="I21585" s="1" t="s">
        <v>26872</v>
      </c>
    </row>
    <row r="21586" spans="1:9" s="1" customFormat="1" ht="15" customHeight="1" x14ac:dyDescent="0.25">
      <c r="A21586" s="1" t="s">
        <v>21385</v>
      </c>
      <c r="B21586" s="10">
        <v>45216.453668981485</v>
      </c>
      <c r="C21586" s="2" t="s">
        <v>26850</v>
      </c>
      <c r="D21586" s="1" t="s">
        <v>10</v>
      </c>
      <c r="E21586" s="1" t="s">
        <v>4</v>
      </c>
      <c r="F21586" s="10">
        <v>45238.999988425923</v>
      </c>
      <c r="G21586" s="7">
        <v>232113370</v>
      </c>
      <c r="H21586" s="10">
        <v>45238.006122685183</v>
      </c>
      <c r="I21586" s="1" t="s">
        <v>26876</v>
      </c>
    </row>
    <row r="21587" spans="1:9" s="1" customFormat="1" ht="15" customHeight="1" x14ac:dyDescent="0.25">
      <c r="A21587" s="1" t="s">
        <v>21386</v>
      </c>
      <c r="B21587" s="10">
        <v>45216.453900462962</v>
      </c>
      <c r="C21587" s="2" t="s">
        <v>26850</v>
      </c>
      <c r="D21587" s="1" t="s">
        <v>7880</v>
      </c>
      <c r="E21587" s="1" t="s">
        <v>4</v>
      </c>
      <c r="F21587" s="10">
        <v>45230.999988425923</v>
      </c>
      <c r="G21587" s="7">
        <v>232108706</v>
      </c>
      <c r="H21587" s="10">
        <v>45226.441192129627</v>
      </c>
      <c r="I21587" s="1" t="s">
        <v>26865</v>
      </c>
    </row>
    <row r="21588" spans="1:9" s="1" customFormat="1" ht="15" customHeight="1" x14ac:dyDescent="0.25">
      <c r="A21588" s="1" t="s">
        <v>21387</v>
      </c>
      <c r="B21588" s="10">
        <v>45216.456122685187</v>
      </c>
      <c r="C21588" s="2" t="s">
        <v>26850</v>
      </c>
      <c r="D21588" s="1" t="s">
        <v>10</v>
      </c>
      <c r="E21588" s="1" t="s">
        <v>11</v>
      </c>
      <c r="F21588" s="10">
        <v>45238.999988425923</v>
      </c>
      <c r="G21588" s="7">
        <v>232112831</v>
      </c>
      <c r="H21588" s="10">
        <v>45237.421481481484</v>
      </c>
      <c r="I21588" s="1" t="s">
        <v>26861</v>
      </c>
    </row>
    <row r="21589" spans="1:9" s="1" customFormat="1" ht="15" customHeight="1" x14ac:dyDescent="0.25">
      <c r="A21589" s="1" t="s">
        <v>21388</v>
      </c>
      <c r="B21589" s="10">
        <v>45216.456342592595</v>
      </c>
      <c r="C21589" s="2" t="s">
        <v>26850</v>
      </c>
      <c r="D21589" s="1" t="s">
        <v>10</v>
      </c>
      <c r="E21589" s="1" t="s">
        <v>4</v>
      </c>
      <c r="F21589" s="10">
        <v>45238.999988425923</v>
      </c>
      <c r="G21589" s="7">
        <v>232114083</v>
      </c>
      <c r="H21589" s="10">
        <v>45239.363587962966</v>
      </c>
      <c r="I21589" s="1" t="s">
        <v>26883</v>
      </c>
    </row>
    <row r="21590" spans="1:9" s="1" customFormat="1" ht="15" customHeight="1" x14ac:dyDescent="0.25">
      <c r="A21590" s="1" t="s">
        <v>21389</v>
      </c>
      <c r="B21590" s="10">
        <v>45216.456550925926</v>
      </c>
      <c r="C21590" s="2" t="s">
        <v>26850</v>
      </c>
      <c r="D21590" s="1" t="s">
        <v>10</v>
      </c>
      <c r="E21590" s="1" t="s">
        <v>4</v>
      </c>
      <c r="F21590" s="10">
        <v>45238.999988425923</v>
      </c>
      <c r="G21590" s="7">
        <v>232106325</v>
      </c>
      <c r="H21590" s="10">
        <v>45220.571145833332</v>
      </c>
      <c r="I21590" s="1" t="s">
        <v>26873</v>
      </c>
    </row>
    <row r="21591" spans="1:9" s="1" customFormat="1" ht="15" customHeight="1" x14ac:dyDescent="0.25">
      <c r="A21591" s="1" t="s">
        <v>21390</v>
      </c>
      <c r="B21591" s="10">
        <v>45216.456770833334</v>
      </c>
      <c r="C21591" s="2" t="s">
        <v>26850</v>
      </c>
      <c r="D21591" s="1" t="s">
        <v>10</v>
      </c>
      <c r="E21591" s="1" t="s">
        <v>4</v>
      </c>
      <c r="F21591" s="10">
        <v>45238.999988425923</v>
      </c>
      <c r="G21591" s="7">
        <v>232109190</v>
      </c>
      <c r="H21591" s="10">
        <v>45229.441053240742</v>
      </c>
      <c r="I21591" s="1" t="s">
        <v>26877</v>
      </c>
    </row>
    <row r="21592" spans="1:9" s="1" customFormat="1" ht="15" customHeight="1" x14ac:dyDescent="0.25">
      <c r="A21592" s="1" t="s">
        <v>21391</v>
      </c>
      <c r="B21592" s="10">
        <v>45216.456990740742</v>
      </c>
      <c r="C21592" s="2" t="s">
        <v>26850</v>
      </c>
      <c r="D21592" s="1" t="s">
        <v>10</v>
      </c>
      <c r="E21592" s="1" t="s">
        <v>4</v>
      </c>
      <c r="F21592" s="10">
        <v>45238.999988425923</v>
      </c>
      <c r="G21592" s="7">
        <v>232110720</v>
      </c>
      <c r="H21592" s="10">
        <v>45231.468229166669</v>
      </c>
      <c r="I21592" s="1" t="s">
        <v>26877</v>
      </c>
    </row>
    <row r="21593" spans="1:9" s="1" customFormat="1" ht="15" customHeight="1" x14ac:dyDescent="0.25">
      <c r="A21593" s="1" t="s">
        <v>21392</v>
      </c>
      <c r="B21593" s="10">
        <v>45216.457592592589</v>
      </c>
      <c r="C21593" s="2" t="s">
        <v>26850</v>
      </c>
      <c r="D21593" s="1" t="s">
        <v>10</v>
      </c>
      <c r="E21593" s="1" t="s">
        <v>11</v>
      </c>
      <c r="F21593" s="10">
        <v>45238.999988425923</v>
      </c>
      <c r="G21593" s="7">
        <v>232104080</v>
      </c>
      <c r="H21593" s="10">
        <v>45216.723680555559</v>
      </c>
      <c r="I21593" s="1" t="s">
        <v>26854</v>
      </c>
    </row>
    <row r="21594" spans="1:9" s="1" customFormat="1" ht="15" customHeight="1" x14ac:dyDescent="0.25">
      <c r="A21594" s="1" t="s">
        <v>21393</v>
      </c>
      <c r="B21594" s="10">
        <v>45216.457905092589</v>
      </c>
      <c r="C21594" s="2" t="s">
        <v>26850</v>
      </c>
      <c r="D21594" s="1" t="s">
        <v>10</v>
      </c>
      <c r="E21594" s="1" t="s">
        <v>11</v>
      </c>
      <c r="F21594" s="10">
        <v>45238.999988425923</v>
      </c>
      <c r="G21594" s="7">
        <v>232114512</v>
      </c>
      <c r="H21594" s="10">
        <v>45239.667164351849</v>
      </c>
      <c r="I21594" s="1" t="s">
        <v>26860</v>
      </c>
    </row>
    <row r="21595" spans="1:9" s="1" customFormat="1" ht="15" customHeight="1" x14ac:dyDescent="0.25">
      <c r="A21595" s="1" t="s">
        <v>21394</v>
      </c>
      <c r="B21595" s="10">
        <v>45216.4609375</v>
      </c>
      <c r="C21595" s="2" t="s">
        <v>26850</v>
      </c>
      <c r="D21595" s="1" t="s">
        <v>10</v>
      </c>
      <c r="E21595" s="1" t="s">
        <v>11</v>
      </c>
      <c r="F21595" s="10">
        <v>45238.999988425923</v>
      </c>
      <c r="G21595" s="7">
        <v>232113736</v>
      </c>
      <c r="H21595" s="10">
        <v>45238.671724537038</v>
      </c>
      <c r="I21595" s="1" t="s">
        <v>26861</v>
      </c>
    </row>
    <row r="21596" spans="1:9" s="1" customFormat="1" ht="15" customHeight="1" x14ac:dyDescent="0.25">
      <c r="A21596" s="1" t="s">
        <v>21395</v>
      </c>
      <c r="B21596" s="10">
        <v>45216.467245370368</v>
      </c>
      <c r="C21596" s="2" t="s">
        <v>26850</v>
      </c>
      <c r="D21596" s="1" t="s">
        <v>96</v>
      </c>
      <c r="E21596" s="1" t="s">
        <v>32</v>
      </c>
      <c r="F21596" s="10">
        <v>45223.999988425923</v>
      </c>
      <c r="G21596" s="7">
        <v>232104325</v>
      </c>
      <c r="H21596" s="10">
        <v>45217.449756944443</v>
      </c>
      <c r="I21596" s="1" t="s">
        <v>26884</v>
      </c>
    </row>
    <row r="21597" spans="1:9" s="1" customFormat="1" ht="15" customHeight="1" x14ac:dyDescent="0.25">
      <c r="A21597" s="1" t="s">
        <v>21396</v>
      </c>
      <c r="B21597" s="10">
        <v>45216.470914351848</v>
      </c>
      <c r="C21597" s="2" t="s">
        <v>26850</v>
      </c>
      <c r="D21597" s="1" t="s">
        <v>96</v>
      </c>
      <c r="E21597" s="1" t="s">
        <v>11</v>
      </c>
      <c r="F21597" s="10">
        <v>45223.999988425923</v>
      </c>
      <c r="G21597" s="7">
        <v>232104809</v>
      </c>
      <c r="H21597" s="10">
        <v>45218.435706018521</v>
      </c>
      <c r="I21597" s="1" t="s">
        <v>26884</v>
      </c>
    </row>
    <row r="21598" spans="1:9" s="1" customFormat="1" ht="15" customHeight="1" x14ac:dyDescent="0.25">
      <c r="A21598" s="1" t="s">
        <v>21397</v>
      </c>
      <c r="B21598" s="10">
        <v>45216.47724537037</v>
      </c>
      <c r="C21598" s="2" t="s">
        <v>26850</v>
      </c>
      <c r="D21598" s="1" t="s">
        <v>25</v>
      </c>
      <c r="E21598" s="1" t="s">
        <v>4</v>
      </c>
      <c r="F21598" s="10">
        <v>45223.999988425923</v>
      </c>
      <c r="G21598" s="7">
        <v>232107470</v>
      </c>
      <c r="H21598" s="10">
        <v>45223.765740740739</v>
      </c>
      <c r="I21598" s="1" t="s">
        <v>26853</v>
      </c>
    </row>
    <row r="21599" spans="1:9" s="1" customFormat="1" ht="15" customHeight="1" x14ac:dyDescent="0.25">
      <c r="A21599" s="1" t="s">
        <v>21398</v>
      </c>
      <c r="B21599" s="10">
        <v>45216.477326388886</v>
      </c>
      <c r="C21599" s="2" t="s">
        <v>26850</v>
      </c>
      <c r="D21599" s="1" t="s">
        <v>10</v>
      </c>
      <c r="E21599" s="1" t="s">
        <v>11</v>
      </c>
      <c r="F21599" s="10">
        <v>45238.999988425923</v>
      </c>
      <c r="G21599" s="7">
        <v>232112863</v>
      </c>
      <c r="H21599" s="10">
        <v>45237.448993055557</v>
      </c>
      <c r="I21599" s="1" t="s">
        <v>26861</v>
      </c>
    </row>
    <row r="21600" spans="1:9" s="1" customFormat="1" ht="15" customHeight="1" x14ac:dyDescent="0.25">
      <c r="A21600" s="1" t="s">
        <v>21399</v>
      </c>
      <c r="B21600" s="10">
        <v>45216.477546296293</v>
      </c>
      <c r="C21600" s="2" t="s">
        <v>26850</v>
      </c>
      <c r="D21600" s="1" t="s">
        <v>10</v>
      </c>
      <c r="E21600" s="1" t="s">
        <v>4</v>
      </c>
      <c r="F21600" s="10">
        <v>45238.999988425923</v>
      </c>
      <c r="G21600" s="7">
        <v>232113359</v>
      </c>
      <c r="H21600" s="10">
        <v>45237.988692129627</v>
      </c>
      <c r="I21600" s="1" t="s">
        <v>26876</v>
      </c>
    </row>
    <row r="21601" spans="1:9" s="1" customFormat="1" ht="15" customHeight="1" x14ac:dyDescent="0.25">
      <c r="A21601" s="1" t="s">
        <v>21400</v>
      </c>
      <c r="B21601" s="10">
        <v>45216.478194444448</v>
      </c>
      <c r="C21601" s="2" t="s">
        <v>26850</v>
      </c>
      <c r="D21601" s="1" t="s">
        <v>7880</v>
      </c>
      <c r="E21601" s="1" t="s">
        <v>4</v>
      </c>
      <c r="F21601" s="10">
        <v>45230.999988425923</v>
      </c>
      <c r="G21601" s="7">
        <v>232109036</v>
      </c>
      <c r="H21601" s="10">
        <v>45226.992708333331</v>
      </c>
      <c r="I21601" s="1" t="s">
        <v>26861</v>
      </c>
    </row>
    <row r="21602" spans="1:9" s="1" customFormat="1" ht="15" customHeight="1" x14ac:dyDescent="0.25">
      <c r="A21602" s="1" t="s">
        <v>21401</v>
      </c>
      <c r="B21602" s="10">
        <v>45216.478472222225</v>
      </c>
      <c r="C21602" s="2" t="s">
        <v>26850</v>
      </c>
      <c r="D21602" s="1" t="s">
        <v>7880</v>
      </c>
      <c r="E21602" s="1" t="s">
        <v>4</v>
      </c>
      <c r="F21602" s="10">
        <v>45230.999988425923</v>
      </c>
      <c r="G21602" s="7">
        <v>232107714</v>
      </c>
      <c r="H21602" s="10">
        <v>45224.445972222224</v>
      </c>
      <c r="I21602" s="1" t="s">
        <v>26865</v>
      </c>
    </row>
    <row r="21603" spans="1:9" s="1" customFormat="1" ht="15" customHeight="1" x14ac:dyDescent="0.25">
      <c r="A21603" s="1" t="s">
        <v>21402</v>
      </c>
      <c r="B21603" s="10">
        <v>45216.484189814815</v>
      </c>
      <c r="C21603" s="2" t="s">
        <v>26850</v>
      </c>
      <c r="D21603" s="1" t="s">
        <v>10</v>
      </c>
      <c r="E21603" s="1" t="s">
        <v>4</v>
      </c>
      <c r="F21603" s="10">
        <v>45238.999988425923</v>
      </c>
      <c r="G21603" s="7">
        <v>232105437</v>
      </c>
      <c r="H21603" s="10">
        <v>45218.872997685183</v>
      </c>
      <c r="I21603" s="1" t="s">
        <v>26873</v>
      </c>
    </row>
    <row r="21604" spans="1:9" s="1" customFormat="1" ht="15" customHeight="1" x14ac:dyDescent="0.25">
      <c r="A21604" s="1" t="s">
        <v>21403</v>
      </c>
      <c r="B21604" s="10">
        <v>45216.484490740739</v>
      </c>
      <c r="C21604" s="2" t="s">
        <v>26850</v>
      </c>
      <c r="D21604" s="1" t="s">
        <v>10</v>
      </c>
      <c r="E21604" s="1" t="s">
        <v>11</v>
      </c>
      <c r="F21604" s="10">
        <v>45238.999988425923</v>
      </c>
      <c r="G21604" s="7">
        <v>232113814</v>
      </c>
      <c r="H21604" s="10">
        <v>45238.709479166668</v>
      </c>
      <c r="I21604" s="1" t="s">
        <v>26861</v>
      </c>
    </row>
    <row r="21605" spans="1:9" s="1" customFormat="1" ht="15" customHeight="1" x14ac:dyDescent="0.25">
      <c r="A21605" s="1" t="s">
        <v>21404</v>
      </c>
      <c r="B21605" s="10">
        <v>45216.484618055554</v>
      </c>
      <c r="C21605" s="2" t="s">
        <v>26850</v>
      </c>
      <c r="D21605" s="1" t="s">
        <v>10</v>
      </c>
      <c r="E21605" s="1" t="s">
        <v>11</v>
      </c>
      <c r="F21605" s="10">
        <v>45238.999988425923</v>
      </c>
      <c r="G21605" s="7">
        <v>232113371</v>
      </c>
      <c r="H21605" s="10">
        <v>45238.191296296296</v>
      </c>
      <c r="I21605" s="1" t="s">
        <v>26864</v>
      </c>
    </row>
    <row r="21606" spans="1:9" s="1" customFormat="1" ht="15" customHeight="1" x14ac:dyDescent="0.25">
      <c r="A21606" s="1" t="s">
        <v>21405</v>
      </c>
      <c r="B21606" s="10">
        <v>45216.48709490741</v>
      </c>
      <c r="C21606" s="2" t="s">
        <v>26850</v>
      </c>
      <c r="D21606" s="1" t="s">
        <v>10</v>
      </c>
      <c r="E21606" s="1" t="s">
        <v>4</v>
      </c>
      <c r="F21606" s="10">
        <v>45238.999988425923</v>
      </c>
      <c r="G21606" s="7">
        <v>232112711</v>
      </c>
      <c r="H21606" s="10">
        <v>45234.517337962963</v>
      </c>
      <c r="I21606" s="1" t="s">
        <v>26858</v>
      </c>
    </row>
    <row r="21607" spans="1:9" s="1" customFormat="1" ht="15" customHeight="1" x14ac:dyDescent="0.25">
      <c r="A21607" s="1" t="s">
        <v>21406</v>
      </c>
      <c r="B21607" s="10">
        <v>45216.490405092591</v>
      </c>
      <c r="C21607" s="2" t="s">
        <v>26850</v>
      </c>
      <c r="D21607" s="1" t="s">
        <v>10</v>
      </c>
      <c r="E21607" s="1" t="s">
        <v>11</v>
      </c>
      <c r="F21607" s="10">
        <v>45238.999988425923</v>
      </c>
      <c r="G21607" s="7">
        <v>232114001</v>
      </c>
      <c r="H21607" s="10">
        <v>45238.983784722222</v>
      </c>
      <c r="I21607" s="1" t="s">
        <v>26861</v>
      </c>
    </row>
    <row r="21608" spans="1:9" s="1" customFormat="1" ht="15" customHeight="1" x14ac:dyDescent="0.25">
      <c r="A21608" s="1" t="s">
        <v>21407</v>
      </c>
      <c r="B21608" s="10">
        <v>45216.490578703706</v>
      </c>
      <c r="C21608" s="2" t="s">
        <v>26850</v>
      </c>
      <c r="D21608" s="1" t="s">
        <v>10</v>
      </c>
      <c r="E21608" s="1" t="s">
        <v>11</v>
      </c>
      <c r="F21608" s="10">
        <v>45238.999988425923</v>
      </c>
      <c r="G21608" s="7">
        <v>232113791</v>
      </c>
      <c r="H21608" s="10">
        <v>45238.694745370369</v>
      </c>
      <c r="I21608" s="1" t="s">
        <v>26869</v>
      </c>
    </row>
    <row r="21609" spans="1:9" s="1" customFormat="1" ht="15" customHeight="1" x14ac:dyDescent="0.25">
      <c r="A21609" s="1" t="s">
        <v>21408</v>
      </c>
      <c r="B21609" s="10">
        <v>45216.490983796299</v>
      </c>
      <c r="C21609" s="2" t="s">
        <v>26850</v>
      </c>
      <c r="D21609" s="1" t="s">
        <v>10</v>
      </c>
      <c r="E21609" s="1" t="s">
        <v>4</v>
      </c>
      <c r="F21609" s="10">
        <v>45238.999988425923</v>
      </c>
      <c r="G21609" s="7">
        <v>232113237</v>
      </c>
      <c r="H21609" s="10">
        <v>45237.748877314814</v>
      </c>
      <c r="I21609" s="1" t="s">
        <v>26877</v>
      </c>
    </row>
    <row r="21610" spans="1:9" s="1" customFormat="1" ht="15" customHeight="1" x14ac:dyDescent="0.25">
      <c r="A21610" s="1" t="s">
        <v>21409</v>
      </c>
      <c r="B21610" s="10">
        <v>45216.491018518522</v>
      </c>
      <c r="C21610" s="2" t="s">
        <v>26850</v>
      </c>
      <c r="D21610" s="1" t="s">
        <v>10</v>
      </c>
      <c r="E21610" s="1" t="s">
        <v>32</v>
      </c>
      <c r="F21610" s="10">
        <v>45238.999988425923</v>
      </c>
      <c r="G21610" s="7">
        <v>232113463</v>
      </c>
      <c r="H21610" s="10">
        <v>45238.433159722219</v>
      </c>
      <c r="I21610" s="1" t="s">
        <v>26861</v>
      </c>
    </row>
    <row r="21611" spans="1:9" s="1" customFormat="1" ht="15" customHeight="1" x14ac:dyDescent="0.25">
      <c r="A21611" s="1" t="s">
        <v>21410</v>
      </c>
      <c r="B21611" s="10">
        <v>45216.493668981479</v>
      </c>
      <c r="C21611" s="2" t="s">
        <v>26850</v>
      </c>
      <c r="D21611" s="1" t="s">
        <v>10</v>
      </c>
      <c r="E21611" s="1" t="s">
        <v>4</v>
      </c>
      <c r="F21611" s="10">
        <v>45238.999988425923</v>
      </c>
      <c r="G21611" s="7">
        <v>232107309</v>
      </c>
      <c r="H21611" s="10">
        <v>45223.623703703706</v>
      </c>
      <c r="I21611" s="1" t="s">
        <v>26864</v>
      </c>
    </row>
    <row r="21612" spans="1:9" s="1" customFormat="1" ht="15" customHeight="1" x14ac:dyDescent="0.25">
      <c r="A21612" s="1" t="s">
        <v>21411</v>
      </c>
      <c r="B21612" s="10">
        <v>45216.49391203704</v>
      </c>
      <c r="C21612" s="2" t="s">
        <v>26850</v>
      </c>
      <c r="D21612" s="1" t="s">
        <v>10</v>
      </c>
      <c r="E21612" s="1" t="s">
        <v>4</v>
      </c>
      <c r="F21612" s="10">
        <v>45238.999988425923</v>
      </c>
      <c r="G21612" s="7">
        <v>232115361</v>
      </c>
      <c r="H21612" s="10">
        <v>45240.792361111111</v>
      </c>
      <c r="I21612" s="1" t="s">
        <v>26871</v>
      </c>
    </row>
    <row r="21613" spans="1:9" s="1" customFormat="1" ht="15" customHeight="1" x14ac:dyDescent="0.25">
      <c r="A21613" s="1" t="s">
        <v>21412</v>
      </c>
      <c r="B21613" s="10">
        <v>45216.494363425925</v>
      </c>
      <c r="C21613" s="2" t="s">
        <v>26850</v>
      </c>
      <c r="D21613" s="1" t="s">
        <v>10</v>
      </c>
      <c r="E21613" s="1" t="s">
        <v>4</v>
      </c>
      <c r="F21613" s="10">
        <v>45238.999988425923</v>
      </c>
      <c r="G21613" s="7">
        <v>232109245</v>
      </c>
      <c r="H21613" s="10">
        <v>45229.484629629631</v>
      </c>
      <c r="I21613" s="1" t="s">
        <v>26877</v>
      </c>
    </row>
    <row r="21614" spans="1:9" s="1" customFormat="1" ht="15" customHeight="1" x14ac:dyDescent="0.25">
      <c r="A21614" s="1" t="s">
        <v>21413</v>
      </c>
      <c r="B21614" s="10">
        <v>45216.495879629627</v>
      </c>
      <c r="C21614" s="2" t="s">
        <v>26850</v>
      </c>
      <c r="D21614" s="1" t="s">
        <v>10</v>
      </c>
      <c r="E21614" s="1" t="s">
        <v>11</v>
      </c>
      <c r="F21614" s="10">
        <v>45238.999988425923</v>
      </c>
      <c r="G21614" s="7">
        <v>232105441</v>
      </c>
      <c r="H21614" s="10">
        <v>45218.876261574071</v>
      </c>
      <c r="I21614" s="1" t="s">
        <v>26873</v>
      </c>
    </row>
    <row r="21615" spans="1:9" s="1" customFormat="1" ht="15" customHeight="1" x14ac:dyDescent="0.25">
      <c r="A21615" s="1" t="s">
        <v>21414</v>
      </c>
      <c r="B21615" s="10">
        <v>45216.496076388888</v>
      </c>
      <c r="C21615" s="2" t="s">
        <v>26850</v>
      </c>
      <c r="D21615" s="1" t="s">
        <v>10</v>
      </c>
      <c r="E21615" s="1" t="s">
        <v>11</v>
      </c>
      <c r="F21615" s="10">
        <v>45238.999988425923</v>
      </c>
      <c r="G21615" s="7">
        <v>232112911</v>
      </c>
      <c r="H21615" s="10">
        <v>45237.476122685184</v>
      </c>
      <c r="I21615" s="1" t="s">
        <v>26865</v>
      </c>
    </row>
    <row r="21616" spans="1:9" s="1" customFormat="1" ht="15" customHeight="1" x14ac:dyDescent="0.25">
      <c r="A21616" s="1" t="s">
        <v>21415</v>
      </c>
      <c r="B21616" s="10">
        <v>45216.499849537038</v>
      </c>
      <c r="C21616" s="2" t="s">
        <v>26850</v>
      </c>
      <c r="D21616" s="1" t="s">
        <v>10</v>
      </c>
      <c r="E21616" s="1" t="s">
        <v>11</v>
      </c>
      <c r="F21616" s="10">
        <v>45238.999988425923</v>
      </c>
      <c r="G21616" s="7">
        <v>232105448</v>
      </c>
      <c r="H21616" s="10">
        <v>45218.878761574073</v>
      </c>
      <c r="I21616" s="1" t="s">
        <v>26873</v>
      </c>
    </row>
    <row r="21617" spans="1:9" s="1" customFormat="1" ht="15" customHeight="1" x14ac:dyDescent="0.25">
      <c r="A21617" s="1" t="s">
        <v>21416</v>
      </c>
      <c r="B21617" s="10">
        <v>45216.500590277778</v>
      </c>
      <c r="C21617" s="2" t="s">
        <v>26850</v>
      </c>
      <c r="D21617" s="1" t="s">
        <v>10</v>
      </c>
      <c r="E21617" s="1" t="s">
        <v>11</v>
      </c>
      <c r="F21617" s="10">
        <v>45238.999988425923</v>
      </c>
      <c r="G21617" s="7">
        <v>232105491</v>
      </c>
      <c r="H21617" s="10">
        <v>45218.8984375</v>
      </c>
      <c r="I21617" s="1" t="s">
        <v>26873</v>
      </c>
    </row>
    <row r="21618" spans="1:9" s="1" customFormat="1" ht="15" customHeight="1" x14ac:dyDescent="0.25">
      <c r="A21618" s="1" t="s">
        <v>21417</v>
      </c>
      <c r="B21618" s="10">
        <v>45216.503472222219</v>
      </c>
      <c r="C21618" s="2" t="s">
        <v>26850</v>
      </c>
      <c r="D21618" s="1" t="s">
        <v>10</v>
      </c>
      <c r="E21618" s="1" t="s">
        <v>4</v>
      </c>
      <c r="F21618" s="10">
        <v>45238.999988425923</v>
      </c>
      <c r="G21618" s="7">
        <v>232112911</v>
      </c>
      <c r="H21618" s="10">
        <v>45237.476122685184</v>
      </c>
      <c r="I21618" s="1" t="s">
        <v>26865</v>
      </c>
    </row>
    <row r="21619" spans="1:9" s="1" customFormat="1" ht="15" customHeight="1" x14ac:dyDescent="0.25">
      <c r="A21619" s="1" t="s">
        <v>21418</v>
      </c>
      <c r="B21619" s="10">
        <v>45216.503888888888</v>
      </c>
      <c r="C21619" s="2" t="s">
        <v>26850</v>
      </c>
      <c r="D21619" s="1" t="s">
        <v>10</v>
      </c>
      <c r="E21619" s="1" t="s">
        <v>4</v>
      </c>
      <c r="F21619" s="10">
        <v>45238.999988425923</v>
      </c>
      <c r="G21619" s="7">
        <v>232106808</v>
      </c>
      <c r="H21619" s="10">
        <v>45222.635995370372</v>
      </c>
      <c r="I21619" s="1" t="s">
        <v>26872</v>
      </c>
    </row>
    <row r="21620" spans="1:9" s="1" customFormat="1" ht="15" customHeight="1" x14ac:dyDescent="0.25">
      <c r="A21620" s="1" t="s">
        <v>21419</v>
      </c>
      <c r="B21620" s="10">
        <v>45216.504120370373</v>
      </c>
      <c r="C21620" s="2" t="s">
        <v>26850</v>
      </c>
      <c r="D21620" s="1" t="s">
        <v>7880</v>
      </c>
      <c r="E21620" s="1" t="s">
        <v>4</v>
      </c>
      <c r="F21620" s="10">
        <v>45230.999988425923</v>
      </c>
      <c r="G21620" s="7">
        <v>232106847</v>
      </c>
      <c r="H21620" s="10">
        <v>45222.660439814812</v>
      </c>
      <c r="I21620" s="1" t="s">
        <v>26865</v>
      </c>
    </row>
    <row r="21621" spans="1:9" s="1" customFormat="1" ht="15" customHeight="1" x14ac:dyDescent="0.25">
      <c r="A21621" s="1" t="s">
        <v>21420</v>
      </c>
      <c r="B21621" s="10">
        <v>45216.504340277781</v>
      </c>
      <c r="C21621" s="2" t="s">
        <v>26850</v>
      </c>
      <c r="D21621" s="1" t="s">
        <v>7880</v>
      </c>
      <c r="E21621" s="1" t="s">
        <v>4</v>
      </c>
      <c r="F21621" s="10">
        <v>45230.999988425923</v>
      </c>
      <c r="G21621" s="7">
        <v>232109643</v>
      </c>
      <c r="H21621" s="10">
        <v>45229.768703703703</v>
      </c>
      <c r="I21621" s="1" t="s">
        <v>26865</v>
      </c>
    </row>
    <row r="21622" spans="1:9" s="1" customFormat="1" ht="15" customHeight="1" x14ac:dyDescent="0.25">
      <c r="A21622" s="1" t="s">
        <v>21421</v>
      </c>
      <c r="B21622" s="10">
        <v>45216.506030092591</v>
      </c>
      <c r="C21622" s="2" t="s">
        <v>26850</v>
      </c>
      <c r="D21622" s="1" t="s">
        <v>10</v>
      </c>
      <c r="E21622" s="1" t="s">
        <v>4</v>
      </c>
      <c r="F21622" s="10">
        <v>45238.999988425923</v>
      </c>
      <c r="G21622" s="7">
        <v>232107148</v>
      </c>
      <c r="H21622" s="10">
        <v>45223.430925925924</v>
      </c>
      <c r="I21622" s="1" t="s">
        <v>26883</v>
      </c>
    </row>
    <row r="21623" spans="1:9" s="1" customFormat="1" ht="15" customHeight="1" x14ac:dyDescent="0.25">
      <c r="A21623" s="1" t="s">
        <v>21422</v>
      </c>
      <c r="B21623" s="10">
        <v>45216.506377314814</v>
      </c>
      <c r="C21623" s="2" t="s">
        <v>26850</v>
      </c>
      <c r="D21623" s="1" t="s">
        <v>25</v>
      </c>
      <c r="E21623" s="1" t="s">
        <v>4</v>
      </c>
      <c r="F21623" s="10">
        <v>45223.999988425923</v>
      </c>
      <c r="G21623" s="7">
        <v>232107468</v>
      </c>
      <c r="H21623" s="10">
        <v>45223.760150462964</v>
      </c>
      <c r="I21623" s="1" t="s">
        <v>26853</v>
      </c>
    </row>
    <row r="21624" spans="1:9" s="1" customFormat="1" ht="15" customHeight="1" x14ac:dyDescent="0.25">
      <c r="A21624" s="1" t="s">
        <v>21423</v>
      </c>
      <c r="B21624" s="10">
        <v>45216.506597222222</v>
      </c>
      <c r="C21624" s="2" t="s">
        <v>26850</v>
      </c>
      <c r="D21624" s="1" t="s">
        <v>10</v>
      </c>
      <c r="E21624" s="1" t="s">
        <v>4</v>
      </c>
      <c r="F21624" s="10">
        <v>45238.999988425923</v>
      </c>
      <c r="G21624" s="7">
        <v>232108818</v>
      </c>
      <c r="H21624" s="10">
        <v>45226.528622685182</v>
      </c>
      <c r="I21624" s="1" t="s">
        <v>26873</v>
      </c>
    </row>
    <row r="21625" spans="1:9" s="1" customFormat="1" ht="15" customHeight="1" x14ac:dyDescent="0.25">
      <c r="A21625" s="1" t="s">
        <v>21424</v>
      </c>
      <c r="B21625" s="10">
        <v>45216.506828703707</v>
      </c>
      <c r="C21625" s="2" t="s">
        <v>26850</v>
      </c>
      <c r="D21625" s="1" t="s">
        <v>7880</v>
      </c>
      <c r="E21625" s="1" t="s">
        <v>4</v>
      </c>
      <c r="F21625" s="10">
        <v>45230.999988425923</v>
      </c>
      <c r="G21625" s="7">
        <v>232109708</v>
      </c>
      <c r="H21625" s="10">
        <v>45229.94085648148</v>
      </c>
      <c r="I21625" s="1" t="s">
        <v>26865</v>
      </c>
    </row>
    <row r="21626" spans="1:9" s="1" customFormat="1" ht="15" customHeight="1" x14ac:dyDescent="0.25">
      <c r="A21626" s="1" t="s">
        <v>21425</v>
      </c>
      <c r="B21626" s="10">
        <v>45216.507152777776</v>
      </c>
      <c r="C21626" s="2" t="s">
        <v>26850</v>
      </c>
      <c r="D21626" s="1" t="s">
        <v>10</v>
      </c>
      <c r="E21626" s="1" t="s">
        <v>11</v>
      </c>
      <c r="F21626" s="10">
        <v>45238.999988425923</v>
      </c>
      <c r="G21626" s="7">
        <v>232113964</v>
      </c>
      <c r="H21626" s="10">
        <v>45238.957418981481</v>
      </c>
      <c r="I21626" s="1" t="s">
        <v>26873</v>
      </c>
    </row>
    <row r="21627" spans="1:9" s="1" customFormat="1" ht="15" customHeight="1" x14ac:dyDescent="0.25">
      <c r="A21627" s="1" t="s">
        <v>21426</v>
      </c>
      <c r="B21627" s="10">
        <v>45216.50949074074</v>
      </c>
      <c r="C21627" s="2" t="s">
        <v>26850</v>
      </c>
      <c r="D21627" s="1" t="s">
        <v>10</v>
      </c>
      <c r="E21627" s="1" t="s">
        <v>4</v>
      </c>
      <c r="F21627" s="10">
        <v>45238.999988425923</v>
      </c>
      <c r="G21627" s="7">
        <v>232111163</v>
      </c>
      <c r="H21627" s="10">
        <v>45231.718148148146</v>
      </c>
      <c r="I21627" s="1" t="s">
        <v>26877</v>
      </c>
    </row>
    <row r="21628" spans="1:9" s="1" customFormat="1" ht="15" customHeight="1" x14ac:dyDescent="0.25">
      <c r="A21628" s="1" t="s">
        <v>21427</v>
      </c>
      <c r="B21628" s="10">
        <v>45216.510717592595</v>
      </c>
      <c r="C21628" s="2" t="s">
        <v>26850</v>
      </c>
      <c r="D21628" s="1" t="s">
        <v>10</v>
      </c>
      <c r="E21628" s="1" t="s">
        <v>4</v>
      </c>
      <c r="F21628" s="10">
        <v>45238.999988425923</v>
      </c>
      <c r="G21628" s="7">
        <v>232113243</v>
      </c>
      <c r="H21628" s="10">
        <v>45237.752800925926</v>
      </c>
      <c r="I21628" s="1" t="s">
        <v>26877</v>
      </c>
    </row>
    <row r="21629" spans="1:9" s="1" customFormat="1" ht="15" customHeight="1" x14ac:dyDescent="0.25">
      <c r="A21629" s="1" t="s">
        <v>21428</v>
      </c>
      <c r="B21629" s="10">
        <v>45216.512048611112</v>
      </c>
      <c r="C21629" s="2" t="s">
        <v>26850</v>
      </c>
      <c r="D21629" s="1" t="s">
        <v>10</v>
      </c>
      <c r="E21629" s="1" t="s">
        <v>11</v>
      </c>
      <c r="F21629" s="10">
        <v>45238.999988425923</v>
      </c>
      <c r="G21629" s="7">
        <v>232109223</v>
      </c>
      <c r="H21629" s="10">
        <v>45229.472291666665</v>
      </c>
      <c r="I21629" s="1" t="s">
        <v>26877</v>
      </c>
    </row>
    <row r="21630" spans="1:9" s="1" customFormat="1" ht="15" customHeight="1" x14ac:dyDescent="0.25">
      <c r="A21630" s="1" t="s">
        <v>21429</v>
      </c>
      <c r="B21630" s="10">
        <v>45216.513599537036</v>
      </c>
      <c r="C21630" s="2" t="s">
        <v>26850</v>
      </c>
      <c r="D21630" s="1" t="s">
        <v>10</v>
      </c>
      <c r="E21630" s="1" t="s">
        <v>4</v>
      </c>
      <c r="F21630" s="10">
        <v>45238.999988425923</v>
      </c>
      <c r="G21630" s="7">
        <v>232113054</v>
      </c>
      <c r="H21630" s="10">
        <v>45237.622719907406</v>
      </c>
      <c r="I21630" s="1" t="s">
        <v>26874</v>
      </c>
    </row>
    <row r="21631" spans="1:9" s="1" customFormat="1" ht="15" customHeight="1" x14ac:dyDescent="0.25">
      <c r="A21631" s="1" t="s">
        <v>21430</v>
      </c>
      <c r="B21631" s="10">
        <v>45216.513854166667</v>
      </c>
      <c r="C21631" s="2" t="s">
        <v>26850</v>
      </c>
      <c r="D21631" s="1" t="s">
        <v>10</v>
      </c>
      <c r="E21631" s="1" t="s">
        <v>4</v>
      </c>
      <c r="F21631" s="10">
        <v>45238.999988425923</v>
      </c>
      <c r="G21631" s="7">
        <v>232110947</v>
      </c>
      <c r="H21631" s="10">
        <v>45231.622361111113</v>
      </c>
      <c r="I21631" s="1" t="s">
        <v>26879</v>
      </c>
    </row>
    <row r="21632" spans="1:9" s="1" customFormat="1" ht="15" customHeight="1" x14ac:dyDescent="0.25">
      <c r="A21632" s="1" t="s">
        <v>21431</v>
      </c>
      <c r="B21632" s="10">
        <v>45216.516655092593</v>
      </c>
      <c r="C21632" s="2" t="s">
        <v>26850</v>
      </c>
      <c r="D21632" s="1" t="s">
        <v>10</v>
      </c>
      <c r="E21632" s="1" t="s">
        <v>4</v>
      </c>
      <c r="F21632" s="10">
        <v>45238.999988425923</v>
      </c>
      <c r="G21632" s="7">
        <v>232117237</v>
      </c>
      <c r="H21632" s="10">
        <v>45246.638726851852</v>
      </c>
      <c r="I21632" s="1" t="s">
        <v>26860</v>
      </c>
    </row>
    <row r="21633" spans="1:9" s="1" customFormat="1" ht="15" customHeight="1" x14ac:dyDescent="0.25">
      <c r="A21633" s="1" t="s">
        <v>21432</v>
      </c>
      <c r="B21633" s="10">
        <v>45216.517106481479</v>
      </c>
      <c r="C21633" s="2" t="s">
        <v>26850</v>
      </c>
      <c r="D21633" s="1" t="s">
        <v>10</v>
      </c>
      <c r="E21633" s="1" t="s">
        <v>4</v>
      </c>
      <c r="F21633" s="10">
        <v>45238.999988425923</v>
      </c>
      <c r="G21633" s="7">
        <v>232110270</v>
      </c>
      <c r="H21633" s="10">
        <v>45230.667500000003</v>
      </c>
      <c r="I21633" s="1" t="s">
        <v>26861</v>
      </c>
    </row>
    <row r="21634" spans="1:9" s="1" customFormat="1" ht="15" customHeight="1" x14ac:dyDescent="0.25">
      <c r="A21634" s="1" t="s">
        <v>21433</v>
      </c>
      <c r="B21634" s="10">
        <v>45216.518888888888</v>
      </c>
      <c r="C21634" s="2" t="s">
        <v>26850</v>
      </c>
      <c r="D21634" s="1" t="s">
        <v>96</v>
      </c>
      <c r="E21634" s="1" t="s">
        <v>11</v>
      </c>
      <c r="F21634" s="10">
        <v>45223.999988425923</v>
      </c>
      <c r="G21634" s="7">
        <v>232104393</v>
      </c>
      <c r="H21634" s="10">
        <v>45217.514803240738</v>
      </c>
      <c r="I21634" s="1" t="s">
        <v>26884</v>
      </c>
    </row>
    <row r="21635" spans="1:9" s="1" customFormat="1" ht="15" customHeight="1" x14ac:dyDescent="0.25">
      <c r="A21635" s="1" t="s">
        <v>21434</v>
      </c>
      <c r="B21635" s="10">
        <v>45216.519768518519</v>
      </c>
      <c r="C21635" s="2" t="s">
        <v>26850</v>
      </c>
      <c r="D21635" s="1" t="s">
        <v>10</v>
      </c>
      <c r="E21635" s="1" t="s">
        <v>11</v>
      </c>
      <c r="F21635" s="10">
        <v>45238.999988425923</v>
      </c>
      <c r="G21635" s="7">
        <v>232103992</v>
      </c>
      <c r="H21635" s="10">
        <v>45216.641111111108</v>
      </c>
      <c r="I21635" s="1" t="s">
        <v>26884</v>
      </c>
    </row>
    <row r="21636" spans="1:9" s="1" customFormat="1" ht="15" customHeight="1" x14ac:dyDescent="0.25">
      <c r="A21636" s="1" t="s">
        <v>21435</v>
      </c>
      <c r="B21636" s="10">
        <v>45216.520219907405</v>
      </c>
      <c r="C21636" s="2" t="s">
        <v>26850</v>
      </c>
      <c r="D21636" s="1" t="s">
        <v>10</v>
      </c>
      <c r="E21636" s="1" t="s">
        <v>4</v>
      </c>
      <c r="F21636" s="10">
        <v>45238.999988425923</v>
      </c>
      <c r="G21636" s="7">
        <v>232109275</v>
      </c>
      <c r="H21636" s="10">
        <v>45229.508738425924</v>
      </c>
      <c r="I21636" s="1" t="s">
        <v>26882</v>
      </c>
    </row>
    <row r="21637" spans="1:9" s="1" customFormat="1" ht="15" customHeight="1" x14ac:dyDescent="0.25">
      <c r="A21637" s="1" t="s">
        <v>21436</v>
      </c>
      <c r="B21637" s="10">
        <v>45216.521608796298</v>
      </c>
      <c r="C21637" s="2" t="s">
        <v>26850</v>
      </c>
      <c r="D21637" s="1" t="s">
        <v>10</v>
      </c>
      <c r="E21637" s="1" t="s">
        <v>32</v>
      </c>
      <c r="F21637" s="10">
        <v>45238.999988425923</v>
      </c>
      <c r="G21637" s="7">
        <v>232103949</v>
      </c>
      <c r="H21637" s="10">
        <v>45216.597175925926</v>
      </c>
      <c r="I21637" s="1" t="s">
        <v>26859</v>
      </c>
    </row>
    <row r="21638" spans="1:9" s="1" customFormat="1" ht="15" customHeight="1" x14ac:dyDescent="0.25">
      <c r="A21638" s="1" t="s">
        <v>21437</v>
      </c>
      <c r="B21638" s="10">
        <v>45216.522673611114</v>
      </c>
      <c r="C21638" s="2" t="s">
        <v>26850</v>
      </c>
      <c r="D21638" s="1" t="s">
        <v>7880</v>
      </c>
      <c r="E21638" s="1" t="s">
        <v>4</v>
      </c>
      <c r="F21638" s="10">
        <v>45230.999988425923</v>
      </c>
      <c r="G21638" s="7">
        <v>232109625</v>
      </c>
      <c r="H21638" s="10">
        <v>45229.746354166666</v>
      </c>
      <c r="I21638" s="1" t="s">
        <v>26864</v>
      </c>
    </row>
    <row r="21639" spans="1:9" s="1" customFormat="1" ht="15" customHeight="1" x14ac:dyDescent="0.25">
      <c r="A21639" s="1">
        <v>231078440</v>
      </c>
      <c r="B21639" s="10">
        <v>45216.523645833331</v>
      </c>
      <c r="C21639" s="2" t="s">
        <v>26850</v>
      </c>
      <c r="D21639" s="1" t="s">
        <v>10</v>
      </c>
      <c r="E21639" s="1" t="s">
        <v>4</v>
      </c>
      <c r="F21639" s="10">
        <v>45238.999988425923</v>
      </c>
      <c r="G21639" s="7">
        <v>232113960</v>
      </c>
      <c r="H21639" s="10">
        <v>45238.943842592591</v>
      </c>
      <c r="I21639" s="1" t="s">
        <v>26861</v>
      </c>
    </row>
    <row r="21640" spans="1:9" s="1" customFormat="1" ht="15" customHeight="1" x14ac:dyDescent="0.25">
      <c r="A21640" s="1" t="s">
        <v>21438</v>
      </c>
      <c r="B21640" s="10">
        <v>45216.523946759262</v>
      </c>
      <c r="C21640" s="2" t="s">
        <v>26850</v>
      </c>
      <c r="D21640" s="1" t="s">
        <v>10</v>
      </c>
      <c r="E21640" s="1" t="s">
        <v>4</v>
      </c>
      <c r="F21640" s="10">
        <v>45238.999988425923</v>
      </c>
      <c r="G21640" s="7">
        <v>232113364</v>
      </c>
      <c r="H21640" s="10">
        <v>45237.999513888892</v>
      </c>
      <c r="I21640" s="1" t="s">
        <v>26876</v>
      </c>
    </row>
    <row r="21641" spans="1:9" s="1" customFormat="1" ht="15" customHeight="1" x14ac:dyDescent="0.25">
      <c r="A21641" s="1" t="s">
        <v>21439</v>
      </c>
      <c r="B21641" s="10">
        <v>45216.53565972222</v>
      </c>
      <c r="C21641" s="2" t="s">
        <v>26850</v>
      </c>
      <c r="D21641" s="1" t="s">
        <v>10</v>
      </c>
      <c r="E21641" s="1" t="s">
        <v>11</v>
      </c>
      <c r="F21641" s="10">
        <v>45238.999988425923</v>
      </c>
      <c r="G21641" s="7">
        <v>232105922</v>
      </c>
      <c r="H21641" s="10">
        <v>45219.484143518515</v>
      </c>
      <c r="I21641" s="1" t="s">
        <v>26856</v>
      </c>
    </row>
    <row r="21642" spans="1:9" s="1" customFormat="1" ht="15" customHeight="1" x14ac:dyDescent="0.25">
      <c r="A21642" s="1" t="s">
        <v>21440</v>
      </c>
      <c r="B21642" s="10">
        <v>45216.536168981482</v>
      </c>
      <c r="C21642" s="2" t="s">
        <v>26850</v>
      </c>
      <c r="D21642" s="1" t="s">
        <v>10</v>
      </c>
      <c r="E21642" s="1" t="s">
        <v>32</v>
      </c>
      <c r="F21642" s="10">
        <v>45238.999988425923</v>
      </c>
      <c r="G21642" s="7">
        <v>232105092</v>
      </c>
      <c r="H21642" s="10">
        <v>45218.656736111108</v>
      </c>
      <c r="I21642" s="1" t="s">
        <v>26884</v>
      </c>
    </row>
    <row r="21643" spans="1:9" s="1" customFormat="1" ht="15" customHeight="1" x14ac:dyDescent="0.25">
      <c r="A21643" s="1" t="s">
        <v>21441</v>
      </c>
      <c r="B21643" s="10">
        <v>45216.5390625</v>
      </c>
      <c r="C21643" s="2" t="s">
        <v>26850</v>
      </c>
      <c r="D21643" s="1" t="s">
        <v>7880</v>
      </c>
      <c r="E21643" s="1" t="s">
        <v>11</v>
      </c>
      <c r="F21643" s="10">
        <v>45230.999988425923</v>
      </c>
      <c r="G21643" s="7">
        <v>232109271</v>
      </c>
      <c r="H21643" s="10">
        <v>45229.50577546296</v>
      </c>
      <c r="I21643" s="1" t="s">
        <v>26874</v>
      </c>
    </row>
    <row r="21644" spans="1:9" s="1" customFormat="1" ht="15" customHeight="1" x14ac:dyDescent="0.25">
      <c r="A21644" s="1" t="s">
        <v>21442</v>
      </c>
      <c r="B21644" s="10">
        <v>45216.561342592591</v>
      </c>
      <c r="C21644" s="2" t="s">
        <v>26850</v>
      </c>
      <c r="D21644" s="1" t="s">
        <v>96</v>
      </c>
      <c r="E21644" s="1" t="s">
        <v>11</v>
      </c>
      <c r="F21644" s="10">
        <v>45223.999988425923</v>
      </c>
      <c r="G21644" s="7">
        <v>232104474</v>
      </c>
      <c r="H21644" s="10">
        <v>45217.636874999997</v>
      </c>
      <c r="I21644" s="1" t="s">
        <v>26884</v>
      </c>
    </row>
    <row r="21645" spans="1:9" s="1" customFormat="1" ht="15" customHeight="1" x14ac:dyDescent="0.25">
      <c r="A21645" s="1" t="s">
        <v>21443</v>
      </c>
      <c r="B21645" s="10">
        <v>45216.571493055555</v>
      </c>
      <c r="C21645" s="2" t="s">
        <v>26850</v>
      </c>
      <c r="D21645" s="1" t="s">
        <v>96</v>
      </c>
      <c r="E21645" s="1" t="s">
        <v>4</v>
      </c>
      <c r="F21645" s="10">
        <v>45223.999988425923</v>
      </c>
      <c r="G21645" s="7">
        <v>232104493</v>
      </c>
      <c r="H21645" s="10">
        <v>45217.651898148149</v>
      </c>
      <c r="I21645" s="1" t="s">
        <v>26884</v>
      </c>
    </row>
    <row r="21646" spans="1:9" s="1" customFormat="1" ht="15" customHeight="1" x14ac:dyDescent="0.25">
      <c r="A21646" s="1" t="s">
        <v>21444</v>
      </c>
      <c r="B21646" s="10">
        <v>45216.571863425925</v>
      </c>
      <c r="C21646" s="2" t="s">
        <v>26850</v>
      </c>
      <c r="D21646" s="1" t="s">
        <v>10</v>
      </c>
      <c r="E21646" s="1" t="s">
        <v>4</v>
      </c>
      <c r="F21646" s="10">
        <v>45238.999988425923</v>
      </c>
      <c r="G21646" s="7">
        <v>232110005</v>
      </c>
      <c r="H21646" s="10">
        <v>45230.447662037041</v>
      </c>
      <c r="I21646" s="1" t="s">
        <v>26876</v>
      </c>
    </row>
    <row r="21647" spans="1:9" s="1" customFormat="1" ht="15" customHeight="1" x14ac:dyDescent="0.25">
      <c r="A21647" s="1" t="s">
        <v>21445</v>
      </c>
      <c r="B21647" s="10">
        <v>45216.574930555558</v>
      </c>
      <c r="C21647" s="2" t="s">
        <v>26850</v>
      </c>
      <c r="D21647" s="1" t="s">
        <v>10</v>
      </c>
      <c r="E21647" s="1" t="s">
        <v>11</v>
      </c>
      <c r="F21647" s="10">
        <v>45238.999988425923</v>
      </c>
      <c r="G21647" s="7">
        <v>232108769</v>
      </c>
      <c r="H21647" s="10">
        <v>45226.488437499997</v>
      </c>
      <c r="I21647" s="1" t="s">
        <v>26872</v>
      </c>
    </row>
    <row r="21648" spans="1:9" s="1" customFormat="1" ht="15" customHeight="1" x14ac:dyDescent="0.25">
      <c r="A21648" s="1" t="s">
        <v>21446</v>
      </c>
      <c r="B21648" s="10">
        <v>45216.575636574074</v>
      </c>
      <c r="C21648" s="2" t="s">
        <v>26850</v>
      </c>
      <c r="D21648" s="1" t="s">
        <v>10</v>
      </c>
      <c r="E21648" s="1" t="s">
        <v>4</v>
      </c>
      <c r="F21648" s="10">
        <v>45238.999988425923</v>
      </c>
      <c r="G21648" s="7">
        <v>232111178</v>
      </c>
      <c r="H21648" s="10">
        <v>45231.725497685184</v>
      </c>
      <c r="I21648" s="1" t="s">
        <v>26877</v>
      </c>
    </row>
    <row r="21649" spans="1:9" s="1" customFormat="1" ht="15" customHeight="1" x14ac:dyDescent="0.25">
      <c r="A21649" s="1" t="s">
        <v>21447</v>
      </c>
      <c r="B21649" s="10">
        <v>45216.581620370373</v>
      </c>
      <c r="C21649" s="2" t="s">
        <v>26850</v>
      </c>
      <c r="D21649" s="1" t="s">
        <v>10</v>
      </c>
      <c r="E21649" s="1" t="s">
        <v>4</v>
      </c>
      <c r="F21649" s="10">
        <v>45238.999988425923</v>
      </c>
      <c r="G21649" s="7">
        <v>232113741</v>
      </c>
      <c r="H21649" s="10">
        <v>45238.675046296295</v>
      </c>
      <c r="I21649" s="1" t="s">
        <v>26864</v>
      </c>
    </row>
    <row r="21650" spans="1:9" s="1" customFormat="1" ht="15" customHeight="1" x14ac:dyDescent="0.25">
      <c r="A21650" s="1" t="s">
        <v>21448</v>
      </c>
      <c r="B21650" s="10">
        <v>45216.584224537037</v>
      </c>
      <c r="C21650" s="2" t="s">
        <v>26850</v>
      </c>
      <c r="D21650" s="1" t="s">
        <v>10</v>
      </c>
      <c r="E21650" s="1" t="s">
        <v>4</v>
      </c>
      <c r="F21650" s="10">
        <v>45238.999988425923</v>
      </c>
      <c r="G21650" s="7">
        <v>232113362</v>
      </c>
      <c r="H21650" s="10">
        <v>45237.995173611111</v>
      </c>
      <c r="I21650" s="1" t="s">
        <v>26876</v>
      </c>
    </row>
    <row r="21651" spans="1:9" s="1" customFormat="1" ht="15" customHeight="1" x14ac:dyDescent="0.25">
      <c r="A21651" s="1" t="s">
        <v>21449</v>
      </c>
      <c r="B21651" s="10">
        <v>45216.584456018521</v>
      </c>
      <c r="C21651" s="2" t="s">
        <v>26850</v>
      </c>
      <c r="D21651" s="1" t="s">
        <v>10</v>
      </c>
      <c r="E21651" s="1" t="s">
        <v>4</v>
      </c>
      <c r="F21651" s="10">
        <v>45238.999988425923</v>
      </c>
      <c r="G21651" s="7">
        <v>232106169</v>
      </c>
      <c r="H21651" s="10">
        <v>45219.70175925926</v>
      </c>
      <c r="I21651" s="1" t="s">
        <v>26882</v>
      </c>
    </row>
    <row r="21652" spans="1:9" s="1" customFormat="1" ht="15" customHeight="1" x14ac:dyDescent="0.25">
      <c r="A21652" s="1" t="s">
        <v>21450</v>
      </c>
      <c r="B21652" s="10">
        <v>45216.591874999998</v>
      </c>
      <c r="C21652" s="2" t="s">
        <v>26850</v>
      </c>
      <c r="D21652" s="1" t="s">
        <v>10</v>
      </c>
      <c r="E21652" s="1" t="s">
        <v>11</v>
      </c>
      <c r="F21652" s="10">
        <v>45238.999988425923</v>
      </c>
      <c r="G21652" s="7">
        <v>232108636</v>
      </c>
      <c r="H21652" s="10">
        <v>45226.401898148149</v>
      </c>
      <c r="I21652" s="1" t="s">
        <v>26873</v>
      </c>
    </row>
    <row r="21653" spans="1:9" s="1" customFormat="1" ht="15" customHeight="1" x14ac:dyDescent="0.25">
      <c r="A21653" s="1" t="s">
        <v>21451</v>
      </c>
      <c r="B21653" s="10">
        <v>45216.601701388892</v>
      </c>
      <c r="C21653" s="2" t="s">
        <v>26850</v>
      </c>
      <c r="D21653" s="1" t="s">
        <v>10</v>
      </c>
      <c r="E21653" s="1" t="s">
        <v>4</v>
      </c>
      <c r="F21653" s="10">
        <v>45238.999988425923</v>
      </c>
      <c r="G21653" s="7">
        <v>232109567</v>
      </c>
      <c r="H21653" s="10">
        <v>45229.696319444447</v>
      </c>
      <c r="I21653" s="1" t="s">
        <v>26877</v>
      </c>
    </row>
    <row r="21654" spans="1:9" s="1" customFormat="1" ht="15" customHeight="1" x14ac:dyDescent="0.25">
      <c r="A21654" s="1" t="s">
        <v>21452</v>
      </c>
      <c r="B21654" s="10">
        <v>45216.604143518518</v>
      </c>
      <c r="C21654" s="2" t="s">
        <v>26850</v>
      </c>
      <c r="D21654" s="1" t="s">
        <v>10</v>
      </c>
      <c r="E21654" s="1" t="s">
        <v>4</v>
      </c>
      <c r="F21654" s="10">
        <v>45238.999988425923</v>
      </c>
      <c r="G21654" s="7">
        <v>232106577</v>
      </c>
      <c r="H21654" s="10">
        <v>45222.437986111108</v>
      </c>
      <c r="I21654" s="1" t="s">
        <v>26859</v>
      </c>
    </row>
    <row r="21655" spans="1:9" s="1" customFormat="1" ht="15" customHeight="1" x14ac:dyDescent="0.25">
      <c r="A21655" s="1" t="s">
        <v>21453</v>
      </c>
      <c r="B21655" s="10">
        <v>45216.605833333335</v>
      </c>
      <c r="C21655" s="2" t="s">
        <v>26850</v>
      </c>
      <c r="D21655" s="1" t="s">
        <v>96</v>
      </c>
      <c r="E21655" s="1" t="s">
        <v>11</v>
      </c>
      <c r="F21655" s="10">
        <v>45223.999988425923</v>
      </c>
      <c r="G21655" s="7">
        <v>232104559</v>
      </c>
      <c r="H21655" s="10">
        <v>45217.697002314817</v>
      </c>
      <c r="I21655" s="1" t="s">
        <v>26884</v>
      </c>
    </row>
    <row r="21656" spans="1:9" s="1" customFormat="1" ht="15" customHeight="1" x14ac:dyDescent="0.25">
      <c r="A21656" s="1" t="s">
        <v>21454</v>
      </c>
      <c r="B21656" s="10">
        <v>45216.611655092594</v>
      </c>
      <c r="C21656" s="2" t="s">
        <v>26850</v>
      </c>
      <c r="D21656" s="1" t="s">
        <v>10</v>
      </c>
      <c r="E21656" s="1" t="s">
        <v>11</v>
      </c>
      <c r="F21656" s="10">
        <v>45238.999988425923</v>
      </c>
      <c r="G21656" s="7">
        <v>232113009</v>
      </c>
      <c r="H21656" s="10">
        <v>45237.584409722222</v>
      </c>
      <c r="I21656" s="1" t="s">
        <v>26866</v>
      </c>
    </row>
    <row r="21657" spans="1:9" s="1" customFormat="1" ht="15" customHeight="1" x14ac:dyDescent="0.25">
      <c r="A21657" s="1" t="s">
        <v>21455</v>
      </c>
      <c r="B21657" s="10">
        <v>45216.632685185185</v>
      </c>
      <c r="C21657" s="2" t="s">
        <v>26850</v>
      </c>
      <c r="D21657" s="1" t="s">
        <v>10</v>
      </c>
      <c r="E21657" s="1" t="s">
        <v>4</v>
      </c>
      <c r="F21657" s="10">
        <v>45238.999988425923</v>
      </c>
      <c r="G21657" s="7">
        <v>232104011</v>
      </c>
      <c r="H21657" s="10">
        <v>45216.655451388891</v>
      </c>
      <c r="I21657" s="1" t="s">
        <v>26884</v>
      </c>
    </row>
    <row r="21658" spans="1:9" s="1" customFormat="1" ht="15" customHeight="1" x14ac:dyDescent="0.25">
      <c r="A21658" s="1" t="s">
        <v>21456</v>
      </c>
      <c r="B21658" s="10">
        <v>45216.633136574077</v>
      </c>
      <c r="C21658" s="2" t="s">
        <v>26850</v>
      </c>
      <c r="D21658" s="1" t="s">
        <v>10</v>
      </c>
      <c r="E21658" s="1" t="s">
        <v>4</v>
      </c>
      <c r="F21658" s="10">
        <v>45238.999988425923</v>
      </c>
      <c r="G21658" s="7">
        <v>232104444</v>
      </c>
      <c r="H21658" s="10">
        <v>45217.610509259262</v>
      </c>
      <c r="I21658" s="1" t="s">
        <v>26884</v>
      </c>
    </row>
    <row r="21659" spans="1:9" s="1" customFormat="1" ht="15" customHeight="1" x14ac:dyDescent="0.25">
      <c r="A21659" s="1" t="s">
        <v>21457</v>
      </c>
      <c r="B21659" s="10">
        <v>45216.633402777778</v>
      </c>
      <c r="C21659" s="2" t="s">
        <v>26850</v>
      </c>
      <c r="D21659" s="1" t="s">
        <v>7880</v>
      </c>
      <c r="E21659" s="1" t="s">
        <v>4</v>
      </c>
      <c r="F21659" s="10">
        <v>45230.999988425923</v>
      </c>
      <c r="G21659" s="7">
        <v>232109934</v>
      </c>
      <c r="H21659" s="10">
        <v>45230.403148148151</v>
      </c>
      <c r="I21659" s="1" t="s">
        <v>26865</v>
      </c>
    </row>
    <row r="21660" spans="1:9" s="1" customFormat="1" ht="15" customHeight="1" x14ac:dyDescent="0.25">
      <c r="A21660" s="1" t="s">
        <v>21458</v>
      </c>
      <c r="B21660" s="10">
        <v>45216.639074074075</v>
      </c>
      <c r="C21660" s="2" t="s">
        <v>26850</v>
      </c>
      <c r="D21660" s="1" t="s">
        <v>10</v>
      </c>
      <c r="E21660" s="1" t="s">
        <v>4</v>
      </c>
      <c r="F21660" s="10">
        <v>45238.999988425923</v>
      </c>
      <c r="G21660" s="7">
        <v>232104742</v>
      </c>
      <c r="H21660" s="10">
        <v>45218.375694444447</v>
      </c>
      <c r="I21660" s="1" t="s">
        <v>26882</v>
      </c>
    </row>
    <row r="21661" spans="1:9" s="1" customFormat="1" ht="15" customHeight="1" x14ac:dyDescent="0.25">
      <c r="A21661" s="1" t="s">
        <v>21459</v>
      </c>
      <c r="B21661" s="10">
        <v>45216.640381944446</v>
      </c>
      <c r="C21661" s="2" t="s">
        <v>26850</v>
      </c>
      <c r="D21661" s="1" t="s">
        <v>10</v>
      </c>
      <c r="E21661" s="1" t="s">
        <v>11</v>
      </c>
      <c r="F21661" s="10">
        <v>45238.999988425923</v>
      </c>
      <c r="G21661" s="7">
        <v>232113738</v>
      </c>
      <c r="H21661" s="10">
        <v>45238.673738425925</v>
      </c>
      <c r="I21661" s="1" t="s">
        <v>26869</v>
      </c>
    </row>
    <row r="21662" spans="1:9" s="1" customFormat="1" ht="15" customHeight="1" x14ac:dyDescent="0.25">
      <c r="A21662" s="1" t="s">
        <v>21460</v>
      </c>
      <c r="B21662" s="10">
        <v>45216.642916666664</v>
      </c>
      <c r="C21662" s="2" t="s">
        <v>26850</v>
      </c>
      <c r="D21662" s="1" t="s">
        <v>7880</v>
      </c>
      <c r="E21662" s="1" t="s">
        <v>4</v>
      </c>
      <c r="F21662" s="10">
        <v>45230.999988425923</v>
      </c>
      <c r="G21662" s="7">
        <v>232109206</v>
      </c>
      <c r="H21662" s="10">
        <v>45229.457557870373</v>
      </c>
      <c r="I21662" s="1" t="s">
        <v>26865</v>
      </c>
    </row>
    <row r="21663" spans="1:9" s="1" customFormat="1" ht="15" customHeight="1" x14ac:dyDescent="0.25">
      <c r="A21663" s="1" t="s">
        <v>21461</v>
      </c>
      <c r="B21663" s="10">
        <v>45216.646412037036</v>
      </c>
      <c r="C21663" s="2" t="s">
        <v>26850</v>
      </c>
      <c r="D21663" s="1" t="s">
        <v>10</v>
      </c>
      <c r="E21663" s="1" t="s">
        <v>4</v>
      </c>
      <c r="F21663" s="10">
        <v>45238.999988425923</v>
      </c>
      <c r="G21663" s="7">
        <v>232110016</v>
      </c>
      <c r="H21663" s="10">
        <v>45230.456122685187</v>
      </c>
      <c r="I21663" s="1" t="s">
        <v>26876</v>
      </c>
    </row>
    <row r="21664" spans="1:9" s="1" customFormat="1" ht="15" customHeight="1" x14ac:dyDescent="0.25">
      <c r="A21664" s="1" t="s">
        <v>21462</v>
      </c>
      <c r="B21664" s="10">
        <v>45216.648449074077</v>
      </c>
      <c r="C21664" s="2" t="s">
        <v>26850</v>
      </c>
      <c r="D21664" s="1" t="s">
        <v>10</v>
      </c>
      <c r="E21664" s="1" t="s">
        <v>11</v>
      </c>
      <c r="F21664" s="10">
        <v>45238.999988425923</v>
      </c>
      <c r="G21664" s="7">
        <v>232110333</v>
      </c>
      <c r="H21664" s="10">
        <v>45230.698368055557</v>
      </c>
      <c r="I21664" s="1" t="s">
        <v>26882</v>
      </c>
    </row>
    <row r="21665" spans="1:9" s="1" customFormat="1" ht="15" customHeight="1" x14ac:dyDescent="0.25">
      <c r="A21665" s="1" t="s">
        <v>21463</v>
      </c>
      <c r="B21665" s="10">
        <v>45216.649062500001</v>
      </c>
      <c r="C21665" s="2" t="s">
        <v>26850</v>
      </c>
      <c r="D21665" s="1" t="s">
        <v>10</v>
      </c>
      <c r="E21665" s="1" t="s">
        <v>32</v>
      </c>
      <c r="F21665" s="10">
        <v>45238.999988425923</v>
      </c>
      <c r="G21665" s="7">
        <v>232113938</v>
      </c>
      <c r="H21665" s="10">
        <v>45238.877314814818</v>
      </c>
      <c r="I21665" s="1" t="s">
        <v>26869</v>
      </c>
    </row>
    <row r="21666" spans="1:9" s="1" customFormat="1" ht="15" customHeight="1" x14ac:dyDescent="0.25">
      <c r="A21666" s="1" t="s">
        <v>21464</v>
      </c>
      <c r="B21666" s="10">
        <v>45216.651701388888</v>
      </c>
      <c r="C21666" s="2" t="s">
        <v>26850</v>
      </c>
      <c r="D21666" s="1" t="s">
        <v>10</v>
      </c>
      <c r="E21666" s="1" t="s">
        <v>11</v>
      </c>
      <c r="F21666" s="10">
        <v>45238.999988425923</v>
      </c>
      <c r="G21666" s="7">
        <v>232107956</v>
      </c>
      <c r="H21666" s="10">
        <v>45224.667581018519</v>
      </c>
      <c r="I21666" s="1" t="s">
        <v>26873</v>
      </c>
    </row>
    <row r="21667" spans="1:9" s="1" customFormat="1" ht="15" customHeight="1" x14ac:dyDescent="0.25">
      <c r="A21667" s="1" t="s">
        <v>21465</v>
      </c>
      <c r="B21667" s="10">
        <v>45216.670335648145</v>
      </c>
      <c r="C21667" s="2" t="s">
        <v>26850</v>
      </c>
      <c r="D21667" s="1" t="s">
        <v>10</v>
      </c>
      <c r="E21667" s="1" t="s">
        <v>11</v>
      </c>
      <c r="F21667" s="10">
        <v>45238.999988425923</v>
      </c>
      <c r="G21667" s="7">
        <v>232113842</v>
      </c>
      <c r="H21667" s="10">
        <v>45238.765266203707</v>
      </c>
      <c r="I21667" s="1" t="s">
        <v>26884</v>
      </c>
    </row>
    <row r="21668" spans="1:9" s="1" customFormat="1" ht="15" customHeight="1" x14ac:dyDescent="0.25">
      <c r="A21668" s="1" t="s">
        <v>21466</v>
      </c>
      <c r="B21668" s="10">
        <v>45216.671944444446</v>
      </c>
      <c r="C21668" s="2" t="s">
        <v>26850</v>
      </c>
      <c r="D21668" s="1" t="s">
        <v>96</v>
      </c>
      <c r="E21668" s="1" t="s">
        <v>11</v>
      </c>
      <c r="F21668" s="10">
        <v>45223.999988425923</v>
      </c>
      <c r="G21668" s="7">
        <v>232104568</v>
      </c>
      <c r="H21668" s="10">
        <v>45217.705439814818</v>
      </c>
      <c r="I21668" s="1" t="s">
        <v>26884</v>
      </c>
    </row>
    <row r="21669" spans="1:9" s="1" customFormat="1" ht="15" customHeight="1" x14ac:dyDescent="0.25">
      <c r="A21669" s="1" t="s">
        <v>21467</v>
      </c>
      <c r="B21669" s="10">
        <v>45216.679652777777</v>
      </c>
      <c r="C21669" s="2" t="s">
        <v>26850</v>
      </c>
      <c r="D21669" s="1" t="s">
        <v>10</v>
      </c>
      <c r="E21669" s="1" t="s">
        <v>4</v>
      </c>
      <c r="F21669" s="10">
        <v>45238.999988425923</v>
      </c>
      <c r="G21669" s="7">
        <v>232105472</v>
      </c>
      <c r="H21669" s="10">
        <v>45218.881516203706</v>
      </c>
      <c r="I21669" s="1" t="s">
        <v>26873</v>
      </c>
    </row>
    <row r="21670" spans="1:9" s="1" customFormat="1" ht="15" customHeight="1" x14ac:dyDescent="0.25">
      <c r="A21670" s="1" t="s">
        <v>21468</v>
      </c>
      <c r="B21670" s="10">
        <v>45216.679872685185</v>
      </c>
      <c r="C21670" s="2" t="s">
        <v>26850</v>
      </c>
      <c r="D21670" s="1" t="s">
        <v>10</v>
      </c>
      <c r="E21670" s="1" t="s">
        <v>4</v>
      </c>
      <c r="F21670" s="10">
        <v>45238.999988425923</v>
      </c>
      <c r="G21670" s="7">
        <v>232108599</v>
      </c>
      <c r="H21670" s="10">
        <v>45226.378668981481</v>
      </c>
      <c r="I21670" s="1" t="s">
        <v>26882</v>
      </c>
    </row>
    <row r="21671" spans="1:9" s="1" customFormat="1" ht="15" customHeight="1" x14ac:dyDescent="0.25">
      <c r="A21671" s="1" t="s">
        <v>21469</v>
      </c>
      <c r="B21671" s="10">
        <v>45216.680081018516</v>
      </c>
      <c r="C21671" s="2" t="s">
        <v>26850</v>
      </c>
      <c r="D21671" s="1" t="s">
        <v>10</v>
      </c>
      <c r="E21671" s="1" t="s">
        <v>4</v>
      </c>
      <c r="F21671" s="10">
        <v>45238.999988425923</v>
      </c>
      <c r="G21671" s="7">
        <v>232107764</v>
      </c>
      <c r="H21671" s="10">
        <v>45224.489074074074</v>
      </c>
      <c r="I21671" s="1" t="s">
        <v>26864</v>
      </c>
    </row>
    <row r="21672" spans="1:9" s="1" customFormat="1" ht="15" customHeight="1" x14ac:dyDescent="0.25">
      <c r="A21672" s="1" t="s">
        <v>21470</v>
      </c>
      <c r="B21672" s="10">
        <v>45216.683645833335</v>
      </c>
      <c r="C21672" s="2" t="s">
        <v>26850</v>
      </c>
      <c r="D21672" s="1" t="s">
        <v>10</v>
      </c>
      <c r="E21672" s="1" t="s">
        <v>4</v>
      </c>
      <c r="F21672" s="10">
        <v>45238.999988425923</v>
      </c>
      <c r="G21672" s="7">
        <v>232113277</v>
      </c>
      <c r="H21672" s="10">
        <v>45237.780324074076</v>
      </c>
      <c r="I21672" s="1" t="s">
        <v>26883</v>
      </c>
    </row>
    <row r="21673" spans="1:9" s="1" customFormat="1" ht="15" customHeight="1" x14ac:dyDescent="0.25">
      <c r="A21673" s="1" t="s">
        <v>21471</v>
      </c>
      <c r="B21673" s="10">
        <v>45216.685023148151</v>
      </c>
      <c r="C21673" s="2" t="s">
        <v>26850</v>
      </c>
      <c r="D21673" s="1" t="s">
        <v>7880</v>
      </c>
      <c r="E21673" s="1" t="s">
        <v>4</v>
      </c>
      <c r="F21673" s="10">
        <v>45230.999988425923</v>
      </c>
      <c r="G21673" s="7">
        <v>232109710</v>
      </c>
      <c r="H21673" s="10">
        <v>45229.947847222225</v>
      </c>
      <c r="I21673" s="1" t="s">
        <v>26865</v>
      </c>
    </row>
    <row r="21674" spans="1:9" s="1" customFormat="1" ht="15" customHeight="1" x14ac:dyDescent="0.25">
      <c r="A21674" s="1" t="s">
        <v>21472</v>
      </c>
      <c r="B21674" s="10">
        <v>45216.687256944446</v>
      </c>
      <c r="C21674" s="2" t="s">
        <v>26850</v>
      </c>
      <c r="D21674" s="1" t="s">
        <v>10</v>
      </c>
      <c r="E21674" s="1" t="s">
        <v>4</v>
      </c>
      <c r="F21674" s="10">
        <v>45238.999988425923</v>
      </c>
      <c r="G21674" s="7">
        <v>232113917</v>
      </c>
      <c r="H21674" s="10">
        <v>45238.849131944444</v>
      </c>
      <c r="I21674" s="1" t="s">
        <v>26866</v>
      </c>
    </row>
    <row r="21675" spans="1:9" s="1" customFormat="1" ht="15" customHeight="1" x14ac:dyDescent="0.25">
      <c r="A21675" s="1" t="s">
        <v>21473</v>
      </c>
      <c r="B21675" s="10">
        <v>45216.688668981478</v>
      </c>
      <c r="C21675" s="2" t="s">
        <v>26850</v>
      </c>
      <c r="D21675" s="1" t="s">
        <v>304</v>
      </c>
      <c r="E21675" s="1" t="s">
        <v>11</v>
      </c>
      <c r="F21675" s="10">
        <v>45238.999988425923</v>
      </c>
      <c r="G21675" s="7">
        <v>232104085</v>
      </c>
      <c r="H21675" s="10">
        <v>45216.726458333331</v>
      </c>
      <c r="I21675" s="1" t="s">
        <v>26884</v>
      </c>
    </row>
    <row r="21676" spans="1:9" s="1" customFormat="1" ht="15" customHeight="1" x14ac:dyDescent="0.25">
      <c r="A21676" s="1" t="s">
        <v>21474</v>
      </c>
      <c r="B21676" s="10">
        <v>45216.68990740741</v>
      </c>
      <c r="C21676" s="2" t="s">
        <v>26850</v>
      </c>
      <c r="D21676" s="1" t="s">
        <v>10</v>
      </c>
      <c r="E21676" s="1" t="s">
        <v>4</v>
      </c>
      <c r="F21676" s="10">
        <v>45238.999988425923</v>
      </c>
      <c r="G21676" s="7">
        <v>232107950</v>
      </c>
      <c r="H21676" s="10">
        <v>45224.661770833336</v>
      </c>
      <c r="I21676" s="1" t="s">
        <v>26873</v>
      </c>
    </row>
    <row r="21677" spans="1:9" s="1" customFormat="1" ht="15" customHeight="1" x14ac:dyDescent="0.25">
      <c r="A21677" s="1" t="s">
        <v>21475</v>
      </c>
      <c r="B21677" s="10">
        <v>45216.69358796296</v>
      </c>
      <c r="C21677" s="2" t="s">
        <v>26850</v>
      </c>
      <c r="D21677" s="1" t="s">
        <v>10</v>
      </c>
      <c r="E21677" s="1" t="s">
        <v>4</v>
      </c>
      <c r="F21677" s="10">
        <v>45238.999988425923</v>
      </c>
      <c r="G21677" s="7">
        <v>232112543</v>
      </c>
      <c r="H21677" s="10">
        <v>45233.707743055558</v>
      </c>
      <c r="I21677" s="1" t="s">
        <v>26864</v>
      </c>
    </row>
    <row r="21678" spans="1:9" s="1" customFormat="1" ht="15" customHeight="1" x14ac:dyDescent="0.25">
      <c r="A21678" s="1" t="s">
        <v>21476</v>
      </c>
      <c r="B21678" s="10">
        <v>45216.693877314814</v>
      </c>
      <c r="C21678" s="2" t="s">
        <v>26850</v>
      </c>
      <c r="D21678" s="1" t="s">
        <v>10</v>
      </c>
      <c r="E21678" s="1" t="s">
        <v>4</v>
      </c>
      <c r="F21678" s="10">
        <v>45238.999988425923</v>
      </c>
      <c r="G21678" s="7">
        <v>232105428</v>
      </c>
      <c r="H21678" s="10">
        <v>45218.865011574075</v>
      </c>
      <c r="I21678" s="1" t="s">
        <v>26873</v>
      </c>
    </row>
    <row r="21679" spans="1:9" s="1" customFormat="1" ht="15" customHeight="1" x14ac:dyDescent="0.25">
      <c r="A21679" s="1" t="s">
        <v>21477</v>
      </c>
      <c r="B21679" s="10">
        <v>45216.695763888885</v>
      </c>
      <c r="C21679" s="2" t="s">
        <v>26850</v>
      </c>
      <c r="D21679" s="1" t="s">
        <v>10</v>
      </c>
      <c r="E21679" s="1" t="s">
        <v>11</v>
      </c>
      <c r="F21679" s="10">
        <v>45238.999988425923</v>
      </c>
      <c r="G21679" s="7">
        <v>232113878</v>
      </c>
      <c r="H21679" s="10">
        <v>45238.801481481481</v>
      </c>
      <c r="I21679" s="1" t="s">
        <v>26869</v>
      </c>
    </row>
    <row r="21680" spans="1:9" s="1" customFormat="1" ht="15" customHeight="1" x14ac:dyDescent="0.25">
      <c r="A21680" s="1" t="s">
        <v>21478</v>
      </c>
      <c r="B21680" s="10">
        <v>45216.702731481484</v>
      </c>
      <c r="C21680" s="2" t="s">
        <v>26850</v>
      </c>
      <c r="D21680" s="1" t="s">
        <v>10</v>
      </c>
      <c r="E21680" s="1" t="s">
        <v>11</v>
      </c>
      <c r="F21680" s="10">
        <v>45238.999988425923</v>
      </c>
      <c r="G21680" s="7">
        <v>232107049</v>
      </c>
      <c r="H21680" s="10">
        <v>45222.89806712963</v>
      </c>
      <c r="I21680" s="1" t="s">
        <v>26873</v>
      </c>
    </row>
    <row r="21681" spans="1:9" s="1" customFormat="1" ht="15" customHeight="1" x14ac:dyDescent="0.25">
      <c r="A21681" s="1" t="s">
        <v>21479</v>
      </c>
      <c r="B21681" s="10">
        <v>45216.702777777777</v>
      </c>
      <c r="C21681" s="2" t="s">
        <v>26850</v>
      </c>
      <c r="D21681" s="1" t="s">
        <v>10</v>
      </c>
      <c r="E21681" s="1" t="s">
        <v>4</v>
      </c>
      <c r="F21681" s="10">
        <v>45238.999988425923</v>
      </c>
      <c r="G21681" s="7">
        <v>232113912</v>
      </c>
      <c r="H21681" s="10">
        <v>45238.842847222222</v>
      </c>
      <c r="I21681" s="1" t="s">
        <v>26864</v>
      </c>
    </row>
    <row r="21682" spans="1:9" s="1" customFormat="1" ht="15" customHeight="1" x14ac:dyDescent="0.25">
      <c r="A21682" s="1" t="s">
        <v>21480</v>
      </c>
      <c r="B21682" s="10">
        <v>45216.705196759256</v>
      </c>
      <c r="C21682" s="2" t="s">
        <v>26850</v>
      </c>
      <c r="D21682" s="1" t="s">
        <v>10</v>
      </c>
      <c r="E21682" s="1" t="s">
        <v>4</v>
      </c>
      <c r="F21682" s="10">
        <v>45238.999988425923</v>
      </c>
      <c r="G21682" s="7">
        <v>232110326</v>
      </c>
      <c r="H21682" s="10">
        <v>45230.696157407408</v>
      </c>
      <c r="I21682" s="1" t="s">
        <v>26859</v>
      </c>
    </row>
    <row r="21683" spans="1:9" s="1" customFormat="1" ht="15" customHeight="1" x14ac:dyDescent="0.25">
      <c r="A21683" s="1" t="s">
        <v>21481</v>
      </c>
      <c r="B21683" s="10">
        <v>45216.710219907407</v>
      </c>
      <c r="C21683" s="2" t="s">
        <v>26850</v>
      </c>
      <c r="D21683" s="1" t="s">
        <v>10</v>
      </c>
      <c r="E21683" s="1" t="s">
        <v>11</v>
      </c>
      <c r="F21683" s="10">
        <v>45238.999988425923</v>
      </c>
      <c r="G21683" s="7">
        <v>232112913</v>
      </c>
      <c r="H21683" s="10">
        <v>45237.478506944448</v>
      </c>
      <c r="I21683" s="1" t="s">
        <v>26865</v>
      </c>
    </row>
    <row r="21684" spans="1:9" s="1" customFormat="1" ht="15" customHeight="1" x14ac:dyDescent="0.25">
      <c r="A21684" s="1" t="s">
        <v>21482</v>
      </c>
      <c r="B21684" s="10">
        <v>45216.711562500001</v>
      </c>
      <c r="C21684" s="2" t="s">
        <v>26850</v>
      </c>
      <c r="D21684" s="1" t="s">
        <v>10</v>
      </c>
      <c r="E21684" s="1" t="s">
        <v>4</v>
      </c>
      <c r="F21684" s="10">
        <v>45238.999988425923</v>
      </c>
      <c r="G21684" s="7">
        <v>232104328</v>
      </c>
      <c r="H21684" s="10">
        <v>45217.454050925924</v>
      </c>
      <c r="I21684" s="1" t="s">
        <v>26884</v>
      </c>
    </row>
    <row r="21685" spans="1:9" s="1" customFormat="1" ht="15" customHeight="1" x14ac:dyDescent="0.25">
      <c r="A21685" s="1" t="s">
        <v>21483</v>
      </c>
      <c r="B21685" s="10">
        <v>45216.715509259258</v>
      </c>
      <c r="C21685" s="2" t="s">
        <v>26850</v>
      </c>
      <c r="D21685" s="1" t="s">
        <v>10</v>
      </c>
      <c r="E21685" s="1" t="s">
        <v>11</v>
      </c>
      <c r="F21685" s="10">
        <v>45238.999988425923</v>
      </c>
      <c r="G21685" s="7">
        <v>232106477</v>
      </c>
      <c r="H21685" s="10">
        <v>45222.312060185184</v>
      </c>
      <c r="I21685" s="1" t="s">
        <v>26873</v>
      </c>
    </row>
    <row r="21686" spans="1:9" s="1" customFormat="1" ht="15" customHeight="1" x14ac:dyDescent="0.25">
      <c r="A21686" s="1" t="s">
        <v>21484</v>
      </c>
      <c r="B21686" s="10">
        <v>45216.715879629628</v>
      </c>
      <c r="C21686" s="2" t="s">
        <v>26850</v>
      </c>
      <c r="D21686" s="1" t="s">
        <v>10</v>
      </c>
      <c r="E21686" s="1" t="s">
        <v>11</v>
      </c>
      <c r="F21686" s="10">
        <v>45238.999988425923</v>
      </c>
      <c r="G21686" s="7">
        <v>232113433</v>
      </c>
      <c r="H21686" s="10">
        <v>45238.3984837963</v>
      </c>
      <c r="I21686" s="1" t="s">
        <v>26869</v>
      </c>
    </row>
    <row r="21687" spans="1:9" s="1" customFormat="1" ht="15" customHeight="1" x14ac:dyDescent="0.25">
      <c r="A21687" s="1" t="s">
        <v>21485</v>
      </c>
      <c r="B21687" s="10">
        <v>45216.727708333332</v>
      </c>
      <c r="C21687" s="2" t="s">
        <v>26850</v>
      </c>
      <c r="D21687" s="1" t="s">
        <v>10</v>
      </c>
      <c r="E21687" s="1" t="s">
        <v>11</v>
      </c>
      <c r="F21687" s="10">
        <v>45238.999988425923</v>
      </c>
      <c r="G21687" s="7">
        <v>232113894</v>
      </c>
      <c r="H21687" s="10">
        <v>45238.815925925926</v>
      </c>
      <c r="I21687" s="1" t="s">
        <v>26869</v>
      </c>
    </row>
    <row r="21688" spans="1:9" s="1" customFormat="1" ht="15" customHeight="1" x14ac:dyDescent="0.25">
      <c r="A21688" s="1" t="s">
        <v>21486</v>
      </c>
      <c r="B21688" s="10">
        <v>45216.734768518516</v>
      </c>
      <c r="C21688" s="2" t="s">
        <v>26850</v>
      </c>
      <c r="D21688" s="1" t="s">
        <v>10</v>
      </c>
      <c r="E21688" s="1" t="s">
        <v>11</v>
      </c>
      <c r="F21688" s="10">
        <v>45238.999988425923</v>
      </c>
      <c r="G21688" s="7">
        <v>232107622</v>
      </c>
      <c r="H21688" s="10">
        <v>45224.367546296293</v>
      </c>
      <c r="I21688" s="1" t="s">
        <v>26865</v>
      </c>
    </row>
    <row r="21689" spans="1:9" s="1" customFormat="1" ht="15" customHeight="1" x14ac:dyDescent="0.25">
      <c r="A21689" s="1" t="s">
        <v>21487</v>
      </c>
      <c r="B21689" s="10">
        <v>45216.752476851849</v>
      </c>
      <c r="C21689" s="2" t="s">
        <v>26850</v>
      </c>
      <c r="D21689" s="1" t="s">
        <v>96</v>
      </c>
      <c r="E21689" s="1" t="s">
        <v>11</v>
      </c>
      <c r="F21689" s="10">
        <v>45223.999988425923</v>
      </c>
      <c r="G21689" s="7">
        <v>232104833</v>
      </c>
      <c r="H21689" s="10">
        <v>45218.449525462966</v>
      </c>
      <c r="I21689" s="1" t="s">
        <v>26884</v>
      </c>
    </row>
    <row r="21690" spans="1:9" s="1" customFormat="1" ht="15" customHeight="1" x14ac:dyDescent="0.25">
      <c r="A21690" s="1" t="s">
        <v>21488</v>
      </c>
      <c r="B21690" s="10">
        <v>45216.759317129632</v>
      </c>
      <c r="C21690" s="2" t="s">
        <v>26850</v>
      </c>
      <c r="D21690" s="1" t="s">
        <v>10</v>
      </c>
      <c r="E21690" s="1" t="s">
        <v>11</v>
      </c>
      <c r="F21690" s="10">
        <v>45238.999988425923</v>
      </c>
      <c r="G21690" s="7">
        <v>232108570</v>
      </c>
      <c r="H21690" s="10">
        <v>45226.340648148151</v>
      </c>
      <c r="I21690" s="1" t="s">
        <v>26869</v>
      </c>
    </row>
    <row r="21691" spans="1:9" s="1" customFormat="1" ht="15" customHeight="1" x14ac:dyDescent="0.25">
      <c r="A21691" s="1" t="s">
        <v>21489</v>
      </c>
      <c r="B21691" s="10">
        <v>45216.781400462962</v>
      </c>
      <c r="C21691" s="2" t="s">
        <v>26850</v>
      </c>
      <c r="D21691" s="1" t="s">
        <v>10</v>
      </c>
      <c r="E21691" s="1" t="s">
        <v>11</v>
      </c>
      <c r="F21691" s="10">
        <v>45238.999988425923</v>
      </c>
      <c r="G21691" s="7">
        <v>232113850</v>
      </c>
      <c r="H21691" s="10">
        <v>45238.769212962965</v>
      </c>
      <c r="I21691" s="1" t="s">
        <v>26864</v>
      </c>
    </row>
    <row r="21692" spans="1:9" s="1" customFormat="1" ht="15" customHeight="1" x14ac:dyDescent="0.25">
      <c r="A21692" s="1" t="s">
        <v>21490</v>
      </c>
      <c r="B21692" s="10">
        <v>45216.867974537039</v>
      </c>
      <c r="C21692" s="2" t="s">
        <v>26850</v>
      </c>
      <c r="D21692" s="1" t="s">
        <v>10</v>
      </c>
      <c r="E21692" s="1" t="s">
        <v>11</v>
      </c>
      <c r="F21692" s="10">
        <v>45238.999988425923</v>
      </c>
      <c r="G21692" s="7">
        <v>232107226</v>
      </c>
      <c r="H21692" s="10">
        <v>45223.503252314818</v>
      </c>
      <c r="I21692" s="1" t="s">
        <v>26885</v>
      </c>
    </row>
    <row r="21693" spans="1:9" s="1" customFormat="1" ht="15" customHeight="1" x14ac:dyDescent="0.25">
      <c r="A21693" s="1" t="s">
        <v>21491</v>
      </c>
      <c r="B21693" s="10">
        <v>45216.934467592589</v>
      </c>
      <c r="C21693" s="2" t="s">
        <v>26850</v>
      </c>
      <c r="D21693" s="1" t="s">
        <v>10</v>
      </c>
      <c r="E21693" s="1" t="s">
        <v>11</v>
      </c>
      <c r="F21693" s="10">
        <v>45238.999988425923</v>
      </c>
      <c r="G21693" s="7">
        <v>232112926</v>
      </c>
      <c r="H21693" s="10">
        <v>45237.486539351848</v>
      </c>
      <c r="I21693" s="1" t="s">
        <v>26865</v>
      </c>
    </row>
    <row r="21694" spans="1:9" s="1" customFormat="1" ht="15" customHeight="1" x14ac:dyDescent="0.25">
      <c r="A21694" s="1" t="s">
        <v>21492</v>
      </c>
      <c r="B21694" s="10">
        <v>45217.275995370372</v>
      </c>
      <c r="C21694" s="2" t="s">
        <v>26850</v>
      </c>
      <c r="D21694" s="1" t="s">
        <v>10</v>
      </c>
      <c r="E21694" s="1" t="s">
        <v>11</v>
      </c>
      <c r="F21694" s="10">
        <v>45239.999988425923</v>
      </c>
      <c r="G21694" s="7">
        <v>232104358</v>
      </c>
      <c r="H21694" s="10">
        <v>45217.484490740739</v>
      </c>
      <c r="I21694" s="1" t="s">
        <v>26884</v>
      </c>
    </row>
    <row r="21695" spans="1:9" s="1" customFormat="1" ht="15" customHeight="1" x14ac:dyDescent="0.25">
      <c r="A21695" s="1" t="s">
        <v>21493</v>
      </c>
      <c r="B21695" s="10">
        <v>45217.300023148149</v>
      </c>
      <c r="C21695" s="2" t="s">
        <v>26850</v>
      </c>
      <c r="D21695" s="1" t="s">
        <v>10</v>
      </c>
      <c r="E21695" s="1" t="s">
        <v>11</v>
      </c>
      <c r="F21695" s="10">
        <v>45239.999988425923</v>
      </c>
      <c r="G21695" s="7">
        <v>232106857</v>
      </c>
      <c r="H21695" s="10">
        <v>45222.674699074072</v>
      </c>
      <c r="I21695" s="1" t="s">
        <v>26873</v>
      </c>
    </row>
    <row r="21696" spans="1:9" s="1" customFormat="1" ht="15" customHeight="1" x14ac:dyDescent="0.25">
      <c r="A21696" s="1" t="s">
        <v>21494</v>
      </c>
      <c r="B21696" s="10">
        <v>45217.322615740741</v>
      </c>
      <c r="C21696" s="2" t="s">
        <v>26850</v>
      </c>
      <c r="D21696" s="1" t="s">
        <v>10</v>
      </c>
      <c r="E21696" s="1" t="s">
        <v>11</v>
      </c>
      <c r="F21696" s="10">
        <v>45239.999988425923</v>
      </c>
      <c r="G21696" s="7">
        <v>232105917</v>
      </c>
      <c r="H21696" s="10">
        <v>45219.481562499997</v>
      </c>
      <c r="I21696" s="1" t="s">
        <v>26884</v>
      </c>
    </row>
    <row r="21697" spans="1:9" s="1" customFormat="1" ht="15" customHeight="1" x14ac:dyDescent="0.25">
      <c r="A21697" s="1" t="s">
        <v>21495</v>
      </c>
      <c r="B21697" s="10">
        <v>45217.333067129628</v>
      </c>
      <c r="C21697" s="2" t="s">
        <v>26850</v>
      </c>
      <c r="D21697" s="1" t="s">
        <v>96</v>
      </c>
      <c r="E21697" s="1" t="s">
        <v>11</v>
      </c>
      <c r="F21697" s="10">
        <v>45224.999988425923</v>
      </c>
      <c r="G21697" s="7">
        <v>232104588</v>
      </c>
      <c r="H21697" s="10">
        <v>45217.725208333337</v>
      </c>
      <c r="I21697" s="1" t="s">
        <v>26884</v>
      </c>
    </row>
    <row r="21698" spans="1:9" s="1" customFormat="1" ht="15" customHeight="1" x14ac:dyDescent="0.25">
      <c r="A21698" s="1" t="s">
        <v>21496</v>
      </c>
      <c r="B21698" s="10">
        <v>45217.345775462964</v>
      </c>
      <c r="C21698" s="2" t="s">
        <v>26850</v>
      </c>
      <c r="D21698" s="1" t="s">
        <v>96</v>
      </c>
      <c r="E21698" s="1" t="s">
        <v>11</v>
      </c>
      <c r="F21698" s="10">
        <v>45224.999988425923</v>
      </c>
      <c r="G21698" s="7">
        <v>232104865</v>
      </c>
      <c r="H21698" s="10">
        <v>45218.488726851851</v>
      </c>
      <c r="I21698" s="1" t="s">
        <v>26884</v>
      </c>
    </row>
    <row r="21699" spans="1:9" s="1" customFormat="1" ht="15" customHeight="1" x14ac:dyDescent="0.25">
      <c r="A21699" s="1" t="s">
        <v>21497</v>
      </c>
      <c r="B21699" s="10">
        <v>45217.347361111111</v>
      </c>
      <c r="C21699" s="2" t="s">
        <v>26850</v>
      </c>
      <c r="D21699" s="1" t="s">
        <v>10</v>
      </c>
      <c r="E21699" s="1" t="s">
        <v>11</v>
      </c>
      <c r="F21699" s="10">
        <v>45239.999988425923</v>
      </c>
      <c r="G21699" s="7">
        <v>232104366</v>
      </c>
      <c r="H21699" s="10">
        <v>45217.489872685182</v>
      </c>
      <c r="I21699" s="1" t="s">
        <v>26884</v>
      </c>
    </row>
    <row r="21700" spans="1:9" s="1" customFormat="1" ht="15" customHeight="1" x14ac:dyDescent="0.25">
      <c r="A21700" s="1" t="s">
        <v>21498</v>
      </c>
      <c r="B21700" s="10">
        <v>45217.354444444441</v>
      </c>
      <c r="C21700" s="2" t="s">
        <v>26850</v>
      </c>
      <c r="D21700" s="1" t="s">
        <v>7880</v>
      </c>
      <c r="E21700" s="1" t="s">
        <v>4</v>
      </c>
      <c r="F21700" s="10">
        <v>45231.999988425923</v>
      </c>
      <c r="G21700" s="7">
        <v>232105902</v>
      </c>
      <c r="H21700" s="10">
        <v>45219.473020833335</v>
      </c>
      <c r="I21700" s="1" t="s">
        <v>26866</v>
      </c>
    </row>
    <row r="21701" spans="1:9" s="1" customFormat="1" ht="15" customHeight="1" x14ac:dyDescent="0.25">
      <c r="A21701" s="1" t="s">
        <v>21499</v>
      </c>
      <c r="B21701" s="10">
        <v>45217.356956018521</v>
      </c>
      <c r="C21701" s="2" t="s">
        <v>26850</v>
      </c>
      <c r="D21701" s="1" t="s">
        <v>10</v>
      </c>
      <c r="E21701" s="1" t="s">
        <v>32</v>
      </c>
      <c r="F21701" s="10">
        <v>45239.999988425923</v>
      </c>
      <c r="G21701" s="7">
        <v>232114657</v>
      </c>
      <c r="H21701" s="10">
        <v>45239.778831018521</v>
      </c>
      <c r="I21701" s="1" t="s">
        <v>26865</v>
      </c>
    </row>
    <row r="21702" spans="1:9" s="1" customFormat="1" ht="15" customHeight="1" x14ac:dyDescent="0.25">
      <c r="A21702" s="1" t="s">
        <v>21500</v>
      </c>
      <c r="B21702" s="10">
        <v>45217.363530092596</v>
      </c>
      <c r="C21702" s="2" t="s">
        <v>26850</v>
      </c>
      <c r="D21702" s="1" t="s">
        <v>10</v>
      </c>
      <c r="E21702" s="1" t="s">
        <v>4</v>
      </c>
      <c r="F21702" s="10">
        <v>45239.999988425923</v>
      </c>
      <c r="G21702" s="7">
        <v>232109337</v>
      </c>
      <c r="H21702" s="10">
        <v>45229.582083333335</v>
      </c>
      <c r="I21702" s="1" t="s">
        <v>26877</v>
      </c>
    </row>
    <row r="21703" spans="1:9" s="1" customFormat="1" ht="15" customHeight="1" x14ac:dyDescent="0.25">
      <c r="A21703" s="1" t="s">
        <v>21501</v>
      </c>
      <c r="B21703" s="10">
        <v>45217.363969907405</v>
      </c>
      <c r="C21703" s="2" t="s">
        <v>26850</v>
      </c>
      <c r="D21703" s="1" t="s">
        <v>10</v>
      </c>
      <c r="E21703" s="1" t="s">
        <v>4</v>
      </c>
      <c r="F21703" s="10">
        <v>45239.999988425923</v>
      </c>
      <c r="G21703" s="7">
        <v>232109343</v>
      </c>
      <c r="H21703" s="10">
        <v>45229.589768518519</v>
      </c>
      <c r="I21703" s="1" t="s">
        <v>26877</v>
      </c>
    </row>
    <row r="21704" spans="1:9" s="1" customFormat="1" ht="15" customHeight="1" x14ac:dyDescent="0.25">
      <c r="A21704" s="1" t="s">
        <v>21502</v>
      </c>
      <c r="B21704" s="10">
        <v>45217.364178240743</v>
      </c>
      <c r="C21704" s="2" t="s">
        <v>26850</v>
      </c>
      <c r="D21704" s="1" t="s">
        <v>7880</v>
      </c>
      <c r="E21704" s="1" t="s">
        <v>4</v>
      </c>
      <c r="F21704" s="10">
        <v>45231.999988425923</v>
      </c>
      <c r="G21704" s="7">
        <v>232111050</v>
      </c>
      <c r="H21704" s="10">
        <v>45231.678263888891</v>
      </c>
      <c r="I21704" s="1" t="s">
        <v>26866</v>
      </c>
    </row>
    <row r="21705" spans="1:9" s="1" customFormat="1" ht="15" customHeight="1" x14ac:dyDescent="0.25">
      <c r="A21705" s="1" t="s">
        <v>21503</v>
      </c>
      <c r="B21705" s="10">
        <v>45217.370034722226</v>
      </c>
      <c r="C21705" s="2" t="s">
        <v>26850</v>
      </c>
      <c r="D21705" s="1" t="s">
        <v>10</v>
      </c>
      <c r="E21705" s="1" t="s">
        <v>4</v>
      </c>
      <c r="F21705" s="10">
        <v>45239.999988425923</v>
      </c>
      <c r="G21705" s="7">
        <v>232106476</v>
      </c>
      <c r="H21705" s="10">
        <v>45222.308819444443</v>
      </c>
      <c r="I21705" s="1" t="s">
        <v>26873</v>
      </c>
    </row>
    <row r="21706" spans="1:9" s="1" customFormat="1" ht="15" customHeight="1" x14ac:dyDescent="0.25">
      <c r="A21706" s="1" t="s">
        <v>21504</v>
      </c>
      <c r="B21706" s="10">
        <v>45217.370648148149</v>
      </c>
      <c r="C21706" s="2" t="s">
        <v>26850</v>
      </c>
      <c r="D21706" s="1" t="s">
        <v>10</v>
      </c>
      <c r="E21706" s="1" t="s">
        <v>4</v>
      </c>
      <c r="F21706" s="10">
        <v>45239.999988425923</v>
      </c>
      <c r="G21706" s="7">
        <v>232107006</v>
      </c>
      <c r="H21706" s="10">
        <v>45222.827118055553</v>
      </c>
      <c r="I21706" s="1" t="s">
        <v>26873</v>
      </c>
    </row>
    <row r="21707" spans="1:9" s="1" customFormat="1" ht="15" customHeight="1" x14ac:dyDescent="0.25">
      <c r="A21707" s="1" t="s">
        <v>21505</v>
      </c>
      <c r="B21707" s="10">
        <v>45217.375694444447</v>
      </c>
      <c r="C21707" s="2" t="s">
        <v>26850</v>
      </c>
      <c r="D21707" s="1" t="s">
        <v>10</v>
      </c>
      <c r="E21707" s="1" t="s">
        <v>4</v>
      </c>
      <c r="F21707" s="10">
        <v>45239.999988425923</v>
      </c>
      <c r="G21707" s="7">
        <v>232112830</v>
      </c>
      <c r="H21707" s="10">
        <v>45237.420810185184</v>
      </c>
      <c r="I21707" s="1" t="s">
        <v>26882</v>
      </c>
    </row>
    <row r="21708" spans="1:9" s="1" customFormat="1" ht="15" customHeight="1" x14ac:dyDescent="0.25">
      <c r="A21708" s="1" t="s">
        <v>21506</v>
      </c>
      <c r="B21708" s="10">
        <v>45217.375960648147</v>
      </c>
      <c r="C21708" s="2" t="s">
        <v>26850</v>
      </c>
      <c r="D21708" s="1" t="s">
        <v>10</v>
      </c>
      <c r="E21708" s="1" t="s">
        <v>4</v>
      </c>
      <c r="F21708" s="10">
        <v>45239.999988425923</v>
      </c>
      <c r="G21708" s="7">
        <v>232104952</v>
      </c>
      <c r="H21708" s="10">
        <v>45218.57571759259</v>
      </c>
      <c r="I21708" s="1" t="s">
        <v>26882</v>
      </c>
    </row>
    <row r="21709" spans="1:9" s="1" customFormat="1" ht="15" customHeight="1" x14ac:dyDescent="0.25">
      <c r="A21709" s="1" t="s">
        <v>21507</v>
      </c>
      <c r="B21709" s="10">
        <v>45217.376481481479</v>
      </c>
      <c r="C21709" s="2" t="s">
        <v>26850</v>
      </c>
      <c r="D21709" s="1" t="s">
        <v>10</v>
      </c>
      <c r="E21709" s="1" t="s">
        <v>4</v>
      </c>
      <c r="F21709" s="10">
        <v>45239.999988425923</v>
      </c>
      <c r="G21709" s="7">
        <v>232108142</v>
      </c>
      <c r="H21709" s="10">
        <v>45225.365034722221</v>
      </c>
      <c r="I21709" s="1" t="s">
        <v>26882</v>
      </c>
    </row>
    <row r="21710" spans="1:9" s="1" customFormat="1" ht="15" customHeight="1" x14ac:dyDescent="0.25">
      <c r="A21710" s="1" t="s">
        <v>21508</v>
      </c>
      <c r="B21710" s="10">
        <v>45217.379305555558</v>
      </c>
      <c r="C21710" s="2" t="s">
        <v>26850</v>
      </c>
      <c r="D21710" s="1" t="s">
        <v>10</v>
      </c>
      <c r="E21710" s="1" t="s">
        <v>4</v>
      </c>
      <c r="F21710" s="10">
        <v>45239.999988425923</v>
      </c>
      <c r="G21710" s="7">
        <v>232115343</v>
      </c>
      <c r="H21710" s="10">
        <v>45240.773877314816</v>
      </c>
      <c r="I21710" s="1" t="s">
        <v>26854</v>
      </c>
    </row>
    <row r="21711" spans="1:9" s="1" customFormat="1" ht="15" customHeight="1" x14ac:dyDescent="0.25">
      <c r="A21711" s="1" t="s">
        <v>21509</v>
      </c>
      <c r="B21711" s="10">
        <v>45217.382256944446</v>
      </c>
      <c r="C21711" s="2" t="s">
        <v>26850</v>
      </c>
      <c r="D21711" s="1" t="s">
        <v>25</v>
      </c>
      <c r="E21711" s="1" t="s">
        <v>4</v>
      </c>
      <c r="F21711" s="10">
        <v>45224.999988425923</v>
      </c>
      <c r="G21711" s="7">
        <v>232107920</v>
      </c>
      <c r="H21711" s="10">
        <v>45224.635266203702</v>
      </c>
      <c r="I21711" s="1" t="s">
        <v>26853</v>
      </c>
    </row>
    <row r="21712" spans="1:9" s="1" customFormat="1" ht="15" customHeight="1" x14ac:dyDescent="0.25">
      <c r="A21712" s="1" t="s">
        <v>21510</v>
      </c>
      <c r="B21712" s="10">
        <v>45217.382719907408</v>
      </c>
      <c r="C21712" s="2" t="s">
        <v>26850</v>
      </c>
      <c r="D21712" s="1" t="s">
        <v>10</v>
      </c>
      <c r="E21712" s="1" t="s">
        <v>4</v>
      </c>
      <c r="F21712" s="10">
        <v>45239.999988425923</v>
      </c>
      <c r="G21712" s="7">
        <v>232113479</v>
      </c>
      <c r="H21712" s="10">
        <v>45238.44222222222</v>
      </c>
      <c r="I21712" s="1" t="s">
        <v>26877</v>
      </c>
    </row>
    <row r="21713" spans="1:9" s="1" customFormat="1" ht="15" customHeight="1" x14ac:dyDescent="0.25">
      <c r="A21713" s="1" t="s">
        <v>21511</v>
      </c>
      <c r="B21713" s="10">
        <v>45217.384375000001</v>
      </c>
      <c r="C21713" s="2" t="s">
        <v>26850</v>
      </c>
      <c r="D21713" s="1" t="s">
        <v>10</v>
      </c>
      <c r="E21713" s="1" t="s">
        <v>11</v>
      </c>
      <c r="F21713" s="10">
        <v>45239.999988425923</v>
      </c>
      <c r="G21713" s="7">
        <v>232104560</v>
      </c>
      <c r="H21713" s="10">
        <v>45217.697974537034</v>
      </c>
      <c r="I21713" s="1" t="s">
        <v>26884</v>
      </c>
    </row>
    <row r="21714" spans="1:9" s="1" customFormat="1" ht="15" customHeight="1" x14ac:dyDescent="0.25">
      <c r="A21714" s="1" t="s">
        <v>21512</v>
      </c>
      <c r="B21714" s="10">
        <v>45217.388240740744</v>
      </c>
      <c r="C21714" s="2" t="s">
        <v>26850</v>
      </c>
      <c r="D21714" s="1" t="s">
        <v>10</v>
      </c>
      <c r="E21714" s="1" t="s">
        <v>4</v>
      </c>
      <c r="F21714" s="10">
        <v>45239.999988425923</v>
      </c>
      <c r="G21714" s="7">
        <v>232109146</v>
      </c>
      <c r="H21714" s="10">
        <v>45229.397048611114</v>
      </c>
      <c r="I21714" s="1" t="s">
        <v>26865</v>
      </c>
    </row>
    <row r="21715" spans="1:9" s="1" customFormat="1" ht="15" customHeight="1" x14ac:dyDescent="0.25">
      <c r="A21715" s="1" t="s">
        <v>21513</v>
      </c>
      <c r="B21715" s="10">
        <v>45217.388680555552</v>
      </c>
      <c r="C21715" s="2" t="s">
        <v>26850</v>
      </c>
      <c r="D21715" s="1" t="s">
        <v>10</v>
      </c>
      <c r="E21715" s="1" t="s">
        <v>4</v>
      </c>
      <c r="F21715" s="10">
        <v>45239.999988425923</v>
      </c>
      <c r="G21715" s="7">
        <v>232113090</v>
      </c>
      <c r="H21715" s="10">
        <v>45237.646944444445</v>
      </c>
      <c r="I21715" s="1" t="s">
        <v>26882</v>
      </c>
    </row>
    <row r="21716" spans="1:9" s="1" customFormat="1" ht="15" customHeight="1" x14ac:dyDescent="0.25">
      <c r="A21716" s="1" t="s">
        <v>21514</v>
      </c>
      <c r="B21716" s="10">
        <v>45217.391122685185</v>
      </c>
      <c r="C21716" s="2" t="s">
        <v>26850</v>
      </c>
      <c r="D21716" s="1" t="s">
        <v>10</v>
      </c>
      <c r="E21716" s="1" t="s">
        <v>4</v>
      </c>
      <c r="F21716" s="10">
        <v>45239.999988425923</v>
      </c>
      <c r="G21716" s="7">
        <v>232108142</v>
      </c>
      <c r="H21716" s="10">
        <v>45225.365034722221</v>
      </c>
      <c r="I21716" s="1" t="s">
        <v>26882</v>
      </c>
    </row>
    <row r="21717" spans="1:9" s="1" customFormat="1" ht="15" customHeight="1" x14ac:dyDescent="0.25">
      <c r="A21717" s="1" t="s">
        <v>21515</v>
      </c>
      <c r="B21717" s="10">
        <v>45217.391597222224</v>
      </c>
      <c r="C21717" s="2" t="s">
        <v>26850</v>
      </c>
      <c r="D21717" s="1" t="s">
        <v>10</v>
      </c>
      <c r="E21717" s="1" t="s">
        <v>4</v>
      </c>
      <c r="F21717" s="10">
        <v>45239.999988425923</v>
      </c>
      <c r="G21717" s="7">
        <v>232106475</v>
      </c>
      <c r="H21717" s="10">
        <v>45222.306006944447</v>
      </c>
      <c r="I21717" s="1" t="s">
        <v>26873</v>
      </c>
    </row>
    <row r="21718" spans="1:9" s="1" customFormat="1" ht="15" customHeight="1" x14ac:dyDescent="0.25">
      <c r="A21718" s="1" t="s">
        <v>21516</v>
      </c>
      <c r="B21718" s="10">
        <v>45217.392291666663</v>
      </c>
      <c r="C21718" s="2" t="s">
        <v>26850</v>
      </c>
      <c r="D21718" s="1" t="s">
        <v>7880</v>
      </c>
      <c r="E21718" s="1" t="s">
        <v>11</v>
      </c>
      <c r="F21718" s="10">
        <v>45231.999988425923</v>
      </c>
      <c r="G21718" s="7">
        <v>232109629</v>
      </c>
      <c r="H21718" s="10">
        <v>45229.749328703707</v>
      </c>
      <c r="I21718" s="1" t="s">
        <v>26877</v>
      </c>
    </row>
    <row r="21719" spans="1:9" s="1" customFormat="1" ht="15" customHeight="1" x14ac:dyDescent="0.25">
      <c r="A21719" s="1" t="s">
        <v>21517</v>
      </c>
      <c r="B21719" s="10">
        <v>45217.394375000003</v>
      </c>
      <c r="C21719" s="2" t="s">
        <v>26850</v>
      </c>
      <c r="D21719" s="1" t="s">
        <v>10</v>
      </c>
      <c r="E21719" s="1" t="s">
        <v>4</v>
      </c>
      <c r="F21719" s="10">
        <v>45239.999988425923</v>
      </c>
      <c r="G21719" s="7">
        <v>232113893</v>
      </c>
      <c r="H21719" s="10">
        <v>45238.812928240739</v>
      </c>
      <c r="I21719" s="1" t="s">
        <v>26876</v>
      </c>
    </row>
    <row r="21720" spans="1:9" s="1" customFormat="1" ht="15" customHeight="1" x14ac:dyDescent="0.25">
      <c r="A21720" s="1" t="s">
        <v>21518</v>
      </c>
      <c r="B21720" s="10">
        <v>45217.394699074073</v>
      </c>
      <c r="C21720" s="2" t="s">
        <v>26850</v>
      </c>
      <c r="D21720" s="1" t="s">
        <v>10</v>
      </c>
      <c r="E21720" s="1" t="s">
        <v>4</v>
      </c>
      <c r="F21720" s="10">
        <v>45239.999988425923</v>
      </c>
      <c r="G21720" s="7">
        <v>232112924</v>
      </c>
      <c r="H21720" s="10">
        <v>45237.485810185186</v>
      </c>
      <c r="I21720" s="1" t="s">
        <v>26882</v>
      </c>
    </row>
    <row r="21721" spans="1:9" s="1" customFormat="1" ht="15" customHeight="1" x14ac:dyDescent="0.25">
      <c r="A21721" s="1" t="s">
        <v>21519</v>
      </c>
      <c r="B21721" s="10">
        <v>45217.395011574074</v>
      </c>
      <c r="C21721" s="2" t="s">
        <v>26850</v>
      </c>
      <c r="D21721" s="1" t="s">
        <v>10</v>
      </c>
      <c r="E21721" s="1" t="s">
        <v>4</v>
      </c>
      <c r="F21721" s="10">
        <v>45239.999988425923</v>
      </c>
      <c r="G21721" s="7">
        <v>232113897</v>
      </c>
      <c r="H21721" s="10">
        <v>45238.822581018518</v>
      </c>
      <c r="I21721" s="1" t="s">
        <v>26876</v>
      </c>
    </row>
    <row r="21722" spans="1:9" s="1" customFormat="1" ht="15" customHeight="1" x14ac:dyDescent="0.25">
      <c r="A21722" s="1" t="s">
        <v>21520</v>
      </c>
      <c r="B21722" s="10">
        <v>45217.395462962966</v>
      </c>
      <c r="C21722" s="2" t="s">
        <v>26850</v>
      </c>
      <c r="D21722" s="1" t="s">
        <v>10</v>
      </c>
      <c r="E21722" s="1" t="s">
        <v>4</v>
      </c>
      <c r="F21722" s="10">
        <v>45239.999988425923</v>
      </c>
      <c r="G21722" s="7">
        <v>232113837</v>
      </c>
      <c r="H21722" s="10">
        <v>45238.761932870373</v>
      </c>
      <c r="I21722" s="1" t="s">
        <v>26877</v>
      </c>
    </row>
    <row r="21723" spans="1:9" s="1" customFormat="1" ht="15" customHeight="1" x14ac:dyDescent="0.25">
      <c r="A21723" s="1" t="s">
        <v>21521</v>
      </c>
      <c r="B21723" s="10">
        <v>45217.395775462966</v>
      </c>
      <c r="C21723" s="2" t="s">
        <v>26850</v>
      </c>
      <c r="D21723" s="1" t="s">
        <v>10</v>
      </c>
      <c r="E21723" s="1" t="s">
        <v>4</v>
      </c>
      <c r="F21723" s="10">
        <v>45239.999988425923</v>
      </c>
      <c r="G21723" s="7">
        <v>232114545</v>
      </c>
      <c r="H21723" s="10">
        <v>45239.683842592596</v>
      </c>
      <c r="I21723" s="1" t="s">
        <v>26869</v>
      </c>
    </row>
    <row r="21724" spans="1:9" s="1" customFormat="1" ht="15" customHeight="1" x14ac:dyDescent="0.25">
      <c r="A21724" s="1" t="s">
        <v>21522</v>
      </c>
      <c r="B21724" s="10">
        <v>45217.397499999999</v>
      </c>
      <c r="C21724" s="2" t="s">
        <v>26850</v>
      </c>
      <c r="D21724" s="1" t="s">
        <v>10</v>
      </c>
      <c r="E21724" s="1" t="s">
        <v>4</v>
      </c>
      <c r="F21724" s="10">
        <v>45239.999988425923</v>
      </c>
      <c r="G21724" s="7">
        <v>232113325</v>
      </c>
      <c r="H21724" s="10">
        <v>45237.857928240737</v>
      </c>
      <c r="I21724" s="1" t="s">
        <v>26861</v>
      </c>
    </row>
    <row r="21725" spans="1:9" s="1" customFormat="1" ht="15" customHeight="1" x14ac:dyDescent="0.25">
      <c r="A21725" s="1" t="s">
        <v>21523</v>
      </c>
      <c r="B21725" s="10">
        <v>45217.39943287037</v>
      </c>
      <c r="C21725" s="2" t="s">
        <v>26850</v>
      </c>
      <c r="D21725" s="1" t="s">
        <v>10</v>
      </c>
      <c r="E21725" s="1" t="s">
        <v>4</v>
      </c>
      <c r="F21725" s="10">
        <v>45239.999988425923</v>
      </c>
      <c r="G21725" s="7">
        <v>232113904</v>
      </c>
      <c r="H21725" s="10">
        <v>45238.831585648149</v>
      </c>
      <c r="I21725" s="1" t="s">
        <v>26876</v>
      </c>
    </row>
    <row r="21726" spans="1:9" s="1" customFormat="1" ht="15" customHeight="1" x14ac:dyDescent="0.25">
      <c r="A21726" s="1" t="s">
        <v>21524</v>
      </c>
      <c r="B21726" s="10">
        <v>45217.399664351855</v>
      </c>
      <c r="C21726" s="2" t="s">
        <v>26850</v>
      </c>
      <c r="D21726" s="1" t="s">
        <v>1034</v>
      </c>
      <c r="E21726" s="1" t="s">
        <v>4</v>
      </c>
      <c r="F21726" s="10">
        <v>45261.999988425923</v>
      </c>
      <c r="G21726" s="7">
        <v>232124050</v>
      </c>
      <c r="H21726" s="10">
        <v>45261.673518518517</v>
      </c>
      <c r="I21726" s="1" t="s">
        <v>26853</v>
      </c>
    </row>
    <row r="21727" spans="1:9" s="1" customFormat="1" ht="15" customHeight="1" x14ac:dyDescent="0.25">
      <c r="A21727" s="1" t="s">
        <v>21525</v>
      </c>
      <c r="B21727" s="10">
        <v>45217.40452546296</v>
      </c>
      <c r="C21727" s="2" t="s">
        <v>26850</v>
      </c>
      <c r="D21727" s="1" t="s">
        <v>10</v>
      </c>
      <c r="E21727" s="1" t="s">
        <v>11</v>
      </c>
      <c r="F21727" s="10">
        <v>45239.999988425923</v>
      </c>
      <c r="G21727" s="7">
        <v>232106474</v>
      </c>
      <c r="H21727" s="10">
        <v>45222.30228009259</v>
      </c>
      <c r="I21727" s="1" t="s">
        <v>26873</v>
      </c>
    </row>
    <row r="21728" spans="1:9" s="1" customFormat="1" ht="15" customHeight="1" x14ac:dyDescent="0.25">
      <c r="A21728" s="1" t="s">
        <v>21526</v>
      </c>
      <c r="B21728" s="10">
        <v>45217.408310185187</v>
      </c>
      <c r="C21728" s="2" t="s">
        <v>26850</v>
      </c>
      <c r="D21728" s="1" t="s">
        <v>10</v>
      </c>
      <c r="E21728" s="1" t="s">
        <v>4</v>
      </c>
      <c r="F21728" s="10">
        <v>45239.999988425923</v>
      </c>
      <c r="G21728" s="7">
        <v>232106469</v>
      </c>
      <c r="H21728" s="10">
        <v>45222.279513888891</v>
      </c>
      <c r="I21728" s="1" t="s">
        <v>26873</v>
      </c>
    </row>
    <row r="21729" spans="1:9" s="1" customFormat="1" ht="15" customHeight="1" x14ac:dyDescent="0.25">
      <c r="A21729" s="1" t="s">
        <v>21527</v>
      </c>
      <c r="B21729" s="10">
        <v>45217.409907407404</v>
      </c>
      <c r="C21729" s="2" t="s">
        <v>26850</v>
      </c>
      <c r="D21729" s="1" t="s">
        <v>10</v>
      </c>
      <c r="E21729" s="1" t="s">
        <v>11</v>
      </c>
      <c r="F21729" s="10">
        <v>45239.999988425923</v>
      </c>
      <c r="G21729" s="7">
        <v>232107051</v>
      </c>
      <c r="H21729" s="10">
        <v>45222.901620370372</v>
      </c>
      <c r="I21729" s="1" t="s">
        <v>26873</v>
      </c>
    </row>
    <row r="21730" spans="1:9" s="1" customFormat="1" ht="15" customHeight="1" x14ac:dyDescent="0.25">
      <c r="A21730" s="1" t="s">
        <v>21528</v>
      </c>
      <c r="B21730" s="10">
        <v>45217.41646990741</v>
      </c>
      <c r="C21730" s="2" t="s">
        <v>26850</v>
      </c>
      <c r="D21730" s="1" t="s">
        <v>10</v>
      </c>
      <c r="E21730" s="1" t="s">
        <v>11</v>
      </c>
      <c r="F21730" s="10">
        <v>45239.999988425923</v>
      </c>
      <c r="G21730" s="7">
        <v>232114664</v>
      </c>
      <c r="H21730" s="10">
        <v>45239.788356481484</v>
      </c>
      <c r="I21730" s="1" t="s">
        <v>26865</v>
      </c>
    </row>
    <row r="21731" spans="1:9" s="1" customFormat="1" ht="15" customHeight="1" x14ac:dyDescent="0.25">
      <c r="A21731" s="1" t="s">
        <v>21529</v>
      </c>
      <c r="B21731" s="10">
        <v>45217.419398148151</v>
      </c>
      <c r="C21731" s="2" t="s">
        <v>26850</v>
      </c>
      <c r="D21731" s="1" t="s">
        <v>10</v>
      </c>
      <c r="E21731" s="1" t="s">
        <v>11</v>
      </c>
      <c r="F21731" s="10">
        <v>45239.999988425923</v>
      </c>
      <c r="G21731" s="7">
        <v>232113621</v>
      </c>
      <c r="H21731" s="10">
        <v>45238.58697916667</v>
      </c>
      <c r="I21731" s="1" t="s">
        <v>26865</v>
      </c>
    </row>
    <row r="21732" spans="1:9" s="1" customFormat="1" ht="15" customHeight="1" x14ac:dyDescent="0.25">
      <c r="A21732" s="1" t="s">
        <v>21530</v>
      </c>
      <c r="B21732" s="10">
        <v>45217.428298611114</v>
      </c>
      <c r="C21732" s="2" t="s">
        <v>26850</v>
      </c>
      <c r="D21732" s="1" t="s">
        <v>10</v>
      </c>
      <c r="E21732" s="1" t="s">
        <v>32</v>
      </c>
      <c r="F21732" s="10">
        <v>45239.999988425923</v>
      </c>
      <c r="G21732" s="7">
        <v>232107535</v>
      </c>
      <c r="H21732" s="10">
        <v>45223.928182870368</v>
      </c>
      <c r="I21732" s="1" t="s">
        <v>26866</v>
      </c>
    </row>
    <row r="21733" spans="1:9" s="1" customFormat="1" ht="15" customHeight="1" x14ac:dyDescent="0.25">
      <c r="A21733" s="1" t="s">
        <v>21531</v>
      </c>
      <c r="B21733" s="10">
        <v>45217.431342592594</v>
      </c>
      <c r="C21733" s="2" t="s">
        <v>26850</v>
      </c>
      <c r="D21733" s="1" t="s">
        <v>10</v>
      </c>
      <c r="E21733" s="1" t="s">
        <v>4</v>
      </c>
      <c r="F21733" s="10">
        <v>45239.999988425923</v>
      </c>
      <c r="G21733" s="7">
        <v>232110025</v>
      </c>
      <c r="H21733" s="10">
        <v>45230.463321759256</v>
      </c>
      <c r="I21733" s="1" t="s">
        <v>26876</v>
      </c>
    </row>
    <row r="21734" spans="1:9" s="1" customFormat="1" ht="15" customHeight="1" x14ac:dyDescent="0.25">
      <c r="A21734" s="1" t="s">
        <v>21532</v>
      </c>
      <c r="B21734" s="10">
        <v>45217.431701388887</v>
      </c>
      <c r="C21734" s="2" t="s">
        <v>26850</v>
      </c>
      <c r="D21734" s="1" t="s">
        <v>7880</v>
      </c>
      <c r="E21734" s="1" t="s">
        <v>11</v>
      </c>
      <c r="F21734" s="10">
        <v>45231.999988425923</v>
      </c>
      <c r="G21734" s="7">
        <v>232111272</v>
      </c>
      <c r="H21734" s="10">
        <v>45231.789224537039</v>
      </c>
      <c r="I21734" s="1" t="s">
        <v>26861</v>
      </c>
    </row>
    <row r="21735" spans="1:9" s="1" customFormat="1" ht="15" customHeight="1" x14ac:dyDescent="0.25">
      <c r="A21735" s="1" t="s">
        <v>21533</v>
      </c>
      <c r="B21735" s="10">
        <v>45217.441979166666</v>
      </c>
      <c r="C21735" s="2" t="s">
        <v>26850</v>
      </c>
      <c r="D21735" s="1" t="s">
        <v>10</v>
      </c>
      <c r="E21735" s="1" t="s">
        <v>4</v>
      </c>
      <c r="F21735" s="10">
        <v>45239.999988425923</v>
      </c>
      <c r="G21735" s="7">
        <v>232106834</v>
      </c>
      <c r="H21735" s="10">
        <v>45222.653356481482</v>
      </c>
      <c r="I21735" s="1" t="s">
        <v>26873</v>
      </c>
    </row>
    <row r="21736" spans="1:9" s="1" customFormat="1" ht="15" customHeight="1" x14ac:dyDescent="0.25">
      <c r="A21736" s="1" t="s">
        <v>21534</v>
      </c>
      <c r="B21736" s="10">
        <v>45217.444456018522</v>
      </c>
      <c r="C21736" s="2" t="s">
        <v>26850</v>
      </c>
      <c r="D21736" s="1" t="s">
        <v>1034</v>
      </c>
      <c r="E21736" s="1" t="s">
        <v>4</v>
      </c>
      <c r="F21736" s="10">
        <v>45261.999988425923</v>
      </c>
      <c r="G21736" s="7">
        <v>232123991</v>
      </c>
      <c r="H21736" s="10">
        <v>45261.647118055553</v>
      </c>
      <c r="I21736" s="1" t="s">
        <v>26853</v>
      </c>
    </row>
    <row r="21737" spans="1:9" s="1" customFormat="1" ht="15" customHeight="1" x14ac:dyDescent="0.25">
      <c r="A21737" s="1" t="s">
        <v>21535</v>
      </c>
      <c r="B21737" s="10">
        <v>45217.444699074076</v>
      </c>
      <c r="C21737" s="2" t="s">
        <v>26850</v>
      </c>
      <c r="D21737" s="1" t="s">
        <v>10</v>
      </c>
      <c r="E21737" s="1" t="s">
        <v>4</v>
      </c>
      <c r="F21737" s="10">
        <v>45239.999988425923</v>
      </c>
      <c r="G21737" s="7">
        <v>232113910</v>
      </c>
      <c r="H21737" s="10">
        <v>45238.841770833336</v>
      </c>
      <c r="I21737" s="1" t="s">
        <v>26876</v>
      </c>
    </row>
    <row r="21738" spans="1:9" s="1" customFormat="1" ht="15" customHeight="1" x14ac:dyDescent="0.25">
      <c r="A21738" s="1" t="s">
        <v>21536</v>
      </c>
      <c r="B21738" s="10">
        <v>45217.447430555556</v>
      </c>
      <c r="C21738" s="2" t="s">
        <v>26850</v>
      </c>
      <c r="D21738" s="1" t="s">
        <v>10</v>
      </c>
      <c r="E21738" s="1" t="s">
        <v>4</v>
      </c>
      <c r="F21738" s="10">
        <v>45239.999988425923</v>
      </c>
      <c r="G21738" s="7">
        <v>232114566</v>
      </c>
      <c r="H21738" s="10">
        <v>45239.698067129626</v>
      </c>
      <c r="I21738" s="1" t="s">
        <v>26866</v>
      </c>
    </row>
    <row r="21739" spans="1:9" s="1" customFormat="1" ht="15" customHeight="1" x14ac:dyDescent="0.25">
      <c r="A21739" s="1" t="s">
        <v>21537</v>
      </c>
      <c r="B21739" s="10">
        <v>45217.447824074072</v>
      </c>
      <c r="C21739" s="2" t="s">
        <v>26850</v>
      </c>
      <c r="D21739" s="1" t="s">
        <v>10</v>
      </c>
      <c r="E21739" s="1" t="s">
        <v>11</v>
      </c>
      <c r="F21739" s="10">
        <v>45239.999988425923</v>
      </c>
      <c r="G21739" s="7">
        <v>232113465</v>
      </c>
      <c r="H21739" s="10">
        <v>45238.434050925927</v>
      </c>
      <c r="I21739" s="1" t="s">
        <v>26874</v>
      </c>
    </row>
    <row r="21740" spans="1:9" s="1" customFormat="1" ht="15" customHeight="1" x14ac:dyDescent="0.25">
      <c r="A21740" s="1" t="s">
        <v>21538</v>
      </c>
      <c r="B21740" s="10">
        <v>45217.453101851854</v>
      </c>
      <c r="C21740" s="2" t="s">
        <v>26850</v>
      </c>
      <c r="D21740" s="1" t="s">
        <v>7880</v>
      </c>
      <c r="E21740" s="1" t="s">
        <v>11</v>
      </c>
      <c r="F21740" s="10">
        <v>45231.999988425923</v>
      </c>
      <c r="G21740" s="7">
        <v>232110259</v>
      </c>
      <c r="H21740" s="10">
        <v>45230.660416666666</v>
      </c>
      <c r="I21740" s="1" t="s">
        <v>26877</v>
      </c>
    </row>
    <row r="21741" spans="1:9" s="1" customFormat="1" ht="15" customHeight="1" x14ac:dyDescent="0.25">
      <c r="A21741" s="1" t="s">
        <v>21539</v>
      </c>
      <c r="B21741" s="10">
        <v>45217.463564814818</v>
      </c>
      <c r="C21741" s="2" t="s">
        <v>26850</v>
      </c>
      <c r="D21741" s="1" t="s">
        <v>96</v>
      </c>
      <c r="E21741" s="1" t="s">
        <v>11</v>
      </c>
      <c r="F21741" s="10">
        <v>45224.999988425923</v>
      </c>
      <c r="G21741" s="7">
        <v>232105060</v>
      </c>
      <c r="H21741" s="10">
        <v>45218.645740740743</v>
      </c>
      <c r="I21741" s="1" t="s">
        <v>26884</v>
      </c>
    </row>
    <row r="21742" spans="1:9" s="1" customFormat="1" ht="15" customHeight="1" x14ac:dyDescent="0.25">
      <c r="A21742" s="1" t="s">
        <v>21540</v>
      </c>
      <c r="B21742" s="10">
        <v>45217.468043981484</v>
      </c>
      <c r="C21742" s="2" t="s">
        <v>26850</v>
      </c>
      <c r="D21742" s="1" t="s">
        <v>7880</v>
      </c>
      <c r="E21742" s="1" t="s">
        <v>4</v>
      </c>
      <c r="F21742" s="10">
        <v>45231.999988425923</v>
      </c>
      <c r="G21742" s="7">
        <v>232111316</v>
      </c>
      <c r="H21742" s="10">
        <v>45231.986307870371</v>
      </c>
      <c r="I21742" s="1" t="s">
        <v>26861</v>
      </c>
    </row>
    <row r="21743" spans="1:9" s="1" customFormat="1" ht="15" customHeight="1" x14ac:dyDescent="0.25">
      <c r="A21743" s="1" t="s">
        <v>21541</v>
      </c>
      <c r="B21743" s="10">
        <v>45217.468263888892</v>
      </c>
      <c r="C21743" s="2" t="s">
        <v>26850</v>
      </c>
      <c r="D21743" s="1" t="s">
        <v>7880</v>
      </c>
      <c r="E21743" s="1" t="s">
        <v>4</v>
      </c>
      <c r="F21743" s="10">
        <v>45231.999988425923</v>
      </c>
      <c r="G21743" s="7">
        <v>232112683</v>
      </c>
      <c r="H21743" s="10">
        <v>45233.888761574075</v>
      </c>
      <c r="I21743" s="1" t="s">
        <v>26861</v>
      </c>
    </row>
    <row r="21744" spans="1:9" s="1" customFormat="1" ht="15" customHeight="1" x14ac:dyDescent="0.25">
      <c r="A21744" s="1" t="s">
        <v>21542</v>
      </c>
      <c r="B21744" s="10">
        <v>45217.470752314817</v>
      </c>
      <c r="C21744" s="2" t="s">
        <v>26850</v>
      </c>
      <c r="D21744" s="1" t="s">
        <v>10</v>
      </c>
      <c r="E21744" s="1" t="s">
        <v>11</v>
      </c>
      <c r="F21744" s="10">
        <v>45239.999988425923</v>
      </c>
      <c r="G21744" s="7">
        <v>232108609</v>
      </c>
      <c r="H21744" s="10">
        <v>45226.383009259262</v>
      </c>
      <c r="I21744" s="1" t="s">
        <v>26882</v>
      </c>
    </row>
    <row r="21745" spans="1:9" s="1" customFormat="1" ht="15" customHeight="1" x14ac:dyDescent="0.25">
      <c r="A21745" s="1" t="s">
        <v>21543</v>
      </c>
      <c r="B21745" s="10">
        <v>45217.472858796296</v>
      </c>
      <c r="C21745" s="2" t="s">
        <v>26850</v>
      </c>
      <c r="D21745" s="1" t="s">
        <v>10</v>
      </c>
      <c r="E21745" s="1" t="s">
        <v>11</v>
      </c>
      <c r="F21745" s="10">
        <v>45239.999988425923</v>
      </c>
      <c r="G21745" s="7">
        <v>232113583</v>
      </c>
      <c r="H21745" s="10">
        <v>45238.514143518521</v>
      </c>
      <c r="I21745" s="1" t="s">
        <v>26854</v>
      </c>
    </row>
    <row r="21746" spans="1:9" s="1" customFormat="1" ht="15" customHeight="1" x14ac:dyDescent="0.25">
      <c r="A21746" s="1" t="s">
        <v>21544</v>
      </c>
      <c r="B21746" s="10">
        <v>45217.473449074074</v>
      </c>
      <c r="C21746" s="2" t="s">
        <v>26850</v>
      </c>
      <c r="D21746" s="1" t="s">
        <v>10</v>
      </c>
      <c r="E21746" s="1" t="s">
        <v>11</v>
      </c>
      <c r="F21746" s="10">
        <v>45239.999988425923</v>
      </c>
      <c r="G21746" s="7">
        <v>232110031</v>
      </c>
      <c r="H21746" s="10">
        <v>45230.467349537037</v>
      </c>
      <c r="I21746" s="1" t="s">
        <v>26876</v>
      </c>
    </row>
    <row r="21747" spans="1:9" s="1" customFormat="1" ht="15" customHeight="1" x14ac:dyDescent="0.25">
      <c r="A21747" s="1" t="s">
        <v>21545</v>
      </c>
      <c r="B21747" s="10">
        <v>45217.47384259259</v>
      </c>
      <c r="C21747" s="2" t="s">
        <v>26850</v>
      </c>
      <c r="D21747" s="1" t="s">
        <v>7880</v>
      </c>
      <c r="E21747" s="1" t="s">
        <v>4</v>
      </c>
      <c r="F21747" s="10">
        <v>45231.999988425923</v>
      </c>
      <c r="G21747" s="7">
        <v>232111279</v>
      </c>
      <c r="H21747" s="10">
        <v>45231.795520833337</v>
      </c>
      <c r="I21747" s="1" t="s">
        <v>26861</v>
      </c>
    </row>
    <row r="21748" spans="1:9" s="1" customFormat="1" ht="15" customHeight="1" x14ac:dyDescent="0.25">
      <c r="A21748" s="1" t="s">
        <v>21546</v>
      </c>
      <c r="B21748" s="10">
        <v>45217.473981481482</v>
      </c>
      <c r="C21748" s="2" t="s">
        <v>26850</v>
      </c>
      <c r="D21748" s="1" t="s">
        <v>10</v>
      </c>
      <c r="E21748" s="1" t="s">
        <v>11</v>
      </c>
      <c r="F21748" s="10">
        <v>45239.999988425923</v>
      </c>
      <c r="G21748" s="7">
        <v>232105945</v>
      </c>
      <c r="H21748" s="10">
        <v>45219.499120370368</v>
      </c>
      <c r="I21748" s="1" t="s">
        <v>26859</v>
      </c>
    </row>
    <row r="21749" spans="1:9" s="1" customFormat="1" ht="15" customHeight="1" x14ac:dyDescent="0.25">
      <c r="A21749" s="1" t="s">
        <v>21547</v>
      </c>
      <c r="B21749" s="10">
        <v>45217.476342592592</v>
      </c>
      <c r="C21749" s="2" t="s">
        <v>26850</v>
      </c>
      <c r="D21749" s="1" t="s">
        <v>10</v>
      </c>
      <c r="E21749" s="1" t="s">
        <v>4</v>
      </c>
      <c r="F21749" s="10">
        <v>45239.999988425923</v>
      </c>
      <c r="G21749" s="7">
        <v>232106881</v>
      </c>
      <c r="H21749" s="10">
        <v>45222.693668981483</v>
      </c>
      <c r="I21749" s="1" t="s">
        <v>26884</v>
      </c>
    </row>
    <row r="21750" spans="1:9" s="1" customFormat="1" ht="15" customHeight="1" x14ac:dyDescent="0.25">
      <c r="A21750" s="1" t="s">
        <v>21548</v>
      </c>
      <c r="B21750" s="10">
        <v>45217.476388888892</v>
      </c>
      <c r="C21750" s="2" t="s">
        <v>26850</v>
      </c>
      <c r="D21750" s="1" t="s">
        <v>10</v>
      </c>
      <c r="E21750" s="1" t="s">
        <v>11</v>
      </c>
      <c r="F21750" s="10">
        <v>45239.999988425923</v>
      </c>
      <c r="G21750" s="7">
        <v>232109301</v>
      </c>
      <c r="H21750" s="10">
        <v>45229.552685185183</v>
      </c>
      <c r="I21750" s="1" t="s">
        <v>26861</v>
      </c>
    </row>
    <row r="21751" spans="1:9" s="1" customFormat="1" ht="15" customHeight="1" x14ac:dyDescent="0.25">
      <c r="A21751" s="1" t="s">
        <v>21549</v>
      </c>
      <c r="B21751" s="10">
        <v>45217.479629629626</v>
      </c>
      <c r="C21751" s="2" t="s">
        <v>26850</v>
      </c>
      <c r="D21751" s="1" t="s">
        <v>10</v>
      </c>
      <c r="E21751" s="1" t="s">
        <v>4</v>
      </c>
      <c r="F21751" s="10">
        <v>45239.999988425923</v>
      </c>
      <c r="G21751" s="7">
        <v>232114668</v>
      </c>
      <c r="H21751" s="10">
        <v>45239.792060185187</v>
      </c>
      <c r="I21751" s="1" t="s">
        <v>26865</v>
      </c>
    </row>
    <row r="21752" spans="1:9" s="1" customFormat="1" ht="15" customHeight="1" x14ac:dyDescent="0.25">
      <c r="A21752" s="1" t="s">
        <v>21550</v>
      </c>
      <c r="B21752" s="10">
        <v>45217.482708333337</v>
      </c>
      <c r="C21752" s="2" t="s">
        <v>26850</v>
      </c>
      <c r="D21752" s="1" t="s">
        <v>1034</v>
      </c>
      <c r="E21752" s="1" t="s">
        <v>32</v>
      </c>
      <c r="F21752" s="10">
        <v>45261.999988425923</v>
      </c>
      <c r="G21752" s="7">
        <v>232124023</v>
      </c>
      <c r="H21752" s="10">
        <v>45261.661458333336</v>
      </c>
      <c r="I21752" s="1" t="s">
        <v>26853</v>
      </c>
    </row>
    <row r="21753" spans="1:9" s="1" customFormat="1" ht="15" customHeight="1" x14ac:dyDescent="0.25">
      <c r="A21753" s="1" t="s">
        <v>21551</v>
      </c>
      <c r="B21753" s="10">
        <v>45217.483229166668</v>
      </c>
      <c r="C21753" s="2" t="s">
        <v>26850</v>
      </c>
      <c r="D21753" s="1" t="s">
        <v>10</v>
      </c>
      <c r="E21753" s="1" t="s">
        <v>4</v>
      </c>
      <c r="F21753" s="10">
        <v>45239.999988425923</v>
      </c>
      <c r="G21753" s="7">
        <v>232113994</v>
      </c>
      <c r="H21753" s="10">
        <v>45238.969085648147</v>
      </c>
      <c r="I21753" s="1" t="s">
        <v>26876</v>
      </c>
    </row>
    <row r="21754" spans="1:9" s="1" customFormat="1" ht="15" customHeight="1" x14ac:dyDescent="0.25">
      <c r="A21754" s="1" t="s">
        <v>21552</v>
      </c>
      <c r="B21754" s="10">
        <v>45217.484293981484</v>
      </c>
      <c r="C21754" s="2" t="s">
        <v>26850</v>
      </c>
      <c r="D21754" s="1" t="s">
        <v>10</v>
      </c>
      <c r="E21754" s="1" t="s">
        <v>11</v>
      </c>
      <c r="F21754" s="10">
        <v>45239.999988425923</v>
      </c>
      <c r="G21754" s="7">
        <v>232108475</v>
      </c>
      <c r="H21754" s="10">
        <v>45225.699907407405</v>
      </c>
      <c r="I21754" s="1" t="s">
        <v>26873</v>
      </c>
    </row>
    <row r="21755" spans="1:9" s="1" customFormat="1" ht="15" customHeight="1" x14ac:dyDescent="0.25">
      <c r="A21755" s="1" t="s">
        <v>21553</v>
      </c>
      <c r="B21755" s="10">
        <v>45217.484363425923</v>
      </c>
      <c r="C21755" s="2" t="s">
        <v>26850</v>
      </c>
      <c r="D21755" s="1" t="s">
        <v>1034</v>
      </c>
      <c r="E21755" s="1" t="s">
        <v>32</v>
      </c>
      <c r="F21755" s="10">
        <v>45261.999988425923</v>
      </c>
      <c r="G21755" s="7">
        <v>232124023</v>
      </c>
      <c r="H21755" s="10">
        <v>45261.661458333336</v>
      </c>
      <c r="I21755" s="1" t="s">
        <v>26853</v>
      </c>
    </row>
    <row r="21756" spans="1:9" s="1" customFormat="1" ht="15" customHeight="1" x14ac:dyDescent="0.25">
      <c r="A21756" s="1" t="s">
        <v>21554</v>
      </c>
      <c r="B21756" s="10">
        <v>45217.486122685186</v>
      </c>
      <c r="C21756" s="2" t="s">
        <v>26850</v>
      </c>
      <c r="D21756" s="1" t="s">
        <v>1034</v>
      </c>
      <c r="E21756" s="1" t="s">
        <v>32</v>
      </c>
      <c r="F21756" s="10">
        <v>45261.999988425923</v>
      </c>
      <c r="G21756" s="7">
        <v>232124096</v>
      </c>
      <c r="H21756" s="10">
        <v>45261.690266203703</v>
      </c>
      <c r="I21756" s="1" t="s">
        <v>26853</v>
      </c>
    </row>
    <row r="21757" spans="1:9" s="1" customFormat="1" ht="15" customHeight="1" x14ac:dyDescent="0.25">
      <c r="A21757" s="1" t="s">
        <v>21555</v>
      </c>
      <c r="B21757" s="10">
        <v>45217.486620370371</v>
      </c>
      <c r="C21757" s="2" t="s">
        <v>26850</v>
      </c>
      <c r="D21757" s="1" t="s">
        <v>10</v>
      </c>
      <c r="E21757" s="1" t="s">
        <v>32</v>
      </c>
      <c r="F21757" s="10">
        <v>45239.999988425923</v>
      </c>
      <c r="G21757" s="7">
        <v>232109933</v>
      </c>
      <c r="H21757" s="10">
        <v>45230.402199074073</v>
      </c>
      <c r="I21757" s="1" t="s">
        <v>26883</v>
      </c>
    </row>
    <row r="21758" spans="1:9" s="1" customFormat="1" ht="15" customHeight="1" x14ac:dyDescent="0.25">
      <c r="A21758" s="1" t="s">
        <v>21556</v>
      </c>
      <c r="B21758" s="10">
        <v>45217.489432870374</v>
      </c>
      <c r="C21758" s="2" t="s">
        <v>26850</v>
      </c>
      <c r="D21758" s="1" t="s">
        <v>10</v>
      </c>
      <c r="E21758" s="1" t="s">
        <v>4</v>
      </c>
      <c r="F21758" s="10">
        <v>45239.999988425923</v>
      </c>
      <c r="G21758" s="7">
        <v>232106471</v>
      </c>
      <c r="H21758" s="10">
        <v>45222.293206018519</v>
      </c>
      <c r="I21758" s="1" t="s">
        <v>26873</v>
      </c>
    </row>
    <row r="21759" spans="1:9" s="1" customFormat="1" ht="15" customHeight="1" x14ac:dyDescent="0.25">
      <c r="A21759" s="1" t="s">
        <v>21557</v>
      </c>
      <c r="B21759" s="10">
        <v>45217.495833333334</v>
      </c>
      <c r="C21759" s="2" t="s">
        <v>26850</v>
      </c>
      <c r="D21759" s="1" t="s">
        <v>10</v>
      </c>
      <c r="E21759" s="1" t="s">
        <v>4</v>
      </c>
      <c r="F21759" s="10">
        <v>45239.999988425923</v>
      </c>
      <c r="G21759" s="7">
        <v>232109360</v>
      </c>
      <c r="H21759" s="10">
        <v>45229.598437499997</v>
      </c>
      <c r="I21759" s="1" t="s">
        <v>26877</v>
      </c>
    </row>
    <row r="21760" spans="1:9" s="1" customFormat="1" ht="15" customHeight="1" x14ac:dyDescent="0.25">
      <c r="A21760" s="1" t="s">
        <v>21558</v>
      </c>
      <c r="B21760" s="10">
        <v>45217.496157407404</v>
      </c>
      <c r="C21760" s="2" t="s">
        <v>26850</v>
      </c>
      <c r="D21760" s="1" t="s">
        <v>10</v>
      </c>
      <c r="E21760" s="1" t="s">
        <v>4</v>
      </c>
      <c r="F21760" s="10">
        <v>45239.999988425923</v>
      </c>
      <c r="G21760" s="7">
        <v>232109611</v>
      </c>
      <c r="H21760" s="10">
        <v>45229.731863425928</v>
      </c>
      <c r="I21760" s="1" t="s">
        <v>26877</v>
      </c>
    </row>
    <row r="21761" spans="1:9" s="1" customFormat="1" ht="15" customHeight="1" x14ac:dyDescent="0.25">
      <c r="A21761" s="1" t="s">
        <v>21559</v>
      </c>
      <c r="B21761" s="10">
        <v>45217.498854166668</v>
      </c>
      <c r="C21761" s="2" t="s">
        <v>26850</v>
      </c>
      <c r="D21761" s="1" t="s">
        <v>10</v>
      </c>
      <c r="E21761" s="1" t="s">
        <v>4</v>
      </c>
      <c r="F21761" s="10">
        <v>45239.999988425923</v>
      </c>
      <c r="G21761" s="7">
        <v>232113996</v>
      </c>
      <c r="H21761" s="10">
        <v>45238.975590277776</v>
      </c>
      <c r="I21761" s="1" t="s">
        <v>26876</v>
      </c>
    </row>
    <row r="21762" spans="1:9" s="1" customFormat="1" ht="15" customHeight="1" x14ac:dyDescent="0.25">
      <c r="A21762" s="1" t="s">
        <v>21560</v>
      </c>
      <c r="B21762" s="10">
        <v>45217.499108796299</v>
      </c>
      <c r="C21762" s="2" t="s">
        <v>26850</v>
      </c>
      <c r="D21762" s="1" t="s">
        <v>10</v>
      </c>
      <c r="E21762" s="1" t="s">
        <v>4</v>
      </c>
      <c r="F21762" s="10">
        <v>45239.999988425923</v>
      </c>
      <c r="G21762" s="7">
        <v>232114000</v>
      </c>
      <c r="H21762" s="10">
        <v>45238.981550925928</v>
      </c>
      <c r="I21762" s="1" t="s">
        <v>26876</v>
      </c>
    </row>
    <row r="21763" spans="1:9" s="1" customFormat="1" ht="15" customHeight="1" x14ac:dyDescent="0.25">
      <c r="A21763" s="1" t="s">
        <v>21561</v>
      </c>
      <c r="B21763" s="10">
        <v>45217.503877314812</v>
      </c>
      <c r="C21763" s="2" t="s">
        <v>26850</v>
      </c>
      <c r="D21763" s="1" t="s">
        <v>10</v>
      </c>
      <c r="E21763" s="1" t="s">
        <v>4</v>
      </c>
      <c r="F21763" s="10">
        <v>45239.999988425923</v>
      </c>
      <c r="G21763" s="7">
        <v>232109098</v>
      </c>
      <c r="H21763" s="10">
        <v>45229.24900462963</v>
      </c>
      <c r="I21763" s="1" t="s">
        <v>26885</v>
      </c>
    </row>
    <row r="21764" spans="1:9" s="1" customFormat="1" ht="15" customHeight="1" x14ac:dyDescent="0.25">
      <c r="A21764" s="1" t="s">
        <v>21562</v>
      </c>
      <c r="B21764" s="10">
        <v>45217.504305555558</v>
      </c>
      <c r="C21764" s="2" t="s">
        <v>26850</v>
      </c>
      <c r="D21764" s="1" t="s">
        <v>10</v>
      </c>
      <c r="E21764" s="1" t="s">
        <v>4</v>
      </c>
      <c r="F21764" s="10">
        <v>45239.999988425923</v>
      </c>
      <c r="G21764" s="7">
        <v>232114118</v>
      </c>
      <c r="H21764" s="10">
        <v>45239.378310185188</v>
      </c>
      <c r="I21764" s="1" t="s">
        <v>26883</v>
      </c>
    </row>
    <row r="21765" spans="1:9" s="1" customFormat="1" ht="15" customHeight="1" x14ac:dyDescent="0.25">
      <c r="A21765" s="1" t="s">
        <v>21563</v>
      </c>
      <c r="B21765" s="10">
        <v>45217.504513888889</v>
      </c>
      <c r="C21765" s="2" t="s">
        <v>26850</v>
      </c>
      <c r="D21765" s="1" t="s">
        <v>7880</v>
      </c>
      <c r="E21765" s="1" t="s">
        <v>4</v>
      </c>
      <c r="F21765" s="10">
        <v>45231.999988425923</v>
      </c>
      <c r="G21765" s="7">
        <v>232109301</v>
      </c>
      <c r="H21765" s="10">
        <v>45229.552685185183</v>
      </c>
      <c r="I21765" s="1" t="s">
        <v>26861</v>
      </c>
    </row>
    <row r="21766" spans="1:9" s="1" customFormat="1" ht="15" customHeight="1" x14ac:dyDescent="0.25">
      <c r="A21766" s="1" t="s">
        <v>21564</v>
      </c>
      <c r="B21766" s="10">
        <v>45217.507245370369</v>
      </c>
      <c r="C21766" s="2" t="s">
        <v>26850</v>
      </c>
      <c r="D21766" s="1" t="s">
        <v>10</v>
      </c>
      <c r="E21766" s="1" t="s">
        <v>4</v>
      </c>
      <c r="F21766" s="10">
        <v>45239.999988425923</v>
      </c>
      <c r="G21766" s="7">
        <v>232107232</v>
      </c>
      <c r="H21766" s="10">
        <v>45223.50545138889</v>
      </c>
      <c r="I21766" s="1" t="s">
        <v>26871</v>
      </c>
    </row>
    <row r="21767" spans="1:9" s="1" customFormat="1" ht="15" customHeight="1" x14ac:dyDescent="0.25">
      <c r="A21767" s="1" t="s">
        <v>21565</v>
      </c>
      <c r="B21767" s="10">
        <v>45217.507557870369</v>
      </c>
      <c r="C21767" s="2" t="s">
        <v>26850</v>
      </c>
      <c r="D21767" s="1" t="s">
        <v>10</v>
      </c>
      <c r="E21767" s="1" t="s">
        <v>4</v>
      </c>
      <c r="F21767" s="10">
        <v>45239.999988425923</v>
      </c>
      <c r="G21767" s="7">
        <v>232114620</v>
      </c>
      <c r="H21767" s="10">
        <v>45239.742083333331</v>
      </c>
      <c r="I21767" s="1" t="s">
        <v>26883</v>
      </c>
    </row>
    <row r="21768" spans="1:9" s="1" customFormat="1" ht="15" customHeight="1" x14ac:dyDescent="0.25">
      <c r="A21768" s="1" t="s">
        <v>21566</v>
      </c>
      <c r="B21768" s="10">
        <v>45217.508310185185</v>
      </c>
      <c r="C21768" s="2" t="s">
        <v>26850</v>
      </c>
      <c r="D21768" s="1" t="s">
        <v>10</v>
      </c>
      <c r="E21768" s="1" t="s">
        <v>11</v>
      </c>
      <c r="F21768" s="10">
        <v>45239.999988425923</v>
      </c>
      <c r="G21768" s="7">
        <v>232109584</v>
      </c>
      <c r="H21768" s="10">
        <v>45229.711504629631</v>
      </c>
      <c r="I21768" s="1" t="s">
        <v>26879</v>
      </c>
    </row>
    <row r="21769" spans="1:9" s="1" customFormat="1" ht="15" customHeight="1" x14ac:dyDescent="0.25">
      <c r="A21769" s="1" t="s">
        <v>21567</v>
      </c>
      <c r="B21769" s="10">
        <v>45217.511041666665</v>
      </c>
      <c r="C21769" s="2" t="s">
        <v>26850</v>
      </c>
      <c r="D21769" s="1" t="s">
        <v>10</v>
      </c>
      <c r="E21769" s="1" t="s">
        <v>4</v>
      </c>
      <c r="F21769" s="10">
        <v>45239.999988425923</v>
      </c>
      <c r="G21769" s="7">
        <v>232110041</v>
      </c>
      <c r="H21769" s="10">
        <v>45230.471643518518</v>
      </c>
      <c r="I21769" s="1" t="s">
        <v>26876</v>
      </c>
    </row>
    <row r="21770" spans="1:9" s="1" customFormat="1" ht="15" customHeight="1" x14ac:dyDescent="0.25">
      <c r="A21770" s="1" t="s">
        <v>21568</v>
      </c>
      <c r="B21770" s="10">
        <v>45217.511250000003</v>
      </c>
      <c r="C21770" s="2" t="s">
        <v>26850</v>
      </c>
      <c r="D21770" s="1" t="s">
        <v>10</v>
      </c>
      <c r="E21770" s="1" t="s">
        <v>4</v>
      </c>
      <c r="F21770" s="10">
        <v>45239.999988425923</v>
      </c>
      <c r="G21770" s="7">
        <v>232106328</v>
      </c>
      <c r="H21770" s="10">
        <v>45220.593634259261</v>
      </c>
      <c r="I21770" s="1" t="s">
        <v>26873</v>
      </c>
    </row>
    <row r="21771" spans="1:9" s="1" customFormat="1" ht="15" customHeight="1" x14ac:dyDescent="0.25">
      <c r="A21771" s="1" t="s">
        <v>21569</v>
      </c>
      <c r="B21771" s="10">
        <v>45217.511458333334</v>
      </c>
      <c r="C21771" s="2" t="s">
        <v>26850</v>
      </c>
      <c r="D21771" s="1" t="s">
        <v>10</v>
      </c>
      <c r="E21771" s="1" t="s">
        <v>4</v>
      </c>
      <c r="F21771" s="10">
        <v>45239.999988425923</v>
      </c>
      <c r="G21771" s="7">
        <v>232106488</v>
      </c>
      <c r="H21771" s="10">
        <v>45222.337766203702</v>
      </c>
      <c r="I21771" s="1" t="s">
        <v>26873</v>
      </c>
    </row>
    <row r="21772" spans="1:9" s="1" customFormat="1" ht="15" customHeight="1" x14ac:dyDescent="0.25">
      <c r="A21772" s="1" t="s">
        <v>21570</v>
      </c>
      <c r="B21772" s="10">
        <v>45217.51390046296</v>
      </c>
      <c r="C21772" s="2" t="s">
        <v>26850</v>
      </c>
      <c r="D21772" s="1" t="s">
        <v>10</v>
      </c>
      <c r="E21772" s="1" t="s">
        <v>4</v>
      </c>
      <c r="F21772" s="10">
        <v>45239.999988425923</v>
      </c>
      <c r="G21772" s="7">
        <v>232113016</v>
      </c>
      <c r="H21772" s="10">
        <v>45237.589050925926</v>
      </c>
      <c r="I21772" s="1" t="s">
        <v>26879</v>
      </c>
    </row>
    <row r="21773" spans="1:9" s="1" customFormat="1" ht="15" customHeight="1" x14ac:dyDescent="0.25">
      <c r="A21773" s="1" t="s">
        <v>21571</v>
      </c>
      <c r="B21773" s="10">
        <v>45217.516759259262</v>
      </c>
      <c r="C21773" s="2" t="s">
        <v>26850</v>
      </c>
      <c r="D21773" s="1" t="s">
        <v>10</v>
      </c>
      <c r="E21773" s="1" t="s">
        <v>4</v>
      </c>
      <c r="F21773" s="10">
        <v>45239.999988425923</v>
      </c>
      <c r="G21773" s="7">
        <v>232107479</v>
      </c>
      <c r="H21773" s="10">
        <v>45223.78802083333</v>
      </c>
      <c r="I21773" s="1" t="s">
        <v>26883</v>
      </c>
    </row>
    <row r="21774" spans="1:9" s="1" customFormat="1" ht="15" customHeight="1" x14ac:dyDescent="0.25">
      <c r="A21774" s="1" t="s">
        <v>21572</v>
      </c>
      <c r="B21774" s="10">
        <v>45217.51699074074</v>
      </c>
      <c r="C21774" s="2" t="s">
        <v>26850</v>
      </c>
      <c r="D21774" s="1" t="s">
        <v>10</v>
      </c>
      <c r="E21774" s="1" t="s">
        <v>4</v>
      </c>
      <c r="F21774" s="10">
        <v>45239.999988425923</v>
      </c>
      <c r="G21774" s="7">
        <v>232114003</v>
      </c>
      <c r="H21774" s="10">
        <v>45238.987685185188</v>
      </c>
      <c r="I21774" s="1" t="s">
        <v>26876</v>
      </c>
    </row>
    <row r="21775" spans="1:9" s="1" customFormat="1" ht="15" customHeight="1" x14ac:dyDescent="0.25">
      <c r="A21775" s="1" t="s">
        <v>21573</v>
      </c>
      <c r="B21775" s="10">
        <v>45217.517511574071</v>
      </c>
      <c r="C21775" s="2" t="s">
        <v>26850</v>
      </c>
      <c r="D21775" s="1" t="s">
        <v>10</v>
      </c>
      <c r="E21775" s="1" t="s">
        <v>32</v>
      </c>
      <c r="F21775" s="10">
        <v>45239.999988425923</v>
      </c>
      <c r="G21775" s="7">
        <v>232109982</v>
      </c>
      <c r="H21775" s="10">
        <v>45230.425335648149</v>
      </c>
      <c r="I21775" s="1" t="s">
        <v>26883</v>
      </c>
    </row>
    <row r="21776" spans="1:9" s="1" customFormat="1" ht="15" customHeight="1" x14ac:dyDescent="0.25">
      <c r="A21776" s="1" t="s">
        <v>21574</v>
      </c>
      <c r="B21776" s="10">
        <v>45217.519259259258</v>
      </c>
      <c r="C21776" s="2" t="s">
        <v>26850</v>
      </c>
      <c r="D21776" s="1" t="s">
        <v>10</v>
      </c>
      <c r="E21776" s="1" t="s">
        <v>11</v>
      </c>
      <c r="F21776" s="10">
        <v>45239.999988425923</v>
      </c>
      <c r="G21776" s="7">
        <v>232104834</v>
      </c>
      <c r="H21776" s="10">
        <v>45218.450115740743</v>
      </c>
      <c r="I21776" s="1" t="s">
        <v>26882</v>
      </c>
    </row>
    <row r="21777" spans="1:9" s="1" customFormat="1" ht="15" customHeight="1" x14ac:dyDescent="0.25">
      <c r="A21777" s="1" t="s">
        <v>21575</v>
      </c>
      <c r="B21777" s="10">
        <v>45217.520173611112</v>
      </c>
      <c r="C21777" s="2" t="s">
        <v>26850</v>
      </c>
      <c r="D21777" s="1" t="s">
        <v>10</v>
      </c>
      <c r="E21777" s="1" t="s">
        <v>4</v>
      </c>
      <c r="F21777" s="10">
        <v>45239.999988425923</v>
      </c>
      <c r="G21777" s="7">
        <v>232114439</v>
      </c>
      <c r="H21777" s="10">
        <v>45239.623807870368</v>
      </c>
      <c r="I21777" s="1" t="s">
        <v>26873</v>
      </c>
    </row>
    <row r="21778" spans="1:9" s="1" customFormat="1" ht="15" customHeight="1" x14ac:dyDescent="0.25">
      <c r="A21778" s="1" t="s">
        <v>21576</v>
      </c>
      <c r="B21778" s="10">
        <v>45217.523379629631</v>
      </c>
      <c r="C21778" s="2" t="s">
        <v>26850</v>
      </c>
      <c r="D21778" s="1" t="s">
        <v>10</v>
      </c>
      <c r="E21778" s="1" t="s">
        <v>4</v>
      </c>
      <c r="F21778" s="10">
        <v>45239.999988425923</v>
      </c>
      <c r="G21778" s="7">
        <v>232104840</v>
      </c>
      <c r="H21778" s="10">
        <v>45218.455972222226</v>
      </c>
      <c r="I21778" s="1" t="s">
        <v>26882</v>
      </c>
    </row>
    <row r="21779" spans="1:9" s="1" customFormat="1" ht="15" customHeight="1" x14ac:dyDescent="0.25">
      <c r="A21779" s="1" t="s">
        <v>21577</v>
      </c>
      <c r="B21779" s="10">
        <v>45217.523611111108</v>
      </c>
      <c r="C21779" s="2" t="s">
        <v>26850</v>
      </c>
      <c r="D21779" s="1" t="s">
        <v>96</v>
      </c>
      <c r="E21779" s="1" t="s">
        <v>4</v>
      </c>
      <c r="F21779" s="10">
        <v>45224.999988425923</v>
      </c>
      <c r="G21779" s="7">
        <v>232104887</v>
      </c>
      <c r="H21779" s="10">
        <v>45218.508101851854</v>
      </c>
      <c r="I21779" s="1" t="s">
        <v>26884</v>
      </c>
    </row>
    <row r="21780" spans="1:9" s="1" customFormat="1" ht="15" customHeight="1" x14ac:dyDescent="0.25">
      <c r="A21780" s="1" t="s">
        <v>21578</v>
      </c>
      <c r="B21780" s="10">
        <v>45217.523877314816</v>
      </c>
      <c r="C21780" s="2" t="s">
        <v>26850</v>
      </c>
      <c r="D21780" s="1" t="s">
        <v>7880</v>
      </c>
      <c r="E21780" s="1" t="s">
        <v>4</v>
      </c>
      <c r="F21780" s="10">
        <v>45231.999988425923</v>
      </c>
      <c r="G21780" s="7">
        <v>232110637</v>
      </c>
      <c r="H21780" s="10">
        <v>45231.417719907404</v>
      </c>
      <c r="I21780" s="1" t="s">
        <v>26866</v>
      </c>
    </row>
    <row r="21781" spans="1:9" s="1" customFormat="1" ht="15" customHeight="1" x14ac:dyDescent="0.25">
      <c r="A21781" s="1" t="s">
        <v>21579</v>
      </c>
      <c r="B21781" s="10">
        <v>45217.524143518516</v>
      </c>
      <c r="C21781" s="2" t="s">
        <v>26850</v>
      </c>
      <c r="D21781" s="1" t="s">
        <v>10</v>
      </c>
      <c r="E21781" s="1" t="s">
        <v>11</v>
      </c>
      <c r="F21781" s="10">
        <v>45239.999988425923</v>
      </c>
      <c r="G21781" s="7">
        <v>232113938</v>
      </c>
      <c r="H21781" s="10">
        <v>45238.877314814818</v>
      </c>
      <c r="I21781" s="1" t="s">
        <v>26869</v>
      </c>
    </row>
    <row r="21782" spans="1:9" s="1" customFormat="1" ht="15" customHeight="1" x14ac:dyDescent="0.25">
      <c r="A21782" s="1" t="s">
        <v>21580</v>
      </c>
      <c r="B21782" s="10">
        <v>45217.525393518517</v>
      </c>
      <c r="C21782" s="2" t="s">
        <v>26850</v>
      </c>
      <c r="D21782" s="1" t="s">
        <v>10</v>
      </c>
      <c r="E21782" s="1" t="s">
        <v>11</v>
      </c>
      <c r="F21782" s="10">
        <v>45239.999988425923</v>
      </c>
      <c r="G21782" s="7">
        <v>232115264</v>
      </c>
      <c r="H21782" s="10">
        <v>45240.705937500003</v>
      </c>
      <c r="I21782" s="1" t="s">
        <v>26854</v>
      </c>
    </row>
    <row r="21783" spans="1:9" s="1" customFormat="1" ht="15" customHeight="1" x14ac:dyDescent="0.25">
      <c r="A21783" s="1">
        <v>231078888</v>
      </c>
      <c r="B21783" s="10">
        <v>45217.535694444443</v>
      </c>
      <c r="C21783" s="2" t="s">
        <v>26850</v>
      </c>
      <c r="D21783" s="1" t="s">
        <v>10</v>
      </c>
      <c r="E21783" s="1" t="s">
        <v>11</v>
      </c>
      <c r="F21783" s="10">
        <v>45239.999988425923</v>
      </c>
      <c r="G21783" s="7">
        <v>232114679</v>
      </c>
      <c r="H21783" s="10">
        <v>45239.809293981481</v>
      </c>
      <c r="I21783" s="1" t="s">
        <v>26884</v>
      </c>
    </row>
    <row r="21784" spans="1:9" s="1" customFormat="1" ht="15" customHeight="1" x14ac:dyDescent="0.25">
      <c r="A21784" s="1" t="s">
        <v>21581</v>
      </c>
      <c r="B21784" s="10">
        <v>45217.539594907408</v>
      </c>
      <c r="C21784" s="2" t="s">
        <v>26850</v>
      </c>
      <c r="D21784" s="1" t="s">
        <v>10</v>
      </c>
      <c r="E21784" s="1" t="s">
        <v>32</v>
      </c>
      <c r="F21784" s="10">
        <v>45239.999988425923</v>
      </c>
      <c r="G21784" s="7">
        <v>232111700</v>
      </c>
      <c r="H21784" s="10">
        <v>45232.610300925924</v>
      </c>
      <c r="I21784" s="1" t="s">
        <v>26882</v>
      </c>
    </row>
    <row r="21785" spans="1:9" s="1" customFormat="1" ht="15" customHeight="1" x14ac:dyDescent="0.25">
      <c r="A21785" s="1" t="s">
        <v>21582</v>
      </c>
      <c r="B21785" s="10">
        <v>45217.542719907404</v>
      </c>
      <c r="C21785" s="2" t="s">
        <v>26850</v>
      </c>
      <c r="D21785" s="1" t="s">
        <v>10</v>
      </c>
      <c r="E21785" s="1" t="s">
        <v>32</v>
      </c>
      <c r="F21785" s="10">
        <v>45239.999988425923</v>
      </c>
      <c r="G21785" s="7">
        <v>232104924</v>
      </c>
      <c r="H21785" s="10">
        <v>45218.536249999997</v>
      </c>
      <c r="I21785" s="1" t="s">
        <v>26882</v>
      </c>
    </row>
    <row r="21786" spans="1:9" s="1" customFormat="1" ht="15" customHeight="1" x14ac:dyDescent="0.25">
      <c r="A21786" s="1" t="s">
        <v>21583</v>
      </c>
      <c r="B21786" s="10">
        <v>45217.545798611114</v>
      </c>
      <c r="C21786" s="2" t="s">
        <v>26850</v>
      </c>
      <c r="D21786" s="1" t="s">
        <v>10</v>
      </c>
      <c r="E21786" s="1" t="s">
        <v>11</v>
      </c>
      <c r="F21786" s="10">
        <v>45239.999988425923</v>
      </c>
      <c r="G21786" s="7">
        <v>232106816</v>
      </c>
      <c r="H21786" s="10">
        <v>45222.640416666669</v>
      </c>
      <c r="I21786" s="1" t="s">
        <v>26872</v>
      </c>
    </row>
    <row r="21787" spans="1:9" s="1" customFormat="1" ht="15" customHeight="1" x14ac:dyDescent="0.25">
      <c r="A21787" s="1" t="s">
        <v>21584</v>
      </c>
      <c r="B21787" s="10">
        <v>45217.555694444447</v>
      </c>
      <c r="C21787" s="2" t="s">
        <v>26850</v>
      </c>
      <c r="D21787" s="1" t="s">
        <v>96</v>
      </c>
      <c r="E21787" s="1" t="s">
        <v>11</v>
      </c>
      <c r="F21787" s="10">
        <v>45224.999988425923</v>
      </c>
      <c r="G21787" s="7">
        <v>232104621</v>
      </c>
      <c r="H21787" s="10">
        <v>45217.750706018516</v>
      </c>
      <c r="I21787" s="1" t="s">
        <v>26884</v>
      </c>
    </row>
    <row r="21788" spans="1:9" s="1" customFormat="1" ht="15" customHeight="1" x14ac:dyDescent="0.25">
      <c r="A21788" s="1" t="s">
        <v>21585</v>
      </c>
      <c r="B21788" s="10">
        <v>45217.585150462961</v>
      </c>
      <c r="C21788" s="2" t="s">
        <v>26850</v>
      </c>
      <c r="D21788" s="1" t="s">
        <v>10</v>
      </c>
      <c r="E21788" s="1" t="s">
        <v>11</v>
      </c>
      <c r="F21788" s="10">
        <v>45239.999988425923</v>
      </c>
      <c r="G21788" s="7">
        <v>232108382</v>
      </c>
      <c r="H21788" s="10">
        <v>45225.616041666668</v>
      </c>
      <c r="I21788" s="1" t="s">
        <v>26873</v>
      </c>
    </row>
    <row r="21789" spans="1:9" s="1" customFormat="1" ht="15" customHeight="1" x14ac:dyDescent="0.25">
      <c r="A21789" s="1" t="s">
        <v>21586</v>
      </c>
      <c r="B21789" s="10">
        <v>45217.600960648146</v>
      </c>
      <c r="C21789" s="2" t="s">
        <v>26850</v>
      </c>
      <c r="D21789" s="1" t="s">
        <v>10</v>
      </c>
      <c r="E21789" s="1" t="s">
        <v>4</v>
      </c>
      <c r="F21789" s="10">
        <v>45239.999988425923</v>
      </c>
      <c r="G21789" s="7">
        <v>232106649</v>
      </c>
      <c r="H21789" s="10">
        <v>45222.503692129627</v>
      </c>
      <c r="I21789" s="1" t="s">
        <v>26868</v>
      </c>
    </row>
    <row r="21790" spans="1:9" s="1" customFormat="1" ht="15" customHeight="1" x14ac:dyDescent="0.25">
      <c r="A21790" s="1" t="s">
        <v>21587</v>
      </c>
      <c r="B21790" s="10">
        <v>45217.601168981484</v>
      </c>
      <c r="C21790" s="2" t="s">
        <v>26850</v>
      </c>
      <c r="D21790" s="1" t="s">
        <v>10</v>
      </c>
      <c r="E21790" s="1" t="s">
        <v>4</v>
      </c>
      <c r="F21790" s="10">
        <v>45239.999988425923</v>
      </c>
      <c r="G21790" s="7">
        <v>232107103</v>
      </c>
      <c r="H21790" s="10">
        <v>45223.362071759257</v>
      </c>
      <c r="I21790" s="1" t="s">
        <v>26885</v>
      </c>
    </row>
    <row r="21791" spans="1:9" s="1" customFormat="1" ht="15" customHeight="1" x14ac:dyDescent="0.25">
      <c r="A21791" s="1" t="s">
        <v>21588</v>
      </c>
      <c r="B21791" s="10">
        <v>45217.604363425926</v>
      </c>
      <c r="C21791" s="2" t="s">
        <v>26850</v>
      </c>
      <c r="D21791" s="1" t="s">
        <v>10</v>
      </c>
      <c r="E21791" s="1" t="s">
        <v>4</v>
      </c>
      <c r="F21791" s="10">
        <v>45239.999988425923</v>
      </c>
      <c r="G21791" s="7">
        <v>232107985</v>
      </c>
      <c r="H21791" s="10">
        <v>45224.697175925925</v>
      </c>
      <c r="I21791" s="1" t="s">
        <v>26873</v>
      </c>
    </row>
    <row r="21792" spans="1:9" s="1" customFormat="1" ht="15" customHeight="1" x14ac:dyDescent="0.25">
      <c r="A21792" s="1" t="s">
        <v>21589</v>
      </c>
      <c r="B21792" s="10">
        <v>45217.611296296294</v>
      </c>
      <c r="C21792" s="2" t="s">
        <v>26850</v>
      </c>
      <c r="D21792" s="1" t="s">
        <v>10</v>
      </c>
      <c r="E21792" s="1" t="s">
        <v>4</v>
      </c>
      <c r="F21792" s="10">
        <v>45239.999988425923</v>
      </c>
      <c r="G21792" s="7">
        <v>232104515</v>
      </c>
      <c r="H21792" s="10">
        <v>45217.660358796296</v>
      </c>
      <c r="I21792" s="1" t="s">
        <v>26876</v>
      </c>
    </row>
    <row r="21793" spans="1:9" s="1" customFormat="1" ht="15" customHeight="1" x14ac:dyDescent="0.25">
      <c r="A21793" s="1" t="s">
        <v>21590</v>
      </c>
      <c r="B21793" s="10">
        <v>45217.614490740743</v>
      </c>
      <c r="C21793" s="2" t="s">
        <v>26850</v>
      </c>
      <c r="D21793" s="1" t="s">
        <v>10</v>
      </c>
      <c r="E21793" s="1" t="s">
        <v>4</v>
      </c>
      <c r="F21793" s="10">
        <v>45239.999988425923</v>
      </c>
      <c r="G21793" s="7">
        <v>232106479</v>
      </c>
      <c r="H21793" s="10">
        <v>45222.315335648149</v>
      </c>
      <c r="I21793" s="1" t="s">
        <v>26873</v>
      </c>
    </row>
    <row r="21794" spans="1:9" s="1" customFormat="1" ht="15" customHeight="1" x14ac:dyDescent="0.25">
      <c r="A21794" s="1" t="s">
        <v>21591</v>
      </c>
      <c r="B21794" s="10">
        <v>45217.617511574077</v>
      </c>
      <c r="C21794" s="2" t="s">
        <v>26850</v>
      </c>
      <c r="D21794" s="1" t="s">
        <v>10</v>
      </c>
      <c r="E21794" s="1" t="s">
        <v>4</v>
      </c>
      <c r="F21794" s="10">
        <v>45239.999988425923</v>
      </c>
      <c r="G21794" s="7">
        <v>232114027</v>
      </c>
      <c r="H21794" s="10">
        <v>45238.993333333332</v>
      </c>
      <c r="I21794" s="1" t="s">
        <v>26876</v>
      </c>
    </row>
    <row r="21795" spans="1:9" s="1" customFormat="1" ht="15" customHeight="1" x14ac:dyDescent="0.25">
      <c r="A21795" s="1" t="s">
        <v>21592</v>
      </c>
      <c r="B21795" s="10">
        <v>45217.620081018518</v>
      </c>
      <c r="C21795" s="2" t="s">
        <v>26850</v>
      </c>
      <c r="D21795" s="1" t="s">
        <v>10</v>
      </c>
      <c r="E21795" s="1" t="s">
        <v>11</v>
      </c>
      <c r="F21795" s="10">
        <v>45239.999988425923</v>
      </c>
      <c r="G21795" s="7">
        <v>232105289</v>
      </c>
      <c r="H21795" s="10">
        <v>45218.761481481481</v>
      </c>
      <c r="I21795" s="1" t="s">
        <v>26873</v>
      </c>
    </row>
    <row r="21796" spans="1:9" s="1" customFormat="1" ht="15" customHeight="1" x14ac:dyDescent="0.25">
      <c r="A21796" s="1" t="s">
        <v>21593</v>
      </c>
      <c r="B21796" s="10">
        <v>45217.630520833336</v>
      </c>
      <c r="C21796" s="2" t="s">
        <v>26850</v>
      </c>
      <c r="D21796" s="1" t="s">
        <v>10</v>
      </c>
      <c r="E21796" s="1" t="s">
        <v>4</v>
      </c>
      <c r="F21796" s="10">
        <v>45239.999988425923</v>
      </c>
      <c r="G21796" s="7">
        <v>232110532</v>
      </c>
      <c r="H21796" s="10">
        <v>45230.920497685183</v>
      </c>
      <c r="I21796" s="1" t="s">
        <v>26877</v>
      </c>
    </row>
    <row r="21797" spans="1:9" s="1" customFormat="1" ht="15" customHeight="1" x14ac:dyDescent="0.25">
      <c r="A21797" s="1" t="s">
        <v>21594</v>
      </c>
      <c r="B21797" s="10">
        <v>45217.640370370369</v>
      </c>
      <c r="C21797" s="2" t="s">
        <v>26850</v>
      </c>
      <c r="D21797" s="1" t="s">
        <v>7880</v>
      </c>
      <c r="E21797" s="1" t="s">
        <v>4</v>
      </c>
      <c r="F21797" s="10">
        <v>45231.999988425923</v>
      </c>
      <c r="G21797" s="7">
        <v>232109410</v>
      </c>
      <c r="H21797" s="10">
        <v>45229.631643518522</v>
      </c>
      <c r="I21797" s="1" t="s">
        <v>26865</v>
      </c>
    </row>
    <row r="21798" spans="1:9" s="1" customFormat="1" ht="15" customHeight="1" x14ac:dyDescent="0.25">
      <c r="A21798" s="1" t="s">
        <v>21595</v>
      </c>
      <c r="B21798" s="10">
        <v>45217.645219907405</v>
      </c>
      <c r="C21798" s="2" t="s">
        <v>26850</v>
      </c>
      <c r="D21798" s="1" t="s">
        <v>10</v>
      </c>
      <c r="E21798" s="1" t="s">
        <v>32</v>
      </c>
      <c r="F21798" s="10">
        <v>45239.999988425923</v>
      </c>
      <c r="G21798" s="7">
        <v>232112897</v>
      </c>
      <c r="H21798" s="10">
        <v>45237.469652777778</v>
      </c>
      <c r="I21798" s="1" t="s">
        <v>26870</v>
      </c>
    </row>
    <row r="21799" spans="1:9" s="1" customFormat="1" ht="15" customHeight="1" x14ac:dyDescent="0.25">
      <c r="A21799" s="1" t="s">
        <v>21596</v>
      </c>
      <c r="B21799" s="10">
        <v>45217.646562499998</v>
      </c>
      <c r="C21799" s="2" t="s">
        <v>26850</v>
      </c>
      <c r="D21799" s="1" t="s">
        <v>7880</v>
      </c>
      <c r="E21799" s="1" t="s">
        <v>4</v>
      </c>
      <c r="F21799" s="10">
        <v>45231.999988425923</v>
      </c>
      <c r="G21799" s="7">
        <v>232109418</v>
      </c>
      <c r="H21799" s="10">
        <v>45229.63857638889</v>
      </c>
      <c r="I21799" s="1" t="s">
        <v>26865</v>
      </c>
    </row>
    <row r="21800" spans="1:9" s="1" customFormat="1" ht="15" customHeight="1" x14ac:dyDescent="0.25">
      <c r="A21800" s="1" t="s">
        <v>21597</v>
      </c>
      <c r="B21800" s="10">
        <v>45217.647638888891</v>
      </c>
      <c r="C21800" s="2" t="s">
        <v>26850</v>
      </c>
      <c r="D21800" s="1" t="s">
        <v>10</v>
      </c>
      <c r="E21800" s="1" t="s">
        <v>11</v>
      </c>
      <c r="F21800" s="10">
        <v>45239.999988425923</v>
      </c>
      <c r="G21800" s="7">
        <v>232114998</v>
      </c>
      <c r="H21800" s="10">
        <v>45240.548009259262</v>
      </c>
      <c r="I21800" s="1" t="s">
        <v>26864</v>
      </c>
    </row>
    <row r="21801" spans="1:9" s="1" customFormat="1" ht="15" customHeight="1" x14ac:dyDescent="0.25">
      <c r="A21801" s="1" t="s">
        <v>21598</v>
      </c>
      <c r="B21801" s="10">
        <v>45217.649780092594</v>
      </c>
      <c r="C21801" s="2" t="s">
        <v>26850</v>
      </c>
      <c r="D21801" s="1" t="s">
        <v>10</v>
      </c>
      <c r="E21801" s="1" t="s">
        <v>4</v>
      </c>
      <c r="F21801" s="10">
        <v>45239.999988425923</v>
      </c>
      <c r="G21801" s="7">
        <v>232107009</v>
      </c>
      <c r="H21801" s="10">
        <v>45222.830509259256</v>
      </c>
      <c r="I21801" s="1" t="s">
        <v>26873</v>
      </c>
    </row>
    <row r="21802" spans="1:9" s="1" customFormat="1" ht="15" customHeight="1" x14ac:dyDescent="0.25">
      <c r="A21802" s="1" t="s">
        <v>21599</v>
      </c>
      <c r="B21802" s="10">
        <v>45217.656319444446</v>
      </c>
      <c r="C21802" s="2" t="s">
        <v>26850</v>
      </c>
      <c r="D21802" s="1" t="s">
        <v>10</v>
      </c>
      <c r="E21802" s="1" t="s">
        <v>4</v>
      </c>
      <c r="F21802" s="10">
        <v>45239.999988425923</v>
      </c>
      <c r="G21802" s="7">
        <v>232108780</v>
      </c>
      <c r="H21802" s="10">
        <v>45226.494444444441</v>
      </c>
      <c r="I21802" s="1" t="s">
        <v>26873</v>
      </c>
    </row>
    <row r="21803" spans="1:9" s="1" customFormat="1" ht="15" customHeight="1" x14ac:dyDescent="0.25">
      <c r="A21803" s="1" t="s">
        <v>21600</v>
      </c>
      <c r="B21803" s="10">
        <v>45217.656712962962</v>
      </c>
      <c r="C21803" s="2" t="s">
        <v>26850</v>
      </c>
      <c r="D21803" s="1" t="s">
        <v>10</v>
      </c>
      <c r="E21803" s="1" t="s">
        <v>4</v>
      </c>
      <c r="F21803" s="10">
        <v>45239.999988425923</v>
      </c>
      <c r="G21803" s="7">
        <v>232107726</v>
      </c>
      <c r="H21803" s="10">
        <v>45224.455567129633</v>
      </c>
      <c r="I21803" s="1" t="s">
        <v>26877</v>
      </c>
    </row>
    <row r="21804" spans="1:9" s="1" customFormat="1" ht="15" customHeight="1" x14ac:dyDescent="0.25">
      <c r="A21804" s="1" t="s">
        <v>21601</v>
      </c>
      <c r="B21804" s="10">
        <v>45217.662951388891</v>
      </c>
      <c r="C21804" s="2" t="s">
        <v>26850</v>
      </c>
      <c r="D21804" s="1" t="s">
        <v>25</v>
      </c>
      <c r="E21804" s="1" t="s">
        <v>4</v>
      </c>
      <c r="F21804" s="10">
        <v>45224.999988425923</v>
      </c>
      <c r="G21804" s="7">
        <v>232107913</v>
      </c>
      <c r="H21804" s="10">
        <v>45224.63077546296</v>
      </c>
      <c r="I21804" s="1" t="s">
        <v>26853</v>
      </c>
    </row>
    <row r="21805" spans="1:9" s="1" customFormat="1" ht="15" customHeight="1" x14ac:dyDescent="0.25">
      <c r="A21805" s="1" t="s">
        <v>21602</v>
      </c>
      <c r="B21805" s="10">
        <v>45217.666226851848</v>
      </c>
      <c r="C21805" s="2" t="s">
        <v>26850</v>
      </c>
      <c r="D21805" s="1" t="s">
        <v>10</v>
      </c>
      <c r="E21805" s="1" t="s">
        <v>4</v>
      </c>
      <c r="F21805" s="10">
        <v>45239.999988425923</v>
      </c>
      <c r="G21805" s="7">
        <v>232110150</v>
      </c>
      <c r="H21805" s="10">
        <v>45230.592129629629</v>
      </c>
      <c r="I21805" s="1" t="s">
        <v>26884</v>
      </c>
    </row>
    <row r="21806" spans="1:9" s="1" customFormat="1" ht="15" customHeight="1" x14ac:dyDescent="0.25">
      <c r="A21806" s="1" t="s">
        <v>21603</v>
      </c>
      <c r="B21806" s="10">
        <v>45217.671273148146</v>
      </c>
      <c r="C21806" s="2" t="s">
        <v>26850</v>
      </c>
      <c r="D21806" s="1" t="s">
        <v>96</v>
      </c>
      <c r="E21806" s="1" t="s">
        <v>11</v>
      </c>
      <c r="F21806" s="10">
        <v>45224.999988425923</v>
      </c>
      <c r="G21806" s="7">
        <v>232105023</v>
      </c>
      <c r="H21806" s="10">
        <v>45218.630682870367</v>
      </c>
      <c r="I21806" s="1" t="s">
        <v>26884</v>
      </c>
    </row>
    <row r="21807" spans="1:9" s="1" customFormat="1" ht="15" customHeight="1" x14ac:dyDescent="0.25">
      <c r="A21807" s="1" t="s">
        <v>21604</v>
      </c>
      <c r="B21807" s="10">
        <v>45217.672939814816</v>
      </c>
      <c r="C21807" s="2" t="s">
        <v>26850</v>
      </c>
      <c r="D21807" s="1" t="s">
        <v>10</v>
      </c>
      <c r="E21807" s="1" t="s">
        <v>4</v>
      </c>
      <c r="F21807" s="10">
        <v>45239.999988425923</v>
      </c>
      <c r="G21807" s="7">
        <v>232111271</v>
      </c>
      <c r="H21807" s="10">
        <v>45231.788229166668</v>
      </c>
      <c r="I21807" s="1" t="s">
        <v>26866</v>
      </c>
    </row>
    <row r="21808" spans="1:9" s="1" customFormat="1" ht="15" customHeight="1" x14ac:dyDescent="0.25">
      <c r="A21808" s="1" t="s">
        <v>21605</v>
      </c>
      <c r="B21808" s="10">
        <v>45217.672962962963</v>
      </c>
      <c r="C21808" s="2" t="s">
        <v>26850</v>
      </c>
      <c r="D21808" s="1" t="s">
        <v>10</v>
      </c>
      <c r="E21808" s="1" t="s">
        <v>11</v>
      </c>
      <c r="F21808" s="10">
        <v>45239.999988425923</v>
      </c>
      <c r="G21808" s="7">
        <v>232106468</v>
      </c>
      <c r="H21808" s="10">
        <v>45222.271458333336</v>
      </c>
      <c r="I21808" s="1" t="s">
        <v>26873</v>
      </c>
    </row>
    <row r="21809" spans="1:9" s="1" customFormat="1" ht="15" customHeight="1" x14ac:dyDescent="0.25">
      <c r="A21809" s="1" t="s">
        <v>21606</v>
      </c>
      <c r="B21809" s="10">
        <v>45217.673182870371</v>
      </c>
      <c r="C21809" s="2" t="s">
        <v>26850</v>
      </c>
      <c r="D21809" s="1" t="s">
        <v>7880</v>
      </c>
      <c r="E21809" s="1" t="s">
        <v>4</v>
      </c>
      <c r="F21809" s="10">
        <v>45231.999988425923</v>
      </c>
      <c r="G21809" s="7">
        <v>232110250</v>
      </c>
      <c r="H21809" s="10">
        <v>45230.654178240744</v>
      </c>
      <c r="I21809" s="1" t="s">
        <v>26861</v>
      </c>
    </row>
    <row r="21810" spans="1:9" s="1" customFormat="1" ht="15" customHeight="1" x14ac:dyDescent="0.25">
      <c r="A21810" s="1" t="s">
        <v>21607</v>
      </c>
      <c r="B21810" s="10">
        <v>45217.673518518517</v>
      </c>
      <c r="C21810" s="2" t="s">
        <v>26850</v>
      </c>
      <c r="D21810" s="1" t="s">
        <v>7880</v>
      </c>
      <c r="E21810" s="1" t="s">
        <v>4</v>
      </c>
      <c r="F21810" s="10">
        <v>45231.999988425923</v>
      </c>
      <c r="G21810" s="7">
        <v>232110196</v>
      </c>
      <c r="H21810" s="10">
        <v>45230.628298611111</v>
      </c>
      <c r="I21810" s="1" t="s">
        <v>26861</v>
      </c>
    </row>
    <row r="21811" spans="1:9" s="1" customFormat="1" ht="15" customHeight="1" x14ac:dyDescent="0.25">
      <c r="A21811" s="1" t="s">
        <v>21608</v>
      </c>
      <c r="B21811" s="10">
        <v>45217.67597222222</v>
      </c>
      <c r="C21811" s="2" t="s">
        <v>26850</v>
      </c>
      <c r="D21811" s="1" t="s">
        <v>10</v>
      </c>
      <c r="E21811" s="1" t="s">
        <v>4</v>
      </c>
      <c r="F21811" s="10">
        <v>45239.999988425923</v>
      </c>
      <c r="G21811" s="7">
        <v>232114591</v>
      </c>
      <c r="H21811" s="10">
        <v>45239.718912037039</v>
      </c>
      <c r="I21811" s="1" t="s">
        <v>26869</v>
      </c>
    </row>
    <row r="21812" spans="1:9" s="1" customFormat="1" ht="15" customHeight="1" x14ac:dyDescent="0.25">
      <c r="A21812" s="1" t="s">
        <v>21609</v>
      </c>
      <c r="B21812" s="10">
        <v>45217.676238425927</v>
      </c>
      <c r="C21812" s="2" t="s">
        <v>26850</v>
      </c>
      <c r="D21812" s="1" t="s">
        <v>96</v>
      </c>
      <c r="E21812" s="1" t="s">
        <v>4</v>
      </c>
      <c r="F21812" s="10">
        <v>45224.999988425923</v>
      </c>
      <c r="G21812" s="7">
        <v>232105139</v>
      </c>
      <c r="H21812" s="10">
        <v>45218.682685185187</v>
      </c>
      <c r="I21812" s="1" t="s">
        <v>26884</v>
      </c>
    </row>
    <row r="21813" spans="1:9" s="1" customFormat="1" ht="15" customHeight="1" x14ac:dyDescent="0.25">
      <c r="A21813" s="1" t="s">
        <v>21610</v>
      </c>
      <c r="B21813" s="10">
        <v>45217.676481481481</v>
      </c>
      <c r="C21813" s="2" t="s">
        <v>26850</v>
      </c>
      <c r="D21813" s="1" t="s">
        <v>10</v>
      </c>
      <c r="E21813" s="1" t="s">
        <v>4</v>
      </c>
      <c r="F21813" s="10">
        <v>45239.999988425923</v>
      </c>
      <c r="G21813" s="7">
        <v>232114726</v>
      </c>
      <c r="H21813" s="10">
        <v>45239.932569444441</v>
      </c>
      <c r="I21813" s="1" t="s">
        <v>26876</v>
      </c>
    </row>
    <row r="21814" spans="1:9" s="1" customFormat="1" ht="15" customHeight="1" x14ac:dyDescent="0.25">
      <c r="A21814" s="1" t="s">
        <v>21611</v>
      </c>
      <c r="B21814" s="10">
        <v>45217.681597222225</v>
      </c>
      <c r="C21814" s="2" t="s">
        <v>26850</v>
      </c>
      <c r="D21814" s="1" t="s">
        <v>10</v>
      </c>
      <c r="E21814" s="1" t="s">
        <v>11</v>
      </c>
      <c r="F21814" s="10">
        <v>45239.999988425923</v>
      </c>
      <c r="G21814" s="7">
        <v>232107974</v>
      </c>
      <c r="H21814" s="10">
        <v>45224.688159722224</v>
      </c>
      <c r="I21814" s="1" t="s">
        <v>26873</v>
      </c>
    </row>
    <row r="21815" spans="1:9" s="1" customFormat="1" ht="15" customHeight="1" x14ac:dyDescent="0.25">
      <c r="A21815" s="1" t="s">
        <v>21612</v>
      </c>
      <c r="B21815" s="10">
        <v>45217.685868055552</v>
      </c>
      <c r="C21815" s="2" t="s">
        <v>26850</v>
      </c>
      <c r="D21815" s="1" t="s">
        <v>7880</v>
      </c>
      <c r="E21815" s="1" t="s">
        <v>4</v>
      </c>
      <c r="F21815" s="10">
        <v>45231.999988425923</v>
      </c>
      <c r="G21815" s="7">
        <v>232111298</v>
      </c>
      <c r="H21815" s="10">
        <v>45231.858935185184</v>
      </c>
      <c r="I21815" s="1" t="s">
        <v>26869</v>
      </c>
    </row>
    <row r="21816" spans="1:9" s="1" customFormat="1" ht="15" customHeight="1" x14ac:dyDescent="0.25">
      <c r="A21816" s="1" t="s">
        <v>21613</v>
      </c>
      <c r="B21816" s="10">
        <v>45217.6878125</v>
      </c>
      <c r="C21816" s="2" t="s">
        <v>26850</v>
      </c>
      <c r="D21816" s="1" t="s">
        <v>10</v>
      </c>
      <c r="E21816" s="1" t="s">
        <v>4</v>
      </c>
      <c r="F21816" s="10">
        <v>45239.999988425923</v>
      </c>
      <c r="G21816" s="7">
        <v>232104812</v>
      </c>
      <c r="H21816" s="10">
        <v>45218.437905092593</v>
      </c>
      <c r="I21816" s="1" t="s">
        <v>26884</v>
      </c>
    </row>
    <row r="21817" spans="1:9" s="1" customFormat="1" ht="15" customHeight="1" x14ac:dyDescent="0.25">
      <c r="A21817" s="1" t="s">
        <v>21614</v>
      </c>
      <c r="B21817" s="10">
        <v>45217.688067129631</v>
      </c>
      <c r="C21817" s="2" t="s">
        <v>26850</v>
      </c>
      <c r="D21817" s="1" t="s">
        <v>10</v>
      </c>
      <c r="E21817" s="1" t="s">
        <v>4</v>
      </c>
      <c r="F21817" s="10">
        <v>45239.999988425923</v>
      </c>
      <c r="G21817" s="7">
        <v>232110044</v>
      </c>
      <c r="H21817" s="10">
        <v>45230.474826388891</v>
      </c>
      <c r="I21817" s="1" t="s">
        <v>26876</v>
      </c>
    </row>
    <row r="21818" spans="1:9" s="1" customFormat="1" ht="15" customHeight="1" x14ac:dyDescent="0.25">
      <c r="A21818" s="1" t="s">
        <v>21615</v>
      </c>
      <c r="B21818" s="10">
        <v>45217.688703703701</v>
      </c>
      <c r="C21818" s="2" t="s">
        <v>26850</v>
      </c>
      <c r="D21818" s="1" t="s">
        <v>96</v>
      </c>
      <c r="E21818" s="1" t="s">
        <v>11</v>
      </c>
      <c r="F21818" s="10">
        <v>45224.999988425923</v>
      </c>
      <c r="G21818" s="7">
        <v>232105187</v>
      </c>
      <c r="H21818" s="10">
        <v>45218.703622685185</v>
      </c>
      <c r="I21818" s="1" t="s">
        <v>26884</v>
      </c>
    </row>
    <row r="21819" spans="1:9" s="1" customFormat="1" ht="15" customHeight="1" x14ac:dyDescent="0.25">
      <c r="A21819" s="1" t="s">
        <v>21616</v>
      </c>
      <c r="B21819" s="10">
        <v>45217.688807870371</v>
      </c>
      <c r="C21819" s="2" t="s">
        <v>26850</v>
      </c>
      <c r="D21819" s="1" t="s">
        <v>7880</v>
      </c>
      <c r="E21819" s="1" t="s">
        <v>11</v>
      </c>
      <c r="F21819" s="10">
        <v>45231.999988425923</v>
      </c>
      <c r="G21819" s="7">
        <v>232110242</v>
      </c>
      <c r="H21819" s="10">
        <v>45230.647037037037</v>
      </c>
      <c r="I21819" s="1" t="s">
        <v>26861</v>
      </c>
    </row>
    <row r="21820" spans="1:9" s="1" customFormat="1" ht="15" customHeight="1" x14ac:dyDescent="0.25">
      <c r="A21820" s="1" t="s">
        <v>21617</v>
      </c>
      <c r="B21820" s="10">
        <v>45217.690497685187</v>
      </c>
      <c r="C21820" s="2" t="s">
        <v>26850</v>
      </c>
      <c r="D21820" s="1" t="s">
        <v>10</v>
      </c>
      <c r="E21820" s="1" t="s">
        <v>4</v>
      </c>
      <c r="F21820" s="10">
        <v>45239.999988425923</v>
      </c>
      <c r="G21820" s="7">
        <v>232107043</v>
      </c>
      <c r="H21820" s="10">
        <v>45222.889837962961</v>
      </c>
      <c r="I21820" s="1" t="s">
        <v>26873</v>
      </c>
    </row>
    <row r="21821" spans="1:9" s="1" customFormat="1" ht="15" customHeight="1" x14ac:dyDescent="0.25">
      <c r="A21821" s="1" t="s">
        <v>21618</v>
      </c>
      <c r="B21821" s="10">
        <v>45217.690752314818</v>
      </c>
      <c r="C21821" s="2" t="s">
        <v>26850</v>
      </c>
      <c r="D21821" s="1" t="s">
        <v>10</v>
      </c>
      <c r="E21821" s="1" t="s">
        <v>4</v>
      </c>
      <c r="F21821" s="10">
        <v>45239.999988425923</v>
      </c>
      <c r="G21821" s="7">
        <v>232106268</v>
      </c>
      <c r="H21821" s="10">
        <v>45219.879143518519</v>
      </c>
      <c r="I21821" s="1" t="s">
        <v>26869</v>
      </c>
    </row>
    <row r="21822" spans="1:9" s="1" customFormat="1" ht="15" customHeight="1" x14ac:dyDescent="0.25">
      <c r="A21822" s="1" t="s">
        <v>21619</v>
      </c>
      <c r="B21822" s="10">
        <v>45217.691423611112</v>
      </c>
      <c r="C21822" s="2" t="s">
        <v>26850</v>
      </c>
      <c r="D21822" s="1" t="s">
        <v>10</v>
      </c>
      <c r="E21822" s="1" t="s">
        <v>4</v>
      </c>
      <c r="F21822" s="10">
        <v>45239.999988425923</v>
      </c>
      <c r="G21822" s="7">
        <v>232110047</v>
      </c>
      <c r="H21822" s="10">
        <v>45230.47755787037</v>
      </c>
      <c r="I21822" s="1" t="s">
        <v>26876</v>
      </c>
    </row>
    <row r="21823" spans="1:9" s="1" customFormat="1" ht="15" customHeight="1" x14ac:dyDescent="0.25">
      <c r="A21823" s="1" t="s">
        <v>21620</v>
      </c>
      <c r="B21823" s="10">
        <v>45217.694791666669</v>
      </c>
      <c r="C21823" s="2" t="s">
        <v>26850</v>
      </c>
      <c r="D21823" s="1" t="s">
        <v>10</v>
      </c>
      <c r="E21823" s="1" t="s">
        <v>4</v>
      </c>
      <c r="F21823" s="10">
        <v>45239.999988425923</v>
      </c>
      <c r="G21823" s="7">
        <v>232104821</v>
      </c>
      <c r="H21823" s="10">
        <v>45218.441099537034</v>
      </c>
      <c r="I21823" s="1" t="s">
        <v>26884</v>
      </c>
    </row>
    <row r="21824" spans="1:9" s="1" customFormat="1" ht="15" customHeight="1" x14ac:dyDescent="0.25">
      <c r="A21824" s="1" t="s">
        <v>21621</v>
      </c>
      <c r="B21824" s="10">
        <v>45217.704293981478</v>
      </c>
      <c r="C21824" s="2" t="s">
        <v>26850</v>
      </c>
      <c r="D21824" s="1" t="s">
        <v>10</v>
      </c>
      <c r="E21824" s="1" t="s">
        <v>11</v>
      </c>
      <c r="F21824" s="10">
        <v>45239.999988425923</v>
      </c>
      <c r="G21824" s="7">
        <v>232108286</v>
      </c>
      <c r="H21824" s="10">
        <v>45225.486979166664</v>
      </c>
      <c r="I21824" s="1" t="s">
        <v>26859</v>
      </c>
    </row>
    <row r="21825" spans="1:9" s="1" customFormat="1" ht="15" customHeight="1" x14ac:dyDescent="0.25">
      <c r="A21825" s="1" t="s">
        <v>21622</v>
      </c>
      <c r="B21825" s="10">
        <v>45217.720648148148</v>
      </c>
      <c r="C21825" s="2" t="s">
        <v>26850</v>
      </c>
      <c r="D21825" s="1" t="s">
        <v>10</v>
      </c>
      <c r="E21825" s="1" t="s">
        <v>11</v>
      </c>
      <c r="F21825" s="10">
        <v>45239.999988425923</v>
      </c>
      <c r="G21825" s="7">
        <v>232114031</v>
      </c>
      <c r="H21825" s="10">
        <v>45238.997928240744</v>
      </c>
      <c r="I21825" s="1" t="s">
        <v>26876</v>
      </c>
    </row>
    <row r="21826" spans="1:9" s="1" customFormat="1" ht="15" customHeight="1" x14ac:dyDescent="0.25">
      <c r="A21826" s="1" t="s">
        <v>21623</v>
      </c>
      <c r="B21826" s="10">
        <v>45217.72384259259</v>
      </c>
      <c r="C21826" s="2" t="s">
        <v>26850</v>
      </c>
      <c r="D21826" s="1" t="s">
        <v>10</v>
      </c>
      <c r="E21826" s="1" t="s">
        <v>11</v>
      </c>
      <c r="F21826" s="10">
        <v>45239.999988425923</v>
      </c>
      <c r="G21826" s="7">
        <v>232107870</v>
      </c>
      <c r="H21826" s="10">
        <v>45224.579108796293</v>
      </c>
      <c r="I21826" s="1" t="s">
        <v>26882</v>
      </c>
    </row>
    <row r="21827" spans="1:9" s="1" customFormat="1" ht="15" customHeight="1" x14ac:dyDescent="0.25">
      <c r="A21827" s="1" t="s">
        <v>21624</v>
      </c>
      <c r="B21827" s="10">
        <v>45217.739490740743</v>
      </c>
      <c r="C21827" s="2" t="s">
        <v>26850</v>
      </c>
      <c r="D21827" s="1" t="s">
        <v>10</v>
      </c>
      <c r="E21827" s="1" t="s">
        <v>11</v>
      </c>
      <c r="F21827" s="10">
        <v>45239.999988425923</v>
      </c>
      <c r="G21827" s="7">
        <v>232113831</v>
      </c>
      <c r="H21827" s="10">
        <v>45238.757280092592</v>
      </c>
      <c r="I21827" s="1" t="s">
        <v>26877</v>
      </c>
    </row>
    <row r="21828" spans="1:9" s="1" customFormat="1" ht="15" customHeight="1" x14ac:dyDescent="0.25">
      <c r="A21828" s="1" t="s">
        <v>21625</v>
      </c>
      <c r="B21828" s="10">
        <v>45217.766898148147</v>
      </c>
      <c r="C21828" s="2" t="s">
        <v>26850</v>
      </c>
      <c r="D21828" s="1" t="s">
        <v>96</v>
      </c>
      <c r="E21828" s="1" t="s">
        <v>11</v>
      </c>
      <c r="F21828" s="10">
        <v>45224.999988425923</v>
      </c>
      <c r="G21828" s="7">
        <v>232105208</v>
      </c>
      <c r="H21828" s="10">
        <v>45218.717905092592</v>
      </c>
      <c r="I21828" s="1" t="s">
        <v>26884</v>
      </c>
    </row>
    <row r="21829" spans="1:9" s="1" customFormat="1" ht="15" customHeight="1" x14ac:dyDescent="0.25">
      <c r="A21829" s="1" t="s">
        <v>21626</v>
      </c>
      <c r="B21829" s="10">
        <v>45217.773020833331</v>
      </c>
      <c r="C21829" s="2" t="s">
        <v>26850</v>
      </c>
      <c r="D21829" s="1" t="s">
        <v>10</v>
      </c>
      <c r="E21829" s="1" t="s">
        <v>11</v>
      </c>
      <c r="F21829" s="10">
        <v>45239.999988425923</v>
      </c>
      <c r="G21829" s="7">
        <v>232114642</v>
      </c>
      <c r="H21829" s="10">
        <v>45239.756388888891</v>
      </c>
      <c r="I21829" s="1" t="s">
        <v>26883</v>
      </c>
    </row>
    <row r="21830" spans="1:9" s="1" customFormat="1" ht="15" customHeight="1" x14ac:dyDescent="0.25">
      <c r="A21830" s="1" t="s">
        <v>21627</v>
      </c>
      <c r="B21830" s="10">
        <v>45217.78087962963</v>
      </c>
      <c r="C21830" s="2" t="s">
        <v>26850</v>
      </c>
      <c r="D21830" s="1" t="s">
        <v>96</v>
      </c>
      <c r="E21830" s="1" t="s">
        <v>11</v>
      </c>
      <c r="F21830" s="10">
        <v>45224.999988425923</v>
      </c>
      <c r="G21830" s="7">
        <v>232105267</v>
      </c>
      <c r="H21830" s="10">
        <v>45218.745416666665</v>
      </c>
      <c r="I21830" s="1" t="s">
        <v>26884</v>
      </c>
    </row>
    <row r="21831" spans="1:9" s="1" customFormat="1" ht="15" customHeight="1" x14ac:dyDescent="0.25">
      <c r="A21831" s="1" t="s">
        <v>21628</v>
      </c>
      <c r="B21831" s="10">
        <v>45217.835289351853</v>
      </c>
      <c r="C21831" s="2" t="s">
        <v>26850</v>
      </c>
      <c r="D21831" s="1" t="s">
        <v>7880</v>
      </c>
      <c r="E21831" s="1" t="s">
        <v>11</v>
      </c>
      <c r="F21831" s="10">
        <v>45231.999988425923</v>
      </c>
      <c r="G21831" s="7">
        <v>232110310</v>
      </c>
      <c r="H21831" s="10">
        <v>45230.677372685182</v>
      </c>
      <c r="I21831" s="1" t="s">
        <v>26877</v>
      </c>
    </row>
    <row r="21832" spans="1:9" s="1" customFormat="1" ht="15" customHeight="1" x14ac:dyDescent="0.25">
      <c r="A21832" s="1" t="s">
        <v>21629</v>
      </c>
      <c r="B21832" s="10">
        <v>45217.854583333334</v>
      </c>
      <c r="C21832" s="2" t="s">
        <v>26850</v>
      </c>
      <c r="D21832" s="1" t="s">
        <v>10</v>
      </c>
      <c r="E21832" s="1" t="s">
        <v>11</v>
      </c>
      <c r="F21832" s="10">
        <v>45239.999988425923</v>
      </c>
      <c r="G21832" s="7">
        <v>232113323</v>
      </c>
      <c r="H21832" s="10">
        <v>45237.855740740742</v>
      </c>
      <c r="I21832" s="1" t="s">
        <v>26861</v>
      </c>
    </row>
    <row r="21833" spans="1:9" s="1" customFormat="1" ht="15" customHeight="1" x14ac:dyDescent="0.25">
      <c r="A21833" s="1" t="s">
        <v>21630</v>
      </c>
      <c r="B21833" s="10">
        <v>45217.906967592593</v>
      </c>
      <c r="C21833" s="2" t="s">
        <v>26850</v>
      </c>
      <c r="D21833" s="1" t="s">
        <v>10</v>
      </c>
      <c r="E21833" s="1" t="s">
        <v>11</v>
      </c>
      <c r="F21833" s="10">
        <v>45239.999988425923</v>
      </c>
      <c r="G21833" s="7">
        <v>232114669</v>
      </c>
      <c r="H21833" s="10">
        <v>45239.794571759259</v>
      </c>
      <c r="I21833" s="1" t="s">
        <v>26865</v>
      </c>
    </row>
    <row r="21834" spans="1:9" s="1" customFormat="1" ht="15" customHeight="1" x14ac:dyDescent="0.25">
      <c r="A21834" s="1" t="s">
        <v>21631</v>
      </c>
      <c r="B21834" s="10">
        <v>45218.080254629633</v>
      </c>
      <c r="C21834" s="2" t="s">
        <v>26850</v>
      </c>
      <c r="D21834" s="1" t="s">
        <v>10</v>
      </c>
      <c r="E21834" s="1" t="s">
        <v>11</v>
      </c>
      <c r="F21834" s="10">
        <v>45240.999988425923</v>
      </c>
      <c r="G21834" s="7">
        <v>232114044</v>
      </c>
      <c r="H21834" s="10">
        <v>45239.006851851853</v>
      </c>
      <c r="I21834" s="1" t="s">
        <v>26876</v>
      </c>
    </row>
    <row r="21835" spans="1:9" s="1" customFormat="1" ht="15" customHeight="1" x14ac:dyDescent="0.25">
      <c r="A21835" s="1" t="s">
        <v>21632</v>
      </c>
      <c r="B21835" s="10">
        <v>45218.326412037037</v>
      </c>
      <c r="C21835" s="2" t="s">
        <v>26850</v>
      </c>
      <c r="D21835" s="1" t="s">
        <v>96</v>
      </c>
      <c r="E21835" s="1" t="s">
        <v>11</v>
      </c>
      <c r="F21835" s="10">
        <v>45225.999988425923</v>
      </c>
      <c r="G21835" s="7">
        <v>232105287</v>
      </c>
      <c r="H21835" s="10">
        <v>45218.760659722226</v>
      </c>
      <c r="I21835" s="1" t="s">
        <v>26884</v>
      </c>
    </row>
    <row r="21836" spans="1:9" s="1" customFormat="1" ht="15" customHeight="1" x14ac:dyDescent="0.25">
      <c r="A21836" s="1" t="s">
        <v>21633</v>
      </c>
      <c r="B21836" s="10">
        <v>45218.357731481483</v>
      </c>
      <c r="C21836" s="2" t="s">
        <v>26850</v>
      </c>
      <c r="D21836" s="1" t="s">
        <v>10</v>
      </c>
      <c r="E21836" s="1" t="s">
        <v>11</v>
      </c>
      <c r="F21836" s="10">
        <v>45240.999988425923</v>
      </c>
      <c r="G21836" s="7">
        <v>232112546</v>
      </c>
      <c r="H21836" s="10">
        <v>45233.708668981482</v>
      </c>
      <c r="I21836" s="1" t="s">
        <v>26864</v>
      </c>
    </row>
    <row r="21837" spans="1:9" s="1" customFormat="1" ht="15" customHeight="1" x14ac:dyDescent="0.25">
      <c r="A21837" s="1" t="s">
        <v>21634</v>
      </c>
      <c r="B21837" s="10">
        <v>45218.358229166668</v>
      </c>
      <c r="C21837" s="2" t="s">
        <v>26850</v>
      </c>
      <c r="D21837" s="1" t="s">
        <v>10</v>
      </c>
      <c r="E21837" s="1" t="s">
        <v>32</v>
      </c>
      <c r="F21837" s="10">
        <v>45240.999988425923</v>
      </c>
      <c r="G21837" s="7">
        <v>232117306</v>
      </c>
      <c r="H21837" s="10">
        <v>45246.682476851849</v>
      </c>
      <c r="I21837" s="1" t="s">
        <v>26859</v>
      </c>
    </row>
    <row r="21838" spans="1:9" s="1" customFormat="1" ht="15" customHeight="1" x14ac:dyDescent="0.25">
      <c r="A21838" s="1" t="s">
        <v>21635</v>
      </c>
      <c r="B21838" s="10">
        <v>45218.359351851854</v>
      </c>
      <c r="C21838" s="2" t="s">
        <v>26850</v>
      </c>
      <c r="D21838" s="1" t="s">
        <v>10</v>
      </c>
      <c r="E21838" s="1" t="s">
        <v>4</v>
      </c>
      <c r="F21838" s="10">
        <v>45240.999988425923</v>
      </c>
      <c r="G21838" s="7">
        <v>232110595</v>
      </c>
      <c r="H21838" s="10">
        <v>45231.374525462961</v>
      </c>
      <c r="I21838" s="1" t="s">
        <v>26883</v>
      </c>
    </row>
    <row r="21839" spans="1:9" s="1" customFormat="1" ht="15" customHeight="1" x14ac:dyDescent="0.25">
      <c r="A21839" s="1" t="s">
        <v>21636</v>
      </c>
      <c r="B21839" s="10">
        <v>45218.363310185188</v>
      </c>
      <c r="C21839" s="2" t="s">
        <v>26850</v>
      </c>
      <c r="D21839" s="1" t="s">
        <v>10</v>
      </c>
      <c r="E21839" s="1" t="s">
        <v>4</v>
      </c>
      <c r="F21839" s="10">
        <v>45240.999988425923</v>
      </c>
      <c r="G21839" s="7">
        <v>232104923</v>
      </c>
      <c r="H21839" s="10">
        <v>45218.531284722223</v>
      </c>
      <c r="I21839" s="1" t="s">
        <v>26884</v>
      </c>
    </row>
    <row r="21840" spans="1:9" s="1" customFormat="1" ht="15" customHeight="1" x14ac:dyDescent="0.25">
      <c r="A21840" s="1" t="s">
        <v>21637</v>
      </c>
      <c r="B21840" s="10">
        <v>45218.366064814814</v>
      </c>
      <c r="C21840" s="2" t="s">
        <v>26850</v>
      </c>
      <c r="D21840" s="1" t="s">
        <v>10</v>
      </c>
      <c r="E21840" s="1" t="s">
        <v>11</v>
      </c>
      <c r="F21840" s="10">
        <v>45240.999988425923</v>
      </c>
      <c r="G21840" s="7">
        <v>232114855</v>
      </c>
      <c r="H21840" s="10">
        <v>45240.463206018518</v>
      </c>
      <c r="I21840" s="1" t="s">
        <v>26865</v>
      </c>
    </row>
    <row r="21841" spans="1:9" s="1" customFormat="1" ht="15" customHeight="1" x14ac:dyDescent="0.25">
      <c r="A21841" s="1" t="s">
        <v>21638</v>
      </c>
      <c r="B21841" s="10">
        <v>45218.378865740742</v>
      </c>
      <c r="C21841" s="2" t="s">
        <v>26850</v>
      </c>
      <c r="D21841" s="1" t="s">
        <v>10</v>
      </c>
      <c r="E21841" s="1" t="s">
        <v>4</v>
      </c>
      <c r="F21841" s="10">
        <v>45240.999988425923</v>
      </c>
      <c r="G21841" s="7">
        <v>232115149</v>
      </c>
      <c r="H21841" s="10">
        <v>45240.654398148145</v>
      </c>
      <c r="I21841" s="1" t="s">
        <v>26869</v>
      </c>
    </row>
    <row r="21842" spans="1:9" s="1" customFormat="1" ht="15" customHeight="1" x14ac:dyDescent="0.25">
      <c r="A21842" s="1" t="s">
        <v>21639</v>
      </c>
      <c r="B21842" s="10">
        <v>45218.396967592591</v>
      </c>
      <c r="C21842" s="2" t="s">
        <v>26850</v>
      </c>
      <c r="D21842" s="1" t="s">
        <v>10</v>
      </c>
      <c r="E21842" s="1" t="s">
        <v>11</v>
      </c>
      <c r="F21842" s="10">
        <v>45240.999988425923</v>
      </c>
      <c r="G21842" s="7">
        <v>232113323</v>
      </c>
      <c r="H21842" s="10">
        <v>45237.855740740742</v>
      </c>
      <c r="I21842" s="1" t="s">
        <v>26861</v>
      </c>
    </row>
    <row r="21843" spans="1:9" s="1" customFormat="1" ht="15" customHeight="1" x14ac:dyDescent="0.25">
      <c r="A21843" s="1" t="s">
        <v>21640</v>
      </c>
      <c r="B21843" s="10">
        <v>45218.401377314818</v>
      </c>
      <c r="C21843" s="2" t="s">
        <v>26850</v>
      </c>
      <c r="D21843" s="1" t="s">
        <v>7880</v>
      </c>
      <c r="E21843" s="1" t="s">
        <v>4</v>
      </c>
      <c r="F21843" s="10">
        <v>45232.999988425923</v>
      </c>
      <c r="G21843" s="7">
        <v>232109329</v>
      </c>
      <c r="H21843" s="10">
        <v>45229.573275462964</v>
      </c>
      <c r="I21843" s="1" t="s">
        <v>26864</v>
      </c>
    </row>
    <row r="21844" spans="1:9" s="1" customFormat="1" ht="15" customHeight="1" x14ac:dyDescent="0.25">
      <c r="A21844" s="1" t="s">
        <v>21641</v>
      </c>
      <c r="B21844" s="10">
        <v>45218.403900462959</v>
      </c>
      <c r="C21844" s="2" t="s">
        <v>26850</v>
      </c>
      <c r="D21844" s="1" t="s">
        <v>10</v>
      </c>
      <c r="E21844" s="1" t="s">
        <v>11</v>
      </c>
      <c r="F21844" s="10">
        <v>45240.999988425923</v>
      </c>
      <c r="G21844" s="7">
        <v>232113593</v>
      </c>
      <c r="H21844" s="10">
        <v>45238.526921296296</v>
      </c>
      <c r="I21844" s="1" t="s">
        <v>26861</v>
      </c>
    </row>
    <row r="21845" spans="1:9" s="1" customFormat="1" ht="15" customHeight="1" x14ac:dyDescent="0.25">
      <c r="A21845" s="1" t="s">
        <v>21642</v>
      </c>
      <c r="B21845" s="10">
        <v>45218.404594907406</v>
      </c>
      <c r="C21845" s="2" t="s">
        <v>26850</v>
      </c>
      <c r="D21845" s="1" t="s">
        <v>96</v>
      </c>
      <c r="E21845" s="1" t="s">
        <v>11</v>
      </c>
      <c r="F21845" s="10">
        <v>45225.999988425923</v>
      </c>
      <c r="G21845" s="7">
        <v>232105800</v>
      </c>
      <c r="H21845" s="10">
        <v>45219.365277777775</v>
      </c>
      <c r="I21845" s="1" t="s">
        <v>26884</v>
      </c>
    </row>
    <row r="21846" spans="1:9" s="1" customFormat="1" ht="15" customHeight="1" x14ac:dyDescent="0.25">
      <c r="A21846" s="1" t="s">
        <v>21643</v>
      </c>
      <c r="B21846" s="10">
        <v>45218.404606481483</v>
      </c>
      <c r="C21846" s="2" t="s">
        <v>26850</v>
      </c>
      <c r="D21846" s="1" t="s">
        <v>96</v>
      </c>
      <c r="E21846" s="1" t="s">
        <v>4</v>
      </c>
      <c r="F21846" s="10">
        <v>45225.999988425923</v>
      </c>
      <c r="G21846" s="7">
        <v>232105825</v>
      </c>
      <c r="H21846" s="10">
        <v>45219.397581018522</v>
      </c>
      <c r="I21846" s="1" t="s">
        <v>26884</v>
      </c>
    </row>
    <row r="21847" spans="1:9" s="1" customFormat="1" ht="15" customHeight="1" x14ac:dyDescent="0.25">
      <c r="A21847" s="1" t="s">
        <v>21644</v>
      </c>
      <c r="B21847" s="10">
        <v>45218.406180555554</v>
      </c>
      <c r="C21847" s="2" t="s">
        <v>26850</v>
      </c>
      <c r="D21847" s="1" t="s">
        <v>10</v>
      </c>
      <c r="E21847" s="1" t="s">
        <v>11</v>
      </c>
      <c r="F21847" s="10">
        <v>45240.999988425923</v>
      </c>
      <c r="G21847" s="7">
        <v>232114628</v>
      </c>
      <c r="H21847" s="10">
        <v>45239.746354166666</v>
      </c>
      <c r="I21847" s="1" t="s">
        <v>26869</v>
      </c>
    </row>
    <row r="21848" spans="1:9" s="1" customFormat="1" ht="15" customHeight="1" x14ac:dyDescent="0.25">
      <c r="A21848" s="1" t="s">
        <v>21645</v>
      </c>
      <c r="B21848" s="10">
        <v>45218.410694444443</v>
      </c>
      <c r="C21848" s="2" t="s">
        <v>26850</v>
      </c>
      <c r="D21848" s="1" t="s">
        <v>10</v>
      </c>
      <c r="E21848" s="1" t="s">
        <v>11</v>
      </c>
      <c r="F21848" s="10">
        <v>45240.999988425923</v>
      </c>
      <c r="G21848" s="7">
        <v>232116055</v>
      </c>
      <c r="H21848" s="10">
        <v>45244.930821759262</v>
      </c>
      <c r="I21848" s="1" t="s">
        <v>26861</v>
      </c>
    </row>
    <row r="21849" spans="1:9" s="1" customFormat="1" ht="15" customHeight="1" x14ac:dyDescent="0.25">
      <c r="A21849" s="1" t="s">
        <v>21646</v>
      </c>
      <c r="B21849" s="10">
        <v>45218.411053240743</v>
      </c>
      <c r="C21849" s="2" t="s">
        <v>26850</v>
      </c>
      <c r="D21849" s="1" t="s">
        <v>10</v>
      </c>
      <c r="E21849" s="1" t="s">
        <v>4</v>
      </c>
      <c r="F21849" s="10">
        <v>45240.999988425923</v>
      </c>
      <c r="G21849" s="7">
        <v>232108787</v>
      </c>
      <c r="H21849" s="10">
        <v>45226.497407407405</v>
      </c>
      <c r="I21849" s="1" t="s">
        <v>26873</v>
      </c>
    </row>
    <row r="21850" spans="1:9" s="1" customFormat="1" ht="15" customHeight="1" x14ac:dyDescent="0.25">
      <c r="A21850" s="1" t="s">
        <v>21647</v>
      </c>
      <c r="B21850" s="10">
        <v>45218.414085648146</v>
      </c>
      <c r="C21850" s="2" t="s">
        <v>26850</v>
      </c>
      <c r="D21850" s="1" t="s">
        <v>96</v>
      </c>
      <c r="E21850" s="1" t="s">
        <v>4</v>
      </c>
      <c r="F21850" s="10">
        <v>45225.999988425923</v>
      </c>
      <c r="G21850" s="7">
        <v>232105846</v>
      </c>
      <c r="H21850" s="10">
        <v>45219.413622685184</v>
      </c>
      <c r="I21850" s="1" t="s">
        <v>26884</v>
      </c>
    </row>
    <row r="21851" spans="1:9" s="1" customFormat="1" ht="15" customHeight="1" x14ac:dyDescent="0.25">
      <c r="A21851" s="1" t="s">
        <v>21648</v>
      </c>
      <c r="B21851" s="10">
        <v>45218.414479166669</v>
      </c>
      <c r="C21851" s="2" t="s">
        <v>26850</v>
      </c>
      <c r="D21851" s="1" t="s">
        <v>10</v>
      </c>
      <c r="E21851" s="1" t="s">
        <v>11</v>
      </c>
      <c r="F21851" s="10">
        <v>45240.999988425923</v>
      </c>
      <c r="G21851" s="7">
        <v>232115106</v>
      </c>
      <c r="H21851" s="10">
        <v>45240.639710648145</v>
      </c>
      <c r="I21851" s="1" t="s">
        <v>26861</v>
      </c>
    </row>
    <row r="21852" spans="1:9" s="1" customFormat="1" ht="15" customHeight="1" x14ac:dyDescent="0.25">
      <c r="A21852" s="1" t="s">
        <v>21649</v>
      </c>
      <c r="B21852" s="10">
        <v>45218.417696759258</v>
      </c>
      <c r="C21852" s="2" t="s">
        <v>26850</v>
      </c>
      <c r="D21852" s="1" t="s">
        <v>10</v>
      </c>
      <c r="E21852" s="1" t="s">
        <v>11</v>
      </c>
      <c r="F21852" s="10">
        <v>45240.999988425923</v>
      </c>
      <c r="G21852" s="7">
        <v>232106774</v>
      </c>
      <c r="H21852" s="10">
        <v>45222.616770833331</v>
      </c>
      <c r="I21852" s="1" t="s">
        <v>26871</v>
      </c>
    </row>
    <row r="21853" spans="1:9" s="1" customFormat="1" ht="15" customHeight="1" x14ac:dyDescent="0.25">
      <c r="A21853" s="1" t="s">
        <v>21650</v>
      </c>
      <c r="B21853" s="10">
        <v>45218.420497685183</v>
      </c>
      <c r="C21853" s="2" t="s">
        <v>26850</v>
      </c>
      <c r="D21853" s="1" t="s">
        <v>10</v>
      </c>
      <c r="E21853" s="1" t="s">
        <v>4</v>
      </c>
      <c r="F21853" s="10">
        <v>45240.999988425923</v>
      </c>
      <c r="G21853" s="7">
        <v>232109368</v>
      </c>
      <c r="H21853" s="10">
        <v>45229.605983796297</v>
      </c>
      <c r="I21853" s="1" t="s">
        <v>26877</v>
      </c>
    </row>
    <row r="21854" spans="1:9" s="1" customFormat="1" ht="15" customHeight="1" x14ac:dyDescent="0.25">
      <c r="A21854" s="1" t="s">
        <v>21651</v>
      </c>
      <c r="B21854" s="10">
        <v>45218.420740740738</v>
      </c>
      <c r="C21854" s="2" t="s">
        <v>26850</v>
      </c>
      <c r="D21854" s="1" t="s">
        <v>96</v>
      </c>
      <c r="E21854" s="1" t="s">
        <v>4</v>
      </c>
      <c r="F21854" s="10">
        <v>45225.999988425923</v>
      </c>
      <c r="G21854" s="7">
        <v>232105872</v>
      </c>
      <c r="H21854" s="10">
        <v>45219.446655092594</v>
      </c>
      <c r="I21854" s="1" t="s">
        <v>26884</v>
      </c>
    </row>
    <row r="21855" spans="1:9" s="1" customFormat="1" ht="15" customHeight="1" x14ac:dyDescent="0.25">
      <c r="A21855" s="1" t="s">
        <v>21652</v>
      </c>
      <c r="B21855" s="10">
        <v>45218.426886574074</v>
      </c>
      <c r="C21855" s="2" t="s">
        <v>26850</v>
      </c>
      <c r="D21855" s="1" t="s">
        <v>10</v>
      </c>
      <c r="E21855" s="1" t="s">
        <v>4</v>
      </c>
      <c r="F21855" s="10">
        <v>45240.999988425923</v>
      </c>
      <c r="G21855" s="7">
        <v>232110756</v>
      </c>
      <c r="H21855" s="10">
        <v>45231.48133101852</v>
      </c>
      <c r="I21855" s="1" t="s">
        <v>26877</v>
      </c>
    </row>
    <row r="21856" spans="1:9" s="1" customFormat="1" ht="15" customHeight="1" x14ac:dyDescent="0.25">
      <c r="A21856" s="1" t="s">
        <v>21653</v>
      </c>
      <c r="B21856" s="10">
        <v>45218.427129629628</v>
      </c>
      <c r="C21856" s="2" t="s">
        <v>26850</v>
      </c>
      <c r="D21856" s="1" t="s">
        <v>7880</v>
      </c>
      <c r="E21856" s="1" t="s">
        <v>4</v>
      </c>
      <c r="F21856" s="10">
        <v>45232.999988425923</v>
      </c>
      <c r="G21856" s="7">
        <v>232110918</v>
      </c>
      <c r="H21856" s="10">
        <v>45231.603807870371</v>
      </c>
      <c r="I21856" s="1" t="s">
        <v>26865</v>
      </c>
    </row>
    <row r="21857" spans="1:9" s="1" customFormat="1" ht="15" customHeight="1" x14ac:dyDescent="0.25">
      <c r="A21857" s="1" t="s">
        <v>21654</v>
      </c>
      <c r="B21857" s="10">
        <v>45218.427893518521</v>
      </c>
      <c r="C21857" s="2" t="s">
        <v>26850</v>
      </c>
      <c r="D21857" s="1" t="s">
        <v>10</v>
      </c>
      <c r="E21857" s="1" t="s">
        <v>11</v>
      </c>
      <c r="F21857" s="10">
        <v>45240.999988425923</v>
      </c>
      <c r="G21857" s="7">
        <v>232108408</v>
      </c>
      <c r="H21857" s="10">
        <v>45225.644502314812</v>
      </c>
      <c r="I21857" s="1" t="s">
        <v>26882</v>
      </c>
    </row>
    <row r="21858" spans="1:9" s="1" customFormat="1" ht="15" customHeight="1" x14ac:dyDescent="0.25">
      <c r="A21858" s="1" t="s">
        <v>21655</v>
      </c>
      <c r="B21858" s="10">
        <v>45218.42869212963</v>
      </c>
      <c r="C21858" s="2" t="s">
        <v>26850</v>
      </c>
      <c r="D21858" s="1" t="s">
        <v>10</v>
      </c>
      <c r="E21858" s="1" t="s">
        <v>11</v>
      </c>
      <c r="F21858" s="10">
        <v>45240.999988425923</v>
      </c>
      <c r="G21858" s="7">
        <v>232115363</v>
      </c>
      <c r="H21858" s="10">
        <v>45240.792812500003</v>
      </c>
      <c r="I21858" s="1" t="s">
        <v>26861</v>
      </c>
    </row>
    <row r="21859" spans="1:9" s="1" customFormat="1" ht="15" customHeight="1" x14ac:dyDescent="0.25">
      <c r="A21859" s="1" t="s">
        <v>21656</v>
      </c>
      <c r="B21859" s="10">
        <v>45218.433310185188</v>
      </c>
      <c r="C21859" s="2" t="s">
        <v>26850</v>
      </c>
      <c r="D21859" s="1" t="s">
        <v>10</v>
      </c>
      <c r="E21859" s="1" t="s">
        <v>4</v>
      </c>
      <c r="F21859" s="10">
        <v>45240.999988425923</v>
      </c>
      <c r="G21859" s="7">
        <v>232109539</v>
      </c>
      <c r="H21859" s="10">
        <v>45229.689166666663</v>
      </c>
      <c r="I21859" s="1" t="s">
        <v>26877</v>
      </c>
    </row>
    <row r="21860" spans="1:9" s="1" customFormat="1" ht="15" customHeight="1" x14ac:dyDescent="0.25">
      <c r="A21860" s="1" t="s">
        <v>21657</v>
      </c>
      <c r="B21860" s="10">
        <v>45218.434849537036</v>
      </c>
      <c r="C21860" s="2" t="s">
        <v>26850</v>
      </c>
      <c r="D21860" s="1" t="s">
        <v>10</v>
      </c>
      <c r="E21860" s="1" t="s">
        <v>11</v>
      </c>
      <c r="F21860" s="10">
        <v>45240.999988425923</v>
      </c>
      <c r="G21860" s="7">
        <v>232116061</v>
      </c>
      <c r="H21860" s="10">
        <v>45244.94321759259</v>
      </c>
      <c r="I21860" s="1" t="s">
        <v>26861</v>
      </c>
    </row>
    <row r="21861" spans="1:9" s="1" customFormat="1" ht="15" customHeight="1" x14ac:dyDescent="0.25">
      <c r="A21861" s="1" t="s">
        <v>21658</v>
      </c>
      <c r="B21861" s="10">
        <v>45218.434895833336</v>
      </c>
      <c r="C21861" s="2" t="s">
        <v>26850</v>
      </c>
      <c r="D21861" s="1" t="s">
        <v>10</v>
      </c>
      <c r="E21861" s="1" t="s">
        <v>11</v>
      </c>
      <c r="F21861" s="10">
        <v>45240.999988425923</v>
      </c>
      <c r="G21861" s="7">
        <v>232109087</v>
      </c>
      <c r="H21861" s="10">
        <v>45229.005254629628</v>
      </c>
      <c r="I21861" s="1" t="s">
        <v>26861</v>
      </c>
    </row>
    <row r="21862" spans="1:9" s="1" customFormat="1" ht="15" customHeight="1" x14ac:dyDescent="0.25">
      <c r="A21862" s="1" t="s">
        <v>21659</v>
      </c>
      <c r="B21862" s="10">
        <v>45218.43953703704</v>
      </c>
      <c r="C21862" s="2" t="s">
        <v>26850</v>
      </c>
      <c r="D21862" s="1" t="s">
        <v>10</v>
      </c>
      <c r="E21862" s="1" t="s">
        <v>11</v>
      </c>
      <c r="F21862" s="10">
        <v>45240.999988425923</v>
      </c>
      <c r="G21862" s="7">
        <v>232109088</v>
      </c>
      <c r="H21862" s="10">
        <v>45229.014918981484</v>
      </c>
      <c r="I21862" s="1" t="s">
        <v>26861</v>
      </c>
    </row>
    <row r="21863" spans="1:9" s="1" customFormat="1" ht="15" customHeight="1" x14ac:dyDescent="0.25">
      <c r="A21863" s="1" t="s">
        <v>21660</v>
      </c>
      <c r="B21863" s="10">
        <v>45218.44023148148</v>
      </c>
      <c r="C21863" s="2" t="s">
        <v>26850</v>
      </c>
      <c r="D21863" s="1" t="s">
        <v>10</v>
      </c>
      <c r="E21863" s="1" t="s">
        <v>4</v>
      </c>
      <c r="F21863" s="10">
        <v>45240.999988425923</v>
      </c>
      <c r="G21863" s="7">
        <v>232106990</v>
      </c>
      <c r="H21863" s="10">
        <v>45222.783125000002</v>
      </c>
      <c r="I21863" s="1" t="s">
        <v>26864</v>
      </c>
    </row>
    <row r="21864" spans="1:9" s="1" customFormat="1" ht="15" customHeight="1" x14ac:dyDescent="0.25">
      <c r="A21864" s="1" t="s">
        <v>21661</v>
      </c>
      <c r="B21864" s="10">
        <v>45218.440509259257</v>
      </c>
      <c r="C21864" s="2" t="s">
        <v>26850</v>
      </c>
      <c r="D21864" s="1" t="s">
        <v>10</v>
      </c>
      <c r="E21864" s="1" t="s">
        <v>4</v>
      </c>
      <c r="F21864" s="10">
        <v>45240.999988425923</v>
      </c>
      <c r="G21864" s="7">
        <v>232111426</v>
      </c>
      <c r="H21864" s="10">
        <v>45232.390092592592</v>
      </c>
      <c r="I21864" s="1" t="s">
        <v>26854</v>
      </c>
    </row>
    <row r="21865" spans="1:9" s="1" customFormat="1" ht="15" customHeight="1" x14ac:dyDescent="0.25">
      <c r="A21865" s="1" t="s">
        <v>21662</v>
      </c>
      <c r="B21865" s="10">
        <v>45218.440972222219</v>
      </c>
      <c r="C21865" s="2" t="s">
        <v>26850</v>
      </c>
      <c r="D21865" s="1" t="s">
        <v>10</v>
      </c>
      <c r="E21865" s="1" t="s">
        <v>4</v>
      </c>
      <c r="F21865" s="10">
        <v>45240.999988425923</v>
      </c>
      <c r="G21865" s="7">
        <v>232112512</v>
      </c>
      <c r="H21865" s="10">
        <v>45233.687673611108</v>
      </c>
      <c r="I21865" s="1" t="s">
        <v>26873</v>
      </c>
    </row>
    <row r="21866" spans="1:9" s="1" customFormat="1" ht="15" customHeight="1" x14ac:dyDescent="0.25">
      <c r="A21866" s="1" t="s">
        <v>21663</v>
      </c>
      <c r="B21866" s="10">
        <v>45218.443518518521</v>
      </c>
      <c r="C21866" s="2" t="s">
        <v>26850</v>
      </c>
      <c r="D21866" s="1" t="s">
        <v>25</v>
      </c>
      <c r="E21866" s="1" t="s">
        <v>4</v>
      </c>
      <c r="F21866" s="10">
        <v>45225.999988425923</v>
      </c>
      <c r="G21866" s="7">
        <v>232106214</v>
      </c>
      <c r="H21866" s="10">
        <v>45219.758761574078</v>
      </c>
      <c r="I21866" s="1" t="s">
        <v>26853</v>
      </c>
    </row>
    <row r="21867" spans="1:9" s="1" customFormat="1" ht="15" customHeight="1" x14ac:dyDescent="0.25">
      <c r="A21867" s="1" t="s">
        <v>21664</v>
      </c>
      <c r="B21867" s="10">
        <v>45218.443854166668</v>
      </c>
      <c r="C21867" s="2" t="s">
        <v>26850</v>
      </c>
      <c r="D21867" s="1" t="s">
        <v>10</v>
      </c>
      <c r="E21867" s="1" t="s">
        <v>4</v>
      </c>
      <c r="F21867" s="10">
        <v>45240.999988425923</v>
      </c>
      <c r="G21867" s="7">
        <v>232111042</v>
      </c>
      <c r="H21867" s="10">
        <v>45231.673356481479</v>
      </c>
      <c r="I21867" s="1" t="s">
        <v>26879</v>
      </c>
    </row>
    <row r="21868" spans="1:9" s="1" customFormat="1" ht="15" customHeight="1" x14ac:dyDescent="0.25">
      <c r="A21868" s="1" t="s">
        <v>21665</v>
      </c>
      <c r="B21868" s="10">
        <v>45218.444537037038</v>
      </c>
      <c r="C21868" s="2" t="s">
        <v>26850</v>
      </c>
      <c r="D21868" s="1" t="s">
        <v>10</v>
      </c>
      <c r="E21868" s="1" t="s">
        <v>11</v>
      </c>
      <c r="F21868" s="10">
        <v>45240.999988425923</v>
      </c>
      <c r="G21868" s="7">
        <v>232115083</v>
      </c>
      <c r="H21868" s="10">
        <v>45240.62909722222</v>
      </c>
      <c r="I21868" s="1" t="s">
        <v>26861</v>
      </c>
    </row>
    <row r="21869" spans="1:9" s="1" customFormat="1" ht="15" customHeight="1" x14ac:dyDescent="0.25">
      <c r="A21869" s="1" t="s">
        <v>21666</v>
      </c>
      <c r="B21869" s="10">
        <v>45218.446956018517</v>
      </c>
      <c r="C21869" s="2" t="s">
        <v>26850</v>
      </c>
      <c r="D21869" s="1" t="s">
        <v>10</v>
      </c>
      <c r="E21869" s="1" t="s">
        <v>4</v>
      </c>
      <c r="F21869" s="10">
        <v>45240.999988425923</v>
      </c>
      <c r="G21869" s="7">
        <v>232114199</v>
      </c>
      <c r="H21869" s="10">
        <v>45239.429270833331</v>
      </c>
      <c r="I21869" s="1" t="s">
        <v>26879</v>
      </c>
    </row>
    <row r="21870" spans="1:9" s="1" customFormat="1" ht="15" customHeight="1" x14ac:dyDescent="0.25">
      <c r="A21870" s="1" t="s">
        <v>21667</v>
      </c>
      <c r="B21870" s="10">
        <v>45218.447488425925</v>
      </c>
      <c r="C21870" s="2" t="s">
        <v>26850</v>
      </c>
      <c r="D21870" s="1" t="s">
        <v>10</v>
      </c>
      <c r="E21870" s="1" t="s">
        <v>4</v>
      </c>
      <c r="F21870" s="10">
        <v>45240.999988425923</v>
      </c>
      <c r="G21870" s="7">
        <v>232114865</v>
      </c>
      <c r="H21870" s="10">
        <v>45240.471168981479</v>
      </c>
      <c r="I21870" s="1" t="s">
        <v>26865</v>
      </c>
    </row>
    <row r="21871" spans="1:9" s="1" customFormat="1" ht="15" customHeight="1" x14ac:dyDescent="0.25">
      <c r="A21871" s="1" t="s">
        <v>21668</v>
      </c>
      <c r="B21871" s="10">
        <v>45218.44771990741</v>
      </c>
      <c r="C21871" s="2" t="s">
        <v>26850</v>
      </c>
      <c r="D21871" s="1" t="s">
        <v>10</v>
      </c>
      <c r="E21871" s="1" t="s">
        <v>4</v>
      </c>
      <c r="F21871" s="10">
        <v>45240.999988425923</v>
      </c>
      <c r="G21871" s="7">
        <v>232114877</v>
      </c>
      <c r="H21871" s="10">
        <v>45240.481307870374</v>
      </c>
      <c r="I21871" s="1" t="s">
        <v>26865</v>
      </c>
    </row>
    <row r="21872" spans="1:9" s="1" customFormat="1" ht="15" customHeight="1" x14ac:dyDescent="0.25">
      <c r="A21872" s="1" t="s">
        <v>21669</v>
      </c>
      <c r="B21872" s="10">
        <v>45218.448587962965</v>
      </c>
      <c r="C21872" s="2" t="s">
        <v>26850</v>
      </c>
      <c r="D21872" s="1" t="s">
        <v>10</v>
      </c>
      <c r="E21872" s="1" t="s">
        <v>11</v>
      </c>
      <c r="F21872" s="10">
        <v>45240.999988425923</v>
      </c>
      <c r="G21872" s="7">
        <v>232108621</v>
      </c>
      <c r="H21872" s="10">
        <v>45226.388368055559</v>
      </c>
      <c r="I21872" s="1" t="s">
        <v>26882</v>
      </c>
    </row>
    <row r="21873" spans="1:9" s="1" customFormat="1" ht="15" customHeight="1" x14ac:dyDescent="0.25">
      <c r="A21873" s="1" t="s">
        <v>21670</v>
      </c>
      <c r="B21873" s="10">
        <v>45218.453599537039</v>
      </c>
      <c r="C21873" s="2" t="s">
        <v>26850</v>
      </c>
      <c r="D21873" s="1" t="s">
        <v>96</v>
      </c>
      <c r="E21873" s="1" t="s">
        <v>4</v>
      </c>
      <c r="F21873" s="10">
        <v>45225.999988425923</v>
      </c>
      <c r="G21873" s="7">
        <v>232105883</v>
      </c>
      <c r="H21873" s="10">
        <v>45219.460532407407</v>
      </c>
      <c r="I21873" s="1" t="s">
        <v>26884</v>
      </c>
    </row>
    <row r="21874" spans="1:9" s="1" customFormat="1" ht="15" customHeight="1" x14ac:dyDescent="0.25">
      <c r="A21874" s="1" t="s">
        <v>21671</v>
      </c>
      <c r="B21874" s="10">
        <v>45218.45385416667</v>
      </c>
      <c r="C21874" s="2" t="s">
        <v>26850</v>
      </c>
      <c r="D21874" s="1" t="s">
        <v>10</v>
      </c>
      <c r="E21874" s="1" t="s">
        <v>4</v>
      </c>
      <c r="F21874" s="10">
        <v>45240.999988425923</v>
      </c>
      <c r="G21874" s="7">
        <v>232106898</v>
      </c>
      <c r="H21874" s="10">
        <v>45222.713206018518</v>
      </c>
      <c r="I21874" s="1" t="s">
        <v>26873</v>
      </c>
    </row>
    <row r="21875" spans="1:9" s="1" customFormat="1" ht="15" customHeight="1" x14ac:dyDescent="0.25">
      <c r="A21875" s="1" t="s">
        <v>21672</v>
      </c>
      <c r="B21875" s="10">
        <v>45218.454155092593</v>
      </c>
      <c r="C21875" s="2" t="s">
        <v>26850</v>
      </c>
      <c r="D21875" s="1" t="s">
        <v>10</v>
      </c>
      <c r="E21875" s="1" t="s">
        <v>11</v>
      </c>
      <c r="F21875" s="10">
        <v>45240.999988425923</v>
      </c>
      <c r="G21875" s="7">
        <v>232109105</v>
      </c>
      <c r="H21875" s="10">
        <v>45229.331400462965</v>
      </c>
      <c r="I21875" s="1" t="s">
        <v>26882</v>
      </c>
    </row>
    <row r="21876" spans="1:9" s="1" customFormat="1" ht="15" customHeight="1" x14ac:dyDescent="0.25">
      <c r="A21876" s="1" t="s">
        <v>21673</v>
      </c>
      <c r="B21876" s="10">
        <v>45218.456296296295</v>
      </c>
      <c r="C21876" s="2" t="s">
        <v>26850</v>
      </c>
      <c r="D21876" s="1" t="s">
        <v>10</v>
      </c>
      <c r="E21876" s="1" t="s">
        <v>4</v>
      </c>
      <c r="F21876" s="10">
        <v>45240.999988425923</v>
      </c>
      <c r="G21876" s="7">
        <v>232106629</v>
      </c>
      <c r="H21876" s="10">
        <v>45222.480567129627</v>
      </c>
      <c r="I21876" s="1" t="s">
        <v>26857</v>
      </c>
    </row>
    <row r="21877" spans="1:9" s="1" customFormat="1" ht="15" customHeight="1" x14ac:dyDescent="0.25">
      <c r="A21877" s="1" t="s">
        <v>21674</v>
      </c>
      <c r="B21877" s="10">
        <v>45218.460995370369</v>
      </c>
      <c r="C21877" s="2" t="s">
        <v>26850</v>
      </c>
      <c r="D21877" s="1" t="s">
        <v>10</v>
      </c>
      <c r="E21877" s="1" t="s">
        <v>11</v>
      </c>
      <c r="F21877" s="10">
        <v>45240.999988425923</v>
      </c>
      <c r="G21877" s="7">
        <v>232109088</v>
      </c>
      <c r="H21877" s="10">
        <v>45229.014918981484</v>
      </c>
      <c r="I21877" s="1" t="s">
        <v>26861</v>
      </c>
    </row>
    <row r="21878" spans="1:9" s="1" customFormat="1" ht="15" customHeight="1" x14ac:dyDescent="0.25">
      <c r="A21878" s="1" t="s">
        <v>21675</v>
      </c>
      <c r="B21878" s="10">
        <v>45218.463217592594</v>
      </c>
      <c r="C21878" s="2" t="s">
        <v>26850</v>
      </c>
      <c r="D21878" s="1" t="s">
        <v>10</v>
      </c>
      <c r="E21878" s="1" t="s">
        <v>4</v>
      </c>
      <c r="F21878" s="10">
        <v>45240.999988425923</v>
      </c>
      <c r="G21878" s="7">
        <v>232108239</v>
      </c>
      <c r="H21878" s="10">
        <v>45225.445497685185</v>
      </c>
      <c r="I21878" s="1" t="s">
        <v>26873</v>
      </c>
    </row>
    <row r="21879" spans="1:9" s="1" customFormat="1" ht="15" customHeight="1" x14ac:dyDescent="0.25">
      <c r="A21879" s="1" t="s">
        <v>21676</v>
      </c>
      <c r="B21879" s="10">
        <v>45218.463437500002</v>
      </c>
      <c r="C21879" s="2" t="s">
        <v>26850</v>
      </c>
      <c r="D21879" s="1" t="s">
        <v>10</v>
      </c>
      <c r="E21879" s="1" t="s">
        <v>4</v>
      </c>
      <c r="F21879" s="10">
        <v>45240.999988425923</v>
      </c>
      <c r="G21879" s="7">
        <v>232114222</v>
      </c>
      <c r="H21879" s="10">
        <v>45239.444641203707</v>
      </c>
      <c r="I21879" s="1" t="s">
        <v>26882</v>
      </c>
    </row>
    <row r="21880" spans="1:9" s="1" customFormat="1" ht="15" customHeight="1" x14ac:dyDescent="0.25">
      <c r="A21880" s="1" t="s">
        <v>21677</v>
      </c>
      <c r="B21880" s="10">
        <v>45218.464178240742</v>
      </c>
      <c r="C21880" s="2" t="s">
        <v>26850</v>
      </c>
      <c r="D21880" s="1" t="s">
        <v>10</v>
      </c>
      <c r="E21880" s="1" t="s">
        <v>11</v>
      </c>
      <c r="F21880" s="10">
        <v>45240.999988425923</v>
      </c>
      <c r="G21880" s="7">
        <v>232116085</v>
      </c>
      <c r="H21880" s="10">
        <v>45244.947708333333</v>
      </c>
      <c r="I21880" s="1" t="s">
        <v>26861</v>
      </c>
    </row>
    <row r="21881" spans="1:9" s="1" customFormat="1" ht="15" customHeight="1" x14ac:dyDescent="0.25">
      <c r="A21881" s="1" t="s">
        <v>21678</v>
      </c>
      <c r="B21881" s="10">
        <v>45218.464618055557</v>
      </c>
      <c r="C21881" s="2" t="s">
        <v>26850</v>
      </c>
      <c r="D21881" s="1" t="s">
        <v>7880</v>
      </c>
      <c r="E21881" s="1" t="s">
        <v>4</v>
      </c>
      <c r="F21881" s="10">
        <v>45232.999988425923</v>
      </c>
      <c r="G21881" s="7">
        <v>232113833</v>
      </c>
      <c r="H21881" s="10">
        <v>45238.757939814815</v>
      </c>
      <c r="I21881" s="1" t="s">
        <v>26861</v>
      </c>
    </row>
    <row r="21882" spans="1:9" s="1" customFormat="1" ht="15" customHeight="1" x14ac:dyDescent="0.25">
      <c r="A21882" s="1" t="s">
        <v>21679</v>
      </c>
      <c r="B21882" s="10">
        <v>45218.46466435185</v>
      </c>
      <c r="C21882" s="2" t="s">
        <v>26850</v>
      </c>
      <c r="D21882" s="1" t="s">
        <v>10</v>
      </c>
      <c r="E21882" s="1" t="s">
        <v>11</v>
      </c>
      <c r="F21882" s="10">
        <v>45240.999988425923</v>
      </c>
      <c r="G21882" s="7">
        <v>232109087</v>
      </c>
      <c r="H21882" s="10">
        <v>45229.005254629628</v>
      </c>
      <c r="I21882" s="1" t="s">
        <v>26861</v>
      </c>
    </row>
    <row r="21883" spans="1:9" s="1" customFormat="1" ht="15" customHeight="1" x14ac:dyDescent="0.25">
      <c r="A21883" s="1" t="s">
        <v>21680</v>
      </c>
      <c r="B21883" s="10">
        <v>45218.464861111112</v>
      </c>
      <c r="C21883" s="2" t="s">
        <v>26850</v>
      </c>
      <c r="D21883" s="1" t="s">
        <v>7880</v>
      </c>
      <c r="E21883" s="1" t="s">
        <v>4</v>
      </c>
      <c r="F21883" s="10">
        <v>45232.999988425923</v>
      </c>
      <c r="G21883" s="7">
        <v>232109188</v>
      </c>
      <c r="H21883" s="10">
        <v>45229.438796296294</v>
      </c>
      <c r="I21883" s="1" t="s">
        <v>26865</v>
      </c>
    </row>
    <row r="21884" spans="1:9" s="1" customFormat="1" ht="15" customHeight="1" x14ac:dyDescent="0.25">
      <c r="A21884" s="1" t="s">
        <v>21681</v>
      </c>
      <c r="B21884" s="10">
        <v>45218.466180555559</v>
      </c>
      <c r="C21884" s="2" t="s">
        <v>26850</v>
      </c>
      <c r="D21884" s="1" t="s">
        <v>10</v>
      </c>
      <c r="E21884" s="1" t="s">
        <v>11</v>
      </c>
      <c r="F21884" s="10">
        <v>45240.999988425923</v>
      </c>
      <c r="G21884" s="7">
        <v>232115095</v>
      </c>
      <c r="H21884" s="10">
        <v>45240.635648148149</v>
      </c>
      <c r="I21884" s="1" t="s">
        <v>26873</v>
      </c>
    </row>
    <row r="21885" spans="1:9" s="1" customFormat="1" ht="15" customHeight="1" x14ac:dyDescent="0.25">
      <c r="A21885" s="1" t="s">
        <v>21682</v>
      </c>
      <c r="B21885" s="10">
        <v>45218.466863425929</v>
      </c>
      <c r="C21885" s="2" t="s">
        <v>26850</v>
      </c>
      <c r="D21885" s="1" t="s">
        <v>10</v>
      </c>
      <c r="E21885" s="1" t="s">
        <v>4</v>
      </c>
      <c r="F21885" s="10">
        <v>45240.999988425923</v>
      </c>
      <c r="G21885" s="7">
        <v>232106888</v>
      </c>
      <c r="H21885" s="10">
        <v>45222.709016203706</v>
      </c>
      <c r="I21885" s="1" t="s">
        <v>26873</v>
      </c>
    </row>
    <row r="21886" spans="1:9" s="1" customFormat="1" ht="15" customHeight="1" x14ac:dyDescent="0.25">
      <c r="A21886" s="1" t="s">
        <v>21683</v>
      </c>
      <c r="B21886" s="10">
        <v>45218.467106481483</v>
      </c>
      <c r="C21886" s="2" t="s">
        <v>26850</v>
      </c>
      <c r="D21886" s="1" t="s">
        <v>10</v>
      </c>
      <c r="E21886" s="1" t="s">
        <v>4</v>
      </c>
      <c r="F21886" s="10">
        <v>45240.999988425923</v>
      </c>
      <c r="G21886" s="7">
        <v>232105009</v>
      </c>
      <c r="H21886" s="10">
        <v>45218.621388888889</v>
      </c>
      <c r="I21886" s="1" t="s">
        <v>26884</v>
      </c>
    </row>
    <row r="21887" spans="1:9" s="1" customFormat="1" ht="15" customHeight="1" x14ac:dyDescent="0.25">
      <c r="A21887" s="1" t="s">
        <v>21684</v>
      </c>
      <c r="B21887" s="10">
        <v>45218.46733796296</v>
      </c>
      <c r="C21887" s="2" t="s">
        <v>26850</v>
      </c>
      <c r="D21887" s="1" t="s">
        <v>10</v>
      </c>
      <c r="E21887" s="1" t="s">
        <v>4</v>
      </c>
      <c r="F21887" s="10">
        <v>45240.999988425923</v>
      </c>
      <c r="G21887" s="7">
        <v>232108810</v>
      </c>
      <c r="H21887" s="10">
        <v>45226.519988425927</v>
      </c>
      <c r="I21887" s="1" t="s">
        <v>26873</v>
      </c>
    </row>
    <row r="21888" spans="1:9" s="1" customFormat="1" ht="15" customHeight="1" x14ac:dyDescent="0.25">
      <c r="A21888" s="1" t="s">
        <v>21685</v>
      </c>
      <c r="B21888" s="10">
        <v>45218.473101851851</v>
      </c>
      <c r="C21888" s="2" t="s">
        <v>26850</v>
      </c>
      <c r="D21888" s="1" t="s">
        <v>10</v>
      </c>
      <c r="E21888" s="1" t="s">
        <v>11</v>
      </c>
      <c r="F21888" s="10">
        <v>45240.999988425923</v>
      </c>
      <c r="G21888" s="7">
        <v>232109088</v>
      </c>
      <c r="H21888" s="10">
        <v>45229.014918981484</v>
      </c>
      <c r="I21888" s="1" t="s">
        <v>26861</v>
      </c>
    </row>
    <row r="21889" spans="1:9" s="1" customFormat="1" ht="15" customHeight="1" x14ac:dyDescent="0.25">
      <c r="A21889" s="1" t="s">
        <v>21686</v>
      </c>
      <c r="B21889" s="10">
        <v>45218.482719907406</v>
      </c>
      <c r="C21889" s="2" t="s">
        <v>26850</v>
      </c>
      <c r="D21889" s="1" t="s">
        <v>10</v>
      </c>
      <c r="E21889" s="1" t="s">
        <v>4</v>
      </c>
      <c r="F21889" s="10">
        <v>45240.999988425923</v>
      </c>
      <c r="G21889" s="7">
        <v>232107010</v>
      </c>
      <c r="H21889" s="10">
        <v>45222.834351851852</v>
      </c>
      <c r="I21889" s="1" t="s">
        <v>26873</v>
      </c>
    </row>
    <row r="21890" spans="1:9" s="1" customFormat="1" ht="15" customHeight="1" x14ac:dyDescent="0.25">
      <c r="A21890" s="1" t="s">
        <v>21687</v>
      </c>
      <c r="B21890" s="10">
        <v>45218.483020833337</v>
      </c>
      <c r="C21890" s="2" t="s">
        <v>26850</v>
      </c>
      <c r="D21890" s="1" t="s">
        <v>96</v>
      </c>
      <c r="E21890" s="1" t="s">
        <v>4</v>
      </c>
      <c r="F21890" s="10">
        <v>45225.999988425923</v>
      </c>
      <c r="G21890" s="7">
        <v>232105915</v>
      </c>
      <c r="H21890" s="10">
        <v>45219.481249999997</v>
      </c>
      <c r="I21890" s="1" t="s">
        <v>26884</v>
      </c>
    </row>
    <row r="21891" spans="1:9" s="1" customFormat="1" ht="15" customHeight="1" x14ac:dyDescent="0.25">
      <c r="A21891" s="1">
        <v>231079193</v>
      </c>
      <c r="B21891" s="10">
        <v>45218.48337962963</v>
      </c>
      <c r="C21891" s="2" t="s">
        <v>26850</v>
      </c>
      <c r="D21891" s="1" t="s">
        <v>10</v>
      </c>
      <c r="E21891" s="1" t="s">
        <v>11</v>
      </c>
      <c r="F21891" s="10">
        <v>45240.999988425923</v>
      </c>
      <c r="G21891" s="7">
        <v>232116087</v>
      </c>
      <c r="H21891" s="10">
        <v>45244.954502314817</v>
      </c>
      <c r="I21891" s="1" t="s">
        <v>26861</v>
      </c>
    </row>
    <row r="21892" spans="1:9" s="1" customFormat="1" ht="15" customHeight="1" x14ac:dyDescent="0.25">
      <c r="A21892" s="1" t="s">
        <v>21688</v>
      </c>
      <c r="B21892" s="10">
        <v>45218.483530092592</v>
      </c>
      <c r="C21892" s="2" t="s">
        <v>26850</v>
      </c>
      <c r="D21892" s="1" t="s">
        <v>10</v>
      </c>
      <c r="E21892" s="1" t="s">
        <v>4</v>
      </c>
      <c r="F21892" s="10">
        <v>45240.999988425923</v>
      </c>
      <c r="G21892" s="7">
        <v>232114864</v>
      </c>
      <c r="H21892" s="10">
        <v>45240.470405092594</v>
      </c>
      <c r="I21892" s="1" t="s">
        <v>26865</v>
      </c>
    </row>
    <row r="21893" spans="1:9" s="1" customFormat="1" ht="15" customHeight="1" x14ac:dyDescent="0.25">
      <c r="A21893" s="1" t="s">
        <v>21689</v>
      </c>
      <c r="B21893" s="10">
        <v>45218.483831018515</v>
      </c>
      <c r="C21893" s="2" t="s">
        <v>26850</v>
      </c>
      <c r="D21893" s="1" t="s">
        <v>7880</v>
      </c>
      <c r="E21893" s="1" t="s">
        <v>4</v>
      </c>
      <c r="F21893" s="10">
        <v>45232.999988425923</v>
      </c>
      <c r="G21893" s="7">
        <v>232111869</v>
      </c>
      <c r="H21893" s="10">
        <v>45232.722060185188</v>
      </c>
      <c r="I21893" s="1" t="s">
        <v>26861</v>
      </c>
    </row>
    <row r="21894" spans="1:9" s="1" customFormat="1" ht="15" customHeight="1" x14ac:dyDescent="0.25">
      <c r="A21894" s="1" t="s">
        <v>21690</v>
      </c>
      <c r="B21894" s="10">
        <v>45218.486354166664</v>
      </c>
      <c r="C21894" s="2" t="s">
        <v>26850</v>
      </c>
      <c r="D21894" s="1" t="s">
        <v>10</v>
      </c>
      <c r="E21894" s="1" t="s">
        <v>4</v>
      </c>
      <c r="F21894" s="10">
        <v>45240.999988425923</v>
      </c>
      <c r="G21894" s="7">
        <v>232108418</v>
      </c>
      <c r="H21894" s="10">
        <v>45225.654131944444</v>
      </c>
      <c r="I21894" s="1" t="s">
        <v>26882</v>
      </c>
    </row>
    <row r="21895" spans="1:9" s="1" customFormat="1" ht="15" customHeight="1" x14ac:dyDescent="0.25">
      <c r="A21895" s="1" t="s">
        <v>21691</v>
      </c>
      <c r="B21895" s="10">
        <v>45218.486770833333</v>
      </c>
      <c r="C21895" s="2" t="s">
        <v>26850</v>
      </c>
      <c r="D21895" s="1" t="s">
        <v>10</v>
      </c>
      <c r="E21895" s="1" t="s">
        <v>11</v>
      </c>
      <c r="F21895" s="10">
        <v>45240.999988425923</v>
      </c>
      <c r="G21895" s="7">
        <v>232115350</v>
      </c>
      <c r="H21895" s="10">
        <v>45240.778969907406</v>
      </c>
      <c r="I21895" s="1" t="s">
        <v>26861</v>
      </c>
    </row>
    <row r="21896" spans="1:9" s="1" customFormat="1" ht="15" customHeight="1" x14ac:dyDescent="0.25">
      <c r="A21896" s="1" t="s">
        <v>21692</v>
      </c>
      <c r="B21896" s="10">
        <v>45218.487534722219</v>
      </c>
      <c r="C21896" s="2" t="s">
        <v>26850</v>
      </c>
      <c r="D21896" s="1" t="s">
        <v>10</v>
      </c>
      <c r="E21896" s="1" t="s">
        <v>11</v>
      </c>
      <c r="F21896" s="10">
        <v>45240.999988425923</v>
      </c>
      <c r="G21896" s="7">
        <v>232114265</v>
      </c>
      <c r="H21896" s="10">
        <v>45239.477326388886</v>
      </c>
      <c r="I21896" s="1" t="s">
        <v>26869</v>
      </c>
    </row>
    <row r="21897" spans="1:9" s="1" customFormat="1" ht="15" customHeight="1" x14ac:dyDescent="0.25">
      <c r="A21897" s="1" t="s">
        <v>21693</v>
      </c>
      <c r="B21897" s="10">
        <v>45218.493506944447</v>
      </c>
      <c r="C21897" s="2" t="s">
        <v>26850</v>
      </c>
      <c r="D21897" s="1" t="s">
        <v>10</v>
      </c>
      <c r="E21897" s="1" t="s">
        <v>32</v>
      </c>
      <c r="F21897" s="10">
        <v>45240.999988425923</v>
      </c>
      <c r="G21897" s="7">
        <v>232114151</v>
      </c>
      <c r="H21897" s="10">
        <v>45239.403923611113</v>
      </c>
      <c r="I21897" s="1" t="s">
        <v>26883</v>
      </c>
    </row>
    <row r="21898" spans="1:9" s="1" customFormat="1" ht="15" customHeight="1" x14ac:dyDescent="0.25">
      <c r="A21898" s="1" t="s">
        <v>21694</v>
      </c>
      <c r="B21898" s="10">
        <v>45218.494340277779</v>
      </c>
      <c r="C21898" s="2" t="s">
        <v>26850</v>
      </c>
      <c r="D21898" s="1" t="s">
        <v>10</v>
      </c>
      <c r="E21898" s="1" t="s">
        <v>32</v>
      </c>
      <c r="F21898" s="10">
        <v>45240.999988425923</v>
      </c>
      <c r="G21898" s="7">
        <v>232110589</v>
      </c>
      <c r="H21898" s="10">
        <v>45231.367766203701</v>
      </c>
      <c r="I21898" s="1" t="s">
        <v>26883</v>
      </c>
    </row>
    <row r="21899" spans="1:9" s="1" customFormat="1" ht="15" customHeight="1" x14ac:dyDescent="0.25">
      <c r="A21899" s="1" t="s">
        <v>21695</v>
      </c>
      <c r="B21899" s="10">
        <v>45218.496099537035</v>
      </c>
      <c r="C21899" s="2" t="s">
        <v>26850</v>
      </c>
      <c r="D21899" s="1" t="s">
        <v>10</v>
      </c>
      <c r="E21899" s="1" t="s">
        <v>4</v>
      </c>
      <c r="F21899" s="10">
        <v>45240.999988425923</v>
      </c>
      <c r="G21899" s="7">
        <v>232107940</v>
      </c>
      <c r="H21899" s="10">
        <v>45224.652372685188</v>
      </c>
      <c r="I21899" s="1" t="s">
        <v>26873</v>
      </c>
    </row>
    <row r="21900" spans="1:9" s="1" customFormat="1" ht="15" customHeight="1" x14ac:dyDescent="0.25">
      <c r="A21900" s="1" t="s">
        <v>21696</v>
      </c>
      <c r="B21900" s="10">
        <v>45218.496319444443</v>
      </c>
      <c r="C21900" s="2" t="s">
        <v>26850</v>
      </c>
      <c r="D21900" s="1" t="s">
        <v>10</v>
      </c>
      <c r="E21900" s="1" t="s">
        <v>4</v>
      </c>
      <c r="F21900" s="10">
        <v>45240.999988425923</v>
      </c>
      <c r="G21900" s="7">
        <v>232109394</v>
      </c>
      <c r="H21900" s="10">
        <v>45229.622511574074</v>
      </c>
      <c r="I21900" s="1" t="s">
        <v>26877</v>
      </c>
    </row>
    <row r="21901" spans="1:9" s="1" customFormat="1" ht="15" customHeight="1" x14ac:dyDescent="0.25">
      <c r="A21901" s="1" t="s">
        <v>21697</v>
      </c>
      <c r="B21901" s="10">
        <v>45218.496527777781</v>
      </c>
      <c r="C21901" s="2" t="s">
        <v>26850</v>
      </c>
      <c r="D21901" s="1" t="s">
        <v>10</v>
      </c>
      <c r="E21901" s="1" t="s">
        <v>4</v>
      </c>
      <c r="F21901" s="10">
        <v>45240.999988425923</v>
      </c>
      <c r="G21901" s="7">
        <v>232114864</v>
      </c>
      <c r="H21901" s="10">
        <v>45240.470405092594</v>
      </c>
      <c r="I21901" s="1" t="s">
        <v>26865</v>
      </c>
    </row>
    <row r="21902" spans="1:9" s="1" customFormat="1" ht="15" customHeight="1" x14ac:dyDescent="0.25">
      <c r="A21902" s="1" t="s">
        <v>21698</v>
      </c>
      <c r="B21902" s="10">
        <v>45218.499699074076</v>
      </c>
      <c r="C21902" s="2" t="s">
        <v>26850</v>
      </c>
      <c r="D21902" s="1" t="s">
        <v>10</v>
      </c>
      <c r="E21902" s="1" t="s">
        <v>4</v>
      </c>
      <c r="F21902" s="10">
        <v>45240.999988425923</v>
      </c>
      <c r="G21902" s="7">
        <v>232114864</v>
      </c>
      <c r="H21902" s="10">
        <v>45240.470405092594</v>
      </c>
      <c r="I21902" s="1" t="s">
        <v>26865</v>
      </c>
    </row>
    <row r="21903" spans="1:9" s="1" customFormat="1" ht="15" customHeight="1" x14ac:dyDescent="0.25">
      <c r="A21903" s="1" t="s">
        <v>21699</v>
      </c>
      <c r="B21903" s="10">
        <v>45218.4999537037</v>
      </c>
      <c r="C21903" s="2" t="s">
        <v>26850</v>
      </c>
      <c r="D21903" s="1" t="s">
        <v>10</v>
      </c>
      <c r="E21903" s="1" t="s">
        <v>4</v>
      </c>
      <c r="F21903" s="10">
        <v>45240.999988425923</v>
      </c>
      <c r="G21903" s="7">
        <v>232106103</v>
      </c>
      <c r="H21903" s="10">
        <v>45219.662824074076</v>
      </c>
      <c r="I21903" s="1" t="s">
        <v>26866</v>
      </c>
    </row>
    <row r="21904" spans="1:9" s="1" customFormat="1" ht="15" customHeight="1" x14ac:dyDescent="0.25">
      <c r="A21904" s="1" t="s">
        <v>21700</v>
      </c>
      <c r="B21904" s="10">
        <v>45218.500173611108</v>
      </c>
      <c r="C21904" s="2" t="s">
        <v>26850</v>
      </c>
      <c r="D21904" s="1" t="s">
        <v>10</v>
      </c>
      <c r="E21904" s="1" t="s">
        <v>4</v>
      </c>
      <c r="F21904" s="10">
        <v>45240.999988425923</v>
      </c>
      <c r="G21904" s="7">
        <v>232114331</v>
      </c>
      <c r="H21904" s="10">
        <v>45239.549421296295</v>
      </c>
      <c r="I21904" s="1" t="s">
        <v>26882</v>
      </c>
    </row>
    <row r="21905" spans="1:9" s="1" customFormat="1" ht="15" customHeight="1" x14ac:dyDescent="0.25">
      <c r="A21905" s="1" t="s">
        <v>21701</v>
      </c>
      <c r="B21905" s="10">
        <v>45218.500428240739</v>
      </c>
      <c r="C21905" s="2" t="s">
        <v>26850</v>
      </c>
      <c r="D21905" s="1" t="s">
        <v>10</v>
      </c>
      <c r="E21905" s="1" t="s">
        <v>4</v>
      </c>
      <c r="F21905" s="10">
        <v>45240.999988425923</v>
      </c>
      <c r="G21905" s="7">
        <v>232106637</v>
      </c>
      <c r="H21905" s="10">
        <v>45222.49496527778</v>
      </c>
      <c r="I21905" s="1" t="s">
        <v>26868</v>
      </c>
    </row>
    <row r="21906" spans="1:9" s="1" customFormat="1" ht="15" customHeight="1" x14ac:dyDescent="0.25">
      <c r="A21906" s="1" t="s">
        <v>21702</v>
      </c>
      <c r="B21906" s="10">
        <v>45218.500671296293</v>
      </c>
      <c r="C21906" s="2" t="s">
        <v>26850</v>
      </c>
      <c r="D21906" s="1" t="s">
        <v>10</v>
      </c>
      <c r="E21906" s="1" t="s">
        <v>4</v>
      </c>
      <c r="F21906" s="10">
        <v>45240.999988425923</v>
      </c>
      <c r="G21906" s="7">
        <v>232107031</v>
      </c>
      <c r="H21906" s="10">
        <v>45222.87605324074</v>
      </c>
      <c r="I21906" s="1" t="s">
        <v>26873</v>
      </c>
    </row>
    <row r="21907" spans="1:9" s="1" customFormat="1" ht="15" customHeight="1" x14ac:dyDescent="0.25">
      <c r="A21907" s="1" t="s">
        <v>21703</v>
      </c>
      <c r="B21907" s="10">
        <v>45218.500902777778</v>
      </c>
      <c r="C21907" s="2" t="s">
        <v>26850</v>
      </c>
      <c r="D21907" s="1" t="s">
        <v>10</v>
      </c>
      <c r="E21907" s="1" t="s">
        <v>4</v>
      </c>
      <c r="F21907" s="10">
        <v>45240.999988425923</v>
      </c>
      <c r="G21907" s="7">
        <v>232106637</v>
      </c>
      <c r="H21907" s="10">
        <v>45222.49496527778</v>
      </c>
      <c r="I21907" s="1" t="s">
        <v>26868</v>
      </c>
    </row>
    <row r="21908" spans="1:9" s="1" customFormat="1" ht="15" customHeight="1" x14ac:dyDescent="0.25">
      <c r="A21908" s="1" t="s">
        <v>21704</v>
      </c>
      <c r="B21908" s="10">
        <v>45218.503229166665</v>
      </c>
      <c r="C21908" s="2" t="s">
        <v>26850</v>
      </c>
      <c r="D21908" s="1" t="s">
        <v>10</v>
      </c>
      <c r="E21908" s="1" t="s">
        <v>11</v>
      </c>
      <c r="F21908" s="10">
        <v>45240.999988425923</v>
      </c>
      <c r="G21908" s="7">
        <v>232105033</v>
      </c>
      <c r="H21908" s="10">
        <v>45218.634039351855</v>
      </c>
      <c r="I21908" s="1" t="s">
        <v>26884</v>
      </c>
    </row>
    <row r="21909" spans="1:9" s="1" customFormat="1" ht="15" customHeight="1" x14ac:dyDescent="0.25">
      <c r="A21909" s="1" t="s">
        <v>21705</v>
      </c>
      <c r="B21909" s="10">
        <v>45218.503993055558</v>
      </c>
      <c r="C21909" s="2" t="s">
        <v>26850</v>
      </c>
      <c r="D21909" s="1" t="s">
        <v>10</v>
      </c>
      <c r="E21909" s="1" t="s">
        <v>4</v>
      </c>
      <c r="F21909" s="10">
        <v>45240.999988425923</v>
      </c>
      <c r="G21909" s="7">
        <v>232114653</v>
      </c>
      <c r="H21909" s="10">
        <v>45239.770613425928</v>
      </c>
      <c r="I21909" s="1" t="s">
        <v>26864</v>
      </c>
    </row>
    <row r="21910" spans="1:9" s="1" customFormat="1" ht="15" customHeight="1" x14ac:dyDescent="0.25">
      <c r="A21910" s="1" t="s">
        <v>21706</v>
      </c>
      <c r="B21910" s="10">
        <v>45218.504247685189</v>
      </c>
      <c r="C21910" s="2" t="s">
        <v>26850</v>
      </c>
      <c r="D21910" s="1" t="s">
        <v>10</v>
      </c>
      <c r="E21910" s="1" t="s">
        <v>4</v>
      </c>
      <c r="F21910" s="10">
        <v>45240.999988425923</v>
      </c>
      <c r="G21910" s="7">
        <v>232114954</v>
      </c>
      <c r="H21910" s="10">
        <v>45240.521736111114</v>
      </c>
      <c r="I21910" s="1" t="s">
        <v>26873</v>
      </c>
    </row>
    <row r="21911" spans="1:9" s="1" customFormat="1" ht="15" customHeight="1" x14ac:dyDescent="0.25">
      <c r="A21911" s="1" t="s">
        <v>21707</v>
      </c>
      <c r="B21911" s="10">
        <v>45218.504490740743</v>
      </c>
      <c r="C21911" s="2" t="s">
        <v>26850</v>
      </c>
      <c r="D21911" s="1" t="s">
        <v>10</v>
      </c>
      <c r="E21911" s="1" t="s">
        <v>4</v>
      </c>
      <c r="F21911" s="10">
        <v>45240.999988425923</v>
      </c>
      <c r="G21911" s="7">
        <v>232114695</v>
      </c>
      <c r="H21911" s="10">
        <v>45239.860451388886</v>
      </c>
      <c r="I21911" s="1" t="s">
        <v>26869</v>
      </c>
    </row>
    <row r="21912" spans="1:9" s="1" customFormat="1" ht="15" customHeight="1" x14ac:dyDescent="0.25">
      <c r="A21912" s="1" t="s">
        <v>21708</v>
      </c>
      <c r="B21912" s="10">
        <v>45218.504733796297</v>
      </c>
      <c r="C21912" s="2" t="s">
        <v>26850</v>
      </c>
      <c r="D21912" s="1" t="s">
        <v>96</v>
      </c>
      <c r="E21912" s="1" t="s">
        <v>4</v>
      </c>
      <c r="F21912" s="10">
        <v>45225.999988425923</v>
      </c>
      <c r="G21912" s="7">
        <v>232105953</v>
      </c>
      <c r="H21912" s="10">
        <v>45219.507210648146</v>
      </c>
      <c r="I21912" s="1" t="s">
        <v>26884</v>
      </c>
    </row>
    <row r="21913" spans="1:9" s="1" customFormat="1" ht="15" customHeight="1" x14ac:dyDescent="0.25">
      <c r="A21913" s="1" t="s">
        <v>21709</v>
      </c>
      <c r="B21913" s="10">
        <v>45218.506527777776</v>
      </c>
      <c r="C21913" s="2" t="s">
        <v>26850</v>
      </c>
      <c r="D21913" s="1" t="s">
        <v>10</v>
      </c>
      <c r="E21913" s="1" t="s">
        <v>4</v>
      </c>
      <c r="F21913" s="10">
        <v>45240.999988425923</v>
      </c>
      <c r="G21913" s="7">
        <v>232108191</v>
      </c>
      <c r="H21913" s="10">
        <v>45225.404004629629</v>
      </c>
      <c r="I21913" s="1" t="s">
        <v>26884</v>
      </c>
    </row>
    <row r="21914" spans="1:9" s="1" customFormat="1" ht="15" customHeight="1" x14ac:dyDescent="0.25">
      <c r="A21914" s="1" t="s">
        <v>21710</v>
      </c>
      <c r="B21914" s="10">
        <v>45218.510671296295</v>
      </c>
      <c r="C21914" s="2" t="s">
        <v>26850</v>
      </c>
      <c r="D21914" s="1" t="s">
        <v>10</v>
      </c>
      <c r="E21914" s="1" t="s">
        <v>11</v>
      </c>
      <c r="F21914" s="10">
        <v>45240.999988425923</v>
      </c>
      <c r="G21914" s="7">
        <v>232109907</v>
      </c>
      <c r="H21914" s="10">
        <v>45230.380555555559</v>
      </c>
      <c r="I21914" s="1" t="s">
        <v>26883</v>
      </c>
    </row>
    <row r="21915" spans="1:9" s="1" customFormat="1" ht="15" customHeight="1" x14ac:dyDescent="0.25">
      <c r="A21915" s="1" t="s">
        <v>21711</v>
      </c>
      <c r="B21915" s="10">
        <v>45218.510682870372</v>
      </c>
      <c r="C21915" s="2" t="s">
        <v>26850</v>
      </c>
      <c r="D21915" s="1" t="s">
        <v>10</v>
      </c>
      <c r="E21915" s="1" t="s">
        <v>11</v>
      </c>
      <c r="F21915" s="10">
        <v>45240.999988425923</v>
      </c>
      <c r="G21915" s="7">
        <v>232107935</v>
      </c>
      <c r="H21915" s="10">
        <v>45224.646817129629</v>
      </c>
      <c r="I21915" s="1" t="s">
        <v>26864</v>
      </c>
    </row>
    <row r="21916" spans="1:9" s="1" customFormat="1" ht="15" customHeight="1" x14ac:dyDescent="0.25">
      <c r="A21916" s="1" t="s">
        <v>21712</v>
      </c>
      <c r="B21916" s="10">
        <v>45218.517696759256</v>
      </c>
      <c r="C21916" s="2" t="s">
        <v>26850</v>
      </c>
      <c r="D21916" s="1" t="s">
        <v>10</v>
      </c>
      <c r="E21916" s="1" t="s">
        <v>32</v>
      </c>
      <c r="F21916" s="10">
        <v>45240.999988425923</v>
      </c>
      <c r="G21916" s="7">
        <v>232106637</v>
      </c>
      <c r="H21916" s="10">
        <v>45222.49496527778</v>
      </c>
      <c r="I21916" s="1" t="s">
        <v>26868</v>
      </c>
    </row>
    <row r="21917" spans="1:9" s="1" customFormat="1" ht="15" customHeight="1" x14ac:dyDescent="0.25">
      <c r="A21917" s="1" t="s">
        <v>21713</v>
      </c>
      <c r="B21917" s="10">
        <v>45218.523645833331</v>
      </c>
      <c r="C21917" s="2" t="s">
        <v>26850</v>
      </c>
      <c r="D21917" s="1" t="s">
        <v>96</v>
      </c>
      <c r="E21917" s="1" t="s">
        <v>11</v>
      </c>
      <c r="F21917" s="10">
        <v>45225.999988425923</v>
      </c>
      <c r="G21917" s="7">
        <v>232105963</v>
      </c>
      <c r="H21917" s="10">
        <v>45219.51972222222</v>
      </c>
      <c r="I21917" s="1" t="s">
        <v>26884</v>
      </c>
    </row>
    <row r="21918" spans="1:9" s="1" customFormat="1" ht="15" customHeight="1" x14ac:dyDescent="0.25">
      <c r="A21918" s="1" t="s">
        <v>21714</v>
      </c>
      <c r="B21918" s="10">
        <v>45218.523761574077</v>
      </c>
      <c r="C21918" s="2" t="s">
        <v>26850</v>
      </c>
      <c r="D21918" s="1" t="s">
        <v>10</v>
      </c>
      <c r="E21918" s="1" t="s">
        <v>11</v>
      </c>
      <c r="F21918" s="10">
        <v>45240.999988425923</v>
      </c>
      <c r="G21918" s="7">
        <v>232115201</v>
      </c>
      <c r="H21918" s="10">
        <v>45240.676041666666</v>
      </c>
      <c r="I21918" s="1" t="s">
        <v>26869</v>
      </c>
    </row>
    <row r="21919" spans="1:9" s="1" customFormat="1" ht="15" customHeight="1" x14ac:dyDescent="0.25">
      <c r="A21919" s="1" t="s">
        <v>21715</v>
      </c>
      <c r="B21919" s="10">
        <v>45218.526018518518</v>
      </c>
      <c r="C21919" s="2" t="s">
        <v>26850</v>
      </c>
      <c r="D21919" s="1" t="s">
        <v>10</v>
      </c>
      <c r="E21919" s="1" t="s">
        <v>4</v>
      </c>
      <c r="F21919" s="10">
        <v>45240.999988425923</v>
      </c>
      <c r="G21919" s="7">
        <v>232114733</v>
      </c>
      <c r="H21919" s="10">
        <v>45239.95208333333</v>
      </c>
      <c r="I21919" s="1" t="s">
        <v>26876</v>
      </c>
    </row>
    <row r="21920" spans="1:9" s="1" customFormat="1" ht="15" customHeight="1" x14ac:dyDescent="0.25">
      <c r="A21920" s="1" t="s">
        <v>21716</v>
      </c>
      <c r="B21920" s="10">
        <v>45218.52921296296</v>
      </c>
      <c r="C21920" s="2" t="s">
        <v>26850</v>
      </c>
      <c r="D21920" s="1" t="s">
        <v>10</v>
      </c>
      <c r="E21920" s="1" t="s">
        <v>4</v>
      </c>
      <c r="F21920" s="10">
        <v>45240.999988425923</v>
      </c>
      <c r="G21920" s="7">
        <v>232105151</v>
      </c>
      <c r="H21920" s="10">
        <v>45218.688252314816</v>
      </c>
      <c r="I21920" s="1" t="s">
        <v>26884</v>
      </c>
    </row>
    <row r="21921" spans="1:9" s="1" customFormat="1" ht="15" customHeight="1" x14ac:dyDescent="0.25">
      <c r="A21921" s="1" t="s">
        <v>21717</v>
      </c>
      <c r="B21921" s="10">
        <v>45218.529490740744</v>
      </c>
      <c r="C21921" s="2" t="s">
        <v>26850</v>
      </c>
      <c r="D21921" s="1" t="s">
        <v>96</v>
      </c>
      <c r="E21921" s="1" t="s">
        <v>11</v>
      </c>
      <c r="F21921" s="10">
        <v>45225.999988425923</v>
      </c>
      <c r="G21921" s="7">
        <v>232106567</v>
      </c>
      <c r="H21921" s="10">
        <v>45222.427847222221</v>
      </c>
      <c r="I21921" s="1" t="s">
        <v>26884</v>
      </c>
    </row>
    <row r="21922" spans="1:9" s="1" customFormat="1" ht="15" customHeight="1" x14ac:dyDescent="0.25">
      <c r="A21922" s="1" t="s">
        <v>21718</v>
      </c>
      <c r="B21922" s="10">
        <v>45218.53398148148</v>
      </c>
      <c r="C21922" s="2" t="s">
        <v>26850</v>
      </c>
      <c r="D21922" s="1" t="s">
        <v>10</v>
      </c>
      <c r="E21922" s="1" t="s">
        <v>11</v>
      </c>
      <c r="F21922" s="10">
        <v>45240.999988425923</v>
      </c>
      <c r="G21922" s="7">
        <v>232107708</v>
      </c>
      <c r="H21922" s="10">
        <v>45224.441874999997</v>
      </c>
      <c r="I21922" s="1" t="s">
        <v>26871</v>
      </c>
    </row>
    <row r="21923" spans="1:9" s="1" customFormat="1" ht="15" customHeight="1" x14ac:dyDescent="0.25">
      <c r="A21923" s="1" t="s">
        <v>21719</v>
      </c>
      <c r="B21923" s="10">
        <v>45218.550671296296</v>
      </c>
      <c r="C21923" s="2" t="s">
        <v>26850</v>
      </c>
      <c r="D21923" s="1" t="s">
        <v>7880</v>
      </c>
      <c r="E21923" s="1" t="s">
        <v>11</v>
      </c>
      <c r="F21923" s="10">
        <v>45232.999988425923</v>
      </c>
      <c r="G21923" s="7">
        <v>232111884</v>
      </c>
      <c r="H21923" s="10">
        <v>45232.725925925923</v>
      </c>
      <c r="I21923" s="1" t="s">
        <v>26865</v>
      </c>
    </row>
    <row r="21924" spans="1:9" s="1" customFormat="1" ht="15" customHeight="1" x14ac:dyDescent="0.25">
      <c r="A21924" s="1" t="s">
        <v>21720</v>
      </c>
      <c r="B21924" s="10">
        <v>45218.552395833336</v>
      </c>
      <c r="C21924" s="2" t="s">
        <v>26850</v>
      </c>
      <c r="D21924" s="1" t="s">
        <v>96</v>
      </c>
      <c r="E21924" s="1" t="s">
        <v>32</v>
      </c>
      <c r="F21924" s="10">
        <v>45225.999988425923</v>
      </c>
      <c r="G21924" s="7">
        <v>232106037</v>
      </c>
      <c r="H21924" s="10">
        <v>45219.616493055553</v>
      </c>
      <c r="I21924" s="1" t="s">
        <v>26884</v>
      </c>
    </row>
    <row r="21925" spans="1:9" s="1" customFormat="1" ht="15" customHeight="1" x14ac:dyDescent="0.25">
      <c r="A21925" s="1" t="s">
        <v>21721</v>
      </c>
      <c r="B21925" s="10">
        <v>45218.595300925925</v>
      </c>
      <c r="C21925" s="2" t="s">
        <v>26850</v>
      </c>
      <c r="D21925" s="1" t="s">
        <v>10</v>
      </c>
      <c r="E21925" s="1" t="s">
        <v>4</v>
      </c>
      <c r="F21925" s="10">
        <v>45240.999988425923</v>
      </c>
      <c r="G21925" s="7">
        <v>232106877</v>
      </c>
      <c r="H21925" s="10">
        <v>45222.690451388888</v>
      </c>
      <c r="I21925" s="1" t="s">
        <v>26873</v>
      </c>
    </row>
    <row r="21926" spans="1:9" s="1" customFormat="1" ht="15" customHeight="1" x14ac:dyDescent="0.25">
      <c r="A21926" s="1" t="s">
        <v>21722</v>
      </c>
      <c r="B21926" s="10">
        <v>45218.595590277779</v>
      </c>
      <c r="C21926" s="2" t="s">
        <v>26850</v>
      </c>
      <c r="D21926" s="1" t="s">
        <v>10</v>
      </c>
      <c r="E21926" s="1" t="s">
        <v>4</v>
      </c>
      <c r="F21926" s="10">
        <v>45240.999988425923</v>
      </c>
      <c r="G21926" s="7">
        <v>232108547</v>
      </c>
      <c r="H21926" s="10">
        <v>45225.76153935185</v>
      </c>
      <c r="I21926" s="1" t="s">
        <v>26865</v>
      </c>
    </row>
    <row r="21927" spans="1:9" s="1" customFormat="1" ht="15" customHeight="1" x14ac:dyDescent="0.25">
      <c r="A21927" s="1">
        <v>231079283</v>
      </c>
      <c r="B21927" s="10">
        <v>45218.600451388891</v>
      </c>
      <c r="C21927" s="2" t="s">
        <v>26850</v>
      </c>
      <c r="D21927" s="1" t="s">
        <v>10</v>
      </c>
      <c r="E21927" s="1" t="s">
        <v>11</v>
      </c>
      <c r="F21927" s="10">
        <v>45240.999988425923</v>
      </c>
      <c r="G21927" s="7">
        <v>232116090</v>
      </c>
      <c r="H21927" s="10">
        <v>45244.958171296297</v>
      </c>
      <c r="I21927" s="1" t="s">
        <v>26861</v>
      </c>
    </row>
    <row r="21928" spans="1:9" s="1" customFormat="1" ht="15" customHeight="1" x14ac:dyDescent="0.25">
      <c r="A21928" s="1" t="s">
        <v>21723</v>
      </c>
      <c r="B21928" s="10">
        <v>45218.604386574072</v>
      </c>
      <c r="C21928" s="2" t="s">
        <v>26850</v>
      </c>
      <c r="D21928" s="1" t="s">
        <v>10</v>
      </c>
      <c r="E21928" s="1" t="s">
        <v>4</v>
      </c>
      <c r="F21928" s="10">
        <v>45240.999988425923</v>
      </c>
      <c r="G21928" s="7">
        <v>232105485</v>
      </c>
      <c r="H21928" s="10">
        <v>45218.894386574073</v>
      </c>
      <c r="I21928" s="1" t="s">
        <v>26869</v>
      </c>
    </row>
    <row r="21929" spans="1:9" s="1" customFormat="1" ht="15" customHeight="1" x14ac:dyDescent="0.25">
      <c r="A21929" s="1" t="s">
        <v>21724</v>
      </c>
      <c r="B21929" s="10">
        <v>45218.610543981478</v>
      </c>
      <c r="C21929" s="2" t="s">
        <v>26850</v>
      </c>
      <c r="D21929" s="1" t="s">
        <v>10</v>
      </c>
      <c r="E21929" s="1" t="s">
        <v>4</v>
      </c>
      <c r="F21929" s="10">
        <v>45240.999988425923</v>
      </c>
      <c r="G21929" s="7">
        <v>232109493</v>
      </c>
      <c r="H21929" s="10">
        <v>45229.671840277777</v>
      </c>
      <c r="I21929" s="1" t="s">
        <v>26877</v>
      </c>
    </row>
    <row r="21930" spans="1:9" s="1" customFormat="1" ht="15" customHeight="1" x14ac:dyDescent="0.25">
      <c r="A21930" s="1" t="s">
        <v>21725</v>
      </c>
      <c r="B21930" s="10">
        <v>45218.613958333335</v>
      </c>
      <c r="C21930" s="2" t="s">
        <v>26850</v>
      </c>
      <c r="D21930" s="1" t="s">
        <v>10</v>
      </c>
      <c r="E21930" s="1" t="s">
        <v>4</v>
      </c>
      <c r="F21930" s="10">
        <v>45240.999988425923</v>
      </c>
      <c r="G21930" s="7">
        <v>232111115</v>
      </c>
      <c r="H21930" s="10">
        <v>45231.699513888889</v>
      </c>
      <c r="I21930" s="1" t="s">
        <v>26864</v>
      </c>
    </row>
    <row r="21931" spans="1:9" s="1" customFormat="1" ht="15" customHeight="1" x14ac:dyDescent="0.25">
      <c r="A21931" s="1" t="s">
        <v>21726</v>
      </c>
      <c r="B21931" s="10">
        <v>45218.61440972222</v>
      </c>
      <c r="C21931" s="2" t="s">
        <v>26850</v>
      </c>
      <c r="D21931" s="1" t="s">
        <v>10</v>
      </c>
      <c r="E21931" s="1" t="s">
        <v>4</v>
      </c>
      <c r="F21931" s="10">
        <v>45240.999988425923</v>
      </c>
      <c r="G21931" s="7">
        <v>232115074</v>
      </c>
      <c r="H21931" s="10">
        <v>45240.623877314814</v>
      </c>
      <c r="I21931" s="1" t="s">
        <v>26858</v>
      </c>
    </row>
    <row r="21932" spans="1:9" s="1" customFormat="1" ht="15" customHeight="1" x14ac:dyDescent="0.25">
      <c r="A21932" s="1" t="s">
        <v>21727</v>
      </c>
      <c r="B21932" s="10">
        <v>45218.614618055559</v>
      </c>
      <c r="C21932" s="2" t="s">
        <v>26850</v>
      </c>
      <c r="D21932" s="1" t="s">
        <v>7880</v>
      </c>
      <c r="E21932" s="1" t="s">
        <v>4</v>
      </c>
      <c r="F21932" s="10">
        <v>45232.999988425923</v>
      </c>
      <c r="G21932" s="7">
        <v>232110245</v>
      </c>
      <c r="H21932" s="10">
        <v>45230.648576388892</v>
      </c>
      <c r="I21932" s="1" t="s">
        <v>26866</v>
      </c>
    </row>
    <row r="21933" spans="1:9" s="1" customFormat="1" ht="15" customHeight="1" x14ac:dyDescent="0.25">
      <c r="A21933" s="1" t="s">
        <v>21728</v>
      </c>
      <c r="B21933" s="10">
        <v>45218.617048611108</v>
      </c>
      <c r="C21933" s="2" t="s">
        <v>26850</v>
      </c>
      <c r="D21933" s="1" t="s">
        <v>10</v>
      </c>
      <c r="E21933" s="1" t="s">
        <v>4</v>
      </c>
      <c r="F21933" s="10">
        <v>45240.999988425923</v>
      </c>
      <c r="G21933" s="7">
        <v>232114689</v>
      </c>
      <c r="H21933" s="10">
        <v>45239.84065972222</v>
      </c>
      <c r="I21933" s="1" t="s">
        <v>26866</v>
      </c>
    </row>
    <row r="21934" spans="1:9" s="1" customFormat="1" ht="15" customHeight="1" x14ac:dyDescent="0.25">
      <c r="A21934" s="1" t="s">
        <v>21729</v>
      </c>
      <c r="B21934" s="10">
        <v>45218.617280092592</v>
      </c>
      <c r="C21934" s="2" t="s">
        <v>26850</v>
      </c>
      <c r="D21934" s="1" t="s">
        <v>7880</v>
      </c>
      <c r="E21934" s="1" t="s">
        <v>4</v>
      </c>
      <c r="F21934" s="10">
        <v>45232.999988425923</v>
      </c>
      <c r="G21934" s="7">
        <v>232111913</v>
      </c>
      <c r="H21934" s="10">
        <v>45232.742349537039</v>
      </c>
      <c r="I21934" s="1" t="s">
        <v>26864</v>
      </c>
    </row>
    <row r="21935" spans="1:9" s="1" customFormat="1" ht="15" customHeight="1" x14ac:dyDescent="0.25">
      <c r="A21935" s="1" t="s">
        <v>21730</v>
      </c>
      <c r="B21935" s="10">
        <v>45218.623449074075</v>
      </c>
      <c r="C21935" s="2" t="s">
        <v>26850</v>
      </c>
      <c r="D21935" s="1" t="s">
        <v>10</v>
      </c>
      <c r="E21935" s="1" t="s">
        <v>4</v>
      </c>
      <c r="F21935" s="10">
        <v>45240.999988425923</v>
      </c>
      <c r="G21935" s="7">
        <v>232109408</v>
      </c>
      <c r="H21935" s="10">
        <v>45229.63076388889</v>
      </c>
      <c r="I21935" s="1" t="s">
        <v>26877</v>
      </c>
    </row>
    <row r="21936" spans="1:9" s="1" customFormat="1" ht="15" customHeight="1" x14ac:dyDescent="0.25">
      <c r="A21936" s="1" t="s">
        <v>21731</v>
      </c>
      <c r="B21936" s="10">
        <v>45218.636030092595</v>
      </c>
      <c r="C21936" s="2" t="s">
        <v>26850</v>
      </c>
      <c r="D21936" s="1" t="s">
        <v>10</v>
      </c>
      <c r="E21936" s="1" t="s">
        <v>4</v>
      </c>
      <c r="F21936" s="10">
        <v>45240.999988425923</v>
      </c>
      <c r="G21936" s="7">
        <v>232110771</v>
      </c>
      <c r="H21936" s="10">
        <v>45231.491898148146</v>
      </c>
      <c r="I21936" s="1" t="s">
        <v>26877</v>
      </c>
    </row>
    <row r="21937" spans="1:9" s="1" customFormat="1" ht="15" customHeight="1" x14ac:dyDescent="0.25">
      <c r="A21937" s="1" t="s">
        <v>21732</v>
      </c>
      <c r="B21937" s="10">
        <v>45218.636296296296</v>
      </c>
      <c r="C21937" s="2" t="s">
        <v>26850</v>
      </c>
      <c r="D21937" s="1" t="s">
        <v>96</v>
      </c>
      <c r="E21937" s="1" t="s">
        <v>4</v>
      </c>
      <c r="F21937" s="10">
        <v>45225.999988425923</v>
      </c>
      <c r="G21937" s="7">
        <v>232106528</v>
      </c>
      <c r="H21937" s="10">
        <v>45222.386597222219</v>
      </c>
      <c r="I21937" s="1" t="s">
        <v>26884</v>
      </c>
    </row>
    <row r="21938" spans="1:9" s="1" customFormat="1" ht="15" customHeight="1" x14ac:dyDescent="0.25">
      <c r="A21938" s="1" t="s">
        <v>21733</v>
      </c>
      <c r="B21938" s="10">
        <v>45218.636516203704</v>
      </c>
      <c r="C21938" s="2" t="s">
        <v>26850</v>
      </c>
      <c r="D21938" s="1" t="s">
        <v>10</v>
      </c>
      <c r="E21938" s="1" t="s">
        <v>4</v>
      </c>
      <c r="F21938" s="10">
        <v>45240.999988425923</v>
      </c>
      <c r="G21938" s="7">
        <v>232114282</v>
      </c>
      <c r="H21938" s="10">
        <v>45239.486886574072</v>
      </c>
      <c r="I21938" s="1" t="s">
        <v>26869</v>
      </c>
    </row>
    <row r="21939" spans="1:9" s="1" customFormat="1" ht="15" customHeight="1" x14ac:dyDescent="0.25">
      <c r="A21939" s="1" t="s">
        <v>21734</v>
      </c>
      <c r="B21939" s="10">
        <v>45218.638969907406</v>
      </c>
      <c r="C21939" s="2" t="s">
        <v>26850</v>
      </c>
      <c r="D21939" s="1" t="s">
        <v>10</v>
      </c>
      <c r="E21939" s="1" t="s">
        <v>4</v>
      </c>
      <c r="F21939" s="10">
        <v>45240.999988425923</v>
      </c>
      <c r="G21939" s="7">
        <v>232114879</v>
      </c>
      <c r="H21939" s="10">
        <v>45240.48159722222</v>
      </c>
      <c r="I21939" s="1" t="s">
        <v>26865</v>
      </c>
    </row>
    <row r="21940" spans="1:9" s="1" customFormat="1" ht="15" customHeight="1" x14ac:dyDescent="0.25">
      <c r="A21940" s="1" t="s">
        <v>21735</v>
      </c>
      <c r="B21940" s="10">
        <v>45218.639062499999</v>
      </c>
      <c r="C21940" s="2" t="s">
        <v>26850</v>
      </c>
      <c r="D21940" s="1" t="s">
        <v>10</v>
      </c>
      <c r="E21940" s="1" t="s">
        <v>32</v>
      </c>
      <c r="F21940" s="10">
        <v>45240.999988425923</v>
      </c>
      <c r="G21940" s="7">
        <v>232113066</v>
      </c>
      <c r="H21940" s="10">
        <v>45237.631192129629</v>
      </c>
      <c r="I21940" s="1" t="s">
        <v>26882</v>
      </c>
    </row>
    <row r="21941" spans="1:9" s="1" customFormat="1" ht="15" customHeight="1" x14ac:dyDescent="0.25">
      <c r="A21941" s="1" t="s">
        <v>21736</v>
      </c>
      <c r="B21941" s="10">
        <v>45218.640474537038</v>
      </c>
      <c r="C21941" s="2" t="s">
        <v>26850</v>
      </c>
      <c r="D21941" s="1" t="s">
        <v>10</v>
      </c>
      <c r="E21941" s="1" t="s">
        <v>32</v>
      </c>
      <c r="F21941" s="10">
        <v>45240.999988425923</v>
      </c>
      <c r="G21941" s="7">
        <v>232107536</v>
      </c>
      <c r="H21941" s="10">
        <v>45223.934467592589</v>
      </c>
      <c r="I21941" s="1" t="s">
        <v>26870</v>
      </c>
    </row>
    <row r="21942" spans="1:9" s="1" customFormat="1" ht="15" customHeight="1" x14ac:dyDescent="0.25">
      <c r="A21942" s="1" t="s">
        <v>21737</v>
      </c>
      <c r="B21942" s="10">
        <v>45218.641724537039</v>
      </c>
      <c r="C21942" s="2" t="s">
        <v>26850</v>
      </c>
      <c r="D21942" s="1" t="s">
        <v>10</v>
      </c>
      <c r="E21942" s="1" t="s">
        <v>32</v>
      </c>
      <c r="F21942" s="10">
        <v>45240.999988425923</v>
      </c>
      <c r="G21942" s="7">
        <v>232109317</v>
      </c>
      <c r="H21942" s="10">
        <v>45229.564421296294</v>
      </c>
      <c r="I21942" s="1" t="s">
        <v>26864</v>
      </c>
    </row>
    <row r="21943" spans="1:9" s="1" customFormat="1" ht="15" customHeight="1" x14ac:dyDescent="0.25">
      <c r="A21943" s="1" t="s">
        <v>21738</v>
      </c>
      <c r="B21943" s="10">
        <v>45218.642164351855</v>
      </c>
      <c r="C21943" s="2" t="s">
        <v>26850</v>
      </c>
      <c r="D21943" s="1" t="s">
        <v>10</v>
      </c>
      <c r="E21943" s="1" t="s">
        <v>4</v>
      </c>
      <c r="F21943" s="10">
        <v>45240.999988425923</v>
      </c>
      <c r="G21943" s="7">
        <v>232106910</v>
      </c>
      <c r="H21943" s="10">
        <v>45222.723171296297</v>
      </c>
      <c r="I21943" s="1" t="s">
        <v>26873</v>
      </c>
    </row>
    <row r="21944" spans="1:9" s="1" customFormat="1" ht="15" customHeight="1" x14ac:dyDescent="0.25">
      <c r="A21944" s="1" t="s">
        <v>21739</v>
      </c>
      <c r="B21944" s="10">
        <v>45218.643020833333</v>
      </c>
      <c r="C21944" s="2" t="s">
        <v>26850</v>
      </c>
      <c r="D21944" s="1" t="s">
        <v>10</v>
      </c>
      <c r="E21944" s="1" t="s">
        <v>32</v>
      </c>
      <c r="F21944" s="10">
        <v>45240.999988425923</v>
      </c>
      <c r="G21944" s="7">
        <v>232114643</v>
      </c>
      <c r="H21944" s="10">
        <v>45239.756909722222</v>
      </c>
      <c r="I21944" s="1" t="s">
        <v>26865</v>
      </c>
    </row>
    <row r="21945" spans="1:9" s="1" customFormat="1" ht="15" customHeight="1" x14ac:dyDescent="0.25">
      <c r="A21945" s="1" t="s">
        <v>21740</v>
      </c>
      <c r="B21945" s="10">
        <v>45218.644606481481</v>
      </c>
      <c r="C21945" s="2" t="s">
        <v>26850</v>
      </c>
      <c r="D21945" s="1" t="s">
        <v>96</v>
      </c>
      <c r="E21945" s="1" t="s">
        <v>4</v>
      </c>
      <c r="F21945" s="10">
        <v>45225.999988425923</v>
      </c>
      <c r="G21945" s="7">
        <v>232106066</v>
      </c>
      <c r="H21945" s="10">
        <v>45219.639513888891</v>
      </c>
      <c r="I21945" s="1" t="s">
        <v>26884</v>
      </c>
    </row>
    <row r="21946" spans="1:9" s="1" customFormat="1" ht="15" customHeight="1" x14ac:dyDescent="0.25">
      <c r="A21946" s="1" t="s">
        <v>21741</v>
      </c>
      <c r="B21946" s="10">
        <v>45218.644849537035</v>
      </c>
      <c r="C21946" s="2" t="s">
        <v>26850</v>
      </c>
      <c r="D21946" s="1" t="s">
        <v>10</v>
      </c>
      <c r="E21946" s="1" t="s">
        <v>4</v>
      </c>
      <c r="F21946" s="10">
        <v>45240.999988425923</v>
      </c>
      <c r="G21946" s="7">
        <v>232113090</v>
      </c>
      <c r="H21946" s="10">
        <v>45237.646944444445</v>
      </c>
      <c r="I21946" s="1" t="s">
        <v>26882</v>
      </c>
    </row>
    <row r="21947" spans="1:9" s="1" customFormat="1" ht="15" customHeight="1" x14ac:dyDescent="0.25">
      <c r="A21947" s="1" t="s">
        <v>21742</v>
      </c>
      <c r="B21947" s="10">
        <v>45218.647511574076</v>
      </c>
      <c r="C21947" s="2" t="s">
        <v>26850</v>
      </c>
      <c r="D21947" s="1" t="s">
        <v>10</v>
      </c>
      <c r="E21947" s="1" t="s">
        <v>4</v>
      </c>
      <c r="F21947" s="10">
        <v>45240.999988425923</v>
      </c>
      <c r="G21947" s="7">
        <v>232114736</v>
      </c>
      <c r="H21947" s="10">
        <v>45239.958553240744</v>
      </c>
      <c r="I21947" s="1" t="s">
        <v>26876</v>
      </c>
    </row>
    <row r="21948" spans="1:9" s="1" customFormat="1" ht="15" customHeight="1" x14ac:dyDescent="0.25">
      <c r="A21948" s="1" t="s">
        <v>21743</v>
      </c>
      <c r="B21948" s="10">
        <v>45218.647731481484</v>
      </c>
      <c r="C21948" s="2" t="s">
        <v>26850</v>
      </c>
      <c r="D21948" s="1" t="s">
        <v>7880</v>
      </c>
      <c r="E21948" s="1" t="s">
        <v>4</v>
      </c>
      <c r="F21948" s="10">
        <v>45232.999988425923</v>
      </c>
      <c r="G21948" s="7">
        <v>232108578</v>
      </c>
      <c r="H21948" s="10">
        <v>45226.350405092591</v>
      </c>
      <c r="I21948" s="1" t="s">
        <v>26865</v>
      </c>
    </row>
    <row r="21949" spans="1:9" s="1" customFormat="1" ht="15" customHeight="1" x14ac:dyDescent="0.25">
      <c r="A21949" s="1" t="s">
        <v>21744</v>
      </c>
      <c r="B21949" s="10">
        <v>45218.655555555553</v>
      </c>
      <c r="C21949" s="2" t="s">
        <v>26850</v>
      </c>
      <c r="D21949" s="1" t="s">
        <v>7880</v>
      </c>
      <c r="E21949" s="1" t="s">
        <v>4</v>
      </c>
      <c r="F21949" s="10">
        <v>45232.999988425923</v>
      </c>
      <c r="G21949" s="7">
        <v>232112028</v>
      </c>
      <c r="H21949" s="10">
        <v>45232.895092592589</v>
      </c>
      <c r="I21949" s="1" t="s">
        <v>26866</v>
      </c>
    </row>
    <row r="21950" spans="1:9" s="1" customFormat="1" ht="15" customHeight="1" x14ac:dyDescent="0.25">
      <c r="A21950" s="1" t="s">
        <v>21745</v>
      </c>
      <c r="B21950" s="10">
        <v>45218.655810185184</v>
      </c>
      <c r="C21950" s="2" t="s">
        <v>26850</v>
      </c>
      <c r="D21950" s="1" t="s">
        <v>7880</v>
      </c>
      <c r="E21950" s="1" t="s">
        <v>4</v>
      </c>
      <c r="F21950" s="10">
        <v>45232.999988425923</v>
      </c>
      <c r="G21950" s="7">
        <v>232111717</v>
      </c>
      <c r="H21950" s="10">
        <v>45232.618877314817</v>
      </c>
      <c r="I21950" s="1" t="s">
        <v>26865</v>
      </c>
    </row>
    <row r="21951" spans="1:9" s="1" customFormat="1" ht="15" customHeight="1" x14ac:dyDescent="0.25">
      <c r="A21951" s="1" t="s">
        <v>21746</v>
      </c>
      <c r="B21951" s="10">
        <v>45218.658263888887</v>
      </c>
      <c r="C21951" s="2" t="s">
        <v>26850</v>
      </c>
      <c r="D21951" s="1" t="s">
        <v>10</v>
      </c>
      <c r="E21951" s="1" t="s">
        <v>4</v>
      </c>
      <c r="F21951" s="10">
        <v>45240.999988425923</v>
      </c>
      <c r="G21951" s="7">
        <v>232115125</v>
      </c>
      <c r="H21951" s="10">
        <v>45240.644062500003</v>
      </c>
      <c r="I21951" s="1" t="s">
        <v>26873</v>
      </c>
    </row>
    <row r="21952" spans="1:9" s="1" customFormat="1" ht="15" customHeight="1" x14ac:dyDescent="0.25">
      <c r="A21952" s="1" t="s">
        <v>21747</v>
      </c>
      <c r="B21952" s="10">
        <v>45218.670381944445</v>
      </c>
      <c r="C21952" s="2" t="s">
        <v>26850</v>
      </c>
      <c r="D21952" s="1" t="s">
        <v>10</v>
      </c>
      <c r="E21952" s="1" t="s">
        <v>11</v>
      </c>
      <c r="F21952" s="10">
        <v>45240.999988425923</v>
      </c>
      <c r="G21952" s="7">
        <v>232107790</v>
      </c>
      <c r="H21952" s="10">
        <v>45224.508159722223</v>
      </c>
      <c r="I21952" s="1" t="s">
        <v>26865</v>
      </c>
    </row>
    <row r="21953" spans="1:9" s="1" customFormat="1" ht="15" customHeight="1" x14ac:dyDescent="0.25">
      <c r="A21953" s="1" t="s">
        <v>21748</v>
      </c>
      <c r="B21953" s="10">
        <v>45218.671435185184</v>
      </c>
      <c r="C21953" s="2" t="s">
        <v>26850</v>
      </c>
      <c r="D21953" s="1" t="s">
        <v>10</v>
      </c>
      <c r="E21953" s="1" t="s">
        <v>11</v>
      </c>
      <c r="F21953" s="10">
        <v>45240.999988425923</v>
      </c>
      <c r="G21953" s="7">
        <v>232115487</v>
      </c>
      <c r="H21953" s="10">
        <v>45244.050682870373</v>
      </c>
      <c r="I21953" s="1" t="s">
        <v>26861</v>
      </c>
    </row>
    <row r="21954" spans="1:9" s="1" customFormat="1" ht="15" customHeight="1" x14ac:dyDescent="0.25">
      <c r="A21954" s="1" t="s">
        <v>21749</v>
      </c>
      <c r="B21954" s="10">
        <v>45218.678703703707</v>
      </c>
      <c r="C21954" s="2" t="s">
        <v>26850</v>
      </c>
      <c r="D21954" s="1" t="s">
        <v>10</v>
      </c>
      <c r="E21954" s="1" t="s">
        <v>4</v>
      </c>
      <c r="F21954" s="10">
        <v>45240.999988425923</v>
      </c>
      <c r="G21954" s="7">
        <v>232114738</v>
      </c>
      <c r="H21954" s="10">
        <v>45239.964050925926</v>
      </c>
      <c r="I21954" s="1" t="s">
        <v>26876</v>
      </c>
    </row>
    <row r="21955" spans="1:9" s="1" customFormat="1" ht="15" customHeight="1" x14ac:dyDescent="0.25">
      <c r="A21955" s="1" t="s">
        <v>21750</v>
      </c>
      <c r="B21955" s="10">
        <v>45218.678923611114</v>
      </c>
      <c r="C21955" s="2" t="s">
        <v>26850</v>
      </c>
      <c r="D21955" s="1" t="s">
        <v>10</v>
      </c>
      <c r="E21955" s="1" t="s">
        <v>4</v>
      </c>
      <c r="F21955" s="10">
        <v>45240.999988425923</v>
      </c>
      <c r="G21955" s="7">
        <v>232107599</v>
      </c>
      <c r="H21955" s="10">
        <v>45224.331458333334</v>
      </c>
      <c r="I21955" s="1" t="s">
        <v>26879</v>
      </c>
    </row>
    <row r="21956" spans="1:9" s="1" customFormat="1" ht="15" customHeight="1" x14ac:dyDescent="0.25">
      <c r="A21956" s="1" t="s">
        <v>21751</v>
      </c>
      <c r="B21956" s="10">
        <v>45218.679548611108</v>
      </c>
      <c r="C21956" s="2" t="s">
        <v>26850</v>
      </c>
      <c r="D21956" s="1" t="s">
        <v>10</v>
      </c>
      <c r="E21956" s="1" t="s">
        <v>4</v>
      </c>
      <c r="F21956" s="10">
        <v>45240.999988425923</v>
      </c>
      <c r="G21956" s="7">
        <v>232106906</v>
      </c>
      <c r="H21956" s="10">
        <v>45222.719652777778</v>
      </c>
      <c r="I21956" s="1" t="s">
        <v>26873</v>
      </c>
    </row>
    <row r="21957" spans="1:9" s="1" customFormat="1" ht="15" customHeight="1" x14ac:dyDescent="0.25">
      <c r="A21957" s="1" t="s">
        <v>21752</v>
      </c>
      <c r="B21957" s="10">
        <v>45218.686423611114</v>
      </c>
      <c r="C21957" s="2" t="s">
        <v>26850</v>
      </c>
      <c r="D21957" s="1" t="s">
        <v>10</v>
      </c>
      <c r="E21957" s="1" t="s">
        <v>4</v>
      </c>
      <c r="F21957" s="10">
        <v>45240.999988425923</v>
      </c>
      <c r="G21957" s="7">
        <v>232115331</v>
      </c>
      <c r="H21957" s="10">
        <v>45240.755289351851</v>
      </c>
      <c r="I21957" s="1" t="s">
        <v>26883</v>
      </c>
    </row>
    <row r="21958" spans="1:9" s="1" customFormat="1" ht="15" customHeight="1" x14ac:dyDescent="0.25">
      <c r="A21958" s="1" t="s">
        <v>21753</v>
      </c>
      <c r="B21958" s="10">
        <v>45218.693067129629</v>
      </c>
      <c r="C21958" s="2" t="s">
        <v>26850</v>
      </c>
      <c r="D21958" s="1" t="s">
        <v>10</v>
      </c>
      <c r="E21958" s="1" t="s">
        <v>32</v>
      </c>
      <c r="F21958" s="10">
        <v>45240.999988425923</v>
      </c>
      <c r="G21958" s="7">
        <v>232111865</v>
      </c>
      <c r="H21958" s="10">
        <v>45232.719282407408</v>
      </c>
      <c r="I21958" s="1" t="s">
        <v>26884</v>
      </c>
    </row>
    <row r="21959" spans="1:9" s="1" customFormat="1" ht="15" customHeight="1" x14ac:dyDescent="0.25">
      <c r="A21959" s="1" t="s">
        <v>21754</v>
      </c>
      <c r="B21959" s="10">
        <v>45218.695821759262</v>
      </c>
      <c r="C21959" s="2" t="s">
        <v>26850</v>
      </c>
      <c r="D21959" s="1" t="s">
        <v>10</v>
      </c>
      <c r="E21959" s="1" t="s">
        <v>32</v>
      </c>
      <c r="F21959" s="10">
        <v>45240.999988425923</v>
      </c>
      <c r="G21959" s="7">
        <v>232111848</v>
      </c>
      <c r="H21959" s="10">
        <v>45232.711157407408</v>
      </c>
      <c r="I21959" s="1" t="s">
        <v>26884</v>
      </c>
    </row>
    <row r="21960" spans="1:9" s="1" customFormat="1" ht="15" customHeight="1" x14ac:dyDescent="0.25">
      <c r="A21960" s="1" t="s">
        <v>21755</v>
      </c>
      <c r="B21960" s="10">
        <v>45218.712708333333</v>
      </c>
      <c r="C21960" s="2" t="s">
        <v>26850</v>
      </c>
      <c r="D21960" s="1" t="s">
        <v>10</v>
      </c>
      <c r="E21960" s="1" t="s">
        <v>11</v>
      </c>
      <c r="F21960" s="10">
        <v>45240.999988425923</v>
      </c>
      <c r="G21960" s="7">
        <v>232108960</v>
      </c>
      <c r="H21960" s="10">
        <v>45226.708865740744</v>
      </c>
      <c r="I21960" s="1" t="s">
        <v>26873</v>
      </c>
    </row>
    <row r="21961" spans="1:9" s="1" customFormat="1" ht="15" customHeight="1" x14ac:dyDescent="0.25">
      <c r="A21961" s="1" t="s">
        <v>21756</v>
      </c>
      <c r="B21961" s="10">
        <v>45218.715532407405</v>
      </c>
      <c r="C21961" s="2" t="s">
        <v>26850</v>
      </c>
      <c r="D21961" s="1" t="s">
        <v>10</v>
      </c>
      <c r="E21961" s="1" t="s">
        <v>11</v>
      </c>
      <c r="F21961" s="10">
        <v>45240.999988425923</v>
      </c>
      <c r="G21961" s="7">
        <v>232108950</v>
      </c>
      <c r="H21961" s="10">
        <v>45226.699780092589</v>
      </c>
      <c r="I21961" s="1" t="s">
        <v>26873</v>
      </c>
    </row>
    <row r="21962" spans="1:9" s="1" customFormat="1" ht="15" customHeight="1" x14ac:dyDescent="0.25">
      <c r="A21962" s="1" t="s">
        <v>21757</v>
      </c>
      <c r="B21962" s="10">
        <v>45218.719456018516</v>
      </c>
      <c r="C21962" s="2" t="s">
        <v>26850</v>
      </c>
      <c r="D21962" s="1" t="s">
        <v>10</v>
      </c>
      <c r="E21962" s="1" t="s">
        <v>11</v>
      </c>
      <c r="F21962" s="10">
        <v>45240.999988425923</v>
      </c>
      <c r="G21962" s="7">
        <v>232114463</v>
      </c>
      <c r="H21962" s="10">
        <v>45239.641701388886</v>
      </c>
      <c r="I21962" s="1" t="s">
        <v>26858</v>
      </c>
    </row>
    <row r="21963" spans="1:9" s="1" customFormat="1" ht="15" customHeight="1" x14ac:dyDescent="0.25">
      <c r="A21963" s="1" t="s">
        <v>21758</v>
      </c>
      <c r="B21963" s="10">
        <v>45218.788761574076</v>
      </c>
      <c r="C21963" s="2" t="s">
        <v>26850</v>
      </c>
      <c r="D21963" s="1" t="s">
        <v>10</v>
      </c>
      <c r="E21963" s="1" t="s">
        <v>11</v>
      </c>
      <c r="F21963" s="10">
        <v>45240.999988425923</v>
      </c>
      <c r="G21963" s="7">
        <v>232114839</v>
      </c>
      <c r="H21963" s="10">
        <v>45240.449780092589</v>
      </c>
      <c r="I21963" s="1" t="s">
        <v>26873</v>
      </c>
    </row>
    <row r="21964" spans="1:9" s="1" customFormat="1" ht="15" customHeight="1" x14ac:dyDescent="0.25">
      <c r="A21964" s="1" t="s">
        <v>21759</v>
      </c>
      <c r="B21964" s="10">
        <v>45218.791458333333</v>
      </c>
      <c r="C21964" s="2" t="s">
        <v>26850</v>
      </c>
      <c r="D21964" s="1" t="s">
        <v>7880</v>
      </c>
      <c r="E21964" s="1" t="s">
        <v>11</v>
      </c>
      <c r="F21964" s="10">
        <v>45232.999988425923</v>
      </c>
      <c r="G21964" s="7">
        <v>232108575</v>
      </c>
      <c r="H21964" s="10">
        <v>45226.345694444448</v>
      </c>
      <c r="I21964" s="1" t="s">
        <v>26864</v>
      </c>
    </row>
    <row r="21965" spans="1:9" s="1" customFormat="1" x14ac:dyDescent="0.25">
      <c r="A21965" s="1" t="s">
        <v>21760</v>
      </c>
      <c r="B21965" s="10">
        <v>45219.180243055554</v>
      </c>
      <c r="C21965" s="2" t="s">
        <v>26850</v>
      </c>
      <c r="D21965" s="1" t="s">
        <v>10</v>
      </c>
      <c r="E21965" s="1" t="s">
        <v>11</v>
      </c>
      <c r="F21965" s="10">
        <v>45244.999988425923</v>
      </c>
      <c r="G21965" s="7">
        <v>232108889</v>
      </c>
      <c r="H21965" s="10">
        <v>45226.634456018517</v>
      </c>
      <c r="I21965" s="1" t="s">
        <v>26873</v>
      </c>
    </row>
    <row r="21966" spans="1:9" s="1" customFormat="1" x14ac:dyDescent="0.25">
      <c r="A21966" s="1" t="s">
        <v>21761</v>
      </c>
      <c r="B21966" s="10">
        <v>45219.364768518521</v>
      </c>
      <c r="C21966" s="2" t="s">
        <v>26850</v>
      </c>
      <c r="D21966" s="1" t="s">
        <v>10</v>
      </c>
      <c r="E21966" s="1" t="s">
        <v>4</v>
      </c>
      <c r="F21966" s="10">
        <v>45244.999988425923</v>
      </c>
      <c r="G21966" s="7">
        <v>232107090</v>
      </c>
      <c r="H21966" s="10">
        <v>45223.345729166664</v>
      </c>
      <c r="I21966" s="1" t="s">
        <v>26873</v>
      </c>
    </row>
    <row r="21967" spans="1:9" s="1" customFormat="1" x14ac:dyDescent="0.25">
      <c r="A21967" s="1" t="s">
        <v>21762</v>
      </c>
      <c r="B21967" s="10">
        <v>45219.364999999998</v>
      </c>
      <c r="C21967" s="2" t="s">
        <v>26850</v>
      </c>
      <c r="D21967" s="1" t="s">
        <v>10</v>
      </c>
      <c r="E21967" s="1" t="s">
        <v>4</v>
      </c>
      <c r="F21967" s="10">
        <v>45244.999988425923</v>
      </c>
      <c r="G21967" s="7">
        <v>232107087</v>
      </c>
      <c r="H21967" s="10">
        <v>45223.340173611112</v>
      </c>
      <c r="I21967" s="1" t="s">
        <v>26873</v>
      </c>
    </row>
    <row r="21968" spans="1:9" s="1" customFormat="1" x14ac:dyDescent="0.25">
      <c r="A21968" s="1" t="s">
        <v>21763</v>
      </c>
      <c r="B21968" s="10">
        <v>45219.368171296293</v>
      </c>
      <c r="C21968" s="2" t="s">
        <v>26850</v>
      </c>
      <c r="D21968" s="1" t="s">
        <v>7880</v>
      </c>
      <c r="E21968" s="1" t="s">
        <v>4</v>
      </c>
      <c r="F21968" s="10">
        <v>45233.999988425923</v>
      </c>
      <c r="G21968" s="7">
        <v>232111409</v>
      </c>
      <c r="H21968" s="10">
        <v>45232.372743055559</v>
      </c>
      <c r="I21968" s="1" t="s">
        <v>26866</v>
      </c>
    </row>
    <row r="21969" spans="1:9" s="1" customFormat="1" x14ac:dyDescent="0.25">
      <c r="A21969" s="1" t="s">
        <v>21764</v>
      </c>
      <c r="B21969" s="10">
        <v>45219.376828703702</v>
      </c>
      <c r="C21969" s="2" t="s">
        <v>26850</v>
      </c>
      <c r="D21969" s="1" t="s">
        <v>10</v>
      </c>
      <c r="E21969" s="1" t="s">
        <v>4</v>
      </c>
      <c r="F21969" s="10">
        <v>45244.999988425923</v>
      </c>
      <c r="G21969" s="7">
        <v>232110158</v>
      </c>
      <c r="H21969" s="10">
        <v>45230.601284722223</v>
      </c>
      <c r="I21969" s="1" t="s">
        <v>26882</v>
      </c>
    </row>
    <row r="21970" spans="1:9" s="1" customFormat="1" x14ac:dyDescent="0.25">
      <c r="A21970" s="1" t="s">
        <v>21765</v>
      </c>
      <c r="B21970" s="10">
        <v>45219.383726851855</v>
      </c>
      <c r="C21970" s="2" t="s">
        <v>26850</v>
      </c>
      <c r="D21970" s="1" t="s">
        <v>10</v>
      </c>
      <c r="E21970" s="1" t="s">
        <v>4</v>
      </c>
      <c r="F21970" s="10">
        <v>45244.999988425923</v>
      </c>
      <c r="G21970" s="7">
        <v>232110811</v>
      </c>
      <c r="H21970" s="10">
        <v>45231.512037037035</v>
      </c>
      <c r="I21970" s="1" t="s">
        <v>26877</v>
      </c>
    </row>
    <row r="21971" spans="1:9" s="1" customFormat="1" x14ac:dyDescent="0.25">
      <c r="A21971" s="1" t="s">
        <v>21766</v>
      </c>
      <c r="B21971" s="10">
        <v>45219.386458333334</v>
      </c>
      <c r="C21971" s="2" t="s">
        <v>26850</v>
      </c>
      <c r="D21971" s="1" t="s">
        <v>10</v>
      </c>
      <c r="E21971" s="1" t="s">
        <v>4</v>
      </c>
      <c r="F21971" s="10">
        <v>45244.999988425923</v>
      </c>
      <c r="G21971" s="7">
        <v>232108204</v>
      </c>
      <c r="H21971" s="10">
        <v>45225.414074074077</v>
      </c>
      <c r="I21971" s="1" t="s">
        <v>26873</v>
      </c>
    </row>
    <row r="21972" spans="1:9" s="1" customFormat="1" x14ac:dyDescent="0.25">
      <c r="A21972" s="1" t="s">
        <v>21767</v>
      </c>
      <c r="B21972" s="10">
        <v>45219.391076388885</v>
      </c>
      <c r="C21972" s="2" t="s">
        <v>26850</v>
      </c>
      <c r="D21972" s="1" t="s">
        <v>10</v>
      </c>
      <c r="E21972" s="1" t="s">
        <v>11</v>
      </c>
      <c r="F21972" s="10">
        <v>45244.999988425923</v>
      </c>
      <c r="G21972" s="7">
        <v>232115816</v>
      </c>
      <c r="H21972" s="10">
        <v>45244.639965277776</v>
      </c>
      <c r="I21972" s="1" t="s">
        <v>26873</v>
      </c>
    </row>
    <row r="21973" spans="1:9" s="1" customFormat="1" x14ac:dyDescent="0.25">
      <c r="A21973" s="1" t="s">
        <v>21768</v>
      </c>
      <c r="B21973" s="10">
        <v>45219.392789351848</v>
      </c>
      <c r="C21973" s="2" t="s">
        <v>26850</v>
      </c>
      <c r="D21973" s="1" t="s">
        <v>10</v>
      </c>
      <c r="E21973" s="1" t="s">
        <v>4</v>
      </c>
      <c r="F21973" s="10">
        <v>45244.999988425923</v>
      </c>
      <c r="G21973" s="7">
        <v>232115179</v>
      </c>
      <c r="H21973" s="10">
        <v>45240.666226851848</v>
      </c>
      <c r="I21973" s="1" t="s">
        <v>26882</v>
      </c>
    </row>
    <row r="21974" spans="1:9" s="1" customFormat="1" x14ac:dyDescent="0.25">
      <c r="A21974" s="1" t="s">
        <v>21769</v>
      </c>
      <c r="B21974" s="10">
        <v>45219.399224537039</v>
      </c>
      <c r="C21974" s="2" t="s">
        <v>26850</v>
      </c>
      <c r="D21974" s="1" t="s">
        <v>10</v>
      </c>
      <c r="E21974" s="1" t="s">
        <v>11</v>
      </c>
      <c r="F21974" s="10">
        <v>45244.999988425923</v>
      </c>
      <c r="G21974" s="7">
        <v>232107703</v>
      </c>
      <c r="H21974" s="10">
        <v>45224.439027777778</v>
      </c>
      <c r="I21974" s="1" t="s">
        <v>26871</v>
      </c>
    </row>
    <row r="21975" spans="1:9" s="1" customFormat="1" x14ac:dyDescent="0.25">
      <c r="A21975" s="1" t="s">
        <v>21770</v>
      </c>
      <c r="B21975" s="10">
        <v>45219.408564814818</v>
      </c>
      <c r="C21975" s="2" t="s">
        <v>26850</v>
      </c>
      <c r="D21975" s="1" t="s">
        <v>10</v>
      </c>
      <c r="E21975" s="1" t="s">
        <v>4</v>
      </c>
      <c r="F21975" s="10">
        <v>45244.999988425923</v>
      </c>
      <c r="G21975" s="7">
        <v>232114740</v>
      </c>
      <c r="H21975" s="10">
        <v>45239.968078703707</v>
      </c>
      <c r="I21975" s="1" t="s">
        <v>26876</v>
      </c>
    </row>
    <row r="21976" spans="1:9" s="1" customFormat="1" x14ac:dyDescent="0.25">
      <c r="A21976" s="1" t="s">
        <v>21771</v>
      </c>
      <c r="B21976" s="10">
        <v>45219.411469907405</v>
      </c>
      <c r="C21976" s="2" t="s">
        <v>26850</v>
      </c>
      <c r="D21976" s="1" t="s">
        <v>10</v>
      </c>
      <c r="E21976" s="1" t="s">
        <v>4</v>
      </c>
      <c r="F21976" s="10">
        <v>45244.999988425923</v>
      </c>
      <c r="G21976" s="7">
        <v>232115598</v>
      </c>
      <c r="H21976" s="10">
        <v>45244.452650462961</v>
      </c>
      <c r="I21976" s="1" t="s">
        <v>26869</v>
      </c>
    </row>
    <row r="21977" spans="1:9" s="1" customFormat="1" x14ac:dyDescent="0.25">
      <c r="A21977" s="1" t="s">
        <v>21772</v>
      </c>
      <c r="B21977" s="10">
        <v>45219.414085648146</v>
      </c>
      <c r="C21977" s="2" t="s">
        <v>26850</v>
      </c>
      <c r="D21977" s="1" t="s">
        <v>10</v>
      </c>
      <c r="E21977" s="1" t="s">
        <v>11</v>
      </c>
      <c r="F21977" s="10">
        <v>45244.999988425923</v>
      </c>
      <c r="G21977" s="7">
        <v>232106882</v>
      </c>
      <c r="H21977" s="10">
        <v>45222.694432870368</v>
      </c>
      <c r="I21977" s="1" t="s">
        <v>26853</v>
      </c>
    </row>
    <row r="21978" spans="1:9" s="1" customFormat="1" x14ac:dyDescent="0.25">
      <c r="A21978" s="1" t="s">
        <v>21773</v>
      </c>
      <c r="B21978" s="10">
        <v>45219.414652777778</v>
      </c>
      <c r="C21978" s="2" t="s">
        <v>26850</v>
      </c>
      <c r="D21978" s="1" t="s">
        <v>7880</v>
      </c>
      <c r="E21978" s="1" t="s">
        <v>4</v>
      </c>
      <c r="F21978" s="10">
        <v>45233.999988425923</v>
      </c>
      <c r="G21978" s="7">
        <v>232110219</v>
      </c>
      <c r="H21978" s="10">
        <v>45230.636412037034</v>
      </c>
      <c r="I21978" s="1" t="s">
        <v>26865</v>
      </c>
    </row>
    <row r="21979" spans="1:9" s="1" customFormat="1" x14ac:dyDescent="0.25">
      <c r="A21979" s="1" t="s">
        <v>21774</v>
      </c>
      <c r="B21979" s="10">
        <v>45219.420949074076</v>
      </c>
      <c r="C21979" s="2" t="s">
        <v>26850</v>
      </c>
      <c r="D21979" s="1" t="s">
        <v>10</v>
      </c>
      <c r="E21979" s="1" t="s">
        <v>11</v>
      </c>
      <c r="F21979" s="10">
        <v>45244.999988425923</v>
      </c>
      <c r="G21979" s="7">
        <v>232114506</v>
      </c>
      <c r="H21979" s="10">
        <v>45239.664571759262</v>
      </c>
      <c r="I21979" s="1" t="s">
        <v>26858</v>
      </c>
    </row>
    <row r="21980" spans="1:9" s="1" customFormat="1" x14ac:dyDescent="0.25">
      <c r="A21980" s="1" t="s">
        <v>21775</v>
      </c>
      <c r="B21980" s="10">
        <v>45219.430891203701</v>
      </c>
      <c r="C21980" s="2" t="s">
        <v>26850</v>
      </c>
      <c r="D21980" s="1" t="s">
        <v>10</v>
      </c>
      <c r="E21980" s="1" t="s">
        <v>4</v>
      </c>
      <c r="F21980" s="10">
        <v>45244.999988425923</v>
      </c>
      <c r="G21980" s="7">
        <v>232106821</v>
      </c>
      <c r="H21980" s="10">
        <v>45222.643182870372</v>
      </c>
      <c r="I21980" s="1" t="s">
        <v>26872</v>
      </c>
    </row>
    <row r="21981" spans="1:9" s="1" customFormat="1" x14ac:dyDescent="0.25">
      <c r="A21981" s="1" t="s">
        <v>21776</v>
      </c>
      <c r="B21981" s="10">
        <v>45219.43109953704</v>
      </c>
      <c r="C21981" s="2" t="s">
        <v>26850</v>
      </c>
      <c r="D21981" s="1" t="s">
        <v>10</v>
      </c>
      <c r="E21981" s="1" t="s">
        <v>4</v>
      </c>
      <c r="F21981" s="10">
        <v>45244.999988425923</v>
      </c>
      <c r="G21981" s="7">
        <v>232116248</v>
      </c>
      <c r="H21981" s="10">
        <v>45245.460520833331</v>
      </c>
      <c r="I21981" s="1" t="s">
        <v>26873</v>
      </c>
    </row>
    <row r="21982" spans="1:9" s="1" customFormat="1" x14ac:dyDescent="0.25">
      <c r="A21982" s="1" t="s">
        <v>21777</v>
      </c>
      <c r="B21982" s="10">
        <v>45219.444421296299</v>
      </c>
      <c r="C21982" s="2" t="s">
        <v>26850</v>
      </c>
      <c r="D21982" s="1" t="s">
        <v>96</v>
      </c>
      <c r="E21982" s="1" t="s">
        <v>11</v>
      </c>
      <c r="F21982" s="10">
        <v>45226.999988425923</v>
      </c>
      <c r="G21982" s="7">
        <v>232106108</v>
      </c>
      <c r="H21982" s="10">
        <v>45219.667627314811</v>
      </c>
      <c r="I21982" s="1" t="s">
        <v>26884</v>
      </c>
    </row>
    <row r="21983" spans="1:9" s="1" customFormat="1" x14ac:dyDescent="0.25">
      <c r="A21983" s="1" t="s">
        <v>21778</v>
      </c>
      <c r="B21983" s="10">
        <v>45219.44734953704</v>
      </c>
      <c r="C21983" s="2" t="s">
        <v>26850</v>
      </c>
      <c r="D21983" s="1" t="s">
        <v>10</v>
      </c>
      <c r="E21983" s="1" t="s">
        <v>32</v>
      </c>
      <c r="F21983" s="10">
        <v>45244.999988425923</v>
      </c>
      <c r="G21983" s="7">
        <v>232117287</v>
      </c>
      <c r="H21983" s="10">
        <v>45246.66946759259</v>
      </c>
      <c r="I21983" s="1" t="s">
        <v>26859</v>
      </c>
    </row>
    <row r="21984" spans="1:9" s="1" customFormat="1" x14ac:dyDescent="0.25">
      <c r="A21984" s="1" t="s">
        <v>21779</v>
      </c>
      <c r="B21984" s="10">
        <v>45219.451701388891</v>
      </c>
      <c r="C21984" s="2" t="s">
        <v>26850</v>
      </c>
      <c r="D21984" s="1" t="s">
        <v>10</v>
      </c>
      <c r="E21984" s="1" t="s">
        <v>11</v>
      </c>
      <c r="F21984" s="10">
        <v>45244.999988425923</v>
      </c>
      <c r="G21984" s="7">
        <v>232117375</v>
      </c>
      <c r="H21984" s="10">
        <v>45246.731122685182</v>
      </c>
      <c r="I21984" s="1" t="s">
        <v>26859</v>
      </c>
    </row>
    <row r="21985" spans="1:9" s="1" customFormat="1" x14ac:dyDescent="0.25">
      <c r="A21985" s="1" t="s">
        <v>21780</v>
      </c>
      <c r="B21985" s="10">
        <v>45219.453298611108</v>
      </c>
      <c r="C21985" s="2" t="s">
        <v>26850</v>
      </c>
      <c r="D21985" s="1" t="s">
        <v>10</v>
      </c>
      <c r="E21985" s="1" t="s">
        <v>11</v>
      </c>
      <c r="F21985" s="10">
        <v>45244.999988425923</v>
      </c>
      <c r="G21985" s="7">
        <v>232115641</v>
      </c>
      <c r="H21985" s="10">
        <v>45244.480254629627</v>
      </c>
      <c r="I21985" s="1" t="s">
        <v>26869</v>
      </c>
    </row>
    <row r="21986" spans="1:9" s="1" customFormat="1" x14ac:dyDescent="0.25">
      <c r="A21986" s="1" t="s">
        <v>21781</v>
      </c>
      <c r="B21986" s="10">
        <v>45219.471145833333</v>
      </c>
      <c r="C21986" s="2" t="s">
        <v>26850</v>
      </c>
      <c r="D21986" s="1" t="s">
        <v>7880</v>
      </c>
      <c r="E21986" s="1" t="s">
        <v>4</v>
      </c>
      <c r="F21986" s="10">
        <v>45233.999988425923</v>
      </c>
      <c r="G21986" s="7">
        <v>232112648</v>
      </c>
      <c r="H21986" s="10">
        <v>45233.794189814813</v>
      </c>
      <c r="I21986" s="1" t="s">
        <v>26861</v>
      </c>
    </row>
    <row r="21987" spans="1:9" s="1" customFormat="1" x14ac:dyDescent="0.25">
      <c r="A21987" s="1" t="s">
        <v>21782</v>
      </c>
      <c r="B21987" s="10">
        <v>45219.4762962963</v>
      </c>
      <c r="C21987" s="2" t="s">
        <v>26850</v>
      </c>
      <c r="D21987" s="1" t="s">
        <v>10</v>
      </c>
      <c r="E21987" s="1" t="s">
        <v>11</v>
      </c>
      <c r="F21987" s="10">
        <v>45244.999988425923</v>
      </c>
      <c r="G21987" s="7">
        <v>232110847</v>
      </c>
      <c r="H21987" s="10">
        <v>45231.54184027778</v>
      </c>
      <c r="I21987" s="1" t="s">
        <v>26877</v>
      </c>
    </row>
    <row r="21988" spans="1:9" s="1" customFormat="1" x14ac:dyDescent="0.25">
      <c r="A21988" s="1" t="s">
        <v>21783</v>
      </c>
      <c r="B21988" s="10">
        <v>45219.50172453704</v>
      </c>
      <c r="C21988" s="2" t="s">
        <v>26850</v>
      </c>
      <c r="D21988" s="1" t="s">
        <v>96</v>
      </c>
      <c r="E21988" s="1" t="s">
        <v>11</v>
      </c>
      <c r="F21988" s="10">
        <v>45226.999988425923</v>
      </c>
      <c r="G21988" s="7">
        <v>232106147</v>
      </c>
      <c r="H21988" s="10">
        <v>45219.69085648148</v>
      </c>
      <c r="I21988" s="1" t="s">
        <v>26884</v>
      </c>
    </row>
    <row r="21989" spans="1:9" s="1" customFormat="1" x14ac:dyDescent="0.25">
      <c r="A21989" s="1" t="s">
        <v>21784</v>
      </c>
      <c r="B21989" s="10">
        <v>45219.504537037035</v>
      </c>
      <c r="C21989" s="2" t="s">
        <v>26850</v>
      </c>
      <c r="D21989" s="1" t="s">
        <v>7880</v>
      </c>
      <c r="E21989" s="1" t="s">
        <v>4</v>
      </c>
      <c r="F21989" s="10">
        <v>45233.999988425923</v>
      </c>
      <c r="G21989" s="7">
        <v>232110726</v>
      </c>
      <c r="H21989" s="10">
        <v>45231.469965277778</v>
      </c>
      <c r="I21989" s="1" t="s">
        <v>26865</v>
      </c>
    </row>
    <row r="21990" spans="1:9" s="1" customFormat="1" x14ac:dyDescent="0.25">
      <c r="A21990" s="1" t="s">
        <v>21785</v>
      </c>
      <c r="B21990" s="10">
        <v>45219.505844907406</v>
      </c>
      <c r="C21990" s="2" t="s">
        <v>26850</v>
      </c>
      <c r="D21990" s="1" t="s">
        <v>10</v>
      </c>
      <c r="E21990" s="1" t="s">
        <v>11</v>
      </c>
      <c r="F21990" s="10">
        <v>45244.999988425923</v>
      </c>
      <c r="G21990" s="7">
        <v>232110145</v>
      </c>
      <c r="H21990" s="10">
        <v>45230.589212962965</v>
      </c>
      <c r="I21990" s="1" t="s">
        <v>26876</v>
      </c>
    </row>
    <row r="21991" spans="1:9" s="1" customFormat="1" x14ac:dyDescent="0.25">
      <c r="A21991" s="1" t="s">
        <v>21786</v>
      </c>
      <c r="B21991" s="10">
        <v>45219.510358796295</v>
      </c>
      <c r="C21991" s="2" t="s">
        <v>26850</v>
      </c>
      <c r="D21991" s="1" t="s">
        <v>10</v>
      </c>
      <c r="E21991" s="1" t="s">
        <v>11</v>
      </c>
      <c r="F21991" s="10">
        <v>45244.999988425923</v>
      </c>
      <c r="G21991" s="7">
        <v>232107159</v>
      </c>
      <c r="H21991" s="10">
        <v>45223.442731481482</v>
      </c>
      <c r="I21991" s="1" t="s">
        <v>26873</v>
      </c>
    </row>
    <row r="21992" spans="1:9" s="1" customFormat="1" x14ac:dyDescent="0.25">
      <c r="A21992" s="1" t="s">
        <v>21787</v>
      </c>
      <c r="B21992" s="10">
        <v>45219.523206018515</v>
      </c>
      <c r="C21992" s="2" t="s">
        <v>26850</v>
      </c>
      <c r="D21992" s="1" t="s">
        <v>7880</v>
      </c>
      <c r="E21992" s="1" t="s">
        <v>4</v>
      </c>
      <c r="F21992" s="10">
        <v>45233.999988425923</v>
      </c>
      <c r="G21992" s="7">
        <v>232111546</v>
      </c>
      <c r="H21992" s="10">
        <v>45232.47488425926</v>
      </c>
      <c r="I21992" s="1" t="s">
        <v>26861</v>
      </c>
    </row>
    <row r="21993" spans="1:9" s="1" customFormat="1" x14ac:dyDescent="0.25">
      <c r="A21993" s="1" t="s">
        <v>21788</v>
      </c>
      <c r="B21993" s="10">
        <v>45219.524398148147</v>
      </c>
      <c r="C21993" s="2" t="s">
        <v>26850</v>
      </c>
      <c r="D21993" s="1" t="s">
        <v>10</v>
      </c>
      <c r="E21993" s="1" t="s">
        <v>11</v>
      </c>
      <c r="F21993" s="10">
        <v>45244.999988425923</v>
      </c>
      <c r="G21993" s="7">
        <v>232107085</v>
      </c>
      <c r="H21993" s="10">
        <v>45223.336770833332</v>
      </c>
      <c r="I21993" s="1" t="s">
        <v>26873</v>
      </c>
    </row>
    <row r="21994" spans="1:9" s="1" customFormat="1" x14ac:dyDescent="0.25">
      <c r="A21994" s="1" t="s">
        <v>21789</v>
      </c>
      <c r="B21994" s="10">
        <v>45219.539317129631</v>
      </c>
      <c r="C21994" s="2" t="s">
        <v>26850</v>
      </c>
      <c r="D21994" s="1" t="s">
        <v>10</v>
      </c>
      <c r="E21994" s="1" t="s">
        <v>32</v>
      </c>
      <c r="F21994" s="10">
        <v>45244.999988425923</v>
      </c>
      <c r="G21994" s="7">
        <v>232106188</v>
      </c>
      <c r="H21994" s="10">
        <v>45219.71837962963</v>
      </c>
      <c r="I21994" s="1" t="s">
        <v>26883</v>
      </c>
    </row>
    <row r="21995" spans="1:9" s="1" customFormat="1" x14ac:dyDescent="0.25">
      <c r="A21995" s="1" t="s">
        <v>21790</v>
      </c>
      <c r="B21995" s="10">
        <v>45219.540312500001</v>
      </c>
      <c r="C21995" s="2" t="s">
        <v>26850</v>
      </c>
      <c r="D21995" s="1" t="s">
        <v>10</v>
      </c>
      <c r="E21995" s="1" t="s">
        <v>11</v>
      </c>
      <c r="F21995" s="10">
        <v>45244.999988425923</v>
      </c>
      <c r="G21995" s="7">
        <v>232115957</v>
      </c>
      <c r="H21995" s="10">
        <v>45244.724942129629</v>
      </c>
      <c r="I21995" s="1" t="s">
        <v>26883</v>
      </c>
    </row>
    <row r="21996" spans="1:9" s="1" customFormat="1" x14ac:dyDescent="0.25">
      <c r="A21996" s="1" t="s">
        <v>21791</v>
      </c>
      <c r="B21996" s="10">
        <v>45219.55369212963</v>
      </c>
      <c r="C21996" s="2" t="s">
        <v>26850</v>
      </c>
      <c r="D21996" s="1" t="s">
        <v>7880</v>
      </c>
      <c r="E21996" s="1" t="s">
        <v>4</v>
      </c>
      <c r="F21996" s="10">
        <v>45233.999988425923</v>
      </c>
      <c r="G21996" s="7">
        <v>232109178</v>
      </c>
      <c r="H21996" s="10">
        <v>45229.431168981479</v>
      </c>
      <c r="I21996" s="1" t="s">
        <v>26865</v>
      </c>
    </row>
    <row r="21997" spans="1:9" s="1" customFormat="1" x14ac:dyDescent="0.25">
      <c r="A21997" s="1" t="s">
        <v>21792</v>
      </c>
      <c r="B21997" s="10">
        <v>45219.568923611114</v>
      </c>
      <c r="C21997" s="2" t="s">
        <v>26850</v>
      </c>
      <c r="D21997" s="1" t="s">
        <v>10</v>
      </c>
      <c r="E21997" s="1" t="s">
        <v>4</v>
      </c>
      <c r="F21997" s="10">
        <v>45244.999988425923</v>
      </c>
      <c r="G21997" s="7">
        <v>232117287</v>
      </c>
      <c r="H21997" s="10">
        <v>45246.66946759259</v>
      </c>
      <c r="I21997" s="1" t="s">
        <v>26859</v>
      </c>
    </row>
    <row r="21998" spans="1:9" s="1" customFormat="1" x14ac:dyDescent="0.25">
      <c r="A21998" s="1" t="s">
        <v>21793</v>
      </c>
      <c r="B21998" s="10">
        <v>45219.571273148147</v>
      </c>
      <c r="C21998" s="2" t="s">
        <v>26850</v>
      </c>
      <c r="D21998" s="1" t="s">
        <v>10</v>
      </c>
      <c r="E21998" s="1" t="s">
        <v>4</v>
      </c>
      <c r="F21998" s="10">
        <v>45244.999988425923</v>
      </c>
      <c r="G21998" s="7">
        <v>232108264</v>
      </c>
      <c r="H21998" s="10">
        <v>45225.471967592595</v>
      </c>
      <c r="I21998" s="1" t="s">
        <v>26873</v>
      </c>
    </row>
    <row r="21999" spans="1:9" s="1" customFormat="1" x14ac:dyDescent="0.25">
      <c r="A21999" s="1" t="s">
        <v>21794</v>
      </c>
      <c r="B21999" s="10">
        <v>45219.571527777778</v>
      </c>
      <c r="C21999" s="2" t="s">
        <v>26850</v>
      </c>
      <c r="D21999" s="1" t="s">
        <v>10</v>
      </c>
      <c r="E21999" s="1" t="s">
        <v>4</v>
      </c>
      <c r="F21999" s="10">
        <v>45244.999988425923</v>
      </c>
      <c r="G21999" s="7">
        <v>232110860</v>
      </c>
      <c r="H21999" s="10">
        <v>45231.552939814814</v>
      </c>
      <c r="I21999" s="1" t="s">
        <v>26877</v>
      </c>
    </row>
    <row r="22000" spans="1:9" s="1" customFormat="1" x14ac:dyDescent="0.25">
      <c r="A22000" s="1" t="s">
        <v>21795</v>
      </c>
      <c r="B22000" s="10">
        <v>45219.57172453704</v>
      </c>
      <c r="C22000" s="2" t="s">
        <v>26850</v>
      </c>
      <c r="D22000" s="1" t="s">
        <v>10</v>
      </c>
      <c r="E22000" s="1" t="s">
        <v>4</v>
      </c>
      <c r="F22000" s="10">
        <v>45244.999988425923</v>
      </c>
      <c r="G22000" s="7">
        <v>232108215</v>
      </c>
      <c r="H22000" s="10">
        <v>45225.422152777777</v>
      </c>
      <c r="I22000" s="1" t="s">
        <v>26873</v>
      </c>
    </row>
    <row r="22001" spans="1:9" s="1" customFormat="1" x14ac:dyDescent="0.25">
      <c r="A22001" s="1" t="s">
        <v>21796</v>
      </c>
      <c r="B22001" s="10">
        <v>45219.572384259256</v>
      </c>
      <c r="C22001" s="2" t="s">
        <v>26850</v>
      </c>
      <c r="D22001" s="1" t="s">
        <v>10</v>
      </c>
      <c r="E22001" s="1" t="s">
        <v>4</v>
      </c>
      <c r="F22001" s="10">
        <v>45244.999988425923</v>
      </c>
      <c r="G22001" s="7">
        <v>232106122</v>
      </c>
      <c r="H22001" s="10">
        <v>45219.675879629627</v>
      </c>
      <c r="I22001" s="1" t="s">
        <v>26884</v>
      </c>
    </row>
    <row r="22002" spans="1:9" s="1" customFormat="1" x14ac:dyDescent="0.25">
      <c r="A22002" s="1" t="s">
        <v>21797</v>
      </c>
      <c r="B22002" s="10">
        <v>45219.572615740741</v>
      </c>
      <c r="C22002" s="2" t="s">
        <v>26850</v>
      </c>
      <c r="D22002" s="1" t="s">
        <v>10</v>
      </c>
      <c r="E22002" s="1" t="s">
        <v>4</v>
      </c>
      <c r="F22002" s="10">
        <v>45244.999988425923</v>
      </c>
      <c r="G22002" s="7">
        <v>232113800</v>
      </c>
      <c r="H22002" s="10">
        <v>45238.69672453704</v>
      </c>
      <c r="I22002" s="1" t="s">
        <v>26857</v>
      </c>
    </row>
    <row r="22003" spans="1:9" s="1" customFormat="1" x14ac:dyDescent="0.25">
      <c r="A22003" s="1" t="s">
        <v>21798</v>
      </c>
      <c r="B22003" s="10">
        <v>45219.574942129628</v>
      </c>
      <c r="C22003" s="2" t="s">
        <v>26850</v>
      </c>
      <c r="D22003" s="1" t="s">
        <v>10</v>
      </c>
      <c r="E22003" s="1" t="s">
        <v>4</v>
      </c>
      <c r="F22003" s="10">
        <v>45244.999988425923</v>
      </c>
      <c r="G22003" s="7">
        <v>232106132</v>
      </c>
      <c r="H22003" s="10">
        <v>45219.680937500001</v>
      </c>
      <c r="I22003" s="1" t="s">
        <v>26884</v>
      </c>
    </row>
    <row r="22004" spans="1:9" s="1" customFormat="1" x14ac:dyDescent="0.25">
      <c r="A22004" s="1" t="s">
        <v>21799</v>
      </c>
      <c r="B22004" s="10">
        <v>45219.575335648151</v>
      </c>
      <c r="C22004" s="2" t="s">
        <v>26850</v>
      </c>
      <c r="D22004" s="1" t="s">
        <v>10</v>
      </c>
      <c r="E22004" s="1" t="s">
        <v>4</v>
      </c>
      <c r="F22004" s="10">
        <v>45244.999988425923</v>
      </c>
      <c r="G22004" s="7">
        <v>232115984</v>
      </c>
      <c r="H22004" s="10">
        <v>45244.759641203702</v>
      </c>
      <c r="I22004" s="1" t="s">
        <v>26866</v>
      </c>
    </row>
    <row r="22005" spans="1:9" s="1" customFormat="1" x14ac:dyDescent="0.25">
      <c r="A22005" s="1" t="s">
        <v>21800</v>
      </c>
      <c r="B22005" s="10">
        <v>45219.575775462959</v>
      </c>
      <c r="C22005" s="2" t="s">
        <v>26850</v>
      </c>
      <c r="D22005" s="1" t="s">
        <v>10</v>
      </c>
      <c r="E22005" s="1" t="s">
        <v>4</v>
      </c>
      <c r="F22005" s="10">
        <v>45244.999988425923</v>
      </c>
      <c r="G22005" s="7">
        <v>232109877</v>
      </c>
      <c r="H22005" s="10">
        <v>45230.345925925925</v>
      </c>
      <c r="I22005" s="1" t="s">
        <v>26882</v>
      </c>
    </row>
    <row r="22006" spans="1:9" s="1" customFormat="1" x14ac:dyDescent="0.25">
      <c r="A22006" s="1" t="s">
        <v>21801</v>
      </c>
      <c r="B22006" s="10">
        <v>45219.575960648152</v>
      </c>
      <c r="C22006" s="2" t="s">
        <v>26850</v>
      </c>
      <c r="D22006" s="1" t="s">
        <v>10</v>
      </c>
      <c r="E22006" s="1" t="s">
        <v>4</v>
      </c>
      <c r="F22006" s="10">
        <v>45244.999988425923</v>
      </c>
      <c r="G22006" s="7">
        <v>232109889</v>
      </c>
      <c r="H22006" s="10">
        <v>45230.364502314813</v>
      </c>
      <c r="I22006" s="1" t="s">
        <v>26882</v>
      </c>
    </row>
    <row r="22007" spans="1:9" s="1" customFormat="1" x14ac:dyDescent="0.25">
      <c r="A22007" s="1" t="s">
        <v>21802</v>
      </c>
      <c r="B22007" s="10">
        <v>45219.576157407406</v>
      </c>
      <c r="C22007" s="2" t="s">
        <v>26850</v>
      </c>
      <c r="D22007" s="1" t="s">
        <v>10</v>
      </c>
      <c r="E22007" s="1" t="s">
        <v>4</v>
      </c>
      <c r="F22007" s="10">
        <v>45244.999988425923</v>
      </c>
      <c r="G22007" s="7">
        <v>232114489</v>
      </c>
      <c r="H22007" s="10">
        <v>45239.656400462962</v>
      </c>
      <c r="I22007" s="1" t="s">
        <v>26882</v>
      </c>
    </row>
    <row r="22008" spans="1:9" s="1" customFormat="1" x14ac:dyDescent="0.25">
      <c r="A22008" s="1" t="s">
        <v>21803</v>
      </c>
      <c r="B22008" s="10">
        <v>45219.576365740744</v>
      </c>
      <c r="C22008" s="2" t="s">
        <v>26850</v>
      </c>
      <c r="D22008" s="1" t="s">
        <v>10</v>
      </c>
      <c r="E22008" s="1" t="s">
        <v>4</v>
      </c>
      <c r="F22008" s="10">
        <v>45244.999988425923</v>
      </c>
      <c r="G22008" s="7">
        <v>232106146</v>
      </c>
      <c r="H22008" s="10">
        <v>45219.689456018517</v>
      </c>
      <c r="I22008" s="1" t="s">
        <v>26884</v>
      </c>
    </row>
    <row r="22009" spans="1:9" s="1" customFormat="1" x14ac:dyDescent="0.25">
      <c r="A22009" s="1" t="s">
        <v>21804</v>
      </c>
      <c r="B22009" s="10">
        <v>45219.576631944445</v>
      </c>
      <c r="C22009" s="2" t="s">
        <v>26850</v>
      </c>
      <c r="D22009" s="1" t="s">
        <v>10</v>
      </c>
      <c r="E22009" s="1" t="s">
        <v>4</v>
      </c>
      <c r="F22009" s="10">
        <v>45244.999988425923</v>
      </c>
      <c r="G22009" s="7">
        <v>232115414</v>
      </c>
      <c r="H22009" s="10">
        <v>45243.024189814816</v>
      </c>
      <c r="I22009" s="1" t="s">
        <v>26865</v>
      </c>
    </row>
    <row r="22010" spans="1:9" s="1" customFormat="1" x14ac:dyDescent="0.25">
      <c r="A22010" s="1" t="s">
        <v>21805</v>
      </c>
      <c r="B22010" s="10">
        <v>45219.577650462961</v>
      </c>
      <c r="C22010" s="2" t="s">
        <v>26850</v>
      </c>
      <c r="D22010" s="1" t="s">
        <v>10</v>
      </c>
      <c r="E22010" s="1" t="s">
        <v>4</v>
      </c>
      <c r="F22010" s="10">
        <v>45244.999988425923</v>
      </c>
      <c r="G22010" s="7">
        <v>232113715</v>
      </c>
      <c r="H22010" s="10">
        <v>45238.662534722222</v>
      </c>
      <c r="I22010" s="1" t="s">
        <v>26882</v>
      </c>
    </row>
    <row r="22011" spans="1:9" s="1" customFormat="1" x14ac:dyDescent="0.25">
      <c r="A22011" s="1" t="s">
        <v>21806</v>
      </c>
      <c r="B22011" s="10">
        <v>45219.578067129631</v>
      </c>
      <c r="C22011" s="2" t="s">
        <v>26850</v>
      </c>
      <c r="D22011" s="1" t="s">
        <v>10</v>
      </c>
      <c r="E22011" s="1" t="s">
        <v>4</v>
      </c>
      <c r="F22011" s="10">
        <v>45244.999988425923</v>
      </c>
      <c r="G22011" s="7">
        <v>232106159</v>
      </c>
      <c r="H22011" s="10">
        <v>45219.696793981479</v>
      </c>
      <c r="I22011" s="1" t="s">
        <v>26884</v>
      </c>
    </row>
    <row r="22012" spans="1:9" s="1" customFormat="1" x14ac:dyDescent="0.25">
      <c r="A22012" s="1" t="s">
        <v>21807</v>
      </c>
      <c r="B22012" s="10">
        <v>45219.578263888892</v>
      </c>
      <c r="C22012" s="2" t="s">
        <v>26850</v>
      </c>
      <c r="D22012" s="1" t="s">
        <v>10</v>
      </c>
      <c r="E22012" s="1" t="s">
        <v>4</v>
      </c>
      <c r="F22012" s="10">
        <v>45244.999988425923</v>
      </c>
      <c r="G22012" s="7">
        <v>232106176</v>
      </c>
      <c r="H22012" s="10">
        <v>45219.707453703704</v>
      </c>
      <c r="I22012" s="1" t="s">
        <v>26884</v>
      </c>
    </row>
    <row r="22013" spans="1:9" s="1" customFormat="1" x14ac:dyDescent="0.25">
      <c r="A22013" s="1" t="s">
        <v>21808</v>
      </c>
      <c r="B22013" s="10">
        <v>45219.602731481478</v>
      </c>
      <c r="C22013" s="2" t="s">
        <v>26850</v>
      </c>
      <c r="D22013" s="1" t="s">
        <v>10</v>
      </c>
      <c r="E22013" s="1" t="s">
        <v>11</v>
      </c>
      <c r="F22013" s="10">
        <v>45244.999988425923</v>
      </c>
      <c r="G22013" s="7">
        <v>232114410</v>
      </c>
      <c r="H22013" s="10">
        <v>45239.603356481479</v>
      </c>
      <c r="I22013" s="1" t="s">
        <v>26882</v>
      </c>
    </row>
    <row r="22014" spans="1:9" s="1" customFormat="1" x14ac:dyDescent="0.25">
      <c r="A22014" s="1" t="s">
        <v>21809</v>
      </c>
      <c r="B22014" s="10">
        <v>45219.605381944442</v>
      </c>
      <c r="C22014" s="2" t="s">
        <v>26850</v>
      </c>
      <c r="D22014" s="1" t="s">
        <v>10</v>
      </c>
      <c r="E22014" s="1" t="s">
        <v>11</v>
      </c>
      <c r="F22014" s="10">
        <v>45244.999988425923</v>
      </c>
      <c r="G22014" s="7">
        <v>232112429</v>
      </c>
      <c r="H22014" s="10">
        <v>45233.628993055558</v>
      </c>
      <c r="I22014" s="1" t="s">
        <v>26865</v>
      </c>
    </row>
    <row r="22015" spans="1:9" s="1" customFormat="1" x14ac:dyDescent="0.25">
      <c r="A22015" s="1" t="s">
        <v>21810</v>
      </c>
      <c r="B22015" s="10">
        <v>45219.615219907406</v>
      </c>
      <c r="C22015" s="2" t="s">
        <v>26850</v>
      </c>
      <c r="D22015" s="1" t="s">
        <v>10</v>
      </c>
      <c r="E22015" s="1" t="s">
        <v>11</v>
      </c>
      <c r="F22015" s="10">
        <v>45244.999988425923</v>
      </c>
      <c r="G22015" s="7">
        <v>232114838</v>
      </c>
      <c r="H22015" s="10">
        <v>45240.448240740741</v>
      </c>
      <c r="I22015" s="1" t="s">
        <v>26864</v>
      </c>
    </row>
    <row r="22016" spans="1:9" s="1" customFormat="1" x14ac:dyDescent="0.25">
      <c r="A22016" s="1" t="s">
        <v>21811</v>
      </c>
      <c r="B22016" s="10">
        <v>45219.623460648145</v>
      </c>
      <c r="C22016" s="2" t="s">
        <v>26850</v>
      </c>
      <c r="D22016" s="1" t="s">
        <v>96</v>
      </c>
      <c r="E22016" s="1" t="s">
        <v>11</v>
      </c>
      <c r="F22016" s="10">
        <v>45226.999988425923</v>
      </c>
      <c r="G22016" s="7">
        <v>232106163</v>
      </c>
      <c r="H22016" s="10">
        <v>45219.699224537035</v>
      </c>
      <c r="I22016" s="1" t="s">
        <v>26884</v>
      </c>
    </row>
    <row r="22017" spans="1:9" s="1" customFormat="1" x14ac:dyDescent="0.25">
      <c r="A22017" s="1" t="s">
        <v>21812</v>
      </c>
      <c r="B22017" s="10">
        <v>45219.628333333334</v>
      </c>
      <c r="C22017" s="2" t="s">
        <v>26850</v>
      </c>
      <c r="D22017" s="1" t="s">
        <v>10</v>
      </c>
      <c r="E22017" s="1" t="s">
        <v>4</v>
      </c>
      <c r="F22017" s="10">
        <v>45244.999988425923</v>
      </c>
      <c r="G22017" s="7">
        <v>232111993</v>
      </c>
      <c r="H22017" s="10">
        <v>45232.828622685185</v>
      </c>
      <c r="I22017" s="1" t="s">
        <v>26873</v>
      </c>
    </row>
    <row r="22018" spans="1:9" s="1" customFormat="1" x14ac:dyDescent="0.25">
      <c r="A22018" s="1" t="s">
        <v>21813</v>
      </c>
      <c r="B22018" s="10">
        <v>45219.630798611113</v>
      </c>
      <c r="C22018" s="2" t="s">
        <v>26850</v>
      </c>
      <c r="D22018" s="1" t="s">
        <v>10</v>
      </c>
      <c r="E22018" s="1" t="s">
        <v>4</v>
      </c>
      <c r="F22018" s="10">
        <v>45244.999988425923</v>
      </c>
      <c r="G22018" s="7">
        <v>232108801</v>
      </c>
      <c r="H22018" s="10">
        <v>45226.508287037039</v>
      </c>
      <c r="I22018" s="1" t="s">
        <v>26873</v>
      </c>
    </row>
    <row r="22019" spans="1:9" s="1" customFormat="1" x14ac:dyDescent="0.25">
      <c r="A22019" s="1" t="s">
        <v>21814</v>
      </c>
      <c r="B22019" s="10">
        <v>45219.633287037039</v>
      </c>
      <c r="C22019" s="2" t="s">
        <v>26850</v>
      </c>
      <c r="D22019" s="1" t="s">
        <v>96</v>
      </c>
      <c r="E22019" s="1" t="s">
        <v>4</v>
      </c>
      <c r="F22019" s="10">
        <v>45226.999988425923</v>
      </c>
      <c r="G22019" s="7">
        <v>232106542</v>
      </c>
      <c r="H22019" s="10">
        <v>45222.412037037036</v>
      </c>
      <c r="I22019" s="1" t="s">
        <v>26884</v>
      </c>
    </row>
    <row r="22020" spans="1:9" s="1" customFormat="1" x14ac:dyDescent="0.25">
      <c r="A22020" s="1" t="s">
        <v>21815</v>
      </c>
      <c r="B22020" s="10">
        <v>45219.63349537037</v>
      </c>
      <c r="C22020" s="2" t="s">
        <v>26850</v>
      </c>
      <c r="D22020" s="1" t="s">
        <v>25</v>
      </c>
      <c r="E22020" s="1" t="s">
        <v>4</v>
      </c>
      <c r="F22020" s="10">
        <v>45226.999988425923</v>
      </c>
      <c r="G22020" s="7">
        <v>232110493</v>
      </c>
      <c r="H22020" s="10">
        <v>45230.828842592593</v>
      </c>
      <c r="I22020" s="1" t="s">
        <v>26853</v>
      </c>
    </row>
    <row r="22021" spans="1:9" s="1" customFormat="1" x14ac:dyDescent="0.25">
      <c r="A22021" s="1" t="s">
        <v>21816</v>
      </c>
      <c r="B22021" s="10">
        <v>45219.635231481479</v>
      </c>
      <c r="C22021" s="2" t="s">
        <v>26850</v>
      </c>
      <c r="D22021" s="1" t="s">
        <v>25</v>
      </c>
      <c r="E22021" s="1" t="s">
        <v>4</v>
      </c>
      <c r="F22021" s="10">
        <v>45226.999988425923</v>
      </c>
      <c r="G22021" s="7">
        <v>232110480</v>
      </c>
      <c r="H22021" s="10">
        <v>45230.81355324074</v>
      </c>
      <c r="I22021" s="1" t="s">
        <v>26853</v>
      </c>
    </row>
    <row r="22022" spans="1:9" s="1" customFormat="1" x14ac:dyDescent="0.25">
      <c r="A22022" s="1" t="s">
        <v>21817</v>
      </c>
      <c r="B22022" s="10">
        <v>45219.640625</v>
      </c>
      <c r="C22022" s="2" t="s">
        <v>26850</v>
      </c>
      <c r="D22022" s="1" t="s">
        <v>10</v>
      </c>
      <c r="E22022" s="1" t="s">
        <v>4</v>
      </c>
      <c r="F22022" s="10">
        <v>45244.999988425923</v>
      </c>
      <c r="G22022" s="7">
        <v>232107283</v>
      </c>
      <c r="H22022" s="10">
        <v>45223.605208333334</v>
      </c>
      <c r="I22022" s="1" t="s">
        <v>26882</v>
      </c>
    </row>
    <row r="22023" spans="1:9" s="1" customFormat="1" x14ac:dyDescent="0.25">
      <c r="A22023" s="1" t="s">
        <v>21818</v>
      </c>
      <c r="B22023" s="10">
        <v>45219.641064814816</v>
      </c>
      <c r="C22023" s="2" t="s">
        <v>26850</v>
      </c>
      <c r="D22023" s="1" t="s">
        <v>10</v>
      </c>
      <c r="E22023" s="1" t="s">
        <v>4</v>
      </c>
      <c r="F22023" s="10">
        <v>45244.999988425923</v>
      </c>
      <c r="G22023" s="7">
        <v>232108997</v>
      </c>
      <c r="H22023" s="10">
        <v>45226.758379629631</v>
      </c>
      <c r="I22023" s="1" t="s">
        <v>26882</v>
      </c>
    </row>
    <row r="22024" spans="1:9" s="1" customFormat="1" x14ac:dyDescent="0.25">
      <c r="A22024" s="1" t="s">
        <v>21819</v>
      </c>
      <c r="B22024" s="10">
        <v>45219.641261574077</v>
      </c>
      <c r="C22024" s="2" t="s">
        <v>26850</v>
      </c>
      <c r="D22024" s="1" t="s">
        <v>25</v>
      </c>
      <c r="E22024" s="1" t="s">
        <v>4</v>
      </c>
      <c r="F22024" s="10">
        <v>45226.999988425923</v>
      </c>
      <c r="G22024" s="7">
        <v>232110493</v>
      </c>
      <c r="H22024" s="10">
        <v>45230.828842592593</v>
      </c>
      <c r="I22024" s="1" t="s">
        <v>26853</v>
      </c>
    </row>
    <row r="22025" spans="1:9" s="1" customFormat="1" x14ac:dyDescent="0.25">
      <c r="A22025" s="1" t="s">
        <v>21820</v>
      </c>
      <c r="B22025" s="10">
        <v>45219.641481481478</v>
      </c>
      <c r="C22025" s="2" t="s">
        <v>26850</v>
      </c>
      <c r="D22025" s="1" t="s">
        <v>10</v>
      </c>
      <c r="E22025" s="1" t="s">
        <v>4</v>
      </c>
      <c r="F22025" s="10">
        <v>45244.999988425923</v>
      </c>
      <c r="G22025" s="7">
        <v>232114742</v>
      </c>
      <c r="H22025" s="10">
        <v>45239.97383101852</v>
      </c>
      <c r="I22025" s="1" t="s">
        <v>26876</v>
      </c>
    </row>
    <row r="22026" spans="1:9" s="1" customFormat="1" x14ac:dyDescent="0.25">
      <c r="A22026" s="1" t="s">
        <v>21821</v>
      </c>
      <c r="B22026" s="10">
        <v>45219.641840277778</v>
      </c>
      <c r="C22026" s="2" t="s">
        <v>26850</v>
      </c>
      <c r="D22026" s="1" t="s">
        <v>10</v>
      </c>
      <c r="E22026" s="1" t="s">
        <v>11</v>
      </c>
      <c r="F22026" s="10">
        <v>45244.999988425923</v>
      </c>
      <c r="G22026" s="7">
        <v>232106089</v>
      </c>
      <c r="H22026" s="10">
        <v>45219.656006944446</v>
      </c>
      <c r="I22026" s="1" t="s">
        <v>26853</v>
      </c>
    </row>
    <row r="22027" spans="1:9" s="1" customFormat="1" x14ac:dyDescent="0.25">
      <c r="A22027" s="1" t="s">
        <v>21822</v>
      </c>
      <c r="B22027" s="10">
        <v>45219.642939814818</v>
      </c>
      <c r="C22027" s="2" t="s">
        <v>26850</v>
      </c>
      <c r="D22027" s="1" t="s">
        <v>96</v>
      </c>
      <c r="E22027" s="1" t="s">
        <v>11</v>
      </c>
      <c r="F22027" s="10">
        <v>45226.999988425923</v>
      </c>
      <c r="G22027" s="7">
        <v>232106630</v>
      </c>
      <c r="H22027" s="10">
        <v>45222.482071759259</v>
      </c>
      <c r="I22027" s="1" t="s">
        <v>26884</v>
      </c>
    </row>
    <row r="22028" spans="1:9" s="1" customFormat="1" x14ac:dyDescent="0.25">
      <c r="A22028" s="1" t="s">
        <v>21823</v>
      </c>
      <c r="B22028" s="10">
        <v>45219.643125000002</v>
      </c>
      <c r="C22028" s="2" t="s">
        <v>26850</v>
      </c>
      <c r="D22028" s="1" t="s">
        <v>10</v>
      </c>
      <c r="E22028" s="1" t="s">
        <v>4</v>
      </c>
      <c r="F22028" s="10">
        <v>45244.999988425923</v>
      </c>
      <c r="G22028" s="7">
        <v>232115905</v>
      </c>
      <c r="H22028" s="10">
        <v>45244.686481481483</v>
      </c>
      <c r="I22028" s="1" t="s">
        <v>26864</v>
      </c>
    </row>
    <row r="22029" spans="1:9" s="1" customFormat="1" x14ac:dyDescent="0.25">
      <c r="A22029" s="1" t="s">
        <v>21824</v>
      </c>
      <c r="B22029" s="10">
        <v>45219.64335648148</v>
      </c>
      <c r="C22029" s="2" t="s">
        <v>26850</v>
      </c>
      <c r="D22029" s="1" t="s">
        <v>10</v>
      </c>
      <c r="E22029" s="1" t="s">
        <v>4</v>
      </c>
      <c r="F22029" s="10">
        <v>45244.999988425923</v>
      </c>
      <c r="G22029" s="7">
        <v>232107082</v>
      </c>
      <c r="H22029" s="10">
        <v>45223.322824074072</v>
      </c>
      <c r="I22029" s="1" t="s">
        <v>26873</v>
      </c>
    </row>
    <row r="22030" spans="1:9" s="1" customFormat="1" x14ac:dyDescent="0.25">
      <c r="A22030" s="1" t="s">
        <v>21825</v>
      </c>
      <c r="B22030" s="10">
        <v>45219.643553240741</v>
      </c>
      <c r="C22030" s="2" t="s">
        <v>26850</v>
      </c>
      <c r="D22030" s="1" t="s">
        <v>10</v>
      </c>
      <c r="E22030" s="1" t="s">
        <v>4</v>
      </c>
      <c r="F22030" s="10">
        <v>45244.999988425923</v>
      </c>
      <c r="G22030" s="7">
        <v>232107926</v>
      </c>
      <c r="H22030" s="10">
        <v>45224.640567129631</v>
      </c>
      <c r="I22030" s="1" t="s">
        <v>26873</v>
      </c>
    </row>
    <row r="22031" spans="1:9" s="1" customFormat="1" x14ac:dyDescent="0.25">
      <c r="A22031" s="1" t="s">
        <v>21826</v>
      </c>
      <c r="B22031" s="10">
        <v>45219.643784722219</v>
      </c>
      <c r="C22031" s="2" t="s">
        <v>26850</v>
      </c>
      <c r="D22031" s="1" t="s">
        <v>7880</v>
      </c>
      <c r="E22031" s="1" t="s">
        <v>4</v>
      </c>
      <c r="F22031" s="10">
        <v>45233.999988425923</v>
      </c>
      <c r="G22031" s="7">
        <v>232112429</v>
      </c>
      <c r="H22031" s="10">
        <v>45233.628993055558</v>
      </c>
      <c r="I22031" s="1" t="s">
        <v>26865</v>
      </c>
    </row>
    <row r="22032" spans="1:9" s="1" customFormat="1" x14ac:dyDescent="0.25">
      <c r="A22032" s="1" t="s">
        <v>21827</v>
      </c>
      <c r="B22032" s="10">
        <v>45219.644826388889</v>
      </c>
      <c r="C22032" s="2" t="s">
        <v>26850</v>
      </c>
      <c r="D22032" s="1" t="s">
        <v>10</v>
      </c>
      <c r="E22032" s="1" t="s">
        <v>11</v>
      </c>
      <c r="F22032" s="10">
        <v>45244.999988425923</v>
      </c>
      <c r="G22032" s="7">
        <v>232116050</v>
      </c>
      <c r="H22032" s="10">
        <v>45244.915555555555</v>
      </c>
      <c r="I22032" s="1" t="s">
        <v>26866</v>
      </c>
    </row>
    <row r="22033" spans="1:9" s="1" customFormat="1" x14ac:dyDescent="0.25">
      <c r="A22033" s="1" t="s">
        <v>21828</v>
      </c>
      <c r="B22033" s="10">
        <v>45219.646469907406</v>
      </c>
      <c r="C22033" s="2" t="s">
        <v>26850</v>
      </c>
      <c r="D22033" s="1" t="s">
        <v>10</v>
      </c>
      <c r="E22033" s="1" t="s">
        <v>11</v>
      </c>
      <c r="F22033" s="10">
        <v>45244.999988425923</v>
      </c>
      <c r="G22033" s="7">
        <v>232110101</v>
      </c>
      <c r="H22033" s="10">
        <v>45230.53633101852</v>
      </c>
      <c r="I22033" s="1" t="s">
        <v>26882</v>
      </c>
    </row>
    <row r="22034" spans="1:9" s="1" customFormat="1" x14ac:dyDescent="0.25">
      <c r="A22034" s="1" t="s">
        <v>21829</v>
      </c>
      <c r="B22034" s="10">
        <v>45219.649398148147</v>
      </c>
      <c r="C22034" s="2" t="s">
        <v>26850</v>
      </c>
      <c r="D22034" s="1" t="s">
        <v>10</v>
      </c>
      <c r="E22034" s="1" t="s">
        <v>11</v>
      </c>
      <c r="F22034" s="10">
        <v>45244.999988425923</v>
      </c>
      <c r="G22034" s="7">
        <v>232115735</v>
      </c>
      <c r="H22034" s="10">
        <v>45244.5703587963</v>
      </c>
      <c r="I22034" s="1" t="s">
        <v>26869</v>
      </c>
    </row>
    <row r="22035" spans="1:9" s="1" customFormat="1" x14ac:dyDescent="0.25">
      <c r="A22035" s="1" t="s">
        <v>21830</v>
      </c>
      <c r="B22035" s="10">
        <v>45219.652777777781</v>
      </c>
      <c r="C22035" s="2" t="s">
        <v>26850</v>
      </c>
      <c r="D22035" s="1" t="s">
        <v>10</v>
      </c>
      <c r="E22035" s="1" t="s">
        <v>32</v>
      </c>
      <c r="F22035" s="10">
        <v>45244.999988425923</v>
      </c>
      <c r="G22035" s="7">
        <v>232106193</v>
      </c>
      <c r="H22035" s="10">
        <v>45219.725474537037</v>
      </c>
      <c r="I22035" s="1" t="s">
        <v>26884</v>
      </c>
    </row>
    <row r="22036" spans="1:9" s="1" customFormat="1" x14ac:dyDescent="0.25">
      <c r="A22036" s="1" t="s">
        <v>21831</v>
      </c>
      <c r="B22036" s="10">
        <v>45219.653124999997</v>
      </c>
      <c r="C22036" s="2" t="s">
        <v>26850</v>
      </c>
      <c r="D22036" s="1" t="s">
        <v>10</v>
      </c>
      <c r="E22036" s="1" t="s">
        <v>4</v>
      </c>
      <c r="F22036" s="10">
        <v>45244.999988425923</v>
      </c>
      <c r="G22036" s="7">
        <v>232110867</v>
      </c>
      <c r="H22036" s="10">
        <v>45231.55810185185</v>
      </c>
      <c r="I22036" s="1" t="s">
        <v>26877</v>
      </c>
    </row>
    <row r="22037" spans="1:9" s="1" customFormat="1" x14ac:dyDescent="0.25">
      <c r="A22037" s="1" t="s">
        <v>21832</v>
      </c>
      <c r="B22037" s="10">
        <v>45219.653668981482</v>
      </c>
      <c r="C22037" s="2" t="s">
        <v>26850</v>
      </c>
      <c r="D22037" s="1" t="s">
        <v>10</v>
      </c>
      <c r="E22037" s="1" t="s">
        <v>4</v>
      </c>
      <c r="F22037" s="10">
        <v>45244.999988425923</v>
      </c>
      <c r="G22037" s="7">
        <v>232114752</v>
      </c>
      <c r="H22037" s="10">
        <v>45240.333078703705</v>
      </c>
      <c r="I22037" s="1" t="s">
        <v>26882</v>
      </c>
    </row>
    <row r="22038" spans="1:9" s="1" customFormat="1" x14ac:dyDescent="0.25">
      <c r="A22038" s="1" t="s">
        <v>21833</v>
      </c>
      <c r="B22038" s="10">
        <v>45219.658865740741</v>
      </c>
      <c r="C22038" s="2" t="s">
        <v>26850</v>
      </c>
      <c r="D22038" s="1" t="s">
        <v>10</v>
      </c>
      <c r="E22038" s="1" t="s">
        <v>4</v>
      </c>
      <c r="F22038" s="10">
        <v>45244.999988425923</v>
      </c>
      <c r="G22038" s="7">
        <v>232115866</v>
      </c>
      <c r="H22038" s="10">
        <v>45244.664247685185</v>
      </c>
      <c r="I22038" s="1" t="s">
        <v>26885</v>
      </c>
    </row>
    <row r="22039" spans="1:9" s="1" customFormat="1" x14ac:dyDescent="0.25">
      <c r="A22039" s="1" t="s">
        <v>21834</v>
      </c>
      <c r="B22039" s="10">
        <v>45219.659108796295</v>
      </c>
      <c r="C22039" s="2" t="s">
        <v>26850</v>
      </c>
      <c r="D22039" s="1" t="s">
        <v>10</v>
      </c>
      <c r="E22039" s="1" t="s">
        <v>4</v>
      </c>
      <c r="F22039" s="10">
        <v>45244.999988425923</v>
      </c>
      <c r="G22039" s="7">
        <v>232107898</v>
      </c>
      <c r="H22039" s="10">
        <v>45224.609803240739</v>
      </c>
      <c r="I22039" s="1" t="s">
        <v>26877</v>
      </c>
    </row>
    <row r="22040" spans="1:9" s="1" customFormat="1" x14ac:dyDescent="0.25">
      <c r="A22040" s="1" t="s">
        <v>21835</v>
      </c>
      <c r="B22040" s="10">
        <v>45219.664398148147</v>
      </c>
      <c r="C22040" s="2" t="s">
        <v>26850</v>
      </c>
      <c r="D22040" s="1" t="s">
        <v>10</v>
      </c>
      <c r="E22040" s="1" t="s">
        <v>32</v>
      </c>
      <c r="F22040" s="10">
        <v>45244.999988425923</v>
      </c>
      <c r="G22040" s="7">
        <v>232113084</v>
      </c>
      <c r="H22040" s="10">
        <v>45237.641736111109</v>
      </c>
      <c r="I22040" s="1" t="s">
        <v>26882</v>
      </c>
    </row>
    <row r="22041" spans="1:9" s="1" customFormat="1" x14ac:dyDescent="0.25">
      <c r="A22041" s="1" t="s">
        <v>21836</v>
      </c>
      <c r="B22041" s="10">
        <v>45219.672662037039</v>
      </c>
      <c r="C22041" s="2" t="s">
        <v>26850</v>
      </c>
      <c r="D22041" s="1" t="s">
        <v>10</v>
      </c>
      <c r="E22041" s="1" t="s">
        <v>4</v>
      </c>
      <c r="F22041" s="10">
        <v>45244.999988425923</v>
      </c>
      <c r="G22041" s="7">
        <v>232106202</v>
      </c>
      <c r="H22041" s="10">
        <v>45219.736921296295</v>
      </c>
      <c r="I22041" s="1" t="s">
        <v>26884</v>
      </c>
    </row>
    <row r="22042" spans="1:9" s="1" customFormat="1" x14ac:dyDescent="0.25">
      <c r="A22042" s="1" t="s">
        <v>21837</v>
      </c>
      <c r="B22042" s="10">
        <v>45219.677789351852</v>
      </c>
      <c r="C22042" s="2" t="s">
        <v>26850</v>
      </c>
      <c r="D22042" s="1" t="s">
        <v>10</v>
      </c>
      <c r="E22042" s="1" t="s">
        <v>4</v>
      </c>
      <c r="F22042" s="10">
        <v>45244.999988425923</v>
      </c>
      <c r="G22042" s="7">
        <v>232107915</v>
      </c>
      <c r="H22042" s="10">
        <v>45224.633263888885</v>
      </c>
      <c r="I22042" s="1" t="s">
        <v>26873</v>
      </c>
    </row>
    <row r="22043" spans="1:9" s="1" customFormat="1" x14ac:dyDescent="0.25">
      <c r="A22043" s="1" t="s">
        <v>21838</v>
      </c>
      <c r="B22043" s="10">
        <v>45219.67800925926</v>
      </c>
      <c r="C22043" s="2" t="s">
        <v>26850</v>
      </c>
      <c r="D22043" s="1" t="s">
        <v>10</v>
      </c>
      <c r="E22043" s="1" t="s">
        <v>4</v>
      </c>
      <c r="F22043" s="10">
        <v>45244.999988425923</v>
      </c>
      <c r="G22043" s="7">
        <v>232108844</v>
      </c>
      <c r="H22043" s="10">
        <v>45226.590196759258</v>
      </c>
      <c r="I22043" s="1" t="s">
        <v>26872</v>
      </c>
    </row>
    <row r="22044" spans="1:9" s="1" customFormat="1" x14ac:dyDescent="0.25">
      <c r="A22044" s="1" t="s">
        <v>21839</v>
      </c>
      <c r="B22044" s="10">
        <v>45219.680509259262</v>
      </c>
      <c r="C22044" s="2" t="s">
        <v>26850</v>
      </c>
      <c r="D22044" s="1" t="s">
        <v>7880</v>
      </c>
      <c r="E22044" s="1" t="s">
        <v>4</v>
      </c>
      <c r="F22044" s="10">
        <v>45233.999988425923</v>
      </c>
      <c r="G22044" s="7">
        <v>232111613</v>
      </c>
      <c r="H22044" s="10">
        <v>45232.515393518515</v>
      </c>
      <c r="I22044" s="1" t="s">
        <v>26861</v>
      </c>
    </row>
    <row r="22045" spans="1:9" s="1" customFormat="1" x14ac:dyDescent="0.25">
      <c r="A22045" s="1" t="s">
        <v>21840</v>
      </c>
      <c r="B22045" s="10">
        <v>45219.685717592591</v>
      </c>
      <c r="C22045" s="2" t="s">
        <v>26850</v>
      </c>
      <c r="D22045" s="1" t="s">
        <v>10</v>
      </c>
      <c r="E22045" s="1" t="s">
        <v>4</v>
      </c>
      <c r="F22045" s="10">
        <v>45244.999988425923</v>
      </c>
      <c r="G22045" s="7">
        <v>232110589</v>
      </c>
      <c r="H22045" s="10">
        <v>45231.367766203701</v>
      </c>
      <c r="I22045" s="1" t="s">
        <v>26883</v>
      </c>
    </row>
    <row r="22046" spans="1:9" s="1" customFormat="1" x14ac:dyDescent="0.25">
      <c r="A22046" s="1" t="s">
        <v>21841</v>
      </c>
      <c r="B22046" s="10">
        <v>45219.696747685186</v>
      </c>
      <c r="C22046" s="2" t="s">
        <v>26850</v>
      </c>
      <c r="D22046" s="1" t="s">
        <v>10</v>
      </c>
      <c r="E22046" s="1" t="s">
        <v>11</v>
      </c>
      <c r="F22046" s="10">
        <v>45244.999988425923</v>
      </c>
      <c r="G22046" s="7">
        <v>232107535</v>
      </c>
      <c r="H22046" s="10">
        <v>45223.928182870368</v>
      </c>
      <c r="I22046" s="1" t="s">
        <v>26866</v>
      </c>
    </row>
    <row r="22047" spans="1:9" s="1" customFormat="1" x14ac:dyDescent="0.25">
      <c r="A22047" s="1" t="s">
        <v>21842</v>
      </c>
      <c r="B22047" s="10">
        <v>45219.702118055553</v>
      </c>
      <c r="C22047" s="2" t="s">
        <v>26850</v>
      </c>
      <c r="D22047" s="1" t="s">
        <v>10</v>
      </c>
      <c r="E22047" s="1" t="s">
        <v>4</v>
      </c>
      <c r="F22047" s="10">
        <v>45244.999988425923</v>
      </c>
      <c r="G22047" s="7">
        <v>232114444</v>
      </c>
      <c r="H22047" s="10">
        <v>45239.628483796296</v>
      </c>
      <c r="I22047" s="1" t="s">
        <v>26882</v>
      </c>
    </row>
    <row r="22048" spans="1:9" s="1" customFormat="1" x14ac:dyDescent="0.25">
      <c r="A22048" s="1" t="s">
        <v>21843</v>
      </c>
      <c r="B22048" s="10">
        <v>45219.702361111114</v>
      </c>
      <c r="C22048" s="2" t="s">
        <v>26850</v>
      </c>
      <c r="D22048" s="1" t="s">
        <v>10</v>
      </c>
      <c r="E22048" s="1" t="s">
        <v>4</v>
      </c>
      <c r="F22048" s="10">
        <v>45244.999988425923</v>
      </c>
      <c r="G22048" s="7">
        <v>232112012</v>
      </c>
      <c r="H22048" s="10">
        <v>45232.859803240739</v>
      </c>
      <c r="I22048" s="1" t="s">
        <v>26873</v>
      </c>
    </row>
    <row r="22049" spans="1:9" s="1" customFormat="1" x14ac:dyDescent="0.25">
      <c r="A22049" s="1" t="s">
        <v>21844</v>
      </c>
      <c r="B22049" s="10">
        <v>45219.715995370374</v>
      </c>
      <c r="C22049" s="2" t="s">
        <v>26850</v>
      </c>
      <c r="D22049" s="1" t="s">
        <v>10</v>
      </c>
      <c r="E22049" s="1" t="s">
        <v>4</v>
      </c>
      <c r="F22049" s="10">
        <v>45244.999988425923</v>
      </c>
      <c r="G22049" s="7">
        <v>232114932</v>
      </c>
      <c r="H22049" s="10">
        <v>45240.508391203701</v>
      </c>
      <c r="I22049" s="1" t="s">
        <v>26864</v>
      </c>
    </row>
    <row r="22050" spans="1:9" s="1" customFormat="1" x14ac:dyDescent="0.25">
      <c r="A22050" s="1" t="s">
        <v>21845</v>
      </c>
      <c r="B22050" s="10">
        <v>45219.762662037036</v>
      </c>
      <c r="C22050" s="2" t="s">
        <v>26850</v>
      </c>
      <c r="D22050" s="1" t="s">
        <v>10</v>
      </c>
      <c r="E22050" s="1" t="s">
        <v>11</v>
      </c>
      <c r="F22050" s="10">
        <v>45244.999988425923</v>
      </c>
      <c r="G22050" s="7">
        <v>232114530</v>
      </c>
      <c r="H22050" s="10">
        <v>45239.674814814818</v>
      </c>
      <c r="I22050" s="1" t="s">
        <v>26857</v>
      </c>
    </row>
    <row r="22051" spans="1:9" s="1" customFormat="1" x14ac:dyDescent="0.25">
      <c r="A22051" s="1" t="s">
        <v>21846</v>
      </c>
      <c r="B22051" s="10">
        <v>45219.928981481484</v>
      </c>
      <c r="C22051" s="2" t="s">
        <v>26850</v>
      </c>
      <c r="D22051" s="1" t="s">
        <v>10</v>
      </c>
      <c r="E22051" s="1" t="s">
        <v>11</v>
      </c>
      <c r="F22051" s="10">
        <v>45244.999988425923</v>
      </c>
      <c r="G22051" s="7">
        <v>232106578</v>
      </c>
      <c r="H22051" s="10">
        <v>45222.438159722224</v>
      </c>
      <c r="I22051" s="1" t="s">
        <v>26884</v>
      </c>
    </row>
    <row r="22052" spans="1:9" s="1" customFormat="1" x14ac:dyDescent="0.25">
      <c r="A22052" s="1" t="s">
        <v>21847</v>
      </c>
      <c r="B22052" s="10">
        <v>45220.016076388885</v>
      </c>
      <c r="C22052" s="2" t="s">
        <v>26850</v>
      </c>
      <c r="D22052" s="1" t="s">
        <v>304</v>
      </c>
      <c r="E22052" s="1" t="s">
        <v>11</v>
      </c>
      <c r="F22052" s="10">
        <v>45244.999988425923</v>
      </c>
      <c r="G22052" s="7">
        <v>232115917</v>
      </c>
      <c r="H22052" s="10">
        <v>45244.695277777777</v>
      </c>
      <c r="I22052" s="1" t="s">
        <v>26865</v>
      </c>
    </row>
    <row r="22053" spans="1:9" s="1" customFormat="1" x14ac:dyDescent="0.25">
      <c r="A22053" s="1" t="s">
        <v>21848</v>
      </c>
      <c r="B22053" s="10">
        <v>45220.46162037037</v>
      </c>
      <c r="C22053" s="2" t="s">
        <v>26850</v>
      </c>
      <c r="D22053" s="1" t="s">
        <v>96</v>
      </c>
      <c r="E22053" s="1" t="s">
        <v>11</v>
      </c>
      <c r="F22053" s="10">
        <v>45226.999988425923</v>
      </c>
      <c r="G22053" s="7">
        <v>232106749</v>
      </c>
      <c r="H22053" s="10">
        <v>45222.605775462966</v>
      </c>
      <c r="I22053" s="1" t="s">
        <v>26884</v>
      </c>
    </row>
    <row r="22054" spans="1:9" s="1" customFormat="1" x14ac:dyDescent="0.25">
      <c r="A22054" s="1" t="s">
        <v>21849</v>
      </c>
      <c r="B22054" s="10">
        <v>45220.475891203707</v>
      </c>
      <c r="C22054" s="2" t="s">
        <v>26850</v>
      </c>
      <c r="D22054" s="1" t="s">
        <v>10</v>
      </c>
      <c r="E22054" s="1" t="s">
        <v>11</v>
      </c>
      <c r="F22054" s="10">
        <v>45244.999988425923</v>
      </c>
      <c r="G22054" s="7">
        <v>232115036</v>
      </c>
      <c r="H22054" s="10">
        <v>45240.585868055554</v>
      </c>
      <c r="I22054" s="1" t="s">
        <v>26873</v>
      </c>
    </row>
    <row r="22055" spans="1:9" s="1" customFormat="1" x14ac:dyDescent="0.25">
      <c r="A22055" s="1" t="s">
        <v>21850</v>
      </c>
      <c r="B22055" s="10">
        <v>45220.520254629628</v>
      </c>
      <c r="C22055" s="2" t="s">
        <v>26850</v>
      </c>
      <c r="D22055" s="1" t="s">
        <v>10</v>
      </c>
      <c r="E22055" s="1" t="s">
        <v>11</v>
      </c>
      <c r="F22055" s="10">
        <v>45244.999988425923</v>
      </c>
      <c r="G22055" s="7">
        <v>232110649</v>
      </c>
      <c r="H22055" s="10">
        <v>45231.421712962961</v>
      </c>
      <c r="I22055" s="1" t="s">
        <v>26883</v>
      </c>
    </row>
    <row r="22056" spans="1:9" s="1" customFormat="1" x14ac:dyDescent="0.25">
      <c r="A22056" s="1" t="s">
        <v>21851</v>
      </c>
      <c r="B22056" s="10">
        <v>45220.549340277779</v>
      </c>
      <c r="C22056" s="2" t="s">
        <v>26850</v>
      </c>
      <c r="D22056" s="1" t="s">
        <v>96</v>
      </c>
      <c r="E22056" s="1" t="s">
        <v>11</v>
      </c>
      <c r="F22056" s="10">
        <v>45226.999988425923</v>
      </c>
      <c r="G22056" s="7">
        <v>232106634</v>
      </c>
      <c r="H22056" s="10">
        <v>45222.489722222221</v>
      </c>
      <c r="I22056" s="1" t="s">
        <v>26884</v>
      </c>
    </row>
    <row r="22057" spans="1:9" s="1" customFormat="1" x14ac:dyDescent="0.25">
      <c r="A22057" s="1" t="s">
        <v>21852</v>
      </c>
      <c r="B22057" s="10">
        <v>45220.908182870371</v>
      </c>
      <c r="C22057" s="2" t="s">
        <v>26850</v>
      </c>
      <c r="D22057" s="1" t="s">
        <v>96</v>
      </c>
      <c r="E22057" s="1" t="s">
        <v>11</v>
      </c>
      <c r="F22057" s="10">
        <v>45226.999988425923</v>
      </c>
      <c r="G22057" s="7">
        <v>232106659</v>
      </c>
      <c r="H22057" s="10">
        <v>45222.511608796296</v>
      </c>
      <c r="I22057" s="1" t="s">
        <v>26884</v>
      </c>
    </row>
    <row r="22058" spans="1:9" s="1" customFormat="1" x14ac:dyDescent="0.25">
      <c r="A22058" s="1" t="s">
        <v>21853</v>
      </c>
      <c r="B22058" s="10">
        <v>45221.49763888889</v>
      </c>
      <c r="C22058" s="2" t="s">
        <v>26850</v>
      </c>
      <c r="D22058" s="1" t="s">
        <v>96</v>
      </c>
      <c r="E22058" s="1" t="s">
        <v>11</v>
      </c>
      <c r="F22058" s="10">
        <v>45226.999988425923</v>
      </c>
      <c r="G22058" s="7">
        <v>232106806</v>
      </c>
      <c r="H22058" s="10">
        <v>45222.633946759262</v>
      </c>
      <c r="I22058" s="1" t="s">
        <v>26884</v>
      </c>
    </row>
    <row r="22059" spans="1:9" s="1" customFormat="1" x14ac:dyDescent="0.25">
      <c r="A22059" s="1" t="s">
        <v>21854</v>
      </c>
      <c r="B22059" s="10">
        <v>45221.580937500003</v>
      </c>
      <c r="C22059" s="2" t="s">
        <v>26850</v>
      </c>
      <c r="D22059" s="1" t="s">
        <v>10</v>
      </c>
      <c r="E22059" s="1" t="s">
        <v>11</v>
      </c>
      <c r="F22059" s="10">
        <v>45244.999988425923</v>
      </c>
      <c r="G22059" s="7">
        <v>232106782</v>
      </c>
      <c r="H22059" s="10">
        <v>45222.619143518517</v>
      </c>
      <c r="I22059" s="1" t="s">
        <v>26884</v>
      </c>
    </row>
    <row r="22060" spans="1:9" s="1" customFormat="1" x14ac:dyDescent="0.25">
      <c r="A22060" s="1" t="s">
        <v>21855</v>
      </c>
      <c r="B22060" s="10">
        <v>45221.750254629631</v>
      </c>
      <c r="C22060" s="2" t="s">
        <v>26850</v>
      </c>
      <c r="D22060" s="1" t="s">
        <v>10</v>
      </c>
      <c r="E22060" s="1" t="s">
        <v>11</v>
      </c>
      <c r="F22060" s="10">
        <v>45244.999988425923</v>
      </c>
      <c r="G22060" s="7">
        <v>232110177</v>
      </c>
      <c r="H22060" s="10">
        <v>45230.614710648151</v>
      </c>
      <c r="I22060" s="1" t="s">
        <v>26865</v>
      </c>
    </row>
    <row r="22061" spans="1:9" s="1" customFormat="1" x14ac:dyDescent="0.25">
      <c r="A22061" s="1" t="s">
        <v>21856</v>
      </c>
      <c r="B22061" s="10">
        <v>45221.78638888889</v>
      </c>
      <c r="C22061" s="2" t="s">
        <v>26850</v>
      </c>
      <c r="D22061" s="1" t="s">
        <v>7880</v>
      </c>
      <c r="E22061" s="1" t="s">
        <v>11</v>
      </c>
      <c r="F22061" s="10">
        <v>45233.999988425923</v>
      </c>
      <c r="G22061" s="7">
        <v>232112197</v>
      </c>
      <c r="H22061" s="10">
        <v>45233.3981712963</v>
      </c>
      <c r="I22061" s="1" t="s">
        <v>26857</v>
      </c>
    </row>
    <row r="22062" spans="1:9" s="1" customFormat="1" x14ac:dyDescent="0.25">
      <c r="A22062" s="1" t="s">
        <v>21857</v>
      </c>
      <c r="B22062" s="10">
        <v>45221.832407407404</v>
      </c>
      <c r="C22062" s="2" t="s">
        <v>26850</v>
      </c>
      <c r="D22062" s="1" t="s">
        <v>96</v>
      </c>
      <c r="E22062" s="1" t="s">
        <v>11</v>
      </c>
      <c r="F22062" s="10">
        <v>45226.999988425923</v>
      </c>
      <c r="G22062" s="7">
        <v>232107098</v>
      </c>
      <c r="H22062" s="10">
        <v>45223.358761574076</v>
      </c>
      <c r="I22062" s="1" t="s">
        <v>26884</v>
      </c>
    </row>
    <row r="22063" spans="1:9" s="1" customFormat="1" x14ac:dyDescent="0.25">
      <c r="A22063" s="1" t="s">
        <v>21858</v>
      </c>
      <c r="B22063" s="10">
        <v>45222.368958333333</v>
      </c>
      <c r="C22063" s="2" t="s">
        <v>26850</v>
      </c>
      <c r="D22063" s="1" t="s">
        <v>10</v>
      </c>
      <c r="E22063" s="1" t="s">
        <v>4</v>
      </c>
      <c r="F22063" s="10">
        <v>45245.999988425923</v>
      </c>
      <c r="G22063" s="7">
        <v>232116530</v>
      </c>
      <c r="H22063" s="10">
        <v>45245.668310185189</v>
      </c>
      <c r="I22063" s="1" t="s">
        <v>26869</v>
      </c>
    </row>
    <row r="22064" spans="1:9" s="1" customFormat="1" x14ac:dyDescent="0.25">
      <c r="A22064" s="1" t="s">
        <v>21859</v>
      </c>
      <c r="B22064" s="10">
        <v>45222.369733796295</v>
      </c>
      <c r="C22064" s="2" t="s">
        <v>26850</v>
      </c>
      <c r="D22064" s="1" t="s">
        <v>10</v>
      </c>
      <c r="E22064" s="1" t="s">
        <v>4</v>
      </c>
      <c r="F22064" s="10">
        <v>45245.999988425923</v>
      </c>
      <c r="G22064" s="7">
        <v>232116359</v>
      </c>
      <c r="H22064" s="10">
        <v>45245.546550925923</v>
      </c>
      <c r="I22064" s="1" t="s">
        <v>26874</v>
      </c>
    </row>
    <row r="22065" spans="1:9" s="1" customFormat="1" x14ac:dyDescent="0.25">
      <c r="A22065" s="1" t="s">
        <v>21860</v>
      </c>
      <c r="B22065" s="10">
        <v>45222.371435185189</v>
      </c>
      <c r="C22065" s="2" t="s">
        <v>26850</v>
      </c>
      <c r="D22065" s="1" t="s">
        <v>10</v>
      </c>
      <c r="E22065" s="1" t="s">
        <v>4</v>
      </c>
      <c r="F22065" s="10">
        <v>45245.999988425923</v>
      </c>
      <c r="G22065" s="7">
        <v>232116522</v>
      </c>
      <c r="H22065" s="10">
        <v>45245.663773148146</v>
      </c>
      <c r="I22065" s="1" t="s">
        <v>26869</v>
      </c>
    </row>
    <row r="22066" spans="1:9" s="1" customFormat="1" x14ac:dyDescent="0.25">
      <c r="A22066" s="1" t="s">
        <v>21861</v>
      </c>
      <c r="B22066" s="10">
        <v>45222.371724537035</v>
      </c>
      <c r="C22066" s="2" t="s">
        <v>26850</v>
      </c>
      <c r="D22066" s="1" t="s">
        <v>10</v>
      </c>
      <c r="E22066" s="1" t="s">
        <v>4</v>
      </c>
      <c r="F22066" s="10">
        <v>45245.999988425923</v>
      </c>
      <c r="G22066" s="7">
        <v>232107989</v>
      </c>
      <c r="H22066" s="10">
        <v>45224.700150462966</v>
      </c>
      <c r="I22066" s="1" t="s">
        <v>26869</v>
      </c>
    </row>
    <row r="22067" spans="1:9" s="1" customFormat="1" x14ac:dyDescent="0.25">
      <c r="A22067" s="1" t="s">
        <v>21862</v>
      </c>
      <c r="B22067" s="10">
        <v>45222.381701388891</v>
      </c>
      <c r="C22067" s="2" t="s">
        <v>26850</v>
      </c>
      <c r="D22067" s="1" t="s">
        <v>10</v>
      </c>
      <c r="E22067" s="1" t="s">
        <v>4</v>
      </c>
      <c r="F22067" s="10">
        <v>45245.999988425923</v>
      </c>
      <c r="G22067" s="7">
        <v>232116345</v>
      </c>
      <c r="H22067" s="10">
        <v>45245.522511574076</v>
      </c>
      <c r="I22067" s="1" t="s">
        <v>26865</v>
      </c>
    </row>
    <row r="22068" spans="1:9" s="1" customFormat="1" x14ac:dyDescent="0.25">
      <c r="A22068" s="1" t="s">
        <v>21863</v>
      </c>
      <c r="B22068" s="10">
        <v>45222.381932870368</v>
      </c>
      <c r="C22068" s="2" t="s">
        <v>26850</v>
      </c>
      <c r="D22068" s="1" t="s">
        <v>25</v>
      </c>
      <c r="E22068" s="1" t="s">
        <v>4</v>
      </c>
      <c r="F22068" s="10">
        <v>45229.999988425923</v>
      </c>
      <c r="G22068" s="7">
        <v>232110471</v>
      </c>
      <c r="H22068" s="10">
        <v>45230.803923611114</v>
      </c>
      <c r="I22068" s="1" t="s">
        <v>26853</v>
      </c>
    </row>
    <row r="22069" spans="1:9" s="1" customFormat="1" x14ac:dyDescent="0.25">
      <c r="A22069" s="1" t="s">
        <v>21864</v>
      </c>
      <c r="B22069" s="10">
        <v>45222.383912037039</v>
      </c>
      <c r="C22069" s="2" t="s">
        <v>26850</v>
      </c>
      <c r="D22069" s="1" t="s">
        <v>96</v>
      </c>
      <c r="E22069" s="1" t="s">
        <v>4</v>
      </c>
      <c r="F22069" s="10">
        <v>45229.999988425923</v>
      </c>
      <c r="G22069" s="7">
        <v>232107143</v>
      </c>
      <c r="H22069" s="10">
        <v>45223.417754629627</v>
      </c>
      <c r="I22069" s="1" t="s">
        <v>26884</v>
      </c>
    </row>
    <row r="22070" spans="1:9" s="1" customFormat="1" x14ac:dyDescent="0.25">
      <c r="A22070" s="1" t="s">
        <v>21865</v>
      </c>
      <c r="B22070" s="10">
        <v>45222.389178240737</v>
      </c>
      <c r="C22070" s="2" t="s">
        <v>26850</v>
      </c>
      <c r="D22070" s="1" t="s">
        <v>96</v>
      </c>
      <c r="E22070" s="1" t="s">
        <v>32</v>
      </c>
      <c r="F22070" s="10">
        <v>45229.999988425923</v>
      </c>
      <c r="G22070" s="7">
        <v>232107208</v>
      </c>
      <c r="H22070" s="10">
        <v>45223.489861111113</v>
      </c>
      <c r="I22070" s="1" t="s">
        <v>26884</v>
      </c>
    </row>
    <row r="22071" spans="1:9" s="1" customFormat="1" x14ac:dyDescent="0.25">
      <c r="A22071" s="1" t="s">
        <v>21866</v>
      </c>
      <c r="B22071" s="10">
        <v>45222.393738425926</v>
      </c>
      <c r="C22071" s="2" t="s">
        <v>26850</v>
      </c>
      <c r="D22071" s="1" t="s">
        <v>10</v>
      </c>
      <c r="E22071" s="1" t="s">
        <v>4</v>
      </c>
      <c r="F22071" s="10">
        <v>45245.999988425923</v>
      </c>
      <c r="G22071" s="7">
        <v>232116346</v>
      </c>
      <c r="H22071" s="10">
        <v>45245.52275462963</v>
      </c>
      <c r="I22071" s="1" t="s">
        <v>26869</v>
      </c>
    </row>
    <row r="22072" spans="1:9" s="1" customFormat="1" x14ac:dyDescent="0.25">
      <c r="A22072" s="1" t="s">
        <v>21867</v>
      </c>
      <c r="B22072" s="10">
        <v>45222.397685185184</v>
      </c>
      <c r="C22072" s="2" t="s">
        <v>26850</v>
      </c>
      <c r="D22072" s="1" t="s">
        <v>10</v>
      </c>
      <c r="E22072" s="1" t="s">
        <v>4</v>
      </c>
      <c r="F22072" s="10">
        <v>45245.999988425923</v>
      </c>
      <c r="G22072" s="7">
        <v>232109285</v>
      </c>
      <c r="H22072" s="10">
        <v>45229.52140046296</v>
      </c>
      <c r="I22072" s="1" t="s">
        <v>26873</v>
      </c>
    </row>
    <row r="22073" spans="1:9" s="1" customFormat="1" x14ac:dyDescent="0.25">
      <c r="A22073" s="1" t="s">
        <v>21868</v>
      </c>
      <c r="B22073" s="10">
        <v>45222.403043981481</v>
      </c>
      <c r="C22073" s="2" t="s">
        <v>26850</v>
      </c>
      <c r="D22073" s="1" t="s">
        <v>10</v>
      </c>
      <c r="E22073" s="1" t="s">
        <v>11</v>
      </c>
      <c r="F22073" s="10">
        <v>45245.999988425923</v>
      </c>
      <c r="G22073" s="7">
        <v>232106837</v>
      </c>
      <c r="H22073" s="10">
        <v>45222.655173611114</v>
      </c>
      <c r="I22073" s="1" t="s">
        <v>26884</v>
      </c>
    </row>
    <row r="22074" spans="1:9" s="1" customFormat="1" x14ac:dyDescent="0.25">
      <c r="A22074" s="1" t="s">
        <v>21869</v>
      </c>
      <c r="B22074" s="10">
        <v>45222.403900462959</v>
      </c>
      <c r="C22074" s="2" t="s">
        <v>26850</v>
      </c>
      <c r="D22074" s="1" t="s">
        <v>7880</v>
      </c>
      <c r="E22074" s="1" t="s">
        <v>4</v>
      </c>
      <c r="F22074" s="10">
        <v>45237.999988425923</v>
      </c>
      <c r="G22074" s="7">
        <v>232109173</v>
      </c>
      <c r="H22074" s="10">
        <v>45229.424456018518</v>
      </c>
      <c r="I22074" s="1" t="s">
        <v>26865</v>
      </c>
    </row>
    <row r="22075" spans="1:9" s="1" customFormat="1" x14ac:dyDescent="0.25">
      <c r="A22075" s="1" t="s">
        <v>21870</v>
      </c>
      <c r="B22075" s="10">
        <v>45222.416041666664</v>
      </c>
      <c r="C22075" s="2" t="s">
        <v>26850</v>
      </c>
      <c r="D22075" s="1" t="s">
        <v>10</v>
      </c>
      <c r="E22075" s="1" t="s">
        <v>4</v>
      </c>
      <c r="F22075" s="10">
        <v>45245.999988425923</v>
      </c>
      <c r="G22075" s="7">
        <v>232116311</v>
      </c>
      <c r="H22075" s="10">
        <v>45245.499513888892</v>
      </c>
      <c r="I22075" s="1" t="s">
        <v>26869</v>
      </c>
    </row>
    <row r="22076" spans="1:9" s="1" customFormat="1" x14ac:dyDescent="0.25">
      <c r="A22076" s="1" t="s">
        <v>21871</v>
      </c>
      <c r="B22076" s="10">
        <v>45222.418553240743</v>
      </c>
      <c r="C22076" s="2" t="s">
        <v>26850</v>
      </c>
      <c r="D22076" s="1" t="s">
        <v>10</v>
      </c>
      <c r="E22076" s="1" t="s">
        <v>4</v>
      </c>
      <c r="F22076" s="10">
        <v>45245.999988425923</v>
      </c>
      <c r="G22076" s="7">
        <v>232115439</v>
      </c>
      <c r="H22076" s="10">
        <v>45243.912430555552</v>
      </c>
      <c r="I22076" s="1" t="s">
        <v>26876</v>
      </c>
    </row>
    <row r="22077" spans="1:9" s="1" customFormat="1" x14ac:dyDescent="0.25">
      <c r="A22077" s="1" t="s">
        <v>21872</v>
      </c>
      <c r="B22077" s="10">
        <v>45222.41878472222</v>
      </c>
      <c r="C22077" s="2" t="s">
        <v>26850</v>
      </c>
      <c r="D22077" s="1" t="s">
        <v>10</v>
      </c>
      <c r="E22077" s="1" t="s">
        <v>4</v>
      </c>
      <c r="F22077" s="10">
        <v>45245.999988425923</v>
      </c>
      <c r="G22077" s="7">
        <v>232113834</v>
      </c>
      <c r="H22077" s="10">
        <v>45238.758240740739</v>
      </c>
      <c r="I22077" s="1" t="s">
        <v>26866</v>
      </c>
    </row>
    <row r="22078" spans="1:9" s="1" customFormat="1" x14ac:dyDescent="0.25">
      <c r="A22078" s="1" t="s">
        <v>21873</v>
      </c>
      <c r="B22078" s="10">
        <v>45222.419016203705</v>
      </c>
      <c r="C22078" s="2" t="s">
        <v>26850</v>
      </c>
      <c r="D22078" s="1" t="s">
        <v>10</v>
      </c>
      <c r="E22078" s="1" t="s">
        <v>4</v>
      </c>
      <c r="F22078" s="10">
        <v>45245.999988425923</v>
      </c>
      <c r="G22078" s="7">
        <v>232116791</v>
      </c>
      <c r="H22078" s="10">
        <v>45245.979583333334</v>
      </c>
      <c r="I22078" s="1" t="s">
        <v>26884</v>
      </c>
    </row>
    <row r="22079" spans="1:9" s="1" customFormat="1" x14ac:dyDescent="0.25">
      <c r="A22079" s="1" t="s">
        <v>21874</v>
      </c>
      <c r="B22079" s="10">
        <v>45222.419456018521</v>
      </c>
      <c r="C22079" s="2" t="s">
        <v>26850</v>
      </c>
      <c r="D22079" s="1" t="s">
        <v>10</v>
      </c>
      <c r="E22079" s="1" t="s">
        <v>32</v>
      </c>
      <c r="F22079" s="10">
        <v>45245.999988425923</v>
      </c>
      <c r="G22079" s="7">
        <v>232109269</v>
      </c>
      <c r="H22079" s="10">
        <v>45229.505208333336</v>
      </c>
      <c r="I22079" s="1" t="s">
        <v>26873</v>
      </c>
    </row>
    <row r="22080" spans="1:9" s="1" customFormat="1" x14ac:dyDescent="0.25">
      <c r="A22080" s="1" t="s">
        <v>21875</v>
      </c>
      <c r="B22080" s="10">
        <v>45222.424791666665</v>
      </c>
      <c r="C22080" s="2" t="s">
        <v>26850</v>
      </c>
      <c r="D22080" s="1" t="s">
        <v>10</v>
      </c>
      <c r="E22080" s="1" t="s">
        <v>4</v>
      </c>
      <c r="F22080" s="10">
        <v>45245.999988425923</v>
      </c>
      <c r="G22080" s="7">
        <v>232116221</v>
      </c>
      <c r="H22080" s="10">
        <v>45245.445625</v>
      </c>
      <c r="I22080" s="1" t="s">
        <v>26864</v>
      </c>
    </row>
    <row r="22081" spans="1:9" s="1" customFormat="1" x14ac:dyDescent="0.25">
      <c r="A22081" s="1" t="s">
        <v>21876</v>
      </c>
      <c r="B22081" s="10">
        <v>45222.425057870372</v>
      </c>
      <c r="C22081" s="2" t="s">
        <v>26850</v>
      </c>
      <c r="D22081" s="1" t="s">
        <v>10</v>
      </c>
      <c r="E22081" s="1" t="s">
        <v>4</v>
      </c>
      <c r="F22081" s="10">
        <v>45245.999988425923</v>
      </c>
      <c r="G22081" s="7">
        <v>232110613</v>
      </c>
      <c r="H22081" s="10">
        <v>45231.392326388886</v>
      </c>
      <c r="I22081" s="1" t="s">
        <v>26873</v>
      </c>
    </row>
    <row r="22082" spans="1:9" s="1" customFormat="1" x14ac:dyDescent="0.25">
      <c r="A22082" s="1" t="s">
        <v>21877</v>
      </c>
      <c r="B22082" s="10">
        <v>45222.427199074074</v>
      </c>
      <c r="C22082" s="2" t="s">
        <v>26850</v>
      </c>
      <c r="D22082" s="1" t="s">
        <v>10</v>
      </c>
      <c r="E22082" s="1" t="s">
        <v>4</v>
      </c>
      <c r="F22082" s="10">
        <v>45245.999988425923</v>
      </c>
      <c r="G22082" s="7">
        <v>232115441</v>
      </c>
      <c r="H22082" s="10">
        <v>45243.918182870373</v>
      </c>
      <c r="I22082" s="1" t="s">
        <v>26876</v>
      </c>
    </row>
    <row r="22083" spans="1:9" s="1" customFormat="1" x14ac:dyDescent="0.25">
      <c r="A22083" s="1" t="s">
        <v>21878</v>
      </c>
      <c r="B22083" s="10">
        <v>45222.427430555559</v>
      </c>
      <c r="C22083" s="2" t="s">
        <v>26850</v>
      </c>
      <c r="D22083" s="1" t="s">
        <v>10</v>
      </c>
      <c r="E22083" s="1" t="s">
        <v>4</v>
      </c>
      <c r="F22083" s="10">
        <v>45245.999988425923</v>
      </c>
      <c r="G22083" s="7">
        <v>232107947</v>
      </c>
      <c r="H22083" s="10">
        <v>45224.659062500003</v>
      </c>
      <c r="I22083" s="1" t="s">
        <v>26873</v>
      </c>
    </row>
    <row r="22084" spans="1:9" s="1" customFormat="1" x14ac:dyDescent="0.25">
      <c r="A22084" s="1" t="s">
        <v>21879</v>
      </c>
      <c r="B22084" s="10">
        <v>45222.427662037036</v>
      </c>
      <c r="C22084" s="2" t="s">
        <v>26850</v>
      </c>
      <c r="D22084" s="1" t="s">
        <v>10</v>
      </c>
      <c r="E22084" s="1" t="s">
        <v>4</v>
      </c>
      <c r="F22084" s="10">
        <v>45245.999988425923</v>
      </c>
      <c r="G22084" s="7">
        <v>232116766</v>
      </c>
      <c r="H22084" s="10">
        <v>45245.852743055555</v>
      </c>
      <c r="I22084" s="1" t="s">
        <v>26869</v>
      </c>
    </row>
    <row r="22085" spans="1:9" s="1" customFormat="1" x14ac:dyDescent="0.25">
      <c r="A22085" s="1" t="s">
        <v>21880</v>
      </c>
      <c r="B22085" s="10">
        <v>45222.428831018522</v>
      </c>
      <c r="C22085" s="2" t="s">
        <v>26850</v>
      </c>
      <c r="D22085" s="1" t="s">
        <v>10</v>
      </c>
      <c r="E22085" s="1" t="s">
        <v>4</v>
      </c>
      <c r="F22085" s="10">
        <v>45245.999988425923</v>
      </c>
      <c r="G22085" s="7">
        <v>232110113</v>
      </c>
      <c r="H22085" s="10">
        <v>45230.557500000003</v>
      </c>
      <c r="I22085" s="1" t="s">
        <v>26876</v>
      </c>
    </row>
    <row r="22086" spans="1:9" s="1" customFormat="1" x14ac:dyDescent="0.25">
      <c r="A22086" s="1" t="s">
        <v>21881</v>
      </c>
      <c r="B22086" s="10">
        <v>45222.429085648146</v>
      </c>
      <c r="C22086" s="2" t="s">
        <v>26850</v>
      </c>
      <c r="D22086" s="1" t="s">
        <v>10</v>
      </c>
      <c r="E22086" s="1" t="s">
        <v>4</v>
      </c>
      <c r="F22086" s="10">
        <v>45245.999988425923</v>
      </c>
      <c r="G22086" s="7">
        <v>232114126</v>
      </c>
      <c r="H22086" s="10">
        <v>45239.385243055556</v>
      </c>
      <c r="I22086" s="1" t="s">
        <v>26883</v>
      </c>
    </row>
    <row r="22087" spans="1:9" s="1" customFormat="1" x14ac:dyDescent="0.25">
      <c r="A22087" s="1" t="s">
        <v>21882</v>
      </c>
      <c r="B22087" s="10">
        <v>45222.430162037039</v>
      </c>
      <c r="C22087" s="2" t="s">
        <v>26850</v>
      </c>
      <c r="D22087" s="1" t="s">
        <v>10</v>
      </c>
      <c r="E22087" s="1" t="s">
        <v>11</v>
      </c>
      <c r="F22087" s="10">
        <v>45245.999988425923</v>
      </c>
      <c r="G22087" s="7">
        <v>232108804</v>
      </c>
      <c r="H22087" s="10">
        <v>45226.511493055557</v>
      </c>
      <c r="I22087" s="1" t="s">
        <v>26873</v>
      </c>
    </row>
    <row r="22088" spans="1:9" s="1" customFormat="1" x14ac:dyDescent="0.25">
      <c r="A22088" s="1" t="s">
        <v>21883</v>
      </c>
      <c r="B22088" s="10">
        <v>45222.436516203707</v>
      </c>
      <c r="C22088" s="2" t="s">
        <v>26850</v>
      </c>
      <c r="D22088" s="1" t="s">
        <v>10</v>
      </c>
      <c r="E22088" s="1" t="s">
        <v>4</v>
      </c>
      <c r="F22088" s="10">
        <v>45245.999988425923</v>
      </c>
      <c r="G22088" s="7">
        <v>232107922</v>
      </c>
      <c r="H22088" s="10">
        <v>45224.638159722221</v>
      </c>
      <c r="I22088" s="1" t="s">
        <v>26873</v>
      </c>
    </row>
    <row r="22089" spans="1:9" s="1" customFormat="1" x14ac:dyDescent="0.25">
      <c r="A22089" s="1" t="s">
        <v>21884</v>
      </c>
      <c r="B22089" s="10">
        <v>45222.439016203702</v>
      </c>
      <c r="C22089" s="2" t="s">
        <v>26850</v>
      </c>
      <c r="D22089" s="1" t="s">
        <v>10</v>
      </c>
      <c r="E22089" s="1" t="s">
        <v>4</v>
      </c>
      <c r="F22089" s="10">
        <v>45245.999988425923</v>
      </c>
      <c r="G22089" s="7">
        <v>232116781</v>
      </c>
      <c r="H22089" s="10">
        <v>45245.919386574074</v>
      </c>
      <c r="I22089" s="1" t="s">
        <v>26869</v>
      </c>
    </row>
    <row r="22090" spans="1:9" s="1" customFormat="1" x14ac:dyDescent="0.25">
      <c r="A22090" s="1" t="s">
        <v>21885</v>
      </c>
      <c r="B22090" s="10">
        <v>45222.439421296294</v>
      </c>
      <c r="C22090" s="2" t="s">
        <v>26850</v>
      </c>
      <c r="D22090" s="1" t="s">
        <v>10</v>
      </c>
      <c r="E22090" s="1" t="s">
        <v>4</v>
      </c>
      <c r="F22090" s="10">
        <v>45245.999988425923</v>
      </c>
      <c r="G22090" s="7">
        <v>232109885</v>
      </c>
      <c r="H22090" s="10">
        <v>45230.356828703705</v>
      </c>
      <c r="I22090" s="1" t="s">
        <v>26882</v>
      </c>
    </row>
    <row r="22091" spans="1:9" s="1" customFormat="1" x14ac:dyDescent="0.25">
      <c r="A22091" s="1" t="s">
        <v>21886</v>
      </c>
      <c r="B22091" s="10">
        <v>45222.439652777779</v>
      </c>
      <c r="C22091" s="2" t="s">
        <v>26850</v>
      </c>
      <c r="D22091" s="1" t="s">
        <v>7880</v>
      </c>
      <c r="E22091" s="1" t="s">
        <v>4</v>
      </c>
      <c r="F22091" s="10">
        <v>45237.999988425923</v>
      </c>
      <c r="G22091" s="7">
        <v>232113015</v>
      </c>
      <c r="H22091" s="10">
        <v>45237.588831018518</v>
      </c>
      <c r="I22091" s="1" t="s">
        <v>26866</v>
      </c>
    </row>
    <row r="22092" spans="1:9" s="1" customFormat="1" x14ac:dyDescent="0.25">
      <c r="A22092" s="1" t="s">
        <v>21887</v>
      </c>
      <c r="B22092" s="10">
        <v>45222.441631944443</v>
      </c>
      <c r="C22092" s="2" t="s">
        <v>26850</v>
      </c>
      <c r="D22092" s="1" t="s">
        <v>7880</v>
      </c>
      <c r="E22092" s="1" t="s">
        <v>4</v>
      </c>
      <c r="F22092" s="10">
        <v>45237.999988425923</v>
      </c>
      <c r="G22092" s="7">
        <v>232113018</v>
      </c>
      <c r="H22092" s="10">
        <v>45237.591608796298</v>
      </c>
      <c r="I22092" s="1" t="s">
        <v>26866</v>
      </c>
    </row>
    <row r="22093" spans="1:9" s="1" customFormat="1" x14ac:dyDescent="0.25">
      <c r="A22093" s="1" t="s">
        <v>21888</v>
      </c>
      <c r="B22093" s="10">
        <v>45222.444131944445</v>
      </c>
      <c r="C22093" s="2" t="s">
        <v>26850</v>
      </c>
      <c r="D22093" s="1" t="s">
        <v>10</v>
      </c>
      <c r="E22093" s="1" t="s">
        <v>4</v>
      </c>
      <c r="F22093" s="10">
        <v>45245.999988425923</v>
      </c>
      <c r="G22093" s="7">
        <v>232113053</v>
      </c>
      <c r="H22093" s="10">
        <v>45237.621932870374</v>
      </c>
      <c r="I22093" s="1" t="s">
        <v>26876</v>
      </c>
    </row>
    <row r="22094" spans="1:9" s="1" customFormat="1" x14ac:dyDescent="0.25">
      <c r="A22094" s="1" t="s">
        <v>21889</v>
      </c>
      <c r="B22094" s="10">
        <v>45222.444467592592</v>
      </c>
      <c r="C22094" s="2" t="s">
        <v>26850</v>
      </c>
      <c r="D22094" s="1" t="s">
        <v>10</v>
      </c>
      <c r="E22094" s="1" t="s">
        <v>4</v>
      </c>
      <c r="F22094" s="10">
        <v>45245.999988425923</v>
      </c>
      <c r="G22094" s="7">
        <v>232115158</v>
      </c>
      <c r="H22094" s="10">
        <v>45240.659039351849</v>
      </c>
      <c r="I22094" s="1" t="s">
        <v>26857</v>
      </c>
    </row>
    <row r="22095" spans="1:9" s="1" customFormat="1" x14ac:dyDescent="0.25">
      <c r="A22095" s="1" t="s">
        <v>21890</v>
      </c>
      <c r="B22095" s="10">
        <v>45222.444791666669</v>
      </c>
      <c r="C22095" s="2" t="s">
        <v>26850</v>
      </c>
      <c r="D22095" s="1" t="s">
        <v>10</v>
      </c>
      <c r="E22095" s="1" t="s">
        <v>4</v>
      </c>
      <c r="F22095" s="10">
        <v>45245.999988425923</v>
      </c>
      <c r="G22095" s="7">
        <v>232112479</v>
      </c>
      <c r="H22095" s="10">
        <v>45233.665798611109</v>
      </c>
      <c r="I22095" s="1" t="s">
        <v>26876</v>
      </c>
    </row>
    <row r="22096" spans="1:9" s="1" customFormat="1" x14ac:dyDescent="0.25">
      <c r="A22096" s="1" t="s">
        <v>21891</v>
      </c>
      <c r="B22096" s="10">
        <v>45222.445150462961</v>
      </c>
      <c r="C22096" s="2" t="s">
        <v>26850</v>
      </c>
      <c r="D22096" s="1" t="s">
        <v>10</v>
      </c>
      <c r="E22096" s="1" t="s">
        <v>4</v>
      </c>
      <c r="F22096" s="10">
        <v>45245.999988425923</v>
      </c>
      <c r="G22096" s="7">
        <v>232111079</v>
      </c>
      <c r="H22096" s="10">
        <v>45231.689016203702</v>
      </c>
      <c r="I22096" s="1" t="s">
        <v>26877</v>
      </c>
    </row>
    <row r="22097" spans="1:9" s="1" customFormat="1" x14ac:dyDescent="0.25">
      <c r="A22097" s="1" t="s">
        <v>21892</v>
      </c>
      <c r="B22097" s="10">
        <v>45222.445787037039</v>
      </c>
      <c r="C22097" s="2" t="s">
        <v>26850</v>
      </c>
      <c r="D22097" s="1" t="s">
        <v>7880</v>
      </c>
      <c r="E22097" s="1" t="s">
        <v>4</v>
      </c>
      <c r="F22097" s="10">
        <v>45237.999988425923</v>
      </c>
      <c r="G22097" s="7">
        <v>232112784</v>
      </c>
      <c r="H22097" s="10">
        <v>45237.366990740738</v>
      </c>
      <c r="I22097" s="1" t="s">
        <v>26865</v>
      </c>
    </row>
    <row r="22098" spans="1:9" s="1" customFormat="1" x14ac:dyDescent="0.25">
      <c r="A22098" s="1" t="s">
        <v>21893</v>
      </c>
      <c r="B22098" s="10">
        <v>45222.446006944447</v>
      </c>
      <c r="C22098" s="2" t="s">
        <v>26850</v>
      </c>
      <c r="D22098" s="1" t="s">
        <v>10</v>
      </c>
      <c r="E22098" s="1" t="s">
        <v>4</v>
      </c>
      <c r="F22098" s="10">
        <v>45245.999988425923</v>
      </c>
      <c r="G22098" s="7">
        <v>232106878</v>
      </c>
      <c r="H22098" s="10">
        <v>45222.690787037034</v>
      </c>
      <c r="I22098" s="1" t="s">
        <v>26884</v>
      </c>
    </row>
    <row r="22099" spans="1:9" s="1" customFormat="1" x14ac:dyDescent="0.25">
      <c r="A22099" s="1" t="s">
        <v>21894</v>
      </c>
      <c r="B22099" s="10">
        <v>45222.446967592594</v>
      </c>
      <c r="C22099" s="2" t="s">
        <v>26850</v>
      </c>
      <c r="D22099" s="1" t="s">
        <v>10</v>
      </c>
      <c r="E22099" s="1" t="s">
        <v>4</v>
      </c>
      <c r="F22099" s="10">
        <v>45245.999988425923</v>
      </c>
      <c r="G22099" s="7">
        <v>232115443</v>
      </c>
      <c r="H22099" s="10">
        <v>45243.922939814816</v>
      </c>
      <c r="I22099" s="1" t="s">
        <v>26876</v>
      </c>
    </row>
    <row r="22100" spans="1:9" s="1" customFormat="1" x14ac:dyDescent="0.25">
      <c r="A22100" s="1" t="s">
        <v>21895</v>
      </c>
      <c r="B22100" s="10">
        <v>45222.447442129633</v>
      </c>
      <c r="C22100" s="2" t="s">
        <v>26850</v>
      </c>
      <c r="D22100" s="1" t="s">
        <v>7880</v>
      </c>
      <c r="E22100" s="1" t="s">
        <v>4</v>
      </c>
      <c r="F22100" s="10">
        <v>45237.999988425923</v>
      </c>
      <c r="G22100" s="7">
        <v>232108567</v>
      </c>
      <c r="H22100" s="10">
        <v>45226.336192129631</v>
      </c>
      <c r="I22100" s="1" t="s">
        <v>26865</v>
      </c>
    </row>
    <row r="22101" spans="1:9" s="1" customFormat="1" x14ac:dyDescent="0.25">
      <c r="A22101" s="1" t="s">
        <v>21896</v>
      </c>
      <c r="B22101" s="10">
        <v>45222.44771990741</v>
      </c>
      <c r="C22101" s="2" t="s">
        <v>26850</v>
      </c>
      <c r="D22101" s="1" t="s">
        <v>7880</v>
      </c>
      <c r="E22101" s="1" t="s">
        <v>4</v>
      </c>
      <c r="F22101" s="10">
        <v>45237.999988425923</v>
      </c>
      <c r="G22101" s="7">
        <v>232108567</v>
      </c>
      <c r="H22101" s="10">
        <v>45226.336192129631</v>
      </c>
      <c r="I22101" s="1" t="s">
        <v>26865</v>
      </c>
    </row>
    <row r="22102" spans="1:9" s="1" customFormat="1" x14ac:dyDescent="0.25">
      <c r="A22102" s="1" t="s">
        <v>21897</v>
      </c>
      <c r="B22102" s="10">
        <v>45222.448935185188</v>
      </c>
      <c r="C22102" s="2" t="s">
        <v>26850</v>
      </c>
      <c r="D22102" s="1" t="s">
        <v>10</v>
      </c>
      <c r="E22102" s="1" t="s">
        <v>4</v>
      </c>
      <c r="F22102" s="10">
        <v>45245.999988425923</v>
      </c>
      <c r="G22102" s="7">
        <v>232116323</v>
      </c>
      <c r="H22102" s="10">
        <v>45245.509143518517</v>
      </c>
      <c r="I22102" s="1" t="s">
        <v>26882</v>
      </c>
    </row>
    <row r="22103" spans="1:9" s="1" customFormat="1" x14ac:dyDescent="0.25">
      <c r="A22103" s="1" t="s">
        <v>21898</v>
      </c>
      <c r="B22103" s="10">
        <v>45222.449155092596</v>
      </c>
      <c r="C22103" s="2" t="s">
        <v>26850</v>
      </c>
      <c r="D22103" s="1" t="s">
        <v>10</v>
      </c>
      <c r="E22103" s="1" t="s">
        <v>4</v>
      </c>
      <c r="F22103" s="10">
        <v>45245.999988425923</v>
      </c>
      <c r="G22103" s="7">
        <v>232108211</v>
      </c>
      <c r="H22103" s="10">
        <v>45225.419849537036</v>
      </c>
      <c r="I22103" s="1" t="s">
        <v>26873</v>
      </c>
    </row>
    <row r="22104" spans="1:9" s="1" customFormat="1" x14ac:dyDescent="0.25">
      <c r="A22104" s="1" t="s">
        <v>21899</v>
      </c>
      <c r="B22104" s="10">
        <v>45222.450902777775</v>
      </c>
      <c r="C22104" s="2" t="s">
        <v>26850</v>
      </c>
      <c r="D22104" s="1" t="s">
        <v>7880</v>
      </c>
      <c r="E22104" s="1" t="s">
        <v>4</v>
      </c>
      <c r="F22104" s="10">
        <v>45237.999988425923</v>
      </c>
      <c r="G22104" s="7">
        <v>232113123</v>
      </c>
      <c r="H22104" s="10">
        <v>45237.672534722224</v>
      </c>
      <c r="I22104" s="1" t="s">
        <v>26866</v>
      </c>
    </row>
    <row r="22105" spans="1:9" s="1" customFormat="1" x14ac:dyDescent="0.25">
      <c r="A22105" s="1" t="s">
        <v>21900</v>
      </c>
      <c r="B22105" s="10">
        <v>45222.454247685186</v>
      </c>
      <c r="C22105" s="2" t="s">
        <v>26850</v>
      </c>
      <c r="D22105" s="1" t="s">
        <v>10</v>
      </c>
      <c r="E22105" s="1" t="s">
        <v>11</v>
      </c>
      <c r="F22105" s="10">
        <v>45245.999988425923</v>
      </c>
      <c r="G22105" s="7">
        <v>232108739</v>
      </c>
      <c r="H22105" s="10">
        <v>45226.471261574072</v>
      </c>
      <c r="I22105" s="1" t="s">
        <v>26873</v>
      </c>
    </row>
    <row r="22106" spans="1:9" s="1" customFormat="1" x14ac:dyDescent="0.25">
      <c r="A22106" s="1" t="s">
        <v>21901</v>
      </c>
      <c r="B22106" s="10">
        <v>45222.457928240743</v>
      </c>
      <c r="C22106" s="2" t="s">
        <v>26850</v>
      </c>
      <c r="D22106" s="1" t="s">
        <v>10</v>
      </c>
      <c r="E22106" s="1" t="s">
        <v>4</v>
      </c>
      <c r="F22106" s="10">
        <v>45245.999988425923</v>
      </c>
      <c r="G22106" s="7">
        <v>232111145</v>
      </c>
      <c r="H22106" s="10">
        <v>45231.70994212963</v>
      </c>
      <c r="I22106" s="1" t="s">
        <v>26877</v>
      </c>
    </row>
    <row r="22107" spans="1:9" s="1" customFormat="1" x14ac:dyDescent="0.25">
      <c r="A22107" s="1" t="s">
        <v>21902</v>
      </c>
      <c r="B22107" s="10">
        <v>45222.460428240738</v>
      </c>
      <c r="C22107" s="2" t="s">
        <v>26850</v>
      </c>
      <c r="D22107" s="1" t="s">
        <v>10</v>
      </c>
      <c r="E22107" s="1" t="s">
        <v>4</v>
      </c>
      <c r="F22107" s="10">
        <v>45245.999988425923</v>
      </c>
      <c r="G22107" s="7">
        <v>232118493</v>
      </c>
      <c r="H22107" s="10">
        <v>45250.665914351855</v>
      </c>
      <c r="I22107" s="1" t="s">
        <v>26873</v>
      </c>
    </row>
    <row r="22108" spans="1:9" s="1" customFormat="1" x14ac:dyDescent="0.25">
      <c r="A22108" s="1" t="s">
        <v>21903</v>
      </c>
      <c r="B22108" s="10">
        <v>45222.4606712963</v>
      </c>
      <c r="C22108" s="2" t="s">
        <v>26850</v>
      </c>
      <c r="D22108" s="1" t="s">
        <v>10</v>
      </c>
      <c r="E22108" s="1" t="s">
        <v>4</v>
      </c>
      <c r="F22108" s="10">
        <v>45245.999988425923</v>
      </c>
      <c r="G22108" s="7">
        <v>232112176</v>
      </c>
      <c r="H22108" s="10">
        <v>45233.377881944441</v>
      </c>
      <c r="I22108" s="1" t="s">
        <v>26865</v>
      </c>
    </row>
    <row r="22109" spans="1:9" s="1" customFormat="1" x14ac:dyDescent="0.25">
      <c r="A22109" s="1" t="s">
        <v>21904</v>
      </c>
      <c r="B22109" s="10">
        <v>45222.460925925923</v>
      </c>
      <c r="C22109" s="2" t="s">
        <v>26850</v>
      </c>
      <c r="D22109" s="1" t="s">
        <v>10</v>
      </c>
      <c r="E22109" s="1" t="s">
        <v>4</v>
      </c>
      <c r="F22109" s="10">
        <v>45245.999988425923</v>
      </c>
      <c r="G22109" s="7">
        <v>232106800</v>
      </c>
      <c r="H22109" s="10">
        <v>45222.629965277774</v>
      </c>
      <c r="I22109" s="1" t="s">
        <v>26884</v>
      </c>
    </row>
    <row r="22110" spans="1:9" s="1" customFormat="1" x14ac:dyDescent="0.25">
      <c r="A22110" s="1" t="s">
        <v>21905</v>
      </c>
      <c r="B22110" s="10">
        <v>45222.461145833331</v>
      </c>
      <c r="C22110" s="2" t="s">
        <v>26850</v>
      </c>
      <c r="D22110" s="1" t="s">
        <v>10</v>
      </c>
      <c r="E22110" s="1" t="s">
        <v>4</v>
      </c>
      <c r="F22110" s="10">
        <v>45245.999988425923</v>
      </c>
      <c r="G22110" s="7">
        <v>232116330</v>
      </c>
      <c r="H22110" s="10">
        <v>45245.515046296299</v>
      </c>
      <c r="I22110" s="1" t="s">
        <v>26869</v>
      </c>
    </row>
    <row r="22111" spans="1:9" s="1" customFormat="1" x14ac:dyDescent="0.25">
      <c r="A22111" s="1" t="s">
        <v>21906</v>
      </c>
      <c r="B22111" s="10">
        <v>45222.461388888885</v>
      </c>
      <c r="C22111" s="2" t="s">
        <v>26850</v>
      </c>
      <c r="D22111" s="1" t="s">
        <v>10</v>
      </c>
      <c r="E22111" s="1" t="s">
        <v>4</v>
      </c>
      <c r="F22111" s="10">
        <v>45245.999988425923</v>
      </c>
      <c r="G22111" s="7">
        <v>232106640</v>
      </c>
      <c r="H22111" s="10">
        <v>45222.497407407405</v>
      </c>
      <c r="I22111" s="1" t="s">
        <v>26884</v>
      </c>
    </row>
    <row r="22112" spans="1:9" s="1" customFormat="1" x14ac:dyDescent="0.25">
      <c r="A22112" s="1" t="s">
        <v>21907</v>
      </c>
      <c r="B22112" s="10">
        <v>45222.461608796293</v>
      </c>
      <c r="C22112" s="2" t="s">
        <v>26850</v>
      </c>
      <c r="D22112" s="1" t="s">
        <v>10</v>
      </c>
      <c r="E22112" s="1" t="s">
        <v>4</v>
      </c>
      <c r="F22112" s="10">
        <v>45245.999988425923</v>
      </c>
      <c r="G22112" s="7">
        <v>232106813</v>
      </c>
      <c r="H22112" s="10">
        <v>45222.637002314812</v>
      </c>
      <c r="I22112" s="1" t="s">
        <v>26884</v>
      </c>
    </row>
    <row r="22113" spans="1:9" s="1" customFormat="1" x14ac:dyDescent="0.25">
      <c r="A22113" s="1" t="s">
        <v>21908</v>
      </c>
      <c r="B22113" s="10">
        <v>45222.462546296294</v>
      </c>
      <c r="C22113" s="2" t="s">
        <v>26850</v>
      </c>
      <c r="D22113" s="1" t="s">
        <v>10</v>
      </c>
      <c r="E22113" s="1" t="s">
        <v>4</v>
      </c>
      <c r="F22113" s="10">
        <v>45245.999988425923</v>
      </c>
      <c r="G22113" s="7">
        <v>232115445</v>
      </c>
      <c r="H22113" s="10">
        <v>45243.928344907406</v>
      </c>
      <c r="I22113" s="1" t="s">
        <v>26876</v>
      </c>
    </row>
    <row r="22114" spans="1:9" s="1" customFormat="1" x14ac:dyDescent="0.25">
      <c r="A22114" s="1" t="s">
        <v>21909</v>
      </c>
      <c r="B22114" s="10">
        <v>45222.462824074071</v>
      </c>
      <c r="C22114" s="2" t="s">
        <v>26850</v>
      </c>
      <c r="D22114" s="1" t="s">
        <v>10</v>
      </c>
      <c r="E22114" s="1" t="s">
        <v>4</v>
      </c>
      <c r="F22114" s="10">
        <v>45245.999988425923</v>
      </c>
      <c r="G22114" s="7">
        <v>232115447</v>
      </c>
      <c r="H22114" s="10">
        <v>45243.93445601852</v>
      </c>
      <c r="I22114" s="1" t="s">
        <v>26876</v>
      </c>
    </row>
    <row r="22115" spans="1:9" s="1" customFormat="1" x14ac:dyDescent="0.25">
      <c r="A22115" s="1" t="s">
        <v>21910</v>
      </c>
      <c r="B22115" s="10">
        <v>45222.463078703702</v>
      </c>
      <c r="C22115" s="2" t="s">
        <v>26850</v>
      </c>
      <c r="D22115" s="1" t="s">
        <v>10</v>
      </c>
      <c r="E22115" s="1" t="s">
        <v>4</v>
      </c>
      <c r="F22115" s="10">
        <v>45245.999988425923</v>
      </c>
      <c r="G22115" s="7">
        <v>232115787</v>
      </c>
      <c r="H22115" s="10">
        <v>45244.624398148146</v>
      </c>
      <c r="I22115" s="1" t="s">
        <v>26865</v>
      </c>
    </row>
    <row r="22116" spans="1:9" s="1" customFormat="1" x14ac:dyDescent="0.25">
      <c r="A22116" s="1" t="s">
        <v>21911</v>
      </c>
      <c r="B22116" s="10">
        <v>45222.467743055553</v>
      </c>
      <c r="C22116" s="2" t="s">
        <v>26850</v>
      </c>
      <c r="D22116" s="1" t="s">
        <v>10</v>
      </c>
      <c r="E22116" s="1" t="s">
        <v>4</v>
      </c>
      <c r="F22116" s="10">
        <v>45245.999988425923</v>
      </c>
      <c r="G22116" s="7">
        <v>232111707</v>
      </c>
      <c r="H22116" s="10">
        <v>45232.613067129627</v>
      </c>
      <c r="I22116" s="1" t="s">
        <v>26870</v>
      </c>
    </row>
    <row r="22117" spans="1:9" s="1" customFormat="1" x14ac:dyDescent="0.25">
      <c r="A22117" s="1" t="s">
        <v>21912</v>
      </c>
      <c r="B22117" s="10">
        <v>45222.474479166667</v>
      </c>
      <c r="C22117" s="2" t="s">
        <v>26850</v>
      </c>
      <c r="D22117" s="1" t="s">
        <v>10</v>
      </c>
      <c r="E22117" s="1" t="s">
        <v>11</v>
      </c>
      <c r="F22117" s="10">
        <v>45245.999988425923</v>
      </c>
      <c r="G22117" s="7">
        <v>232107429</v>
      </c>
      <c r="H22117" s="10">
        <v>45223.722199074073</v>
      </c>
      <c r="I22117" s="1" t="s">
        <v>26873</v>
      </c>
    </row>
    <row r="22118" spans="1:9" s="1" customFormat="1" x14ac:dyDescent="0.25">
      <c r="A22118" s="1" t="s">
        <v>21913</v>
      </c>
      <c r="B22118" s="10">
        <v>45222.475277777776</v>
      </c>
      <c r="C22118" s="2" t="s">
        <v>26850</v>
      </c>
      <c r="D22118" s="1" t="s">
        <v>10</v>
      </c>
      <c r="E22118" s="1" t="s">
        <v>11</v>
      </c>
      <c r="F22118" s="10">
        <v>45245.999988425923</v>
      </c>
      <c r="G22118" s="7">
        <v>232116863</v>
      </c>
      <c r="H22118" s="10">
        <v>45246.381319444445</v>
      </c>
      <c r="I22118" s="1" t="s">
        <v>26856</v>
      </c>
    </row>
    <row r="22119" spans="1:9" s="1" customFormat="1" x14ac:dyDescent="0.25">
      <c r="A22119" s="1" t="s">
        <v>21914</v>
      </c>
      <c r="B22119" s="10">
        <v>45222.47761574074</v>
      </c>
      <c r="C22119" s="2" t="s">
        <v>26850</v>
      </c>
      <c r="D22119" s="1" t="s">
        <v>10</v>
      </c>
      <c r="E22119" s="1" t="s">
        <v>4</v>
      </c>
      <c r="F22119" s="10">
        <v>45245.999988425923</v>
      </c>
      <c r="G22119" s="7">
        <v>232108626</v>
      </c>
      <c r="H22119" s="10">
        <v>45226.390983796293</v>
      </c>
      <c r="I22119" s="1" t="s">
        <v>26870</v>
      </c>
    </row>
    <row r="22120" spans="1:9" s="1" customFormat="1" x14ac:dyDescent="0.25">
      <c r="A22120" s="1" t="s">
        <v>21915</v>
      </c>
      <c r="B22120" s="10">
        <v>45222.478379629632</v>
      </c>
      <c r="C22120" s="2" t="s">
        <v>26850</v>
      </c>
      <c r="D22120" s="1" t="s">
        <v>10</v>
      </c>
      <c r="E22120" s="1" t="s">
        <v>4</v>
      </c>
      <c r="F22120" s="10">
        <v>45245.999988425923</v>
      </c>
      <c r="G22120" s="7">
        <v>232112305</v>
      </c>
      <c r="H22120" s="10">
        <v>45233.48269675926</v>
      </c>
      <c r="I22120" s="1" t="s">
        <v>26865</v>
      </c>
    </row>
    <row r="22121" spans="1:9" s="1" customFormat="1" x14ac:dyDescent="0.25">
      <c r="A22121" s="1" t="s">
        <v>21916</v>
      </c>
      <c r="B22121" s="10">
        <v>45222.485289351855</v>
      </c>
      <c r="C22121" s="2" t="s">
        <v>26850</v>
      </c>
      <c r="D22121" s="1" t="s">
        <v>10</v>
      </c>
      <c r="E22121" s="1" t="s">
        <v>4</v>
      </c>
      <c r="F22121" s="10">
        <v>45245.999988425923</v>
      </c>
      <c r="G22121" s="7">
        <v>232107438</v>
      </c>
      <c r="H22121" s="10">
        <v>45223.729317129626</v>
      </c>
      <c r="I22121" s="1" t="s">
        <v>26873</v>
      </c>
    </row>
    <row r="22122" spans="1:9" s="1" customFormat="1" x14ac:dyDescent="0.25">
      <c r="A22122" s="1" t="s">
        <v>21917</v>
      </c>
      <c r="B22122" s="10">
        <v>45222.485347222224</v>
      </c>
      <c r="C22122" s="2" t="s">
        <v>26850</v>
      </c>
      <c r="D22122" s="1" t="s">
        <v>10</v>
      </c>
      <c r="E22122" s="1" t="s">
        <v>11</v>
      </c>
      <c r="F22122" s="10">
        <v>45245.999988425923</v>
      </c>
      <c r="G22122" s="7">
        <v>232108718</v>
      </c>
      <c r="H22122" s="10">
        <v>45226.446145833332</v>
      </c>
      <c r="I22122" s="1" t="s">
        <v>26873</v>
      </c>
    </row>
    <row r="22123" spans="1:9" s="1" customFormat="1" x14ac:dyDescent="0.25">
      <c r="A22123" s="1" t="s">
        <v>21918</v>
      </c>
      <c r="B22123" s="10">
        <v>45222.485671296294</v>
      </c>
      <c r="C22123" s="2" t="s">
        <v>26850</v>
      </c>
      <c r="D22123" s="1" t="s">
        <v>10</v>
      </c>
      <c r="E22123" s="1" t="s">
        <v>32</v>
      </c>
      <c r="F22123" s="10">
        <v>45245.999988425923</v>
      </c>
      <c r="G22123" s="7">
        <v>232116737</v>
      </c>
      <c r="H22123" s="10">
        <v>45245.799768518518</v>
      </c>
      <c r="I22123" s="1" t="s">
        <v>26864</v>
      </c>
    </row>
    <row r="22124" spans="1:9" s="1" customFormat="1" x14ac:dyDescent="0.25">
      <c r="A22124" s="1" t="s">
        <v>21919</v>
      </c>
      <c r="B22124" s="10">
        <v>45222.487662037034</v>
      </c>
      <c r="C22124" s="2" t="s">
        <v>26850</v>
      </c>
      <c r="D22124" s="1" t="s">
        <v>10</v>
      </c>
      <c r="E22124" s="1" t="s">
        <v>11</v>
      </c>
      <c r="F22124" s="10">
        <v>45245.999988425923</v>
      </c>
      <c r="G22124" s="7">
        <v>232113067</v>
      </c>
      <c r="H22124" s="10">
        <v>45237.631249999999</v>
      </c>
      <c r="I22124" s="1" t="s">
        <v>26885</v>
      </c>
    </row>
    <row r="22125" spans="1:9" s="1" customFormat="1" x14ac:dyDescent="0.25">
      <c r="A22125" s="1" t="s">
        <v>21920</v>
      </c>
      <c r="B22125" s="10">
        <v>45222.489050925928</v>
      </c>
      <c r="C22125" s="2" t="s">
        <v>26850</v>
      </c>
      <c r="D22125" s="1" t="s">
        <v>10</v>
      </c>
      <c r="E22125" s="1" t="s">
        <v>32</v>
      </c>
      <c r="F22125" s="10">
        <v>45245.999988425923</v>
      </c>
      <c r="G22125" s="7">
        <v>232116743</v>
      </c>
      <c r="H22125" s="10">
        <v>45245.813020833331</v>
      </c>
      <c r="I22125" s="1" t="s">
        <v>26864</v>
      </c>
    </row>
    <row r="22126" spans="1:9" s="1" customFormat="1" x14ac:dyDescent="0.25">
      <c r="A22126" s="1" t="s">
        <v>21921</v>
      </c>
      <c r="B22126" s="10">
        <v>45222.492546296293</v>
      </c>
      <c r="C22126" s="2" t="s">
        <v>26850</v>
      </c>
      <c r="D22126" s="1" t="s">
        <v>10</v>
      </c>
      <c r="E22126" s="1" t="s">
        <v>4</v>
      </c>
      <c r="F22126" s="10">
        <v>45245.999988425923</v>
      </c>
      <c r="G22126" s="7">
        <v>232111090</v>
      </c>
      <c r="H22126" s="10">
        <v>45231.693912037037</v>
      </c>
      <c r="I22126" s="1" t="s">
        <v>26877</v>
      </c>
    </row>
    <row r="22127" spans="1:9" s="1" customFormat="1" x14ac:dyDescent="0.25">
      <c r="A22127" s="1" t="s">
        <v>21922</v>
      </c>
      <c r="B22127" s="10">
        <v>45222.492847222224</v>
      </c>
      <c r="C22127" s="2" t="s">
        <v>26850</v>
      </c>
      <c r="D22127" s="1" t="s">
        <v>10</v>
      </c>
      <c r="E22127" s="1" t="s">
        <v>4</v>
      </c>
      <c r="F22127" s="10">
        <v>45245.999988425923</v>
      </c>
      <c r="G22127" s="7">
        <v>232116881</v>
      </c>
      <c r="H22127" s="10">
        <v>45246.39402777778</v>
      </c>
      <c r="I22127" s="1" t="s">
        <v>26856</v>
      </c>
    </row>
    <row r="22128" spans="1:9" s="1" customFormat="1" x14ac:dyDescent="0.25">
      <c r="A22128" s="1" t="s">
        <v>21923</v>
      </c>
      <c r="B22128" s="10">
        <v>45222.496817129628</v>
      </c>
      <c r="C22128" s="2" t="s">
        <v>26850</v>
      </c>
      <c r="D22128" s="1" t="s">
        <v>10</v>
      </c>
      <c r="E22128" s="1" t="s">
        <v>4</v>
      </c>
      <c r="F22128" s="10">
        <v>45245.999988425923</v>
      </c>
      <c r="G22128" s="7">
        <v>232115449</v>
      </c>
      <c r="H22128" s="10">
        <v>45243.938506944447</v>
      </c>
      <c r="I22128" s="1" t="s">
        <v>26876</v>
      </c>
    </row>
    <row r="22129" spans="1:9" s="1" customFormat="1" x14ac:dyDescent="0.25">
      <c r="A22129" s="1" t="s">
        <v>21924</v>
      </c>
      <c r="B22129" s="10">
        <v>45222.497048611112</v>
      </c>
      <c r="C22129" s="2" t="s">
        <v>26850</v>
      </c>
      <c r="D22129" s="1" t="s">
        <v>10</v>
      </c>
      <c r="E22129" s="1" t="s">
        <v>4</v>
      </c>
      <c r="F22129" s="10">
        <v>45245.999988425923</v>
      </c>
      <c r="G22129" s="7">
        <v>232109910</v>
      </c>
      <c r="H22129" s="10">
        <v>45230.384918981479</v>
      </c>
      <c r="I22129" s="1" t="s">
        <v>26873</v>
      </c>
    </row>
    <row r="22130" spans="1:9" s="1" customFormat="1" x14ac:dyDescent="0.25">
      <c r="A22130" s="1" t="s">
        <v>21925</v>
      </c>
      <c r="B22130" s="10">
        <v>45222.49726851852</v>
      </c>
      <c r="C22130" s="2" t="s">
        <v>26850</v>
      </c>
      <c r="D22130" s="1" t="s">
        <v>10</v>
      </c>
      <c r="E22130" s="1" t="s">
        <v>4</v>
      </c>
      <c r="F22130" s="10">
        <v>45245.999988425923</v>
      </c>
      <c r="G22130" s="7">
        <v>232108065</v>
      </c>
      <c r="H22130" s="10">
        <v>45224.882939814815</v>
      </c>
      <c r="I22130" s="1" t="s">
        <v>26873</v>
      </c>
    </row>
    <row r="22131" spans="1:9" s="1" customFormat="1" x14ac:dyDescent="0.25">
      <c r="A22131" s="1" t="s">
        <v>21926</v>
      </c>
      <c r="B22131" s="10">
        <v>45222.497511574074</v>
      </c>
      <c r="C22131" s="2" t="s">
        <v>26850</v>
      </c>
      <c r="D22131" s="1" t="s">
        <v>10</v>
      </c>
      <c r="E22131" s="1" t="s">
        <v>4</v>
      </c>
      <c r="F22131" s="10">
        <v>45245.999988425923</v>
      </c>
      <c r="G22131" s="7">
        <v>232113018</v>
      </c>
      <c r="H22131" s="10">
        <v>45237.591608796298</v>
      </c>
      <c r="I22131" s="1" t="s">
        <v>26866</v>
      </c>
    </row>
    <row r="22132" spans="1:9" s="1" customFormat="1" x14ac:dyDescent="0.25">
      <c r="A22132" s="1" t="s">
        <v>21927</v>
      </c>
      <c r="B22132" s="10">
        <v>45222.504004629627</v>
      </c>
      <c r="C22132" s="2" t="s">
        <v>26850</v>
      </c>
      <c r="D22132" s="1" t="s">
        <v>10</v>
      </c>
      <c r="E22132" s="1" t="s">
        <v>4</v>
      </c>
      <c r="F22132" s="10">
        <v>45245.999988425923</v>
      </c>
      <c r="G22132" s="7">
        <v>232108731</v>
      </c>
      <c r="H22132" s="10">
        <v>45226.465081018519</v>
      </c>
      <c r="I22132" s="1" t="s">
        <v>26872</v>
      </c>
    </row>
    <row r="22133" spans="1:9" s="1" customFormat="1" x14ac:dyDescent="0.25">
      <c r="A22133" s="1" t="s">
        <v>21928</v>
      </c>
      <c r="B22133" s="10">
        <v>45222.504432870373</v>
      </c>
      <c r="C22133" s="2" t="s">
        <v>26850</v>
      </c>
      <c r="D22133" s="1" t="s">
        <v>10</v>
      </c>
      <c r="E22133" s="1" t="s">
        <v>4</v>
      </c>
      <c r="F22133" s="10">
        <v>45245.999988425923</v>
      </c>
      <c r="G22133" s="7">
        <v>232108014</v>
      </c>
      <c r="H22133" s="10">
        <v>45224.728564814817</v>
      </c>
      <c r="I22133" s="1" t="s">
        <v>26873</v>
      </c>
    </row>
    <row r="22134" spans="1:9" s="1" customFormat="1" x14ac:dyDescent="0.25">
      <c r="A22134" s="1" t="s">
        <v>21929</v>
      </c>
      <c r="B22134" s="10">
        <v>45222.506724537037</v>
      </c>
      <c r="C22134" s="2" t="s">
        <v>26850</v>
      </c>
      <c r="D22134" s="1" t="s">
        <v>10</v>
      </c>
      <c r="E22134" s="1" t="s">
        <v>11</v>
      </c>
      <c r="F22134" s="10">
        <v>45245.999988425923</v>
      </c>
      <c r="G22134" s="7">
        <v>232116776</v>
      </c>
      <c r="H22134" s="10">
        <v>45245.885011574072</v>
      </c>
      <c r="I22134" s="1" t="s">
        <v>26864</v>
      </c>
    </row>
    <row r="22135" spans="1:9" s="1" customFormat="1" x14ac:dyDescent="0.25">
      <c r="A22135" s="1" t="s">
        <v>21930</v>
      </c>
      <c r="B22135" s="10">
        <v>45222.512430555558</v>
      </c>
      <c r="C22135" s="2" t="s">
        <v>26850</v>
      </c>
      <c r="D22135" s="1" t="s">
        <v>10</v>
      </c>
      <c r="E22135" s="1" t="s">
        <v>11</v>
      </c>
      <c r="F22135" s="10">
        <v>45245.999988425923</v>
      </c>
      <c r="G22135" s="7">
        <v>232107328</v>
      </c>
      <c r="H22135" s="10">
        <v>45223.641458333332</v>
      </c>
      <c r="I22135" s="1" t="s">
        <v>26884</v>
      </c>
    </row>
    <row r="22136" spans="1:9" s="1" customFormat="1" x14ac:dyDescent="0.25">
      <c r="A22136" s="1" t="s">
        <v>21931</v>
      </c>
      <c r="B22136" s="10">
        <v>45222.513842592591</v>
      </c>
      <c r="C22136" s="2" t="s">
        <v>26850</v>
      </c>
      <c r="D22136" s="1" t="s">
        <v>96</v>
      </c>
      <c r="E22136" s="1" t="s">
        <v>11</v>
      </c>
      <c r="F22136" s="10">
        <v>45229.999988425923</v>
      </c>
      <c r="G22136" s="7">
        <v>232107229</v>
      </c>
      <c r="H22136" s="10">
        <v>45223.50403935185</v>
      </c>
      <c r="I22136" s="1" t="s">
        <v>26884</v>
      </c>
    </row>
    <row r="22137" spans="1:9" s="1" customFormat="1" x14ac:dyDescent="0.25">
      <c r="A22137" s="1" t="s">
        <v>21932</v>
      </c>
      <c r="B22137" s="10">
        <v>45222.515787037039</v>
      </c>
      <c r="C22137" s="2" t="s">
        <v>26850</v>
      </c>
      <c r="D22137" s="1" t="s">
        <v>7880</v>
      </c>
      <c r="E22137" s="1" t="s">
        <v>4</v>
      </c>
      <c r="F22137" s="10">
        <v>45237.999988425923</v>
      </c>
      <c r="G22137" s="7">
        <v>232112968</v>
      </c>
      <c r="H22137" s="10">
        <v>45237.523553240739</v>
      </c>
      <c r="I22137" s="1" t="s">
        <v>26866</v>
      </c>
    </row>
    <row r="22138" spans="1:9" s="1" customFormat="1" x14ac:dyDescent="0.25">
      <c r="A22138" s="1" t="s">
        <v>21933</v>
      </c>
      <c r="B22138" s="10">
        <v>45222.520208333335</v>
      </c>
      <c r="C22138" s="2" t="s">
        <v>26850</v>
      </c>
      <c r="D22138" s="1" t="s">
        <v>10</v>
      </c>
      <c r="E22138" s="1" t="s">
        <v>4</v>
      </c>
      <c r="F22138" s="10">
        <v>45245.999988425923</v>
      </c>
      <c r="G22138" s="7">
        <v>232115662</v>
      </c>
      <c r="H22138" s="10">
        <v>45244.485763888886</v>
      </c>
      <c r="I22138" s="1" t="s">
        <v>26865</v>
      </c>
    </row>
    <row r="22139" spans="1:9" s="1" customFormat="1" x14ac:dyDescent="0.25">
      <c r="A22139" s="1" t="s">
        <v>21934</v>
      </c>
      <c r="B22139" s="10">
        <v>45222.520694444444</v>
      </c>
      <c r="C22139" s="2" t="s">
        <v>26850</v>
      </c>
      <c r="D22139" s="1" t="s">
        <v>10</v>
      </c>
      <c r="E22139" s="1" t="s">
        <v>4</v>
      </c>
      <c r="F22139" s="10">
        <v>45245.999988425923</v>
      </c>
      <c r="G22139" s="7">
        <v>232108004</v>
      </c>
      <c r="H22139" s="10">
        <v>45224.712476851855</v>
      </c>
      <c r="I22139" s="1" t="s">
        <v>26873</v>
      </c>
    </row>
    <row r="22140" spans="1:9" s="1" customFormat="1" x14ac:dyDescent="0.25">
      <c r="A22140" s="1" t="s">
        <v>21935</v>
      </c>
      <c r="B22140" s="10">
        <v>45222.52239583333</v>
      </c>
      <c r="C22140" s="2" t="s">
        <v>26850</v>
      </c>
      <c r="D22140" s="1" t="s">
        <v>10</v>
      </c>
      <c r="E22140" s="1" t="s">
        <v>4</v>
      </c>
      <c r="F22140" s="10">
        <v>45245.999988425923</v>
      </c>
      <c r="G22140" s="7">
        <v>232114671</v>
      </c>
      <c r="H22140" s="10">
        <v>45239.798576388886</v>
      </c>
      <c r="I22140" s="1" t="s">
        <v>26864</v>
      </c>
    </row>
    <row r="22141" spans="1:9" s="1" customFormat="1" x14ac:dyDescent="0.25">
      <c r="A22141" s="1" t="s">
        <v>21936</v>
      </c>
      <c r="B22141" s="10">
        <v>45222.522638888891</v>
      </c>
      <c r="C22141" s="2" t="s">
        <v>26850</v>
      </c>
      <c r="D22141" s="1" t="s">
        <v>10</v>
      </c>
      <c r="E22141" s="1" t="s">
        <v>4</v>
      </c>
      <c r="F22141" s="10">
        <v>45245.999988425923</v>
      </c>
      <c r="G22141" s="7">
        <v>232113111</v>
      </c>
      <c r="H22141" s="10">
        <v>45237.663865740738</v>
      </c>
      <c r="I22141" s="1" t="s">
        <v>26879</v>
      </c>
    </row>
    <row r="22142" spans="1:9" s="1" customFormat="1" x14ac:dyDescent="0.25">
      <c r="A22142" s="1" t="s">
        <v>21937</v>
      </c>
      <c r="B22142" s="10">
        <v>45222.522858796299</v>
      </c>
      <c r="C22142" s="2" t="s">
        <v>26850</v>
      </c>
      <c r="D22142" s="1" t="s">
        <v>10</v>
      </c>
      <c r="E22142" s="1" t="s">
        <v>4</v>
      </c>
      <c r="F22142" s="10">
        <v>45245.999988425923</v>
      </c>
      <c r="G22142" s="7">
        <v>232116359</v>
      </c>
      <c r="H22142" s="10">
        <v>45245.546550925923</v>
      </c>
      <c r="I22142" s="1" t="s">
        <v>26869</v>
      </c>
    </row>
    <row r="22143" spans="1:9" s="1" customFormat="1" x14ac:dyDescent="0.25">
      <c r="A22143" s="1" t="s">
        <v>21938</v>
      </c>
      <c r="B22143" s="10">
        <v>45222.523101851853</v>
      </c>
      <c r="C22143" s="2" t="s">
        <v>26850</v>
      </c>
      <c r="D22143" s="1" t="s">
        <v>7880</v>
      </c>
      <c r="E22143" s="1" t="s">
        <v>4</v>
      </c>
      <c r="F22143" s="10">
        <v>45237.999988425923</v>
      </c>
      <c r="G22143" s="7">
        <v>232111274</v>
      </c>
      <c r="H22143" s="10">
        <v>45231.791608796295</v>
      </c>
      <c r="I22143" s="1" t="s">
        <v>26866</v>
      </c>
    </row>
    <row r="22144" spans="1:9" s="1" customFormat="1" x14ac:dyDescent="0.25">
      <c r="A22144" s="1" t="s">
        <v>21939</v>
      </c>
      <c r="B22144" s="10">
        <v>45222.52480324074</v>
      </c>
      <c r="C22144" s="2" t="s">
        <v>26850</v>
      </c>
      <c r="D22144" s="1" t="s">
        <v>10</v>
      </c>
      <c r="E22144" s="1" t="s">
        <v>4</v>
      </c>
      <c r="F22144" s="10">
        <v>45245.999988425923</v>
      </c>
      <c r="G22144" s="7">
        <v>232116871</v>
      </c>
      <c r="H22144" s="10">
        <v>45246.386134259257</v>
      </c>
      <c r="I22144" s="1" t="s">
        <v>26856</v>
      </c>
    </row>
    <row r="22145" spans="1:9" s="1" customFormat="1" x14ac:dyDescent="0.25">
      <c r="A22145" s="1" t="s">
        <v>21940</v>
      </c>
      <c r="B22145" s="10">
        <v>45222.525011574071</v>
      </c>
      <c r="C22145" s="2" t="s">
        <v>26850</v>
      </c>
      <c r="D22145" s="1" t="s">
        <v>10</v>
      </c>
      <c r="E22145" s="1" t="s">
        <v>4</v>
      </c>
      <c r="F22145" s="10">
        <v>45245.999988425923</v>
      </c>
      <c r="G22145" s="7">
        <v>232116776</v>
      </c>
      <c r="H22145" s="10">
        <v>45245.885011574072</v>
      </c>
      <c r="I22145" s="1" t="s">
        <v>26864</v>
      </c>
    </row>
    <row r="22146" spans="1:9" s="1" customFormat="1" x14ac:dyDescent="0.25">
      <c r="A22146" s="1" t="s">
        <v>21941</v>
      </c>
      <c r="B22146" s="10">
        <v>45222.525231481479</v>
      </c>
      <c r="C22146" s="2" t="s">
        <v>26850</v>
      </c>
      <c r="D22146" s="1" t="s">
        <v>10</v>
      </c>
      <c r="E22146" s="1" t="s">
        <v>4</v>
      </c>
      <c r="F22146" s="10">
        <v>45245.999988425923</v>
      </c>
      <c r="G22146" s="7">
        <v>232106886</v>
      </c>
      <c r="H22146" s="10">
        <v>45222.708773148152</v>
      </c>
      <c r="I22146" s="1" t="s">
        <v>26884</v>
      </c>
    </row>
    <row r="22147" spans="1:9" s="1" customFormat="1" x14ac:dyDescent="0.25">
      <c r="A22147" s="1" t="s">
        <v>21942</v>
      </c>
      <c r="B22147" s="10">
        <v>45222.526122685187</v>
      </c>
      <c r="C22147" s="2" t="s">
        <v>26850</v>
      </c>
      <c r="D22147" s="1" t="s">
        <v>10</v>
      </c>
      <c r="E22147" s="1" t="s">
        <v>4</v>
      </c>
      <c r="F22147" s="10">
        <v>45245.999988425923</v>
      </c>
      <c r="G22147" s="7">
        <v>232106901</v>
      </c>
      <c r="H22147" s="10">
        <v>45222.715451388889</v>
      </c>
      <c r="I22147" s="1" t="s">
        <v>26884</v>
      </c>
    </row>
    <row r="22148" spans="1:9" s="1" customFormat="1" x14ac:dyDescent="0.25">
      <c r="A22148" s="1" t="s">
        <v>21943</v>
      </c>
      <c r="B22148" s="10">
        <v>45222.526377314818</v>
      </c>
      <c r="C22148" s="2" t="s">
        <v>26850</v>
      </c>
      <c r="D22148" s="1" t="s">
        <v>10</v>
      </c>
      <c r="E22148" s="1" t="s">
        <v>4</v>
      </c>
      <c r="F22148" s="10">
        <v>45245.999988425923</v>
      </c>
      <c r="G22148" s="7">
        <v>232108987</v>
      </c>
      <c r="H22148" s="10">
        <v>45226.747106481482</v>
      </c>
      <c r="I22148" s="1" t="s">
        <v>26873</v>
      </c>
    </row>
    <row r="22149" spans="1:9" s="1" customFormat="1" x14ac:dyDescent="0.25">
      <c r="A22149" s="1" t="s">
        <v>21944</v>
      </c>
      <c r="B22149" s="10">
        <v>45222.527581018519</v>
      </c>
      <c r="C22149" s="2" t="s">
        <v>26850</v>
      </c>
      <c r="D22149" s="1" t="s">
        <v>10</v>
      </c>
      <c r="E22149" s="1" t="s">
        <v>4</v>
      </c>
      <c r="F22149" s="10">
        <v>45245.999988425923</v>
      </c>
      <c r="G22149" s="7">
        <v>232116258</v>
      </c>
      <c r="H22149" s="10">
        <v>45245.465381944443</v>
      </c>
      <c r="I22149" s="1" t="s">
        <v>26870</v>
      </c>
    </row>
    <row r="22150" spans="1:9" s="1" customFormat="1" x14ac:dyDescent="0.25">
      <c r="A22150" s="1" t="s">
        <v>21945</v>
      </c>
      <c r="B22150" s="10">
        <v>45222.527812499997</v>
      </c>
      <c r="C22150" s="2" t="s">
        <v>26850</v>
      </c>
      <c r="D22150" s="1" t="s">
        <v>7880</v>
      </c>
      <c r="E22150" s="1" t="s">
        <v>4</v>
      </c>
      <c r="F22150" s="10">
        <v>45237.999988425923</v>
      </c>
      <c r="G22150" s="7">
        <v>232112733</v>
      </c>
      <c r="H22150" s="10">
        <v>45236.718009259261</v>
      </c>
      <c r="I22150" s="1" t="s">
        <v>26864</v>
      </c>
    </row>
    <row r="22151" spans="1:9" s="1" customFormat="1" x14ac:dyDescent="0.25">
      <c r="A22151" s="1" t="s">
        <v>21946</v>
      </c>
      <c r="B22151" s="10">
        <v>45222.535358796296</v>
      </c>
      <c r="C22151" s="2" t="s">
        <v>26850</v>
      </c>
      <c r="D22151" s="1" t="s">
        <v>96</v>
      </c>
      <c r="E22151" s="1" t="s">
        <v>11</v>
      </c>
      <c r="F22151" s="10">
        <v>45229.999988425923</v>
      </c>
      <c r="G22151" s="7">
        <v>232107299</v>
      </c>
      <c r="H22151" s="10">
        <v>45223.618391203701</v>
      </c>
      <c r="I22151" s="1" t="s">
        <v>26884</v>
      </c>
    </row>
    <row r="22152" spans="1:9" s="1" customFormat="1" x14ac:dyDescent="0.25">
      <c r="A22152" s="1" t="s">
        <v>21947</v>
      </c>
      <c r="B22152" s="10">
        <v>45222.544409722221</v>
      </c>
      <c r="C22152" s="2" t="s">
        <v>26850</v>
      </c>
      <c r="D22152" s="1" t="s">
        <v>10</v>
      </c>
      <c r="E22152" s="1" t="s">
        <v>11</v>
      </c>
      <c r="F22152" s="10">
        <v>45245.999988425923</v>
      </c>
      <c r="G22152" s="7">
        <v>232107389</v>
      </c>
      <c r="H22152" s="10">
        <v>45223.684710648151</v>
      </c>
      <c r="I22152" s="1" t="s">
        <v>26859</v>
      </c>
    </row>
    <row r="22153" spans="1:9" s="1" customFormat="1" x14ac:dyDescent="0.25">
      <c r="A22153" s="1" t="s">
        <v>21948</v>
      </c>
      <c r="B22153" s="10">
        <v>45222.5624537037</v>
      </c>
      <c r="C22153" s="2" t="s">
        <v>26850</v>
      </c>
      <c r="D22153" s="1" t="s">
        <v>10</v>
      </c>
      <c r="E22153" s="1" t="s">
        <v>11</v>
      </c>
      <c r="F22153" s="10">
        <v>45245.999988425923</v>
      </c>
      <c r="G22153" s="7">
        <v>232116255</v>
      </c>
      <c r="H22153" s="10">
        <v>45245.465057870373</v>
      </c>
      <c r="I22153" s="1" t="s">
        <v>26854</v>
      </c>
    </row>
    <row r="22154" spans="1:9" s="1" customFormat="1" x14ac:dyDescent="0.25">
      <c r="A22154" s="1" t="s">
        <v>21949</v>
      </c>
      <c r="B22154" s="10">
        <v>45222.567928240744</v>
      </c>
      <c r="C22154" s="2" t="s">
        <v>26850</v>
      </c>
      <c r="D22154" s="1" t="s">
        <v>10</v>
      </c>
      <c r="E22154" s="1" t="s">
        <v>11</v>
      </c>
      <c r="F22154" s="10">
        <v>45245.999988425923</v>
      </c>
      <c r="G22154" s="7">
        <v>232116597</v>
      </c>
      <c r="H22154" s="10">
        <v>45245.721192129633</v>
      </c>
      <c r="I22154" s="1" t="s">
        <v>26859</v>
      </c>
    </row>
    <row r="22155" spans="1:9" s="1" customFormat="1" x14ac:dyDescent="0.25">
      <c r="A22155" s="1" t="s">
        <v>21950</v>
      </c>
      <c r="B22155" s="10">
        <v>45222.569502314815</v>
      </c>
      <c r="C22155" s="2" t="s">
        <v>26850</v>
      </c>
      <c r="D22155" s="1" t="s">
        <v>96</v>
      </c>
      <c r="E22155" s="1" t="s">
        <v>4</v>
      </c>
      <c r="F22155" s="10">
        <v>45229.999988425923</v>
      </c>
      <c r="G22155" s="7">
        <v>232107350</v>
      </c>
      <c r="H22155" s="10">
        <v>45223.662777777776</v>
      </c>
      <c r="I22155" s="1" t="s">
        <v>26884</v>
      </c>
    </row>
    <row r="22156" spans="1:9" s="1" customFormat="1" x14ac:dyDescent="0.25">
      <c r="A22156" s="1" t="s">
        <v>21951</v>
      </c>
      <c r="B22156" s="10">
        <v>45222.571967592594</v>
      </c>
      <c r="C22156" s="2" t="s">
        <v>26850</v>
      </c>
      <c r="D22156" s="1" t="s">
        <v>10</v>
      </c>
      <c r="E22156" s="1" t="s">
        <v>4</v>
      </c>
      <c r="F22156" s="10">
        <v>45245.999988425923</v>
      </c>
      <c r="G22156" s="7">
        <v>232112806</v>
      </c>
      <c r="H22156" s="10">
        <v>45237.407268518517</v>
      </c>
      <c r="I22156" s="1" t="s">
        <v>26882</v>
      </c>
    </row>
    <row r="22157" spans="1:9" s="1" customFormat="1" x14ac:dyDescent="0.25">
      <c r="A22157" s="1" t="s">
        <v>21952</v>
      </c>
      <c r="B22157" s="10">
        <v>45222.575486111113</v>
      </c>
      <c r="C22157" s="2" t="s">
        <v>26850</v>
      </c>
      <c r="D22157" s="1" t="s">
        <v>10</v>
      </c>
      <c r="E22157" s="1" t="s">
        <v>11</v>
      </c>
      <c r="F22157" s="10">
        <v>45245.999988425923</v>
      </c>
      <c r="G22157" s="7">
        <v>232119115</v>
      </c>
      <c r="H22157" s="10">
        <v>45251.667847222219</v>
      </c>
      <c r="I22157" s="1" t="s">
        <v>26878</v>
      </c>
    </row>
    <row r="22158" spans="1:9" s="1" customFormat="1" x14ac:dyDescent="0.25">
      <c r="A22158" s="1" t="s">
        <v>21953</v>
      </c>
      <c r="B22158" s="10">
        <v>45222.576111111113</v>
      </c>
      <c r="C22158" s="2" t="s">
        <v>26850</v>
      </c>
      <c r="D22158" s="1" t="s">
        <v>10</v>
      </c>
      <c r="E22158" s="1" t="s">
        <v>11</v>
      </c>
      <c r="F22158" s="10">
        <v>45245.999988425923</v>
      </c>
      <c r="G22158" s="7">
        <v>232106912</v>
      </c>
      <c r="H22158" s="10">
        <v>45222.723356481481</v>
      </c>
      <c r="I22158" s="1" t="s">
        <v>26884</v>
      </c>
    </row>
    <row r="22159" spans="1:9" s="1" customFormat="1" x14ac:dyDescent="0.25">
      <c r="A22159" s="1" t="s">
        <v>21954</v>
      </c>
      <c r="B22159" s="10">
        <v>45222.59412037037</v>
      </c>
      <c r="C22159" s="2" t="s">
        <v>26850</v>
      </c>
      <c r="D22159" s="1" t="s">
        <v>10</v>
      </c>
      <c r="E22159" s="1" t="s">
        <v>32</v>
      </c>
      <c r="F22159" s="10">
        <v>45245.999988425923</v>
      </c>
      <c r="G22159" s="7">
        <v>232116777</v>
      </c>
      <c r="H22159" s="10">
        <v>45245.888460648152</v>
      </c>
      <c r="I22159" s="1" t="s">
        <v>26869</v>
      </c>
    </row>
    <row r="22160" spans="1:9" s="1" customFormat="1" x14ac:dyDescent="0.25">
      <c r="A22160" s="1" t="s">
        <v>21955</v>
      </c>
      <c r="B22160" s="10">
        <v>45222.59652777778</v>
      </c>
      <c r="C22160" s="2" t="s">
        <v>26850</v>
      </c>
      <c r="D22160" s="1" t="s">
        <v>10</v>
      </c>
      <c r="E22160" s="1" t="s">
        <v>4</v>
      </c>
      <c r="F22160" s="10">
        <v>45245.999988425923</v>
      </c>
      <c r="G22160" s="7">
        <v>232107961</v>
      </c>
      <c r="H22160" s="10">
        <v>45224.673472222225</v>
      </c>
      <c r="I22160" s="1" t="s">
        <v>26873</v>
      </c>
    </row>
    <row r="22161" spans="1:9" s="1" customFormat="1" x14ac:dyDescent="0.25">
      <c r="A22161" s="1" t="s">
        <v>21956</v>
      </c>
      <c r="B22161" s="10">
        <v>45222.59815972222</v>
      </c>
      <c r="C22161" s="2" t="s">
        <v>26850</v>
      </c>
      <c r="D22161" s="1" t="s">
        <v>10</v>
      </c>
      <c r="E22161" s="1" t="s">
        <v>11</v>
      </c>
      <c r="F22161" s="10">
        <v>45245.999988425923</v>
      </c>
      <c r="G22161" s="7">
        <v>232113123</v>
      </c>
      <c r="H22161" s="10">
        <v>45237.672534722224</v>
      </c>
      <c r="I22161" s="1" t="s">
        <v>26866</v>
      </c>
    </row>
    <row r="22162" spans="1:9" s="1" customFormat="1" x14ac:dyDescent="0.25">
      <c r="A22162" s="1" t="s">
        <v>21957</v>
      </c>
      <c r="B22162" s="10">
        <v>45222.598993055559</v>
      </c>
      <c r="C22162" s="2" t="s">
        <v>26850</v>
      </c>
      <c r="D22162" s="1" t="s">
        <v>10</v>
      </c>
      <c r="E22162" s="1" t="s">
        <v>4</v>
      </c>
      <c r="F22162" s="10">
        <v>45245.999988425923</v>
      </c>
      <c r="G22162" s="7">
        <v>232106939</v>
      </c>
      <c r="H22162" s="10">
        <v>45222.730497685188</v>
      </c>
      <c r="I22162" s="1" t="s">
        <v>26884</v>
      </c>
    </row>
    <row r="22163" spans="1:9" s="1" customFormat="1" x14ac:dyDescent="0.25">
      <c r="A22163" s="1" t="s">
        <v>21958</v>
      </c>
      <c r="B22163" s="10">
        <v>45222.602407407408</v>
      </c>
      <c r="C22163" s="2" t="s">
        <v>26850</v>
      </c>
      <c r="D22163" s="1" t="s">
        <v>10</v>
      </c>
      <c r="E22163" s="1" t="s">
        <v>4</v>
      </c>
      <c r="F22163" s="10">
        <v>45245.999988425923</v>
      </c>
      <c r="G22163" s="7">
        <v>232116038</v>
      </c>
      <c r="H22163" s="10">
        <v>45244.861689814818</v>
      </c>
      <c r="I22163" s="1" t="s">
        <v>26864</v>
      </c>
    </row>
    <row r="22164" spans="1:9" s="1" customFormat="1" x14ac:dyDescent="0.25">
      <c r="A22164" s="1">
        <v>231080220</v>
      </c>
      <c r="B22164" s="10">
        <v>45222.604259259257</v>
      </c>
      <c r="C22164" s="2" t="s">
        <v>26850</v>
      </c>
      <c r="D22164" s="1" t="s">
        <v>10</v>
      </c>
      <c r="E22164" s="1" t="s">
        <v>4</v>
      </c>
      <c r="F22164" s="10">
        <v>45245.999988425923</v>
      </c>
      <c r="G22164" s="7">
        <v>232116794</v>
      </c>
      <c r="H22164" s="10">
        <v>45245.98541666667</v>
      </c>
      <c r="I22164" s="1" t="s">
        <v>26861</v>
      </c>
    </row>
    <row r="22165" spans="1:9" s="1" customFormat="1" x14ac:dyDescent="0.25">
      <c r="A22165" s="1" t="s">
        <v>21959</v>
      </c>
      <c r="B22165" s="10">
        <v>45222.605231481481</v>
      </c>
      <c r="C22165" s="2" t="s">
        <v>26850</v>
      </c>
      <c r="D22165" s="1" t="s">
        <v>10</v>
      </c>
      <c r="E22165" s="1" t="s">
        <v>32</v>
      </c>
      <c r="F22165" s="10">
        <v>45245.999988425923</v>
      </c>
      <c r="G22165" s="7">
        <v>232115091</v>
      </c>
      <c r="H22165" s="10">
        <v>45240.6328587963</v>
      </c>
      <c r="I22165" s="1" t="s">
        <v>26884</v>
      </c>
    </row>
    <row r="22166" spans="1:9" s="1" customFormat="1" x14ac:dyDescent="0.25">
      <c r="A22166" s="1" t="s">
        <v>21960</v>
      </c>
      <c r="B22166" s="10">
        <v>45222.605949074074</v>
      </c>
      <c r="C22166" s="2" t="s">
        <v>26850</v>
      </c>
      <c r="D22166" s="1" t="s">
        <v>10</v>
      </c>
      <c r="E22166" s="1" t="s">
        <v>4</v>
      </c>
      <c r="F22166" s="10">
        <v>45245.999988425923</v>
      </c>
      <c r="G22166" s="7">
        <v>232107081</v>
      </c>
      <c r="H22166" s="10">
        <v>45223.32267361111</v>
      </c>
      <c r="I22166" s="1" t="s">
        <v>26884</v>
      </c>
    </row>
    <row r="22167" spans="1:9" s="1" customFormat="1" x14ac:dyDescent="0.25">
      <c r="A22167" s="1" t="s">
        <v>21961</v>
      </c>
      <c r="B22167" s="10">
        <v>45222.606145833335</v>
      </c>
      <c r="C22167" s="2" t="s">
        <v>26850</v>
      </c>
      <c r="D22167" s="1" t="s">
        <v>10</v>
      </c>
      <c r="E22167" s="1" t="s">
        <v>4</v>
      </c>
      <c r="F22167" s="10">
        <v>45245.999988425923</v>
      </c>
      <c r="G22167" s="7">
        <v>232107957</v>
      </c>
      <c r="H22167" s="10">
        <v>45224.669861111113</v>
      </c>
      <c r="I22167" s="1" t="s">
        <v>26873</v>
      </c>
    </row>
    <row r="22168" spans="1:9" s="1" customFormat="1" x14ac:dyDescent="0.25">
      <c r="A22168" s="1" t="s">
        <v>21962</v>
      </c>
      <c r="B22168" s="10">
        <v>45222.611747685187</v>
      </c>
      <c r="C22168" s="2" t="s">
        <v>26850</v>
      </c>
      <c r="D22168" s="1" t="s">
        <v>10</v>
      </c>
      <c r="E22168" s="1" t="s">
        <v>4</v>
      </c>
      <c r="F22168" s="10">
        <v>45245.999988425923</v>
      </c>
      <c r="G22168" s="7">
        <v>232111106</v>
      </c>
      <c r="H22168" s="10">
        <v>45231.698865740742</v>
      </c>
      <c r="I22168" s="1" t="s">
        <v>26877</v>
      </c>
    </row>
    <row r="22169" spans="1:9" s="1" customFormat="1" x14ac:dyDescent="0.25">
      <c r="A22169" s="1" t="s">
        <v>21963</v>
      </c>
      <c r="B22169" s="10">
        <v>45222.612002314818</v>
      </c>
      <c r="C22169" s="2" t="s">
        <v>26850</v>
      </c>
      <c r="D22169" s="1" t="s">
        <v>10</v>
      </c>
      <c r="E22169" s="1" t="s">
        <v>4</v>
      </c>
      <c r="F22169" s="10">
        <v>45245.999988425923</v>
      </c>
      <c r="G22169" s="7">
        <v>232107882</v>
      </c>
      <c r="H22169" s="10">
        <v>45224.587071759262</v>
      </c>
      <c r="I22169" s="1" t="s">
        <v>26873</v>
      </c>
    </row>
    <row r="22170" spans="1:9" s="1" customFormat="1" x14ac:dyDescent="0.25">
      <c r="A22170" s="1" t="s">
        <v>21964</v>
      </c>
      <c r="B22170" s="10">
        <v>45222.613611111112</v>
      </c>
      <c r="C22170" s="2" t="s">
        <v>26850</v>
      </c>
      <c r="D22170" s="1" t="s">
        <v>10</v>
      </c>
      <c r="E22170" s="1" t="s">
        <v>11</v>
      </c>
      <c r="F22170" s="10">
        <v>45245.999988425923</v>
      </c>
      <c r="G22170" s="7">
        <v>232113015</v>
      </c>
      <c r="H22170" s="10">
        <v>45237.588831018518</v>
      </c>
      <c r="I22170" s="1" t="s">
        <v>26866</v>
      </c>
    </row>
    <row r="22171" spans="1:9" s="1" customFormat="1" x14ac:dyDescent="0.25">
      <c r="A22171" s="1" t="s">
        <v>21965</v>
      </c>
      <c r="B22171" s="10">
        <v>45222.613726851851</v>
      </c>
      <c r="C22171" s="2" t="s">
        <v>26850</v>
      </c>
      <c r="D22171" s="1" t="s">
        <v>10</v>
      </c>
      <c r="E22171" s="1" t="s">
        <v>4</v>
      </c>
      <c r="F22171" s="10">
        <v>45245.999988425923</v>
      </c>
      <c r="G22171" s="7">
        <v>232108242</v>
      </c>
      <c r="H22171" s="10">
        <v>45225.448819444442</v>
      </c>
      <c r="I22171" s="1" t="s">
        <v>26873</v>
      </c>
    </row>
    <row r="22172" spans="1:9" s="1" customFormat="1" x14ac:dyDescent="0.25">
      <c r="A22172" s="1" t="s">
        <v>21966</v>
      </c>
      <c r="B22172" s="10">
        <v>45222.616550925923</v>
      </c>
      <c r="C22172" s="2" t="s">
        <v>26850</v>
      </c>
      <c r="D22172" s="1" t="s">
        <v>10</v>
      </c>
      <c r="E22172" s="1" t="s">
        <v>11</v>
      </c>
      <c r="F22172" s="10">
        <v>45245.999988425923</v>
      </c>
      <c r="G22172" s="7">
        <v>232108638</v>
      </c>
      <c r="H22172" s="10">
        <v>45226.405231481483</v>
      </c>
      <c r="I22172" s="1" t="s">
        <v>26873</v>
      </c>
    </row>
    <row r="22173" spans="1:9" s="1" customFormat="1" x14ac:dyDescent="0.25">
      <c r="A22173" s="1" t="s">
        <v>21967</v>
      </c>
      <c r="B22173" s="10">
        <v>45222.618425925924</v>
      </c>
      <c r="C22173" s="2" t="s">
        <v>26850</v>
      </c>
      <c r="D22173" s="1" t="s">
        <v>7880</v>
      </c>
      <c r="E22173" s="1" t="s">
        <v>4</v>
      </c>
      <c r="F22173" s="10">
        <v>45237.999988425923</v>
      </c>
      <c r="G22173" s="7">
        <v>232111703</v>
      </c>
      <c r="H22173" s="10">
        <v>45232.611898148149</v>
      </c>
      <c r="I22173" s="1" t="s">
        <v>26864</v>
      </c>
    </row>
    <row r="22174" spans="1:9" s="1" customFormat="1" x14ac:dyDescent="0.25">
      <c r="A22174" s="1" t="s">
        <v>21968</v>
      </c>
      <c r="B22174" s="10">
        <v>45222.622673611113</v>
      </c>
      <c r="C22174" s="2" t="s">
        <v>26850</v>
      </c>
      <c r="D22174" s="1" t="s">
        <v>10</v>
      </c>
      <c r="E22174" s="1" t="s">
        <v>4</v>
      </c>
      <c r="F22174" s="10">
        <v>45245.999988425923</v>
      </c>
      <c r="G22174" s="7">
        <v>232114498</v>
      </c>
      <c r="H22174" s="10">
        <v>45239.660057870373</v>
      </c>
      <c r="I22174" s="1" t="s">
        <v>26882</v>
      </c>
    </row>
    <row r="22175" spans="1:9" s="1" customFormat="1" x14ac:dyDescent="0.25">
      <c r="A22175" s="1" t="s">
        <v>21969</v>
      </c>
      <c r="B22175" s="10">
        <v>45222.630115740743</v>
      </c>
      <c r="C22175" s="2" t="s">
        <v>26850</v>
      </c>
      <c r="D22175" s="1" t="s">
        <v>10</v>
      </c>
      <c r="E22175" s="1" t="s">
        <v>11</v>
      </c>
      <c r="F22175" s="10">
        <v>45245.999988425923</v>
      </c>
      <c r="G22175" s="7">
        <v>232116498</v>
      </c>
      <c r="H22175" s="10">
        <v>45245.65079861111</v>
      </c>
      <c r="I22175" s="1" t="s">
        <v>26866</v>
      </c>
    </row>
    <row r="22176" spans="1:9" s="1" customFormat="1" x14ac:dyDescent="0.25">
      <c r="A22176" s="1" t="s">
        <v>21970</v>
      </c>
      <c r="B22176" s="10">
        <v>45222.630798611113</v>
      </c>
      <c r="C22176" s="2" t="s">
        <v>26850</v>
      </c>
      <c r="D22176" s="1" t="s">
        <v>10</v>
      </c>
      <c r="E22176" s="1" t="s">
        <v>4</v>
      </c>
      <c r="F22176" s="10">
        <v>45245.999988425923</v>
      </c>
      <c r="G22176" s="7">
        <v>232116122</v>
      </c>
      <c r="H22176" s="10">
        <v>45245.362060185187</v>
      </c>
      <c r="I22176" s="1" t="s">
        <v>26865</v>
      </c>
    </row>
    <row r="22177" spans="1:9" s="1" customFormat="1" x14ac:dyDescent="0.25">
      <c r="A22177" s="1" t="s">
        <v>21971</v>
      </c>
      <c r="B22177" s="10">
        <v>45222.632268518515</v>
      </c>
      <c r="C22177" s="2" t="s">
        <v>26850</v>
      </c>
      <c r="D22177" s="1" t="s">
        <v>96</v>
      </c>
      <c r="E22177" s="1" t="s">
        <v>32</v>
      </c>
      <c r="F22177" s="10">
        <v>45229.999988425923</v>
      </c>
      <c r="G22177" s="7">
        <v>232107782</v>
      </c>
      <c r="H22177" s="10">
        <v>45224.50277777778</v>
      </c>
      <c r="I22177" s="1" t="s">
        <v>26884</v>
      </c>
    </row>
    <row r="22178" spans="1:9" s="1" customFormat="1" x14ac:dyDescent="0.25">
      <c r="A22178" s="1" t="s">
        <v>21972</v>
      </c>
      <c r="B22178" s="10">
        <v>45222.644386574073</v>
      </c>
      <c r="C22178" s="2" t="s">
        <v>26850</v>
      </c>
      <c r="D22178" s="1" t="s">
        <v>10</v>
      </c>
      <c r="E22178" s="1" t="s">
        <v>11</v>
      </c>
      <c r="F22178" s="10">
        <v>45245.999988425923</v>
      </c>
      <c r="G22178" s="7">
        <v>232116318</v>
      </c>
      <c r="H22178" s="10">
        <v>45245.505439814813</v>
      </c>
      <c r="I22178" s="1" t="s">
        <v>26869</v>
      </c>
    </row>
    <row r="22179" spans="1:9" s="1" customFormat="1" x14ac:dyDescent="0.25">
      <c r="A22179" s="1" t="s">
        <v>21973</v>
      </c>
      <c r="B22179" s="10">
        <v>45222.646134259259</v>
      </c>
      <c r="C22179" s="2" t="s">
        <v>26850</v>
      </c>
      <c r="D22179" s="1" t="s">
        <v>10</v>
      </c>
      <c r="E22179" s="1" t="s">
        <v>4</v>
      </c>
      <c r="F22179" s="10">
        <v>45245.999988425923</v>
      </c>
      <c r="G22179" s="7">
        <v>232114690</v>
      </c>
      <c r="H22179" s="10">
        <v>45239.848645833335</v>
      </c>
      <c r="I22179" s="1" t="s">
        <v>26864</v>
      </c>
    </row>
    <row r="22180" spans="1:9" s="1" customFormat="1" x14ac:dyDescent="0.25">
      <c r="A22180" s="1" t="s">
        <v>21974</v>
      </c>
      <c r="B22180" s="10">
        <v>45222.64640046296</v>
      </c>
      <c r="C22180" s="2" t="s">
        <v>26850</v>
      </c>
      <c r="D22180" s="1" t="s">
        <v>10</v>
      </c>
      <c r="E22180" s="1" t="s">
        <v>4</v>
      </c>
      <c r="F22180" s="10">
        <v>45245.999988425923</v>
      </c>
      <c r="G22180" s="7">
        <v>232110126</v>
      </c>
      <c r="H22180" s="10">
        <v>45230.568368055552</v>
      </c>
      <c r="I22180" s="1" t="s">
        <v>26876</v>
      </c>
    </row>
    <row r="22181" spans="1:9" s="1" customFormat="1" x14ac:dyDescent="0.25">
      <c r="A22181" s="1" t="s">
        <v>21975</v>
      </c>
      <c r="B22181" s="10">
        <v>45222.646643518521</v>
      </c>
      <c r="C22181" s="2" t="s">
        <v>26850</v>
      </c>
      <c r="D22181" s="1" t="s">
        <v>10</v>
      </c>
      <c r="E22181" s="1" t="s">
        <v>4</v>
      </c>
      <c r="F22181" s="10">
        <v>45245.999988425923</v>
      </c>
      <c r="G22181" s="7">
        <v>232115453</v>
      </c>
      <c r="H22181" s="10">
        <v>45243.947974537034</v>
      </c>
      <c r="I22181" s="1" t="s">
        <v>26876</v>
      </c>
    </row>
    <row r="22182" spans="1:9" s="1" customFormat="1" x14ac:dyDescent="0.25">
      <c r="A22182" s="1" t="s">
        <v>21976</v>
      </c>
      <c r="B22182" s="10">
        <v>45222.650960648149</v>
      </c>
      <c r="C22182" s="2" t="s">
        <v>26850</v>
      </c>
      <c r="D22182" s="1" t="s">
        <v>10</v>
      </c>
      <c r="E22182" s="1" t="s">
        <v>11</v>
      </c>
      <c r="F22182" s="10">
        <v>45245.999988425923</v>
      </c>
      <c r="G22182" s="7">
        <v>232111195</v>
      </c>
      <c r="H22182" s="10">
        <v>45231.73233796296</v>
      </c>
      <c r="I22182" s="1" t="s">
        <v>26859</v>
      </c>
    </row>
    <row r="22183" spans="1:9" s="1" customFormat="1" x14ac:dyDescent="0.25">
      <c r="A22183" s="1" t="s">
        <v>21977</v>
      </c>
      <c r="B22183" s="10">
        <v>45222.653113425928</v>
      </c>
      <c r="C22183" s="2" t="s">
        <v>26850</v>
      </c>
      <c r="D22183" s="1" t="s">
        <v>96</v>
      </c>
      <c r="E22183" s="1" t="s">
        <v>4</v>
      </c>
      <c r="F22183" s="10">
        <v>45229.999988425923</v>
      </c>
      <c r="G22183" s="7">
        <v>232107656</v>
      </c>
      <c r="H22183" s="10">
        <v>45224.395462962966</v>
      </c>
      <c r="I22183" s="1" t="s">
        <v>26884</v>
      </c>
    </row>
    <row r="22184" spans="1:9" s="1" customFormat="1" x14ac:dyDescent="0.25">
      <c r="A22184" s="1" t="s">
        <v>21978</v>
      </c>
      <c r="B22184" s="10">
        <v>45222.653645833336</v>
      </c>
      <c r="C22184" s="2" t="s">
        <v>26850</v>
      </c>
      <c r="D22184" s="1" t="s">
        <v>10</v>
      </c>
      <c r="E22184" s="1" t="s">
        <v>4</v>
      </c>
      <c r="F22184" s="10">
        <v>45245.999988425923</v>
      </c>
      <c r="G22184" s="7">
        <v>232108793</v>
      </c>
      <c r="H22184" s="10">
        <v>45226.500648148147</v>
      </c>
      <c r="I22184" s="1" t="s">
        <v>26873</v>
      </c>
    </row>
    <row r="22185" spans="1:9" s="1" customFormat="1" x14ac:dyDescent="0.25">
      <c r="A22185" s="1" t="s">
        <v>21979</v>
      </c>
      <c r="B22185" s="10">
        <v>45222.653923611113</v>
      </c>
      <c r="C22185" s="2" t="s">
        <v>26850</v>
      </c>
      <c r="D22185" s="1" t="s">
        <v>10</v>
      </c>
      <c r="E22185" s="1" t="s">
        <v>4</v>
      </c>
      <c r="F22185" s="10">
        <v>45245.999988425923</v>
      </c>
      <c r="G22185" s="7">
        <v>232116779</v>
      </c>
      <c r="H22185" s="10">
        <v>45245.894907407404</v>
      </c>
      <c r="I22185" s="1" t="s">
        <v>26866</v>
      </c>
    </row>
    <row r="22186" spans="1:9" s="1" customFormat="1" x14ac:dyDescent="0.25">
      <c r="A22186" s="1" t="s">
        <v>21980</v>
      </c>
      <c r="B22186" s="10">
        <v>45222.657395833332</v>
      </c>
      <c r="C22186" s="2" t="s">
        <v>26850</v>
      </c>
      <c r="D22186" s="1" t="s">
        <v>10</v>
      </c>
      <c r="E22186" s="1" t="s">
        <v>4</v>
      </c>
      <c r="F22186" s="10">
        <v>45245.999988425923</v>
      </c>
      <c r="G22186" s="7">
        <v>232107910</v>
      </c>
      <c r="H22186" s="10">
        <v>45224.627835648149</v>
      </c>
      <c r="I22186" s="1" t="s">
        <v>26873</v>
      </c>
    </row>
    <row r="22187" spans="1:9" s="1" customFormat="1" x14ac:dyDescent="0.25">
      <c r="A22187" s="1" t="s">
        <v>21981</v>
      </c>
      <c r="B22187" s="10">
        <v>45222.659884259258</v>
      </c>
      <c r="C22187" s="2" t="s">
        <v>26850</v>
      </c>
      <c r="D22187" s="1" t="s">
        <v>10</v>
      </c>
      <c r="E22187" s="1" t="s">
        <v>4</v>
      </c>
      <c r="F22187" s="10">
        <v>45245.999988425923</v>
      </c>
      <c r="G22187" s="7">
        <v>232115335</v>
      </c>
      <c r="H22187" s="10">
        <v>45240.763761574075</v>
      </c>
      <c r="I22187" s="1" t="s">
        <v>26882</v>
      </c>
    </row>
    <row r="22188" spans="1:9" s="1" customFormat="1" x14ac:dyDescent="0.25">
      <c r="A22188" s="1" t="s">
        <v>21982</v>
      </c>
      <c r="B22188" s="10">
        <v>45222.664375</v>
      </c>
      <c r="C22188" s="2" t="s">
        <v>26850</v>
      </c>
      <c r="D22188" s="1" t="s">
        <v>10</v>
      </c>
      <c r="E22188" s="1" t="s">
        <v>11</v>
      </c>
      <c r="F22188" s="10">
        <v>45245.999988425923</v>
      </c>
      <c r="G22188" s="7">
        <v>232107905</v>
      </c>
      <c r="H22188" s="10">
        <v>45224.622442129628</v>
      </c>
      <c r="I22188" s="1" t="s">
        <v>26873</v>
      </c>
    </row>
    <row r="22189" spans="1:9" s="1" customFormat="1" x14ac:dyDescent="0.25">
      <c r="A22189" s="1" t="s">
        <v>21983</v>
      </c>
      <c r="B22189" s="10">
        <v>45222.66914351852</v>
      </c>
      <c r="C22189" s="2" t="s">
        <v>26850</v>
      </c>
      <c r="D22189" s="1" t="s">
        <v>96</v>
      </c>
      <c r="E22189" s="1" t="s">
        <v>32</v>
      </c>
      <c r="F22189" s="10">
        <v>45229.999988425923</v>
      </c>
      <c r="G22189" s="7">
        <v>232107695</v>
      </c>
      <c r="H22189" s="10">
        <v>45224.433506944442</v>
      </c>
      <c r="I22189" s="1" t="s">
        <v>26884</v>
      </c>
    </row>
    <row r="22190" spans="1:9" s="1" customFormat="1" x14ac:dyDescent="0.25">
      <c r="A22190" s="1" t="s">
        <v>21984</v>
      </c>
      <c r="B22190" s="10">
        <v>45222.670289351852</v>
      </c>
      <c r="C22190" s="2" t="s">
        <v>26850</v>
      </c>
      <c r="D22190" s="1" t="s">
        <v>10</v>
      </c>
      <c r="E22190" s="1" t="s">
        <v>11</v>
      </c>
      <c r="F22190" s="10">
        <v>45245.999988425923</v>
      </c>
      <c r="G22190" s="7">
        <v>232116801</v>
      </c>
      <c r="H22190" s="10">
        <v>45246.000671296293</v>
      </c>
      <c r="I22190" s="1" t="s">
        <v>26861</v>
      </c>
    </row>
    <row r="22191" spans="1:9" s="1" customFormat="1" x14ac:dyDescent="0.25">
      <c r="A22191" s="1" t="s">
        <v>21985</v>
      </c>
      <c r="B22191" s="10">
        <v>45222.670347222222</v>
      </c>
      <c r="C22191" s="2" t="s">
        <v>26850</v>
      </c>
      <c r="D22191" s="1" t="s">
        <v>10</v>
      </c>
      <c r="E22191" s="1" t="s">
        <v>32</v>
      </c>
      <c r="F22191" s="10">
        <v>45245.999988425923</v>
      </c>
      <c r="G22191" s="7">
        <v>232116576</v>
      </c>
      <c r="H22191" s="10">
        <v>45245.7030787037</v>
      </c>
      <c r="I22191" s="1" t="s">
        <v>26856</v>
      </c>
    </row>
    <row r="22192" spans="1:9" s="1" customFormat="1" x14ac:dyDescent="0.25">
      <c r="A22192" s="1" t="s">
        <v>21986</v>
      </c>
      <c r="B22192" s="10">
        <v>45222.671620370369</v>
      </c>
      <c r="C22192" s="2" t="s">
        <v>26850</v>
      </c>
      <c r="D22192" s="1" t="s">
        <v>10</v>
      </c>
      <c r="E22192" s="1" t="s">
        <v>11</v>
      </c>
      <c r="F22192" s="10">
        <v>45245.999988425923</v>
      </c>
      <c r="G22192" s="7">
        <v>232109087</v>
      </c>
      <c r="H22192" s="10">
        <v>45229.005254629628</v>
      </c>
      <c r="I22192" s="1" t="s">
        <v>26861</v>
      </c>
    </row>
    <row r="22193" spans="1:9" s="1" customFormat="1" x14ac:dyDescent="0.25">
      <c r="A22193" s="1" t="s">
        <v>21987</v>
      </c>
      <c r="B22193" s="10">
        <v>45222.675925925927</v>
      </c>
      <c r="C22193" s="2" t="s">
        <v>26850</v>
      </c>
      <c r="D22193" s="1" t="s">
        <v>10</v>
      </c>
      <c r="E22193" s="1" t="s">
        <v>11</v>
      </c>
      <c r="F22193" s="10">
        <v>45245.999988425923</v>
      </c>
      <c r="G22193" s="7">
        <v>232116285</v>
      </c>
      <c r="H22193" s="10">
        <v>45245.481909722221</v>
      </c>
      <c r="I22193" s="1" t="s">
        <v>26864</v>
      </c>
    </row>
    <row r="22194" spans="1:9" s="1" customFormat="1" x14ac:dyDescent="0.25">
      <c r="A22194" s="1">
        <v>231080312</v>
      </c>
      <c r="B22194" s="10">
        <v>45222.676018518519</v>
      </c>
      <c r="C22194" s="2" t="s">
        <v>26850</v>
      </c>
      <c r="D22194" s="1" t="s">
        <v>10</v>
      </c>
      <c r="E22194" s="1" t="s">
        <v>11</v>
      </c>
      <c r="F22194" s="10">
        <v>45245.999988425923</v>
      </c>
      <c r="G22194" s="7">
        <v>232116775</v>
      </c>
      <c r="H22194" s="10">
        <v>45245.883229166669</v>
      </c>
      <c r="I22194" s="1" t="s">
        <v>26861</v>
      </c>
    </row>
    <row r="22195" spans="1:9" s="1" customFormat="1" x14ac:dyDescent="0.25">
      <c r="A22195" s="1" t="s">
        <v>21988</v>
      </c>
      <c r="B22195" s="10">
        <v>45222.678449074076</v>
      </c>
      <c r="C22195" s="2" t="s">
        <v>26850</v>
      </c>
      <c r="D22195" s="1" t="s">
        <v>96</v>
      </c>
      <c r="E22195" s="1" t="s">
        <v>11</v>
      </c>
      <c r="F22195" s="10">
        <v>45229.999988425923</v>
      </c>
      <c r="G22195" s="7">
        <v>232108544</v>
      </c>
      <c r="H22195" s="10">
        <v>45225.756828703707</v>
      </c>
      <c r="I22195" s="1" t="s">
        <v>26884</v>
      </c>
    </row>
    <row r="22196" spans="1:9" s="1" customFormat="1" x14ac:dyDescent="0.25">
      <c r="A22196" s="1">
        <v>231080317</v>
      </c>
      <c r="B22196" s="10">
        <v>45222.67895833333</v>
      </c>
      <c r="C22196" s="2" t="s">
        <v>26850</v>
      </c>
      <c r="D22196" s="1" t="s">
        <v>10</v>
      </c>
      <c r="E22196" s="1" t="s">
        <v>11</v>
      </c>
      <c r="F22196" s="10">
        <v>45245.999988425923</v>
      </c>
      <c r="G22196" s="7">
        <v>232116790</v>
      </c>
      <c r="H22196" s="10">
        <v>45245.97760416667</v>
      </c>
      <c r="I22196" s="1" t="s">
        <v>26861</v>
      </c>
    </row>
    <row r="22197" spans="1:9" s="1" customFormat="1" x14ac:dyDescent="0.25">
      <c r="A22197" s="1" t="s">
        <v>21989</v>
      </c>
      <c r="B22197" s="10">
        <v>45222.68173611111</v>
      </c>
      <c r="C22197" s="2" t="s">
        <v>26850</v>
      </c>
      <c r="D22197" s="1" t="s">
        <v>10</v>
      </c>
      <c r="E22197" s="1" t="s">
        <v>11</v>
      </c>
      <c r="F22197" s="10">
        <v>45245.999988425923</v>
      </c>
      <c r="G22197" s="7">
        <v>232109088</v>
      </c>
      <c r="H22197" s="10">
        <v>45229.014918981484</v>
      </c>
      <c r="I22197" s="1" t="s">
        <v>26861</v>
      </c>
    </row>
    <row r="22198" spans="1:9" s="1" customFormat="1" x14ac:dyDescent="0.25">
      <c r="A22198" s="1" t="s">
        <v>21990</v>
      </c>
      <c r="B22198" s="10">
        <v>45222.682372685187</v>
      </c>
      <c r="C22198" s="2" t="s">
        <v>26850</v>
      </c>
      <c r="D22198" s="1" t="s">
        <v>10</v>
      </c>
      <c r="E22198" s="1" t="s">
        <v>32</v>
      </c>
      <c r="F22198" s="10">
        <v>45245.999988425923</v>
      </c>
      <c r="G22198" s="7">
        <v>232116788</v>
      </c>
      <c r="H22198" s="10">
        <v>45245.956956018519</v>
      </c>
      <c r="I22198" s="1" t="s">
        <v>26866</v>
      </c>
    </row>
    <row r="22199" spans="1:9" s="1" customFormat="1" x14ac:dyDescent="0.25">
      <c r="A22199" s="1" t="s">
        <v>21991</v>
      </c>
      <c r="B22199" s="10">
        <v>45222.684988425928</v>
      </c>
      <c r="C22199" s="2" t="s">
        <v>26850</v>
      </c>
      <c r="D22199" s="1" t="s">
        <v>10</v>
      </c>
      <c r="E22199" s="1" t="s">
        <v>11</v>
      </c>
      <c r="F22199" s="10">
        <v>45245.999988425923</v>
      </c>
      <c r="G22199" s="7">
        <v>232109088</v>
      </c>
      <c r="H22199" s="10">
        <v>45229.014918981484</v>
      </c>
      <c r="I22199" s="1" t="s">
        <v>26861</v>
      </c>
    </row>
    <row r="22200" spans="1:9" s="1" customFormat="1" x14ac:dyDescent="0.25">
      <c r="A22200" s="1" t="s">
        <v>21992</v>
      </c>
      <c r="B22200" s="10">
        <v>45222.688113425924</v>
      </c>
      <c r="C22200" s="2" t="s">
        <v>26850</v>
      </c>
      <c r="D22200" s="1" t="s">
        <v>10</v>
      </c>
      <c r="E22200" s="1" t="s">
        <v>11</v>
      </c>
      <c r="F22200" s="10">
        <v>45245.999988425923</v>
      </c>
      <c r="G22200" s="7">
        <v>232116744</v>
      </c>
      <c r="H22200" s="10">
        <v>45245.814351851855</v>
      </c>
      <c r="I22200" s="1" t="s">
        <v>26884</v>
      </c>
    </row>
    <row r="22201" spans="1:9" s="1" customFormat="1" x14ac:dyDescent="0.25">
      <c r="A22201" s="1" t="s">
        <v>21993</v>
      </c>
      <c r="B22201" s="10">
        <v>45222.693807870368</v>
      </c>
      <c r="C22201" s="2" t="s">
        <v>26850</v>
      </c>
      <c r="D22201" s="1" t="s">
        <v>10</v>
      </c>
      <c r="E22201" s="1" t="s">
        <v>11</v>
      </c>
      <c r="F22201" s="10">
        <v>45245.999988425923</v>
      </c>
      <c r="G22201" s="7">
        <v>232117325</v>
      </c>
      <c r="H22201" s="10">
        <v>45246.697094907409</v>
      </c>
      <c r="I22201" s="1" t="s">
        <v>26864</v>
      </c>
    </row>
    <row r="22202" spans="1:9" s="1" customFormat="1" x14ac:dyDescent="0.25">
      <c r="A22202" s="1" t="s">
        <v>21994</v>
      </c>
      <c r="B22202" s="10">
        <v>45222.697280092594</v>
      </c>
      <c r="C22202" s="2" t="s">
        <v>26850</v>
      </c>
      <c r="D22202" s="1" t="s">
        <v>10</v>
      </c>
      <c r="E22202" s="1" t="s">
        <v>11</v>
      </c>
      <c r="F22202" s="10">
        <v>45245.999988425923</v>
      </c>
      <c r="G22202" s="7">
        <v>232116318</v>
      </c>
      <c r="H22202" s="10">
        <v>45245.505439814813</v>
      </c>
      <c r="I22202" s="1" t="s">
        <v>26869</v>
      </c>
    </row>
    <row r="22203" spans="1:9" s="1" customFormat="1" x14ac:dyDescent="0.25">
      <c r="A22203" s="1" t="s">
        <v>21995</v>
      </c>
      <c r="B22203" s="10">
        <v>45222.697500000002</v>
      </c>
      <c r="C22203" s="2" t="s">
        <v>26850</v>
      </c>
      <c r="D22203" s="1" t="s">
        <v>10</v>
      </c>
      <c r="E22203" s="1" t="s">
        <v>11</v>
      </c>
      <c r="F22203" s="10">
        <v>45245.999988425923</v>
      </c>
      <c r="G22203" s="7">
        <v>232109088</v>
      </c>
      <c r="H22203" s="10">
        <v>45229.014918981484</v>
      </c>
      <c r="I22203" s="1" t="s">
        <v>26861</v>
      </c>
    </row>
    <row r="22204" spans="1:9" s="1" customFormat="1" x14ac:dyDescent="0.25">
      <c r="A22204" s="1" t="s">
        <v>21996</v>
      </c>
      <c r="B22204" s="10">
        <v>45222.703946759262</v>
      </c>
      <c r="C22204" s="2" t="s">
        <v>26850</v>
      </c>
      <c r="D22204" s="1" t="s">
        <v>10</v>
      </c>
      <c r="E22204" s="1" t="s">
        <v>11</v>
      </c>
      <c r="F22204" s="10">
        <v>45245.999988425923</v>
      </c>
      <c r="G22204" s="7">
        <v>232116318</v>
      </c>
      <c r="H22204" s="10">
        <v>45245.505439814813</v>
      </c>
      <c r="I22204" s="1" t="s">
        <v>26869</v>
      </c>
    </row>
    <row r="22205" spans="1:9" s="1" customFormat="1" x14ac:dyDescent="0.25">
      <c r="A22205" s="1" t="s">
        <v>21997</v>
      </c>
      <c r="B22205" s="10">
        <v>45222.707789351851</v>
      </c>
      <c r="C22205" s="2" t="s">
        <v>26850</v>
      </c>
      <c r="D22205" s="1" t="s">
        <v>10</v>
      </c>
      <c r="E22205" s="1" t="s">
        <v>11</v>
      </c>
      <c r="F22205" s="10">
        <v>45245.999988425923</v>
      </c>
      <c r="G22205" s="7">
        <v>232116318</v>
      </c>
      <c r="H22205" s="10">
        <v>45245.505439814813</v>
      </c>
      <c r="I22205" s="1" t="s">
        <v>26869</v>
      </c>
    </row>
    <row r="22206" spans="1:9" s="1" customFormat="1" x14ac:dyDescent="0.25">
      <c r="A22206" s="1" t="s">
        <v>21998</v>
      </c>
      <c r="B22206" s="10">
        <v>45222.717766203707</v>
      </c>
      <c r="C22206" s="2" t="s">
        <v>26850</v>
      </c>
      <c r="D22206" s="1" t="s">
        <v>10</v>
      </c>
      <c r="E22206" s="1" t="s">
        <v>11</v>
      </c>
      <c r="F22206" s="10">
        <v>45245.999988425923</v>
      </c>
      <c r="G22206" s="7">
        <v>232107094</v>
      </c>
      <c r="H22206" s="10">
        <v>45223.352199074077</v>
      </c>
      <c r="I22206" s="1" t="s">
        <v>26884</v>
      </c>
    </row>
    <row r="22207" spans="1:9" s="1" customFormat="1" x14ac:dyDescent="0.25">
      <c r="A22207" s="1" t="s">
        <v>21999</v>
      </c>
      <c r="B22207" s="10">
        <v>45222.727083333331</v>
      </c>
      <c r="C22207" s="2" t="s">
        <v>26850</v>
      </c>
      <c r="D22207" s="1" t="s">
        <v>10</v>
      </c>
      <c r="E22207" s="1" t="s">
        <v>11</v>
      </c>
      <c r="F22207" s="10">
        <v>45245.999988425923</v>
      </c>
      <c r="G22207" s="7">
        <v>232111744</v>
      </c>
      <c r="H22207" s="10">
        <v>45232.639374999999</v>
      </c>
      <c r="I22207" s="1" t="s">
        <v>26883</v>
      </c>
    </row>
    <row r="22208" spans="1:9" s="1" customFormat="1" x14ac:dyDescent="0.25">
      <c r="A22208" s="1" t="s">
        <v>22000</v>
      </c>
      <c r="B22208" s="10">
        <v>45222.815752314818</v>
      </c>
      <c r="C22208" s="2" t="s">
        <v>26850</v>
      </c>
      <c r="D22208" s="1" t="s">
        <v>10</v>
      </c>
      <c r="E22208" s="1" t="s">
        <v>11</v>
      </c>
      <c r="F22208" s="10">
        <v>45245.999988425923</v>
      </c>
      <c r="G22208" s="7">
        <v>232107099</v>
      </c>
      <c r="H22208" s="10">
        <v>45223.3596875</v>
      </c>
      <c r="I22208" s="1" t="s">
        <v>26884</v>
      </c>
    </row>
    <row r="22209" spans="1:9" s="1" customFormat="1" x14ac:dyDescent="0.25">
      <c r="A22209" s="1" t="s">
        <v>22001</v>
      </c>
      <c r="B22209" s="10">
        <v>45222.81695601852</v>
      </c>
      <c r="C22209" s="2" t="s">
        <v>26850</v>
      </c>
      <c r="D22209" s="1" t="s">
        <v>10</v>
      </c>
      <c r="E22209" s="1" t="s">
        <v>11</v>
      </c>
      <c r="F22209" s="10">
        <v>45245.999988425923</v>
      </c>
      <c r="G22209" s="7">
        <v>232109875</v>
      </c>
      <c r="H22209" s="10">
        <v>45230.343553240738</v>
      </c>
      <c r="I22209" s="1" t="s">
        <v>26856</v>
      </c>
    </row>
    <row r="22210" spans="1:9" s="1" customFormat="1" x14ac:dyDescent="0.25">
      <c r="A22210" s="1" t="s">
        <v>22002</v>
      </c>
      <c r="B22210" s="10">
        <v>45222.817175925928</v>
      </c>
      <c r="C22210" s="2" t="s">
        <v>26850</v>
      </c>
      <c r="D22210" s="1" t="s">
        <v>10</v>
      </c>
      <c r="E22210" s="1" t="s">
        <v>11</v>
      </c>
      <c r="F22210" s="10">
        <v>45245.999988425923</v>
      </c>
      <c r="G22210" s="7">
        <v>232109882</v>
      </c>
      <c r="H22210" s="10">
        <v>45230.354756944442</v>
      </c>
      <c r="I22210" s="1" t="s">
        <v>26856</v>
      </c>
    </row>
    <row r="22211" spans="1:9" s="1" customFormat="1" x14ac:dyDescent="0.25">
      <c r="A22211" s="1" t="s">
        <v>22003</v>
      </c>
      <c r="B22211" s="10">
        <v>45222.819282407407</v>
      </c>
      <c r="C22211" s="2" t="s">
        <v>26850</v>
      </c>
      <c r="D22211" s="1" t="s">
        <v>10</v>
      </c>
      <c r="E22211" s="1" t="s">
        <v>11</v>
      </c>
      <c r="F22211" s="10">
        <v>45245.999988425923</v>
      </c>
      <c r="G22211" s="7">
        <v>232109890</v>
      </c>
      <c r="H22211" s="10">
        <v>45230.365960648145</v>
      </c>
      <c r="I22211" s="1" t="s">
        <v>26856</v>
      </c>
    </row>
    <row r="22212" spans="1:9" s="1" customFormat="1" x14ac:dyDescent="0.25">
      <c r="A22212" s="1" t="s">
        <v>22004</v>
      </c>
      <c r="B22212" s="10">
        <v>45222.819490740738</v>
      </c>
      <c r="C22212" s="2" t="s">
        <v>26850</v>
      </c>
      <c r="D22212" s="1" t="s">
        <v>10</v>
      </c>
      <c r="E22212" s="1" t="s">
        <v>11</v>
      </c>
      <c r="F22212" s="10">
        <v>45245.999988425923</v>
      </c>
      <c r="G22212" s="7">
        <v>232107105</v>
      </c>
      <c r="H22212" s="10">
        <v>45223.366539351853</v>
      </c>
      <c r="I22212" s="1" t="s">
        <v>26884</v>
      </c>
    </row>
    <row r="22213" spans="1:9" s="1" customFormat="1" x14ac:dyDescent="0.25">
      <c r="A22213" s="1" t="s">
        <v>22005</v>
      </c>
      <c r="B22213" s="10">
        <v>45222.820231481484</v>
      </c>
      <c r="C22213" s="2" t="s">
        <v>26850</v>
      </c>
      <c r="D22213" s="1" t="s">
        <v>10</v>
      </c>
      <c r="E22213" s="1" t="s">
        <v>11</v>
      </c>
      <c r="F22213" s="10">
        <v>45245.999988425923</v>
      </c>
      <c r="G22213" s="7">
        <v>232109881</v>
      </c>
      <c r="H22213" s="10">
        <v>45230.351759259262</v>
      </c>
      <c r="I22213" s="1" t="s">
        <v>26856</v>
      </c>
    </row>
    <row r="22214" spans="1:9" s="1" customFormat="1" x14ac:dyDescent="0.25">
      <c r="A22214" s="1" t="s">
        <v>22006</v>
      </c>
      <c r="B22214" s="10">
        <v>45222.829456018517</v>
      </c>
      <c r="C22214" s="2" t="s">
        <v>26850</v>
      </c>
      <c r="D22214" s="1" t="s">
        <v>10</v>
      </c>
      <c r="E22214" s="1" t="s">
        <v>11</v>
      </c>
      <c r="F22214" s="10">
        <v>45245.999988425923</v>
      </c>
      <c r="G22214" s="7">
        <v>232116573</v>
      </c>
      <c r="H22214" s="10">
        <v>45245.700555555559</v>
      </c>
      <c r="I22214" s="1" t="s">
        <v>26873</v>
      </c>
    </row>
    <row r="22215" spans="1:9" s="1" customFormat="1" x14ac:dyDescent="0.25">
      <c r="A22215" s="1" t="s">
        <v>22007</v>
      </c>
      <c r="B22215" s="10">
        <v>45222.870983796296</v>
      </c>
      <c r="C22215" s="2" t="s">
        <v>26850</v>
      </c>
      <c r="D22215" s="1" t="s">
        <v>10</v>
      </c>
      <c r="E22215" s="1" t="s">
        <v>11</v>
      </c>
      <c r="F22215" s="10">
        <v>45245.999988425923</v>
      </c>
      <c r="G22215" s="7">
        <v>232107112</v>
      </c>
      <c r="H22215" s="10">
        <v>45223.372372685182</v>
      </c>
      <c r="I22215" s="1" t="s">
        <v>26884</v>
      </c>
    </row>
    <row r="22216" spans="1:9" s="1" customFormat="1" x14ac:dyDescent="0.25">
      <c r="A22216" s="1" t="s">
        <v>22008</v>
      </c>
      <c r="B22216" s="10">
        <v>45222.946736111109</v>
      </c>
      <c r="C22216" s="2" t="s">
        <v>26850</v>
      </c>
      <c r="D22216" s="1" t="s">
        <v>10</v>
      </c>
      <c r="E22216" s="1" t="s">
        <v>11</v>
      </c>
      <c r="F22216" s="10">
        <v>45245.999988425923</v>
      </c>
      <c r="G22216" s="7">
        <v>232108399</v>
      </c>
      <c r="H22216" s="10">
        <v>45225.636064814818</v>
      </c>
      <c r="I22216" s="1" t="s">
        <v>26884</v>
      </c>
    </row>
    <row r="22217" spans="1:9" s="1" customFormat="1" x14ac:dyDescent="0.25">
      <c r="A22217" s="1" t="s">
        <v>22009</v>
      </c>
      <c r="B22217" s="10">
        <v>45223.205034722225</v>
      </c>
      <c r="C22217" s="2" t="s">
        <v>26850</v>
      </c>
      <c r="D22217" s="1" t="s">
        <v>96</v>
      </c>
      <c r="E22217" s="1" t="s">
        <v>11</v>
      </c>
      <c r="F22217" s="10">
        <v>45230.999988425923</v>
      </c>
      <c r="G22217" s="7">
        <v>232107730</v>
      </c>
      <c r="H22217" s="10">
        <v>45224.458611111113</v>
      </c>
      <c r="I22217" s="1" t="s">
        <v>26884</v>
      </c>
    </row>
    <row r="22218" spans="1:9" s="1" customFormat="1" x14ac:dyDescent="0.25">
      <c r="A22218" s="1" t="s">
        <v>22010</v>
      </c>
      <c r="B22218" s="10">
        <v>45223.263194444444</v>
      </c>
      <c r="C22218" s="2" t="s">
        <v>26850</v>
      </c>
      <c r="D22218" s="1" t="s">
        <v>96</v>
      </c>
      <c r="E22218" s="1" t="s">
        <v>11</v>
      </c>
      <c r="F22218" s="10">
        <v>45230.999988425923</v>
      </c>
      <c r="G22218" s="7">
        <v>232107754</v>
      </c>
      <c r="H22218" s="10">
        <v>45224.479155092595</v>
      </c>
      <c r="I22218" s="1" t="s">
        <v>26884</v>
      </c>
    </row>
    <row r="22219" spans="1:9" s="1" customFormat="1" x14ac:dyDescent="0.25">
      <c r="A22219" s="1" t="s">
        <v>22011</v>
      </c>
      <c r="B22219" s="10">
        <v>45223.268703703703</v>
      </c>
      <c r="C22219" s="2" t="s">
        <v>26850</v>
      </c>
      <c r="D22219" s="1" t="s">
        <v>96</v>
      </c>
      <c r="E22219" s="1" t="s">
        <v>11</v>
      </c>
      <c r="F22219" s="10">
        <v>45230.999988425923</v>
      </c>
      <c r="G22219" s="7">
        <v>232108158</v>
      </c>
      <c r="H22219" s="10">
        <v>45225.385775462964</v>
      </c>
      <c r="I22219" s="1" t="s">
        <v>26884</v>
      </c>
    </row>
    <row r="22220" spans="1:9" s="1" customFormat="1" x14ac:dyDescent="0.25">
      <c r="A22220" s="1" t="s">
        <v>22012</v>
      </c>
      <c r="B22220" s="10">
        <v>45223.311967592592</v>
      </c>
      <c r="C22220" s="2" t="s">
        <v>26850</v>
      </c>
      <c r="D22220" s="1" t="s">
        <v>10</v>
      </c>
      <c r="E22220" s="1" t="s">
        <v>11</v>
      </c>
      <c r="F22220" s="10">
        <v>45246.999988425923</v>
      </c>
      <c r="G22220" s="7">
        <v>232108735</v>
      </c>
      <c r="H22220" s="10">
        <v>45226.468668981484</v>
      </c>
      <c r="I22220" s="1" t="s">
        <v>26872</v>
      </c>
    </row>
    <row r="22221" spans="1:9" s="1" customFormat="1" x14ac:dyDescent="0.25">
      <c r="A22221" s="1" t="s">
        <v>22013</v>
      </c>
      <c r="B22221" s="10">
        <v>45223.335555555554</v>
      </c>
      <c r="C22221" s="2" t="s">
        <v>26850</v>
      </c>
      <c r="D22221" s="1" t="s">
        <v>7880</v>
      </c>
      <c r="E22221" s="1" t="s">
        <v>11</v>
      </c>
      <c r="F22221" s="10">
        <v>45238.999988425923</v>
      </c>
      <c r="G22221" s="7">
        <v>232113253</v>
      </c>
      <c r="H22221" s="10">
        <v>45237.759988425925</v>
      </c>
      <c r="I22221" s="1" t="s">
        <v>26877</v>
      </c>
    </row>
    <row r="22222" spans="1:9" s="1" customFormat="1" x14ac:dyDescent="0.25">
      <c r="A22222" s="1" t="s">
        <v>22014</v>
      </c>
      <c r="B22222" s="10">
        <v>45223.343668981484</v>
      </c>
      <c r="C22222" s="2" t="s">
        <v>26850</v>
      </c>
      <c r="D22222" s="1" t="s">
        <v>10</v>
      </c>
      <c r="E22222" s="1" t="s">
        <v>11</v>
      </c>
      <c r="F22222" s="10">
        <v>45246.999988425923</v>
      </c>
      <c r="G22222" s="7">
        <v>232110529</v>
      </c>
      <c r="H22222" s="10">
        <v>45230.918611111112</v>
      </c>
      <c r="I22222" s="1" t="s">
        <v>26864</v>
      </c>
    </row>
    <row r="22223" spans="1:9" s="1" customFormat="1" x14ac:dyDescent="0.25">
      <c r="A22223" s="1" t="s">
        <v>22015</v>
      </c>
      <c r="B22223" s="10">
        <v>45223.379710648151</v>
      </c>
      <c r="C22223" s="2" t="s">
        <v>26850</v>
      </c>
      <c r="D22223" s="1" t="s">
        <v>96</v>
      </c>
      <c r="E22223" s="1" t="s">
        <v>11</v>
      </c>
      <c r="F22223" s="10">
        <v>45230.999988425923</v>
      </c>
      <c r="G22223" s="7">
        <v>232107841</v>
      </c>
      <c r="H22223" s="10">
        <v>45224.5544212963</v>
      </c>
      <c r="I22223" s="1" t="s">
        <v>26884</v>
      </c>
    </row>
    <row r="22224" spans="1:9" s="1" customFormat="1" x14ac:dyDescent="0.25">
      <c r="A22224" s="1" t="s">
        <v>22016</v>
      </c>
      <c r="B22224" s="10">
        <v>45223.38784722222</v>
      </c>
      <c r="C22224" s="2" t="s">
        <v>26850</v>
      </c>
      <c r="D22224" s="1" t="s">
        <v>10</v>
      </c>
      <c r="E22224" s="1" t="s">
        <v>11</v>
      </c>
      <c r="F22224" s="10">
        <v>45246.999988425923</v>
      </c>
      <c r="G22224" s="7">
        <v>232117373</v>
      </c>
      <c r="H22224" s="10">
        <v>45246.729930555557</v>
      </c>
      <c r="I22224" s="1" t="s">
        <v>26864</v>
      </c>
    </row>
    <row r="22225" spans="1:9" s="1" customFormat="1" x14ac:dyDescent="0.25">
      <c r="A22225" s="1" t="s">
        <v>22017</v>
      </c>
      <c r="B22225" s="10">
        <v>45223.397280092591</v>
      </c>
      <c r="C22225" s="2" t="s">
        <v>26850</v>
      </c>
      <c r="D22225" s="1" t="s">
        <v>10</v>
      </c>
      <c r="E22225" s="1" t="s">
        <v>11</v>
      </c>
      <c r="F22225" s="10">
        <v>45246.999988425923</v>
      </c>
      <c r="G22225" s="7">
        <v>232115712</v>
      </c>
      <c r="H22225" s="10">
        <v>45244.534895833334</v>
      </c>
      <c r="I22225" s="1" t="s">
        <v>26873</v>
      </c>
    </row>
    <row r="22226" spans="1:9" s="1" customFormat="1" x14ac:dyDescent="0.25">
      <c r="A22226" s="1" t="s">
        <v>22018</v>
      </c>
      <c r="B22226" s="10">
        <v>45223.406412037039</v>
      </c>
      <c r="C22226" s="2" t="s">
        <v>26850</v>
      </c>
      <c r="D22226" s="1" t="s">
        <v>10</v>
      </c>
      <c r="E22226" s="1" t="s">
        <v>4</v>
      </c>
      <c r="F22226" s="10">
        <v>45246.999988425923</v>
      </c>
      <c r="G22226" s="7">
        <v>232107178</v>
      </c>
      <c r="H22226" s="10">
        <v>45223.461342592593</v>
      </c>
      <c r="I22226" s="1" t="s">
        <v>26884</v>
      </c>
    </row>
    <row r="22227" spans="1:9" s="1" customFormat="1" x14ac:dyDescent="0.25">
      <c r="A22227" s="1" t="s">
        <v>22019</v>
      </c>
      <c r="B22227" s="10">
        <v>45223.410370370373</v>
      </c>
      <c r="C22227" s="2" t="s">
        <v>26850</v>
      </c>
      <c r="D22227" s="1" t="s">
        <v>10</v>
      </c>
      <c r="E22227" s="1" t="s">
        <v>4</v>
      </c>
      <c r="F22227" s="10">
        <v>45246.999988425923</v>
      </c>
      <c r="G22227" s="7">
        <v>232116577</v>
      </c>
      <c r="H22227" s="10">
        <v>45245.703287037039</v>
      </c>
      <c r="I22227" s="1" t="s">
        <v>26856</v>
      </c>
    </row>
    <row r="22228" spans="1:9" s="1" customFormat="1" x14ac:dyDescent="0.25">
      <c r="A22228" s="1" t="s">
        <v>22020</v>
      </c>
      <c r="B22228" s="10">
        <v>45223.410636574074</v>
      </c>
      <c r="C22228" s="2" t="s">
        <v>26850</v>
      </c>
      <c r="D22228" s="1" t="s">
        <v>10</v>
      </c>
      <c r="E22228" s="1" t="s">
        <v>4</v>
      </c>
      <c r="F22228" s="10">
        <v>45246.999988425923</v>
      </c>
      <c r="G22228" s="7">
        <v>232113412</v>
      </c>
      <c r="H22228" s="10">
        <v>45238.378842592596</v>
      </c>
      <c r="I22228" s="1" t="s">
        <v>26859</v>
      </c>
    </row>
    <row r="22229" spans="1:9" s="1" customFormat="1" x14ac:dyDescent="0.25">
      <c r="A22229" s="1" t="s">
        <v>22021</v>
      </c>
      <c r="B22229" s="10">
        <v>45223.411249999997</v>
      </c>
      <c r="C22229" s="2" t="s">
        <v>26850</v>
      </c>
      <c r="D22229" s="1" t="s">
        <v>10</v>
      </c>
      <c r="E22229" s="1" t="s">
        <v>4</v>
      </c>
      <c r="F22229" s="10">
        <v>45246.999988425923</v>
      </c>
      <c r="G22229" s="7">
        <v>232107436</v>
      </c>
      <c r="H22229" s="10">
        <v>45223.726168981484</v>
      </c>
      <c r="I22229" s="1" t="s">
        <v>26873</v>
      </c>
    </row>
    <row r="22230" spans="1:9" s="1" customFormat="1" x14ac:dyDescent="0.25">
      <c r="A22230" s="1" t="s">
        <v>22022</v>
      </c>
      <c r="B22230" s="10">
        <v>45223.411597222221</v>
      </c>
      <c r="C22230" s="2" t="s">
        <v>26850</v>
      </c>
      <c r="D22230" s="1" t="s">
        <v>10</v>
      </c>
      <c r="E22230" s="1" t="s">
        <v>4</v>
      </c>
      <c r="F22230" s="10">
        <v>45246.999988425923</v>
      </c>
      <c r="G22230" s="7">
        <v>232107440</v>
      </c>
      <c r="H22230" s="10">
        <v>45223.733414351853</v>
      </c>
      <c r="I22230" s="1" t="s">
        <v>26873</v>
      </c>
    </row>
    <row r="22231" spans="1:9" s="1" customFormat="1" x14ac:dyDescent="0.25">
      <c r="A22231" s="1" t="s">
        <v>22023</v>
      </c>
      <c r="B22231" s="10">
        <v>45223.412222222221</v>
      </c>
      <c r="C22231" s="2" t="s">
        <v>26850</v>
      </c>
      <c r="D22231" s="1" t="s">
        <v>10</v>
      </c>
      <c r="E22231" s="1" t="s">
        <v>4</v>
      </c>
      <c r="F22231" s="10">
        <v>45246.999988425923</v>
      </c>
      <c r="G22231" s="7">
        <v>232116973</v>
      </c>
      <c r="H22231" s="10">
        <v>45246.467442129629</v>
      </c>
      <c r="I22231" s="1" t="s">
        <v>26869</v>
      </c>
    </row>
    <row r="22232" spans="1:9" s="1" customFormat="1" x14ac:dyDescent="0.25">
      <c r="A22232" s="1" t="s">
        <v>22024</v>
      </c>
      <c r="B22232" s="10">
        <v>45223.413888888892</v>
      </c>
      <c r="C22232" s="2" t="s">
        <v>26850</v>
      </c>
      <c r="D22232" s="1" t="s">
        <v>10</v>
      </c>
      <c r="E22232" s="1" t="s">
        <v>4</v>
      </c>
      <c r="F22232" s="10">
        <v>45246.999988425923</v>
      </c>
      <c r="G22232" s="7">
        <v>232108164</v>
      </c>
      <c r="H22232" s="10">
        <v>45225.389872685184</v>
      </c>
      <c r="I22232" s="1" t="s">
        <v>26884</v>
      </c>
    </row>
    <row r="22233" spans="1:9" s="1" customFormat="1" x14ac:dyDescent="0.25">
      <c r="A22233" s="1" t="s">
        <v>22025</v>
      </c>
      <c r="B22233" s="10">
        <v>45223.414560185185</v>
      </c>
      <c r="C22233" s="2" t="s">
        <v>26850</v>
      </c>
      <c r="D22233" s="1" t="s">
        <v>10</v>
      </c>
      <c r="E22233" s="1" t="s">
        <v>4</v>
      </c>
      <c r="F22233" s="10">
        <v>45246.999988425923</v>
      </c>
      <c r="G22233" s="7">
        <v>232114192</v>
      </c>
      <c r="H22233" s="10">
        <v>45239.423564814817</v>
      </c>
      <c r="I22233" s="1" t="s">
        <v>26877</v>
      </c>
    </row>
    <row r="22234" spans="1:9" s="1" customFormat="1" x14ac:dyDescent="0.25">
      <c r="A22234" s="1" t="s">
        <v>22026</v>
      </c>
      <c r="B22234" s="10">
        <v>45223.415312500001</v>
      </c>
      <c r="C22234" s="2" t="s">
        <v>26850</v>
      </c>
      <c r="D22234" s="1" t="s">
        <v>7880</v>
      </c>
      <c r="E22234" s="1" t="s">
        <v>11</v>
      </c>
      <c r="F22234" s="10">
        <v>45238.999988425923</v>
      </c>
      <c r="G22234" s="7">
        <v>232113241</v>
      </c>
      <c r="H22234" s="10">
        <v>45237.751759259256</v>
      </c>
      <c r="I22234" s="1" t="s">
        <v>26877</v>
      </c>
    </row>
    <row r="22235" spans="1:9" s="1" customFormat="1" x14ac:dyDescent="0.25">
      <c r="A22235" s="1" t="s">
        <v>22027</v>
      </c>
      <c r="B22235" s="10">
        <v>45223.423703703702</v>
      </c>
      <c r="C22235" s="2" t="s">
        <v>26850</v>
      </c>
      <c r="D22235" s="1" t="s">
        <v>10</v>
      </c>
      <c r="E22235" s="1" t="s">
        <v>11</v>
      </c>
      <c r="F22235" s="10">
        <v>45246.999988425923</v>
      </c>
      <c r="G22235" s="7">
        <v>232111281</v>
      </c>
      <c r="H22235" s="10">
        <v>45231.798530092594</v>
      </c>
      <c r="I22235" s="1" t="s">
        <v>26873</v>
      </c>
    </row>
    <row r="22236" spans="1:9" s="1" customFormat="1" x14ac:dyDescent="0.25">
      <c r="A22236" s="1" t="s">
        <v>22028</v>
      </c>
      <c r="B22236" s="10">
        <v>45223.424687500003</v>
      </c>
      <c r="C22236" s="2" t="s">
        <v>26850</v>
      </c>
      <c r="D22236" s="1" t="s">
        <v>10</v>
      </c>
      <c r="E22236" s="1" t="s">
        <v>11</v>
      </c>
      <c r="F22236" s="10">
        <v>45246.999988425923</v>
      </c>
      <c r="G22236" s="7">
        <v>232113701</v>
      </c>
      <c r="H22236" s="10">
        <v>45238.653333333335</v>
      </c>
      <c r="I22236" s="1" t="s">
        <v>26856</v>
      </c>
    </row>
    <row r="22237" spans="1:9" s="1" customFormat="1" x14ac:dyDescent="0.25">
      <c r="A22237" s="1" t="s">
        <v>22029</v>
      </c>
      <c r="B22237" s="10">
        <v>45223.426701388889</v>
      </c>
      <c r="C22237" s="2" t="s">
        <v>26850</v>
      </c>
      <c r="D22237" s="1" t="s">
        <v>10</v>
      </c>
      <c r="E22237" s="1" t="s">
        <v>32</v>
      </c>
      <c r="F22237" s="10">
        <v>45246.999988425923</v>
      </c>
      <c r="G22237" s="7">
        <v>232107206</v>
      </c>
      <c r="H22237" s="10">
        <v>45223.487337962964</v>
      </c>
      <c r="I22237" s="1" t="s">
        <v>26884</v>
      </c>
    </row>
    <row r="22238" spans="1:9" s="1" customFormat="1" x14ac:dyDescent="0.25">
      <c r="A22238" s="1" t="s">
        <v>22030</v>
      </c>
      <c r="B22238" s="10">
        <v>45223.429618055554</v>
      </c>
      <c r="C22238" s="2" t="s">
        <v>26850</v>
      </c>
      <c r="D22238" s="1" t="s">
        <v>10</v>
      </c>
      <c r="E22238" s="1" t="s">
        <v>4</v>
      </c>
      <c r="F22238" s="10">
        <v>45246.999988425923</v>
      </c>
      <c r="G22238" s="7">
        <v>232108743</v>
      </c>
      <c r="H22238" s="10">
        <v>45226.472858796296</v>
      </c>
      <c r="I22238" s="1" t="s">
        <v>26872</v>
      </c>
    </row>
    <row r="22239" spans="1:9" s="1" customFormat="1" x14ac:dyDescent="0.25">
      <c r="A22239" s="1" t="s">
        <v>22031</v>
      </c>
      <c r="B22239" s="10">
        <v>45223.435972222222</v>
      </c>
      <c r="C22239" s="2" t="s">
        <v>26850</v>
      </c>
      <c r="D22239" s="1" t="s">
        <v>10</v>
      </c>
      <c r="E22239" s="1" t="s">
        <v>11</v>
      </c>
      <c r="F22239" s="10">
        <v>45246.999988425923</v>
      </c>
      <c r="G22239" s="7">
        <v>232114684</v>
      </c>
      <c r="H22239" s="10">
        <v>45239.82603009259</v>
      </c>
      <c r="I22239" s="1" t="s">
        <v>26865</v>
      </c>
    </row>
    <row r="22240" spans="1:9" s="1" customFormat="1" x14ac:dyDescent="0.25">
      <c r="A22240" s="1" t="s">
        <v>22032</v>
      </c>
      <c r="B22240" s="10">
        <v>45223.441516203704</v>
      </c>
      <c r="C22240" s="2" t="s">
        <v>26850</v>
      </c>
      <c r="D22240" s="1" t="s">
        <v>7880</v>
      </c>
      <c r="E22240" s="1" t="s">
        <v>4</v>
      </c>
      <c r="F22240" s="10">
        <v>45238.999988425923</v>
      </c>
      <c r="G22240" s="7">
        <v>232113692</v>
      </c>
      <c r="H22240" s="10">
        <v>45238.649594907409</v>
      </c>
      <c r="I22240" s="1" t="s">
        <v>26861</v>
      </c>
    </row>
    <row r="22241" spans="1:9" s="1" customFormat="1" x14ac:dyDescent="0.25">
      <c r="A22241" s="1" t="s">
        <v>22033</v>
      </c>
      <c r="B22241" s="10">
        <v>45223.446423611109</v>
      </c>
      <c r="C22241" s="2" t="s">
        <v>26850</v>
      </c>
      <c r="D22241" s="1" t="s">
        <v>10</v>
      </c>
      <c r="E22241" s="1" t="s">
        <v>4</v>
      </c>
      <c r="F22241" s="10">
        <v>45246.999988425923</v>
      </c>
      <c r="G22241" s="7">
        <v>232116850</v>
      </c>
      <c r="H22241" s="10">
        <v>45246.366493055553</v>
      </c>
      <c r="I22241" s="1" t="s">
        <v>26865</v>
      </c>
    </row>
    <row r="22242" spans="1:9" s="1" customFormat="1" x14ac:dyDescent="0.25">
      <c r="A22242" s="1" t="s">
        <v>22034</v>
      </c>
      <c r="B22242" s="10">
        <v>45223.453136574077</v>
      </c>
      <c r="C22242" s="2" t="s">
        <v>26850</v>
      </c>
      <c r="D22242" s="1" t="s">
        <v>96</v>
      </c>
      <c r="E22242" s="1" t="s">
        <v>11</v>
      </c>
      <c r="F22242" s="10">
        <v>45230.999988425923</v>
      </c>
      <c r="G22242" s="7">
        <v>232107856</v>
      </c>
      <c r="H22242" s="10">
        <v>45224.565115740741</v>
      </c>
      <c r="I22242" s="1" t="s">
        <v>26884</v>
      </c>
    </row>
    <row r="22243" spans="1:9" s="1" customFormat="1" x14ac:dyDescent="0.25">
      <c r="A22243" s="1" t="s">
        <v>22035</v>
      </c>
      <c r="B22243" s="10">
        <v>45223.453229166669</v>
      </c>
      <c r="C22243" s="2" t="s">
        <v>26850</v>
      </c>
      <c r="D22243" s="1" t="s">
        <v>10</v>
      </c>
      <c r="E22243" s="1" t="s">
        <v>4</v>
      </c>
      <c r="F22243" s="10">
        <v>45246.999988425923</v>
      </c>
      <c r="G22243" s="7">
        <v>232109149</v>
      </c>
      <c r="H22243" s="10">
        <v>45229.397523148145</v>
      </c>
      <c r="I22243" s="1" t="s">
        <v>26864</v>
      </c>
    </row>
    <row r="22244" spans="1:9" s="1" customFormat="1" x14ac:dyDescent="0.25">
      <c r="A22244" s="1" t="s">
        <v>22036</v>
      </c>
      <c r="B22244" s="10">
        <v>45223.454594907409</v>
      </c>
      <c r="C22244" s="2" t="s">
        <v>26850</v>
      </c>
      <c r="D22244" s="1" t="s">
        <v>10</v>
      </c>
      <c r="E22244" s="1" t="s">
        <v>4</v>
      </c>
      <c r="F22244" s="10">
        <v>45246.999988425923</v>
      </c>
      <c r="G22244" s="7">
        <v>232107965</v>
      </c>
      <c r="H22244" s="10">
        <v>45224.679513888892</v>
      </c>
      <c r="I22244" s="1" t="s">
        <v>26873</v>
      </c>
    </row>
    <row r="22245" spans="1:9" s="1" customFormat="1" x14ac:dyDescent="0.25">
      <c r="A22245" s="1" t="s">
        <v>22037</v>
      </c>
      <c r="B22245" s="10">
        <v>45223.457106481481</v>
      </c>
      <c r="C22245" s="2" t="s">
        <v>26850</v>
      </c>
      <c r="D22245" s="1" t="s">
        <v>10</v>
      </c>
      <c r="E22245" s="1" t="s">
        <v>4</v>
      </c>
      <c r="F22245" s="10">
        <v>45246.999988425923</v>
      </c>
      <c r="G22245" s="7">
        <v>232115676</v>
      </c>
      <c r="H22245" s="10">
        <v>45244.497303240743</v>
      </c>
      <c r="I22245" s="1" t="s">
        <v>26865</v>
      </c>
    </row>
    <row r="22246" spans="1:9" s="1" customFormat="1" x14ac:dyDescent="0.25">
      <c r="A22246" s="1" t="s">
        <v>22038</v>
      </c>
      <c r="B22246" s="10">
        <v>45223.46025462963</v>
      </c>
      <c r="C22246" s="2" t="s">
        <v>26850</v>
      </c>
      <c r="D22246" s="1" t="s">
        <v>10</v>
      </c>
      <c r="E22246" s="1" t="s">
        <v>4</v>
      </c>
      <c r="F22246" s="10">
        <v>45246.999988425923</v>
      </c>
      <c r="G22246" s="7">
        <v>232109287</v>
      </c>
      <c r="H22246" s="10">
        <v>45229.523854166669</v>
      </c>
      <c r="I22246" s="1" t="s">
        <v>26873</v>
      </c>
    </row>
    <row r="22247" spans="1:9" s="1" customFormat="1" x14ac:dyDescent="0.25">
      <c r="A22247" s="1">
        <v>231080527</v>
      </c>
      <c r="B22247" s="10">
        <v>45223.460532407407</v>
      </c>
      <c r="C22247" s="2" t="s">
        <v>26850</v>
      </c>
      <c r="D22247" s="1" t="s">
        <v>10</v>
      </c>
      <c r="E22247" s="1" t="s">
        <v>4</v>
      </c>
      <c r="F22247" s="10">
        <v>45246.999988425923</v>
      </c>
      <c r="G22247" s="7">
        <v>232117285</v>
      </c>
      <c r="H22247" s="10">
        <v>45246.668541666666</v>
      </c>
      <c r="I22247" s="1" t="s">
        <v>26861</v>
      </c>
    </row>
    <row r="22248" spans="1:9" s="1" customFormat="1" x14ac:dyDescent="0.25">
      <c r="A22248" s="1" t="s">
        <v>22039</v>
      </c>
      <c r="B22248" s="10">
        <v>45223.4608912037</v>
      </c>
      <c r="C22248" s="2" t="s">
        <v>26850</v>
      </c>
      <c r="D22248" s="1" t="s">
        <v>10</v>
      </c>
      <c r="E22248" s="1" t="s">
        <v>11</v>
      </c>
      <c r="F22248" s="10">
        <v>45246.999988425923</v>
      </c>
      <c r="G22248" s="7">
        <v>232111259</v>
      </c>
      <c r="H22248" s="10">
        <v>45231.779039351852</v>
      </c>
      <c r="I22248" s="1" t="s">
        <v>26871</v>
      </c>
    </row>
    <row r="22249" spans="1:9" s="1" customFormat="1" x14ac:dyDescent="0.25">
      <c r="A22249" s="1" t="s">
        <v>22040</v>
      </c>
      <c r="B22249" s="10">
        <v>45223.46292824074</v>
      </c>
      <c r="C22249" s="2" t="s">
        <v>26850</v>
      </c>
      <c r="D22249" s="1" t="s">
        <v>10</v>
      </c>
      <c r="E22249" s="1" t="s">
        <v>4</v>
      </c>
      <c r="F22249" s="10">
        <v>45246.999988425923</v>
      </c>
      <c r="G22249" s="7">
        <v>232113421</v>
      </c>
      <c r="H22249" s="10">
        <v>45238.384131944447</v>
      </c>
      <c r="I22249" s="1" t="s">
        <v>26882</v>
      </c>
    </row>
    <row r="22250" spans="1:9" s="1" customFormat="1" x14ac:dyDescent="0.25">
      <c r="A22250" s="1" t="s">
        <v>22041</v>
      </c>
      <c r="B22250" s="10">
        <v>45223.471215277779</v>
      </c>
      <c r="C22250" s="2" t="s">
        <v>26850</v>
      </c>
      <c r="D22250" s="1" t="s">
        <v>10</v>
      </c>
      <c r="E22250" s="1" t="s">
        <v>32</v>
      </c>
      <c r="F22250" s="10">
        <v>45246.999988425923</v>
      </c>
      <c r="G22250" s="7">
        <v>232113881</v>
      </c>
      <c r="H22250" s="10">
        <v>45238.802453703705</v>
      </c>
      <c r="I22250" s="1" t="s">
        <v>26882</v>
      </c>
    </row>
    <row r="22251" spans="1:9" s="1" customFormat="1" x14ac:dyDescent="0.25">
      <c r="A22251" s="1" t="s">
        <v>22042</v>
      </c>
      <c r="B22251" s="10">
        <v>45223.47179398148</v>
      </c>
      <c r="C22251" s="2" t="s">
        <v>26850</v>
      </c>
      <c r="D22251" s="1" t="s">
        <v>10</v>
      </c>
      <c r="E22251" s="1" t="s">
        <v>4</v>
      </c>
      <c r="F22251" s="10">
        <v>45246.999988425923</v>
      </c>
      <c r="G22251" s="7">
        <v>232112444</v>
      </c>
      <c r="H22251" s="10">
        <v>45233.643807870372</v>
      </c>
      <c r="I22251" s="1" t="s">
        <v>26869</v>
      </c>
    </row>
    <row r="22252" spans="1:9" s="1" customFormat="1" x14ac:dyDescent="0.25">
      <c r="A22252" s="1" t="s">
        <v>22043</v>
      </c>
      <c r="B22252" s="10">
        <v>45223.473379629628</v>
      </c>
      <c r="C22252" s="2" t="s">
        <v>26850</v>
      </c>
      <c r="D22252" s="1" t="s">
        <v>7880</v>
      </c>
      <c r="E22252" s="1" t="s">
        <v>4</v>
      </c>
      <c r="F22252" s="10">
        <v>45238.999988425923</v>
      </c>
      <c r="G22252" s="7">
        <v>232113902</v>
      </c>
      <c r="H22252" s="10">
        <v>45238.830289351848</v>
      </c>
      <c r="I22252" s="1" t="s">
        <v>26864</v>
      </c>
    </row>
    <row r="22253" spans="1:9" s="1" customFormat="1" x14ac:dyDescent="0.25">
      <c r="A22253" s="1" t="s">
        <v>22044</v>
      </c>
      <c r="B22253" s="10">
        <v>45223.474722222221</v>
      </c>
      <c r="C22253" s="2" t="s">
        <v>26850</v>
      </c>
      <c r="D22253" s="1" t="s">
        <v>10</v>
      </c>
      <c r="E22253" s="1" t="s">
        <v>11</v>
      </c>
      <c r="F22253" s="10">
        <v>45246.999988425923</v>
      </c>
      <c r="G22253" s="7">
        <v>232107212</v>
      </c>
      <c r="H22253" s="10">
        <v>45223.494409722225</v>
      </c>
      <c r="I22253" s="1" t="s">
        <v>26884</v>
      </c>
    </row>
    <row r="22254" spans="1:9" s="1" customFormat="1" x14ac:dyDescent="0.25">
      <c r="A22254" s="1" t="s">
        <v>22045</v>
      </c>
      <c r="B22254" s="10">
        <v>45223.47550925926</v>
      </c>
      <c r="C22254" s="2" t="s">
        <v>26850</v>
      </c>
      <c r="D22254" s="1" t="s">
        <v>10</v>
      </c>
      <c r="E22254" s="1" t="s">
        <v>4</v>
      </c>
      <c r="F22254" s="10">
        <v>45246.999988425923</v>
      </c>
      <c r="G22254" s="7">
        <v>232109199</v>
      </c>
      <c r="H22254" s="10">
        <v>45229.451851851853</v>
      </c>
      <c r="I22254" s="1" t="s">
        <v>26883</v>
      </c>
    </row>
    <row r="22255" spans="1:9" s="1" customFormat="1" x14ac:dyDescent="0.25">
      <c r="A22255" s="1" t="s">
        <v>22046</v>
      </c>
      <c r="B22255" s="10">
        <v>45223.476180555554</v>
      </c>
      <c r="C22255" s="2" t="s">
        <v>26850</v>
      </c>
      <c r="D22255" s="1" t="s">
        <v>96</v>
      </c>
      <c r="E22255" s="1" t="s">
        <v>4</v>
      </c>
      <c r="F22255" s="10">
        <v>45230.999988425923</v>
      </c>
      <c r="G22255" s="7">
        <v>232108952</v>
      </c>
      <c r="H22255" s="10">
        <v>45226.699930555558</v>
      </c>
      <c r="I22255" s="1" t="s">
        <v>26884</v>
      </c>
    </row>
    <row r="22256" spans="1:9" s="1" customFormat="1" x14ac:dyDescent="0.25">
      <c r="A22256" s="1" t="s">
        <v>22047</v>
      </c>
      <c r="B22256" s="10">
        <v>45223.476342592592</v>
      </c>
      <c r="C22256" s="2" t="s">
        <v>26850</v>
      </c>
      <c r="D22256" s="1" t="s">
        <v>10</v>
      </c>
      <c r="E22256" s="1" t="s">
        <v>11</v>
      </c>
      <c r="F22256" s="10">
        <v>45246.999988425923</v>
      </c>
      <c r="G22256" s="7">
        <v>232109344</v>
      </c>
      <c r="H22256" s="10">
        <v>45229.590833333335</v>
      </c>
      <c r="I22256" s="1" t="s">
        <v>26865</v>
      </c>
    </row>
    <row r="22257" spans="1:9" s="1" customFormat="1" x14ac:dyDescent="0.25">
      <c r="A22257" s="1" t="s">
        <v>22048</v>
      </c>
      <c r="B22257" s="10">
        <v>45223.477662037039</v>
      </c>
      <c r="C22257" s="2" t="s">
        <v>26850</v>
      </c>
      <c r="D22257" s="1" t="s">
        <v>10</v>
      </c>
      <c r="E22257" s="1" t="s">
        <v>4</v>
      </c>
      <c r="F22257" s="10">
        <v>45246.999988425923</v>
      </c>
      <c r="G22257" s="7">
        <v>232115942</v>
      </c>
      <c r="H22257" s="10">
        <v>45244.712384259263</v>
      </c>
      <c r="I22257" s="1" t="s">
        <v>26882</v>
      </c>
    </row>
    <row r="22258" spans="1:9" s="1" customFormat="1" x14ac:dyDescent="0.25">
      <c r="A22258" s="1" t="s">
        <v>22049</v>
      </c>
      <c r="B22258" s="10">
        <v>45223.479305555556</v>
      </c>
      <c r="C22258" s="2" t="s">
        <v>26850</v>
      </c>
      <c r="D22258" s="1" t="s">
        <v>7880</v>
      </c>
      <c r="E22258" s="1" t="s">
        <v>4</v>
      </c>
      <c r="F22258" s="10">
        <v>45238.999988425923</v>
      </c>
      <c r="G22258" s="7">
        <v>232113933</v>
      </c>
      <c r="H22258" s="10">
        <v>45238.871238425927</v>
      </c>
      <c r="I22258" s="1" t="s">
        <v>26864</v>
      </c>
    </row>
    <row r="22259" spans="1:9" s="1" customFormat="1" x14ac:dyDescent="0.25">
      <c r="A22259" s="1" t="s">
        <v>22050</v>
      </c>
      <c r="B22259" s="10">
        <v>45223.481446759259</v>
      </c>
      <c r="C22259" s="2" t="s">
        <v>26850</v>
      </c>
      <c r="D22259" s="1" t="s">
        <v>10</v>
      </c>
      <c r="E22259" s="1" t="s">
        <v>4</v>
      </c>
      <c r="F22259" s="10">
        <v>45246.999988425923</v>
      </c>
      <c r="G22259" s="7">
        <v>232117963</v>
      </c>
      <c r="H22259" s="10">
        <v>45247.719317129631</v>
      </c>
      <c r="I22259" s="1" t="s">
        <v>26864</v>
      </c>
    </row>
    <row r="22260" spans="1:9" s="1" customFormat="1" x14ac:dyDescent="0.25">
      <c r="A22260" s="1" t="s">
        <v>22051</v>
      </c>
      <c r="B22260" s="10">
        <v>45223.486215277779</v>
      </c>
      <c r="C22260" s="2" t="s">
        <v>26850</v>
      </c>
      <c r="D22260" s="1" t="s">
        <v>10</v>
      </c>
      <c r="E22260" s="1" t="s">
        <v>4</v>
      </c>
      <c r="F22260" s="10">
        <v>45246.999988425923</v>
      </c>
      <c r="G22260" s="7">
        <v>232108811</v>
      </c>
      <c r="H22260" s="10">
        <v>45226.520578703705</v>
      </c>
      <c r="I22260" s="1" t="s">
        <v>26884</v>
      </c>
    </row>
    <row r="22261" spans="1:9" s="1" customFormat="1" x14ac:dyDescent="0.25">
      <c r="A22261" s="1" t="s">
        <v>22052</v>
      </c>
      <c r="B22261" s="10">
        <v>45223.493842592594</v>
      </c>
      <c r="C22261" s="2" t="s">
        <v>26850</v>
      </c>
      <c r="D22261" s="1" t="s">
        <v>10</v>
      </c>
      <c r="E22261" s="1" t="s">
        <v>4</v>
      </c>
      <c r="F22261" s="10">
        <v>45246.999988425923</v>
      </c>
      <c r="G22261" s="7">
        <v>232115357</v>
      </c>
      <c r="H22261" s="10">
        <v>45240.786412037036</v>
      </c>
      <c r="I22261" s="1" t="s">
        <v>26876</v>
      </c>
    </row>
    <row r="22262" spans="1:9" s="1" customFormat="1" x14ac:dyDescent="0.25">
      <c r="A22262" s="1" t="s">
        <v>22053</v>
      </c>
      <c r="B22262" s="10">
        <v>45223.495208333334</v>
      </c>
      <c r="C22262" s="2" t="s">
        <v>26850</v>
      </c>
      <c r="D22262" s="1" t="s">
        <v>10</v>
      </c>
      <c r="E22262" s="1" t="s">
        <v>4</v>
      </c>
      <c r="F22262" s="10">
        <v>45246.999988425923</v>
      </c>
      <c r="G22262" s="7">
        <v>232108809</v>
      </c>
      <c r="H22262" s="10">
        <v>45226.517094907409</v>
      </c>
      <c r="I22262" s="1" t="s">
        <v>26873</v>
      </c>
    </row>
    <row r="22263" spans="1:9" s="1" customFormat="1" x14ac:dyDescent="0.25">
      <c r="A22263" s="1" t="s">
        <v>22054</v>
      </c>
      <c r="B22263" s="10">
        <v>45223.495520833334</v>
      </c>
      <c r="C22263" s="2" t="s">
        <v>26850</v>
      </c>
      <c r="D22263" s="1" t="s">
        <v>10</v>
      </c>
      <c r="E22263" s="1" t="s">
        <v>4</v>
      </c>
      <c r="F22263" s="10">
        <v>45246.999988425923</v>
      </c>
      <c r="G22263" s="7">
        <v>232110676</v>
      </c>
      <c r="H22263" s="10">
        <v>45231.44158564815</v>
      </c>
      <c r="I22263" s="1" t="s">
        <v>26883</v>
      </c>
    </row>
    <row r="22264" spans="1:9" s="1" customFormat="1" x14ac:dyDescent="0.25">
      <c r="A22264" s="1" t="s">
        <v>22055</v>
      </c>
      <c r="B22264" s="10">
        <v>45223.495833333334</v>
      </c>
      <c r="C22264" s="2" t="s">
        <v>26850</v>
      </c>
      <c r="D22264" s="1" t="s">
        <v>10</v>
      </c>
      <c r="E22264" s="1" t="s">
        <v>4</v>
      </c>
      <c r="F22264" s="10">
        <v>45246.999988425923</v>
      </c>
      <c r="G22264" s="7">
        <v>232117484</v>
      </c>
      <c r="H22264" s="10">
        <v>45246.889884259261</v>
      </c>
      <c r="I22264" s="1" t="s">
        <v>26866</v>
      </c>
    </row>
    <row r="22265" spans="1:9" s="1" customFormat="1" x14ac:dyDescent="0.25">
      <c r="A22265" s="1" t="s">
        <v>22056</v>
      </c>
      <c r="B22265" s="10">
        <v>45223.497928240744</v>
      </c>
      <c r="C22265" s="2" t="s">
        <v>26850</v>
      </c>
      <c r="D22265" s="1" t="s">
        <v>10</v>
      </c>
      <c r="E22265" s="1" t="s">
        <v>4</v>
      </c>
      <c r="F22265" s="10">
        <v>45246.999988425923</v>
      </c>
      <c r="G22265" s="7">
        <v>232109292</v>
      </c>
      <c r="H22265" s="10">
        <v>45229.53</v>
      </c>
      <c r="I22265" s="1" t="s">
        <v>26873</v>
      </c>
    </row>
    <row r="22266" spans="1:9" s="1" customFormat="1" x14ac:dyDescent="0.25">
      <c r="A22266" s="1" t="s">
        <v>22057</v>
      </c>
      <c r="B22266" s="10">
        <v>45223.510335648149</v>
      </c>
      <c r="C22266" s="2" t="s">
        <v>26850</v>
      </c>
      <c r="D22266" s="1" t="s">
        <v>10</v>
      </c>
      <c r="E22266" s="1" t="s">
        <v>11</v>
      </c>
      <c r="F22266" s="10">
        <v>45246.999988425923</v>
      </c>
      <c r="G22266" s="7">
        <v>232117453</v>
      </c>
      <c r="H22266" s="10">
        <v>45246.817858796298</v>
      </c>
      <c r="I22266" s="1" t="s">
        <v>26864</v>
      </c>
    </row>
    <row r="22267" spans="1:9" s="1" customFormat="1" x14ac:dyDescent="0.25">
      <c r="A22267" s="1" t="s">
        <v>22058</v>
      </c>
      <c r="B22267" s="10">
        <v>45223.511631944442</v>
      </c>
      <c r="C22267" s="2" t="s">
        <v>26850</v>
      </c>
      <c r="D22267" s="1" t="s">
        <v>7880</v>
      </c>
      <c r="E22267" s="1" t="s">
        <v>11</v>
      </c>
      <c r="F22267" s="10">
        <v>45238.999988425923</v>
      </c>
      <c r="G22267" s="7">
        <v>232110262</v>
      </c>
      <c r="H22267" s="10">
        <v>45230.661493055559</v>
      </c>
      <c r="I22267" s="1" t="s">
        <v>26882</v>
      </c>
    </row>
    <row r="22268" spans="1:9" s="1" customFormat="1" x14ac:dyDescent="0.25">
      <c r="A22268" s="1" t="s">
        <v>22059</v>
      </c>
      <c r="B22268" s="10">
        <v>45223.514872685184</v>
      </c>
      <c r="C22268" s="2" t="s">
        <v>26850</v>
      </c>
      <c r="D22268" s="1" t="s">
        <v>10</v>
      </c>
      <c r="E22268" s="1" t="s">
        <v>4</v>
      </c>
      <c r="F22268" s="10">
        <v>45246.999988425923</v>
      </c>
      <c r="G22268" s="7">
        <v>232132202</v>
      </c>
      <c r="H22268" s="10">
        <v>45279.663912037038</v>
      </c>
      <c r="I22268" s="1" t="s">
        <v>26871</v>
      </c>
    </row>
    <row r="22269" spans="1:9" s="1" customFormat="1" x14ac:dyDescent="0.25">
      <c r="A22269" s="1" t="s">
        <v>22060</v>
      </c>
      <c r="B22269" s="10">
        <v>45223.520185185182</v>
      </c>
      <c r="C22269" s="2" t="s">
        <v>26850</v>
      </c>
      <c r="D22269" s="1" t="s">
        <v>96</v>
      </c>
      <c r="E22269" s="1" t="s">
        <v>11</v>
      </c>
      <c r="F22269" s="10">
        <v>45230.999988425923</v>
      </c>
      <c r="G22269" s="7">
        <v>232107873</v>
      </c>
      <c r="H22269" s="10">
        <v>45224.581342592595</v>
      </c>
      <c r="I22269" s="1" t="s">
        <v>26884</v>
      </c>
    </row>
    <row r="22270" spans="1:9" s="1" customFormat="1" x14ac:dyDescent="0.25">
      <c r="A22270" s="1" t="s">
        <v>22061</v>
      </c>
      <c r="B22270" s="10">
        <v>45223.526331018518</v>
      </c>
      <c r="C22270" s="2" t="s">
        <v>26850</v>
      </c>
      <c r="D22270" s="1" t="s">
        <v>10</v>
      </c>
      <c r="E22270" s="1" t="s">
        <v>11</v>
      </c>
      <c r="F22270" s="10">
        <v>45246.999988425923</v>
      </c>
      <c r="G22270" s="7">
        <v>232116831</v>
      </c>
      <c r="H22270" s="10">
        <v>45246.346504629626</v>
      </c>
      <c r="I22270" s="1" t="s">
        <v>26865</v>
      </c>
    </row>
    <row r="22271" spans="1:9" s="1" customFormat="1" x14ac:dyDescent="0.25">
      <c r="A22271" s="1" t="s">
        <v>22062</v>
      </c>
      <c r="B22271" s="10">
        <v>45223.530462962961</v>
      </c>
      <c r="C22271" s="2" t="s">
        <v>26850</v>
      </c>
      <c r="D22271" s="1" t="s">
        <v>10</v>
      </c>
      <c r="E22271" s="1" t="s">
        <v>11</v>
      </c>
      <c r="F22271" s="10">
        <v>45246.999988425923</v>
      </c>
      <c r="G22271" s="7">
        <v>232117475</v>
      </c>
      <c r="H22271" s="10">
        <v>45246.860335648147</v>
      </c>
      <c r="I22271" s="1" t="s">
        <v>26861</v>
      </c>
    </row>
    <row r="22272" spans="1:9" s="1" customFormat="1" x14ac:dyDescent="0.25">
      <c r="A22272" s="1" t="s">
        <v>22063</v>
      </c>
      <c r="B22272" s="10">
        <v>45223.555717592593</v>
      </c>
      <c r="C22272" s="2" t="s">
        <v>26850</v>
      </c>
      <c r="D22272" s="1" t="s">
        <v>10</v>
      </c>
      <c r="E22272" s="1" t="s">
        <v>11</v>
      </c>
      <c r="F22272" s="10">
        <v>45246.999988425923</v>
      </c>
      <c r="G22272" s="7">
        <v>232107428</v>
      </c>
      <c r="H22272" s="10">
        <v>45223.721631944441</v>
      </c>
      <c r="I22272" s="1" t="s">
        <v>26884</v>
      </c>
    </row>
    <row r="22273" spans="1:9" s="1" customFormat="1" x14ac:dyDescent="0.25">
      <c r="A22273" s="1" t="s">
        <v>22064</v>
      </c>
      <c r="B22273" s="10">
        <v>45223.579699074071</v>
      </c>
      <c r="C22273" s="2" t="s">
        <v>26850</v>
      </c>
      <c r="D22273" s="1" t="s">
        <v>10</v>
      </c>
      <c r="E22273" s="1" t="s">
        <v>4</v>
      </c>
      <c r="F22273" s="10">
        <v>45246.999988425923</v>
      </c>
      <c r="G22273" s="7">
        <v>232108939</v>
      </c>
      <c r="H22273" s="10">
        <v>45226.690775462965</v>
      </c>
      <c r="I22273" s="1" t="s">
        <v>26873</v>
      </c>
    </row>
    <row r="22274" spans="1:9" s="1" customFormat="1" x14ac:dyDescent="0.25">
      <c r="A22274" s="1" t="s">
        <v>22065</v>
      </c>
      <c r="B22274" s="10">
        <v>45223.582187499997</v>
      </c>
      <c r="C22274" s="2" t="s">
        <v>26850</v>
      </c>
      <c r="D22274" s="1" t="s">
        <v>10</v>
      </c>
      <c r="E22274" s="1" t="s">
        <v>4</v>
      </c>
      <c r="F22274" s="10">
        <v>45246.999988425923</v>
      </c>
      <c r="G22274" s="7">
        <v>232110316</v>
      </c>
      <c r="H22274" s="10">
        <v>45230.687118055554</v>
      </c>
      <c r="I22274" s="1" t="s">
        <v>26882</v>
      </c>
    </row>
    <row r="22275" spans="1:9" s="1" customFormat="1" x14ac:dyDescent="0.25">
      <c r="A22275" s="1">
        <v>231080658</v>
      </c>
      <c r="B22275" s="10">
        <v>45223.58489583333</v>
      </c>
      <c r="C22275" s="2" t="s">
        <v>26850</v>
      </c>
      <c r="D22275" s="1" t="s">
        <v>7880</v>
      </c>
      <c r="E22275" s="1" t="s">
        <v>4</v>
      </c>
      <c r="F22275" s="10">
        <v>45238.999988425923</v>
      </c>
      <c r="G22275" s="7">
        <v>232113343</v>
      </c>
      <c r="H22275" s="10">
        <v>45237.905509259261</v>
      </c>
      <c r="I22275" s="1" t="s">
        <v>26865</v>
      </c>
    </row>
    <row r="22276" spans="1:9" s="1" customFormat="1" x14ac:dyDescent="0.25">
      <c r="A22276" s="1" t="s">
        <v>22066</v>
      </c>
      <c r="B22276" s="10">
        <v>45223.585127314815</v>
      </c>
      <c r="C22276" s="2" t="s">
        <v>26850</v>
      </c>
      <c r="D22276" s="1" t="s">
        <v>7880</v>
      </c>
      <c r="E22276" s="1" t="s">
        <v>4</v>
      </c>
      <c r="F22276" s="10">
        <v>45238.999988425923</v>
      </c>
      <c r="G22276" s="7">
        <v>232114065</v>
      </c>
      <c r="H22276" s="10">
        <v>45239.333414351851</v>
      </c>
      <c r="I22276" s="1" t="s">
        <v>26865</v>
      </c>
    </row>
    <row r="22277" spans="1:9" s="1" customFormat="1" x14ac:dyDescent="0.25">
      <c r="A22277" s="1" t="s">
        <v>22067</v>
      </c>
      <c r="B22277" s="10">
        <v>45223.597754629627</v>
      </c>
      <c r="C22277" s="2" t="s">
        <v>26850</v>
      </c>
      <c r="D22277" s="1" t="s">
        <v>7880</v>
      </c>
      <c r="E22277" s="1" t="s">
        <v>4</v>
      </c>
      <c r="F22277" s="10">
        <v>45238.999988425923</v>
      </c>
      <c r="G22277" s="7">
        <v>232113900</v>
      </c>
      <c r="H22277" s="10">
        <v>45238.827199074076</v>
      </c>
      <c r="I22277" s="1" t="s">
        <v>26864</v>
      </c>
    </row>
    <row r="22278" spans="1:9" s="1" customFormat="1" x14ac:dyDescent="0.25">
      <c r="A22278" s="1" t="s">
        <v>22068</v>
      </c>
      <c r="B22278" s="10">
        <v>45223.597986111112</v>
      </c>
      <c r="C22278" s="2" t="s">
        <v>26850</v>
      </c>
      <c r="D22278" s="1" t="s">
        <v>7880</v>
      </c>
      <c r="E22278" s="1" t="s">
        <v>4</v>
      </c>
      <c r="F22278" s="10">
        <v>45238.999988425923</v>
      </c>
      <c r="G22278" s="7">
        <v>232113085</v>
      </c>
      <c r="H22278" s="10">
        <v>45237.644641203704</v>
      </c>
      <c r="I22278" s="1" t="s">
        <v>26866</v>
      </c>
    </row>
    <row r="22279" spans="1:9" s="1" customFormat="1" x14ac:dyDescent="0.25">
      <c r="A22279" s="1" t="s">
        <v>22069</v>
      </c>
      <c r="B22279" s="10">
        <v>45223.600706018522</v>
      </c>
      <c r="C22279" s="2" t="s">
        <v>26850</v>
      </c>
      <c r="D22279" s="1" t="s">
        <v>10</v>
      </c>
      <c r="E22279" s="1" t="s">
        <v>11</v>
      </c>
      <c r="F22279" s="10">
        <v>45246.999988425923</v>
      </c>
      <c r="G22279" s="7">
        <v>232116257</v>
      </c>
      <c r="H22279" s="10">
        <v>45245.465277777781</v>
      </c>
      <c r="I22279" s="1" t="s">
        <v>26882</v>
      </c>
    </row>
    <row r="22280" spans="1:9" s="1" customFormat="1" x14ac:dyDescent="0.25">
      <c r="A22280" s="1" t="s">
        <v>22070</v>
      </c>
      <c r="B22280" s="10">
        <v>45223.605150462965</v>
      </c>
      <c r="C22280" s="2" t="s">
        <v>26850</v>
      </c>
      <c r="D22280" s="1" t="s">
        <v>10</v>
      </c>
      <c r="E22280" s="1" t="s">
        <v>4</v>
      </c>
      <c r="F22280" s="10">
        <v>45246.999988425923</v>
      </c>
      <c r="G22280" s="7">
        <v>232112561</v>
      </c>
      <c r="H22280" s="10">
        <v>45233.716898148145</v>
      </c>
      <c r="I22280" s="1" t="s">
        <v>26864</v>
      </c>
    </row>
    <row r="22281" spans="1:9" s="1" customFormat="1" x14ac:dyDescent="0.25">
      <c r="A22281" s="1" t="s">
        <v>22071</v>
      </c>
      <c r="B22281" s="10">
        <v>45223.605914351851</v>
      </c>
      <c r="C22281" s="2" t="s">
        <v>26850</v>
      </c>
      <c r="D22281" s="1" t="s">
        <v>10</v>
      </c>
      <c r="E22281" s="1" t="s">
        <v>4</v>
      </c>
      <c r="F22281" s="10">
        <v>45246.999988425923</v>
      </c>
      <c r="G22281" s="7">
        <v>232113079</v>
      </c>
      <c r="H22281" s="10">
        <v>45237.640497685185</v>
      </c>
      <c r="I22281" s="1" t="s">
        <v>26885</v>
      </c>
    </row>
    <row r="22282" spans="1:9" s="1" customFormat="1" x14ac:dyDescent="0.25">
      <c r="A22282" s="1" t="s">
        <v>22072</v>
      </c>
      <c r="B22282" s="10">
        <v>45223.617291666669</v>
      </c>
      <c r="C22282" s="2" t="s">
        <v>26850</v>
      </c>
      <c r="D22282" s="1" t="s">
        <v>10</v>
      </c>
      <c r="E22282" s="1" t="s">
        <v>4</v>
      </c>
      <c r="F22282" s="10">
        <v>45246.999988425923</v>
      </c>
      <c r="G22282" s="7">
        <v>232117229</v>
      </c>
      <c r="H22282" s="10">
        <v>45246.635833333334</v>
      </c>
      <c r="I22282" s="1" t="s">
        <v>26853</v>
      </c>
    </row>
    <row r="22283" spans="1:9" s="1" customFormat="1" x14ac:dyDescent="0.25">
      <c r="A22283" s="1" t="s">
        <v>22073</v>
      </c>
      <c r="B22283" s="10">
        <v>45223.617546296293</v>
      </c>
      <c r="C22283" s="2" t="s">
        <v>26850</v>
      </c>
      <c r="D22283" s="1" t="s">
        <v>10</v>
      </c>
      <c r="E22283" s="1" t="s">
        <v>4</v>
      </c>
      <c r="F22283" s="10">
        <v>45246.999988425923</v>
      </c>
      <c r="G22283" s="7">
        <v>232107332</v>
      </c>
      <c r="H22283" s="10">
        <v>45223.647696759261</v>
      </c>
      <c r="I22283" s="1" t="s">
        <v>26884</v>
      </c>
    </row>
    <row r="22284" spans="1:9" s="1" customFormat="1" x14ac:dyDescent="0.25">
      <c r="A22284" s="1" t="s">
        <v>22074</v>
      </c>
      <c r="B22284" s="10">
        <v>45223.622245370374</v>
      </c>
      <c r="C22284" s="2" t="s">
        <v>26850</v>
      </c>
      <c r="D22284" s="1" t="s">
        <v>10</v>
      </c>
      <c r="E22284" s="1" t="s">
        <v>4</v>
      </c>
      <c r="F22284" s="10">
        <v>45246.999988425923</v>
      </c>
      <c r="G22284" s="7">
        <v>232111840</v>
      </c>
      <c r="H22284" s="10">
        <v>45232.704317129632</v>
      </c>
      <c r="I22284" s="1" t="s">
        <v>26873</v>
      </c>
    </row>
    <row r="22285" spans="1:9" s="1" customFormat="1" x14ac:dyDescent="0.25">
      <c r="A22285" s="1" t="s">
        <v>22075</v>
      </c>
      <c r="B22285" s="10">
        <v>45223.622766203705</v>
      </c>
      <c r="C22285" s="2" t="s">
        <v>26850</v>
      </c>
      <c r="D22285" s="1" t="s">
        <v>10</v>
      </c>
      <c r="E22285" s="1" t="s">
        <v>4</v>
      </c>
      <c r="F22285" s="10">
        <v>45246.999988425923</v>
      </c>
      <c r="G22285" s="7">
        <v>232116979</v>
      </c>
      <c r="H22285" s="10">
        <v>45246.469664351855</v>
      </c>
      <c r="I22285" s="1" t="s">
        <v>26869</v>
      </c>
    </row>
    <row r="22286" spans="1:9" s="1" customFormat="1" x14ac:dyDescent="0.25">
      <c r="A22286" s="1" t="s">
        <v>22076</v>
      </c>
      <c r="B22286" s="10">
        <v>45223.624849537038</v>
      </c>
      <c r="C22286" s="2" t="s">
        <v>26850</v>
      </c>
      <c r="D22286" s="1" t="s">
        <v>7880</v>
      </c>
      <c r="E22286" s="1" t="s">
        <v>4</v>
      </c>
      <c r="F22286" s="10">
        <v>45238.999988425923</v>
      </c>
      <c r="G22286" s="7">
        <v>232113905</v>
      </c>
      <c r="H22286" s="10">
        <v>45238.833969907406</v>
      </c>
      <c r="I22286" s="1" t="s">
        <v>26864</v>
      </c>
    </row>
    <row r="22287" spans="1:9" s="1" customFormat="1" x14ac:dyDescent="0.25">
      <c r="A22287" s="1" t="s">
        <v>22077</v>
      </c>
      <c r="B22287" s="10">
        <v>45223.627627314818</v>
      </c>
      <c r="C22287" s="2" t="s">
        <v>26850</v>
      </c>
      <c r="D22287" s="1" t="s">
        <v>10</v>
      </c>
      <c r="E22287" s="1" t="s">
        <v>4</v>
      </c>
      <c r="F22287" s="10">
        <v>45246.999988425923</v>
      </c>
      <c r="G22287" s="7">
        <v>232115683</v>
      </c>
      <c r="H22287" s="10">
        <v>45244.504826388889</v>
      </c>
      <c r="I22287" s="1" t="s">
        <v>26884</v>
      </c>
    </row>
    <row r="22288" spans="1:9" s="1" customFormat="1" x14ac:dyDescent="0.25">
      <c r="A22288" s="1" t="s">
        <v>22078</v>
      </c>
      <c r="B22288" s="10">
        <v>45223.632662037038</v>
      </c>
      <c r="C22288" s="2" t="s">
        <v>26850</v>
      </c>
      <c r="D22288" s="1" t="s">
        <v>10</v>
      </c>
      <c r="E22288" s="1" t="s">
        <v>11</v>
      </c>
      <c r="F22288" s="10">
        <v>45246.999988425923</v>
      </c>
      <c r="G22288" s="7">
        <v>232117468</v>
      </c>
      <c r="H22288" s="10">
        <v>45246.838449074072</v>
      </c>
      <c r="I22288" s="1" t="s">
        <v>26883</v>
      </c>
    </row>
    <row r="22289" spans="1:9" s="1" customFormat="1" x14ac:dyDescent="0.25">
      <c r="A22289" s="1" t="s">
        <v>22079</v>
      </c>
      <c r="B22289" s="10">
        <v>45223.639745370368</v>
      </c>
      <c r="C22289" s="2" t="s">
        <v>26850</v>
      </c>
      <c r="D22289" s="1" t="s">
        <v>10</v>
      </c>
      <c r="E22289" s="1" t="s">
        <v>4</v>
      </c>
      <c r="F22289" s="10">
        <v>45246.999988425923</v>
      </c>
      <c r="G22289" s="7">
        <v>232114874</v>
      </c>
      <c r="H22289" s="10">
        <v>45240.477164351854</v>
      </c>
      <c r="I22289" s="1" t="s">
        <v>26876</v>
      </c>
    </row>
    <row r="22290" spans="1:9" s="1" customFormat="1" x14ac:dyDescent="0.25">
      <c r="A22290" s="1" t="s">
        <v>22080</v>
      </c>
      <c r="B22290" s="10">
        <v>45223.643935185188</v>
      </c>
      <c r="C22290" s="2" t="s">
        <v>26850</v>
      </c>
      <c r="D22290" s="1" t="s">
        <v>10</v>
      </c>
      <c r="E22290" s="1" t="s">
        <v>4</v>
      </c>
      <c r="F22290" s="10">
        <v>45246.999988425923</v>
      </c>
      <c r="G22290" s="7">
        <v>232114210</v>
      </c>
      <c r="H22290" s="10">
        <v>45239.436215277776</v>
      </c>
      <c r="I22290" s="1" t="s">
        <v>26877</v>
      </c>
    </row>
    <row r="22291" spans="1:9" s="1" customFormat="1" x14ac:dyDescent="0.25">
      <c r="A22291" s="1" t="s">
        <v>22081</v>
      </c>
      <c r="B22291" s="10">
        <v>45223.653020833335</v>
      </c>
      <c r="C22291" s="2" t="s">
        <v>26850</v>
      </c>
      <c r="D22291" s="1" t="s">
        <v>10</v>
      </c>
      <c r="E22291" s="1" t="s">
        <v>32</v>
      </c>
      <c r="F22291" s="10">
        <v>45246.999988425923</v>
      </c>
      <c r="G22291" s="7">
        <v>232114959</v>
      </c>
      <c r="H22291" s="10">
        <v>45240.528032407405</v>
      </c>
      <c r="I22291" s="1" t="s">
        <v>26864</v>
      </c>
    </row>
    <row r="22292" spans="1:9" s="1" customFormat="1" x14ac:dyDescent="0.25">
      <c r="A22292" s="1" t="s">
        <v>22082</v>
      </c>
      <c r="B22292" s="10">
        <v>45223.654305555552</v>
      </c>
      <c r="C22292" s="2" t="s">
        <v>26850</v>
      </c>
      <c r="D22292" s="1" t="s">
        <v>10</v>
      </c>
      <c r="E22292" s="1" t="s">
        <v>11</v>
      </c>
      <c r="F22292" s="10">
        <v>45246.999988425923</v>
      </c>
      <c r="G22292" s="7">
        <v>232117310</v>
      </c>
      <c r="H22292" s="10">
        <v>45246.68891203704</v>
      </c>
      <c r="I22292" s="1" t="s">
        <v>26864</v>
      </c>
    </row>
    <row r="22293" spans="1:9" s="1" customFormat="1" x14ac:dyDescent="0.25">
      <c r="A22293" s="1" t="s">
        <v>22083</v>
      </c>
      <c r="B22293" s="10">
        <v>45223.655844907407</v>
      </c>
      <c r="C22293" s="2" t="s">
        <v>26850</v>
      </c>
      <c r="D22293" s="1" t="s">
        <v>7880</v>
      </c>
      <c r="E22293" s="1" t="s">
        <v>4</v>
      </c>
      <c r="F22293" s="10">
        <v>45238.999988425923</v>
      </c>
      <c r="G22293" s="7">
        <v>232112212</v>
      </c>
      <c r="H22293" s="10">
        <v>45233.413078703707</v>
      </c>
      <c r="I22293" s="1" t="s">
        <v>26865</v>
      </c>
    </row>
    <row r="22294" spans="1:9" s="1" customFormat="1" x14ac:dyDescent="0.25">
      <c r="A22294" s="1" t="s">
        <v>22084</v>
      </c>
      <c r="B22294" s="10">
        <v>45223.656631944446</v>
      </c>
      <c r="C22294" s="2" t="s">
        <v>26850</v>
      </c>
      <c r="D22294" s="1" t="s">
        <v>10</v>
      </c>
      <c r="E22294" s="1" t="s">
        <v>11</v>
      </c>
      <c r="F22294" s="10">
        <v>45246.999988425923</v>
      </c>
      <c r="G22294" s="7">
        <v>232115810</v>
      </c>
      <c r="H22294" s="10">
        <v>45244.638171296298</v>
      </c>
      <c r="I22294" s="1" t="s">
        <v>26865</v>
      </c>
    </row>
    <row r="22295" spans="1:9" s="1" customFormat="1" x14ac:dyDescent="0.25">
      <c r="A22295" s="1" t="s">
        <v>22085</v>
      </c>
      <c r="B22295" s="10">
        <v>45223.660370370373</v>
      </c>
      <c r="C22295" s="2" t="s">
        <v>26850</v>
      </c>
      <c r="D22295" s="1" t="s">
        <v>10</v>
      </c>
      <c r="E22295" s="1" t="s">
        <v>11</v>
      </c>
      <c r="F22295" s="10">
        <v>45246.999988425923</v>
      </c>
      <c r="G22295" s="7">
        <v>232117435</v>
      </c>
      <c r="H22295" s="10">
        <v>45246.79142361111</v>
      </c>
      <c r="I22295" s="1" t="s">
        <v>26864</v>
      </c>
    </row>
    <row r="22296" spans="1:9" s="1" customFormat="1" x14ac:dyDescent="0.25">
      <c r="A22296" s="1" t="s">
        <v>22086</v>
      </c>
      <c r="B22296" s="10">
        <v>45223.660393518519</v>
      </c>
      <c r="C22296" s="2" t="s">
        <v>26850</v>
      </c>
      <c r="D22296" s="1" t="s">
        <v>10</v>
      </c>
      <c r="E22296" s="1" t="s">
        <v>4</v>
      </c>
      <c r="F22296" s="10">
        <v>45246.999988425923</v>
      </c>
      <c r="G22296" s="7">
        <v>232117451</v>
      </c>
      <c r="H22296" s="10">
        <v>45246.817152777781</v>
      </c>
      <c r="I22296" s="1" t="s">
        <v>26883</v>
      </c>
    </row>
    <row r="22297" spans="1:9" s="1" customFormat="1" x14ac:dyDescent="0.25">
      <c r="A22297" s="1" t="s">
        <v>22087</v>
      </c>
      <c r="B22297" s="10">
        <v>45223.661608796298</v>
      </c>
      <c r="C22297" s="2" t="s">
        <v>26850</v>
      </c>
      <c r="D22297" s="1" t="s">
        <v>10</v>
      </c>
      <c r="E22297" s="1" t="s">
        <v>11</v>
      </c>
      <c r="F22297" s="10">
        <v>45246.999988425923</v>
      </c>
      <c r="G22297" s="7">
        <v>232108195</v>
      </c>
      <c r="H22297" s="10">
        <v>45225.405532407407</v>
      </c>
      <c r="I22297" s="1" t="s">
        <v>26873</v>
      </c>
    </row>
    <row r="22298" spans="1:9" s="1" customFormat="1" x14ac:dyDescent="0.25">
      <c r="A22298" s="1" t="s">
        <v>22088</v>
      </c>
      <c r="B22298" s="10">
        <v>45223.662858796299</v>
      </c>
      <c r="C22298" s="2" t="s">
        <v>26850</v>
      </c>
      <c r="D22298" s="1" t="s">
        <v>10</v>
      </c>
      <c r="E22298" s="1" t="s">
        <v>4</v>
      </c>
      <c r="F22298" s="10">
        <v>45246.999988425923</v>
      </c>
      <c r="G22298" s="7">
        <v>232115451</v>
      </c>
      <c r="H22298" s="10">
        <v>45243.943101851852</v>
      </c>
      <c r="I22298" s="1" t="s">
        <v>26876</v>
      </c>
    </row>
    <row r="22299" spans="1:9" s="1" customFormat="1" x14ac:dyDescent="0.25">
      <c r="A22299" s="1" t="s">
        <v>22089</v>
      </c>
      <c r="B22299" s="10">
        <v>45223.663391203707</v>
      </c>
      <c r="C22299" s="2" t="s">
        <v>26850</v>
      </c>
      <c r="D22299" s="1" t="s">
        <v>7880</v>
      </c>
      <c r="E22299" s="1" t="s">
        <v>4</v>
      </c>
      <c r="F22299" s="10">
        <v>45238.999988425923</v>
      </c>
      <c r="G22299" s="7">
        <v>232112795</v>
      </c>
      <c r="H22299" s="10">
        <v>45237.388518518521</v>
      </c>
      <c r="I22299" s="1" t="s">
        <v>26864</v>
      </c>
    </row>
    <row r="22300" spans="1:9" s="1" customFormat="1" x14ac:dyDescent="0.25">
      <c r="A22300" s="1" t="s">
        <v>22090</v>
      </c>
      <c r="B22300" s="10">
        <v>45223.669687499998</v>
      </c>
      <c r="C22300" s="2" t="s">
        <v>26850</v>
      </c>
      <c r="D22300" s="1" t="s">
        <v>10</v>
      </c>
      <c r="E22300" s="1" t="s">
        <v>11</v>
      </c>
      <c r="F22300" s="10">
        <v>45246.999988425923</v>
      </c>
      <c r="G22300" s="7">
        <v>232109470</v>
      </c>
      <c r="H22300" s="10">
        <v>45229.661539351851</v>
      </c>
      <c r="I22300" s="1" t="s">
        <v>26871</v>
      </c>
    </row>
    <row r="22301" spans="1:9" s="1" customFormat="1" x14ac:dyDescent="0.25">
      <c r="A22301" s="1" t="s">
        <v>22091</v>
      </c>
      <c r="B22301" s="10">
        <v>45223.67628472222</v>
      </c>
      <c r="C22301" s="2" t="s">
        <v>26850</v>
      </c>
      <c r="D22301" s="1" t="s">
        <v>10</v>
      </c>
      <c r="E22301" s="1" t="s">
        <v>4</v>
      </c>
      <c r="F22301" s="10">
        <v>45246.999988425923</v>
      </c>
      <c r="G22301" s="7">
        <v>232113519</v>
      </c>
      <c r="H22301" s="10">
        <v>45238.471446759257</v>
      </c>
      <c r="I22301" s="1" t="s">
        <v>26856</v>
      </c>
    </row>
    <row r="22302" spans="1:9" s="1" customFormat="1" x14ac:dyDescent="0.25">
      <c r="A22302" s="1" t="s">
        <v>22092</v>
      </c>
      <c r="B22302" s="10">
        <v>45223.686423611114</v>
      </c>
      <c r="C22302" s="2" t="s">
        <v>26850</v>
      </c>
      <c r="D22302" s="1" t="s">
        <v>10</v>
      </c>
      <c r="E22302" s="1" t="s">
        <v>11</v>
      </c>
      <c r="F22302" s="10">
        <v>45246.999988425923</v>
      </c>
      <c r="G22302" s="7">
        <v>232107964</v>
      </c>
      <c r="H22302" s="10">
        <v>45224.676168981481</v>
      </c>
      <c r="I22302" s="1" t="s">
        <v>26873</v>
      </c>
    </row>
    <row r="22303" spans="1:9" s="1" customFormat="1" x14ac:dyDescent="0.25">
      <c r="A22303" s="1" t="s">
        <v>22093</v>
      </c>
      <c r="B22303" s="10">
        <v>45223.701435185183</v>
      </c>
      <c r="C22303" s="2" t="s">
        <v>26850</v>
      </c>
      <c r="D22303" s="1" t="s">
        <v>10</v>
      </c>
      <c r="E22303" s="1" t="s">
        <v>4</v>
      </c>
      <c r="F22303" s="10">
        <v>45246.999988425923</v>
      </c>
      <c r="G22303" s="7">
        <v>232120809</v>
      </c>
      <c r="H22303" s="10">
        <v>45254.733356481483</v>
      </c>
      <c r="I22303" s="1" t="s">
        <v>26864</v>
      </c>
    </row>
    <row r="22304" spans="1:9" s="1" customFormat="1" x14ac:dyDescent="0.25">
      <c r="A22304" s="1" t="s">
        <v>22094</v>
      </c>
      <c r="B22304" s="10">
        <v>45223.701678240737</v>
      </c>
      <c r="C22304" s="2" t="s">
        <v>26850</v>
      </c>
      <c r="D22304" s="1" t="s">
        <v>10</v>
      </c>
      <c r="E22304" s="1" t="s">
        <v>4</v>
      </c>
      <c r="F22304" s="10">
        <v>45246.999988425923</v>
      </c>
      <c r="G22304" s="7">
        <v>232116757</v>
      </c>
      <c r="H22304" s="10">
        <v>45245.836087962962</v>
      </c>
      <c r="I22304" s="1" t="s">
        <v>26882</v>
      </c>
    </row>
    <row r="22305" spans="1:9" s="1" customFormat="1" x14ac:dyDescent="0.25">
      <c r="A22305" s="1" t="s">
        <v>22095</v>
      </c>
      <c r="B22305" s="10">
        <v>45223.703912037039</v>
      </c>
      <c r="C22305" s="2" t="s">
        <v>26850</v>
      </c>
      <c r="D22305" s="1" t="s">
        <v>7880</v>
      </c>
      <c r="E22305" s="1" t="s">
        <v>4</v>
      </c>
      <c r="F22305" s="10">
        <v>45238.999988425923</v>
      </c>
      <c r="G22305" s="7">
        <v>232113340</v>
      </c>
      <c r="H22305" s="10">
        <v>45237.900694444441</v>
      </c>
      <c r="I22305" s="1" t="s">
        <v>26865</v>
      </c>
    </row>
    <row r="22306" spans="1:9" s="1" customFormat="1" x14ac:dyDescent="0.25">
      <c r="A22306" s="1" t="s">
        <v>22096</v>
      </c>
      <c r="B22306" s="10">
        <v>45223.705671296295</v>
      </c>
      <c r="C22306" s="2" t="s">
        <v>26850</v>
      </c>
      <c r="D22306" s="1" t="s">
        <v>10</v>
      </c>
      <c r="E22306" s="1" t="s">
        <v>11</v>
      </c>
      <c r="F22306" s="10">
        <v>45246.999988425923</v>
      </c>
      <c r="G22306" s="7">
        <v>232107938</v>
      </c>
      <c r="H22306" s="10">
        <v>45224.648414351854</v>
      </c>
      <c r="I22306" s="1" t="s">
        <v>26870</v>
      </c>
    </row>
    <row r="22307" spans="1:9" s="1" customFormat="1" x14ac:dyDescent="0.25">
      <c r="A22307" s="1" t="s">
        <v>22097</v>
      </c>
      <c r="B22307" s="10">
        <v>45223.712604166663</v>
      </c>
      <c r="C22307" s="2" t="s">
        <v>26850</v>
      </c>
      <c r="D22307" s="1" t="s">
        <v>10</v>
      </c>
      <c r="E22307" s="1" t="s">
        <v>11</v>
      </c>
      <c r="F22307" s="10">
        <v>45246.999988425923</v>
      </c>
      <c r="G22307" s="7">
        <v>232108132</v>
      </c>
      <c r="H22307" s="10">
        <v>45225.342627314814</v>
      </c>
      <c r="I22307" s="1" t="s">
        <v>26859</v>
      </c>
    </row>
    <row r="22308" spans="1:9" s="1" customFormat="1" x14ac:dyDescent="0.25">
      <c r="A22308" s="1" t="s">
        <v>22098</v>
      </c>
      <c r="B22308" s="10">
        <v>45223.71371527778</v>
      </c>
      <c r="C22308" s="2" t="s">
        <v>26850</v>
      </c>
      <c r="D22308" s="1" t="s">
        <v>10</v>
      </c>
      <c r="E22308" s="1" t="s">
        <v>4</v>
      </c>
      <c r="F22308" s="10">
        <v>45246.999988425923</v>
      </c>
      <c r="G22308" s="7">
        <v>232109963</v>
      </c>
      <c r="H22308" s="10">
        <v>45230.415844907409</v>
      </c>
      <c r="I22308" s="1" t="s">
        <v>26882</v>
      </c>
    </row>
    <row r="22309" spans="1:9" s="1" customFormat="1" x14ac:dyDescent="0.25">
      <c r="A22309" s="1" t="s">
        <v>22099</v>
      </c>
      <c r="B22309" s="10">
        <v>45223.721493055556</v>
      </c>
      <c r="C22309" s="2" t="s">
        <v>26850</v>
      </c>
      <c r="D22309" s="1" t="s">
        <v>96</v>
      </c>
      <c r="E22309" s="1" t="s">
        <v>11</v>
      </c>
      <c r="F22309" s="10">
        <v>45230.999988425923</v>
      </c>
      <c r="G22309" s="7">
        <v>232107889</v>
      </c>
      <c r="H22309" s="10">
        <v>45224.595763888887</v>
      </c>
      <c r="I22309" s="1" t="s">
        <v>26884</v>
      </c>
    </row>
    <row r="22310" spans="1:9" s="1" customFormat="1" x14ac:dyDescent="0.25">
      <c r="A22310" s="1" t="s">
        <v>22100</v>
      </c>
      <c r="B22310" s="10">
        <v>45223.72215277778</v>
      </c>
      <c r="C22310" s="2" t="s">
        <v>26850</v>
      </c>
      <c r="D22310" s="1" t="s">
        <v>10</v>
      </c>
      <c r="E22310" s="1" t="s">
        <v>11</v>
      </c>
      <c r="F22310" s="10">
        <v>45246.999988425923</v>
      </c>
      <c r="G22310" s="7">
        <v>232112419</v>
      </c>
      <c r="H22310" s="10">
        <v>45233.623229166667</v>
      </c>
      <c r="I22310" s="1" t="s">
        <v>26865</v>
      </c>
    </row>
    <row r="22311" spans="1:9" s="1" customFormat="1" x14ac:dyDescent="0.25">
      <c r="A22311" s="1" t="s">
        <v>22101</v>
      </c>
      <c r="B22311" s="10">
        <v>45223.725185185183</v>
      </c>
      <c r="C22311" s="2" t="s">
        <v>26850</v>
      </c>
      <c r="D22311" s="1" t="s">
        <v>10</v>
      </c>
      <c r="E22311" s="1" t="s">
        <v>11</v>
      </c>
      <c r="F22311" s="10">
        <v>45246.999988425923</v>
      </c>
      <c r="G22311" s="7">
        <v>232115973</v>
      </c>
      <c r="H22311" s="10">
        <v>45244.743634259263</v>
      </c>
      <c r="I22311" s="1" t="s">
        <v>26877</v>
      </c>
    </row>
    <row r="22312" spans="1:9" s="1" customFormat="1" x14ac:dyDescent="0.25">
      <c r="A22312" s="1" t="s">
        <v>22102</v>
      </c>
      <c r="B22312" s="10">
        <v>45223.725381944445</v>
      </c>
      <c r="C22312" s="2" t="s">
        <v>26850</v>
      </c>
      <c r="D22312" s="1" t="s">
        <v>10</v>
      </c>
      <c r="E22312" s="1" t="s">
        <v>11</v>
      </c>
      <c r="F22312" s="10">
        <v>45246.999988425923</v>
      </c>
      <c r="G22312" s="7">
        <v>232115393</v>
      </c>
      <c r="H22312" s="10">
        <v>45241.768726851849</v>
      </c>
      <c r="I22312" s="1" t="s">
        <v>26882</v>
      </c>
    </row>
    <row r="22313" spans="1:9" s="1" customFormat="1" x14ac:dyDescent="0.25">
      <c r="A22313" s="1" t="s">
        <v>22103</v>
      </c>
      <c r="B22313" s="10">
        <v>45223.749236111114</v>
      </c>
      <c r="C22313" s="2" t="s">
        <v>26850</v>
      </c>
      <c r="D22313" s="1" t="s">
        <v>96</v>
      </c>
      <c r="E22313" s="1" t="s">
        <v>11</v>
      </c>
      <c r="F22313" s="10">
        <v>45230.999988425923</v>
      </c>
      <c r="G22313" s="7">
        <v>232108228</v>
      </c>
      <c r="H22313" s="10">
        <v>45225.433541666665</v>
      </c>
      <c r="I22313" s="1" t="s">
        <v>26884</v>
      </c>
    </row>
    <row r="22314" spans="1:9" s="1" customFormat="1" x14ac:dyDescent="0.25">
      <c r="A22314" s="1" t="s">
        <v>22104</v>
      </c>
      <c r="B22314" s="10">
        <v>45223.832708333335</v>
      </c>
      <c r="C22314" s="2" t="s">
        <v>26850</v>
      </c>
      <c r="D22314" s="1" t="s">
        <v>96</v>
      </c>
      <c r="E22314" s="1" t="s">
        <v>11</v>
      </c>
      <c r="F22314" s="10">
        <v>45230.999988425923</v>
      </c>
      <c r="G22314" s="7">
        <v>232108622</v>
      </c>
      <c r="H22314" s="10">
        <v>45226.388379629629</v>
      </c>
      <c r="I22314" s="1" t="s">
        <v>26884</v>
      </c>
    </row>
    <row r="22315" spans="1:9" s="1" customFormat="1" x14ac:dyDescent="0.25">
      <c r="A22315" s="1" t="s">
        <v>22105</v>
      </c>
      <c r="B22315" s="10">
        <v>45224.227592592593</v>
      </c>
      <c r="C22315" s="2" t="s">
        <v>26850</v>
      </c>
      <c r="D22315" s="1" t="s">
        <v>10</v>
      </c>
      <c r="E22315" s="1" t="s">
        <v>11</v>
      </c>
      <c r="F22315" s="10">
        <v>45247.999988425923</v>
      </c>
      <c r="G22315" s="7">
        <v>232117227</v>
      </c>
      <c r="H22315" s="10">
        <v>45246.634918981479</v>
      </c>
      <c r="I22315" s="1" t="s">
        <v>26869</v>
      </c>
    </row>
    <row r="22316" spans="1:9" s="1" customFormat="1" x14ac:dyDescent="0.25">
      <c r="A22316" s="1" t="s">
        <v>22106</v>
      </c>
      <c r="B22316" s="10">
        <v>45224.292962962965</v>
      </c>
      <c r="C22316" s="2" t="s">
        <v>26850</v>
      </c>
      <c r="D22316" s="1" t="s">
        <v>10</v>
      </c>
      <c r="E22316" s="1" t="s">
        <v>11</v>
      </c>
      <c r="F22316" s="10">
        <v>45247.999988425923</v>
      </c>
      <c r="G22316" s="7">
        <v>232107620</v>
      </c>
      <c r="H22316" s="10">
        <v>45224.367175925923</v>
      </c>
      <c r="I22316" s="1" t="s">
        <v>26884</v>
      </c>
    </row>
    <row r="22317" spans="1:9" s="1" customFormat="1" x14ac:dyDescent="0.25">
      <c r="A22317" s="1" t="s">
        <v>22107</v>
      </c>
      <c r="B22317" s="10">
        <v>45224.305648148147</v>
      </c>
      <c r="C22317" s="2" t="s">
        <v>26850</v>
      </c>
      <c r="D22317" s="1" t="s">
        <v>10</v>
      </c>
      <c r="E22317" s="1" t="s">
        <v>11</v>
      </c>
      <c r="F22317" s="10">
        <v>45247.999988425923</v>
      </c>
      <c r="G22317" s="7">
        <v>232107724</v>
      </c>
      <c r="H22317" s="10">
        <v>45224.454247685186</v>
      </c>
      <c r="I22317" s="1" t="s">
        <v>26884</v>
      </c>
    </row>
    <row r="22318" spans="1:9" s="1" customFormat="1" x14ac:dyDescent="0.25">
      <c r="A22318" s="1" t="s">
        <v>22108</v>
      </c>
      <c r="B22318" s="10">
        <v>45224.307002314818</v>
      </c>
      <c r="C22318" s="2" t="s">
        <v>26850</v>
      </c>
      <c r="D22318" s="1" t="s">
        <v>10</v>
      </c>
      <c r="E22318" s="1" t="s">
        <v>11</v>
      </c>
      <c r="F22318" s="10">
        <v>45247.999988425923</v>
      </c>
      <c r="G22318" s="7">
        <v>232117985</v>
      </c>
      <c r="H22318" s="10">
        <v>45247.735937500001</v>
      </c>
      <c r="I22318" s="1" t="s">
        <v>26875</v>
      </c>
    </row>
    <row r="22319" spans="1:9" s="1" customFormat="1" x14ac:dyDescent="0.25">
      <c r="A22319" s="1" t="s">
        <v>22109</v>
      </c>
      <c r="B22319" s="10">
        <v>45224.315000000002</v>
      </c>
      <c r="C22319" s="2" t="s">
        <v>26850</v>
      </c>
      <c r="D22319" s="1" t="s">
        <v>10</v>
      </c>
      <c r="E22319" s="1" t="s">
        <v>11</v>
      </c>
      <c r="F22319" s="10">
        <v>45247.999988425923</v>
      </c>
      <c r="G22319" s="7">
        <v>232114128</v>
      </c>
      <c r="H22319" s="10">
        <v>45239.39025462963</v>
      </c>
      <c r="I22319" s="1" t="s">
        <v>26883</v>
      </c>
    </row>
    <row r="22320" spans="1:9" s="1" customFormat="1" x14ac:dyDescent="0.25">
      <c r="A22320" s="1" t="s">
        <v>22110</v>
      </c>
      <c r="B22320" s="10">
        <v>45224.337129629632</v>
      </c>
      <c r="C22320" s="2" t="s">
        <v>26850</v>
      </c>
      <c r="D22320" s="1" t="s">
        <v>10</v>
      </c>
      <c r="E22320" s="1" t="s">
        <v>11</v>
      </c>
      <c r="F22320" s="10">
        <v>45247.999988425923</v>
      </c>
      <c r="G22320" s="7">
        <v>232114281</v>
      </c>
      <c r="H22320" s="10">
        <v>45239.486712962964</v>
      </c>
      <c r="I22320" s="1" t="s">
        <v>26869</v>
      </c>
    </row>
    <row r="22321" spans="1:9" s="1" customFormat="1" x14ac:dyDescent="0.25">
      <c r="A22321" s="1" t="s">
        <v>22111</v>
      </c>
      <c r="B22321" s="10">
        <v>45224.342314814814</v>
      </c>
      <c r="C22321" s="2" t="s">
        <v>26850</v>
      </c>
      <c r="D22321" s="1" t="s">
        <v>96</v>
      </c>
      <c r="E22321" s="1" t="s">
        <v>11</v>
      </c>
      <c r="F22321" s="10">
        <v>45231.999988425923</v>
      </c>
      <c r="G22321" s="7">
        <v>232109144</v>
      </c>
      <c r="H22321" s="10">
        <v>45229.393414351849</v>
      </c>
      <c r="I22321" s="1" t="s">
        <v>26884</v>
      </c>
    </row>
    <row r="22322" spans="1:9" s="1" customFormat="1" x14ac:dyDescent="0.25">
      <c r="A22322" s="1" t="s">
        <v>22112</v>
      </c>
      <c r="B22322" s="10">
        <v>45224.34957175926</v>
      </c>
      <c r="C22322" s="2" t="s">
        <v>26850</v>
      </c>
      <c r="D22322" s="1" t="s">
        <v>10</v>
      </c>
      <c r="E22322" s="1" t="s">
        <v>4</v>
      </c>
      <c r="F22322" s="10">
        <v>45247.999988425923</v>
      </c>
      <c r="G22322" s="7">
        <v>232108768</v>
      </c>
      <c r="H22322" s="10">
        <v>45226.487037037034</v>
      </c>
      <c r="I22322" s="1" t="s">
        <v>26873</v>
      </c>
    </row>
    <row r="22323" spans="1:9" s="1" customFormat="1" x14ac:dyDescent="0.25">
      <c r="A22323" s="1" t="s">
        <v>22113</v>
      </c>
      <c r="B22323" s="10">
        <v>45224.350324074076</v>
      </c>
      <c r="C22323" s="2" t="s">
        <v>26850</v>
      </c>
      <c r="D22323" s="1" t="s">
        <v>10</v>
      </c>
      <c r="E22323" s="1" t="s">
        <v>11</v>
      </c>
      <c r="F22323" s="10">
        <v>45247.999988425923</v>
      </c>
      <c r="G22323" s="7">
        <v>232110595</v>
      </c>
      <c r="H22323" s="10">
        <v>45231.374525462961</v>
      </c>
      <c r="I22323" s="1" t="s">
        <v>26883</v>
      </c>
    </row>
    <row r="22324" spans="1:9" s="1" customFormat="1" x14ac:dyDescent="0.25">
      <c r="A22324" s="1" t="s">
        <v>22114</v>
      </c>
      <c r="B22324" s="10">
        <v>45224.352546296293</v>
      </c>
      <c r="C22324" s="2" t="s">
        <v>26850</v>
      </c>
      <c r="D22324" s="1" t="s">
        <v>10</v>
      </c>
      <c r="E22324" s="1" t="s">
        <v>4</v>
      </c>
      <c r="F22324" s="10">
        <v>45247.999988425923</v>
      </c>
      <c r="G22324" s="7">
        <v>232115603</v>
      </c>
      <c r="H22324" s="10">
        <v>45244.457037037035</v>
      </c>
      <c r="I22324" s="1" t="s">
        <v>26883</v>
      </c>
    </row>
    <row r="22325" spans="1:9" s="1" customFormat="1" x14ac:dyDescent="0.25">
      <c r="A22325" s="1" t="s">
        <v>22115</v>
      </c>
      <c r="B22325" s="10">
        <v>45224.352997685186</v>
      </c>
      <c r="C22325" s="2" t="s">
        <v>26850</v>
      </c>
      <c r="D22325" s="1" t="s">
        <v>7880</v>
      </c>
      <c r="E22325" s="1" t="s">
        <v>4</v>
      </c>
      <c r="F22325" s="10">
        <v>45239.999988425923</v>
      </c>
      <c r="G22325" s="7">
        <v>232114686</v>
      </c>
      <c r="H22325" s="10">
        <v>45239.831863425927</v>
      </c>
      <c r="I22325" s="1" t="s">
        <v>26866</v>
      </c>
    </row>
    <row r="22326" spans="1:9" s="1" customFormat="1" x14ac:dyDescent="0.25">
      <c r="A22326" s="1" t="s">
        <v>22116</v>
      </c>
      <c r="B22326" s="10">
        <v>45224.354745370372</v>
      </c>
      <c r="C22326" s="2" t="s">
        <v>26850</v>
      </c>
      <c r="D22326" s="1" t="s">
        <v>10</v>
      </c>
      <c r="E22326" s="1" t="s">
        <v>4</v>
      </c>
      <c r="F22326" s="10">
        <v>45247.999988425923</v>
      </c>
      <c r="G22326" s="7">
        <v>232107643</v>
      </c>
      <c r="H22326" s="10">
        <v>45224.383576388886</v>
      </c>
      <c r="I22326" s="1" t="s">
        <v>26884</v>
      </c>
    </row>
    <row r="22327" spans="1:9" s="1" customFormat="1" x14ac:dyDescent="0.25">
      <c r="A22327" s="1" t="s">
        <v>22117</v>
      </c>
      <c r="B22327" s="10">
        <v>45224.357581018521</v>
      </c>
      <c r="C22327" s="2" t="s">
        <v>26850</v>
      </c>
      <c r="D22327" s="1" t="s">
        <v>10</v>
      </c>
      <c r="E22327" s="1" t="s">
        <v>11</v>
      </c>
      <c r="F22327" s="10">
        <v>45247.999988425923</v>
      </c>
      <c r="G22327" s="7">
        <v>232117683</v>
      </c>
      <c r="H22327" s="10">
        <v>45247.477812500001</v>
      </c>
      <c r="I22327" s="1" t="s">
        <v>26869</v>
      </c>
    </row>
    <row r="22328" spans="1:9" s="1" customFormat="1" x14ac:dyDescent="0.25">
      <c r="A22328" s="1" t="s">
        <v>22118</v>
      </c>
      <c r="B22328" s="10">
        <v>45224.359432870369</v>
      </c>
      <c r="C22328" s="2" t="s">
        <v>26850</v>
      </c>
      <c r="D22328" s="1" t="s">
        <v>10</v>
      </c>
      <c r="E22328" s="1" t="s">
        <v>4</v>
      </c>
      <c r="F22328" s="10">
        <v>45247.999988425923</v>
      </c>
      <c r="G22328" s="7">
        <v>232108764</v>
      </c>
      <c r="H22328" s="10">
        <v>45226.4846875</v>
      </c>
      <c r="I22328" s="1" t="s">
        <v>26873</v>
      </c>
    </row>
    <row r="22329" spans="1:9" s="1" customFormat="1" x14ac:dyDescent="0.25">
      <c r="A22329" s="1" t="s">
        <v>22119</v>
      </c>
      <c r="B22329" s="10">
        <v>45224.363206018519</v>
      </c>
      <c r="C22329" s="2" t="s">
        <v>26850</v>
      </c>
      <c r="D22329" s="1" t="s">
        <v>10</v>
      </c>
      <c r="E22329" s="1" t="s">
        <v>11</v>
      </c>
      <c r="F22329" s="10">
        <v>45247.999988425923</v>
      </c>
      <c r="G22329" s="7">
        <v>232117681</v>
      </c>
      <c r="H22329" s="10">
        <v>45247.477708333332</v>
      </c>
      <c r="I22329" s="1" t="s">
        <v>26869</v>
      </c>
    </row>
    <row r="22330" spans="1:9" s="1" customFormat="1" x14ac:dyDescent="0.25">
      <c r="A22330" s="1" t="s">
        <v>22120</v>
      </c>
      <c r="B22330" s="10">
        <v>45224.371249999997</v>
      </c>
      <c r="C22330" s="2" t="s">
        <v>26850</v>
      </c>
      <c r="D22330" s="1" t="s">
        <v>10</v>
      </c>
      <c r="E22330" s="1" t="s">
        <v>4</v>
      </c>
      <c r="F22330" s="10">
        <v>45247.999988425923</v>
      </c>
      <c r="G22330" s="7">
        <v>232117921</v>
      </c>
      <c r="H22330" s="10">
        <v>45247.693749999999</v>
      </c>
      <c r="I22330" s="1" t="s">
        <v>26860</v>
      </c>
    </row>
    <row r="22331" spans="1:9" s="1" customFormat="1" x14ac:dyDescent="0.25">
      <c r="A22331" s="1" t="s">
        <v>22121</v>
      </c>
      <c r="B22331" s="10">
        <v>45224.373518518521</v>
      </c>
      <c r="C22331" s="2" t="s">
        <v>26850</v>
      </c>
      <c r="D22331" s="1" t="s">
        <v>10</v>
      </c>
      <c r="E22331" s="1" t="s">
        <v>32</v>
      </c>
      <c r="F22331" s="10">
        <v>45247.999988425923</v>
      </c>
      <c r="G22331" s="7">
        <v>232111290</v>
      </c>
      <c r="H22331" s="10">
        <v>45231.822129629632</v>
      </c>
      <c r="I22331" s="1" t="s">
        <v>26873</v>
      </c>
    </row>
    <row r="22332" spans="1:9" s="1" customFormat="1" x14ac:dyDescent="0.25">
      <c r="A22332" s="1" t="s">
        <v>22122</v>
      </c>
      <c r="B22332" s="10">
        <v>45224.373761574076</v>
      </c>
      <c r="C22332" s="2" t="s">
        <v>26850</v>
      </c>
      <c r="D22332" s="1" t="s">
        <v>10</v>
      </c>
      <c r="E22332" s="1" t="s">
        <v>4</v>
      </c>
      <c r="F22332" s="10">
        <v>45247.999988425923</v>
      </c>
      <c r="G22332" s="7">
        <v>232108758</v>
      </c>
      <c r="H22332" s="10">
        <v>45226.48128472222</v>
      </c>
      <c r="I22332" s="1" t="s">
        <v>26873</v>
      </c>
    </row>
    <row r="22333" spans="1:9" s="1" customFormat="1" x14ac:dyDescent="0.25">
      <c r="A22333" s="1">
        <v>231080954</v>
      </c>
      <c r="B22333" s="10">
        <v>45224.378194444442</v>
      </c>
      <c r="C22333" s="2" t="s">
        <v>26850</v>
      </c>
      <c r="D22333" s="1" t="s">
        <v>10</v>
      </c>
      <c r="E22333" s="1" t="s">
        <v>11</v>
      </c>
      <c r="F22333" s="10">
        <v>45247.999988425923</v>
      </c>
      <c r="G22333" s="7">
        <v>232109125</v>
      </c>
      <c r="H22333" s="10">
        <v>45229.400150462963</v>
      </c>
      <c r="I22333" s="1" t="s">
        <v>26873</v>
      </c>
    </row>
    <row r="22334" spans="1:9" s="1" customFormat="1" x14ac:dyDescent="0.25">
      <c r="A22334" s="1" t="s">
        <v>22123</v>
      </c>
      <c r="B22334" s="10">
        <v>45224.387673611112</v>
      </c>
      <c r="C22334" s="2" t="s">
        <v>26850</v>
      </c>
      <c r="D22334" s="1" t="s">
        <v>10</v>
      </c>
      <c r="E22334" s="1" t="s">
        <v>4</v>
      </c>
      <c r="F22334" s="10">
        <v>45247.999988425923</v>
      </c>
      <c r="G22334" s="7">
        <v>232117296</v>
      </c>
      <c r="H22334" s="10">
        <v>45246.675104166665</v>
      </c>
      <c r="I22334" s="1" t="s">
        <v>26883</v>
      </c>
    </row>
    <row r="22335" spans="1:9" s="1" customFormat="1" x14ac:dyDescent="0.25">
      <c r="A22335" s="1" t="s">
        <v>22124</v>
      </c>
      <c r="B22335" s="10">
        <v>45224.388090277775</v>
      </c>
      <c r="C22335" s="2" t="s">
        <v>26850</v>
      </c>
      <c r="D22335" s="1" t="s">
        <v>96</v>
      </c>
      <c r="E22335" s="1" t="s">
        <v>11</v>
      </c>
      <c r="F22335" s="10">
        <v>45231.999988425923</v>
      </c>
      <c r="G22335" s="7">
        <v>232109220</v>
      </c>
      <c r="H22335" s="10">
        <v>45229.470995370371</v>
      </c>
      <c r="I22335" s="1" t="s">
        <v>26884</v>
      </c>
    </row>
    <row r="22336" spans="1:9" s="1" customFormat="1" x14ac:dyDescent="0.25">
      <c r="A22336" s="1" t="s">
        <v>22125</v>
      </c>
      <c r="B22336" s="10">
        <v>45224.390115740738</v>
      </c>
      <c r="C22336" s="2" t="s">
        <v>26850</v>
      </c>
      <c r="D22336" s="1" t="s">
        <v>96</v>
      </c>
      <c r="E22336" s="1" t="s">
        <v>4</v>
      </c>
      <c r="F22336" s="10">
        <v>45231.999988425923</v>
      </c>
      <c r="G22336" s="7">
        <v>232108265</v>
      </c>
      <c r="H22336" s="10">
        <v>45225.473541666666</v>
      </c>
      <c r="I22336" s="1" t="s">
        <v>26884</v>
      </c>
    </row>
    <row r="22337" spans="1:9" s="1" customFormat="1" x14ac:dyDescent="0.25">
      <c r="A22337" s="1" t="s">
        <v>22126</v>
      </c>
      <c r="B22337" s="10">
        <v>45224.390405092592</v>
      </c>
      <c r="C22337" s="2" t="s">
        <v>26850</v>
      </c>
      <c r="D22337" s="1" t="s">
        <v>10</v>
      </c>
      <c r="E22337" s="1" t="s">
        <v>4</v>
      </c>
      <c r="F22337" s="10">
        <v>45247.999988425923</v>
      </c>
      <c r="G22337" s="7">
        <v>232115454</v>
      </c>
      <c r="H22337" s="10">
        <v>45243.953020833331</v>
      </c>
      <c r="I22337" s="1" t="s">
        <v>26876</v>
      </c>
    </row>
    <row r="22338" spans="1:9" s="1" customFormat="1" x14ac:dyDescent="0.25">
      <c r="A22338" s="1" t="s">
        <v>22127</v>
      </c>
      <c r="B22338" s="10">
        <v>45224.393761574072</v>
      </c>
      <c r="C22338" s="2" t="s">
        <v>26850</v>
      </c>
      <c r="D22338" s="1" t="s">
        <v>10</v>
      </c>
      <c r="E22338" s="1" t="s">
        <v>11</v>
      </c>
      <c r="F22338" s="10">
        <v>45247.999988425923</v>
      </c>
      <c r="G22338" s="7">
        <v>232117969</v>
      </c>
      <c r="H22338" s="10">
        <v>45247.726736111108</v>
      </c>
      <c r="I22338" s="1" t="s">
        <v>26861</v>
      </c>
    </row>
    <row r="22339" spans="1:9" s="1" customFormat="1" x14ac:dyDescent="0.25">
      <c r="A22339" s="1" t="s">
        <v>22128</v>
      </c>
      <c r="B22339" s="10">
        <v>45224.394537037035</v>
      </c>
      <c r="C22339" s="2" t="s">
        <v>26850</v>
      </c>
      <c r="D22339" s="1" t="s">
        <v>10</v>
      </c>
      <c r="E22339" s="1" t="s">
        <v>11</v>
      </c>
      <c r="F22339" s="10">
        <v>45247.999988425923</v>
      </c>
      <c r="G22339" s="7">
        <v>232112959</v>
      </c>
      <c r="H22339" s="10">
        <v>45237.517164351855</v>
      </c>
      <c r="I22339" s="1" t="s">
        <v>26865</v>
      </c>
    </row>
    <row r="22340" spans="1:9" s="1" customFormat="1" x14ac:dyDescent="0.25">
      <c r="A22340" s="1" t="s">
        <v>22129</v>
      </c>
      <c r="B22340" s="10">
        <v>45224.395324074074</v>
      </c>
      <c r="C22340" s="2" t="s">
        <v>26850</v>
      </c>
      <c r="D22340" s="1" t="s">
        <v>96</v>
      </c>
      <c r="E22340" s="1" t="s">
        <v>11</v>
      </c>
      <c r="F22340" s="10">
        <v>45231.999988425923</v>
      </c>
      <c r="G22340" s="7">
        <v>232109264</v>
      </c>
      <c r="H22340" s="10">
        <v>45229.500277777777</v>
      </c>
      <c r="I22340" s="1" t="s">
        <v>26884</v>
      </c>
    </row>
    <row r="22341" spans="1:9" s="1" customFormat="1" x14ac:dyDescent="0.25">
      <c r="A22341" s="1" t="s">
        <v>22130</v>
      </c>
      <c r="B22341" s="10">
        <v>45224.396458333336</v>
      </c>
      <c r="C22341" s="2" t="s">
        <v>26850</v>
      </c>
      <c r="D22341" s="1" t="s">
        <v>10</v>
      </c>
      <c r="E22341" s="1" t="s">
        <v>11</v>
      </c>
      <c r="F22341" s="10">
        <v>45247.999988425923</v>
      </c>
      <c r="G22341" s="7">
        <v>232117220</v>
      </c>
      <c r="H22341" s="10">
        <v>45246.633333333331</v>
      </c>
      <c r="I22341" s="1" t="s">
        <v>26869</v>
      </c>
    </row>
    <row r="22342" spans="1:9" s="1" customFormat="1" x14ac:dyDescent="0.25">
      <c r="A22342" s="1" t="s">
        <v>22131</v>
      </c>
      <c r="B22342" s="10">
        <v>45224.398379629631</v>
      </c>
      <c r="C22342" s="2" t="s">
        <v>26850</v>
      </c>
      <c r="D22342" s="1" t="s">
        <v>1034</v>
      </c>
      <c r="E22342" s="1" t="s">
        <v>4</v>
      </c>
      <c r="F22342" s="10">
        <v>45271.999988425923</v>
      </c>
      <c r="G22342" s="7">
        <v>232127613</v>
      </c>
      <c r="H22342" s="10">
        <v>45271.384166666663</v>
      </c>
      <c r="I22342" s="1" t="s">
        <v>26864</v>
      </c>
    </row>
    <row r="22343" spans="1:9" s="1" customFormat="1" x14ac:dyDescent="0.25">
      <c r="A22343" s="1" t="s">
        <v>22132</v>
      </c>
      <c r="B22343" s="10">
        <v>45224.3987037037</v>
      </c>
      <c r="C22343" s="2" t="s">
        <v>26850</v>
      </c>
      <c r="D22343" s="1" t="s">
        <v>10</v>
      </c>
      <c r="E22343" s="1" t="s">
        <v>4</v>
      </c>
      <c r="F22343" s="10">
        <v>45247.999988425923</v>
      </c>
      <c r="G22343" s="7">
        <v>232108773</v>
      </c>
      <c r="H22343" s="10">
        <v>45226.491967592592</v>
      </c>
      <c r="I22343" s="1" t="s">
        <v>26873</v>
      </c>
    </row>
    <row r="22344" spans="1:9" s="1" customFormat="1" x14ac:dyDescent="0.25">
      <c r="A22344" s="1" t="s">
        <v>22133</v>
      </c>
      <c r="B22344" s="10">
        <v>45224.399351851855</v>
      </c>
      <c r="C22344" s="2" t="s">
        <v>26850</v>
      </c>
      <c r="D22344" s="1" t="s">
        <v>10</v>
      </c>
      <c r="E22344" s="1" t="s">
        <v>4</v>
      </c>
      <c r="F22344" s="10">
        <v>45247.999988425923</v>
      </c>
      <c r="G22344" s="7">
        <v>232114260</v>
      </c>
      <c r="H22344" s="10">
        <v>45239.474629629629</v>
      </c>
      <c r="I22344" s="1" t="s">
        <v>26877</v>
      </c>
    </row>
    <row r="22345" spans="1:9" s="1" customFormat="1" x14ac:dyDescent="0.25">
      <c r="A22345" s="1" t="s">
        <v>22134</v>
      </c>
      <c r="B22345" s="10">
        <v>45224.401678240742</v>
      </c>
      <c r="C22345" s="2" t="s">
        <v>26850</v>
      </c>
      <c r="D22345" s="1" t="s">
        <v>10</v>
      </c>
      <c r="E22345" s="1" t="s">
        <v>4</v>
      </c>
      <c r="F22345" s="10">
        <v>45247.999988425923</v>
      </c>
      <c r="G22345" s="7">
        <v>232108964</v>
      </c>
      <c r="H22345" s="10">
        <v>45226.716041666667</v>
      </c>
      <c r="I22345" s="1" t="s">
        <v>26873</v>
      </c>
    </row>
    <row r="22346" spans="1:9" s="1" customFormat="1" x14ac:dyDescent="0.25">
      <c r="A22346" s="1" t="s">
        <v>22135</v>
      </c>
      <c r="B22346" s="10">
        <v>45224.402384259258</v>
      </c>
      <c r="C22346" s="2" t="s">
        <v>26850</v>
      </c>
      <c r="D22346" s="1" t="s">
        <v>10</v>
      </c>
      <c r="E22346" s="1" t="s">
        <v>11</v>
      </c>
      <c r="F22346" s="10">
        <v>45247.999988425923</v>
      </c>
      <c r="G22346" s="7">
        <v>232117214</v>
      </c>
      <c r="H22346" s="10">
        <v>45246.630231481482</v>
      </c>
      <c r="I22346" s="1" t="s">
        <v>26869</v>
      </c>
    </row>
    <row r="22347" spans="1:9" s="1" customFormat="1" x14ac:dyDescent="0.25">
      <c r="A22347" s="1" t="s">
        <v>22136</v>
      </c>
      <c r="B22347" s="10">
        <v>45224.406215277777</v>
      </c>
      <c r="C22347" s="2" t="s">
        <v>26850</v>
      </c>
      <c r="D22347" s="1" t="s">
        <v>10</v>
      </c>
      <c r="E22347" s="1" t="s">
        <v>11</v>
      </c>
      <c r="F22347" s="10">
        <v>45247.999988425923</v>
      </c>
      <c r="G22347" s="7">
        <v>232117639</v>
      </c>
      <c r="H22347" s="10">
        <v>45247.453784722224</v>
      </c>
      <c r="I22347" s="1" t="s">
        <v>26869</v>
      </c>
    </row>
    <row r="22348" spans="1:9" s="1" customFormat="1" x14ac:dyDescent="0.25">
      <c r="A22348" s="1" t="s">
        <v>22137</v>
      </c>
      <c r="B22348" s="10">
        <v>45224.408854166664</v>
      </c>
      <c r="C22348" s="2" t="s">
        <v>26850</v>
      </c>
      <c r="D22348" s="1" t="s">
        <v>10</v>
      </c>
      <c r="E22348" s="1" t="s">
        <v>4</v>
      </c>
      <c r="F22348" s="10">
        <v>45247.999988425923</v>
      </c>
      <c r="G22348" s="7">
        <v>232108971</v>
      </c>
      <c r="H22348" s="10">
        <v>45226.725127314814</v>
      </c>
      <c r="I22348" s="1" t="s">
        <v>26873</v>
      </c>
    </row>
    <row r="22349" spans="1:9" s="1" customFormat="1" x14ac:dyDescent="0.25">
      <c r="A22349" s="1" t="s">
        <v>22138</v>
      </c>
      <c r="B22349" s="10">
        <v>45224.409305555557</v>
      </c>
      <c r="C22349" s="2" t="s">
        <v>26850</v>
      </c>
      <c r="D22349" s="1" t="s">
        <v>7880</v>
      </c>
      <c r="E22349" s="1" t="s">
        <v>4</v>
      </c>
      <c r="F22349" s="10">
        <v>45239.999988425923</v>
      </c>
      <c r="G22349" s="7">
        <v>232112453</v>
      </c>
      <c r="H22349" s="10">
        <v>45233.649016203701</v>
      </c>
      <c r="I22349" s="1" t="s">
        <v>26864</v>
      </c>
    </row>
    <row r="22350" spans="1:9" s="1" customFormat="1" x14ac:dyDescent="0.25">
      <c r="A22350" s="1" t="s">
        <v>22139</v>
      </c>
      <c r="B22350" s="10">
        <v>45224.411041666666</v>
      </c>
      <c r="C22350" s="2" t="s">
        <v>26850</v>
      </c>
      <c r="D22350" s="1" t="s">
        <v>10</v>
      </c>
      <c r="E22350" s="1" t="s">
        <v>4</v>
      </c>
      <c r="F22350" s="10">
        <v>45247.999988425923</v>
      </c>
      <c r="G22350" s="7">
        <v>232107718</v>
      </c>
      <c r="H22350" s="10">
        <v>45224.447418981479</v>
      </c>
      <c r="I22350" s="1" t="s">
        <v>26884</v>
      </c>
    </row>
    <row r="22351" spans="1:9" s="1" customFormat="1" x14ac:dyDescent="0.25">
      <c r="A22351" s="1" t="s">
        <v>22140</v>
      </c>
      <c r="B22351" s="10">
        <v>45224.412615740737</v>
      </c>
      <c r="C22351" s="2" t="s">
        <v>26850</v>
      </c>
      <c r="D22351" s="1" t="s">
        <v>10</v>
      </c>
      <c r="E22351" s="1" t="s">
        <v>4</v>
      </c>
      <c r="F22351" s="10">
        <v>45247.999988425923</v>
      </c>
      <c r="G22351" s="7">
        <v>232114274</v>
      </c>
      <c r="H22351" s="10">
        <v>45239.482546296298</v>
      </c>
      <c r="I22351" s="1" t="s">
        <v>26877</v>
      </c>
    </row>
    <row r="22352" spans="1:9" s="1" customFormat="1" x14ac:dyDescent="0.25">
      <c r="A22352" s="1" t="s">
        <v>22141</v>
      </c>
      <c r="B22352" s="10">
        <v>45224.412928240738</v>
      </c>
      <c r="C22352" s="2" t="s">
        <v>26850</v>
      </c>
      <c r="D22352" s="1" t="s">
        <v>1034</v>
      </c>
      <c r="E22352" s="1" t="s">
        <v>4</v>
      </c>
      <c r="F22352" s="10">
        <v>45271.999988425923</v>
      </c>
      <c r="G22352" s="7">
        <v>232127626</v>
      </c>
      <c r="H22352" s="10">
        <v>45271.397974537038</v>
      </c>
      <c r="I22352" s="1" t="s">
        <v>26874</v>
      </c>
    </row>
    <row r="22353" spans="1:9" s="1" customFormat="1" x14ac:dyDescent="0.25">
      <c r="A22353" s="1" t="s">
        <v>22142</v>
      </c>
      <c r="B22353" s="10">
        <v>45224.413171296299</v>
      </c>
      <c r="C22353" s="2" t="s">
        <v>26850</v>
      </c>
      <c r="D22353" s="1" t="s">
        <v>96</v>
      </c>
      <c r="E22353" s="1" t="s">
        <v>4</v>
      </c>
      <c r="F22353" s="10">
        <v>45231.999988425923</v>
      </c>
      <c r="G22353" s="7">
        <v>232108422</v>
      </c>
      <c r="H22353" s="10">
        <v>45225.657222222224</v>
      </c>
      <c r="I22353" s="1" t="s">
        <v>26884</v>
      </c>
    </row>
    <row r="22354" spans="1:9" s="1" customFormat="1" x14ac:dyDescent="0.25">
      <c r="A22354" s="1" t="s">
        <v>22143</v>
      </c>
      <c r="B22354" s="10">
        <v>45224.413402777776</v>
      </c>
      <c r="C22354" s="2" t="s">
        <v>26850</v>
      </c>
      <c r="D22354" s="1" t="s">
        <v>96</v>
      </c>
      <c r="E22354" s="1" t="s">
        <v>4</v>
      </c>
      <c r="F22354" s="10">
        <v>45231.999988425923</v>
      </c>
      <c r="G22354" s="7">
        <v>232108411</v>
      </c>
      <c r="H22354" s="10">
        <v>45225.648078703707</v>
      </c>
      <c r="I22354" s="1" t="s">
        <v>26884</v>
      </c>
    </row>
    <row r="22355" spans="1:9" s="1" customFormat="1" x14ac:dyDescent="0.25">
      <c r="A22355" s="1" t="s">
        <v>22144</v>
      </c>
      <c r="B22355" s="10">
        <v>45224.413657407407</v>
      </c>
      <c r="C22355" s="2" t="s">
        <v>26850</v>
      </c>
      <c r="D22355" s="1" t="s">
        <v>10</v>
      </c>
      <c r="E22355" s="1" t="s">
        <v>4</v>
      </c>
      <c r="F22355" s="10">
        <v>45247.999988425923</v>
      </c>
      <c r="G22355" s="7">
        <v>232113558</v>
      </c>
      <c r="H22355" s="10">
        <v>45238.496365740742</v>
      </c>
      <c r="I22355" s="1" t="s">
        <v>26856</v>
      </c>
    </row>
    <row r="22356" spans="1:9" s="1" customFormat="1" x14ac:dyDescent="0.25">
      <c r="A22356" s="1" t="s">
        <v>22145</v>
      </c>
      <c r="B22356" s="10">
        <v>45224.41642361111</v>
      </c>
      <c r="C22356" s="2" t="s">
        <v>26850</v>
      </c>
      <c r="D22356" s="1" t="s">
        <v>10</v>
      </c>
      <c r="E22356" s="1" t="s">
        <v>11</v>
      </c>
      <c r="F22356" s="10">
        <v>45247.999988425923</v>
      </c>
      <c r="G22356" s="7">
        <v>232117731</v>
      </c>
      <c r="H22356" s="10">
        <v>45247.50681712963</v>
      </c>
      <c r="I22356" s="1" t="s">
        <v>26869</v>
      </c>
    </row>
    <row r="22357" spans="1:9" s="1" customFormat="1" x14ac:dyDescent="0.25">
      <c r="A22357" s="1" t="s">
        <v>22146</v>
      </c>
      <c r="B22357" s="10">
        <v>45224.416631944441</v>
      </c>
      <c r="C22357" s="2" t="s">
        <v>26850</v>
      </c>
      <c r="D22357" s="1" t="s">
        <v>10</v>
      </c>
      <c r="E22357" s="1" t="s">
        <v>4</v>
      </c>
      <c r="F22357" s="10">
        <v>45247.999988425923</v>
      </c>
      <c r="G22357" s="7">
        <v>232115497</v>
      </c>
      <c r="H22357" s="10">
        <v>45244.319351851853</v>
      </c>
      <c r="I22357" s="1" t="s">
        <v>26865</v>
      </c>
    </row>
    <row r="22358" spans="1:9" s="1" customFormat="1" x14ac:dyDescent="0.25">
      <c r="A22358" s="1" t="s">
        <v>22147</v>
      </c>
      <c r="B22358" s="10">
        <v>45224.421388888892</v>
      </c>
      <c r="C22358" s="2" t="s">
        <v>26850</v>
      </c>
      <c r="D22358" s="1" t="s">
        <v>96</v>
      </c>
      <c r="E22358" s="1" t="s">
        <v>11</v>
      </c>
      <c r="F22358" s="10">
        <v>45231.999988425923</v>
      </c>
      <c r="G22358" s="7">
        <v>232108702</v>
      </c>
      <c r="H22358" s="10">
        <v>45226.435428240744</v>
      </c>
      <c r="I22358" s="1" t="s">
        <v>26884</v>
      </c>
    </row>
    <row r="22359" spans="1:9" s="1" customFormat="1" x14ac:dyDescent="0.25">
      <c r="A22359" s="1" t="s">
        <v>22148</v>
      </c>
      <c r="B22359" s="10">
        <v>45224.427071759259</v>
      </c>
      <c r="C22359" s="2" t="s">
        <v>26850</v>
      </c>
      <c r="D22359" s="1" t="s">
        <v>10</v>
      </c>
      <c r="E22359" s="1" t="s">
        <v>4</v>
      </c>
      <c r="F22359" s="10">
        <v>45247.999988425923</v>
      </c>
      <c r="G22359" s="7">
        <v>232107735</v>
      </c>
      <c r="H22359" s="10">
        <v>45224.46371527778</v>
      </c>
      <c r="I22359" s="1" t="s">
        <v>26884</v>
      </c>
    </row>
    <row r="22360" spans="1:9" s="1" customFormat="1" x14ac:dyDescent="0.25">
      <c r="A22360" s="1" t="s">
        <v>22149</v>
      </c>
      <c r="B22360" s="10">
        <v>45224.427314814813</v>
      </c>
      <c r="C22360" s="2" t="s">
        <v>26850</v>
      </c>
      <c r="D22360" s="1" t="s">
        <v>10</v>
      </c>
      <c r="E22360" s="1" t="s">
        <v>4</v>
      </c>
      <c r="F22360" s="10">
        <v>45247.999988425923</v>
      </c>
      <c r="G22360" s="7">
        <v>232108421</v>
      </c>
      <c r="H22360" s="10">
        <v>45225.657071759262</v>
      </c>
      <c r="I22360" s="1" t="s">
        <v>26882</v>
      </c>
    </row>
    <row r="22361" spans="1:9" s="1" customFormat="1" x14ac:dyDescent="0.25">
      <c r="A22361" s="1" t="s">
        <v>22150</v>
      </c>
      <c r="B22361" s="10">
        <v>45224.427534722221</v>
      </c>
      <c r="C22361" s="2" t="s">
        <v>26850</v>
      </c>
      <c r="D22361" s="1" t="s">
        <v>10</v>
      </c>
      <c r="E22361" s="1" t="s">
        <v>4</v>
      </c>
      <c r="F22361" s="10">
        <v>45247.999988425923</v>
      </c>
      <c r="G22361" s="7">
        <v>232117199</v>
      </c>
      <c r="H22361" s="10">
        <v>45246.621770833335</v>
      </c>
      <c r="I22361" s="1" t="s">
        <v>26869</v>
      </c>
    </row>
    <row r="22362" spans="1:9" s="1" customFormat="1" x14ac:dyDescent="0.25">
      <c r="A22362" s="1" t="s">
        <v>22151</v>
      </c>
      <c r="B22362" s="10">
        <v>45224.427812499998</v>
      </c>
      <c r="C22362" s="2" t="s">
        <v>26850</v>
      </c>
      <c r="D22362" s="1" t="s">
        <v>10</v>
      </c>
      <c r="E22362" s="1" t="s">
        <v>4</v>
      </c>
      <c r="F22362" s="10">
        <v>45247.999988425923</v>
      </c>
      <c r="G22362" s="7">
        <v>232117196</v>
      </c>
      <c r="H22362" s="10">
        <v>45246.620740740742</v>
      </c>
      <c r="I22362" s="1" t="s">
        <v>26869</v>
      </c>
    </row>
    <row r="22363" spans="1:9" s="1" customFormat="1" x14ac:dyDescent="0.25">
      <c r="A22363" s="1" t="s">
        <v>22152</v>
      </c>
      <c r="B22363" s="10">
        <v>45224.430844907409</v>
      </c>
      <c r="C22363" s="2" t="s">
        <v>26850</v>
      </c>
      <c r="D22363" s="1" t="s">
        <v>10</v>
      </c>
      <c r="E22363" s="1" t="s">
        <v>4</v>
      </c>
      <c r="F22363" s="10">
        <v>45247.999988425923</v>
      </c>
      <c r="G22363" s="7">
        <v>232110522</v>
      </c>
      <c r="H22363" s="10">
        <v>45230.903715277775</v>
      </c>
      <c r="I22363" s="1" t="s">
        <v>26882</v>
      </c>
    </row>
    <row r="22364" spans="1:9" s="1" customFormat="1" x14ac:dyDescent="0.25">
      <c r="A22364" s="1" t="s">
        <v>22153</v>
      </c>
      <c r="B22364" s="10">
        <v>45224.438020833331</v>
      </c>
      <c r="C22364" s="2" t="s">
        <v>26850</v>
      </c>
      <c r="D22364" s="1" t="s">
        <v>10</v>
      </c>
      <c r="E22364" s="1" t="s">
        <v>11</v>
      </c>
      <c r="F22364" s="10">
        <v>45247.999988425923</v>
      </c>
      <c r="G22364" s="7">
        <v>232117984</v>
      </c>
      <c r="H22364" s="10">
        <v>45247.734756944446</v>
      </c>
      <c r="I22364" s="1" t="s">
        <v>26865</v>
      </c>
    </row>
    <row r="22365" spans="1:9" s="1" customFormat="1" x14ac:dyDescent="0.25">
      <c r="A22365" s="1" t="s">
        <v>22154</v>
      </c>
      <c r="B22365" s="10">
        <v>45224.439247685186</v>
      </c>
      <c r="C22365" s="2" t="s">
        <v>26850</v>
      </c>
      <c r="D22365" s="1" t="s">
        <v>10</v>
      </c>
      <c r="E22365" s="1" t="s">
        <v>11</v>
      </c>
      <c r="F22365" s="10">
        <v>45247.999988425923</v>
      </c>
      <c r="G22365" s="7">
        <v>232112958</v>
      </c>
      <c r="H22365" s="10">
        <v>45237.515300925923</v>
      </c>
      <c r="I22365" s="1" t="s">
        <v>26859</v>
      </c>
    </row>
    <row r="22366" spans="1:9" s="1" customFormat="1" x14ac:dyDescent="0.25">
      <c r="A22366" s="1" t="s">
        <v>22155</v>
      </c>
      <c r="B22366" s="10">
        <v>45224.442754629628</v>
      </c>
      <c r="C22366" s="2" t="s">
        <v>26850</v>
      </c>
      <c r="D22366" s="1" t="s">
        <v>96</v>
      </c>
      <c r="E22366" s="1" t="s">
        <v>4</v>
      </c>
      <c r="F22366" s="10">
        <v>45231.999988425923</v>
      </c>
      <c r="G22366" s="7">
        <v>232108467</v>
      </c>
      <c r="H22366" s="10">
        <v>45225.695520833331</v>
      </c>
      <c r="I22366" s="1" t="s">
        <v>26884</v>
      </c>
    </row>
    <row r="22367" spans="1:9" s="1" customFormat="1" x14ac:dyDescent="0.25">
      <c r="A22367" s="1" t="s">
        <v>22156</v>
      </c>
      <c r="B22367" s="10">
        <v>45224.446898148148</v>
      </c>
      <c r="C22367" s="2" t="s">
        <v>26850</v>
      </c>
      <c r="D22367" s="1" t="s">
        <v>7880</v>
      </c>
      <c r="E22367" s="1" t="s">
        <v>11</v>
      </c>
      <c r="F22367" s="10">
        <v>45239.999988425923</v>
      </c>
      <c r="G22367" s="7">
        <v>232113489</v>
      </c>
      <c r="H22367" s="10">
        <v>45238.45212962963</v>
      </c>
      <c r="I22367" s="1" t="s">
        <v>26864</v>
      </c>
    </row>
    <row r="22368" spans="1:9" s="1" customFormat="1" x14ac:dyDescent="0.25">
      <c r="A22368" s="1" t="s">
        <v>22157</v>
      </c>
      <c r="B22368" s="10">
        <v>45224.454942129632</v>
      </c>
      <c r="C22368" s="2" t="s">
        <v>26850</v>
      </c>
      <c r="D22368" s="1" t="s">
        <v>96</v>
      </c>
      <c r="E22368" s="1" t="s">
        <v>4</v>
      </c>
      <c r="F22368" s="10">
        <v>45231.999988425923</v>
      </c>
      <c r="G22368" s="7">
        <v>232109163</v>
      </c>
      <c r="H22368" s="10">
        <v>45229.41034722222</v>
      </c>
      <c r="I22368" s="1" t="s">
        <v>26884</v>
      </c>
    </row>
    <row r="22369" spans="1:9" s="1" customFormat="1" x14ac:dyDescent="0.25">
      <c r="A22369" s="1" t="s">
        <v>22158</v>
      </c>
      <c r="B22369" s="10">
        <v>45224.457418981481</v>
      </c>
      <c r="C22369" s="2" t="s">
        <v>26850</v>
      </c>
      <c r="D22369" s="1" t="s">
        <v>10</v>
      </c>
      <c r="E22369" s="1" t="s">
        <v>4</v>
      </c>
      <c r="F22369" s="10">
        <v>45247.999988425923</v>
      </c>
      <c r="G22369" s="7">
        <v>232108421</v>
      </c>
      <c r="H22369" s="10">
        <v>45225.657071759262</v>
      </c>
      <c r="I22369" s="1" t="s">
        <v>26882</v>
      </c>
    </row>
    <row r="22370" spans="1:9" s="1" customFormat="1" x14ac:dyDescent="0.25">
      <c r="A22370" s="1" t="s">
        <v>22159</v>
      </c>
      <c r="B22370" s="10">
        <v>45224.457928240743</v>
      </c>
      <c r="C22370" s="2" t="s">
        <v>26850</v>
      </c>
      <c r="D22370" s="1" t="s">
        <v>7880</v>
      </c>
      <c r="E22370" s="1" t="s">
        <v>4</v>
      </c>
      <c r="F22370" s="10">
        <v>45239.999988425923</v>
      </c>
      <c r="G22370" s="7">
        <v>232114683</v>
      </c>
      <c r="H22370" s="10">
        <v>45239.825057870374</v>
      </c>
      <c r="I22370" s="1" t="s">
        <v>26866</v>
      </c>
    </row>
    <row r="22371" spans="1:9" s="1" customFormat="1" x14ac:dyDescent="0.25">
      <c r="A22371" s="1" t="s">
        <v>22160</v>
      </c>
      <c r="B22371" s="10">
        <v>45224.462638888886</v>
      </c>
      <c r="C22371" s="2" t="s">
        <v>26850</v>
      </c>
      <c r="D22371" s="1" t="s">
        <v>10</v>
      </c>
      <c r="E22371" s="1" t="s">
        <v>4</v>
      </c>
      <c r="F22371" s="10">
        <v>45247.999988425923</v>
      </c>
      <c r="G22371" s="7">
        <v>232117148</v>
      </c>
      <c r="H22371" s="10">
        <v>45246.596782407411</v>
      </c>
      <c r="I22371" s="1" t="s">
        <v>26869</v>
      </c>
    </row>
    <row r="22372" spans="1:9" s="1" customFormat="1" x14ac:dyDescent="0.25">
      <c r="A22372" s="1" t="s">
        <v>22161</v>
      </c>
      <c r="B22372" s="10">
        <v>45224.465277777781</v>
      </c>
      <c r="C22372" s="2" t="s">
        <v>26850</v>
      </c>
      <c r="D22372" s="1" t="s">
        <v>10</v>
      </c>
      <c r="E22372" s="1" t="s">
        <v>4</v>
      </c>
      <c r="F22372" s="10">
        <v>45247.999988425923</v>
      </c>
      <c r="G22372" s="7">
        <v>232117148</v>
      </c>
      <c r="H22372" s="10">
        <v>45246.596782407411</v>
      </c>
      <c r="I22372" s="1" t="s">
        <v>26869</v>
      </c>
    </row>
    <row r="22373" spans="1:9" s="1" customFormat="1" x14ac:dyDescent="0.25">
      <c r="A22373" s="1" t="s">
        <v>22162</v>
      </c>
      <c r="B22373" s="10">
        <v>45224.465567129628</v>
      </c>
      <c r="C22373" s="2" t="s">
        <v>26850</v>
      </c>
      <c r="D22373" s="1" t="s">
        <v>96</v>
      </c>
      <c r="E22373" s="1" t="s">
        <v>4</v>
      </c>
      <c r="F22373" s="10">
        <v>45231.999988425923</v>
      </c>
      <c r="G22373" s="7">
        <v>232109180</v>
      </c>
      <c r="H22373" s="10">
        <v>45229.432812500003</v>
      </c>
      <c r="I22373" s="1" t="s">
        <v>26884</v>
      </c>
    </row>
    <row r="22374" spans="1:9" s="1" customFormat="1" x14ac:dyDescent="0.25">
      <c r="A22374" s="1" t="s">
        <v>22163</v>
      </c>
      <c r="B22374" s="10">
        <v>45224.465810185182</v>
      </c>
      <c r="C22374" s="2" t="s">
        <v>26850</v>
      </c>
      <c r="D22374" s="1" t="s">
        <v>96</v>
      </c>
      <c r="E22374" s="1" t="s">
        <v>4</v>
      </c>
      <c r="F22374" s="10">
        <v>45231.999988425923</v>
      </c>
      <c r="G22374" s="7">
        <v>232109201</v>
      </c>
      <c r="H22374" s="10">
        <v>45229.453796296293</v>
      </c>
      <c r="I22374" s="1" t="s">
        <v>26884</v>
      </c>
    </row>
    <row r="22375" spans="1:9" s="1" customFormat="1" x14ac:dyDescent="0.25">
      <c r="A22375" s="1" t="s">
        <v>22164</v>
      </c>
      <c r="B22375" s="10">
        <v>45224.466053240743</v>
      </c>
      <c r="C22375" s="2" t="s">
        <v>26850</v>
      </c>
      <c r="D22375" s="1" t="s">
        <v>96</v>
      </c>
      <c r="E22375" s="1" t="s">
        <v>4</v>
      </c>
      <c r="F22375" s="10">
        <v>45231.999988425923</v>
      </c>
      <c r="G22375" s="7">
        <v>232108751</v>
      </c>
      <c r="H22375" s="10">
        <v>45226.4765625</v>
      </c>
      <c r="I22375" s="1" t="s">
        <v>26884</v>
      </c>
    </row>
    <row r="22376" spans="1:9" s="1" customFormat="1" x14ac:dyDescent="0.25">
      <c r="A22376" s="1" t="s">
        <v>22165</v>
      </c>
      <c r="B22376" s="10">
        <v>45224.472754629627</v>
      </c>
      <c r="C22376" s="2" t="s">
        <v>26850</v>
      </c>
      <c r="D22376" s="1" t="s">
        <v>10</v>
      </c>
      <c r="E22376" s="1" t="s">
        <v>11</v>
      </c>
      <c r="F22376" s="10">
        <v>45247.999988425923</v>
      </c>
      <c r="G22376" s="7">
        <v>232117067</v>
      </c>
      <c r="H22376" s="10">
        <v>45246.508946759262</v>
      </c>
      <c r="I22376" s="1" t="s">
        <v>26869</v>
      </c>
    </row>
    <row r="22377" spans="1:9" s="1" customFormat="1" x14ac:dyDescent="0.25">
      <c r="A22377" s="1" t="s">
        <v>22166</v>
      </c>
      <c r="B22377" s="10">
        <v>45224.473935185182</v>
      </c>
      <c r="C22377" s="2" t="s">
        <v>26850</v>
      </c>
      <c r="D22377" s="1" t="s">
        <v>10</v>
      </c>
      <c r="E22377" s="1" t="s">
        <v>4</v>
      </c>
      <c r="F22377" s="10">
        <v>45247.999988425923</v>
      </c>
      <c r="G22377" s="7">
        <v>232109856</v>
      </c>
      <c r="H22377" s="10">
        <v>45230.259988425925</v>
      </c>
      <c r="I22377" s="1" t="s">
        <v>26870</v>
      </c>
    </row>
    <row r="22378" spans="1:9" s="1" customFormat="1" x14ac:dyDescent="0.25">
      <c r="A22378" s="1" t="s">
        <v>22167</v>
      </c>
      <c r="B22378" s="10">
        <v>45224.477905092594</v>
      </c>
      <c r="C22378" s="2" t="s">
        <v>26850</v>
      </c>
      <c r="D22378" s="1" t="s">
        <v>25</v>
      </c>
      <c r="E22378" s="1" t="s">
        <v>11</v>
      </c>
      <c r="F22378" s="10">
        <v>45231.999988425923</v>
      </c>
      <c r="G22378" s="7">
        <v>232111005</v>
      </c>
      <c r="H22378" s="10">
        <v>45231.652928240743</v>
      </c>
      <c r="I22378" s="1" t="s">
        <v>26853</v>
      </c>
    </row>
    <row r="22379" spans="1:9" s="1" customFormat="1" x14ac:dyDescent="0.25">
      <c r="A22379" s="1" t="s">
        <v>22168</v>
      </c>
      <c r="B22379" s="10">
        <v>45224.479108796295</v>
      </c>
      <c r="C22379" s="2" t="s">
        <v>26850</v>
      </c>
      <c r="D22379" s="1" t="s">
        <v>10</v>
      </c>
      <c r="E22379" s="1" t="s">
        <v>11</v>
      </c>
      <c r="F22379" s="10">
        <v>45247.999988425923</v>
      </c>
      <c r="G22379" s="7">
        <v>232108944</v>
      </c>
      <c r="H22379" s="10">
        <v>45226.695011574076</v>
      </c>
      <c r="I22379" s="1" t="s">
        <v>26873</v>
      </c>
    </row>
    <row r="22380" spans="1:9" s="1" customFormat="1" x14ac:dyDescent="0.25">
      <c r="A22380" s="1" t="s">
        <v>22169</v>
      </c>
      <c r="B22380" s="10">
        <v>45224.483298611114</v>
      </c>
      <c r="C22380" s="2" t="s">
        <v>26850</v>
      </c>
      <c r="D22380" s="1" t="s">
        <v>10</v>
      </c>
      <c r="E22380" s="1" t="s">
        <v>11</v>
      </c>
      <c r="F22380" s="10">
        <v>45247.999988425923</v>
      </c>
      <c r="G22380" s="7">
        <v>232109246</v>
      </c>
      <c r="H22380" s="10">
        <v>45229.486006944448</v>
      </c>
      <c r="I22380" s="1" t="s">
        <v>26873</v>
      </c>
    </row>
    <row r="22381" spans="1:9" s="1" customFormat="1" x14ac:dyDescent="0.25">
      <c r="A22381" s="1" t="s">
        <v>22170</v>
      </c>
      <c r="B22381" s="10">
        <v>45224.483495370368</v>
      </c>
      <c r="C22381" s="2" t="s">
        <v>26850</v>
      </c>
      <c r="D22381" s="1" t="s">
        <v>1034</v>
      </c>
      <c r="E22381" s="1" t="s">
        <v>11</v>
      </c>
      <c r="F22381" s="10">
        <v>45271.999988425923</v>
      </c>
      <c r="G22381" s="7">
        <v>232120597</v>
      </c>
      <c r="H22381" s="10">
        <v>45254.514293981483</v>
      </c>
      <c r="I22381" s="1" t="s">
        <v>26880</v>
      </c>
    </row>
    <row r="22382" spans="1:9" s="1" customFormat="1" x14ac:dyDescent="0.25">
      <c r="A22382" s="1" t="s">
        <v>22171</v>
      </c>
      <c r="B22382" s="10">
        <v>45224.484780092593</v>
      </c>
      <c r="C22382" s="2" t="s">
        <v>26850</v>
      </c>
      <c r="D22382" s="1" t="s">
        <v>10</v>
      </c>
      <c r="E22382" s="1" t="s">
        <v>4</v>
      </c>
      <c r="F22382" s="10">
        <v>45247.999988425923</v>
      </c>
      <c r="G22382" s="7">
        <v>232111855</v>
      </c>
      <c r="H22382" s="10">
        <v>45232.714363425926</v>
      </c>
      <c r="I22382" s="1" t="s">
        <v>26873</v>
      </c>
    </row>
    <row r="22383" spans="1:9" s="1" customFormat="1" x14ac:dyDescent="0.25">
      <c r="A22383" s="1" t="s">
        <v>22172</v>
      </c>
      <c r="B22383" s="10">
        <v>45224.486030092594</v>
      </c>
      <c r="C22383" s="2" t="s">
        <v>26850</v>
      </c>
      <c r="D22383" s="1" t="s">
        <v>10</v>
      </c>
      <c r="E22383" s="1" t="s">
        <v>11</v>
      </c>
      <c r="F22383" s="10">
        <v>45247.999988425923</v>
      </c>
      <c r="G22383" s="7">
        <v>232110735</v>
      </c>
      <c r="H22383" s="10">
        <v>45231.474537037036</v>
      </c>
      <c r="I22383" s="1" t="s">
        <v>26882</v>
      </c>
    </row>
    <row r="22384" spans="1:9" s="1" customFormat="1" x14ac:dyDescent="0.25">
      <c r="A22384" s="1" t="s">
        <v>22173</v>
      </c>
      <c r="B22384" s="10">
        <v>45224.487303240741</v>
      </c>
      <c r="C22384" s="2" t="s">
        <v>26850</v>
      </c>
      <c r="D22384" s="1" t="s">
        <v>10</v>
      </c>
      <c r="E22384" s="1" t="s">
        <v>4</v>
      </c>
      <c r="F22384" s="10">
        <v>45247.999988425923</v>
      </c>
      <c r="G22384" s="7">
        <v>232116747</v>
      </c>
      <c r="H22384" s="10">
        <v>45245.816400462965</v>
      </c>
      <c r="I22384" s="1" t="s">
        <v>26877</v>
      </c>
    </row>
    <row r="22385" spans="1:9" s="1" customFormat="1" x14ac:dyDescent="0.25">
      <c r="A22385" s="1" t="s">
        <v>22174</v>
      </c>
      <c r="B22385" s="10">
        <v>45224.487511574072</v>
      </c>
      <c r="C22385" s="2" t="s">
        <v>26850</v>
      </c>
      <c r="D22385" s="1" t="s">
        <v>96</v>
      </c>
      <c r="E22385" s="1" t="s">
        <v>4</v>
      </c>
      <c r="F22385" s="10">
        <v>45231.999988425923</v>
      </c>
      <c r="G22385" s="7">
        <v>232108968</v>
      </c>
      <c r="H22385" s="10">
        <v>45226.720138888886</v>
      </c>
      <c r="I22385" s="1" t="s">
        <v>26884</v>
      </c>
    </row>
    <row r="22386" spans="1:9" s="1" customFormat="1" x14ac:dyDescent="0.25">
      <c r="A22386" s="1" t="s">
        <v>22175</v>
      </c>
      <c r="B22386" s="10">
        <v>45224.490034722221</v>
      </c>
      <c r="C22386" s="2" t="s">
        <v>26850</v>
      </c>
      <c r="D22386" s="1" t="s">
        <v>10</v>
      </c>
      <c r="E22386" s="1" t="s">
        <v>4</v>
      </c>
      <c r="F22386" s="10">
        <v>45247.999988425923</v>
      </c>
      <c r="G22386" s="7">
        <v>232116859</v>
      </c>
      <c r="H22386" s="10">
        <v>45246.378368055557</v>
      </c>
      <c r="I22386" s="1" t="s">
        <v>26882</v>
      </c>
    </row>
    <row r="22387" spans="1:9" s="1" customFormat="1" x14ac:dyDescent="0.25">
      <c r="A22387" s="1" t="s">
        <v>22176</v>
      </c>
      <c r="B22387" s="10">
        <v>45224.490162037036</v>
      </c>
      <c r="C22387" s="2" t="s">
        <v>26850</v>
      </c>
      <c r="D22387" s="1" t="s">
        <v>10</v>
      </c>
      <c r="E22387" s="1" t="s">
        <v>11</v>
      </c>
      <c r="F22387" s="10">
        <v>45247.999988425923</v>
      </c>
      <c r="G22387" s="7">
        <v>232109158</v>
      </c>
      <c r="H22387" s="10">
        <v>45229.406643518516</v>
      </c>
      <c r="I22387" s="1" t="s">
        <v>26873</v>
      </c>
    </row>
    <row r="22388" spans="1:9" s="1" customFormat="1" x14ac:dyDescent="0.25">
      <c r="A22388" s="1" t="s">
        <v>22177</v>
      </c>
      <c r="B22388" s="10">
        <v>45224.490277777775</v>
      </c>
      <c r="C22388" s="2" t="s">
        <v>26850</v>
      </c>
      <c r="D22388" s="1" t="s">
        <v>10</v>
      </c>
      <c r="E22388" s="1" t="s">
        <v>4</v>
      </c>
      <c r="F22388" s="10">
        <v>45247.999988425923</v>
      </c>
      <c r="G22388" s="7">
        <v>232117092</v>
      </c>
      <c r="H22388" s="10">
        <v>45246.526412037034</v>
      </c>
      <c r="I22388" s="1" t="s">
        <v>26885</v>
      </c>
    </row>
    <row r="22389" spans="1:9" s="1" customFormat="1" x14ac:dyDescent="0.25">
      <c r="A22389" s="1" t="s">
        <v>22178</v>
      </c>
      <c r="B22389" s="10">
        <v>45224.490497685183</v>
      </c>
      <c r="C22389" s="2" t="s">
        <v>26850</v>
      </c>
      <c r="D22389" s="1" t="s">
        <v>10</v>
      </c>
      <c r="E22389" s="1" t="s">
        <v>4</v>
      </c>
      <c r="F22389" s="10">
        <v>45247.999988425923</v>
      </c>
      <c r="G22389" s="7">
        <v>232114971</v>
      </c>
      <c r="H22389" s="10">
        <v>45240.53334490741</v>
      </c>
      <c r="I22389" s="1" t="s">
        <v>26864</v>
      </c>
    </row>
    <row r="22390" spans="1:9" s="1" customFormat="1" x14ac:dyDescent="0.25">
      <c r="A22390" s="1" t="s">
        <v>22179</v>
      </c>
      <c r="B22390" s="10">
        <v>45224.49114583333</v>
      </c>
      <c r="C22390" s="2" t="s">
        <v>26850</v>
      </c>
      <c r="D22390" s="1" t="s">
        <v>10</v>
      </c>
      <c r="E22390" s="1" t="s">
        <v>11</v>
      </c>
      <c r="F22390" s="10">
        <v>45247.999988425923</v>
      </c>
      <c r="G22390" s="7">
        <v>232115545</v>
      </c>
      <c r="H22390" s="10">
        <v>45244.402002314811</v>
      </c>
      <c r="I22390" s="1" t="s">
        <v>26883</v>
      </c>
    </row>
    <row r="22391" spans="1:9" s="1" customFormat="1" x14ac:dyDescent="0.25">
      <c r="A22391" s="1" t="s">
        <v>22180</v>
      </c>
      <c r="B22391" s="10">
        <v>45224.492546296293</v>
      </c>
      <c r="C22391" s="2" t="s">
        <v>26850</v>
      </c>
      <c r="D22391" s="1" t="s">
        <v>96</v>
      </c>
      <c r="E22391" s="1" t="s">
        <v>4</v>
      </c>
      <c r="F22391" s="10">
        <v>45231.999988425923</v>
      </c>
      <c r="G22391" s="7">
        <v>232108777</v>
      </c>
      <c r="H22391" s="10">
        <v>45226.493703703702</v>
      </c>
      <c r="I22391" s="1" t="s">
        <v>26884</v>
      </c>
    </row>
    <row r="22392" spans="1:9" s="1" customFormat="1" x14ac:dyDescent="0.25">
      <c r="A22392" s="1" t="s">
        <v>22181</v>
      </c>
      <c r="B22392" s="10">
        <v>45224.493402777778</v>
      </c>
      <c r="C22392" s="2" t="s">
        <v>26850</v>
      </c>
      <c r="D22392" s="1" t="s">
        <v>10</v>
      </c>
      <c r="E22392" s="1" t="s">
        <v>4</v>
      </c>
      <c r="F22392" s="10">
        <v>45247.999988425923</v>
      </c>
      <c r="G22392" s="7">
        <v>232116339</v>
      </c>
      <c r="H22392" s="10">
        <v>45245.518935185188</v>
      </c>
      <c r="I22392" s="1" t="s">
        <v>26882</v>
      </c>
    </row>
    <row r="22393" spans="1:9" s="1" customFormat="1" x14ac:dyDescent="0.25">
      <c r="A22393" s="1" t="s">
        <v>22182</v>
      </c>
      <c r="B22393" s="10">
        <v>45224.493680555555</v>
      </c>
      <c r="C22393" s="2" t="s">
        <v>26850</v>
      </c>
      <c r="D22393" s="1" t="s">
        <v>10</v>
      </c>
      <c r="E22393" s="1" t="s">
        <v>4</v>
      </c>
      <c r="F22393" s="10">
        <v>45247.999988425923</v>
      </c>
      <c r="G22393" s="7">
        <v>232111818</v>
      </c>
      <c r="H22393" s="10">
        <v>45232.691365740742</v>
      </c>
      <c r="I22393" s="1" t="s">
        <v>26873</v>
      </c>
    </row>
    <row r="22394" spans="1:9" s="1" customFormat="1" x14ac:dyDescent="0.25">
      <c r="A22394" s="1" t="s">
        <v>22183</v>
      </c>
      <c r="B22394" s="10">
        <v>45224.493923611109</v>
      </c>
      <c r="C22394" s="2" t="s">
        <v>26850</v>
      </c>
      <c r="D22394" s="1" t="s">
        <v>7880</v>
      </c>
      <c r="E22394" s="1" t="s">
        <v>4</v>
      </c>
      <c r="F22394" s="10">
        <v>45239.999988425923</v>
      </c>
      <c r="G22394" s="7">
        <v>232113839</v>
      </c>
      <c r="H22394" s="10">
        <v>45238.762384259258</v>
      </c>
      <c r="I22394" s="1" t="s">
        <v>26866</v>
      </c>
    </row>
    <row r="22395" spans="1:9" s="1" customFormat="1" x14ac:dyDescent="0.25">
      <c r="A22395" s="1" t="s">
        <v>22184</v>
      </c>
      <c r="B22395" s="10">
        <v>45224.495150462964</v>
      </c>
      <c r="C22395" s="2" t="s">
        <v>26850</v>
      </c>
      <c r="D22395" s="1" t="s">
        <v>10</v>
      </c>
      <c r="E22395" s="1" t="s">
        <v>4</v>
      </c>
      <c r="F22395" s="10">
        <v>45247.999988425923</v>
      </c>
      <c r="G22395" s="7">
        <v>232108973</v>
      </c>
      <c r="H22395" s="10">
        <v>45226.729328703703</v>
      </c>
      <c r="I22395" s="1" t="s">
        <v>26873</v>
      </c>
    </row>
    <row r="22396" spans="1:9" s="1" customFormat="1" x14ac:dyDescent="0.25">
      <c r="A22396" s="1" t="s">
        <v>22185</v>
      </c>
      <c r="B22396" s="10">
        <v>45224.495393518519</v>
      </c>
      <c r="C22396" s="2" t="s">
        <v>26850</v>
      </c>
      <c r="D22396" s="1" t="s">
        <v>10</v>
      </c>
      <c r="E22396" s="1" t="s">
        <v>4</v>
      </c>
      <c r="F22396" s="10">
        <v>45247.999988425923</v>
      </c>
      <c r="G22396" s="7">
        <v>232109118</v>
      </c>
      <c r="H22396" s="10">
        <v>45229.364918981482</v>
      </c>
      <c r="I22396" s="1" t="s">
        <v>26873</v>
      </c>
    </row>
    <row r="22397" spans="1:9" s="1" customFormat="1" x14ac:dyDescent="0.25">
      <c r="A22397" s="1" t="s">
        <v>22186</v>
      </c>
      <c r="B22397" s="10">
        <v>45224.495682870373</v>
      </c>
      <c r="C22397" s="2" t="s">
        <v>26850</v>
      </c>
      <c r="D22397" s="1" t="s">
        <v>10</v>
      </c>
      <c r="E22397" s="1" t="s">
        <v>4</v>
      </c>
      <c r="F22397" s="10">
        <v>45247.999988425923</v>
      </c>
      <c r="G22397" s="7">
        <v>232117810</v>
      </c>
      <c r="H22397" s="10">
        <v>45247.623425925929</v>
      </c>
      <c r="I22397" s="1" t="s">
        <v>26873</v>
      </c>
    </row>
    <row r="22398" spans="1:9" s="1" customFormat="1" x14ac:dyDescent="0.25">
      <c r="A22398" s="1" t="s">
        <v>22187</v>
      </c>
      <c r="B22398" s="10">
        <v>45224.496076388888</v>
      </c>
      <c r="C22398" s="2" t="s">
        <v>26850</v>
      </c>
      <c r="D22398" s="1" t="s">
        <v>10</v>
      </c>
      <c r="E22398" s="1" t="s">
        <v>4</v>
      </c>
      <c r="F22398" s="10">
        <v>45247.999988425923</v>
      </c>
      <c r="G22398" s="7">
        <v>232108867</v>
      </c>
      <c r="H22398" s="10">
        <v>45226.606134259258</v>
      </c>
      <c r="I22398" s="1" t="s">
        <v>26884</v>
      </c>
    </row>
    <row r="22399" spans="1:9" s="1" customFormat="1" x14ac:dyDescent="0.25">
      <c r="A22399" s="1" t="s">
        <v>22188</v>
      </c>
      <c r="B22399" s="10">
        <v>45224.496331018519</v>
      </c>
      <c r="C22399" s="2" t="s">
        <v>26850</v>
      </c>
      <c r="D22399" s="1" t="s">
        <v>10</v>
      </c>
      <c r="E22399" s="1" t="s">
        <v>4</v>
      </c>
      <c r="F22399" s="10">
        <v>45247.999988425923</v>
      </c>
      <c r="G22399" s="7">
        <v>232117702</v>
      </c>
      <c r="H22399" s="10">
        <v>45247.487488425926</v>
      </c>
      <c r="I22399" s="1" t="s">
        <v>26861</v>
      </c>
    </row>
    <row r="22400" spans="1:9" s="1" customFormat="1" x14ac:dyDescent="0.25">
      <c r="A22400" s="1" t="s">
        <v>22189</v>
      </c>
      <c r="B22400" s="10">
        <v>45224.498773148145</v>
      </c>
      <c r="C22400" s="2" t="s">
        <v>26850</v>
      </c>
      <c r="D22400" s="1" t="s">
        <v>96</v>
      </c>
      <c r="E22400" s="1" t="s">
        <v>11</v>
      </c>
      <c r="F22400" s="10">
        <v>45231.999988425923</v>
      </c>
      <c r="G22400" s="7">
        <v>232108898</v>
      </c>
      <c r="H22400" s="10">
        <v>45226.643368055556</v>
      </c>
      <c r="I22400" s="1" t="s">
        <v>26884</v>
      </c>
    </row>
    <row r="22401" spans="1:9" s="1" customFormat="1" x14ac:dyDescent="0.25">
      <c r="A22401" s="1" t="s">
        <v>22190</v>
      </c>
      <c r="B22401" s="10">
        <v>45224.504270833335</v>
      </c>
      <c r="C22401" s="2" t="s">
        <v>26850</v>
      </c>
      <c r="D22401" s="1" t="s">
        <v>10</v>
      </c>
      <c r="E22401" s="1" t="s">
        <v>11</v>
      </c>
      <c r="F22401" s="10">
        <v>45247.999988425923</v>
      </c>
      <c r="G22401" s="7">
        <v>232116986</v>
      </c>
      <c r="H22401" s="10">
        <v>45246.474340277775</v>
      </c>
      <c r="I22401" s="1" t="s">
        <v>26869</v>
      </c>
    </row>
    <row r="22402" spans="1:9" s="1" customFormat="1" x14ac:dyDescent="0.25">
      <c r="A22402" s="1" t="s">
        <v>22191</v>
      </c>
      <c r="B22402" s="10">
        <v>45224.507638888892</v>
      </c>
      <c r="C22402" s="2" t="s">
        <v>26850</v>
      </c>
      <c r="D22402" s="1" t="s">
        <v>10</v>
      </c>
      <c r="E22402" s="1" t="s">
        <v>11</v>
      </c>
      <c r="F22402" s="10">
        <v>45247.999988425923</v>
      </c>
      <c r="G22402" s="7">
        <v>232112941</v>
      </c>
      <c r="H22402" s="10">
        <v>45237.502060185187</v>
      </c>
      <c r="I22402" s="1" t="s">
        <v>26884</v>
      </c>
    </row>
    <row r="22403" spans="1:9" s="1" customFormat="1" x14ac:dyDescent="0.25">
      <c r="A22403" s="1" t="s">
        <v>22192</v>
      </c>
      <c r="B22403" s="10">
        <v>45224.510150462964</v>
      </c>
      <c r="C22403" s="2" t="s">
        <v>26850</v>
      </c>
      <c r="D22403" s="1" t="s">
        <v>10</v>
      </c>
      <c r="E22403" s="1" t="s">
        <v>11</v>
      </c>
      <c r="F22403" s="10">
        <v>45247.999988425923</v>
      </c>
      <c r="G22403" s="7">
        <v>232113945</v>
      </c>
      <c r="H22403" s="10">
        <v>45238.893252314818</v>
      </c>
      <c r="I22403" s="1" t="s">
        <v>26864</v>
      </c>
    </row>
    <row r="22404" spans="1:9" s="1" customFormat="1" x14ac:dyDescent="0.25">
      <c r="A22404" s="1" t="s">
        <v>22193</v>
      </c>
      <c r="B22404" s="10">
        <v>45224.518252314818</v>
      </c>
      <c r="C22404" s="2" t="s">
        <v>26850</v>
      </c>
      <c r="D22404" s="1" t="s">
        <v>308</v>
      </c>
      <c r="E22404" s="1" t="s">
        <v>11</v>
      </c>
      <c r="F22404" s="10">
        <v>45247.999988425923</v>
      </c>
      <c r="G22404" s="7">
        <v>232107918</v>
      </c>
      <c r="H22404" s="10">
        <v>45224.634259259263</v>
      </c>
      <c r="I22404" s="1" t="s">
        <v>26884</v>
      </c>
    </row>
    <row r="22405" spans="1:9" s="1" customFormat="1" x14ac:dyDescent="0.25">
      <c r="A22405" s="1" t="s">
        <v>22194</v>
      </c>
      <c r="B22405" s="10">
        <v>45224.542511574073</v>
      </c>
      <c r="C22405" s="2" t="s">
        <v>26850</v>
      </c>
      <c r="D22405" s="1" t="s">
        <v>10</v>
      </c>
      <c r="E22405" s="1" t="s">
        <v>4</v>
      </c>
      <c r="F22405" s="10">
        <v>45247.999988425923</v>
      </c>
      <c r="G22405" s="7">
        <v>232115344</v>
      </c>
      <c r="H22405" s="10">
        <v>45240.77553240741</v>
      </c>
      <c r="I22405" s="1" t="s">
        <v>26876</v>
      </c>
    </row>
    <row r="22406" spans="1:9" s="1" customFormat="1" x14ac:dyDescent="0.25">
      <c r="A22406" s="1" t="s">
        <v>22195</v>
      </c>
      <c r="B22406" s="10">
        <v>45224.54278935185</v>
      </c>
      <c r="C22406" s="2" t="s">
        <v>26850</v>
      </c>
      <c r="D22406" s="1" t="s">
        <v>10</v>
      </c>
      <c r="E22406" s="1" t="s">
        <v>4</v>
      </c>
      <c r="F22406" s="10">
        <v>45247.999988425923</v>
      </c>
      <c r="G22406" s="7">
        <v>232110683</v>
      </c>
      <c r="H22406" s="10">
        <v>45231.449004629627</v>
      </c>
      <c r="I22406" s="1" t="s">
        <v>26883</v>
      </c>
    </row>
    <row r="22407" spans="1:9" s="1" customFormat="1" x14ac:dyDescent="0.25">
      <c r="A22407" s="1" t="s">
        <v>22196</v>
      </c>
      <c r="B22407" s="10">
        <v>45224.543136574073</v>
      </c>
      <c r="C22407" s="2" t="s">
        <v>26850</v>
      </c>
      <c r="D22407" s="1" t="s">
        <v>10</v>
      </c>
      <c r="E22407" s="1" t="s">
        <v>4</v>
      </c>
      <c r="F22407" s="10">
        <v>45247.999988425923</v>
      </c>
      <c r="G22407" s="7">
        <v>232115174</v>
      </c>
      <c r="H22407" s="10">
        <v>45240.663668981484</v>
      </c>
      <c r="I22407" s="1" t="s">
        <v>26869</v>
      </c>
    </row>
    <row r="22408" spans="1:9" s="1" customFormat="1" x14ac:dyDescent="0.25">
      <c r="A22408" s="1" t="s">
        <v>22197</v>
      </c>
      <c r="B22408" s="10">
        <v>45224.544699074075</v>
      </c>
      <c r="C22408" s="2" t="s">
        <v>26850</v>
      </c>
      <c r="D22408" s="1" t="s">
        <v>10</v>
      </c>
      <c r="E22408" s="1" t="s">
        <v>4</v>
      </c>
      <c r="F22408" s="10">
        <v>45247.999988425923</v>
      </c>
      <c r="G22408" s="7">
        <v>232108805</v>
      </c>
      <c r="H22408" s="10">
        <v>45226.51363425926</v>
      </c>
      <c r="I22408" s="1" t="s">
        <v>26873</v>
      </c>
    </row>
    <row r="22409" spans="1:9" s="1" customFormat="1" x14ac:dyDescent="0.25">
      <c r="A22409" s="1" t="s">
        <v>22198</v>
      </c>
      <c r="B22409" s="10">
        <v>45224.544999999998</v>
      </c>
      <c r="C22409" s="2" t="s">
        <v>26850</v>
      </c>
      <c r="D22409" s="1" t="s">
        <v>7880</v>
      </c>
      <c r="E22409" s="1" t="s">
        <v>4</v>
      </c>
      <c r="F22409" s="10">
        <v>45239.999988425923</v>
      </c>
      <c r="G22409" s="7">
        <v>232114588</v>
      </c>
      <c r="H22409" s="10">
        <v>45239.717303240737</v>
      </c>
      <c r="I22409" s="1" t="s">
        <v>26865</v>
      </c>
    </row>
    <row r="22410" spans="1:9" s="1" customFormat="1" x14ac:dyDescent="0.25">
      <c r="A22410" s="1" t="s">
        <v>22199</v>
      </c>
      <c r="B22410" s="10">
        <v>45224.549062500002</v>
      </c>
      <c r="C22410" s="2" t="s">
        <v>26850</v>
      </c>
      <c r="D22410" s="1" t="s">
        <v>10</v>
      </c>
      <c r="E22410" s="1" t="s">
        <v>11</v>
      </c>
      <c r="F22410" s="10">
        <v>45247.999988425923</v>
      </c>
      <c r="G22410" s="7">
        <v>232109051</v>
      </c>
      <c r="H22410" s="10">
        <v>45227.638148148151</v>
      </c>
      <c r="I22410" s="1" t="s">
        <v>26873</v>
      </c>
    </row>
    <row r="22411" spans="1:9" s="1" customFormat="1" x14ac:dyDescent="0.25">
      <c r="A22411" s="1" t="s">
        <v>22200</v>
      </c>
      <c r="B22411" s="10">
        <v>45224.549722222226</v>
      </c>
      <c r="C22411" s="2" t="s">
        <v>26850</v>
      </c>
      <c r="D22411" s="1" t="s">
        <v>96</v>
      </c>
      <c r="E22411" s="1" t="s">
        <v>4</v>
      </c>
      <c r="F22411" s="10">
        <v>45231.999988425923</v>
      </c>
      <c r="G22411" s="7">
        <v>232109339</v>
      </c>
      <c r="H22411" s="10">
        <v>45229.585775462961</v>
      </c>
      <c r="I22411" s="1" t="s">
        <v>26884</v>
      </c>
    </row>
    <row r="22412" spans="1:9" s="1" customFormat="1" x14ac:dyDescent="0.25">
      <c r="A22412" s="1" t="s">
        <v>22201</v>
      </c>
      <c r="B22412" s="10">
        <v>45224.549942129626</v>
      </c>
      <c r="C22412" s="2" t="s">
        <v>26850</v>
      </c>
      <c r="D22412" s="1" t="s">
        <v>10</v>
      </c>
      <c r="E22412" s="1" t="s">
        <v>4</v>
      </c>
      <c r="F22412" s="10">
        <v>45247.999988425923</v>
      </c>
      <c r="G22412" s="7">
        <v>232117507</v>
      </c>
      <c r="H22412" s="10">
        <v>45247.36414351852</v>
      </c>
      <c r="I22412" s="1" t="s">
        <v>26864</v>
      </c>
    </row>
    <row r="22413" spans="1:9" s="1" customFormat="1" x14ac:dyDescent="0.25">
      <c r="A22413" s="1" t="s">
        <v>22202</v>
      </c>
      <c r="B22413" s="10">
        <v>45224.557476851849</v>
      </c>
      <c r="C22413" s="2" t="s">
        <v>26850</v>
      </c>
      <c r="D22413" s="1" t="s">
        <v>10</v>
      </c>
      <c r="E22413" s="1" t="s">
        <v>11</v>
      </c>
      <c r="F22413" s="10">
        <v>45247.999988425923</v>
      </c>
      <c r="G22413" s="7">
        <v>232108798</v>
      </c>
      <c r="H22413" s="10">
        <v>45226.505671296298</v>
      </c>
      <c r="I22413" s="1" t="s">
        <v>26873</v>
      </c>
    </row>
    <row r="22414" spans="1:9" s="1" customFormat="1" x14ac:dyDescent="0.25">
      <c r="A22414" s="1" t="s">
        <v>22203</v>
      </c>
      <c r="B22414" s="10">
        <v>45224.562800925924</v>
      </c>
      <c r="C22414" s="2" t="s">
        <v>26850</v>
      </c>
      <c r="D22414" s="1" t="s">
        <v>10</v>
      </c>
      <c r="E22414" s="1" t="s">
        <v>4</v>
      </c>
      <c r="F22414" s="10">
        <v>45247.999988425923</v>
      </c>
      <c r="G22414" s="7">
        <v>232109325</v>
      </c>
      <c r="H22414" s="10">
        <v>45229.57236111111</v>
      </c>
      <c r="I22414" s="1" t="s">
        <v>26873</v>
      </c>
    </row>
    <row r="22415" spans="1:9" s="1" customFormat="1" x14ac:dyDescent="0.25">
      <c r="A22415" s="1" t="s">
        <v>22204</v>
      </c>
      <c r="B22415" s="10">
        <v>45224.574953703705</v>
      </c>
      <c r="C22415" s="2" t="s">
        <v>26850</v>
      </c>
      <c r="D22415" s="1" t="s">
        <v>96</v>
      </c>
      <c r="E22415" s="1" t="s">
        <v>32</v>
      </c>
      <c r="F22415" s="10">
        <v>45231.999988425923</v>
      </c>
      <c r="G22415" s="7">
        <v>232109367</v>
      </c>
      <c r="H22415" s="10">
        <v>45229.605208333334</v>
      </c>
      <c r="I22415" s="1" t="s">
        <v>26884</v>
      </c>
    </row>
    <row r="22416" spans="1:9" s="1" customFormat="1" x14ac:dyDescent="0.25">
      <c r="A22416" s="1" t="s">
        <v>22205</v>
      </c>
      <c r="B22416" s="10">
        <v>45224.581388888888</v>
      </c>
      <c r="C22416" s="2" t="s">
        <v>26850</v>
      </c>
      <c r="D22416" s="1" t="s">
        <v>10</v>
      </c>
      <c r="E22416" s="1" t="s">
        <v>4</v>
      </c>
      <c r="F22416" s="10">
        <v>45247.999988425923</v>
      </c>
      <c r="G22416" s="7">
        <v>232108752</v>
      </c>
      <c r="H22416" s="10">
        <v>45226.477372685185</v>
      </c>
      <c r="I22416" s="1" t="s">
        <v>26872</v>
      </c>
    </row>
    <row r="22417" spans="1:9" s="1" customFormat="1" x14ac:dyDescent="0.25">
      <c r="A22417" s="1" t="s">
        <v>22206</v>
      </c>
      <c r="B22417" s="10">
        <v>45224.584363425929</v>
      </c>
      <c r="C22417" s="2" t="s">
        <v>26850</v>
      </c>
      <c r="D22417" s="1" t="s">
        <v>10</v>
      </c>
      <c r="E22417" s="1" t="s">
        <v>11</v>
      </c>
      <c r="F22417" s="10">
        <v>45247.999988425923</v>
      </c>
      <c r="G22417" s="7">
        <v>232114889</v>
      </c>
      <c r="H22417" s="10">
        <v>45240.484675925924</v>
      </c>
      <c r="I22417" s="1" t="s">
        <v>26876</v>
      </c>
    </row>
    <row r="22418" spans="1:9" s="1" customFormat="1" x14ac:dyDescent="0.25">
      <c r="A22418" s="1" t="s">
        <v>22207</v>
      </c>
      <c r="B22418" s="10">
        <v>45224.586122685185</v>
      </c>
      <c r="C22418" s="2" t="s">
        <v>26850</v>
      </c>
      <c r="D22418" s="1" t="s">
        <v>10</v>
      </c>
      <c r="E22418" s="1" t="s">
        <v>4</v>
      </c>
      <c r="F22418" s="10">
        <v>45247.999988425923</v>
      </c>
      <c r="G22418" s="7">
        <v>232118082</v>
      </c>
      <c r="H22418" s="10">
        <v>45247.961284722223</v>
      </c>
      <c r="I22418" s="1" t="s">
        <v>26861</v>
      </c>
    </row>
    <row r="22419" spans="1:9" s="1" customFormat="1" x14ac:dyDescent="0.25">
      <c r="A22419" s="1" t="s">
        <v>22208</v>
      </c>
      <c r="B22419" s="10">
        <v>45224.603391203702</v>
      </c>
      <c r="C22419" s="2" t="s">
        <v>26850</v>
      </c>
      <c r="D22419" s="1" t="s">
        <v>10</v>
      </c>
      <c r="E22419" s="1" t="s">
        <v>4</v>
      </c>
      <c r="F22419" s="10">
        <v>45247.999988425923</v>
      </c>
      <c r="G22419" s="7">
        <v>232108974</v>
      </c>
      <c r="H22419" s="10">
        <v>45226.732303240744</v>
      </c>
      <c r="I22419" s="1" t="s">
        <v>26873</v>
      </c>
    </row>
    <row r="22420" spans="1:9" s="1" customFormat="1" x14ac:dyDescent="0.25">
      <c r="A22420" s="1" t="s">
        <v>22209</v>
      </c>
      <c r="B22420" s="10">
        <v>45224.605092592596</v>
      </c>
      <c r="C22420" s="2" t="s">
        <v>26850</v>
      </c>
      <c r="D22420" s="1" t="s">
        <v>10</v>
      </c>
      <c r="E22420" s="1" t="s">
        <v>11</v>
      </c>
      <c r="F22420" s="10">
        <v>45247.999988425923</v>
      </c>
      <c r="G22420" s="7">
        <v>232110330</v>
      </c>
      <c r="H22420" s="10">
        <v>45230.697280092594</v>
      </c>
      <c r="I22420" s="1" t="s">
        <v>26882</v>
      </c>
    </row>
    <row r="22421" spans="1:9" s="1" customFormat="1" x14ac:dyDescent="0.25">
      <c r="A22421" s="1" t="s">
        <v>22210</v>
      </c>
      <c r="B22421" s="10">
        <v>45224.605567129627</v>
      </c>
      <c r="C22421" s="2" t="s">
        <v>26850</v>
      </c>
      <c r="D22421" s="1" t="s">
        <v>10</v>
      </c>
      <c r="E22421" s="1" t="s">
        <v>4</v>
      </c>
      <c r="F22421" s="10">
        <v>45247.999988425923</v>
      </c>
      <c r="G22421" s="7">
        <v>232108879</v>
      </c>
      <c r="H22421" s="10">
        <v>45226.617662037039</v>
      </c>
      <c r="I22421" s="1" t="s">
        <v>26882</v>
      </c>
    </row>
    <row r="22422" spans="1:9" s="1" customFormat="1" x14ac:dyDescent="0.25">
      <c r="A22422" s="1" t="s">
        <v>22211</v>
      </c>
      <c r="B22422" s="10">
        <v>45224.6094212963</v>
      </c>
      <c r="C22422" s="2" t="s">
        <v>26850</v>
      </c>
      <c r="D22422" s="1" t="s">
        <v>10</v>
      </c>
      <c r="E22422" s="1" t="s">
        <v>11</v>
      </c>
      <c r="F22422" s="10">
        <v>45247.999988425923</v>
      </c>
      <c r="G22422" s="7">
        <v>232117904</v>
      </c>
      <c r="H22422" s="10">
        <v>45247.681712962964</v>
      </c>
      <c r="I22422" s="1" t="s">
        <v>26864</v>
      </c>
    </row>
    <row r="22423" spans="1:9" s="1" customFormat="1" x14ac:dyDescent="0.25">
      <c r="A22423" s="1" t="s">
        <v>22212</v>
      </c>
      <c r="B22423" s="10">
        <v>45224.610960648148</v>
      </c>
      <c r="C22423" s="2" t="s">
        <v>26850</v>
      </c>
      <c r="D22423" s="1" t="s">
        <v>10</v>
      </c>
      <c r="E22423" s="1" t="s">
        <v>4</v>
      </c>
      <c r="F22423" s="10">
        <v>45247.999988425923</v>
      </c>
      <c r="G22423" s="7">
        <v>232116984</v>
      </c>
      <c r="H22423" s="10">
        <v>45246.472372685188</v>
      </c>
      <c r="I22423" s="1" t="s">
        <v>26869</v>
      </c>
    </row>
    <row r="22424" spans="1:9" s="1" customFormat="1" x14ac:dyDescent="0.25">
      <c r="A22424" s="1" t="s">
        <v>22213</v>
      </c>
      <c r="B22424" s="10">
        <v>45224.614178240743</v>
      </c>
      <c r="C22424" s="2" t="s">
        <v>26850</v>
      </c>
      <c r="D22424" s="1" t="s">
        <v>10</v>
      </c>
      <c r="E22424" s="1" t="s">
        <v>4</v>
      </c>
      <c r="F22424" s="10">
        <v>45247.999988425923</v>
      </c>
      <c r="G22424" s="7">
        <v>232117904</v>
      </c>
      <c r="H22424" s="10">
        <v>45247.681712962964</v>
      </c>
      <c r="I22424" s="1" t="s">
        <v>26860</v>
      </c>
    </row>
    <row r="22425" spans="1:9" s="1" customFormat="1" x14ac:dyDescent="0.25">
      <c r="A22425" s="1" t="s">
        <v>22214</v>
      </c>
      <c r="B22425" s="10">
        <v>45224.615729166668</v>
      </c>
      <c r="C22425" s="2" t="s">
        <v>26850</v>
      </c>
      <c r="D22425" s="1" t="s">
        <v>10</v>
      </c>
      <c r="E22425" s="1" t="s">
        <v>11</v>
      </c>
      <c r="F22425" s="10">
        <v>45247.999988425923</v>
      </c>
      <c r="G22425" s="7">
        <v>232117632</v>
      </c>
      <c r="H22425" s="10">
        <v>45247.449756944443</v>
      </c>
      <c r="I22425" s="1" t="s">
        <v>26869</v>
      </c>
    </row>
    <row r="22426" spans="1:9" s="1" customFormat="1" x14ac:dyDescent="0.25">
      <c r="A22426" s="1" t="s">
        <v>22215</v>
      </c>
      <c r="B22426" s="10">
        <v>45224.619722222225</v>
      </c>
      <c r="C22426" s="2" t="s">
        <v>26850</v>
      </c>
      <c r="D22426" s="1" t="s">
        <v>96</v>
      </c>
      <c r="E22426" s="1" t="s">
        <v>4</v>
      </c>
      <c r="F22426" s="10">
        <v>45231.999988425923</v>
      </c>
      <c r="G22426" s="7">
        <v>232109402</v>
      </c>
      <c r="H22426" s="10">
        <v>45229.627685185187</v>
      </c>
      <c r="I22426" s="1" t="s">
        <v>26884</v>
      </c>
    </row>
    <row r="22427" spans="1:9" s="1" customFormat="1" x14ac:dyDescent="0.25">
      <c r="A22427" s="1" t="s">
        <v>22216</v>
      </c>
      <c r="B22427" s="10">
        <v>45224.621932870374</v>
      </c>
      <c r="C22427" s="2" t="s">
        <v>26850</v>
      </c>
      <c r="D22427" s="1" t="s">
        <v>10</v>
      </c>
      <c r="E22427" s="1" t="s">
        <v>32</v>
      </c>
      <c r="F22427" s="10">
        <v>45247.999988425923</v>
      </c>
      <c r="G22427" s="7">
        <v>232113796</v>
      </c>
      <c r="H22427" s="10">
        <v>45238.695960648147</v>
      </c>
      <c r="I22427" s="1" t="s">
        <v>26883</v>
      </c>
    </row>
    <row r="22428" spans="1:9" s="1" customFormat="1" x14ac:dyDescent="0.25">
      <c r="A22428" s="1" t="s">
        <v>22217</v>
      </c>
      <c r="B22428" s="10">
        <v>45224.637615740743</v>
      </c>
      <c r="C22428" s="2" t="s">
        <v>26850</v>
      </c>
      <c r="D22428" s="1" t="s">
        <v>10</v>
      </c>
      <c r="E22428" s="1" t="s">
        <v>4</v>
      </c>
      <c r="F22428" s="10">
        <v>45247.999988425923</v>
      </c>
      <c r="G22428" s="7">
        <v>232108985</v>
      </c>
      <c r="H22428" s="10">
        <v>45226.743692129632</v>
      </c>
      <c r="I22428" s="1" t="s">
        <v>26873</v>
      </c>
    </row>
    <row r="22429" spans="1:9" s="1" customFormat="1" x14ac:dyDescent="0.25">
      <c r="A22429" s="1" t="s">
        <v>22218</v>
      </c>
      <c r="B22429" s="10">
        <v>45224.63790509259</v>
      </c>
      <c r="C22429" s="2" t="s">
        <v>26850</v>
      </c>
      <c r="D22429" s="1" t="s">
        <v>10</v>
      </c>
      <c r="E22429" s="1" t="s">
        <v>4</v>
      </c>
      <c r="F22429" s="10">
        <v>45247.999988425923</v>
      </c>
      <c r="G22429" s="7">
        <v>232115456</v>
      </c>
      <c r="H22429" s="10">
        <v>45243.957141203704</v>
      </c>
      <c r="I22429" s="1" t="s">
        <v>26876</v>
      </c>
    </row>
    <row r="22430" spans="1:9" s="1" customFormat="1" x14ac:dyDescent="0.25">
      <c r="A22430" s="1" t="s">
        <v>22219</v>
      </c>
      <c r="B22430" s="10">
        <v>45224.640428240738</v>
      </c>
      <c r="C22430" s="2" t="s">
        <v>26850</v>
      </c>
      <c r="D22430" s="1" t="s">
        <v>10</v>
      </c>
      <c r="E22430" s="1" t="s">
        <v>4</v>
      </c>
      <c r="F22430" s="10">
        <v>45247.999988425923</v>
      </c>
      <c r="G22430" s="7">
        <v>232108982</v>
      </c>
      <c r="H22430" s="10">
        <v>45226.740011574075</v>
      </c>
      <c r="I22430" s="1" t="s">
        <v>26873</v>
      </c>
    </row>
    <row r="22431" spans="1:9" s="1" customFormat="1" x14ac:dyDescent="0.25">
      <c r="A22431" s="1" t="s">
        <v>22220</v>
      </c>
      <c r="B22431" s="10">
        <v>45224.64744212963</v>
      </c>
      <c r="C22431" s="2" t="s">
        <v>26850</v>
      </c>
      <c r="D22431" s="1" t="s">
        <v>7880</v>
      </c>
      <c r="E22431" s="1" t="s">
        <v>4</v>
      </c>
      <c r="F22431" s="10">
        <v>45239.999988425923</v>
      </c>
      <c r="G22431" s="7">
        <v>232113608</v>
      </c>
      <c r="H22431" s="10">
        <v>45238.555983796294</v>
      </c>
      <c r="I22431" s="1" t="s">
        <v>26865</v>
      </c>
    </row>
    <row r="22432" spans="1:9" s="1" customFormat="1" x14ac:dyDescent="0.25">
      <c r="A22432" s="1" t="s">
        <v>22221</v>
      </c>
      <c r="B22432" s="10">
        <v>45224.651689814818</v>
      </c>
      <c r="C22432" s="2" t="s">
        <v>26850</v>
      </c>
      <c r="D22432" s="1" t="s">
        <v>10</v>
      </c>
      <c r="E22432" s="1" t="s">
        <v>4</v>
      </c>
      <c r="F22432" s="10">
        <v>45247.999988425923</v>
      </c>
      <c r="G22432" s="7">
        <v>232110477</v>
      </c>
      <c r="H22432" s="10">
        <v>45230.809513888889</v>
      </c>
      <c r="I22432" s="1" t="s">
        <v>26873</v>
      </c>
    </row>
    <row r="22433" spans="1:9" s="1" customFormat="1" x14ac:dyDescent="0.25">
      <c r="A22433" s="1" t="s">
        <v>22222</v>
      </c>
      <c r="B22433" s="10">
        <v>45224.652581018519</v>
      </c>
      <c r="C22433" s="2" t="s">
        <v>26850</v>
      </c>
      <c r="D22433" s="1" t="s">
        <v>10</v>
      </c>
      <c r="E22433" s="1" t="s">
        <v>4</v>
      </c>
      <c r="F22433" s="10">
        <v>45247.999988425923</v>
      </c>
      <c r="G22433" s="7">
        <v>232113612</v>
      </c>
      <c r="H22433" s="10">
        <v>45238.565127314818</v>
      </c>
      <c r="I22433" s="1" t="s">
        <v>26865</v>
      </c>
    </row>
    <row r="22434" spans="1:9" s="1" customFormat="1" x14ac:dyDescent="0.25">
      <c r="A22434" s="1" t="s">
        <v>22223</v>
      </c>
      <c r="B22434" s="10">
        <v>45224.65483796296</v>
      </c>
      <c r="C22434" s="2" t="s">
        <v>26850</v>
      </c>
      <c r="D22434" s="1" t="s">
        <v>10</v>
      </c>
      <c r="E22434" s="1" t="s">
        <v>4</v>
      </c>
      <c r="F22434" s="10">
        <v>45247.999988425923</v>
      </c>
      <c r="G22434" s="7">
        <v>232107972</v>
      </c>
      <c r="H22434" s="10">
        <v>45224.687361111108</v>
      </c>
      <c r="I22434" s="1" t="s">
        <v>26884</v>
      </c>
    </row>
    <row r="22435" spans="1:9" s="1" customFormat="1" x14ac:dyDescent="0.25">
      <c r="A22435" s="1" t="s">
        <v>22224</v>
      </c>
      <c r="B22435" s="10">
        <v>45224.661793981482</v>
      </c>
      <c r="C22435" s="2" t="s">
        <v>26850</v>
      </c>
      <c r="D22435" s="1" t="s">
        <v>10</v>
      </c>
      <c r="E22435" s="1" t="s">
        <v>11</v>
      </c>
      <c r="F22435" s="10">
        <v>45247.999988425923</v>
      </c>
      <c r="G22435" s="7">
        <v>232113880</v>
      </c>
      <c r="H22435" s="10">
        <v>45238.80195601852</v>
      </c>
      <c r="I22435" s="1" t="s">
        <v>26864</v>
      </c>
    </row>
    <row r="22436" spans="1:9" s="1" customFormat="1" x14ac:dyDescent="0.25">
      <c r="A22436" s="1" t="s">
        <v>22225</v>
      </c>
      <c r="B22436" s="10">
        <v>45224.661805555559</v>
      </c>
      <c r="C22436" s="2" t="s">
        <v>26850</v>
      </c>
      <c r="D22436" s="1" t="s">
        <v>10</v>
      </c>
      <c r="E22436" s="1" t="s">
        <v>11</v>
      </c>
      <c r="F22436" s="10">
        <v>45247.999988425923</v>
      </c>
      <c r="G22436" s="7">
        <v>232112249</v>
      </c>
      <c r="H22436" s="10">
        <v>45233.435266203705</v>
      </c>
      <c r="I22436" s="1" t="s">
        <v>26864</v>
      </c>
    </row>
    <row r="22437" spans="1:9" s="1" customFormat="1" x14ac:dyDescent="0.25">
      <c r="A22437" s="1" t="s">
        <v>22226</v>
      </c>
      <c r="B22437" s="10">
        <v>45224.671712962961</v>
      </c>
      <c r="C22437" s="2" t="s">
        <v>26850</v>
      </c>
      <c r="D22437" s="1" t="s">
        <v>10</v>
      </c>
      <c r="E22437" s="1" t="s">
        <v>4</v>
      </c>
      <c r="F22437" s="10">
        <v>45247.999988425923</v>
      </c>
      <c r="G22437" s="7">
        <v>232108519</v>
      </c>
      <c r="H22437" s="10">
        <v>45225.727800925924</v>
      </c>
      <c r="I22437" s="1" t="s">
        <v>26873</v>
      </c>
    </row>
    <row r="22438" spans="1:9" s="1" customFormat="1" x14ac:dyDescent="0.25">
      <c r="A22438" s="1" t="s">
        <v>22227</v>
      </c>
      <c r="B22438" s="10">
        <v>45224.671956018516</v>
      </c>
      <c r="C22438" s="2" t="s">
        <v>26850</v>
      </c>
      <c r="D22438" s="1" t="s">
        <v>10</v>
      </c>
      <c r="E22438" s="1" t="s">
        <v>4</v>
      </c>
      <c r="F22438" s="10">
        <v>45247.999988425923</v>
      </c>
      <c r="G22438" s="7">
        <v>232112948</v>
      </c>
      <c r="H22438" s="10">
        <v>45237.507685185185</v>
      </c>
      <c r="I22438" s="1" t="s">
        <v>26865</v>
      </c>
    </row>
    <row r="22439" spans="1:9" s="1" customFormat="1" x14ac:dyDescent="0.25">
      <c r="A22439" s="1" t="s">
        <v>22228</v>
      </c>
      <c r="B22439" s="10">
        <v>45224.676180555558</v>
      </c>
      <c r="C22439" s="2" t="s">
        <v>26850</v>
      </c>
      <c r="D22439" s="1" t="s">
        <v>10</v>
      </c>
      <c r="E22439" s="1" t="s">
        <v>11</v>
      </c>
      <c r="F22439" s="10">
        <v>45247.999988425923</v>
      </c>
      <c r="G22439" s="7">
        <v>232113949</v>
      </c>
      <c r="H22439" s="10">
        <v>45238.899583333332</v>
      </c>
      <c r="I22439" s="1" t="s">
        <v>26864</v>
      </c>
    </row>
    <row r="22440" spans="1:9" s="1" customFormat="1" x14ac:dyDescent="0.25">
      <c r="A22440" s="1" t="s">
        <v>22229</v>
      </c>
      <c r="B22440" s="10">
        <v>45224.676446759258</v>
      </c>
      <c r="C22440" s="2" t="s">
        <v>26850</v>
      </c>
      <c r="D22440" s="1" t="s">
        <v>10</v>
      </c>
      <c r="E22440" s="1" t="s">
        <v>4</v>
      </c>
      <c r="F22440" s="10">
        <v>45247.999988425923</v>
      </c>
      <c r="G22440" s="7">
        <v>232108522</v>
      </c>
      <c r="H22440" s="10">
        <v>45225.730138888888</v>
      </c>
      <c r="I22440" s="1" t="s">
        <v>26873</v>
      </c>
    </row>
    <row r="22441" spans="1:9" s="1" customFormat="1" x14ac:dyDescent="0.25">
      <c r="A22441" s="1" t="s">
        <v>22230</v>
      </c>
      <c r="B22441" s="10">
        <v>45224.678460648145</v>
      </c>
      <c r="C22441" s="2" t="s">
        <v>26850</v>
      </c>
      <c r="D22441" s="1" t="s">
        <v>10</v>
      </c>
      <c r="E22441" s="1" t="s">
        <v>11</v>
      </c>
      <c r="F22441" s="10">
        <v>45247.999988425923</v>
      </c>
      <c r="G22441" s="7">
        <v>232111286</v>
      </c>
      <c r="H22441" s="10">
        <v>45231.817164351851</v>
      </c>
      <c r="I22441" s="1" t="s">
        <v>26873</v>
      </c>
    </row>
    <row r="22442" spans="1:9" s="1" customFormat="1" x14ac:dyDescent="0.25">
      <c r="A22442" s="1" t="s">
        <v>22231</v>
      </c>
      <c r="B22442" s="10">
        <v>45224.678622685184</v>
      </c>
      <c r="C22442" s="2" t="s">
        <v>26850</v>
      </c>
      <c r="D22442" s="1" t="s">
        <v>10</v>
      </c>
      <c r="E22442" s="1" t="s">
        <v>11</v>
      </c>
      <c r="F22442" s="10">
        <v>45247.999988425923</v>
      </c>
      <c r="G22442" s="7">
        <v>232116123</v>
      </c>
      <c r="H22442" s="10">
        <v>45245.364884259259</v>
      </c>
      <c r="I22442" s="1" t="s">
        <v>26865</v>
      </c>
    </row>
    <row r="22443" spans="1:9" s="1" customFormat="1" x14ac:dyDescent="0.25">
      <c r="A22443" s="1" t="s">
        <v>22232</v>
      </c>
      <c r="B22443" s="10">
        <v>45224.678680555553</v>
      </c>
      <c r="C22443" s="2" t="s">
        <v>26850</v>
      </c>
      <c r="D22443" s="1" t="s">
        <v>10</v>
      </c>
      <c r="E22443" s="1" t="s">
        <v>4</v>
      </c>
      <c r="F22443" s="10">
        <v>45247.999988425923</v>
      </c>
      <c r="G22443" s="7">
        <v>232115364</v>
      </c>
      <c r="H22443" s="10">
        <v>45240.792962962965</v>
      </c>
      <c r="I22443" s="1" t="s">
        <v>26876</v>
      </c>
    </row>
    <row r="22444" spans="1:9" s="1" customFormat="1" x14ac:dyDescent="0.25">
      <c r="A22444" s="1" t="s">
        <v>22233</v>
      </c>
      <c r="B22444" s="10">
        <v>45224.680092592593</v>
      </c>
      <c r="C22444" s="2" t="s">
        <v>26850</v>
      </c>
      <c r="D22444" s="1" t="s">
        <v>10</v>
      </c>
      <c r="E22444" s="1" t="s">
        <v>11</v>
      </c>
      <c r="F22444" s="10">
        <v>45247.999988425923</v>
      </c>
      <c r="G22444" s="7">
        <v>232117727</v>
      </c>
      <c r="H22444" s="10">
        <v>45247.500879629632</v>
      </c>
      <c r="I22444" s="1" t="s">
        <v>26864</v>
      </c>
    </row>
    <row r="22445" spans="1:9" s="1" customFormat="1" x14ac:dyDescent="0.25">
      <c r="A22445" s="1" t="s">
        <v>22234</v>
      </c>
      <c r="B22445" s="10">
        <v>45224.68482638889</v>
      </c>
      <c r="C22445" s="2" t="s">
        <v>26850</v>
      </c>
      <c r="D22445" s="1" t="s">
        <v>10</v>
      </c>
      <c r="E22445" s="1" t="s">
        <v>11</v>
      </c>
      <c r="F22445" s="10">
        <v>45247.999988425923</v>
      </c>
      <c r="G22445" s="7">
        <v>232114646</v>
      </c>
      <c r="H22445" s="10">
        <v>45239.759039351855</v>
      </c>
      <c r="I22445" s="1" t="s">
        <v>26883</v>
      </c>
    </row>
    <row r="22446" spans="1:9" s="1" customFormat="1" x14ac:dyDescent="0.25">
      <c r="A22446" s="1" t="s">
        <v>22235</v>
      </c>
      <c r="B22446" s="10">
        <v>45224.688784722224</v>
      </c>
      <c r="C22446" s="2" t="s">
        <v>26850</v>
      </c>
      <c r="D22446" s="1" t="s">
        <v>10</v>
      </c>
      <c r="E22446" s="1" t="s">
        <v>4</v>
      </c>
      <c r="F22446" s="10">
        <v>45247.999988425923</v>
      </c>
      <c r="G22446" s="7">
        <v>232115458</v>
      </c>
      <c r="H22446" s="10">
        <v>45243.960833333331</v>
      </c>
      <c r="I22446" s="1" t="s">
        <v>26876</v>
      </c>
    </row>
    <row r="22447" spans="1:9" s="1" customFormat="1" x14ac:dyDescent="0.25">
      <c r="A22447" s="1" t="s">
        <v>22236</v>
      </c>
      <c r="B22447" s="10">
        <v>45224.690011574072</v>
      </c>
      <c r="C22447" s="2" t="s">
        <v>26850</v>
      </c>
      <c r="D22447" s="1" t="s">
        <v>10</v>
      </c>
      <c r="E22447" s="1" t="s">
        <v>4</v>
      </c>
      <c r="F22447" s="10">
        <v>45247.999988425923</v>
      </c>
      <c r="G22447" s="7">
        <v>232111798</v>
      </c>
      <c r="H22447" s="10">
        <v>45232.679259259261</v>
      </c>
      <c r="I22447" s="1" t="s">
        <v>26873</v>
      </c>
    </row>
    <row r="22448" spans="1:9" s="1" customFormat="1" x14ac:dyDescent="0.25">
      <c r="A22448" s="1" t="s">
        <v>22237</v>
      </c>
      <c r="B22448" s="10">
        <v>45224.695416666669</v>
      </c>
      <c r="C22448" s="2" t="s">
        <v>26850</v>
      </c>
      <c r="D22448" s="1" t="s">
        <v>10</v>
      </c>
      <c r="E22448" s="1" t="s">
        <v>4</v>
      </c>
      <c r="F22448" s="10">
        <v>45247.999988425923</v>
      </c>
      <c r="G22448" s="7">
        <v>232109182</v>
      </c>
      <c r="H22448" s="10">
        <v>45229.433888888889</v>
      </c>
      <c r="I22448" s="1" t="s">
        <v>26873</v>
      </c>
    </row>
    <row r="22449" spans="1:9" s="1" customFormat="1" x14ac:dyDescent="0.25">
      <c r="A22449" s="1" t="s">
        <v>22238</v>
      </c>
      <c r="B22449" s="10">
        <v>45224.696412037039</v>
      </c>
      <c r="C22449" s="2" t="s">
        <v>26850</v>
      </c>
      <c r="D22449" s="1" t="s">
        <v>10</v>
      </c>
      <c r="E22449" s="1" t="s">
        <v>4</v>
      </c>
      <c r="F22449" s="10">
        <v>45247.999988425923</v>
      </c>
      <c r="G22449" s="7">
        <v>232112360</v>
      </c>
      <c r="H22449" s="10">
        <v>45233.527673611112</v>
      </c>
      <c r="I22449" s="1" t="s">
        <v>26884</v>
      </c>
    </row>
    <row r="22450" spans="1:9" s="1" customFormat="1" x14ac:dyDescent="0.25">
      <c r="A22450" s="1" t="s">
        <v>22239</v>
      </c>
      <c r="B22450" s="10">
        <v>45224.698125000003</v>
      </c>
      <c r="C22450" s="2" t="s">
        <v>26850</v>
      </c>
      <c r="D22450" s="1" t="s">
        <v>10</v>
      </c>
      <c r="E22450" s="1" t="s">
        <v>4</v>
      </c>
      <c r="F22450" s="10">
        <v>45247.999988425923</v>
      </c>
      <c r="G22450" s="7">
        <v>232109345</v>
      </c>
      <c r="H22450" s="10">
        <v>45229.591678240744</v>
      </c>
      <c r="I22450" s="1" t="s">
        <v>26873</v>
      </c>
    </row>
    <row r="22451" spans="1:9" s="1" customFormat="1" x14ac:dyDescent="0.25">
      <c r="A22451" s="1" t="s">
        <v>22240</v>
      </c>
      <c r="B22451" s="10">
        <v>45224.700590277775</v>
      </c>
      <c r="C22451" s="2" t="s">
        <v>26850</v>
      </c>
      <c r="D22451" s="1" t="s">
        <v>10</v>
      </c>
      <c r="E22451" s="1" t="s">
        <v>4</v>
      </c>
      <c r="F22451" s="10">
        <v>45247.999988425923</v>
      </c>
      <c r="G22451" s="7">
        <v>232114414</v>
      </c>
      <c r="H22451" s="10">
        <v>45239.607407407406</v>
      </c>
      <c r="I22451" s="1" t="s">
        <v>26877</v>
      </c>
    </row>
    <row r="22452" spans="1:9" s="1" customFormat="1" x14ac:dyDescent="0.25">
      <c r="A22452" s="1" t="s">
        <v>22241</v>
      </c>
      <c r="B22452" s="10">
        <v>45224.700821759259</v>
      </c>
      <c r="C22452" s="2" t="s">
        <v>26850</v>
      </c>
      <c r="D22452" s="1" t="s">
        <v>7880</v>
      </c>
      <c r="E22452" s="1" t="s">
        <v>4</v>
      </c>
      <c r="F22452" s="10">
        <v>45239.999988425923</v>
      </c>
      <c r="G22452" s="7">
        <v>232112747</v>
      </c>
      <c r="H22452" s="10">
        <v>45236.813101851854</v>
      </c>
      <c r="I22452" s="1" t="s">
        <v>26864</v>
      </c>
    </row>
    <row r="22453" spans="1:9" s="1" customFormat="1" x14ac:dyDescent="0.25">
      <c r="A22453" s="1" t="s">
        <v>22242</v>
      </c>
      <c r="B22453" s="10">
        <v>45224.707662037035</v>
      </c>
      <c r="C22453" s="2" t="s">
        <v>26850</v>
      </c>
      <c r="D22453" s="1" t="s">
        <v>10</v>
      </c>
      <c r="E22453" s="1" t="s">
        <v>4</v>
      </c>
      <c r="F22453" s="10">
        <v>45247.999988425923</v>
      </c>
      <c r="G22453" s="7">
        <v>232117923</v>
      </c>
      <c r="H22453" s="10">
        <v>45247.693981481483</v>
      </c>
      <c r="I22453" s="1" t="s">
        <v>26864</v>
      </c>
    </row>
    <row r="22454" spans="1:9" s="1" customFormat="1" x14ac:dyDescent="0.25">
      <c r="A22454" s="1" t="s">
        <v>22243</v>
      </c>
      <c r="B22454" s="10">
        <v>45224.710081018522</v>
      </c>
      <c r="C22454" s="2" t="s">
        <v>26850</v>
      </c>
      <c r="D22454" s="1" t="s">
        <v>7880</v>
      </c>
      <c r="E22454" s="1" t="s">
        <v>4</v>
      </c>
      <c r="F22454" s="10">
        <v>45239.999988425923</v>
      </c>
      <c r="G22454" s="7">
        <v>232114672</v>
      </c>
      <c r="H22454" s="10">
        <v>45239.799733796295</v>
      </c>
      <c r="I22454" s="1" t="s">
        <v>26865</v>
      </c>
    </row>
    <row r="22455" spans="1:9" s="1" customFormat="1" x14ac:dyDescent="0.25">
      <c r="A22455" s="1" t="s">
        <v>22244</v>
      </c>
      <c r="B22455" s="10">
        <v>45224.710914351854</v>
      </c>
      <c r="C22455" s="2" t="s">
        <v>26850</v>
      </c>
      <c r="D22455" s="1" t="s">
        <v>96</v>
      </c>
      <c r="E22455" s="1" t="s">
        <v>11</v>
      </c>
      <c r="F22455" s="10">
        <v>45231.999988425923</v>
      </c>
      <c r="G22455" s="7">
        <v>232109425</v>
      </c>
      <c r="H22455" s="10">
        <v>45229.640798611108</v>
      </c>
      <c r="I22455" s="1" t="s">
        <v>26884</v>
      </c>
    </row>
    <row r="22456" spans="1:9" s="1" customFormat="1" x14ac:dyDescent="0.25">
      <c r="A22456" s="1" t="s">
        <v>22245</v>
      </c>
      <c r="B22456" s="10">
        <v>45224.712511574071</v>
      </c>
      <c r="C22456" s="2" t="s">
        <v>26850</v>
      </c>
      <c r="D22456" s="1" t="s">
        <v>10</v>
      </c>
      <c r="E22456" s="1" t="s">
        <v>4</v>
      </c>
      <c r="F22456" s="10">
        <v>45247.999988425923</v>
      </c>
      <c r="G22456" s="7">
        <v>232117018</v>
      </c>
      <c r="H22456" s="10">
        <v>45246.490532407406</v>
      </c>
      <c r="I22456" s="1" t="s">
        <v>26865</v>
      </c>
    </row>
    <row r="22457" spans="1:9" s="1" customFormat="1" x14ac:dyDescent="0.25">
      <c r="A22457" s="1">
        <v>231081279</v>
      </c>
      <c r="B22457" s="10">
        <v>45224.712731481479</v>
      </c>
      <c r="C22457" s="2" t="s">
        <v>26850</v>
      </c>
      <c r="D22457" s="1" t="s">
        <v>10</v>
      </c>
      <c r="E22457" s="1" t="s">
        <v>4</v>
      </c>
      <c r="F22457" s="10">
        <v>45247.999988425923</v>
      </c>
      <c r="G22457" s="7">
        <v>232118082</v>
      </c>
      <c r="H22457" s="10">
        <v>45247.897037037037</v>
      </c>
      <c r="I22457" s="1" t="s">
        <v>26861</v>
      </c>
    </row>
    <row r="22458" spans="1:9" s="1" customFormat="1" x14ac:dyDescent="0.25">
      <c r="A22458" s="1" t="s">
        <v>22246</v>
      </c>
      <c r="B22458" s="10">
        <v>45224.720902777779</v>
      </c>
      <c r="C22458" s="2" t="s">
        <v>26850</v>
      </c>
      <c r="D22458" s="1" t="s">
        <v>10</v>
      </c>
      <c r="E22458" s="1" t="s">
        <v>11</v>
      </c>
      <c r="F22458" s="10">
        <v>45247.999988425923</v>
      </c>
      <c r="G22458" s="7">
        <v>232117036</v>
      </c>
      <c r="H22458" s="10">
        <v>45246.493171296293</v>
      </c>
      <c r="I22458" s="1" t="s">
        <v>26865</v>
      </c>
    </row>
    <row r="22459" spans="1:9" s="1" customFormat="1" x14ac:dyDescent="0.25">
      <c r="A22459" s="1" t="s">
        <v>22247</v>
      </c>
      <c r="B22459" s="10">
        <v>45224.727094907408</v>
      </c>
      <c r="C22459" s="2" t="s">
        <v>26850</v>
      </c>
      <c r="D22459" s="1" t="s">
        <v>10</v>
      </c>
      <c r="E22459" s="1" t="s">
        <v>11</v>
      </c>
      <c r="F22459" s="10">
        <v>45247.999988425923</v>
      </c>
      <c r="G22459" s="7">
        <v>232117866</v>
      </c>
      <c r="H22459" s="10">
        <v>45247.655543981484</v>
      </c>
      <c r="I22459" s="1" t="s">
        <v>26861</v>
      </c>
    </row>
    <row r="22460" spans="1:9" s="1" customFormat="1" x14ac:dyDescent="0.25">
      <c r="A22460" s="1" t="s">
        <v>22248</v>
      </c>
      <c r="B22460" s="10">
        <v>45224.752893518518</v>
      </c>
      <c r="C22460" s="2" t="s">
        <v>26850</v>
      </c>
      <c r="D22460" s="1" t="s">
        <v>10</v>
      </c>
      <c r="E22460" s="1" t="s">
        <v>11</v>
      </c>
      <c r="F22460" s="10">
        <v>45247.999988425923</v>
      </c>
      <c r="G22460" s="7">
        <v>232116510</v>
      </c>
      <c r="H22460" s="10">
        <v>45245.655335648145</v>
      </c>
      <c r="I22460" s="1" t="s">
        <v>26882</v>
      </c>
    </row>
    <row r="22461" spans="1:9" s="1" customFormat="1" x14ac:dyDescent="0.25">
      <c r="A22461" s="1" t="s">
        <v>22249</v>
      </c>
      <c r="B22461" s="10">
        <v>45224.784525462965</v>
      </c>
      <c r="C22461" s="2" t="s">
        <v>26850</v>
      </c>
      <c r="D22461" s="1" t="s">
        <v>96</v>
      </c>
      <c r="E22461" s="1" t="s">
        <v>11</v>
      </c>
      <c r="F22461" s="10">
        <v>45231.999988425923</v>
      </c>
      <c r="G22461" s="7">
        <v>232109459</v>
      </c>
      <c r="H22461" s="10">
        <v>45229.655069444445</v>
      </c>
      <c r="I22461" s="1" t="s">
        <v>26884</v>
      </c>
    </row>
    <row r="22462" spans="1:9" s="1" customFormat="1" x14ac:dyDescent="0.25">
      <c r="A22462" s="1" t="s">
        <v>22250</v>
      </c>
      <c r="B22462" s="10">
        <v>45224.958796296298</v>
      </c>
      <c r="C22462" s="2" t="s">
        <v>26850</v>
      </c>
      <c r="D22462" s="1" t="s">
        <v>10</v>
      </c>
      <c r="E22462" s="1" t="s">
        <v>11</v>
      </c>
      <c r="F22462" s="10">
        <v>45247.999988425923</v>
      </c>
      <c r="G22462" s="7">
        <v>232116825</v>
      </c>
      <c r="H22462" s="10">
        <v>45246.340219907404</v>
      </c>
      <c r="I22462" s="1" t="s">
        <v>26864</v>
      </c>
    </row>
    <row r="22463" spans="1:9" s="1" customFormat="1" x14ac:dyDescent="0.25">
      <c r="A22463" s="1" t="s">
        <v>22251</v>
      </c>
      <c r="B22463" s="10">
        <v>45225.379212962966</v>
      </c>
      <c r="C22463" s="2" t="s">
        <v>26850</v>
      </c>
      <c r="D22463" s="1" t="s">
        <v>10</v>
      </c>
      <c r="E22463" s="1" t="s">
        <v>4</v>
      </c>
      <c r="F22463" s="10">
        <v>45250.999988425923</v>
      </c>
      <c r="G22463" s="7">
        <v>232110611</v>
      </c>
      <c r="H22463" s="10">
        <v>45231.389618055553</v>
      </c>
      <c r="I22463" s="1" t="s">
        <v>26873</v>
      </c>
    </row>
    <row r="22464" spans="1:9" s="1" customFormat="1" x14ac:dyDescent="0.25">
      <c r="A22464" s="1" t="s">
        <v>22252</v>
      </c>
      <c r="B22464" s="10">
        <v>45225.382673611108</v>
      </c>
      <c r="C22464" s="2" t="s">
        <v>26850</v>
      </c>
      <c r="D22464" s="1" t="s">
        <v>10</v>
      </c>
      <c r="E22464" s="1" t="s">
        <v>4</v>
      </c>
      <c r="F22464" s="10">
        <v>45250.999988425923</v>
      </c>
      <c r="G22464" s="7">
        <v>232121993</v>
      </c>
      <c r="H22464" s="10">
        <v>45258.669942129629</v>
      </c>
      <c r="I22464" s="1" t="s">
        <v>26880</v>
      </c>
    </row>
    <row r="22465" spans="1:9" s="1" customFormat="1" x14ac:dyDescent="0.25">
      <c r="A22465" s="1" t="s">
        <v>22253</v>
      </c>
      <c r="B22465" s="10">
        <v>45225.387673611112</v>
      </c>
      <c r="C22465" s="2" t="s">
        <v>26850</v>
      </c>
      <c r="D22465" s="1" t="s">
        <v>10</v>
      </c>
      <c r="E22465" s="1" t="s">
        <v>4</v>
      </c>
      <c r="F22465" s="10">
        <v>45250.999988425923</v>
      </c>
      <c r="G22465" s="7">
        <v>232111052</v>
      </c>
      <c r="H22465" s="10">
        <v>45231.678657407407</v>
      </c>
      <c r="I22465" s="1" t="s">
        <v>26873</v>
      </c>
    </row>
    <row r="22466" spans="1:9" s="1" customFormat="1" x14ac:dyDescent="0.25">
      <c r="A22466" s="1" t="s">
        <v>22254</v>
      </c>
      <c r="B22466" s="10">
        <v>45225.394224537034</v>
      </c>
      <c r="C22466" s="2" t="s">
        <v>26850</v>
      </c>
      <c r="D22466" s="1" t="s">
        <v>10</v>
      </c>
      <c r="E22466" s="1" t="s">
        <v>4</v>
      </c>
      <c r="F22466" s="10">
        <v>45250.999988425923</v>
      </c>
      <c r="G22466" s="7">
        <v>232109152</v>
      </c>
      <c r="H22466" s="10">
        <v>45229.402696759258</v>
      </c>
      <c r="I22466" s="1" t="s">
        <v>26873</v>
      </c>
    </row>
    <row r="22467" spans="1:9" s="1" customFormat="1" x14ac:dyDescent="0.25">
      <c r="A22467" s="1" t="s">
        <v>22255</v>
      </c>
      <c r="B22467" s="10">
        <v>45225.402268518519</v>
      </c>
      <c r="C22467" s="2" t="s">
        <v>26850</v>
      </c>
      <c r="D22467" s="1" t="s">
        <v>10</v>
      </c>
      <c r="E22467" s="1" t="s">
        <v>4</v>
      </c>
      <c r="F22467" s="10">
        <v>45250.999988425923</v>
      </c>
      <c r="G22467" s="7">
        <v>232114428</v>
      </c>
      <c r="H22467" s="10">
        <v>45239.615115740744</v>
      </c>
      <c r="I22467" s="1" t="s">
        <v>26877</v>
      </c>
    </row>
    <row r="22468" spans="1:9" s="1" customFormat="1" x14ac:dyDescent="0.25">
      <c r="A22468" s="1" t="s">
        <v>22256</v>
      </c>
      <c r="B22468" s="10">
        <v>45225.40252314815</v>
      </c>
      <c r="C22468" s="2" t="s">
        <v>26850</v>
      </c>
      <c r="D22468" s="1" t="s">
        <v>10</v>
      </c>
      <c r="E22468" s="1" t="s">
        <v>4</v>
      </c>
      <c r="F22468" s="10">
        <v>45250.999988425923</v>
      </c>
      <c r="G22468" s="7">
        <v>232118635</v>
      </c>
      <c r="H22468" s="10">
        <v>45250.750081018516</v>
      </c>
      <c r="I22468" s="1" t="s">
        <v>26865</v>
      </c>
    </row>
    <row r="22469" spans="1:9" s="1" customFormat="1" x14ac:dyDescent="0.25">
      <c r="A22469" s="1" t="s">
        <v>22257</v>
      </c>
      <c r="B22469" s="10">
        <v>45225.404120370367</v>
      </c>
      <c r="C22469" s="2" t="s">
        <v>26850</v>
      </c>
      <c r="D22469" s="1" t="s">
        <v>25</v>
      </c>
      <c r="E22469" s="1" t="s">
        <v>4</v>
      </c>
      <c r="F22469" s="10">
        <v>45232.999988425923</v>
      </c>
      <c r="G22469" s="7">
        <v>232111835</v>
      </c>
      <c r="H22469" s="10">
        <v>45232.703136574077</v>
      </c>
      <c r="I22469" s="1" t="s">
        <v>26853</v>
      </c>
    </row>
    <row r="22470" spans="1:9" s="1" customFormat="1" x14ac:dyDescent="0.25">
      <c r="A22470" s="1" t="s">
        <v>22258</v>
      </c>
      <c r="B22470" s="10">
        <v>45225.404166666667</v>
      </c>
      <c r="C22470" s="2" t="s">
        <v>26850</v>
      </c>
      <c r="D22470" s="1" t="s">
        <v>10</v>
      </c>
      <c r="E22470" s="1" t="s">
        <v>11</v>
      </c>
      <c r="F22470" s="10">
        <v>45250.999988425923</v>
      </c>
      <c r="G22470" s="7">
        <v>232110466</v>
      </c>
      <c r="H22470" s="10">
        <v>45230.798831018517</v>
      </c>
      <c r="I22470" s="1" t="s">
        <v>26873</v>
      </c>
    </row>
    <row r="22471" spans="1:9" s="1" customFormat="1" x14ac:dyDescent="0.25">
      <c r="A22471" s="1" t="s">
        <v>22259</v>
      </c>
      <c r="B22471" s="10">
        <v>45225.41134259259</v>
      </c>
      <c r="C22471" s="2" t="s">
        <v>26850</v>
      </c>
      <c r="D22471" s="1" t="s">
        <v>10</v>
      </c>
      <c r="E22471" s="1" t="s">
        <v>11</v>
      </c>
      <c r="F22471" s="10">
        <v>45250.999988425923</v>
      </c>
      <c r="G22471" s="7">
        <v>232116900</v>
      </c>
      <c r="H22471" s="10">
        <v>45246.410266203704</v>
      </c>
      <c r="I22471" s="1" t="s">
        <v>26883</v>
      </c>
    </row>
    <row r="22472" spans="1:9" s="1" customFormat="1" x14ac:dyDescent="0.25">
      <c r="A22472" s="1" t="s">
        <v>22260</v>
      </c>
      <c r="B22472" s="10">
        <v>45225.416805555556</v>
      </c>
      <c r="C22472" s="2" t="s">
        <v>26850</v>
      </c>
      <c r="D22472" s="1" t="s">
        <v>10</v>
      </c>
      <c r="E22472" s="1" t="s">
        <v>4</v>
      </c>
      <c r="F22472" s="10">
        <v>45250.999988425923</v>
      </c>
      <c r="G22472" s="7">
        <v>232113900</v>
      </c>
      <c r="H22472" s="10">
        <v>45238.827199074076</v>
      </c>
      <c r="I22472" s="1" t="s">
        <v>26864</v>
      </c>
    </row>
    <row r="22473" spans="1:9" s="1" customFormat="1" x14ac:dyDescent="0.25">
      <c r="A22473" s="1" t="s">
        <v>22261</v>
      </c>
      <c r="B22473" s="10">
        <v>45225.419293981482</v>
      </c>
      <c r="C22473" s="2" t="s">
        <v>26850</v>
      </c>
      <c r="D22473" s="1" t="s">
        <v>10</v>
      </c>
      <c r="E22473" s="1" t="s">
        <v>4</v>
      </c>
      <c r="F22473" s="10">
        <v>45250.999988425923</v>
      </c>
      <c r="G22473" s="7">
        <v>232113786</v>
      </c>
      <c r="H22473" s="10">
        <v>45238.692511574074</v>
      </c>
      <c r="I22473" s="1" t="s">
        <v>26865</v>
      </c>
    </row>
    <row r="22474" spans="1:9" s="1" customFormat="1" x14ac:dyDescent="0.25">
      <c r="A22474" s="1" t="s">
        <v>22262</v>
      </c>
      <c r="B22474" s="10">
        <v>45225.419872685183</v>
      </c>
      <c r="C22474" s="2" t="s">
        <v>26850</v>
      </c>
      <c r="D22474" s="1" t="s">
        <v>10</v>
      </c>
      <c r="E22474" s="1" t="s">
        <v>4</v>
      </c>
      <c r="F22474" s="10">
        <v>45250.999988425923</v>
      </c>
      <c r="G22474" s="7">
        <v>232112194</v>
      </c>
      <c r="H22474" s="10">
        <v>45233.394432870373</v>
      </c>
      <c r="I22474" s="1" t="s">
        <v>26873</v>
      </c>
    </row>
    <row r="22475" spans="1:9" s="1" customFormat="1" x14ac:dyDescent="0.25">
      <c r="A22475" s="1" t="s">
        <v>22263</v>
      </c>
      <c r="B22475" s="10">
        <v>45225.422858796293</v>
      </c>
      <c r="C22475" s="2" t="s">
        <v>26850</v>
      </c>
      <c r="D22475" s="1" t="s">
        <v>10</v>
      </c>
      <c r="E22475" s="1" t="s">
        <v>4</v>
      </c>
      <c r="F22475" s="10">
        <v>45250.999988425923</v>
      </c>
      <c r="G22475" s="7">
        <v>232115460</v>
      </c>
      <c r="H22475" s="10">
        <v>45243.965451388889</v>
      </c>
      <c r="I22475" s="1" t="s">
        <v>26876</v>
      </c>
    </row>
    <row r="22476" spans="1:9" s="1" customFormat="1" x14ac:dyDescent="0.25">
      <c r="A22476" s="1" t="s">
        <v>22264</v>
      </c>
      <c r="B22476" s="10">
        <v>45225.423125000001</v>
      </c>
      <c r="C22476" s="2" t="s">
        <v>26850</v>
      </c>
      <c r="D22476" s="1" t="s">
        <v>10</v>
      </c>
      <c r="E22476" s="1" t="s">
        <v>4</v>
      </c>
      <c r="F22476" s="10">
        <v>45250.999988425923</v>
      </c>
      <c r="G22476" s="7">
        <v>232114450</v>
      </c>
      <c r="H22476" s="10">
        <v>45239.630185185182</v>
      </c>
      <c r="I22476" s="1" t="s">
        <v>26877</v>
      </c>
    </row>
    <row r="22477" spans="1:9" s="1" customFormat="1" x14ac:dyDescent="0.25">
      <c r="A22477" s="1">
        <v>231081387</v>
      </c>
      <c r="B22477" s="10">
        <v>45225.424745370372</v>
      </c>
      <c r="C22477" s="2" t="s">
        <v>26850</v>
      </c>
      <c r="D22477" s="1" t="s">
        <v>10</v>
      </c>
      <c r="E22477" s="1" t="s">
        <v>11</v>
      </c>
      <c r="F22477" s="10">
        <v>45250.999988425923</v>
      </c>
      <c r="G22477" s="7">
        <v>232108791</v>
      </c>
      <c r="H22477" s="10">
        <v>45226.501284722224</v>
      </c>
      <c r="I22477" s="1" t="s">
        <v>26872</v>
      </c>
    </row>
    <row r="22478" spans="1:9" s="1" customFormat="1" x14ac:dyDescent="0.25">
      <c r="A22478" s="1" t="s">
        <v>22265</v>
      </c>
      <c r="B22478" s="10">
        <v>45225.424861111111</v>
      </c>
      <c r="C22478" s="2" t="s">
        <v>26850</v>
      </c>
      <c r="D22478" s="1" t="s">
        <v>10</v>
      </c>
      <c r="E22478" s="1" t="s">
        <v>4</v>
      </c>
      <c r="F22478" s="10">
        <v>45250.999988425923</v>
      </c>
      <c r="G22478" s="7">
        <v>232108316</v>
      </c>
      <c r="H22478" s="10">
        <v>45225.518854166665</v>
      </c>
      <c r="I22478" s="1" t="s">
        <v>26884</v>
      </c>
    </row>
    <row r="22479" spans="1:9" s="1" customFormat="1" x14ac:dyDescent="0.25">
      <c r="A22479" s="1" t="s">
        <v>22266</v>
      </c>
      <c r="B22479" s="10">
        <v>45225.427314814813</v>
      </c>
      <c r="C22479" s="2" t="s">
        <v>26850</v>
      </c>
      <c r="D22479" s="1" t="s">
        <v>96</v>
      </c>
      <c r="E22479" s="1" t="s">
        <v>4</v>
      </c>
      <c r="F22479" s="10">
        <v>45232.999988425923</v>
      </c>
      <c r="G22479" s="7">
        <v>232109496</v>
      </c>
      <c r="H22479" s="10">
        <v>45229.672754629632</v>
      </c>
      <c r="I22479" s="1" t="s">
        <v>26884</v>
      </c>
    </row>
    <row r="22480" spans="1:9" s="1" customFormat="1" x14ac:dyDescent="0.25">
      <c r="A22480" s="1" t="s">
        <v>22267</v>
      </c>
      <c r="B22480" s="10">
        <v>45225.431435185186</v>
      </c>
      <c r="C22480" s="2" t="s">
        <v>26850</v>
      </c>
      <c r="D22480" s="1" t="s">
        <v>10</v>
      </c>
      <c r="E22480" s="1" t="s">
        <v>11</v>
      </c>
      <c r="F22480" s="10">
        <v>45250.999988425923</v>
      </c>
      <c r="G22480" s="7">
        <v>232109525</v>
      </c>
      <c r="H22480" s="10">
        <v>45229.684918981482</v>
      </c>
      <c r="I22480" s="1" t="s">
        <v>26884</v>
      </c>
    </row>
    <row r="22481" spans="1:9" s="1" customFormat="1" x14ac:dyDescent="0.25">
      <c r="A22481" s="1" t="s">
        <v>22268</v>
      </c>
      <c r="B22481" s="10">
        <v>45225.433055555557</v>
      </c>
      <c r="C22481" s="2" t="s">
        <v>26850</v>
      </c>
      <c r="D22481" s="1" t="s">
        <v>10</v>
      </c>
      <c r="E22481" s="1" t="s">
        <v>11</v>
      </c>
      <c r="F22481" s="10">
        <v>45250.999988425923</v>
      </c>
      <c r="G22481" s="7">
        <v>232118764</v>
      </c>
      <c r="H22481" s="10">
        <v>45250.891284722224</v>
      </c>
      <c r="I22481" s="1" t="s">
        <v>26865</v>
      </c>
    </row>
    <row r="22482" spans="1:9" s="1" customFormat="1" x14ac:dyDescent="0.25">
      <c r="A22482" s="1" t="s">
        <v>22269</v>
      </c>
      <c r="B22482" s="10">
        <v>45225.444675925923</v>
      </c>
      <c r="C22482" s="2" t="s">
        <v>26850</v>
      </c>
      <c r="D22482" s="1" t="s">
        <v>10</v>
      </c>
      <c r="E22482" s="1" t="s">
        <v>4</v>
      </c>
      <c r="F22482" s="10">
        <v>45250.999988425923</v>
      </c>
      <c r="G22482" s="7">
        <v>232109338</v>
      </c>
      <c r="H22482" s="10">
        <v>45229.582592592589</v>
      </c>
      <c r="I22482" s="1" t="s">
        <v>26873</v>
      </c>
    </row>
    <row r="22483" spans="1:9" s="1" customFormat="1" x14ac:dyDescent="0.25">
      <c r="A22483" s="1" t="s">
        <v>22270</v>
      </c>
      <c r="B22483" s="10">
        <v>45225.445509259262</v>
      </c>
      <c r="C22483" s="2" t="s">
        <v>26850</v>
      </c>
      <c r="D22483" s="1" t="s">
        <v>7880</v>
      </c>
      <c r="E22483" s="1" t="s">
        <v>4</v>
      </c>
      <c r="F22483" s="10">
        <v>45240.999988425923</v>
      </c>
      <c r="G22483" s="7">
        <v>232112199</v>
      </c>
      <c r="H22483" s="10">
        <v>45233.403229166666</v>
      </c>
      <c r="I22483" s="1" t="s">
        <v>26865</v>
      </c>
    </row>
    <row r="22484" spans="1:9" s="1" customFormat="1" x14ac:dyDescent="0.25">
      <c r="A22484" s="1" t="s">
        <v>22271</v>
      </c>
      <c r="B22484" s="10">
        <v>45225.447048611109</v>
      </c>
      <c r="C22484" s="2" t="s">
        <v>26850</v>
      </c>
      <c r="D22484" s="1" t="s">
        <v>10</v>
      </c>
      <c r="E22484" s="1" t="s">
        <v>4</v>
      </c>
      <c r="F22484" s="10">
        <v>45250.999988425923</v>
      </c>
      <c r="G22484" s="7">
        <v>232108333</v>
      </c>
      <c r="H22484" s="10">
        <v>45225.539351851854</v>
      </c>
      <c r="I22484" s="1" t="s">
        <v>26884</v>
      </c>
    </row>
    <row r="22485" spans="1:9" s="1" customFormat="1" x14ac:dyDescent="0.25">
      <c r="A22485" s="1" t="s">
        <v>22272</v>
      </c>
      <c r="B22485" s="10">
        <v>45225.45071759259</v>
      </c>
      <c r="C22485" s="2" t="s">
        <v>26850</v>
      </c>
      <c r="D22485" s="1" t="s">
        <v>10</v>
      </c>
      <c r="E22485" s="1" t="s">
        <v>4</v>
      </c>
      <c r="F22485" s="10">
        <v>45250.999988425923</v>
      </c>
      <c r="G22485" s="7">
        <v>232109333</v>
      </c>
      <c r="H22485" s="10">
        <v>45229.578101851854</v>
      </c>
      <c r="I22485" s="1" t="s">
        <v>26873</v>
      </c>
    </row>
    <row r="22486" spans="1:9" s="1" customFormat="1" x14ac:dyDescent="0.25">
      <c r="A22486" s="1" t="s">
        <v>22273</v>
      </c>
      <c r="B22486" s="10">
        <v>45225.452037037037</v>
      </c>
      <c r="C22486" s="2" t="s">
        <v>26850</v>
      </c>
      <c r="D22486" s="1" t="s">
        <v>96</v>
      </c>
      <c r="E22486" s="1" t="s">
        <v>11</v>
      </c>
      <c r="F22486" s="10">
        <v>45232.999988425923</v>
      </c>
      <c r="G22486" s="7">
        <v>232109569</v>
      </c>
      <c r="H22486" s="10">
        <v>45229.697824074072</v>
      </c>
      <c r="I22486" s="1" t="s">
        <v>26884</v>
      </c>
    </row>
    <row r="22487" spans="1:9" s="1" customFormat="1" x14ac:dyDescent="0.25">
      <c r="A22487" s="1" t="s">
        <v>22274</v>
      </c>
      <c r="B22487" s="10">
        <v>45225.452314814815</v>
      </c>
      <c r="C22487" s="2" t="s">
        <v>26850</v>
      </c>
      <c r="D22487" s="1" t="s">
        <v>10</v>
      </c>
      <c r="E22487" s="1" t="s">
        <v>11</v>
      </c>
      <c r="F22487" s="10">
        <v>45250.999988425923</v>
      </c>
      <c r="G22487" s="7">
        <v>232108786</v>
      </c>
      <c r="H22487" s="10">
        <v>45226.497210648151</v>
      </c>
      <c r="I22487" s="1" t="s">
        <v>26872</v>
      </c>
    </row>
    <row r="22488" spans="1:9" s="1" customFormat="1" x14ac:dyDescent="0.25">
      <c r="A22488" s="1" t="s">
        <v>22275</v>
      </c>
      <c r="B22488" s="10">
        <v>45225.459016203706</v>
      </c>
      <c r="C22488" s="2" t="s">
        <v>26850</v>
      </c>
      <c r="D22488" s="1" t="s">
        <v>1034</v>
      </c>
      <c r="E22488" s="1" t="s">
        <v>4</v>
      </c>
      <c r="F22488" s="10">
        <v>45272.999988425923</v>
      </c>
      <c r="G22488" s="7">
        <v>232121568</v>
      </c>
      <c r="H22488" s="10">
        <v>45257.860729166663</v>
      </c>
      <c r="I22488" s="1" t="s">
        <v>26877</v>
      </c>
    </row>
    <row r="22489" spans="1:9" s="1" customFormat="1" x14ac:dyDescent="0.25">
      <c r="A22489" s="1" t="s">
        <v>22276</v>
      </c>
      <c r="B22489" s="10">
        <v>45225.461516203701</v>
      </c>
      <c r="C22489" s="2" t="s">
        <v>26850</v>
      </c>
      <c r="D22489" s="1" t="s">
        <v>10</v>
      </c>
      <c r="E22489" s="1" t="s">
        <v>4</v>
      </c>
      <c r="F22489" s="10">
        <v>45250.999988425923</v>
      </c>
      <c r="G22489" s="7">
        <v>232117853</v>
      </c>
      <c r="H22489" s="10">
        <v>45247.645092592589</v>
      </c>
      <c r="I22489" s="1" t="s">
        <v>26882</v>
      </c>
    </row>
    <row r="22490" spans="1:9" s="1" customFormat="1" x14ac:dyDescent="0.25">
      <c r="A22490" s="1" t="s">
        <v>22277</v>
      </c>
      <c r="B22490" s="10">
        <v>45225.465914351851</v>
      </c>
      <c r="C22490" s="2" t="s">
        <v>26850</v>
      </c>
      <c r="D22490" s="1" t="s">
        <v>10</v>
      </c>
      <c r="E22490" s="1" t="s">
        <v>11</v>
      </c>
      <c r="F22490" s="10">
        <v>45250.999988425923</v>
      </c>
      <c r="G22490" s="7">
        <v>232118284</v>
      </c>
      <c r="H22490" s="10">
        <v>45250.508993055555</v>
      </c>
      <c r="I22490" s="1" t="s">
        <v>26869</v>
      </c>
    </row>
    <row r="22491" spans="1:9" s="1" customFormat="1" x14ac:dyDescent="0.25">
      <c r="A22491" s="1" t="s">
        <v>22278</v>
      </c>
      <c r="B22491" s="10">
        <v>45225.507395833331</v>
      </c>
      <c r="C22491" s="2" t="s">
        <v>26850</v>
      </c>
      <c r="D22491" s="1" t="s">
        <v>10</v>
      </c>
      <c r="E22491" s="1" t="s">
        <v>4</v>
      </c>
      <c r="F22491" s="10">
        <v>45250.999988425923</v>
      </c>
      <c r="G22491" s="7">
        <v>232117719</v>
      </c>
      <c r="H22491" s="10">
        <v>45247.492048611108</v>
      </c>
      <c r="I22491" s="1" t="s">
        <v>26864</v>
      </c>
    </row>
    <row r="22492" spans="1:9" s="1" customFormat="1" x14ac:dyDescent="0.25">
      <c r="A22492" s="1" t="s">
        <v>22279</v>
      </c>
      <c r="B22492" s="10">
        <v>45225.507719907408</v>
      </c>
      <c r="C22492" s="2" t="s">
        <v>26850</v>
      </c>
      <c r="D22492" s="1" t="s">
        <v>10</v>
      </c>
      <c r="E22492" s="1" t="s">
        <v>4</v>
      </c>
      <c r="F22492" s="10">
        <v>45250.999988425923</v>
      </c>
      <c r="G22492" s="7">
        <v>232115462</v>
      </c>
      <c r="H22492" s="10">
        <v>45243.96912037037</v>
      </c>
      <c r="I22492" s="1" t="s">
        <v>26876</v>
      </c>
    </row>
    <row r="22493" spans="1:9" s="1" customFormat="1" x14ac:dyDescent="0.25">
      <c r="A22493" s="1" t="s">
        <v>22280</v>
      </c>
      <c r="B22493" s="10">
        <v>45225.508043981485</v>
      </c>
      <c r="C22493" s="2" t="s">
        <v>26850</v>
      </c>
      <c r="D22493" s="1" t="s">
        <v>10</v>
      </c>
      <c r="E22493" s="1" t="s">
        <v>4</v>
      </c>
      <c r="F22493" s="10">
        <v>45250.999988425923</v>
      </c>
      <c r="G22493" s="7">
        <v>232117768</v>
      </c>
      <c r="H22493" s="10">
        <v>45247.586701388886</v>
      </c>
      <c r="I22493" s="1" t="s">
        <v>26864</v>
      </c>
    </row>
    <row r="22494" spans="1:9" s="1" customFormat="1" x14ac:dyDescent="0.25">
      <c r="A22494" s="1" t="s">
        <v>22281</v>
      </c>
      <c r="B22494" s="10">
        <v>45225.517534722225</v>
      </c>
      <c r="C22494" s="2" t="s">
        <v>26850</v>
      </c>
      <c r="D22494" s="1" t="s">
        <v>10</v>
      </c>
      <c r="E22494" s="1" t="s">
        <v>11</v>
      </c>
      <c r="F22494" s="10">
        <v>45250.999988425923</v>
      </c>
      <c r="G22494" s="7">
        <v>232109913</v>
      </c>
      <c r="H22494" s="10">
        <v>45230.389178240737</v>
      </c>
      <c r="I22494" s="1" t="s">
        <v>26873</v>
      </c>
    </row>
    <row r="22495" spans="1:9" s="1" customFormat="1" x14ac:dyDescent="0.25">
      <c r="A22495" s="1" t="s">
        <v>22282</v>
      </c>
      <c r="B22495" s="10">
        <v>45225.518229166664</v>
      </c>
      <c r="C22495" s="2" t="s">
        <v>26850</v>
      </c>
      <c r="D22495" s="1" t="s">
        <v>10</v>
      </c>
      <c r="E22495" s="1" t="s">
        <v>11</v>
      </c>
      <c r="F22495" s="10">
        <v>45250.999988425923</v>
      </c>
      <c r="G22495" s="7">
        <v>232109197</v>
      </c>
      <c r="H22495" s="10">
        <v>45229.450856481482</v>
      </c>
      <c r="I22495" s="1" t="s">
        <v>26873</v>
      </c>
    </row>
    <row r="22496" spans="1:9" s="1" customFormat="1" x14ac:dyDescent="0.25">
      <c r="A22496" s="1" t="s">
        <v>22283</v>
      </c>
      <c r="B22496" s="10">
        <v>45225.520740740743</v>
      </c>
      <c r="C22496" s="2" t="s">
        <v>26850</v>
      </c>
      <c r="D22496" s="1" t="s">
        <v>10</v>
      </c>
      <c r="E22496" s="1" t="s">
        <v>4</v>
      </c>
      <c r="F22496" s="10">
        <v>45250.999988425923</v>
      </c>
      <c r="G22496" s="7">
        <v>232116529</v>
      </c>
      <c r="H22496" s="10">
        <v>45245.667349537034</v>
      </c>
      <c r="I22496" s="1" t="s">
        <v>26872</v>
      </c>
    </row>
    <row r="22497" spans="1:9" s="1" customFormat="1" x14ac:dyDescent="0.25">
      <c r="A22497" s="1" t="s">
        <v>22284</v>
      </c>
      <c r="B22497" s="10">
        <v>45225.521967592591</v>
      </c>
      <c r="C22497" s="2" t="s">
        <v>26850</v>
      </c>
      <c r="D22497" s="1" t="s">
        <v>10</v>
      </c>
      <c r="E22497" s="1" t="s">
        <v>11</v>
      </c>
      <c r="F22497" s="10">
        <v>45250.999988425923</v>
      </c>
      <c r="G22497" s="7">
        <v>232110619</v>
      </c>
      <c r="H22497" s="10">
        <v>45231.398194444446</v>
      </c>
      <c r="I22497" s="1" t="s">
        <v>26873</v>
      </c>
    </row>
    <row r="22498" spans="1:9" s="1" customFormat="1" x14ac:dyDescent="0.25">
      <c r="A22498" s="1" t="s">
        <v>22285</v>
      </c>
      <c r="B22498" s="10">
        <v>45225.530844907407</v>
      </c>
      <c r="C22498" s="2" t="s">
        <v>26850</v>
      </c>
      <c r="D22498" s="1" t="s">
        <v>10</v>
      </c>
      <c r="E22498" s="1" t="s">
        <v>11</v>
      </c>
      <c r="F22498" s="10">
        <v>45250.999988425923</v>
      </c>
      <c r="G22498" s="7">
        <v>232111992</v>
      </c>
      <c r="H22498" s="10">
        <v>45232.824618055558</v>
      </c>
      <c r="I22498" s="1" t="s">
        <v>26873</v>
      </c>
    </row>
    <row r="22499" spans="1:9" s="1" customFormat="1" x14ac:dyDescent="0.25">
      <c r="A22499" s="1" t="s">
        <v>22286</v>
      </c>
      <c r="B22499" s="10">
        <v>45225.532557870371</v>
      </c>
      <c r="C22499" s="2" t="s">
        <v>26850</v>
      </c>
      <c r="D22499" s="1" t="s">
        <v>10</v>
      </c>
      <c r="E22499" s="1" t="s">
        <v>11</v>
      </c>
      <c r="F22499" s="10">
        <v>45250.999988425923</v>
      </c>
      <c r="G22499" s="7">
        <v>232112766</v>
      </c>
      <c r="H22499" s="10">
        <v>45237.295381944445</v>
      </c>
      <c r="I22499" s="1" t="s">
        <v>26873</v>
      </c>
    </row>
    <row r="22500" spans="1:9" s="1" customFormat="1" x14ac:dyDescent="0.25">
      <c r="A22500" s="1" t="s">
        <v>22287</v>
      </c>
      <c r="B22500" s="10">
        <v>45225.536157407405</v>
      </c>
      <c r="C22500" s="2" t="s">
        <v>26850</v>
      </c>
      <c r="D22500" s="1" t="s">
        <v>10</v>
      </c>
      <c r="E22500" s="1" t="s">
        <v>11</v>
      </c>
      <c r="F22500" s="10">
        <v>45250.999988425923</v>
      </c>
      <c r="G22500" s="7">
        <v>232109169</v>
      </c>
      <c r="H22500" s="10">
        <v>45229.422569444447</v>
      </c>
      <c r="I22500" s="1" t="s">
        <v>26873</v>
      </c>
    </row>
    <row r="22501" spans="1:9" s="1" customFormat="1" x14ac:dyDescent="0.25">
      <c r="A22501" s="1" t="s">
        <v>22288</v>
      </c>
      <c r="B22501" s="10">
        <v>45225.587627314817</v>
      </c>
      <c r="C22501" s="2" t="s">
        <v>26850</v>
      </c>
      <c r="D22501" s="1" t="s">
        <v>10</v>
      </c>
      <c r="E22501" s="1" t="s">
        <v>4</v>
      </c>
      <c r="F22501" s="10">
        <v>45250.999988425923</v>
      </c>
      <c r="G22501" s="7">
        <v>232118292</v>
      </c>
      <c r="H22501" s="10">
        <v>45250.516689814816</v>
      </c>
      <c r="I22501" s="1" t="s">
        <v>26869</v>
      </c>
    </row>
    <row r="22502" spans="1:9" s="1" customFormat="1" x14ac:dyDescent="0.25">
      <c r="A22502" s="1" t="s">
        <v>22289</v>
      </c>
      <c r="B22502" s="10">
        <v>45225.589456018519</v>
      </c>
      <c r="C22502" s="2" t="s">
        <v>26850</v>
      </c>
      <c r="D22502" s="1" t="s">
        <v>10</v>
      </c>
      <c r="E22502" s="1" t="s">
        <v>4</v>
      </c>
      <c r="F22502" s="10">
        <v>45250.999988425923</v>
      </c>
      <c r="G22502" s="7">
        <v>232119516</v>
      </c>
      <c r="H22502" s="10">
        <v>45252.468680555554</v>
      </c>
      <c r="I22502" s="1" t="s">
        <v>26859</v>
      </c>
    </row>
    <row r="22503" spans="1:9" s="1" customFormat="1" x14ac:dyDescent="0.25">
      <c r="A22503" s="1" t="s">
        <v>22290</v>
      </c>
      <c r="B22503" s="10">
        <v>45225.591134259259</v>
      </c>
      <c r="C22503" s="2" t="s">
        <v>26850</v>
      </c>
      <c r="D22503" s="1" t="s">
        <v>10</v>
      </c>
      <c r="E22503" s="1" t="s">
        <v>4</v>
      </c>
      <c r="F22503" s="10">
        <v>45250.999988425923</v>
      </c>
      <c r="G22503" s="7">
        <v>232115463</v>
      </c>
      <c r="H22503" s="10">
        <v>45243.971898148149</v>
      </c>
      <c r="I22503" s="1" t="s">
        <v>26876</v>
      </c>
    </row>
    <row r="22504" spans="1:9" s="1" customFormat="1" x14ac:dyDescent="0.25">
      <c r="A22504" s="1" t="s">
        <v>22291</v>
      </c>
      <c r="B22504" s="10">
        <v>45225.592974537038</v>
      </c>
      <c r="C22504" s="2" t="s">
        <v>26850</v>
      </c>
      <c r="D22504" s="1" t="s">
        <v>10</v>
      </c>
      <c r="E22504" s="1" t="s">
        <v>4</v>
      </c>
      <c r="F22504" s="10">
        <v>45250.999988425923</v>
      </c>
      <c r="G22504" s="7">
        <v>232113158</v>
      </c>
      <c r="H22504" s="10">
        <v>45237.694131944445</v>
      </c>
      <c r="I22504" s="1" t="s">
        <v>26874</v>
      </c>
    </row>
    <row r="22505" spans="1:9" s="1" customFormat="1" x14ac:dyDescent="0.25">
      <c r="A22505" s="1" t="s">
        <v>22292</v>
      </c>
      <c r="B22505" s="10">
        <v>45225.593287037038</v>
      </c>
      <c r="C22505" s="2" t="s">
        <v>26850</v>
      </c>
      <c r="D22505" s="1" t="s">
        <v>10</v>
      </c>
      <c r="E22505" s="1" t="s">
        <v>4</v>
      </c>
      <c r="F22505" s="10">
        <v>45250.999988425923</v>
      </c>
      <c r="G22505" s="7">
        <v>232108874</v>
      </c>
      <c r="H22505" s="10">
        <v>45226.615694444445</v>
      </c>
      <c r="I22505" s="1" t="s">
        <v>26884</v>
      </c>
    </row>
    <row r="22506" spans="1:9" s="1" customFormat="1" x14ac:dyDescent="0.25">
      <c r="A22506" s="1" t="s">
        <v>22293</v>
      </c>
      <c r="B22506" s="10">
        <v>45225.595509259256</v>
      </c>
      <c r="C22506" s="2" t="s">
        <v>26850</v>
      </c>
      <c r="D22506" s="1" t="s">
        <v>10</v>
      </c>
      <c r="E22506" s="1" t="s">
        <v>4</v>
      </c>
      <c r="F22506" s="10">
        <v>45250.999988425923</v>
      </c>
      <c r="G22506" s="7">
        <v>232112366</v>
      </c>
      <c r="H22506" s="10">
        <v>45233.534791666665</v>
      </c>
      <c r="I22506" s="1" t="s">
        <v>26877</v>
      </c>
    </row>
    <row r="22507" spans="1:9" s="1" customFormat="1" x14ac:dyDescent="0.25">
      <c r="A22507" s="1" t="s">
        <v>22294</v>
      </c>
      <c r="B22507" s="10">
        <v>45225.617037037038</v>
      </c>
      <c r="C22507" s="2" t="s">
        <v>26850</v>
      </c>
      <c r="D22507" s="1" t="s">
        <v>10</v>
      </c>
      <c r="E22507" s="1" t="s">
        <v>4</v>
      </c>
      <c r="F22507" s="10">
        <v>45250.999988425923</v>
      </c>
      <c r="G22507" s="7">
        <v>232118279</v>
      </c>
      <c r="H22507" s="10">
        <v>45250.50608796296</v>
      </c>
      <c r="I22507" s="1" t="s">
        <v>26869</v>
      </c>
    </row>
    <row r="22508" spans="1:9" s="1" customFormat="1" x14ac:dyDescent="0.25">
      <c r="A22508" s="1" t="s">
        <v>22295</v>
      </c>
      <c r="B22508" s="10">
        <v>45225.620439814818</v>
      </c>
      <c r="C22508" s="2" t="s">
        <v>26850</v>
      </c>
      <c r="D22508" s="1" t="s">
        <v>10</v>
      </c>
      <c r="E22508" s="1" t="s">
        <v>4</v>
      </c>
      <c r="F22508" s="10">
        <v>45250.999988425923</v>
      </c>
      <c r="G22508" s="7">
        <v>232109162</v>
      </c>
      <c r="H22508" s="10">
        <v>45229.410092592596</v>
      </c>
      <c r="I22508" s="1" t="s">
        <v>26873</v>
      </c>
    </row>
    <row r="22509" spans="1:9" s="1" customFormat="1" x14ac:dyDescent="0.25">
      <c r="A22509" s="1" t="s">
        <v>22296</v>
      </c>
      <c r="B22509" s="10">
        <v>45225.623171296298</v>
      </c>
      <c r="C22509" s="2" t="s">
        <v>26850</v>
      </c>
      <c r="D22509" s="1" t="s">
        <v>10</v>
      </c>
      <c r="E22509" s="1" t="s">
        <v>11</v>
      </c>
      <c r="F22509" s="10">
        <v>45250.999988425923</v>
      </c>
      <c r="G22509" s="7">
        <v>232108473</v>
      </c>
      <c r="H22509" s="10">
        <v>45225.699571759258</v>
      </c>
      <c r="I22509" s="1" t="s">
        <v>26884</v>
      </c>
    </row>
    <row r="22510" spans="1:9" s="1" customFormat="1" x14ac:dyDescent="0.25">
      <c r="A22510" s="1" t="s">
        <v>22297</v>
      </c>
      <c r="B22510" s="10">
        <v>45225.625787037039</v>
      </c>
      <c r="C22510" s="2" t="s">
        <v>26850</v>
      </c>
      <c r="D22510" s="1" t="s">
        <v>10</v>
      </c>
      <c r="E22510" s="1" t="s">
        <v>11</v>
      </c>
      <c r="F22510" s="10">
        <v>45250.999988425923</v>
      </c>
      <c r="G22510" s="7">
        <v>232111244</v>
      </c>
      <c r="H22510" s="10">
        <v>45231.767928240741</v>
      </c>
      <c r="I22510" s="1" t="s">
        <v>26873</v>
      </c>
    </row>
    <row r="22511" spans="1:9" s="1" customFormat="1" x14ac:dyDescent="0.25">
      <c r="A22511" s="1" t="s">
        <v>22298</v>
      </c>
      <c r="B22511" s="10">
        <v>45225.62835648148</v>
      </c>
      <c r="C22511" s="2" t="s">
        <v>26850</v>
      </c>
      <c r="D22511" s="1" t="s">
        <v>10</v>
      </c>
      <c r="E22511" s="1" t="s">
        <v>4</v>
      </c>
      <c r="F22511" s="10">
        <v>45250.999988425923</v>
      </c>
      <c r="G22511" s="7">
        <v>232110678</v>
      </c>
      <c r="H22511" s="10">
        <v>45231.444618055553</v>
      </c>
      <c r="I22511" s="1" t="s">
        <v>26883</v>
      </c>
    </row>
    <row r="22512" spans="1:9" s="1" customFormat="1" x14ac:dyDescent="0.25">
      <c r="A22512" s="1" t="s">
        <v>22299</v>
      </c>
      <c r="B22512" s="10">
        <v>45225.629074074073</v>
      </c>
      <c r="C22512" s="2" t="s">
        <v>26850</v>
      </c>
      <c r="D22512" s="1" t="s">
        <v>7880</v>
      </c>
      <c r="E22512" s="1" t="s">
        <v>11</v>
      </c>
      <c r="F22512" s="10">
        <v>45240.999988425923</v>
      </c>
      <c r="G22512" s="7">
        <v>232114762</v>
      </c>
      <c r="H22512" s="10">
        <v>45240.374675925923</v>
      </c>
      <c r="I22512" s="1" t="s">
        <v>26865</v>
      </c>
    </row>
    <row r="22513" spans="1:9" s="1" customFormat="1" x14ac:dyDescent="0.25">
      <c r="A22513" s="1" t="s">
        <v>22300</v>
      </c>
      <c r="B22513" s="10">
        <v>45225.630787037036</v>
      </c>
      <c r="C22513" s="2" t="s">
        <v>26850</v>
      </c>
      <c r="D22513" s="1" t="s">
        <v>7880</v>
      </c>
      <c r="E22513" s="1" t="s">
        <v>11</v>
      </c>
      <c r="F22513" s="10">
        <v>45240.999988425923</v>
      </c>
      <c r="G22513" s="7">
        <v>232112429</v>
      </c>
      <c r="H22513" s="10">
        <v>45233.628993055558</v>
      </c>
      <c r="I22513" s="1" t="s">
        <v>26865</v>
      </c>
    </row>
    <row r="22514" spans="1:9" s="1" customFormat="1" x14ac:dyDescent="0.25">
      <c r="A22514" s="1" t="s">
        <v>22301</v>
      </c>
      <c r="B22514" s="10">
        <v>45225.63144675926</v>
      </c>
      <c r="C22514" s="2" t="s">
        <v>26850</v>
      </c>
      <c r="D22514" s="1" t="s">
        <v>1034</v>
      </c>
      <c r="E22514" s="1" t="s">
        <v>4</v>
      </c>
      <c r="F22514" s="10">
        <v>45272.999988425923</v>
      </c>
      <c r="G22514" s="7">
        <v>232127548</v>
      </c>
      <c r="H22514" s="10">
        <v>45269.756168981483</v>
      </c>
      <c r="I22514" s="1" t="s">
        <v>26876</v>
      </c>
    </row>
    <row r="22515" spans="1:9" s="1" customFormat="1" x14ac:dyDescent="0.25">
      <c r="A22515" s="1" t="s">
        <v>22302</v>
      </c>
      <c r="B22515" s="10">
        <v>45225.635925925926</v>
      </c>
      <c r="C22515" s="2" t="s">
        <v>26850</v>
      </c>
      <c r="D22515" s="1" t="s">
        <v>10</v>
      </c>
      <c r="E22515" s="1" t="s">
        <v>4</v>
      </c>
      <c r="F22515" s="10">
        <v>45250.999988425923</v>
      </c>
      <c r="G22515" s="7">
        <v>232118636</v>
      </c>
      <c r="H22515" s="10">
        <v>45250.75072916667</v>
      </c>
      <c r="I22515" s="1" t="s">
        <v>26869</v>
      </c>
    </row>
    <row r="22516" spans="1:9" s="1" customFormat="1" x14ac:dyDescent="0.25">
      <c r="A22516" s="1" t="s">
        <v>22303</v>
      </c>
      <c r="B22516" s="10">
        <v>45225.63758101852</v>
      </c>
      <c r="C22516" s="2" t="s">
        <v>26850</v>
      </c>
      <c r="D22516" s="1" t="s">
        <v>7880</v>
      </c>
      <c r="E22516" s="1" t="s">
        <v>4</v>
      </c>
      <c r="F22516" s="10">
        <v>45240.999988425923</v>
      </c>
      <c r="G22516" s="7">
        <v>232116739</v>
      </c>
      <c r="H22516" s="10">
        <v>45245.804502314815</v>
      </c>
      <c r="I22516" s="1" t="s">
        <v>26864</v>
      </c>
    </row>
    <row r="22517" spans="1:9" s="1" customFormat="1" x14ac:dyDescent="0.25">
      <c r="A22517" s="1" t="s">
        <v>22304</v>
      </c>
      <c r="B22517" s="10">
        <v>45225.63921296296</v>
      </c>
      <c r="C22517" s="2" t="s">
        <v>26850</v>
      </c>
      <c r="D22517" s="1" t="s">
        <v>10</v>
      </c>
      <c r="E22517" s="1" t="s">
        <v>4</v>
      </c>
      <c r="F22517" s="10">
        <v>45250.999988425923</v>
      </c>
      <c r="G22517" s="7">
        <v>232109050</v>
      </c>
      <c r="H22517" s="10">
        <v>45227.634386574071</v>
      </c>
      <c r="I22517" s="1" t="s">
        <v>26873</v>
      </c>
    </row>
    <row r="22518" spans="1:9" s="1" customFormat="1" x14ac:dyDescent="0.25">
      <c r="A22518" s="1" t="s">
        <v>22305</v>
      </c>
      <c r="B22518" s="10">
        <v>45225.640532407408</v>
      </c>
      <c r="C22518" s="2" t="s">
        <v>26850</v>
      </c>
      <c r="D22518" s="1" t="s">
        <v>10</v>
      </c>
      <c r="E22518" s="1" t="s">
        <v>4</v>
      </c>
      <c r="F22518" s="10">
        <v>45250.999988425923</v>
      </c>
      <c r="G22518" s="7">
        <v>232108995</v>
      </c>
      <c r="H22518" s="10">
        <v>45226.754872685182</v>
      </c>
      <c r="I22518" s="1" t="s">
        <v>26873</v>
      </c>
    </row>
    <row r="22519" spans="1:9" s="1" customFormat="1" x14ac:dyDescent="0.25">
      <c r="A22519" s="1" t="s">
        <v>22306</v>
      </c>
      <c r="B22519" s="10">
        <v>45225.640925925924</v>
      </c>
      <c r="C22519" s="2" t="s">
        <v>26850</v>
      </c>
      <c r="D22519" s="1" t="s">
        <v>10</v>
      </c>
      <c r="E22519" s="1" t="s">
        <v>4</v>
      </c>
      <c r="F22519" s="10">
        <v>45250.999988425923</v>
      </c>
      <c r="G22519" s="7">
        <v>232115465</v>
      </c>
      <c r="H22519" s="10">
        <v>45243.976759259262</v>
      </c>
      <c r="I22519" s="1" t="s">
        <v>26876</v>
      </c>
    </row>
    <row r="22520" spans="1:9" s="1" customFormat="1" x14ac:dyDescent="0.25">
      <c r="A22520" s="1" t="s">
        <v>22307</v>
      </c>
      <c r="B22520" s="10">
        <v>45225.641296296293</v>
      </c>
      <c r="C22520" s="2" t="s">
        <v>26850</v>
      </c>
      <c r="D22520" s="1" t="s">
        <v>10</v>
      </c>
      <c r="E22520" s="1" t="s">
        <v>4</v>
      </c>
      <c r="F22520" s="10">
        <v>45250.999988425923</v>
      </c>
      <c r="G22520" s="7">
        <v>232118494</v>
      </c>
      <c r="H22520" s="10">
        <v>45250.666134259256</v>
      </c>
      <c r="I22520" s="1" t="s">
        <v>26869</v>
      </c>
    </row>
    <row r="22521" spans="1:9" s="1" customFormat="1" x14ac:dyDescent="0.25">
      <c r="A22521" s="1" t="s">
        <v>22308</v>
      </c>
      <c r="B22521" s="10">
        <v>45225.642002314817</v>
      </c>
      <c r="C22521" s="2" t="s">
        <v>26850</v>
      </c>
      <c r="D22521" s="1" t="s">
        <v>7880</v>
      </c>
      <c r="E22521" s="1" t="s">
        <v>4</v>
      </c>
      <c r="F22521" s="10">
        <v>45240.999988425923</v>
      </c>
      <c r="G22521" s="7">
        <v>232113233</v>
      </c>
      <c r="H22521" s="10">
        <v>45237.745393518519</v>
      </c>
      <c r="I22521" s="1" t="s">
        <v>26864</v>
      </c>
    </row>
    <row r="22522" spans="1:9" s="1" customFormat="1" x14ac:dyDescent="0.25">
      <c r="A22522" s="1" t="s">
        <v>22309</v>
      </c>
      <c r="B22522" s="10">
        <v>45225.642476851855</v>
      </c>
      <c r="C22522" s="2" t="s">
        <v>26850</v>
      </c>
      <c r="D22522" s="1" t="s">
        <v>7880</v>
      </c>
      <c r="E22522" s="1" t="s">
        <v>4</v>
      </c>
      <c r="F22522" s="10">
        <v>45240.999988425923</v>
      </c>
      <c r="G22522" s="7">
        <v>232114933</v>
      </c>
      <c r="H22522" s="10">
        <v>45240.509571759256</v>
      </c>
      <c r="I22522" s="1" t="s">
        <v>26884</v>
      </c>
    </row>
    <row r="22523" spans="1:9" s="1" customFormat="1" x14ac:dyDescent="0.25">
      <c r="A22523" s="1" t="s">
        <v>22310</v>
      </c>
      <c r="B22523" s="10">
        <v>45225.643958333334</v>
      </c>
      <c r="C22523" s="2" t="s">
        <v>26850</v>
      </c>
      <c r="D22523" s="1" t="s">
        <v>7880</v>
      </c>
      <c r="E22523" s="1" t="s">
        <v>11</v>
      </c>
      <c r="F22523" s="10">
        <v>45240.999988425923</v>
      </c>
      <c r="G22523" s="7">
        <v>232115817</v>
      </c>
      <c r="H22523" s="10">
        <v>45244.640138888892</v>
      </c>
      <c r="I22523" s="1" t="s">
        <v>26864</v>
      </c>
    </row>
    <row r="22524" spans="1:9" s="1" customFormat="1" x14ac:dyDescent="0.25">
      <c r="A22524" s="1" t="s">
        <v>22311</v>
      </c>
      <c r="B22524" s="10">
        <v>45225.64402777778</v>
      </c>
      <c r="C22524" s="2" t="s">
        <v>26850</v>
      </c>
      <c r="D22524" s="1" t="s">
        <v>10</v>
      </c>
      <c r="E22524" s="1" t="s">
        <v>4</v>
      </c>
      <c r="F22524" s="10">
        <v>45250.999988425923</v>
      </c>
      <c r="G22524" s="7">
        <v>232118300</v>
      </c>
      <c r="H22524" s="10">
        <v>45250.521354166667</v>
      </c>
      <c r="I22524" s="1" t="s">
        <v>26869</v>
      </c>
    </row>
    <row r="22525" spans="1:9" s="1" customFormat="1" x14ac:dyDescent="0.25">
      <c r="A22525" s="1" t="s">
        <v>22312</v>
      </c>
      <c r="B22525" s="10">
        <v>45225.648692129631</v>
      </c>
      <c r="C22525" s="2" t="s">
        <v>26850</v>
      </c>
      <c r="D22525" s="1" t="s">
        <v>304</v>
      </c>
      <c r="E22525" s="1" t="s">
        <v>11</v>
      </c>
      <c r="F22525" s="10">
        <v>45250.999988425923</v>
      </c>
      <c r="G22525" s="7">
        <v>232117741</v>
      </c>
      <c r="H22525" s="10">
        <v>45247.517928240741</v>
      </c>
      <c r="I22525" s="1" t="s">
        <v>26869</v>
      </c>
    </row>
    <row r="22526" spans="1:9" s="1" customFormat="1" x14ac:dyDescent="0.25">
      <c r="A22526" s="1" t="s">
        <v>22313</v>
      </c>
      <c r="B22526" s="10">
        <v>45225.6562037037</v>
      </c>
      <c r="C22526" s="2" t="s">
        <v>26850</v>
      </c>
      <c r="D22526" s="1" t="s">
        <v>10</v>
      </c>
      <c r="E22526" s="1" t="s">
        <v>11</v>
      </c>
      <c r="F22526" s="10">
        <v>45250.999988425923</v>
      </c>
      <c r="G22526" s="7">
        <v>232118293</v>
      </c>
      <c r="H22526" s="10">
        <v>45250.516701388886</v>
      </c>
      <c r="I22526" s="1" t="s">
        <v>26864</v>
      </c>
    </row>
    <row r="22527" spans="1:9" s="1" customFormat="1" x14ac:dyDescent="0.25">
      <c r="A22527" s="1" t="s">
        <v>22314</v>
      </c>
      <c r="B22527" s="10">
        <v>45225.659930555557</v>
      </c>
      <c r="C22527" s="2" t="s">
        <v>26850</v>
      </c>
      <c r="D22527" s="1" t="s">
        <v>10</v>
      </c>
      <c r="E22527" s="1" t="s">
        <v>11</v>
      </c>
      <c r="F22527" s="10">
        <v>45250.999988425923</v>
      </c>
      <c r="G22527" s="7">
        <v>232117946</v>
      </c>
      <c r="H22527" s="10">
        <v>45247.708773148152</v>
      </c>
      <c r="I22527" s="1" t="s">
        <v>26872</v>
      </c>
    </row>
    <row r="22528" spans="1:9" s="1" customFormat="1" x14ac:dyDescent="0.25">
      <c r="A22528" s="1" t="s">
        <v>22315</v>
      </c>
      <c r="B22528" s="10">
        <v>45225.660810185182</v>
      </c>
      <c r="C22528" s="2" t="s">
        <v>26850</v>
      </c>
      <c r="D22528" s="1" t="s">
        <v>7880</v>
      </c>
      <c r="E22528" s="1" t="s">
        <v>4</v>
      </c>
      <c r="F22528" s="10">
        <v>45240.999988425923</v>
      </c>
      <c r="G22528" s="7">
        <v>232112429</v>
      </c>
      <c r="H22528" s="10">
        <v>45233.628993055558</v>
      </c>
      <c r="I22528" s="1" t="s">
        <v>26865</v>
      </c>
    </row>
    <row r="22529" spans="1:9" s="1" customFormat="1" x14ac:dyDescent="0.25">
      <c r="A22529" s="1" t="s">
        <v>22316</v>
      </c>
      <c r="B22529" s="10">
        <v>45225.669722222221</v>
      </c>
      <c r="C22529" s="2" t="s">
        <v>26850</v>
      </c>
      <c r="D22529" s="1" t="s">
        <v>10</v>
      </c>
      <c r="E22529" s="1" t="s">
        <v>11</v>
      </c>
      <c r="F22529" s="10">
        <v>45250.999988425923</v>
      </c>
      <c r="G22529" s="7">
        <v>232112810</v>
      </c>
      <c r="H22529" s="10">
        <v>45237.410543981481</v>
      </c>
      <c r="I22529" s="1" t="s">
        <v>26882</v>
      </c>
    </row>
    <row r="22530" spans="1:9" s="1" customFormat="1" x14ac:dyDescent="0.25">
      <c r="A22530" s="1" t="s">
        <v>22317</v>
      </c>
      <c r="B22530" s="10">
        <v>45225.671099537038</v>
      </c>
      <c r="C22530" s="2" t="s">
        <v>26850</v>
      </c>
      <c r="D22530" s="1" t="s">
        <v>10</v>
      </c>
      <c r="E22530" s="1" t="s">
        <v>4</v>
      </c>
      <c r="F22530" s="10">
        <v>45250.999988425923</v>
      </c>
      <c r="G22530" s="7">
        <v>232111736</v>
      </c>
      <c r="H22530" s="10">
        <v>45232.63480324074</v>
      </c>
      <c r="I22530" s="1" t="s">
        <v>26870</v>
      </c>
    </row>
    <row r="22531" spans="1:9" s="1" customFormat="1" x14ac:dyDescent="0.25">
      <c r="A22531" s="1" t="s">
        <v>22318</v>
      </c>
      <c r="B22531" s="10">
        <v>45225.673483796294</v>
      </c>
      <c r="C22531" s="2" t="s">
        <v>26850</v>
      </c>
      <c r="D22531" s="1" t="s">
        <v>10</v>
      </c>
      <c r="E22531" s="1" t="s">
        <v>11</v>
      </c>
      <c r="F22531" s="10">
        <v>45250.999988425923</v>
      </c>
      <c r="G22531" s="7">
        <v>232112429</v>
      </c>
      <c r="H22531" s="10">
        <v>45233.628993055558</v>
      </c>
      <c r="I22531" s="1" t="s">
        <v>26865</v>
      </c>
    </row>
    <row r="22532" spans="1:9" s="1" customFormat="1" x14ac:dyDescent="0.25">
      <c r="A22532" s="1" t="s">
        <v>22319</v>
      </c>
      <c r="B22532" s="10">
        <v>45225.678935185184</v>
      </c>
      <c r="C22532" s="2" t="s">
        <v>26850</v>
      </c>
      <c r="D22532" s="1" t="s">
        <v>7880</v>
      </c>
      <c r="E22532" s="1" t="s">
        <v>4</v>
      </c>
      <c r="F22532" s="10">
        <v>45240.999988425923</v>
      </c>
      <c r="G22532" s="7">
        <v>232114911</v>
      </c>
      <c r="H22532" s="10">
        <v>45240.496087962965</v>
      </c>
      <c r="I22532" s="1" t="s">
        <v>26865</v>
      </c>
    </row>
    <row r="22533" spans="1:9" s="1" customFormat="1" x14ac:dyDescent="0.25">
      <c r="A22533" s="1" t="s">
        <v>22320</v>
      </c>
      <c r="B22533" s="10">
        <v>45225.682905092595</v>
      </c>
      <c r="C22533" s="2" t="s">
        <v>26850</v>
      </c>
      <c r="D22533" s="1" t="s">
        <v>10</v>
      </c>
      <c r="E22533" s="1" t="s">
        <v>11</v>
      </c>
      <c r="F22533" s="10">
        <v>45250.999988425923</v>
      </c>
      <c r="G22533" s="7">
        <v>232110484</v>
      </c>
      <c r="H22533" s="10">
        <v>45230.815960648149</v>
      </c>
      <c r="I22533" s="1" t="s">
        <v>26873</v>
      </c>
    </row>
    <row r="22534" spans="1:9" s="1" customFormat="1" x14ac:dyDescent="0.25">
      <c r="A22534" s="1" t="s">
        <v>22321</v>
      </c>
      <c r="B22534" s="10">
        <v>45225.688460648147</v>
      </c>
      <c r="C22534" s="2" t="s">
        <v>26850</v>
      </c>
      <c r="D22534" s="1" t="s">
        <v>10</v>
      </c>
      <c r="E22534" s="1" t="s">
        <v>11</v>
      </c>
      <c r="F22534" s="10">
        <v>45250.999988425923</v>
      </c>
      <c r="G22534" s="7">
        <v>232108990</v>
      </c>
      <c r="H22534" s="10">
        <v>45226.751446759263</v>
      </c>
      <c r="I22534" s="1" t="s">
        <v>26873</v>
      </c>
    </row>
    <row r="22535" spans="1:9" s="1" customFormat="1" x14ac:dyDescent="0.25">
      <c r="A22535" s="1" t="s">
        <v>22322</v>
      </c>
      <c r="B22535" s="10">
        <v>45225.696192129632</v>
      </c>
      <c r="C22535" s="2" t="s">
        <v>26850</v>
      </c>
      <c r="D22535" s="1" t="s">
        <v>7880</v>
      </c>
      <c r="E22535" s="1" t="s">
        <v>4</v>
      </c>
      <c r="F22535" s="10">
        <v>45240.999988425923</v>
      </c>
      <c r="G22535" s="7">
        <v>232114378</v>
      </c>
      <c r="H22535" s="10">
        <v>45239.591423611113</v>
      </c>
      <c r="I22535" s="1" t="s">
        <v>26865</v>
      </c>
    </row>
    <row r="22536" spans="1:9" s="1" customFormat="1" x14ac:dyDescent="0.25">
      <c r="A22536" s="1" t="s">
        <v>22323</v>
      </c>
      <c r="B22536" s="10">
        <v>45225.697731481479</v>
      </c>
      <c r="C22536" s="2" t="s">
        <v>26850</v>
      </c>
      <c r="D22536" s="1" t="s">
        <v>96</v>
      </c>
      <c r="E22536" s="1" t="s">
        <v>11</v>
      </c>
      <c r="F22536" s="10">
        <v>45232.999988425923</v>
      </c>
      <c r="G22536" s="7">
        <v>232109585</v>
      </c>
      <c r="H22536" s="10">
        <v>45229.711643518516</v>
      </c>
      <c r="I22536" s="1" t="s">
        <v>26884</v>
      </c>
    </row>
    <row r="22537" spans="1:9" s="1" customFormat="1" x14ac:dyDescent="0.25">
      <c r="A22537" s="1" t="s">
        <v>22324</v>
      </c>
      <c r="B22537" s="10">
        <v>45225.69809027778</v>
      </c>
      <c r="C22537" s="2" t="s">
        <v>26850</v>
      </c>
      <c r="D22537" s="1" t="s">
        <v>10</v>
      </c>
      <c r="E22537" s="1" t="s">
        <v>11</v>
      </c>
      <c r="F22537" s="10">
        <v>45250.999988425923</v>
      </c>
      <c r="G22537" s="7">
        <v>232110870</v>
      </c>
      <c r="H22537" s="10">
        <v>45231.562476851854</v>
      </c>
      <c r="I22537" s="1" t="s">
        <v>26864</v>
      </c>
    </row>
    <row r="22538" spans="1:9" s="1" customFormat="1" x14ac:dyDescent="0.25">
      <c r="A22538" s="1" t="s">
        <v>22325</v>
      </c>
      <c r="B22538" s="10">
        <v>45225.724618055552</v>
      </c>
      <c r="C22538" s="2" t="s">
        <v>26850</v>
      </c>
      <c r="D22538" s="1" t="s">
        <v>10</v>
      </c>
      <c r="E22538" s="1" t="s">
        <v>11</v>
      </c>
      <c r="F22538" s="10">
        <v>45250.999988425923</v>
      </c>
      <c r="G22538" s="7">
        <v>232109122</v>
      </c>
      <c r="H22538" s="10">
        <v>45229.368136574078</v>
      </c>
      <c r="I22538" s="1" t="s">
        <v>26873</v>
      </c>
    </row>
    <row r="22539" spans="1:9" s="1" customFormat="1" x14ac:dyDescent="0.25">
      <c r="A22539" s="1" t="s">
        <v>22326</v>
      </c>
      <c r="B22539" s="10">
        <v>45225.737928240742</v>
      </c>
      <c r="C22539" s="2" t="s">
        <v>26850</v>
      </c>
      <c r="D22539" s="1" t="s">
        <v>10</v>
      </c>
      <c r="E22539" s="1" t="s">
        <v>11</v>
      </c>
      <c r="F22539" s="10">
        <v>45250.999988425923</v>
      </c>
      <c r="G22539" s="7">
        <v>232118287</v>
      </c>
      <c r="H22539" s="10">
        <v>45250.51158564815</v>
      </c>
      <c r="I22539" s="1" t="s">
        <v>26869</v>
      </c>
    </row>
    <row r="22540" spans="1:9" s="1" customFormat="1" x14ac:dyDescent="0.25">
      <c r="A22540" s="1" t="s">
        <v>22327</v>
      </c>
      <c r="B22540" s="10">
        <v>45225.741898148146</v>
      </c>
      <c r="C22540" s="2" t="s">
        <v>26850</v>
      </c>
      <c r="D22540" s="1" t="s">
        <v>7880</v>
      </c>
      <c r="E22540" s="1" t="s">
        <v>11</v>
      </c>
      <c r="F22540" s="10">
        <v>45240.999988425923</v>
      </c>
      <c r="G22540" s="7">
        <v>232115250</v>
      </c>
      <c r="H22540" s="10">
        <v>45240.696493055555</v>
      </c>
      <c r="I22540" s="1" t="s">
        <v>26865</v>
      </c>
    </row>
    <row r="22541" spans="1:9" s="1" customFormat="1" x14ac:dyDescent="0.25">
      <c r="A22541" s="1" t="s">
        <v>22328</v>
      </c>
      <c r="B22541" s="10">
        <v>45225.766180555554</v>
      </c>
      <c r="C22541" s="2" t="s">
        <v>26850</v>
      </c>
      <c r="D22541" s="1" t="s">
        <v>7880</v>
      </c>
      <c r="E22541" s="1" t="s">
        <v>11</v>
      </c>
      <c r="F22541" s="10">
        <v>45240.999988425923</v>
      </c>
      <c r="G22541" s="7">
        <v>232113848</v>
      </c>
      <c r="H22541" s="10">
        <v>45238.767314814817</v>
      </c>
      <c r="I22541" s="1" t="s">
        <v>26877</v>
      </c>
    </row>
    <row r="22542" spans="1:9" s="1" customFormat="1" x14ac:dyDescent="0.25">
      <c r="A22542" s="1" t="s">
        <v>22329</v>
      </c>
      <c r="B22542" s="10">
        <v>45225.789641203701</v>
      </c>
      <c r="C22542" s="2" t="s">
        <v>26850</v>
      </c>
      <c r="D22542" s="1" t="s">
        <v>10</v>
      </c>
      <c r="E22542" s="1" t="s">
        <v>11</v>
      </c>
      <c r="F22542" s="10">
        <v>45250.999988425923</v>
      </c>
      <c r="G22542" s="7">
        <v>232117905</v>
      </c>
      <c r="H22542" s="10">
        <v>45247.682349537034</v>
      </c>
      <c r="I22542" s="1" t="s">
        <v>26883</v>
      </c>
    </row>
    <row r="22543" spans="1:9" s="1" customFormat="1" x14ac:dyDescent="0.25">
      <c r="A22543" s="1" t="s">
        <v>22330</v>
      </c>
      <c r="B22543" s="10">
        <v>45225.800416666665</v>
      </c>
      <c r="C22543" s="2" t="s">
        <v>26850</v>
      </c>
      <c r="D22543" s="1" t="s">
        <v>96</v>
      </c>
      <c r="E22543" s="1" t="s">
        <v>11</v>
      </c>
      <c r="F22543" s="10">
        <v>45232.999988425923</v>
      </c>
      <c r="G22543" s="7">
        <v>232109619</v>
      </c>
      <c r="H22543" s="10">
        <v>45229.7424537037</v>
      </c>
      <c r="I22543" s="1" t="s">
        <v>26884</v>
      </c>
    </row>
    <row r="22544" spans="1:9" s="1" customFormat="1" x14ac:dyDescent="0.25">
      <c r="A22544" s="1" t="s">
        <v>22331</v>
      </c>
      <c r="B22544" s="10">
        <v>45225.837731481479</v>
      </c>
      <c r="C22544" s="2" t="s">
        <v>26850</v>
      </c>
      <c r="D22544" s="1" t="s">
        <v>96</v>
      </c>
      <c r="E22544" s="1" t="s">
        <v>11</v>
      </c>
      <c r="F22544" s="10">
        <v>45232.999988425923</v>
      </c>
      <c r="G22544" s="7">
        <v>232109599</v>
      </c>
      <c r="H22544" s="10">
        <v>45229.722777777781</v>
      </c>
      <c r="I22544" s="1" t="s">
        <v>26884</v>
      </c>
    </row>
    <row r="22545" spans="1:9" s="1" customFormat="1" x14ac:dyDescent="0.25">
      <c r="A22545" s="1" t="s">
        <v>22332</v>
      </c>
      <c r="B22545" s="10">
        <v>45225.966493055559</v>
      </c>
      <c r="C22545" s="2" t="s">
        <v>26850</v>
      </c>
      <c r="D22545" s="1" t="s">
        <v>10</v>
      </c>
      <c r="E22545" s="1" t="s">
        <v>11</v>
      </c>
      <c r="F22545" s="10">
        <v>45250.999988425923</v>
      </c>
      <c r="G22545" s="7">
        <v>232109385</v>
      </c>
      <c r="H22545" s="10">
        <v>45229.618101851855</v>
      </c>
      <c r="I22545" s="1" t="s">
        <v>26884</v>
      </c>
    </row>
    <row r="22546" spans="1:9" s="1" customFormat="1" x14ac:dyDescent="0.25">
      <c r="A22546" s="1" t="s">
        <v>22333</v>
      </c>
      <c r="B22546" s="10">
        <v>45226.2659375</v>
      </c>
      <c r="C22546" s="2" t="s">
        <v>26850</v>
      </c>
      <c r="D22546" s="1" t="s">
        <v>308</v>
      </c>
      <c r="E22546" s="1" t="s">
        <v>11</v>
      </c>
      <c r="F22546" s="10">
        <v>45251.999988425923</v>
      </c>
      <c r="G22546" s="7">
        <v>232118334</v>
      </c>
      <c r="H22546" s="10">
        <v>45250.564571759256</v>
      </c>
      <c r="I22546" s="1" t="s">
        <v>26877</v>
      </c>
    </row>
    <row r="22547" spans="1:9" s="1" customFormat="1" x14ac:dyDescent="0.25">
      <c r="A22547" s="1" t="s">
        <v>22334</v>
      </c>
      <c r="B22547" s="10">
        <v>45226.295416666668</v>
      </c>
      <c r="C22547" s="2" t="s">
        <v>26850</v>
      </c>
      <c r="D22547" s="1" t="s">
        <v>7880</v>
      </c>
      <c r="E22547" s="1" t="s">
        <v>11</v>
      </c>
      <c r="F22547" s="10">
        <v>45244.999988425923</v>
      </c>
      <c r="G22547" s="7">
        <v>232116027</v>
      </c>
      <c r="H22547" s="10">
        <v>45244.83221064815</v>
      </c>
      <c r="I22547" s="1" t="s">
        <v>26866</v>
      </c>
    </row>
    <row r="22548" spans="1:9" s="1" customFormat="1" x14ac:dyDescent="0.25">
      <c r="A22548" s="1" t="s">
        <v>22335</v>
      </c>
      <c r="B22548" s="10">
        <v>45226.302488425928</v>
      </c>
      <c r="C22548" s="2" t="s">
        <v>26850</v>
      </c>
      <c r="D22548" s="1" t="s">
        <v>10</v>
      </c>
      <c r="E22548" s="1" t="s">
        <v>11</v>
      </c>
      <c r="F22548" s="10">
        <v>45251.999988425923</v>
      </c>
      <c r="G22548" s="7">
        <v>232109954</v>
      </c>
      <c r="H22548" s="10">
        <v>45230.410081018519</v>
      </c>
      <c r="I22548" s="1" t="s">
        <v>26859</v>
      </c>
    </row>
    <row r="22549" spans="1:9" s="1" customFormat="1" x14ac:dyDescent="0.25">
      <c r="A22549" s="1" t="s">
        <v>22336</v>
      </c>
      <c r="B22549" s="10">
        <v>45226.310474537036</v>
      </c>
      <c r="C22549" s="2" t="s">
        <v>26850</v>
      </c>
      <c r="D22549" s="1" t="s">
        <v>7880</v>
      </c>
      <c r="E22549" s="1" t="s">
        <v>11</v>
      </c>
      <c r="F22549" s="10">
        <v>45244.999988425923</v>
      </c>
      <c r="G22549" s="7">
        <v>232114500</v>
      </c>
      <c r="H22549" s="10">
        <v>45239.660208333335</v>
      </c>
      <c r="I22549" s="1" t="s">
        <v>26877</v>
      </c>
    </row>
    <row r="22550" spans="1:9" s="1" customFormat="1" x14ac:dyDescent="0.25">
      <c r="A22550" s="1" t="s">
        <v>22337</v>
      </c>
      <c r="B22550" s="10">
        <v>45226.325590277775</v>
      </c>
      <c r="C22550" s="2" t="s">
        <v>26850</v>
      </c>
      <c r="D22550" s="1" t="s">
        <v>10</v>
      </c>
      <c r="E22550" s="1" t="s">
        <v>11</v>
      </c>
      <c r="F22550" s="10">
        <v>45251.999988425923</v>
      </c>
      <c r="G22550" s="7">
        <v>232118355</v>
      </c>
      <c r="H22550" s="10">
        <v>45250.58902777778</v>
      </c>
      <c r="I22550" s="1" t="s">
        <v>26865</v>
      </c>
    </row>
    <row r="22551" spans="1:9" s="1" customFormat="1" x14ac:dyDescent="0.25">
      <c r="A22551" s="1" t="s">
        <v>22338</v>
      </c>
      <c r="B22551" s="10">
        <v>45226.404374999998</v>
      </c>
      <c r="C22551" s="2" t="s">
        <v>26850</v>
      </c>
      <c r="D22551" s="1" t="s">
        <v>10</v>
      </c>
      <c r="E22551" s="1" t="s">
        <v>4</v>
      </c>
      <c r="F22551" s="10">
        <v>45251.999988425923</v>
      </c>
      <c r="G22551" s="7">
        <v>232115467</v>
      </c>
      <c r="H22551" s="10">
        <v>45243.980821759258</v>
      </c>
      <c r="I22551" s="1" t="s">
        <v>26876</v>
      </c>
    </row>
    <row r="22552" spans="1:9" s="1" customFormat="1" x14ac:dyDescent="0.25">
      <c r="A22552" s="1" t="s">
        <v>22339</v>
      </c>
      <c r="B22552" s="10">
        <v>45226.406099537038</v>
      </c>
      <c r="C22552" s="2" t="s">
        <v>26850</v>
      </c>
      <c r="D22552" s="1" t="s">
        <v>10</v>
      </c>
      <c r="E22552" s="1" t="s">
        <v>4</v>
      </c>
      <c r="F22552" s="10">
        <v>45251.999988425923</v>
      </c>
      <c r="G22552" s="7">
        <v>232110456</v>
      </c>
      <c r="H22552" s="10">
        <v>45230.791898148149</v>
      </c>
      <c r="I22552" s="1" t="s">
        <v>26873</v>
      </c>
    </row>
    <row r="22553" spans="1:9" s="1" customFormat="1" x14ac:dyDescent="0.25">
      <c r="A22553" s="1" t="s">
        <v>22340</v>
      </c>
      <c r="B22553" s="10">
        <v>45226.406377314815</v>
      </c>
      <c r="C22553" s="2" t="s">
        <v>26850</v>
      </c>
      <c r="D22553" s="1" t="s">
        <v>10</v>
      </c>
      <c r="E22553" s="1" t="s">
        <v>4</v>
      </c>
      <c r="F22553" s="10">
        <v>45251.999988425923</v>
      </c>
      <c r="G22553" s="7">
        <v>232109896</v>
      </c>
      <c r="H22553" s="10">
        <v>45230.372662037036</v>
      </c>
      <c r="I22553" s="1" t="s">
        <v>26882</v>
      </c>
    </row>
    <row r="22554" spans="1:9" s="1" customFormat="1" x14ac:dyDescent="0.25">
      <c r="A22554" s="1" t="s">
        <v>22341</v>
      </c>
      <c r="B22554" s="10">
        <v>45226.40693287037</v>
      </c>
      <c r="C22554" s="2" t="s">
        <v>26850</v>
      </c>
      <c r="D22554" s="1" t="s">
        <v>10</v>
      </c>
      <c r="E22554" s="1" t="s">
        <v>4</v>
      </c>
      <c r="F22554" s="10">
        <v>45251.999988425923</v>
      </c>
      <c r="G22554" s="7">
        <v>232111149</v>
      </c>
      <c r="H22554" s="10">
        <v>45231.7108912037</v>
      </c>
      <c r="I22554" s="1" t="s">
        <v>26873</v>
      </c>
    </row>
    <row r="22555" spans="1:9" s="1" customFormat="1" x14ac:dyDescent="0.25">
      <c r="A22555" s="1" t="s">
        <v>22342</v>
      </c>
      <c r="B22555" s="10">
        <v>45226.407141203701</v>
      </c>
      <c r="C22555" s="2" t="s">
        <v>26850</v>
      </c>
      <c r="D22555" s="1" t="s">
        <v>10</v>
      </c>
      <c r="E22555" s="1" t="s">
        <v>4</v>
      </c>
      <c r="F22555" s="10">
        <v>45251.999988425923</v>
      </c>
      <c r="G22555" s="7">
        <v>232115777</v>
      </c>
      <c r="H22555" s="10">
        <v>45244.61681712963</v>
      </c>
      <c r="I22555" s="1" t="s">
        <v>26864</v>
      </c>
    </row>
    <row r="22556" spans="1:9" s="1" customFormat="1" x14ac:dyDescent="0.25">
      <c r="A22556" s="1" t="s">
        <v>22343</v>
      </c>
      <c r="B22556" s="10">
        <v>45226.41101851852</v>
      </c>
      <c r="C22556" s="2" t="s">
        <v>26850</v>
      </c>
      <c r="D22556" s="1" t="s">
        <v>10</v>
      </c>
      <c r="E22556" s="1" t="s">
        <v>11</v>
      </c>
      <c r="F22556" s="10">
        <v>45251.999988425923</v>
      </c>
      <c r="G22556" s="7">
        <v>232117768</v>
      </c>
      <c r="H22556" s="10">
        <v>45247.586701388886</v>
      </c>
      <c r="I22556" s="1" t="s">
        <v>26864</v>
      </c>
    </row>
    <row r="22557" spans="1:9" s="1" customFormat="1" x14ac:dyDescent="0.25">
      <c r="A22557" s="1" t="s">
        <v>22344</v>
      </c>
      <c r="B22557" s="10">
        <v>45226.411608796298</v>
      </c>
      <c r="C22557" s="2" t="s">
        <v>26850</v>
      </c>
      <c r="D22557" s="1" t="s">
        <v>10</v>
      </c>
      <c r="E22557" s="1" t="s">
        <v>4</v>
      </c>
      <c r="F22557" s="10">
        <v>45251.999988425923</v>
      </c>
      <c r="G22557" s="7">
        <v>232117304</v>
      </c>
      <c r="H22557" s="10">
        <v>45246.680046296293</v>
      </c>
      <c r="I22557" s="1" t="s">
        <v>26882</v>
      </c>
    </row>
    <row r="22558" spans="1:9" s="1" customFormat="1" x14ac:dyDescent="0.25">
      <c r="A22558" s="1" t="s">
        <v>22345</v>
      </c>
      <c r="B22558" s="10">
        <v>45226.414120370369</v>
      </c>
      <c r="C22558" s="2" t="s">
        <v>26850</v>
      </c>
      <c r="D22558" s="1" t="s">
        <v>10</v>
      </c>
      <c r="E22558" s="1" t="s">
        <v>4</v>
      </c>
      <c r="F22558" s="10">
        <v>45251.999988425923</v>
      </c>
      <c r="G22558" s="7">
        <v>232111871</v>
      </c>
      <c r="H22558" s="10">
        <v>45232.723506944443</v>
      </c>
      <c r="I22558" s="1" t="s">
        <v>26873</v>
      </c>
    </row>
    <row r="22559" spans="1:9" s="1" customFormat="1" x14ac:dyDescent="0.25">
      <c r="A22559" s="1" t="s">
        <v>22346</v>
      </c>
      <c r="B22559" s="10">
        <v>45226.418842592589</v>
      </c>
      <c r="C22559" s="2" t="s">
        <v>26850</v>
      </c>
      <c r="D22559" s="1" t="s">
        <v>10</v>
      </c>
      <c r="E22559" s="1" t="s">
        <v>11</v>
      </c>
      <c r="F22559" s="10">
        <v>45251.999988425923</v>
      </c>
      <c r="G22559" s="7">
        <v>232117719</v>
      </c>
      <c r="H22559" s="10">
        <v>45247.492048611108</v>
      </c>
      <c r="I22559" s="1" t="s">
        <v>26864</v>
      </c>
    </row>
    <row r="22560" spans="1:9" s="1" customFormat="1" x14ac:dyDescent="0.25">
      <c r="A22560" s="1" t="s">
        <v>22347</v>
      </c>
      <c r="B22560" s="10">
        <v>45226.423634259256</v>
      </c>
      <c r="C22560" s="2" t="s">
        <v>26850</v>
      </c>
      <c r="D22560" s="1" t="s">
        <v>7880</v>
      </c>
      <c r="E22560" s="1" t="s">
        <v>4</v>
      </c>
      <c r="F22560" s="10">
        <v>45244.999988425923</v>
      </c>
      <c r="G22560" s="7">
        <v>232112651</v>
      </c>
      <c r="H22560" s="10">
        <v>45233.799618055556</v>
      </c>
      <c r="I22560" s="1" t="s">
        <v>26861</v>
      </c>
    </row>
    <row r="22561" spans="1:9" s="1" customFormat="1" x14ac:dyDescent="0.25">
      <c r="A22561" s="1" t="s">
        <v>22348</v>
      </c>
      <c r="B22561" s="10">
        <v>45226.426215277781</v>
      </c>
      <c r="C22561" s="2" t="s">
        <v>26850</v>
      </c>
      <c r="D22561" s="1" t="s">
        <v>10</v>
      </c>
      <c r="E22561" s="1" t="s">
        <v>4</v>
      </c>
      <c r="F22561" s="10">
        <v>45251.999988425923</v>
      </c>
      <c r="G22561" s="7">
        <v>232117206</v>
      </c>
      <c r="H22561" s="10">
        <v>45246.62636574074</v>
      </c>
      <c r="I22561" s="1" t="s">
        <v>26873</v>
      </c>
    </row>
    <row r="22562" spans="1:9" s="1" customFormat="1" x14ac:dyDescent="0.25">
      <c r="A22562" s="1" t="s">
        <v>22349</v>
      </c>
      <c r="B22562" s="10">
        <v>45226.431608796294</v>
      </c>
      <c r="C22562" s="2" t="s">
        <v>26850</v>
      </c>
      <c r="D22562" s="1" t="s">
        <v>10</v>
      </c>
      <c r="E22562" s="1" t="s">
        <v>4</v>
      </c>
      <c r="F22562" s="10">
        <v>45251.999988425923</v>
      </c>
      <c r="G22562" s="7">
        <v>232115469</v>
      </c>
      <c r="H22562" s="10">
        <v>45243.9846875</v>
      </c>
      <c r="I22562" s="1" t="s">
        <v>26876</v>
      </c>
    </row>
    <row r="22563" spans="1:9" s="1" customFormat="1" x14ac:dyDescent="0.25">
      <c r="A22563" s="1" t="s">
        <v>22350</v>
      </c>
      <c r="B22563" s="10">
        <v>45226.431817129633</v>
      </c>
      <c r="C22563" s="2" t="s">
        <v>26850</v>
      </c>
      <c r="D22563" s="1" t="s">
        <v>10</v>
      </c>
      <c r="E22563" s="1" t="s">
        <v>4</v>
      </c>
      <c r="F22563" s="10">
        <v>45251.999988425923</v>
      </c>
      <c r="G22563" s="7">
        <v>232115471</v>
      </c>
      <c r="H22563" s="10">
        <v>45243.988194444442</v>
      </c>
      <c r="I22563" s="1" t="s">
        <v>26876</v>
      </c>
    </row>
    <row r="22564" spans="1:9" s="1" customFormat="1" x14ac:dyDescent="0.25">
      <c r="A22564" s="1" t="s">
        <v>22351</v>
      </c>
      <c r="B22564" s="10">
        <v>45226.432060185187</v>
      </c>
      <c r="C22564" s="2" t="s">
        <v>26850</v>
      </c>
      <c r="D22564" s="1" t="s">
        <v>7880</v>
      </c>
      <c r="E22564" s="1" t="s">
        <v>4</v>
      </c>
      <c r="F22564" s="10">
        <v>45244.999988425923</v>
      </c>
      <c r="G22564" s="7">
        <v>232114667</v>
      </c>
      <c r="H22564" s="10">
        <v>45239.790462962963</v>
      </c>
      <c r="I22564" s="1" t="s">
        <v>26861</v>
      </c>
    </row>
    <row r="22565" spans="1:9" s="1" customFormat="1" x14ac:dyDescent="0.25">
      <c r="A22565" s="1" t="s">
        <v>22352</v>
      </c>
      <c r="B22565" s="10">
        <v>45226.451388888891</v>
      </c>
      <c r="C22565" s="2" t="s">
        <v>26850</v>
      </c>
      <c r="D22565" s="1" t="s">
        <v>10</v>
      </c>
      <c r="E22565" s="1" t="s">
        <v>11</v>
      </c>
      <c r="F22565" s="10">
        <v>45251.999988425923</v>
      </c>
      <c r="G22565" s="7">
        <v>232110564</v>
      </c>
      <c r="H22565" s="10">
        <v>45231.310115740744</v>
      </c>
      <c r="I22565" s="1" t="s">
        <v>26884</v>
      </c>
    </row>
    <row r="22566" spans="1:9" s="1" customFormat="1" x14ac:dyDescent="0.25">
      <c r="A22566" s="1" t="s">
        <v>22353</v>
      </c>
      <c r="B22566" s="10">
        <v>45226.452025462961</v>
      </c>
      <c r="C22566" s="2" t="s">
        <v>26850</v>
      </c>
      <c r="D22566" s="1" t="s">
        <v>96</v>
      </c>
      <c r="E22566" s="1" t="s">
        <v>11</v>
      </c>
      <c r="F22566" s="10">
        <v>45233.999988425923</v>
      </c>
      <c r="G22566" s="7">
        <v>232109891</v>
      </c>
      <c r="H22566" s="10">
        <v>45230.366770833331</v>
      </c>
      <c r="I22566" s="1" t="s">
        <v>26884</v>
      </c>
    </row>
    <row r="22567" spans="1:9" s="1" customFormat="1" x14ac:dyDescent="0.25">
      <c r="A22567" s="1" t="s">
        <v>22354</v>
      </c>
      <c r="B22567" s="10">
        <v>45226.454525462963</v>
      </c>
      <c r="C22567" s="2" t="s">
        <v>26850</v>
      </c>
      <c r="D22567" s="1" t="s">
        <v>7880</v>
      </c>
      <c r="E22567" s="1" t="s">
        <v>4</v>
      </c>
      <c r="F22567" s="10">
        <v>45244.999988425923</v>
      </c>
      <c r="G22567" s="7">
        <v>232115060</v>
      </c>
      <c r="H22567" s="10">
        <v>45240.61142361111</v>
      </c>
      <c r="I22567" s="1" t="s">
        <v>26864</v>
      </c>
    </row>
    <row r="22568" spans="1:9" s="1" customFormat="1" x14ac:dyDescent="0.25">
      <c r="A22568" s="1" t="s">
        <v>22355</v>
      </c>
      <c r="B22568" s="10">
        <v>45226.46197916667</v>
      </c>
      <c r="C22568" s="2" t="s">
        <v>26850</v>
      </c>
      <c r="D22568" s="1" t="s">
        <v>10</v>
      </c>
      <c r="E22568" s="1" t="s">
        <v>4</v>
      </c>
      <c r="F22568" s="10">
        <v>45251.999988425923</v>
      </c>
      <c r="G22568" s="7">
        <v>232114187</v>
      </c>
      <c r="H22568" s="10">
        <v>45239.418240740742</v>
      </c>
      <c r="I22568" s="1" t="s">
        <v>26865</v>
      </c>
    </row>
    <row r="22569" spans="1:9" s="1" customFormat="1" x14ac:dyDescent="0.25">
      <c r="A22569" s="1" t="s">
        <v>22356</v>
      </c>
      <c r="B22569" s="10">
        <v>45226.462337962963</v>
      </c>
      <c r="C22569" s="2" t="s">
        <v>26850</v>
      </c>
      <c r="D22569" s="1" t="s">
        <v>10</v>
      </c>
      <c r="E22569" s="1" t="s">
        <v>11</v>
      </c>
      <c r="F22569" s="10">
        <v>45251.999988425923</v>
      </c>
      <c r="G22569" s="7">
        <v>232119777</v>
      </c>
      <c r="H22569" s="10">
        <v>45252.740868055553</v>
      </c>
      <c r="I22569" s="1" t="s">
        <v>26866</v>
      </c>
    </row>
    <row r="22570" spans="1:9" s="1" customFormat="1" x14ac:dyDescent="0.25">
      <c r="A22570" s="1" t="s">
        <v>22357</v>
      </c>
      <c r="B22570" s="10">
        <v>45226.463437500002</v>
      </c>
      <c r="C22570" s="2" t="s">
        <v>26850</v>
      </c>
      <c r="D22570" s="1" t="s">
        <v>96</v>
      </c>
      <c r="E22570" s="1" t="s">
        <v>32</v>
      </c>
      <c r="F22570" s="10">
        <v>45233.999988425923</v>
      </c>
      <c r="G22570" s="7">
        <v>232109911</v>
      </c>
      <c r="H22570" s="10">
        <v>45230.388749999998</v>
      </c>
      <c r="I22570" s="1" t="s">
        <v>26884</v>
      </c>
    </row>
    <row r="22571" spans="1:9" s="1" customFormat="1" x14ac:dyDescent="0.25">
      <c r="A22571" s="1" t="s">
        <v>22358</v>
      </c>
      <c r="B22571" s="10">
        <v>45226.463900462964</v>
      </c>
      <c r="C22571" s="2" t="s">
        <v>26850</v>
      </c>
      <c r="D22571" s="1" t="s">
        <v>10</v>
      </c>
      <c r="E22571" s="1" t="s">
        <v>4</v>
      </c>
      <c r="F22571" s="10">
        <v>45251.999988425923</v>
      </c>
      <c r="G22571" s="7">
        <v>232117913</v>
      </c>
      <c r="H22571" s="10">
        <v>45247.687650462962</v>
      </c>
      <c r="I22571" s="1" t="s">
        <v>26877</v>
      </c>
    </row>
    <row r="22572" spans="1:9" s="1" customFormat="1" x14ac:dyDescent="0.25">
      <c r="A22572" s="1" t="s">
        <v>22359</v>
      </c>
      <c r="B22572" s="10">
        <v>45226.464722222219</v>
      </c>
      <c r="C22572" s="2" t="s">
        <v>26850</v>
      </c>
      <c r="D22572" s="1" t="s">
        <v>10</v>
      </c>
      <c r="E22572" s="1" t="s">
        <v>11</v>
      </c>
      <c r="F22572" s="10">
        <v>45251.999988425923</v>
      </c>
      <c r="G22572" s="7">
        <v>232119196</v>
      </c>
      <c r="H22572" s="10">
        <v>45251.722893518519</v>
      </c>
      <c r="I22572" s="1" t="s">
        <v>26860</v>
      </c>
    </row>
    <row r="22573" spans="1:9" s="1" customFormat="1" x14ac:dyDescent="0.25">
      <c r="A22573" s="1" t="s">
        <v>22360</v>
      </c>
      <c r="B22573" s="10">
        <v>45226.471817129626</v>
      </c>
      <c r="C22573" s="2" t="s">
        <v>26850</v>
      </c>
      <c r="D22573" s="1" t="s">
        <v>10</v>
      </c>
      <c r="E22573" s="1" t="s">
        <v>4</v>
      </c>
      <c r="F22573" s="10">
        <v>45251.999988425923</v>
      </c>
      <c r="G22573" s="7">
        <v>232112750</v>
      </c>
      <c r="H22573" s="10">
        <v>45236.825937499998</v>
      </c>
      <c r="I22573" s="1" t="s">
        <v>26876</v>
      </c>
    </row>
    <row r="22574" spans="1:9" s="1" customFormat="1" x14ac:dyDescent="0.25">
      <c r="A22574" s="1" t="s">
        <v>22361</v>
      </c>
      <c r="B22574" s="10">
        <v>45226.475810185184</v>
      </c>
      <c r="C22574" s="2" t="s">
        <v>26850</v>
      </c>
      <c r="D22574" s="1" t="s">
        <v>96</v>
      </c>
      <c r="E22574" s="1" t="s">
        <v>11</v>
      </c>
      <c r="F22574" s="10">
        <v>45233.999988425923</v>
      </c>
      <c r="G22574" s="7">
        <v>232109953</v>
      </c>
      <c r="H22574" s="10">
        <v>45230.409837962965</v>
      </c>
      <c r="I22574" s="1" t="s">
        <v>26884</v>
      </c>
    </row>
    <row r="22575" spans="1:9" s="1" customFormat="1" x14ac:dyDescent="0.25">
      <c r="A22575" s="1" t="s">
        <v>22362</v>
      </c>
      <c r="B22575" s="10">
        <v>45226.47797453704</v>
      </c>
      <c r="C22575" s="2" t="s">
        <v>26850</v>
      </c>
      <c r="D22575" s="1" t="s">
        <v>10</v>
      </c>
      <c r="E22575" s="1" t="s">
        <v>4</v>
      </c>
      <c r="F22575" s="10">
        <v>45251.999988425923</v>
      </c>
      <c r="G22575" s="7">
        <v>232111890</v>
      </c>
      <c r="H22575" s="10">
        <v>45232.728692129633</v>
      </c>
      <c r="I22575" s="1" t="s">
        <v>26873</v>
      </c>
    </row>
    <row r="22576" spans="1:9" s="1" customFormat="1" x14ac:dyDescent="0.25">
      <c r="A22576" s="1" t="s">
        <v>22363</v>
      </c>
      <c r="B22576" s="10">
        <v>45226.479432870372</v>
      </c>
      <c r="C22576" s="2" t="s">
        <v>26850</v>
      </c>
      <c r="D22576" s="1" t="s">
        <v>96</v>
      </c>
      <c r="E22576" s="1" t="s">
        <v>4</v>
      </c>
      <c r="F22576" s="10">
        <v>45233.999988425923</v>
      </c>
      <c r="G22576" s="7">
        <v>232109991</v>
      </c>
      <c r="H22576" s="10">
        <v>45230.430625000001</v>
      </c>
      <c r="I22576" s="1" t="s">
        <v>26884</v>
      </c>
    </row>
    <row r="22577" spans="1:9" s="1" customFormat="1" x14ac:dyDescent="0.25">
      <c r="A22577" s="1" t="s">
        <v>22364</v>
      </c>
      <c r="B22577" s="10">
        <v>45226.485682870371</v>
      </c>
      <c r="C22577" s="2" t="s">
        <v>26850</v>
      </c>
      <c r="D22577" s="1" t="s">
        <v>10</v>
      </c>
      <c r="E22577" s="1" t="s">
        <v>4</v>
      </c>
      <c r="F22577" s="10">
        <v>45251.999988425923</v>
      </c>
      <c r="G22577" s="7">
        <v>232111156</v>
      </c>
      <c r="H22577" s="10">
        <v>45231.713449074072</v>
      </c>
      <c r="I22577" s="1" t="s">
        <v>26873</v>
      </c>
    </row>
    <row r="22578" spans="1:9" s="1" customFormat="1" x14ac:dyDescent="0.25">
      <c r="A22578" s="1" t="s">
        <v>22365</v>
      </c>
      <c r="B22578" s="10">
        <v>45226.495787037034</v>
      </c>
      <c r="C22578" s="2" t="s">
        <v>26850</v>
      </c>
      <c r="D22578" s="1" t="s">
        <v>10</v>
      </c>
      <c r="E22578" s="1" t="s">
        <v>4</v>
      </c>
      <c r="F22578" s="10">
        <v>45251.999988425923</v>
      </c>
      <c r="G22578" s="7">
        <v>232119366</v>
      </c>
      <c r="H22578" s="10">
        <v>45251.981527777774</v>
      </c>
      <c r="I22578" s="1" t="s">
        <v>26878</v>
      </c>
    </row>
    <row r="22579" spans="1:9" s="1" customFormat="1" x14ac:dyDescent="0.25">
      <c r="A22579" s="1" t="s">
        <v>22366</v>
      </c>
      <c r="B22579" s="10">
        <v>45226.496053240742</v>
      </c>
      <c r="C22579" s="2" t="s">
        <v>26850</v>
      </c>
      <c r="D22579" s="1" t="s">
        <v>10</v>
      </c>
      <c r="E22579" s="1" t="s">
        <v>4</v>
      </c>
      <c r="F22579" s="10">
        <v>45251.999988425923</v>
      </c>
      <c r="G22579" s="7">
        <v>232121514</v>
      </c>
      <c r="H22579" s="10">
        <v>45257.79828703704</v>
      </c>
      <c r="I22579" s="1" t="s">
        <v>26858</v>
      </c>
    </row>
    <row r="22580" spans="1:9" s="1" customFormat="1" x14ac:dyDescent="0.25">
      <c r="A22580" s="1" t="s">
        <v>22367</v>
      </c>
      <c r="B22580" s="10">
        <v>45226.496574074074</v>
      </c>
      <c r="C22580" s="2" t="s">
        <v>26850</v>
      </c>
      <c r="D22580" s="1" t="s">
        <v>10</v>
      </c>
      <c r="E22580" s="1" t="s">
        <v>4</v>
      </c>
      <c r="F22580" s="10">
        <v>45251.999988425923</v>
      </c>
      <c r="G22580" s="7">
        <v>232116590</v>
      </c>
      <c r="H22580" s="10">
        <v>45245.714699074073</v>
      </c>
      <c r="I22580" s="1" t="s">
        <v>26877</v>
      </c>
    </row>
    <row r="22581" spans="1:9" s="1" customFormat="1" x14ac:dyDescent="0.25">
      <c r="A22581" s="1" t="s">
        <v>22368</v>
      </c>
      <c r="B22581" s="10">
        <v>45226.496805555558</v>
      </c>
      <c r="C22581" s="2" t="s">
        <v>26850</v>
      </c>
      <c r="D22581" s="1" t="s">
        <v>10</v>
      </c>
      <c r="E22581" s="1" t="s">
        <v>4</v>
      </c>
      <c r="F22581" s="10">
        <v>45251.999988425923</v>
      </c>
      <c r="G22581" s="7">
        <v>232117007</v>
      </c>
      <c r="H22581" s="10">
        <v>45246.485254629632</v>
      </c>
      <c r="I22581" s="1" t="s">
        <v>26864</v>
      </c>
    </row>
    <row r="22582" spans="1:9" s="1" customFormat="1" x14ac:dyDescent="0.25">
      <c r="A22582" s="1" t="s">
        <v>22369</v>
      </c>
      <c r="B22582" s="10">
        <v>45226.497013888889</v>
      </c>
      <c r="C22582" s="2" t="s">
        <v>26850</v>
      </c>
      <c r="D22582" s="1" t="s">
        <v>7880</v>
      </c>
      <c r="E22582" s="1" t="s">
        <v>4</v>
      </c>
      <c r="F22582" s="10">
        <v>45244.999988425923</v>
      </c>
      <c r="G22582" s="7">
        <v>232111278</v>
      </c>
      <c r="H22582" s="10">
        <v>45231.794421296298</v>
      </c>
      <c r="I22582" s="1" t="s">
        <v>26866</v>
      </c>
    </row>
    <row r="22583" spans="1:9" s="1" customFormat="1" x14ac:dyDescent="0.25">
      <c r="A22583" s="1" t="s">
        <v>22370</v>
      </c>
      <c r="B22583" s="10">
        <v>45226.499560185184</v>
      </c>
      <c r="C22583" s="2" t="s">
        <v>26850</v>
      </c>
      <c r="D22583" s="1" t="s">
        <v>10</v>
      </c>
      <c r="E22583" s="1" t="s">
        <v>4</v>
      </c>
      <c r="F22583" s="10">
        <v>45251.999988425923</v>
      </c>
      <c r="G22583" s="7">
        <v>232117978</v>
      </c>
      <c r="H22583" s="10">
        <v>45247.732268518521</v>
      </c>
      <c r="I22583" s="1" t="s">
        <v>26865</v>
      </c>
    </row>
    <row r="22584" spans="1:9" s="1" customFormat="1" x14ac:dyDescent="0.25">
      <c r="A22584" s="1" t="s">
        <v>22371</v>
      </c>
      <c r="B22584" s="10">
        <v>45226.511319444442</v>
      </c>
      <c r="C22584" s="2" t="s">
        <v>26850</v>
      </c>
      <c r="D22584" s="1" t="s">
        <v>10</v>
      </c>
      <c r="E22584" s="1" t="s">
        <v>11</v>
      </c>
      <c r="F22584" s="10">
        <v>45251.999988425923</v>
      </c>
      <c r="G22584" s="7">
        <v>232117550</v>
      </c>
      <c r="H22584" s="10">
        <v>45247.38548611111</v>
      </c>
      <c r="I22584" s="1" t="s">
        <v>26865</v>
      </c>
    </row>
    <row r="22585" spans="1:9" s="1" customFormat="1" x14ac:dyDescent="0.25">
      <c r="A22585" s="1" t="s">
        <v>22372</v>
      </c>
      <c r="B22585" s="10">
        <v>45226.512291666666</v>
      </c>
      <c r="C22585" s="2" t="s">
        <v>26850</v>
      </c>
      <c r="D22585" s="1" t="s">
        <v>10</v>
      </c>
      <c r="E22585" s="1" t="s">
        <v>4</v>
      </c>
      <c r="F22585" s="10">
        <v>45251.999988425923</v>
      </c>
      <c r="G22585" s="7">
        <v>232117960</v>
      </c>
      <c r="H22585" s="10">
        <v>45247.717152777775</v>
      </c>
      <c r="I22585" s="1" t="s">
        <v>26882</v>
      </c>
    </row>
    <row r="22586" spans="1:9" s="1" customFormat="1" x14ac:dyDescent="0.25">
      <c r="A22586" s="1" t="s">
        <v>22373</v>
      </c>
      <c r="B22586" s="10">
        <v>45226.515416666669</v>
      </c>
      <c r="C22586" s="2" t="s">
        <v>26850</v>
      </c>
      <c r="D22586" s="1" t="s">
        <v>10</v>
      </c>
      <c r="E22586" s="1" t="s">
        <v>11</v>
      </c>
      <c r="F22586" s="10">
        <v>45251.999988425923</v>
      </c>
      <c r="G22586" s="7">
        <v>232114719</v>
      </c>
      <c r="H22586" s="10">
        <v>45239.920023148145</v>
      </c>
      <c r="I22586" s="1" t="s">
        <v>26882</v>
      </c>
    </row>
    <row r="22587" spans="1:9" s="1" customFormat="1" x14ac:dyDescent="0.25">
      <c r="A22587" s="1" t="s">
        <v>22374</v>
      </c>
      <c r="B22587" s="10">
        <v>45226.516597222224</v>
      </c>
      <c r="C22587" s="2" t="s">
        <v>26850</v>
      </c>
      <c r="D22587" s="1" t="s">
        <v>10</v>
      </c>
      <c r="E22587" s="1" t="s">
        <v>11</v>
      </c>
      <c r="F22587" s="10">
        <v>45251.999988425923</v>
      </c>
      <c r="G22587" s="7">
        <v>232117563</v>
      </c>
      <c r="H22587" s="10">
        <v>45247.400266203702</v>
      </c>
      <c r="I22587" s="1" t="s">
        <v>26865</v>
      </c>
    </row>
    <row r="22588" spans="1:9" s="1" customFormat="1" x14ac:dyDescent="0.25">
      <c r="A22588" s="1" t="s">
        <v>22375</v>
      </c>
      <c r="B22588" s="10">
        <v>45226.561805555553</v>
      </c>
      <c r="C22588" s="2" t="s">
        <v>26850</v>
      </c>
      <c r="D22588" s="1" t="s">
        <v>10</v>
      </c>
      <c r="E22588" s="1" t="s">
        <v>32</v>
      </c>
      <c r="F22588" s="10">
        <v>45251.999988425923</v>
      </c>
      <c r="G22588" s="7">
        <v>232113642</v>
      </c>
      <c r="H22588" s="10">
        <v>45238.60497685185</v>
      </c>
      <c r="I22588" s="1" t="s">
        <v>26883</v>
      </c>
    </row>
    <row r="22589" spans="1:9" s="1" customFormat="1" x14ac:dyDescent="0.25">
      <c r="A22589" s="1" t="s">
        <v>22376</v>
      </c>
      <c r="B22589" s="10">
        <v>45226.568715277775</v>
      </c>
      <c r="C22589" s="2" t="s">
        <v>26850</v>
      </c>
      <c r="D22589" s="1" t="s">
        <v>10</v>
      </c>
      <c r="E22589" s="1" t="s">
        <v>32</v>
      </c>
      <c r="F22589" s="10">
        <v>45251.999988425923</v>
      </c>
      <c r="G22589" s="7">
        <v>232118586</v>
      </c>
      <c r="H22589" s="10">
        <v>45250.710925925923</v>
      </c>
      <c r="I22589" s="1" t="s">
        <v>26864</v>
      </c>
    </row>
    <row r="22590" spans="1:9" s="1" customFormat="1" x14ac:dyDescent="0.25">
      <c r="A22590" s="1" t="s">
        <v>22377</v>
      </c>
      <c r="B22590" s="10">
        <v>45226.58761574074</v>
      </c>
      <c r="C22590" s="2" t="s">
        <v>26850</v>
      </c>
      <c r="D22590" s="1" t="s">
        <v>10</v>
      </c>
      <c r="E22590" s="1" t="s">
        <v>32</v>
      </c>
      <c r="F22590" s="10">
        <v>45251.999988425923</v>
      </c>
      <c r="G22590" s="7">
        <v>232116892</v>
      </c>
      <c r="H22590" s="10">
        <v>45246.404560185183</v>
      </c>
      <c r="I22590" s="1" t="s">
        <v>26883</v>
      </c>
    </row>
    <row r="22591" spans="1:9" s="1" customFormat="1" x14ac:dyDescent="0.25">
      <c r="A22591" s="1" t="s">
        <v>22378</v>
      </c>
      <c r="B22591" s="10">
        <v>45226.625277777777</v>
      </c>
      <c r="C22591" s="2" t="s">
        <v>26850</v>
      </c>
      <c r="D22591" s="1" t="s">
        <v>10</v>
      </c>
      <c r="E22591" s="1" t="s">
        <v>11</v>
      </c>
      <c r="F22591" s="10">
        <v>45251.999988425923</v>
      </c>
      <c r="G22591" s="7">
        <v>232118212</v>
      </c>
      <c r="H22591" s="10">
        <v>45250.465127314812</v>
      </c>
      <c r="I22591" s="1" t="s">
        <v>26856</v>
      </c>
    </row>
    <row r="22592" spans="1:9" s="1" customFormat="1" x14ac:dyDescent="0.25">
      <c r="A22592" s="1" t="s">
        <v>22379</v>
      </c>
      <c r="B22592" s="10">
        <v>45226.635601851849</v>
      </c>
      <c r="C22592" s="2" t="s">
        <v>26850</v>
      </c>
      <c r="D22592" s="1" t="s">
        <v>10</v>
      </c>
      <c r="E22592" s="1" t="s">
        <v>4</v>
      </c>
      <c r="F22592" s="10">
        <v>45251.999988425923</v>
      </c>
      <c r="G22592" s="7">
        <v>232114249</v>
      </c>
      <c r="H22592" s="10">
        <v>45239.467523148145</v>
      </c>
      <c r="I22592" s="1" t="s">
        <v>26883</v>
      </c>
    </row>
    <row r="22593" spans="1:9" s="1" customFormat="1" x14ac:dyDescent="0.25">
      <c r="A22593" s="1" t="s">
        <v>22380</v>
      </c>
      <c r="B22593" s="10">
        <v>45226.635879629626</v>
      </c>
      <c r="C22593" s="2" t="s">
        <v>26850</v>
      </c>
      <c r="D22593" s="1" t="s">
        <v>10</v>
      </c>
      <c r="E22593" s="1" t="s">
        <v>4</v>
      </c>
      <c r="F22593" s="10">
        <v>45251.999988425923</v>
      </c>
      <c r="G22593" s="7">
        <v>232118210</v>
      </c>
      <c r="H22593" s="10">
        <v>45250.463819444441</v>
      </c>
      <c r="I22593" s="1" t="s">
        <v>26861</v>
      </c>
    </row>
    <row r="22594" spans="1:9" s="1" customFormat="1" x14ac:dyDescent="0.25">
      <c r="A22594" s="1" t="s">
        <v>22381</v>
      </c>
      <c r="B22594" s="10">
        <v>45226.63690972222</v>
      </c>
      <c r="C22594" s="2" t="s">
        <v>26850</v>
      </c>
      <c r="D22594" s="1" t="s">
        <v>10</v>
      </c>
      <c r="E22594" s="1" t="s">
        <v>4</v>
      </c>
      <c r="F22594" s="10">
        <v>45251.999988425923</v>
      </c>
      <c r="G22594" s="7">
        <v>232116585</v>
      </c>
      <c r="H22594" s="10">
        <v>45245.712222222224</v>
      </c>
      <c r="I22594" s="1" t="s">
        <v>26873</v>
      </c>
    </row>
    <row r="22595" spans="1:9" s="1" customFormat="1" x14ac:dyDescent="0.25">
      <c r="A22595" s="1" t="s">
        <v>22382</v>
      </c>
      <c r="B22595" s="10">
        <v>45226.639305555553</v>
      </c>
      <c r="C22595" s="2" t="s">
        <v>26850</v>
      </c>
      <c r="D22595" s="1" t="s">
        <v>10</v>
      </c>
      <c r="E22595" s="1" t="s">
        <v>4</v>
      </c>
      <c r="F22595" s="10">
        <v>45251.999988425923</v>
      </c>
      <c r="G22595" s="7">
        <v>232117975</v>
      </c>
      <c r="H22595" s="10">
        <v>45247.731122685182</v>
      </c>
      <c r="I22595" s="1" t="s">
        <v>26872</v>
      </c>
    </row>
    <row r="22596" spans="1:9" s="1" customFormat="1" x14ac:dyDescent="0.25">
      <c r="A22596" s="1" t="s">
        <v>22383</v>
      </c>
      <c r="B22596" s="10">
        <v>45226.639837962961</v>
      </c>
      <c r="C22596" s="2" t="s">
        <v>26850</v>
      </c>
      <c r="D22596" s="1" t="s">
        <v>10</v>
      </c>
      <c r="E22596" s="1" t="s">
        <v>4</v>
      </c>
      <c r="F22596" s="10">
        <v>45251.999988425923</v>
      </c>
      <c r="G22596" s="7">
        <v>232112976</v>
      </c>
      <c r="H22596" s="10">
        <v>45237.527546296296</v>
      </c>
      <c r="I22596" s="1" t="s">
        <v>26857</v>
      </c>
    </row>
    <row r="22597" spans="1:9" s="1" customFormat="1" x14ac:dyDescent="0.25">
      <c r="A22597" s="1" t="s">
        <v>22384</v>
      </c>
      <c r="B22597" s="10">
        <v>45226.641851851855</v>
      </c>
      <c r="C22597" s="2" t="s">
        <v>26850</v>
      </c>
      <c r="D22597" s="1" t="s">
        <v>10</v>
      </c>
      <c r="E22597" s="1" t="s">
        <v>11</v>
      </c>
      <c r="F22597" s="10">
        <v>45251.999988425923</v>
      </c>
      <c r="G22597" s="7">
        <v>232112020</v>
      </c>
      <c r="H22597" s="10">
        <v>45232.873067129629</v>
      </c>
      <c r="I22597" s="1" t="s">
        <v>26873</v>
      </c>
    </row>
    <row r="22598" spans="1:9" s="1" customFormat="1" x14ac:dyDescent="0.25">
      <c r="A22598" s="1" t="s">
        <v>22385</v>
      </c>
      <c r="B22598" s="10">
        <v>45226.642268518517</v>
      </c>
      <c r="C22598" s="2" t="s">
        <v>26850</v>
      </c>
      <c r="D22598" s="1" t="s">
        <v>10</v>
      </c>
      <c r="E22598" s="1" t="s">
        <v>4</v>
      </c>
      <c r="F22598" s="10">
        <v>45251.999988425923</v>
      </c>
      <c r="G22598" s="7">
        <v>232109134</v>
      </c>
      <c r="H22598" s="10">
        <v>45229.379780092589</v>
      </c>
      <c r="I22598" s="1" t="s">
        <v>26864</v>
      </c>
    </row>
    <row r="22599" spans="1:9" s="1" customFormat="1" x14ac:dyDescent="0.25">
      <c r="A22599" s="1" t="s">
        <v>22386</v>
      </c>
      <c r="B22599" s="10">
        <v>45226.64770833333</v>
      </c>
      <c r="C22599" s="2" t="s">
        <v>26850</v>
      </c>
      <c r="D22599" s="1" t="s">
        <v>10</v>
      </c>
      <c r="E22599" s="1" t="s">
        <v>4</v>
      </c>
      <c r="F22599" s="10">
        <v>45251.999988425923</v>
      </c>
      <c r="G22599" s="7">
        <v>232117419</v>
      </c>
      <c r="H22599" s="10">
        <v>45246.76934027778</v>
      </c>
      <c r="I22599" s="1" t="s">
        <v>26864</v>
      </c>
    </row>
    <row r="22600" spans="1:9" s="1" customFormat="1" x14ac:dyDescent="0.25">
      <c r="A22600" s="1" t="s">
        <v>22387</v>
      </c>
      <c r="B22600" s="10">
        <v>45226.648078703707</v>
      </c>
      <c r="C22600" s="2" t="s">
        <v>26850</v>
      </c>
      <c r="D22600" s="1" t="s">
        <v>10</v>
      </c>
      <c r="E22600" s="1" t="s">
        <v>4</v>
      </c>
      <c r="F22600" s="10">
        <v>45251.999988425923</v>
      </c>
      <c r="G22600" s="7">
        <v>232118963</v>
      </c>
      <c r="H22600" s="10">
        <v>45251.483877314815</v>
      </c>
      <c r="I22600" s="1" t="s">
        <v>26859</v>
      </c>
    </row>
    <row r="22601" spans="1:9" s="1" customFormat="1" x14ac:dyDescent="0.25">
      <c r="A22601" s="1" t="s">
        <v>22388</v>
      </c>
      <c r="B22601" s="10">
        <v>45226.648553240739</v>
      </c>
      <c r="C22601" s="2" t="s">
        <v>26850</v>
      </c>
      <c r="D22601" s="1" t="s">
        <v>10</v>
      </c>
      <c r="E22601" s="1" t="s">
        <v>4</v>
      </c>
      <c r="F22601" s="10">
        <v>45251.999988425923</v>
      </c>
      <c r="G22601" s="7">
        <v>232113934</v>
      </c>
      <c r="H22601" s="10">
        <v>45238.87190972222</v>
      </c>
      <c r="I22601" s="1" t="s">
        <v>26873</v>
      </c>
    </row>
    <row r="22602" spans="1:9" s="1" customFormat="1" x14ac:dyDescent="0.25">
      <c r="A22602" s="1" t="s">
        <v>22389</v>
      </c>
      <c r="B22602" s="10">
        <v>45226.648773148147</v>
      </c>
      <c r="C22602" s="2" t="s">
        <v>26850</v>
      </c>
      <c r="D22602" s="1" t="s">
        <v>10</v>
      </c>
      <c r="E22602" s="1" t="s">
        <v>4</v>
      </c>
      <c r="F22602" s="10">
        <v>45251.999988425923</v>
      </c>
      <c r="G22602" s="7">
        <v>232118781</v>
      </c>
      <c r="H22602" s="10">
        <v>45250.918668981481</v>
      </c>
      <c r="I22602" s="1" t="s">
        <v>26866</v>
      </c>
    </row>
    <row r="22603" spans="1:9" s="1" customFormat="1" x14ac:dyDescent="0.25">
      <c r="A22603" s="1" t="s">
        <v>22390</v>
      </c>
      <c r="B22603" s="10">
        <v>45226.655543981484</v>
      </c>
      <c r="C22603" s="2" t="s">
        <v>26850</v>
      </c>
      <c r="D22603" s="1" t="s">
        <v>10</v>
      </c>
      <c r="E22603" s="1" t="s">
        <v>11</v>
      </c>
      <c r="F22603" s="10">
        <v>45251.999988425923</v>
      </c>
      <c r="G22603" s="7">
        <v>232115619</v>
      </c>
      <c r="H22603" s="10">
        <v>45244.468969907408</v>
      </c>
      <c r="I22603" s="1" t="s">
        <v>26870</v>
      </c>
    </row>
    <row r="22604" spans="1:9" s="1" customFormat="1" x14ac:dyDescent="0.25">
      <c r="A22604" s="1" t="s">
        <v>22391</v>
      </c>
      <c r="B22604" s="10">
        <v>45226.67292824074</v>
      </c>
      <c r="C22604" s="2" t="s">
        <v>26850</v>
      </c>
      <c r="D22604" s="1" t="s">
        <v>10</v>
      </c>
      <c r="E22604" s="1" t="s">
        <v>11</v>
      </c>
      <c r="F22604" s="10">
        <v>45251.999988425923</v>
      </c>
      <c r="G22604" s="7">
        <v>232117952</v>
      </c>
      <c r="H22604" s="10">
        <v>45247.712962962964</v>
      </c>
      <c r="I22604" s="1" t="s">
        <v>26864</v>
      </c>
    </row>
    <row r="22605" spans="1:9" s="1" customFormat="1" x14ac:dyDescent="0.25">
      <c r="A22605" s="1" t="s">
        <v>22392</v>
      </c>
      <c r="B22605" s="10">
        <v>45226.675173611111</v>
      </c>
      <c r="C22605" s="2" t="s">
        <v>26850</v>
      </c>
      <c r="D22605" s="1" t="s">
        <v>10</v>
      </c>
      <c r="E22605" s="1" t="s">
        <v>11</v>
      </c>
      <c r="F22605" s="10">
        <v>45251.999988425923</v>
      </c>
      <c r="G22605" s="7">
        <v>232111253</v>
      </c>
      <c r="H22605" s="10">
        <v>45231.773726851854</v>
      </c>
      <c r="I22605" s="1" t="s">
        <v>26873</v>
      </c>
    </row>
    <row r="22606" spans="1:9" s="1" customFormat="1" x14ac:dyDescent="0.25">
      <c r="A22606" s="1" t="s">
        <v>22393</v>
      </c>
      <c r="B22606" s="10">
        <v>45226.678564814814</v>
      </c>
      <c r="C22606" s="2" t="s">
        <v>26850</v>
      </c>
      <c r="D22606" s="1" t="s">
        <v>10</v>
      </c>
      <c r="E22606" s="1" t="s">
        <v>4</v>
      </c>
      <c r="F22606" s="10">
        <v>45251.999988425923</v>
      </c>
      <c r="G22606" s="7">
        <v>232117624</v>
      </c>
      <c r="H22606" s="10">
        <v>45247.442777777775</v>
      </c>
      <c r="I22606" s="1" t="s">
        <v>26877</v>
      </c>
    </row>
    <row r="22607" spans="1:9" s="1" customFormat="1" x14ac:dyDescent="0.25">
      <c r="A22607" s="1" t="s">
        <v>22394</v>
      </c>
      <c r="B22607" s="10">
        <v>45226.682060185187</v>
      </c>
      <c r="C22607" s="2" t="s">
        <v>26850</v>
      </c>
      <c r="D22607" s="1" t="s">
        <v>10</v>
      </c>
      <c r="E22607" s="1" t="s">
        <v>4</v>
      </c>
      <c r="F22607" s="10">
        <v>45251.999988425923</v>
      </c>
      <c r="G22607" s="7">
        <v>232110372</v>
      </c>
      <c r="H22607" s="10">
        <v>45230.71297453704</v>
      </c>
      <c r="I22607" s="1" t="s">
        <v>26872</v>
      </c>
    </row>
    <row r="22608" spans="1:9" s="1" customFormat="1" x14ac:dyDescent="0.25">
      <c r="A22608" s="1" t="s">
        <v>22395</v>
      </c>
      <c r="B22608" s="10">
        <v>45226.684513888889</v>
      </c>
      <c r="C22608" s="2" t="s">
        <v>26850</v>
      </c>
      <c r="D22608" s="1" t="s">
        <v>10</v>
      </c>
      <c r="E22608" s="1" t="s">
        <v>4</v>
      </c>
      <c r="F22608" s="10">
        <v>45251.999988425923</v>
      </c>
      <c r="G22608" s="7">
        <v>232114086</v>
      </c>
      <c r="H22608" s="10">
        <v>45239.368263888886</v>
      </c>
      <c r="I22608" s="1" t="s">
        <v>26882</v>
      </c>
    </row>
    <row r="22609" spans="1:9" s="1" customFormat="1" x14ac:dyDescent="0.25">
      <c r="A22609" s="1" t="s">
        <v>22396</v>
      </c>
      <c r="B22609" s="10">
        <v>45226.687719907408</v>
      </c>
      <c r="C22609" s="2" t="s">
        <v>26850</v>
      </c>
      <c r="D22609" s="1" t="s">
        <v>10</v>
      </c>
      <c r="E22609" s="1" t="s">
        <v>4</v>
      </c>
      <c r="F22609" s="10">
        <v>45251.999988425923</v>
      </c>
      <c r="G22609" s="7">
        <v>232114577</v>
      </c>
      <c r="H22609" s="10">
        <v>45239.706099537034</v>
      </c>
      <c r="I22609" s="1" t="s">
        <v>26877</v>
      </c>
    </row>
    <row r="22610" spans="1:9" s="1" customFormat="1" x14ac:dyDescent="0.25">
      <c r="A22610" s="1" t="s">
        <v>22397</v>
      </c>
      <c r="B22610" s="10">
        <v>45226.704594907409</v>
      </c>
      <c r="C22610" s="2" t="s">
        <v>26850</v>
      </c>
      <c r="D22610" s="1" t="s">
        <v>10</v>
      </c>
      <c r="E22610" s="1" t="s">
        <v>4</v>
      </c>
      <c r="F22610" s="10">
        <v>45251.999988425923</v>
      </c>
      <c r="G22610" s="7">
        <v>232117183</v>
      </c>
      <c r="H22610" s="10">
        <v>45246.610879629632</v>
      </c>
      <c r="I22610" s="1" t="s">
        <v>26861</v>
      </c>
    </row>
    <row r="22611" spans="1:9" s="1" customFormat="1" x14ac:dyDescent="0.25">
      <c r="A22611" s="1" t="s">
        <v>22398</v>
      </c>
      <c r="B22611" s="10">
        <v>45226.715277777781</v>
      </c>
      <c r="C22611" s="2" t="s">
        <v>26850</v>
      </c>
      <c r="D22611" s="1" t="s">
        <v>96</v>
      </c>
      <c r="E22611" s="1" t="s">
        <v>11</v>
      </c>
      <c r="F22611" s="10">
        <v>45233.999988425923</v>
      </c>
      <c r="G22611" s="7">
        <v>232110006</v>
      </c>
      <c r="H22611" s="10">
        <v>45230.447916666664</v>
      </c>
      <c r="I22611" s="1" t="s">
        <v>26884</v>
      </c>
    </row>
    <row r="22612" spans="1:9" s="1" customFormat="1" x14ac:dyDescent="0.25">
      <c r="A22612" s="1" t="s">
        <v>22399</v>
      </c>
      <c r="B22612" s="10">
        <v>45226.725381944445</v>
      </c>
      <c r="C22612" s="2" t="s">
        <v>26850</v>
      </c>
      <c r="D22612" s="1" t="s">
        <v>10</v>
      </c>
      <c r="E22612" s="1" t="s">
        <v>11</v>
      </c>
      <c r="F22612" s="10">
        <v>45251.999988425923</v>
      </c>
      <c r="G22612" s="7">
        <v>232109874</v>
      </c>
      <c r="H22612" s="10">
        <v>45230.337824074071</v>
      </c>
      <c r="I22612" s="1" t="s">
        <v>26882</v>
      </c>
    </row>
    <row r="22613" spans="1:9" s="1" customFormat="1" x14ac:dyDescent="0.25">
      <c r="A22613" s="1" t="s">
        <v>22400</v>
      </c>
      <c r="B22613" s="10">
        <v>45227.53297453704</v>
      </c>
      <c r="C22613" s="2" t="s">
        <v>26850</v>
      </c>
      <c r="D22613" s="1" t="s">
        <v>10</v>
      </c>
      <c r="E22613" s="1" t="s">
        <v>11</v>
      </c>
      <c r="F22613" s="10">
        <v>45251.999988425923</v>
      </c>
      <c r="G22613" s="7">
        <v>232109153</v>
      </c>
      <c r="H22613" s="10">
        <v>45229.403541666667</v>
      </c>
      <c r="I22613" s="1" t="s">
        <v>26884</v>
      </c>
    </row>
    <row r="22614" spans="1:9" s="1" customFormat="1" x14ac:dyDescent="0.25">
      <c r="A22614" s="1" t="s">
        <v>22401</v>
      </c>
      <c r="B22614" s="10">
        <v>45227.764282407406</v>
      </c>
      <c r="C22614" s="2" t="s">
        <v>26850</v>
      </c>
      <c r="D22614" s="1" t="s">
        <v>7880</v>
      </c>
      <c r="E22614" s="1" t="s">
        <v>11</v>
      </c>
      <c r="F22614" s="10">
        <v>45244.999988425923</v>
      </c>
      <c r="G22614" s="7">
        <v>232112648</v>
      </c>
      <c r="H22614" s="10">
        <v>45233.794189814813</v>
      </c>
      <c r="I22614" s="1" t="s">
        <v>26861</v>
      </c>
    </row>
    <row r="22615" spans="1:9" s="1" customFormat="1" x14ac:dyDescent="0.25">
      <c r="A22615" s="1" t="s">
        <v>22402</v>
      </c>
      <c r="B22615" s="10">
        <v>45227.890057870369</v>
      </c>
      <c r="C22615" s="2" t="s">
        <v>26850</v>
      </c>
      <c r="D22615" s="1" t="s">
        <v>96</v>
      </c>
      <c r="E22615" s="1" t="s">
        <v>11</v>
      </c>
      <c r="F22615" s="10">
        <v>45233.999988425923</v>
      </c>
      <c r="G22615" s="7">
        <v>232110075</v>
      </c>
      <c r="H22615" s="10">
        <v>45230.496793981481</v>
      </c>
      <c r="I22615" s="1" t="s">
        <v>26884</v>
      </c>
    </row>
    <row r="22616" spans="1:9" s="1" customFormat="1" x14ac:dyDescent="0.25">
      <c r="A22616" s="1" t="s">
        <v>22403</v>
      </c>
      <c r="B22616" s="10">
        <v>45228.046527777777</v>
      </c>
      <c r="C22616" s="2" t="s">
        <v>26850</v>
      </c>
      <c r="D22616" s="1" t="s">
        <v>10</v>
      </c>
      <c r="E22616" s="1" t="s">
        <v>11</v>
      </c>
      <c r="F22616" s="10">
        <v>45251.999988425923</v>
      </c>
      <c r="G22616" s="7">
        <v>232119334</v>
      </c>
      <c r="H22616" s="10">
        <v>45251.9216087963</v>
      </c>
      <c r="I22616" s="1" t="s">
        <v>26869</v>
      </c>
    </row>
    <row r="22617" spans="1:9" s="1" customFormat="1" x14ac:dyDescent="0.25">
      <c r="A22617" s="1" t="s">
        <v>22404</v>
      </c>
      <c r="B22617" s="10">
        <v>45229.300995370373</v>
      </c>
      <c r="C22617" s="2" t="s">
        <v>26850</v>
      </c>
      <c r="D22617" s="1" t="s">
        <v>10</v>
      </c>
      <c r="E22617" s="1" t="s">
        <v>11</v>
      </c>
      <c r="F22617" s="10">
        <v>45252.999988425923</v>
      </c>
      <c r="G22617" s="7">
        <v>232117625</v>
      </c>
      <c r="H22617" s="10">
        <v>45247.444953703707</v>
      </c>
      <c r="I22617" s="1" t="s">
        <v>26864</v>
      </c>
    </row>
    <row r="22618" spans="1:9" s="1" customFormat="1" x14ac:dyDescent="0.25">
      <c r="A22618" s="1">
        <v>231082072</v>
      </c>
      <c r="B22618" s="10">
        <v>45229.395277777781</v>
      </c>
      <c r="C22618" s="2" t="s">
        <v>26850</v>
      </c>
      <c r="D22618" s="1" t="s">
        <v>7880</v>
      </c>
      <c r="E22618" s="1" t="s">
        <v>4</v>
      </c>
      <c r="F22618" s="10">
        <v>45245.999988425923</v>
      </c>
      <c r="G22618" s="7">
        <v>232116797</v>
      </c>
      <c r="H22618" s="10">
        <v>45245.992893518516</v>
      </c>
      <c r="I22618" s="1" t="s">
        <v>26861</v>
      </c>
    </row>
    <row r="22619" spans="1:9" s="1" customFormat="1" x14ac:dyDescent="0.25">
      <c r="A22619" s="1" t="s">
        <v>22405</v>
      </c>
      <c r="B22619" s="10">
        <v>45229.411747685182</v>
      </c>
      <c r="C22619" s="2" t="s">
        <v>26850</v>
      </c>
      <c r="D22619" s="1" t="s">
        <v>10</v>
      </c>
      <c r="E22619" s="1" t="s">
        <v>32</v>
      </c>
      <c r="F22619" s="10">
        <v>45252.999988425923</v>
      </c>
      <c r="G22619" s="7">
        <v>232109187</v>
      </c>
      <c r="H22619" s="10">
        <v>45229.437592592592</v>
      </c>
      <c r="I22619" s="1" t="s">
        <v>26859</v>
      </c>
    </row>
    <row r="22620" spans="1:9" s="1" customFormat="1" x14ac:dyDescent="0.25">
      <c r="A22620" s="1" t="s">
        <v>22406</v>
      </c>
      <c r="B22620" s="10">
        <v>45229.415196759262</v>
      </c>
      <c r="C22620" s="2" t="s">
        <v>26850</v>
      </c>
      <c r="D22620" s="1" t="s">
        <v>10</v>
      </c>
      <c r="E22620" s="1" t="s">
        <v>4</v>
      </c>
      <c r="F22620" s="10">
        <v>45252.999988425923</v>
      </c>
      <c r="G22620" s="7">
        <v>232119878</v>
      </c>
      <c r="H22620" s="10">
        <v>45252.937372685185</v>
      </c>
      <c r="I22620" s="1" t="s">
        <v>26859</v>
      </c>
    </row>
    <row r="22621" spans="1:9" s="1" customFormat="1" x14ac:dyDescent="0.25">
      <c r="A22621" s="1" t="s">
        <v>22407</v>
      </c>
      <c r="B22621" s="10">
        <v>45229.415462962963</v>
      </c>
      <c r="C22621" s="2" t="s">
        <v>26850</v>
      </c>
      <c r="D22621" s="1" t="s">
        <v>10</v>
      </c>
      <c r="E22621" s="1" t="s">
        <v>4</v>
      </c>
      <c r="F22621" s="10">
        <v>45252.999988425923</v>
      </c>
      <c r="G22621" s="7">
        <v>232119870</v>
      </c>
      <c r="H22621" s="10">
        <v>45252.922662037039</v>
      </c>
      <c r="I22621" s="1" t="s">
        <v>26859</v>
      </c>
    </row>
    <row r="22622" spans="1:9" s="1" customFormat="1" x14ac:dyDescent="0.25">
      <c r="A22622" s="1" t="s">
        <v>22408</v>
      </c>
      <c r="B22622" s="10">
        <v>45229.415706018517</v>
      </c>
      <c r="C22622" s="2" t="s">
        <v>26850</v>
      </c>
      <c r="D22622" s="1" t="s">
        <v>10</v>
      </c>
      <c r="E22622" s="1" t="s">
        <v>4</v>
      </c>
      <c r="F22622" s="10">
        <v>45252.999988425923</v>
      </c>
      <c r="G22622" s="7">
        <v>232119868</v>
      </c>
      <c r="H22622" s="10">
        <v>45252.916493055556</v>
      </c>
      <c r="I22622" s="1" t="s">
        <v>26859</v>
      </c>
    </row>
    <row r="22623" spans="1:9" s="1" customFormat="1" x14ac:dyDescent="0.25">
      <c r="A22623" s="1" t="s">
        <v>22409</v>
      </c>
      <c r="B22623" s="10">
        <v>45229.415949074071</v>
      </c>
      <c r="C22623" s="2" t="s">
        <v>26850</v>
      </c>
      <c r="D22623" s="1" t="s">
        <v>10</v>
      </c>
      <c r="E22623" s="1" t="s">
        <v>4</v>
      </c>
      <c r="F22623" s="10">
        <v>45252.999988425923</v>
      </c>
      <c r="G22623" s="7">
        <v>232119911</v>
      </c>
      <c r="H22623" s="10">
        <v>45253.36273148148</v>
      </c>
      <c r="I22623" s="1" t="s">
        <v>26859</v>
      </c>
    </row>
    <row r="22624" spans="1:9" s="1" customFormat="1" x14ac:dyDescent="0.25">
      <c r="A22624" s="1" t="s">
        <v>22410</v>
      </c>
      <c r="B22624" s="10">
        <v>45229.416203703702</v>
      </c>
      <c r="C22624" s="2" t="s">
        <v>26850</v>
      </c>
      <c r="D22624" s="1" t="s">
        <v>10</v>
      </c>
      <c r="E22624" s="1" t="s">
        <v>4</v>
      </c>
      <c r="F22624" s="10">
        <v>45252.999988425923</v>
      </c>
      <c r="G22624" s="7">
        <v>232119904</v>
      </c>
      <c r="H22624" s="10">
        <v>45253.345763888887</v>
      </c>
      <c r="I22624" s="1" t="s">
        <v>26859</v>
      </c>
    </row>
    <row r="22625" spans="1:9" s="1" customFormat="1" x14ac:dyDescent="0.25">
      <c r="A22625" s="1" t="s">
        <v>22411</v>
      </c>
      <c r="B22625" s="10">
        <v>45229.416435185187</v>
      </c>
      <c r="C22625" s="2" t="s">
        <v>26850</v>
      </c>
      <c r="D22625" s="1" t="s">
        <v>10</v>
      </c>
      <c r="E22625" s="1" t="s">
        <v>4</v>
      </c>
      <c r="F22625" s="10">
        <v>45252.999988425923</v>
      </c>
      <c r="G22625" s="7">
        <v>232119875</v>
      </c>
      <c r="H22625" s="10">
        <v>45252.9296412037</v>
      </c>
      <c r="I22625" s="1" t="s">
        <v>26859</v>
      </c>
    </row>
    <row r="22626" spans="1:9" s="1" customFormat="1" x14ac:dyDescent="0.25">
      <c r="A22626" s="1" t="s">
        <v>22412</v>
      </c>
      <c r="B22626" s="10">
        <v>45229.417233796295</v>
      </c>
      <c r="C22626" s="2" t="s">
        <v>26850</v>
      </c>
      <c r="D22626" s="1" t="s">
        <v>7880</v>
      </c>
      <c r="E22626" s="1" t="s">
        <v>4</v>
      </c>
      <c r="F22626" s="10">
        <v>45245.999988425923</v>
      </c>
      <c r="G22626" s="7">
        <v>232112447</v>
      </c>
      <c r="H22626" s="10">
        <v>45233.644837962966</v>
      </c>
      <c r="I22626" s="1" t="s">
        <v>26864</v>
      </c>
    </row>
    <row r="22627" spans="1:9" s="1" customFormat="1" x14ac:dyDescent="0.25">
      <c r="A22627" s="1" t="s">
        <v>22413</v>
      </c>
      <c r="B22627" s="10">
        <v>45229.418217592596</v>
      </c>
      <c r="C22627" s="2" t="s">
        <v>26850</v>
      </c>
      <c r="D22627" s="1" t="s">
        <v>10</v>
      </c>
      <c r="E22627" s="1" t="s">
        <v>4</v>
      </c>
      <c r="F22627" s="10">
        <v>45252.999988425923</v>
      </c>
      <c r="G22627" s="7">
        <v>232118221</v>
      </c>
      <c r="H22627" s="10">
        <v>45250.479166666664</v>
      </c>
      <c r="I22627" s="1" t="s">
        <v>26884</v>
      </c>
    </row>
    <row r="22628" spans="1:9" s="1" customFormat="1" x14ac:dyDescent="0.25">
      <c r="A22628" s="1" t="s">
        <v>22414</v>
      </c>
      <c r="B22628" s="10">
        <v>45229.418449074074</v>
      </c>
      <c r="C22628" s="2" t="s">
        <v>26850</v>
      </c>
      <c r="D22628" s="1" t="s">
        <v>10</v>
      </c>
      <c r="E22628" s="1" t="s">
        <v>4</v>
      </c>
      <c r="F22628" s="10">
        <v>45252.999988425923</v>
      </c>
      <c r="G22628" s="7">
        <v>232119917</v>
      </c>
      <c r="H22628" s="10">
        <v>45253.370312500003</v>
      </c>
      <c r="I22628" s="1" t="s">
        <v>26859</v>
      </c>
    </row>
    <row r="22629" spans="1:9" s="1" customFormat="1" x14ac:dyDescent="0.25">
      <c r="A22629" s="1" t="s">
        <v>22415</v>
      </c>
      <c r="B22629" s="10">
        <v>45229.418761574074</v>
      </c>
      <c r="C22629" s="2" t="s">
        <v>26850</v>
      </c>
      <c r="D22629" s="1" t="s">
        <v>10</v>
      </c>
      <c r="E22629" s="1" t="s">
        <v>4</v>
      </c>
      <c r="F22629" s="10">
        <v>45252.999988425923</v>
      </c>
      <c r="G22629" s="7">
        <v>232119927</v>
      </c>
      <c r="H22629" s="10">
        <v>45253.384513888886</v>
      </c>
      <c r="I22629" s="1" t="s">
        <v>26859</v>
      </c>
    </row>
    <row r="22630" spans="1:9" s="1" customFormat="1" x14ac:dyDescent="0.25">
      <c r="A22630" s="1" t="s">
        <v>22416</v>
      </c>
      <c r="B22630" s="10">
        <v>45229.419039351851</v>
      </c>
      <c r="C22630" s="2" t="s">
        <v>26850</v>
      </c>
      <c r="D22630" s="1" t="s">
        <v>10</v>
      </c>
      <c r="E22630" s="1" t="s">
        <v>4</v>
      </c>
      <c r="F22630" s="10">
        <v>45252.999988425923</v>
      </c>
      <c r="G22630" s="7">
        <v>232119886</v>
      </c>
      <c r="H22630" s="10">
        <v>45252.957499999997</v>
      </c>
      <c r="I22630" s="1" t="s">
        <v>26859</v>
      </c>
    </row>
    <row r="22631" spans="1:9" s="1" customFormat="1" x14ac:dyDescent="0.25">
      <c r="A22631" s="1" t="s">
        <v>22417</v>
      </c>
      <c r="B22631" s="10">
        <v>45229.419293981482</v>
      </c>
      <c r="C22631" s="2" t="s">
        <v>26850</v>
      </c>
      <c r="D22631" s="1" t="s">
        <v>10</v>
      </c>
      <c r="E22631" s="1" t="s">
        <v>4</v>
      </c>
      <c r="F22631" s="10">
        <v>45252.999988425923</v>
      </c>
      <c r="G22631" s="7">
        <v>232119908</v>
      </c>
      <c r="H22631" s="10">
        <v>45253.35664351852</v>
      </c>
      <c r="I22631" s="1" t="s">
        <v>26859</v>
      </c>
    </row>
    <row r="22632" spans="1:9" s="1" customFormat="1" x14ac:dyDescent="0.25">
      <c r="A22632" s="1" t="s">
        <v>22418</v>
      </c>
      <c r="B22632" s="10">
        <v>45229.419560185182</v>
      </c>
      <c r="C22632" s="2" t="s">
        <v>26850</v>
      </c>
      <c r="D22632" s="1" t="s">
        <v>10</v>
      </c>
      <c r="E22632" s="1" t="s">
        <v>4</v>
      </c>
      <c r="F22632" s="10">
        <v>45252.999988425923</v>
      </c>
      <c r="G22632" s="7">
        <v>232119883</v>
      </c>
      <c r="H22632" s="10">
        <v>45252.947997685187</v>
      </c>
      <c r="I22632" s="1" t="s">
        <v>26859</v>
      </c>
    </row>
    <row r="22633" spans="1:9" s="1" customFormat="1" x14ac:dyDescent="0.25">
      <c r="A22633" s="1" t="s">
        <v>22419</v>
      </c>
      <c r="B22633" s="10">
        <v>45229.419791666667</v>
      </c>
      <c r="C22633" s="2" t="s">
        <v>26850</v>
      </c>
      <c r="D22633" s="1" t="s">
        <v>10</v>
      </c>
      <c r="E22633" s="1" t="s">
        <v>4</v>
      </c>
      <c r="F22633" s="10">
        <v>45252.999988425923</v>
      </c>
      <c r="G22633" s="7">
        <v>232119605</v>
      </c>
      <c r="H22633" s="10">
        <v>45252.593171296299</v>
      </c>
      <c r="I22633" s="1" t="s">
        <v>26878</v>
      </c>
    </row>
    <row r="22634" spans="1:9" s="1" customFormat="1" x14ac:dyDescent="0.25">
      <c r="A22634" s="1" t="s">
        <v>22420</v>
      </c>
      <c r="B22634" s="10">
        <v>45229.420034722221</v>
      </c>
      <c r="C22634" s="2" t="s">
        <v>26850</v>
      </c>
      <c r="D22634" s="1" t="s">
        <v>10</v>
      </c>
      <c r="E22634" s="1" t="s">
        <v>4</v>
      </c>
      <c r="F22634" s="10">
        <v>45252.999988425923</v>
      </c>
      <c r="G22634" s="7">
        <v>232110486</v>
      </c>
      <c r="H22634" s="10">
        <v>45230.819016203706</v>
      </c>
      <c r="I22634" s="1" t="s">
        <v>26873</v>
      </c>
    </row>
    <row r="22635" spans="1:9" s="1" customFormat="1" x14ac:dyDescent="0.25">
      <c r="A22635" s="1" t="s">
        <v>22421</v>
      </c>
      <c r="B22635" s="10">
        <v>45229.420266203706</v>
      </c>
      <c r="C22635" s="2" t="s">
        <v>26850</v>
      </c>
      <c r="D22635" s="1" t="s">
        <v>10</v>
      </c>
      <c r="E22635" s="1" t="s">
        <v>4</v>
      </c>
      <c r="F22635" s="10">
        <v>45252.999988425923</v>
      </c>
      <c r="G22635" s="7">
        <v>232111998</v>
      </c>
      <c r="H22635" s="10">
        <v>45232.845046296294</v>
      </c>
      <c r="I22635" s="1" t="s">
        <v>26873</v>
      </c>
    </row>
    <row r="22636" spans="1:9" s="1" customFormat="1" x14ac:dyDescent="0.25">
      <c r="A22636" s="1" t="s">
        <v>22422</v>
      </c>
      <c r="B22636" s="10">
        <v>45229.421041666668</v>
      </c>
      <c r="C22636" s="2" t="s">
        <v>26850</v>
      </c>
      <c r="D22636" s="1" t="s">
        <v>10</v>
      </c>
      <c r="E22636" s="1" t="s">
        <v>4</v>
      </c>
      <c r="F22636" s="10">
        <v>45252.999988425923</v>
      </c>
      <c r="G22636" s="7">
        <v>232115825</v>
      </c>
      <c r="H22636" s="10">
        <v>45244.643726851849</v>
      </c>
      <c r="I22636" s="1" t="s">
        <v>26854</v>
      </c>
    </row>
    <row r="22637" spans="1:9" s="1" customFormat="1" x14ac:dyDescent="0.25">
      <c r="A22637" s="1" t="s">
        <v>22423</v>
      </c>
      <c r="B22637" s="10">
        <v>45229.421249999999</v>
      </c>
      <c r="C22637" s="2" t="s">
        <v>26850</v>
      </c>
      <c r="D22637" s="1" t="s">
        <v>7880</v>
      </c>
      <c r="E22637" s="1" t="s">
        <v>32</v>
      </c>
      <c r="F22637" s="10">
        <v>45245.999988425923</v>
      </c>
      <c r="G22637" s="7">
        <v>232115562</v>
      </c>
      <c r="H22637" s="10">
        <v>45244.420034722221</v>
      </c>
      <c r="I22637" s="1" t="s">
        <v>26883</v>
      </c>
    </row>
    <row r="22638" spans="1:9" s="1" customFormat="1" x14ac:dyDescent="0.25">
      <c r="A22638" s="1" t="s">
        <v>22424</v>
      </c>
      <c r="B22638" s="10">
        <v>45229.421284722222</v>
      </c>
      <c r="C22638" s="2" t="s">
        <v>26850</v>
      </c>
      <c r="D22638" s="1" t="s">
        <v>10</v>
      </c>
      <c r="E22638" s="1" t="s">
        <v>4</v>
      </c>
      <c r="F22638" s="10">
        <v>45252.999988425923</v>
      </c>
      <c r="G22638" s="7">
        <v>232119808</v>
      </c>
      <c r="H22638" s="10">
        <v>45252.784814814811</v>
      </c>
      <c r="I22638" s="1" t="s">
        <v>26869</v>
      </c>
    </row>
    <row r="22639" spans="1:9" s="1" customFormat="1" x14ac:dyDescent="0.25">
      <c r="A22639" s="1" t="s">
        <v>22425</v>
      </c>
      <c r="B22639" s="10">
        <v>45229.421736111108</v>
      </c>
      <c r="C22639" s="2" t="s">
        <v>26850</v>
      </c>
      <c r="D22639" s="1" t="s">
        <v>10</v>
      </c>
      <c r="E22639" s="1" t="s">
        <v>4</v>
      </c>
      <c r="F22639" s="10">
        <v>45252.999988425923</v>
      </c>
      <c r="G22639" s="7">
        <v>232119226</v>
      </c>
      <c r="H22639" s="10">
        <v>45251.744479166664</v>
      </c>
      <c r="I22639" s="1" t="s">
        <v>26866</v>
      </c>
    </row>
    <row r="22640" spans="1:9" s="1" customFormat="1" x14ac:dyDescent="0.25">
      <c r="A22640" s="1" t="s">
        <v>22426</v>
      </c>
      <c r="B22640" s="10">
        <v>45229.421967592592</v>
      </c>
      <c r="C22640" s="2" t="s">
        <v>26850</v>
      </c>
      <c r="D22640" s="1" t="s">
        <v>10</v>
      </c>
      <c r="E22640" s="1" t="s">
        <v>4</v>
      </c>
      <c r="F22640" s="10">
        <v>45252.999988425923</v>
      </c>
      <c r="G22640" s="7">
        <v>232119508</v>
      </c>
      <c r="H22640" s="10">
        <v>45252.463564814818</v>
      </c>
      <c r="I22640" s="1" t="s">
        <v>26869</v>
      </c>
    </row>
    <row r="22641" spans="1:9" s="1" customFormat="1" x14ac:dyDescent="0.25">
      <c r="A22641" s="1" t="s">
        <v>22427</v>
      </c>
      <c r="B22641" s="10">
        <v>45229.422210648147</v>
      </c>
      <c r="C22641" s="2" t="s">
        <v>26850</v>
      </c>
      <c r="D22641" s="1" t="s">
        <v>10</v>
      </c>
      <c r="E22641" s="1" t="s">
        <v>4</v>
      </c>
      <c r="F22641" s="10">
        <v>45252.999988425923</v>
      </c>
      <c r="G22641" s="7">
        <v>232119174</v>
      </c>
      <c r="H22641" s="10">
        <v>45251.706701388888</v>
      </c>
      <c r="I22641" s="1" t="s">
        <v>26882</v>
      </c>
    </row>
    <row r="22642" spans="1:9" s="1" customFormat="1" x14ac:dyDescent="0.25">
      <c r="A22642" s="1" t="s">
        <v>22428</v>
      </c>
      <c r="B22642" s="10">
        <v>45229.422812500001</v>
      </c>
      <c r="C22642" s="2" t="s">
        <v>26850</v>
      </c>
      <c r="D22642" s="1" t="s">
        <v>10</v>
      </c>
      <c r="E22642" s="1" t="s">
        <v>4</v>
      </c>
      <c r="F22642" s="10">
        <v>45252.999988425923</v>
      </c>
      <c r="G22642" s="7">
        <v>232114714</v>
      </c>
      <c r="H22642" s="10">
        <v>45239.890972222223</v>
      </c>
      <c r="I22642" s="1" t="s">
        <v>26866</v>
      </c>
    </row>
    <row r="22643" spans="1:9" s="1" customFormat="1" x14ac:dyDescent="0.25">
      <c r="A22643" s="1" t="s">
        <v>22429</v>
      </c>
      <c r="B22643" s="10">
        <v>45229.423055555555</v>
      </c>
      <c r="C22643" s="2" t="s">
        <v>26850</v>
      </c>
      <c r="D22643" s="1" t="s">
        <v>10</v>
      </c>
      <c r="E22643" s="1" t="s">
        <v>4</v>
      </c>
      <c r="F22643" s="10">
        <v>45252.999988425923</v>
      </c>
      <c r="G22643" s="7">
        <v>232118986</v>
      </c>
      <c r="H22643" s="10">
        <v>45251.518587962964</v>
      </c>
      <c r="I22643" s="1" t="s">
        <v>26865</v>
      </c>
    </row>
    <row r="22644" spans="1:9" s="1" customFormat="1" x14ac:dyDescent="0.25">
      <c r="A22644" s="1" t="s">
        <v>22430</v>
      </c>
      <c r="B22644" s="10">
        <v>45229.423634259256</v>
      </c>
      <c r="C22644" s="2" t="s">
        <v>26850</v>
      </c>
      <c r="D22644" s="1" t="s">
        <v>10</v>
      </c>
      <c r="E22644" s="1" t="s">
        <v>4</v>
      </c>
      <c r="F22644" s="10">
        <v>45252.999988425923</v>
      </c>
      <c r="G22644" s="7">
        <v>232119527</v>
      </c>
      <c r="H22644" s="10">
        <v>45252.475428240738</v>
      </c>
      <c r="I22644" s="1" t="s">
        <v>26865</v>
      </c>
    </row>
    <row r="22645" spans="1:9" s="1" customFormat="1" x14ac:dyDescent="0.25">
      <c r="A22645" s="1" t="s">
        <v>22431</v>
      </c>
      <c r="B22645" s="10">
        <v>45229.423877314817</v>
      </c>
      <c r="C22645" s="2" t="s">
        <v>26850</v>
      </c>
      <c r="D22645" s="1" t="s">
        <v>10</v>
      </c>
      <c r="E22645" s="1" t="s">
        <v>4</v>
      </c>
      <c r="F22645" s="10">
        <v>45252.999988425923</v>
      </c>
      <c r="G22645" s="7">
        <v>232113154</v>
      </c>
      <c r="H22645" s="10">
        <v>45237.692280092589</v>
      </c>
      <c r="I22645" s="1" t="s">
        <v>26859</v>
      </c>
    </row>
    <row r="22646" spans="1:9" s="1" customFormat="1" x14ac:dyDescent="0.25">
      <c r="A22646" s="1" t="s">
        <v>22432</v>
      </c>
      <c r="B22646" s="10">
        <v>45229.424131944441</v>
      </c>
      <c r="C22646" s="2" t="s">
        <v>26850</v>
      </c>
      <c r="D22646" s="1" t="s">
        <v>96</v>
      </c>
      <c r="E22646" s="1" t="s">
        <v>4</v>
      </c>
      <c r="F22646" s="10">
        <v>45237.999988425923</v>
      </c>
      <c r="G22646" s="7">
        <v>232110190</v>
      </c>
      <c r="H22646" s="10">
        <v>45230.624328703707</v>
      </c>
      <c r="I22646" s="1" t="s">
        <v>26884</v>
      </c>
    </row>
    <row r="22647" spans="1:9" s="1" customFormat="1" x14ac:dyDescent="0.25">
      <c r="A22647" s="1" t="s">
        <v>22433</v>
      </c>
      <c r="B22647" s="10">
        <v>45229.424409722225</v>
      </c>
      <c r="C22647" s="2" t="s">
        <v>26850</v>
      </c>
      <c r="D22647" s="1" t="s">
        <v>10</v>
      </c>
      <c r="E22647" s="1" t="s">
        <v>4</v>
      </c>
      <c r="F22647" s="10">
        <v>45252.999988425923</v>
      </c>
      <c r="G22647" s="7">
        <v>232119628</v>
      </c>
      <c r="H22647" s="10">
        <v>45252.619050925925</v>
      </c>
      <c r="I22647" s="1" t="s">
        <v>26858</v>
      </c>
    </row>
    <row r="22648" spans="1:9" s="1" customFormat="1" x14ac:dyDescent="0.25">
      <c r="A22648" s="1" t="s">
        <v>22434</v>
      </c>
      <c r="B22648" s="10">
        <v>45229.42465277778</v>
      </c>
      <c r="C22648" s="2" t="s">
        <v>26850</v>
      </c>
      <c r="D22648" s="1" t="s">
        <v>10</v>
      </c>
      <c r="E22648" s="1" t="s">
        <v>4</v>
      </c>
      <c r="F22648" s="10">
        <v>45252.999988425923</v>
      </c>
      <c r="G22648" s="7">
        <v>232112011</v>
      </c>
      <c r="H22648" s="10">
        <v>45232.857789351852</v>
      </c>
      <c r="I22648" s="1" t="s">
        <v>26873</v>
      </c>
    </row>
    <row r="22649" spans="1:9" s="1" customFormat="1" x14ac:dyDescent="0.25">
      <c r="A22649" s="1" t="s">
        <v>22435</v>
      </c>
      <c r="B22649" s="10">
        <v>45229.424907407411</v>
      </c>
      <c r="C22649" s="2" t="s">
        <v>26850</v>
      </c>
      <c r="D22649" s="1" t="s">
        <v>10</v>
      </c>
      <c r="E22649" s="1" t="s">
        <v>4</v>
      </c>
      <c r="F22649" s="10">
        <v>45252.999988425923</v>
      </c>
      <c r="G22649" s="7">
        <v>232119905</v>
      </c>
      <c r="H22649" s="10">
        <v>45253.35087962963</v>
      </c>
      <c r="I22649" s="1" t="s">
        <v>26859</v>
      </c>
    </row>
    <row r="22650" spans="1:9" s="1" customFormat="1" x14ac:dyDescent="0.25">
      <c r="A22650" s="1" t="s">
        <v>22436</v>
      </c>
      <c r="B22650" s="10">
        <v>45229.425138888888</v>
      </c>
      <c r="C22650" s="2" t="s">
        <v>26850</v>
      </c>
      <c r="D22650" s="1" t="s">
        <v>10</v>
      </c>
      <c r="E22650" s="1" t="s">
        <v>4</v>
      </c>
      <c r="F22650" s="10">
        <v>45252.999988425923</v>
      </c>
      <c r="G22650" s="7">
        <v>232119923</v>
      </c>
      <c r="H22650" s="10">
        <v>45253.378159722219</v>
      </c>
      <c r="I22650" s="1" t="s">
        <v>26859</v>
      </c>
    </row>
    <row r="22651" spans="1:9" s="1" customFormat="1" x14ac:dyDescent="0.25">
      <c r="A22651" s="1" t="s">
        <v>22437</v>
      </c>
      <c r="B22651" s="10">
        <v>45229.425405092596</v>
      </c>
      <c r="C22651" s="2" t="s">
        <v>26850</v>
      </c>
      <c r="D22651" s="1" t="s">
        <v>10</v>
      </c>
      <c r="E22651" s="1" t="s">
        <v>4</v>
      </c>
      <c r="F22651" s="10">
        <v>45252.999988425923</v>
      </c>
      <c r="G22651" s="7">
        <v>232112002</v>
      </c>
      <c r="H22651" s="10">
        <v>45232.848402777781</v>
      </c>
      <c r="I22651" s="1" t="s">
        <v>26873</v>
      </c>
    </row>
    <row r="22652" spans="1:9" s="1" customFormat="1" x14ac:dyDescent="0.25">
      <c r="A22652" s="1" t="s">
        <v>22438</v>
      </c>
      <c r="B22652" s="10">
        <v>45229.427175925928</v>
      </c>
      <c r="C22652" s="2" t="s">
        <v>26850</v>
      </c>
      <c r="D22652" s="1" t="s">
        <v>10</v>
      </c>
      <c r="E22652" s="1" t="s">
        <v>4</v>
      </c>
      <c r="F22652" s="10">
        <v>45252.999988425923</v>
      </c>
      <c r="G22652" s="7">
        <v>232111136</v>
      </c>
      <c r="H22652" s="10">
        <v>45231.707986111112</v>
      </c>
      <c r="I22652" s="1" t="s">
        <v>26873</v>
      </c>
    </row>
    <row r="22653" spans="1:9" s="1" customFormat="1" x14ac:dyDescent="0.25">
      <c r="A22653" s="1" t="s">
        <v>22439</v>
      </c>
      <c r="B22653" s="10">
        <v>45229.427430555559</v>
      </c>
      <c r="C22653" s="2" t="s">
        <v>26850</v>
      </c>
      <c r="D22653" s="1" t="s">
        <v>10</v>
      </c>
      <c r="E22653" s="1" t="s">
        <v>4</v>
      </c>
      <c r="F22653" s="10">
        <v>45252.999988425923</v>
      </c>
      <c r="G22653" s="7">
        <v>232114784</v>
      </c>
      <c r="H22653" s="10">
        <v>45240.40053240741</v>
      </c>
      <c r="I22653" s="1" t="s">
        <v>26884</v>
      </c>
    </row>
    <row r="22654" spans="1:9" s="1" customFormat="1" x14ac:dyDescent="0.25">
      <c r="A22654" s="1" t="s">
        <v>22440</v>
      </c>
      <c r="B22654" s="10">
        <v>45229.427743055552</v>
      </c>
      <c r="C22654" s="2" t="s">
        <v>26850</v>
      </c>
      <c r="D22654" s="1" t="s">
        <v>10</v>
      </c>
      <c r="E22654" s="1" t="s">
        <v>4</v>
      </c>
      <c r="F22654" s="10">
        <v>45252.999988425923</v>
      </c>
      <c r="G22654" s="7">
        <v>232109296</v>
      </c>
      <c r="H22654" s="10">
        <v>45229.54519675926</v>
      </c>
      <c r="I22654" s="1" t="s">
        <v>26884</v>
      </c>
    </row>
    <row r="22655" spans="1:9" s="1" customFormat="1" x14ac:dyDescent="0.25">
      <c r="A22655" s="1" t="s">
        <v>22441</v>
      </c>
      <c r="B22655" s="10">
        <v>45229.439872685187</v>
      </c>
      <c r="C22655" s="2" t="s">
        <v>26850</v>
      </c>
      <c r="D22655" s="1" t="s">
        <v>10</v>
      </c>
      <c r="E22655" s="1" t="s">
        <v>32</v>
      </c>
      <c r="F22655" s="10">
        <v>45252.999988425923</v>
      </c>
      <c r="G22655" s="7">
        <v>232117070</v>
      </c>
      <c r="H22655" s="10">
        <v>45246.510266203702</v>
      </c>
      <c r="I22655" s="1" t="s">
        <v>26883</v>
      </c>
    </row>
    <row r="22656" spans="1:9" s="1" customFormat="1" x14ac:dyDescent="0.25">
      <c r="A22656" s="1" t="s">
        <v>22442</v>
      </c>
      <c r="B22656" s="10">
        <v>45229.445185185185</v>
      </c>
      <c r="C22656" s="2" t="s">
        <v>26850</v>
      </c>
      <c r="D22656" s="1" t="s">
        <v>10</v>
      </c>
      <c r="E22656" s="1" t="s">
        <v>32</v>
      </c>
      <c r="F22656" s="10">
        <v>45252.999988425923</v>
      </c>
      <c r="G22656" s="7">
        <v>232110312</v>
      </c>
      <c r="H22656" s="10">
        <v>45230.682372685187</v>
      </c>
      <c r="I22656" s="1" t="s">
        <v>26884</v>
      </c>
    </row>
    <row r="22657" spans="1:9" s="1" customFormat="1" x14ac:dyDescent="0.25">
      <c r="A22657" s="1" t="s">
        <v>22443</v>
      </c>
      <c r="B22657" s="10">
        <v>45229.45721064815</v>
      </c>
      <c r="C22657" s="2" t="s">
        <v>26850</v>
      </c>
      <c r="D22657" s="1" t="s">
        <v>7880</v>
      </c>
      <c r="E22657" s="1" t="s">
        <v>11</v>
      </c>
      <c r="F22657" s="10">
        <v>45245.999988425923</v>
      </c>
      <c r="G22657" s="7">
        <v>232116251</v>
      </c>
      <c r="H22657" s="10">
        <v>45245.462094907409</v>
      </c>
      <c r="I22657" s="1" t="s">
        <v>26864</v>
      </c>
    </row>
    <row r="22658" spans="1:9" s="1" customFormat="1" x14ac:dyDescent="0.25">
      <c r="A22658" s="1" t="s">
        <v>22444</v>
      </c>
      <c r="B22658" s="10">
        <v>45229.464537037034</v>
      </c>
      <c r="C22658" s="2" t="s">
        <v>26850</v>
      </c>
      <c r="D22658" s="1" t="s">
        <v>10</v>
      </c>
      <c r="E22658" s="1" t="s">
        <v>32</v>
      </c>
      <c r="F22658" s="10">
        <v>45252.999988425923</v>
      </c>
      <c r="G22658" s="7">
        <v>232111292</v>
      </c>
      <c r="H22658" s="10">
        <v>45231.830983796295</v>
      </c>
      <c r="I22658" s="1" t="s">
        <v>26873</v>
      </c>
    </row>
    <row r="22659" spans="1:9" s="1" customFormat="1" x14ac:dyDescent="0.25">
      <c r="A22659" s="1" t="s">
        <v>22445</v>
      </c>
      <c r="B22659" s="10">
        <v>45229.467129629629</v>
      </c>
      <c r="C22659" s="2" t="s">
        <v>26850</v>
      </c>
      <c r="D22659" s="1" t="s">
        <v>10</v>
      </c>
      <c r="E22659" s="1" t="s">
        <v>32</v>
      </c>
      <c r="F22659" s="10">
        <v>45252.999988425923</v>
      </c>
      <c r="G22659" s="7">
        <v>232115582</v>
      </c>
      <c r="H22659" s="10">
        <v>45244.44091435185</v>
      </c>
      <c r="I22659" s="1" t="s">
        <v>26884</v>
      </c>
    </row>
    <row r="22660" spans="1:9" s="1" customFormat="1" x14ac:dyDescent="0.25">
      <c r="A22660" s="1" t="s">
        <v>22446</v>
      </c>
      <c r="B22660" s="10">
        <v>45229.477442129632</v>
      </c>
      <c r="C22660" s="2" t="s">
        <v>26850</v>
      </c>
      <c r="D22660" s="1" t="s">
        <v>7880</v>
      </c>
      <c r="E22660" s="1" t="s">
        <v>11</v>
      </c>
      <c r="F22660" s="10">
        <v>45245.999988425923</v>
      </c>
      <c r="G22660" s="7">
        <v>232112987</v>
      </c>
      <c r="H22660" s="10">
        <v>45237.54146990741</v>
      </c>
      <c r="I22660" s="1" t="s">
        <v>26866</v>
      </c>
    </row>
    <row r="22661" spans="1:9" s="1" customFormat="1" x14ac:dyDescent="0.25">
      <c r="A22661" s="1" t="s">
        <v>22447</v>
      </c>
      <c r="B22661" s="10">
        <v>45229.491249999999</v>
      </c>
      <c r="C22661" s="2" t="s">
        <v>26850</v>
      </c>
      <c r="D22661" s="1" t="s">
        <v>10</v>
      </c>
      <c r="E22661" s="1" t="s">
        <v>4</v>
      </c>
      <c r="F22661" s="10">
        <v>45252.999988425923</v>
      </c>
      <c r="G22661" s="7">
        <v>232112946</v>
      </c>
      <c r="H22661" s="10">
        <v>45237.505706018521</v>
      </c>
      <c r="I22661" s="1" t="s">
        <v>26854</v>
      </c>
    </row>
    <row r="22662" spans="1:9" s="1" customFormat="1" x14ac:dyDescent="0.25">
      <c r="A22662" s="1" t="s">
        <v>22448</v>
      </c>
      <c r="B22662" s="10">
        <v>45229.491412037038</v>
      </c>
      <c r="C22662" s="2" t="s">
        <v>26850</v>
      </c>
      <c r="D22662" s="1" t="s">
        <v>10</v>
      </c>
      <c r="E22662" s="1" t="s">
        <v>32</v>
      </c>
      <c r="F22662" s="10">
        <v>45252.999988425923</v>
      </c>
      <c r="G22662" s="7">
        <v>232120585</v>
      </c>
      <c r="H22662" s="10">
        <v>45254.498680555553</v>
      </c>
      <c r="I22662" s="1" t="s">
        <v>26859</v>
      </c>
    </row>
    <row r="22663" spans="1:9" s="1" customFormat="1" x14ac:dyDescent="0.25">
      <c r="A22663" s="1" t="s">
        <v>22449</v>
      </c>
      <c r="B22663" s="10">
        <v>45229.491516203707</v>
      </c>
      <c r="C22663" s="2" t="s">
        <v>26850</v>
      </c>
      <c r="D22663" s="1" t="s">
        <v>10</v>
      </c>
      <c r="E22663" s="1" t="s">
        <v>4</v>
      </c>
      <c r="F22663" s="10">
        <v>45252.999988425923</v>
      </c>
      <c r="G22663" s="7">
        <v>232119794</v>
      </c>
      <c r="H22663" s="10">
        <v>45252.763831018521</v>
      </c>
      <c r="I22663" s="1" t="s">
        <v>26864</v>
      </c>
    </row>
    <row r="22664" spans="1:9" s="1" customFormat="1" x14ac:dyDescent="0.25">
      <c r="A22664" s="1" t="s">
        <v>22450</v>
      </c>
      <c r="B22664" s="10">
        <v>45229.493657407409</v>
      </c>
      <c r="C22664" s="2" t="s">
        <v>26850</v>
      </c>
      <c r="D22664" s="1" t="s">
        <v>10</v>
      </c>
      <c r="E22664" s="1" t="s">
        <v>11</v>
      </c>
      <c r="F22664" s="10">
        <v>45252.999988425923</v>
      </c>
      <c r="G22664" s="7">
        <v>232110213</v>
      </c>
      <c r="H22664" s="10">
        <v>45230.633472222224</v>
      </c>
      <c r="I22664" s="1" t="s">
        <v>26865</v>
      </c>
    </row>
    <row r="22665" spans="1:9" s="1" customFormat="1" x14ac:dyDescent="0.25">
      <c r="A22665" s="1" t="s">
        <v>22451</v>
      </c>
      <c r="B22665" s="10">
        <v>45229.493981481479</v>
      </c>
      <c r="C22665" s="2" t="s">
        <v>26850</v>
      </c>
      <c r="D22665" s="1" t="s">
        <v>10</v>
      </c>
      <c r="E22665" s="1" t="s">
        <v>4</v>
      </c>
      <c r="F22665" s="10">
        <v>45252.999988425923</v>
      </c>
      <c r="G22665" s="7">
        <v>232119118</v>
      </c>
      <c r="H22665" s="10">
        <v>45251.66920138889</v>
      </c>
      <c r="I22665" s="1" t="s">
        <v>26865</v>
      </c>
    </row>
    <row r="22666" spans="1:9" s="1" customFormat="1" x14ac:dyDescent="0.25">
      <c r="A22666" s="1" t="s">
        <v>22452</v>
      </c>
      <c r="B22666" s="10">
        <v>45229.494317129633</v>
      </c>
      <c r="C22666" s="2" t="s">
        <v>26850</v>
      </c>
      <c r="D22666" s="1" t="s">
        <v>10</v>
      </c>
      <c r="E22666" s="1" t="s">
        <v>4</v>
      </c>
      <c r="F22666" s="10">
        <v>45252.999988425923</v>
      </c>
      <c r="G22666" s="7">
        <v>232119822</v>
      </c>
      <c r="H22666" s="10">
        <v>45252.800949074073</v>
      </c>
      <c r="I22666" s="1" t="s">
        <v>26864</v>
      </c>
    </row>
    <row r="22667" spans="1:9" s="1" customFormat="1" x14ac:dyDescent="0.25">
      <c r="A22667" s="1" t="s">
        <v>22453</v>
      </c>
      <c r="B22667" s="10">
        <v>45229.494571759256</v>
      </c>
      <c r="C22667" s="2" t="s">
        <v>26850</v>
      </c>
      <c r="D22667" s="1" t="s">
        <v>96</v>
      </c>
      <c r="E22667" s="1" t="s">
        <v>4</v>
      </c>
      <c r="F22667" s="10">
        <v>45237.999988425923</v>
      </c>
      <c r="G22667" s="7">
        <v>232110374</v>
      </c>
      <c r="H22667" s="10">
        <v>45230.713703703703</v>
      </c>
      <c r="I22667" s="1" t="s">
        <v>26884</v>
      </c>
    </row>
    <row r="22668" spans="1:9" s="1" customFormat="1" x14ac:dyDescent="0.25">
      <c r="A22668" s="1" t="s">
        <v>22454</v>
      </c>
      <c r="B22668" s="10">
        <v>45229.501400462963</v>
      </c>
      <c r="C22668" s="2" t="s">
        <v>26850</v>
      </c>
      <c r="D22668" s="1" t="s">
        <v>10</v>
      </c>
      <c r="E22668" s="1" t="s">
        <v>4</v>
      </c>
      <c r="F22668" s="10">
        <v>45252.999988425923</v>
      </c>
      <c r="G22668" s="7">
        <v>232119816</v>
      </c>
      <c r="H22668" s="10">
        <v>45252.791261574072</v>
      </c>
      <c r="I22668" s="1" t="s">
        <v>26869</v>
      </c>
    </row>
    <row r="22669" spans="1:9" s="1" customFormat="1" x14ac:dyDescent="0.25">
      <c r="A22669" s="1" t="s">
        <v>22455</v>
      </c>
      <c r="B22669" s="10">
        <v>45229.505324074074</v>
      </c>
      <c r="C22669" s="2" t="s">
        <v>26850</v>
      </c>
      <c r="D22669" s="1" t="s">
        <v>10</v>
      </c>
      <c r="E22669" s="1" t="s">
        <v>11</v>
      </c>
      <c r="F22669" s="10">
        <v>45252.999988425923</v>
      </c>
      <c r="G22669" s="7">
        <v>232118375</v>
      </c>
      <c r="H22669" s="10">
        <v>45250.600810185184</v>
      </c>
      <c r="I22669" s="1" t="s">
        <v>26877</v>
      </c>
    </row>
    <row r="22670" spans="1:9" s="1" customFormat="1" x14ac:dyDescent="0.25">
      <c r="A22670" s="1" t="s">
        <v>22456</v>
      </c>
      <c r="B22670" s="10">
        <v>45229.506643518522</v>
      </c>
      <c r="C22670" s="2" t="s">
        <v>26850</v>
      </c>
      <c r="D22670" s="1" t="s">
        <v>10</v>
      </c>
      <c r="E22670" s="1" t="s">
        <v>11</v>
      </c>
      <c r="F22670" s="10">
        <v>45252.999988425923</v>
      </c>
      <c r="G22670" s="7">
        <v>232119798</v>
      </c>
      <c r="H22670" s="10">
        <v>45252.773564814815</v>
      </c>
      <c r="I22670" s="1" t="s">
        <v>26881</v>
      </c>
    </row>
    <row r="22671" spans="1:9" s="1" customFormat="1" x14ac:dyDescent="0.25">
      <c r="A22671" s="1" t="s">
        <v>22457</v>
      </c>
      <c r="B22671" s="10">
        <v>45229.515613425923</v>
      </c>
      <c r="C22671" s="2" t="s">
        <v>26850</v>
      </c>
      <c r="D22671" s="1" t="s">
        <v>10</v>
      </c>
      <c r="E22671" s="1" t="s">
        <v>4</v>
      </c>
      <c r="F22671" s="10">
        <v>45252.999988425923</v>
      </c>
      <c r="G22671" s="7">
        <v>232111772</v>
      </c>
      <c r="H22671" s="10">
        <v>45232.65697916667</v>
      </c>
      <c r="I22671" s="1" t="s">
        <v>26873</v>
      </c>
    </row>
    <row r="22672" spans="1:9" s="1" customFormat="1" x14ac:dyDescent="0.25">
      <c r="A22672" s="1" t="s">
        <v>22458</v>
      </c>
      <c r="B22672" s="10">
        <v>45229.515856481485</v>
      </c>
      <c r="C22672" s="2" t="s">
        <v>26850</v>
      </c>
      <c r="D22672" s="1" t="s">
        <v>10</v>
      </c>
      <c r="E22672" s="1" t="s">
        <v>4</v>
      </c>
      <c r="F22672" s="10">
        <v>45252.999988425923</v>
      </c>
      <c r="G22672" s="7">
        <v>232111275</v>
      </c>
      <c r="H22672" s="10">
        <v>45231.792094907411</v>
      </c>
      <c r="I22672" s="1" t="s">
        <v>26873</v>
      </c>
    </row>
    <row r="22673" spans="1:9" s="1" customFormat="1" x14ac:dyDescent="0.25">
      <c r="A22673" s="1" t="s">
        <v>22459</v>
      </c>
      <c r="B22673" s="10">
        <v>45229.516076388885</v>
      </c>
      <c r="C22673" s="2" t="s">
        <v>26850</v>
      </c>
      <c r="D22673" s="1" t="s">
        <v>10</v>
      </c>
      <c r="E22673" s="1" t="s">
        <v>4</v>
      </c>
      <c r="F22673" s="10">
        <v>45252.999988425923</v>
      </c>
      <c r="G22673" s="7">
        <v>232115473</v>
      </c>
      <c r="H22673" s="10">
        <v>45243.992511574077</v>
      </c>
      <c r="I22673" s="1" t="s">
        <v>26876</v>
      </c>
    </row>
    <row r="22674" spans="1:9" s="1" customFormat="1" x14ac:dyDescent="0.25">
      <c r="A22674" s="1" t="s">
        <v>22460</v>
      </c>
      <c r="B22674" s="10">
        <v>45229.516527777778</v>
      </c>
      <c r="C22674" s="2" t="s">
        <v>26850</v>
      </c>
      <c r="D22674" s="1" t="s">
        <v>7880</v>
      </c>
      <c r="E22674" s="1" t="s">
        <v>4</v>
      </c>
      <c r="F22674" s="10">
        <v>45245.999988425923</v>
      </c>
      <c r="G22674" s="7">
        <v>232114504</v>
      </c>
      <c r="H22674" s="10">
        <v>45239.661076388889</v>
      </c>
      <c r="I22674" s="1" t="s">
        <v>26864</v>
      </c>
    </row>
    <row r="22675" spans="1:9" s="1" customFormat="1" x14ac:dyDescent="0.25">
      <c r="A22675" s="1" t="s">
        <v>22461</v>
      </c>
      <c r="B22675" s="10">
        <v>45229.521898148145</v>
      </c>
      <c r="C22675" s="2" t="s">
        <v>26850</v>
      </c>
      <c r="D22675" s="1" t="s">
        <v>10</v>
      </c>
      <c r="E22675" s="1" t="s">
        <v>4</v>
      </c>
      <c r="F22675" s="10">
        <v>45252.999988425923</v>
      </c>
      <c r="G22675" s="7">
        <v>232113655</v>
      </c>
      <c r="H22675" s="10">
        <v>45238.613807870373</v>
      </c>
      <c r="I22675" s="1" t="s">
        <v>26859</v>
      </c>
    </row>
    <row r="22676" spans="1:9" s="1" customFormat="1" x14ac:dyDescent="0.25">
      <c r="A22676" s="1" t="s">
        <v>22462</v>
      </c>
      <c r="B22676" s="10">
        <v>45229.522129629629</v>
      </c>
      <c r="C22676" s="2" t="s">
        <v>26850</v>
      </c>
      <c r="D22676" s="1" t="s">
        <v>10</v>
      </c>
      <c r="E22676" s="1" t="s">
        <v>4</v>
      </c>
      <c r="F22676" s="10">
        <v>45252.999988425923</v>
      </c>
      <c r="G22676" s="7">
        <v>232115947</v>
      </c>
      <c r="H22676" s="10">
        <v>45244.715740740743</v>
      </c>
      <c r="I22676" s="1" t="s">
        <v>26864</v>
      </c>
    </row>
    <row r="22677" spans="1:9" s="1" customFormat="1" x14ac:dyDescent="0.25">
      <c r="A22677" s="1" t="s">
        <v>22463</v>
      </c>
      <c r="B22677" s="10">
        <v>45229.522361111114</v>
      </c>
      <c r="C22677" s="2" t="s">
        <v>26850</v>
      </c>
      <c r="D22677" s="1" t="s">
        <v>10</v>
      </c>
      <c r="E22677" s="1" t="s">
        <v>4</v>
      </c>
      <c r="F22677" s="10">
        <v>45252.999988425923</v>
      </c>
      <c r="G22677" s="7">
        <v>232111270</v>
      </c>
      <c r="H22677" s="10">
        <v>45231.786689814813</v>
      </c>
      <c r="I22677" s="1" t="s">
        <v>26873</v>
      </c>
    </row>
    <row r="22678" spans="1:9" s="1" customFormat="1" x14ac:dyDescent="0.25">
      <c r="A22678" s="1" t="s">
        <v>22464</v>
      </c>
      <c r="B22678" s="10">
        <v>45229.522592592592</v>
      </c>
      <c r="C22678" s="2" t="s">
        <v>26850</v>
      </c>
      <c r="D22678" s="1" t="s">
        <v>10</v>
      </c>
      <c r="E22678" s="1" t="s">
        <v>4</v>
      </c>
      <c r="F22678" s="10">
        <v>45252.999988425923</v>
      </c>
      <c r="G22678" s="7">
        <v>232119920</v>
      </c>
      <c r="H22678" s="10">
        <v>45253.374780092592</v>
      </c>
      <c r="I22678" s="1" t="s">
        <v>26856</v>
      </c>
    </row>
    <row r="22679" spans="1:9" s="1" customFormat="1" x14ac:dyDescent="0.25">
      <c r="A22679" s="1">
        <v>231082227</v>
      </c>
      <c r="B22679" s="10">
        <v>45229.522824074076</v>
      </c>
      <c r="C22679" s="2" t="s">
        <v>26850</v>
      </c>
      <c r="D22679" s="1" t="s">
        <v>10</v>
      </c>
      <c r="E22679" s="1" t="s">
        <v>4</v>
      </c>
      <c r="F22679" s="10">
        <v>45252.999988425923</v>
      </c>
      <c r="G22679" s="7">
        <v>232119237</v>
      </c>
      <c r="H22679" s="10">
        <v>45251.752800925926</v>
      </c>
      <c r="I22679" s="1" t="s">
        <v>26854</v>
      </c>
    </row>
    <row r="22680" spans="1:9" s="1" customFormat="1" x14ac:dyDescent="0.25">
      <c r="A22680" s="1" t="s">
        <v>22465</v>
      </c>
      <c r="B22680" s="10">
        <v>45229.523043981484</v>
      </c>
      <c r="C22680" s="2" t="s">
        <v>26850</v>
      </c>
      <c r="D22680" s="1" t="s">
        <v>10</v>
      </c>
      <c r="E22680" s="1" t="s">
        <v>4</v>
      </c>
      <c r="F22680" s="10">
        <v>45252.999988425923</v>
      </c>
      <c r="G22680" s="7">
        <v>232119709</v>
      </c>
      <c r="H22680" s="10">
        <v>45252.676446759258</v>
      </c>
      <c r="I22680" s="1" t="s">
        <v>26869</v>
      </c>
    </row>
    <row r="22681" spans="1:9" s="1" customFormat="1" x14ac:dyDescent="0.25">
      <c r="A22681" s="1" t="s">
        <v>22466</v>
      </c>
      <c r="B22681" s="10">
        <v>45229.523738425924</v>
      </c>
      <c r="C22681" s="2" t="s">
        <v>26850</v>
      </c>
      <c r="D22681" s="1" t="s">
        <v>10</v>
      </c>
      <c r="E22681" s="1" t="s">
        <v>4</v>
      </c>
      <c r="F22681" s="10">
        <v>45252.999988425923</v>
      </c>
      <c r="G22681" s="7">
        <v>232113877</v>
      </c>
      <c r="H22681" s="10">
        <v>45238.801458333335</v>
      </c>
      <c r="I22681" s="1" t="s">
        <v>26853</v>
      </c>
    </row>
    <row r="22682" spans="1:9" s="1" customFormat="1" x14ac:dyDescent="0.25">
      <c r="A22682" s="1" t="s">
        <v>22467</v>
      </c>
      <c r="B22682" s="10">
        <v>45229.530729166669</v>
      </c>
      <c r="C22682" s="2" t="s">
        <v>26850</v>
      </c>
      <c r="D22682" s="1" t="s">
        <v>10</v>
      </c>
      <c r="E22682" s="1" t="s">
        <v>4</v>
      </c>
      <c r="F22682" s="10">
        <v>45252.999988425923</v>
      </c>
      <c r="G22682" s="7">
        <v>232116807</v>
      </c>
      <c r="H22682" s="10">
        <v>45246.312893518516</v>
      </c>
      <c r="I22682" s="1" t="s">
        <v>26872</v>
      </c>
    </row>
    <row r="22683" spans="1:9" s="1" customFormat="1" x14ac:dyDescent="0.25">
      <c r="A22683" s="1" t="s">
        <v>22468</v>
      </c>
      <c r="B22683" s="10">
        <v>45229.531238425923</v>
      </c>
      <c r="C22683" s="2" t="s">
        <v>26850</v>
      </c>
      <c r="D22683" s="1" t="s">
        <v>7880</v>
      </c>
      <c r="E22683" s="1" t="s">
        <v>4</v>
      </c>
      <c r="F22683" s="10">
        <v>45245.999988425923</v>
      </c>
      <c r="G22683" s="7">
        <v>232113483</v>
      </c>
      <c r="H22683" s="10">
        <v>45238.447511574072</v>
      </c>
      <c r="I22683" s="1" t="s">
        <v>26864</v>
      </c>
    </row>
    <row r="22684" spans="1:9" s="1" customFormat="1" x14ac:dyDescent="0.25">
      <c r="A22684" s="1" t="s">
        <v>22469</v>
      </c>
      <c r="B22684" s="10">
        <v>45229.533518518518</v>
      </c>
      <c r="C22684" s="2" t="s">
        <v>26850</v>
      </c>
      <c r="D22684" s="1" t="s">
        <v>10</v>
      </c>
      <c r="E22684" s="1" t="s">
        <v>4</v>
      </c>
      <c r="F22684" s="10">
        <v>45252.999988425923</v>
      </c>
      <c r="G22684" s="7">
        <v>232112016</v>
      </c>
      <c r="H22684" s="10">
        <v>45232.864606481482</v>
      </c>
      <c r="I22684" s="1" t="s">
        <v>26873</v>
      </c>
    </row>
    <row r="22685" spans="1:9" s="1" customFormat="1" x14ac:dyDescent="0.25">
      <c r="A22685" s="1" t="s">
        <v>22470</v>
      </c>
      <c r="B22685" s="10">
        <v>45229.533726851849</v>
      </c>
      <c r="C22685" s="2" t="s">
        <v>26850</v>
      </c>
      <c r="D22685" s="1" t="s">
        <v>10</v>
      </c>
      <c r="E22685" s="1" t="s">
        <v>4</v>
      </c>
      <c r="F22685" s="10">
        <v>45252.999988425923</v>
      </c>
      <c r="G22685" s="7">
        <v>232118169</v>
      </c>
      <c r="H22685" s="10">
        <v>45250.439884259256</v>
      </c>
      <c r="I22685" s="1" t="s">
        <v>26864</v>
      </c>
    </row>
    <row r="22686" spans="1:9" s="1" customFormat="1" x14ac:dyDescent="0.25">
      <c r="A22686" s="1" t="s">
        <v>22471</v>
      </c>
      <c r="B22686" s="10">
        <v>45229.533958333333</v>
      </c>
      <c r="C22686" s="2" t="s">
        <v>26850</v>
      </c>
      <c r="D22686" s="1" t="s">
        <v>10</v>
      </c>
      <c r="E22686" s="1" t="s">
        <v>4</v>
      </c>
      <c r="F22686" s="10">
        <v>45252.999988425923</v>
      </c>
      <c r="G22686" s="7">
        <v>232111261</v>
      </c>
      <c r="H22686" s="10">
        <v>45231.779652777775</v>
      </c>
      <c r="I22686" s="1" t="s">
        <v>26873</v>
      </c>
    </row>
    <row r="22687" spans="1:9" s="1" customFormat="1" x14ac:dyDescent="0.25">
      <c r="A22687" s="1" t="s">
        <v>22472</v>
      </c>
      <c r="B22687" s="10">
        <v>45229.534178240741</v>
      </c>
      <c r="C22687" s="2" t="s">
        <v>26850</v>
      </c>
      <c r="D22687" s="1" t="s">
        <v>10</v>
      </c>
      <c r="E22687" s="1" t="s">
        <v>4</v>
      </c>
      <c r="F22687" s="10">
        <v>45252.999988425923</v>
      </c>
      <c r="G22687" s="7">
        <v>232111251</v>
      </c>
      <c r="H22687" s="10">
        <v>45231.77134259259</v>
      </c>
      <c r="I22687" s="1" t="s">
        <v>26873</v>
      </c>
    </row>
    <row r="22688" spans="1:9" s="1" customFormat="1" x14ac:dyDescent="0.25">
      <c r="A22688" s="1" t="s">
        <v>22473</v>
      </c>
      <c r="B22688" s="10">
        <v>45229.534386574072</v>
      </c>
      <c r="C22688" s="2" t="s">
        <v>26850</v>
      </c>
      <c r="D22688" s="1" t="s">
        <v>10</v>
      </c>
      <c r="E22688" s="1" t="s">
        <v>4</v>
      </c>
      <c r="F22688" s="10">
        <v>45252.999988425923</v>
      </c>
      <c r="G22688" s="7">
        <v>232111265</v>
      </c>
      <c r="H22688" s="10">
        <v>45231.782534722224</v>
      </c>
      <c r="I22688" s="1" t="s">
        <v>26873</v>
      </c>
    </row>
    <row r="22689" spans="1:9" s="1" customFormat="1" x14ac:dyDescent="0.25">
      <c r="A22689" s="1" t="s">
        <v>22474</v>
      </c>
      <c r="B22689" s="10">
        <v>45229.541689814818</v>
      </c>
      <c r="C22689" s="2" t="s">
        <v>26850</v>
      </c>
      <c r="D22689" s="1" t="s">
        <v>10</v>
      </c>
      <c r="E22689" s="1" t="s">
        <v>11</v>
      </c>
      <c r="F22689" s="10">
        <v>45252.999988425923</v>
      </c>
      <c r="G22689" s="7">
        <v>232116795</v>
      </c>
      <c r="H22689" s="10">
        <v>45245.989259259259</v>
      </c>
      <c r="I22689" s="1" t="s">
        <v>26880</v>
      </c>
    </row>
    <row r="22690" spans="1:9" s="1" customFormat="1" x14ac:dyDescent="0.25">
      <c r="A22690" s="1" t="s">
        <v>22475</v>
      </c>
      <c r="B22690" s="10">
        <v>45229.553564814814</v>
      </c>
      <c r="C22690" s="2" t="s">
        <v>26850</v>
      </c>
      <c r="D22690" s="1" t="s">
        <v>10</v>
      </c>
      <c r="E22690" s="1" t="s">
        <v>11</v>
      </c>
      <c r="F22690" s="10">
        <v>45252.999988425923</v>
      </c>
      <c r="G22690" s="7">
        <v>232119603</v>
      </c>
      <c r="H22690" s="10">
        <v>45252.590729166666</v>
      </c>
      <c r="I22690" s="1" t="s">
        <v>26853</v>
      </c>
    </row>
    <row r="22691" spans="1:9" s="1" customFormat="1" x14ac:dyDescent="0.25">
      <c r="A22691" s="1" t="s">
        <v>22476</v>
      </c>
      <c r="B22691" s="10">
        <v>45229.567430555559</v>
      </c>
      <c r="C22691" s="2" t="s">
        <v>26850</v>
      </c>
      <c r="D22691" s="1" t="s">
        <v>10</v>
      </c>
      <c r="E22691" s="1" t="s">
        <v>11</v>
      </c>
      <c r="F22691" s="10">
        <v>45252.999988425923</v>
      </c>
      <c r="G22691" s="7">
        <v>232112459</v>
      </c>
      <c r="H22691" s="10">
        <v>45233.653692129628</v>
      </c>
      <c r="I22691" s="1" t="s">
        <v>26864</v>
      </c>
    </row>
    <row r="22692" spans="1:9" s="1" customFormat="1" x14ac:dyDescent="0.25">
      <c r="A22692" s="1" t="s">
        <v>22477</v>
      </c>
      <c r="B22692" s="10">
        <v>45229.57068287037</v>
      </c>
      <c r="C22692" s="2" t="s">
        <v>26850</v>
      </c>
      <c r="D22692" s="1" t="s">
        <v>10</v>
      </c>
      <c r="E22692" s="1" t="s">
        <v>11</v>
      </c>
      <c r="F22692" s="10">
        <v>45252.999988425923</v>
      </c>
      <c r="G22692" s="7">
        <v>232112845</v>
      </c>
      <c r="H22692" s="10">
        <v>45237.428657407407</v>
      </c>
      <c r="I22692" s="1" t="s">
        <v>26882</v>
      </c>
    </row>
    <row r="22693" spans="1:9" s="1" customFormat="1" x14ac:dyDescent="0.25">
      <c r="A22693" s="1" t="s">
        <v>22478</v>
      </c>
      <c r="B22693" s="10">
        <v>45229.580682870372</v>
      </c>
      <c r="C22693" s="2" t="s">
        <v>26850</v>
      </c>
      <c r="D22693" s="1" t="s">
        <v>10</v>
      </c>
      <c r="E22693" s="1" t="s">
        <v>4</v>
      </c>
      <c r="F22693" s="10">
        <v>45252.999988425923</v>
      </c>
      <c r="G22693" s="7">
        <v>232119842</v>
      </c>
      <c r="H22693" s="10">
        <v>45252.831759259258</v>
      </c>
      <c r="I22693" s="1" t="s">
        <v>26865</v>
      </c>
    </row>
    <row r="22694" spans="1:9" s="1" customFormat="1" x14ac:dyDescent="0.25">
      <c r="A22694" s="1" t="s">
        <v>22479</v>
      </c>
      <c r="B22694" s="10">
        <v>45229.581041666665</v>
      </c>
      <c r="C22694" s="2" t="s">
        <v>26850</v>
      </c>
      <c r="D22694" s="1" t="s">
        <v>10</v>
      </c>
      <c r="E22694" s="1" t="s">
        <v>4</v>
      </c>
      <c r="F22694" s="10">
        <v>45252.999988425923</v>
      </c>
      <c r="G22694" s="7">
        <v>232115617</v>
      </c>
      <c r="H22694" s="10">
        <v>45244.468275462961</v>
      </c>
      <c r="I22694" s="1" t="s">
        <v>26883</v>
      </c>
    </row>
    <row r="22695" spans="1:9" s="1" customFormat="1" x14ac:dyDescent="0.25">
      <c r="A22695" s="1" t="s">
        <v>22480</v>
      </c>
      <c r="B22695" s="10">
        <v>45229.581458333334</v>
      </c>
      <c r="C22695" s="2" t="s">
        <v>26850</v>
      </c>
      <c r="D22695" s="1" t="s">
        <v>10</v>
      </c>
      <c r="E22695" s="1" t="s">
        <v>4</v>
      </c>
      <c r="F22695" s="10">
        <v>45252.999988425923</v>
      </c>
      <c r="G22695" s="7">
        <v>232112370</v>
      </c>
      <c r="H22695" s="10">
        <v>45233.537453703706</v>
      </c>
      <c r="I22695" s="1" t="s">
        <v>26877</v>
      </c>
    </row>
    <row r="22696" spans="1:9" s="1" customFormat="1" x14ac:dyDescent="0.25">
      <c r="A22696" s="1" t="s">
        <v>22481</v>
      </c>
      <c r="B22696" s="10">
        <v>45229.587326388886</v>
      </c>
      <c r="C22696" s="2" t="s">
        <v>26850</v>
      </c>
      <c r="D22696" s="1" t="s">
        <v>10</v>
      </c>
      <c r="E22696" s="1" t="s">
        <v>4</v>
      </c>
      <c r="F22696" s="10">
        <v>45252.999988425923</v>
      </c>
      <c r="G22696" s="7">
        <v>232119491</v>
      </c>
      <c r="H22696" s="10">
        <v>45252.456516203703</v>
      </c>
      <c r="I22696" s="1" t="s">
        <v>26869</v>
      </c>
    </row>
    <row r="22697" spans="1:9" s="1" customFormat="1" x14ac:dyDescent="0.25">
      <c r="A22697" s="1" t="s">
        <v>22482</v>
      </c>
      <c r="B22697" s="10">
        <v>45229.588761574072</v>
      </c>
      <c r="C22697" s="2" t="s">
        <v>26850</v>
      </c>
      <c r="D22697" s="1" t="s">
        <v>10</v>
      </c>
      <c r="E22697" s="1" t="s">
        <v>11</v>
      </c>
      <c r="F22697" s="10">
        <v>45252.999988425923</v>
      </c>
      <c r="G22697" s="7">
        <v>232117422</v>
      </c>
      <c r="H22697" s="10">
        <v>45246.773078703707</v>
      </c>
      <c r="I22697" s="1" t="s">
        <v>26864</v>
      </c>
    </row>
    <row r="22698" spans="1:9" s="1" customFormat="1" x14ac:dyDescent="0.25">
      <c r="A22698" s="1" t="s">
        <v>22483</v>
      </c>
      <c r="B22698" s="10">
        <v>45229.593831018516</v>
      </c>
      <c r="C22698" s="2" t="s">
        <v>26850</v>
      </c>
      <c r="D22698" s="1" t="s">
        <v>25</v>
      </c>
      <c r="E22698" s="1" t="s">
        <v>4</v>
      </c>
      <c r="F22698" s="10">
        <v>45237.999988425923</v>
      </c>
      <c r="G22698" s="7">
        <v>232109390</v>
      </c>
      <c r="H22698" s="10">
        <v>45229.621747685182</v>
      </c>
      <c r="I22698" s="1" t="s">
        <v>26853</v>
      </c>
    </row>
    <row r="22699" spans="1:9" s="1" customFormat="1" x14ac:dyDescent="0.25">
      <c r="A22699" s="1" t="s">
        <v>22484</v>
      </c>
      <c r="B22699" s="10">
        <v>45229.5940625</v>
      </c>
      <c r="C22699" s="2" t="s">
        <v>26850</v>
      </c>
      <c r="D22699" s="1" t="s">
        <v>7880</v>
      </c>
      <c r="E22699" s="1" t="s">
        <v>4</v>
      </c>
      <c r="F22699" s="10">
        <v>45245.999988425923</v>
      </c>
      <c r="G22699" s="7">
        <v>232116789</v>
      </c>
      <c r="H22699" s="10">
        <v>45245.97115740741</v>
      </c>
      <c r="I22699" s="1" t="s">
        <v>26884</v>
      </c>
    </row>
    <row r="22700" spans="1:9" s="1" customFormat="1" x14ac:dyDescent="0.25">
      <c r="A22700" s="1" t="s">
        <v>22485</v>
      </c>
      <c r="B22700" s="10">
        <v>45229.605740740742</v>
      </c>
      <c r="C22700" s="2" t="s">
        <v>26850</v>
      </c>
      <c r="D22700" s="1" t="s">
        <v>96</v>
      </c>
      <c r="E22700" s="1" t="s">
        <v>4</v>
      </c>
      <c r="F22700" s="10">
        <v>45237.999988425923</v>
      </c>
      <c r="G22700" s="7">
        <v>232110663</v>
      </c>
      <c r="H22700" s="10">
        <v>45231.43378472222</v>
      </c>
      <c r="I22700" s="1" t="s">
        <v>26884</v>
      </c>
    </row>
    <row r="22701" spans="1:9" s="1" customFormat="1" x14ac:dyDescent="0.25">
      <c r="A22701" s="1" t="s">
        <v>22486</v>
      </c>
      <c r="B22701" s="10">
        <v>45229.613842592589</v>
      </c>
      <c r="C22701" s="2" t="s">
        <v>26850</v>
      </c>
      <c r="D22701" s="1" t="s">
        <v>10</v>
      </c>
      <c r="E22701" s="1" t="s">
        <v>11</v>
      </c>
      <c r="F22701" s="10">
        <v>45252.999988425923</v>
      </c>
      <c r="G22701" s="7">
        <v>232116149</v>
      </c>
      <c r="H22701" s="10">
        <v>45245.387824074074</v>
      </c>
      <c r="I22701" s="1" t="s">
        <v>26877</v>
      </c>
    </row>
    <row r="22702" spans="1:9" s="1" customFormat="1" x14ac:dyDescent="0.25">
      <c r="A22702" s="1" t="s">
        <v>22487</v>
      </c>
      <c r="B22702" s="10">
        <v>45229.619525462964</v>
      </c>
      <c r="C22702" s="2" t="s">
        <v>26850</v>
      </c>
      <c r="D22702" s="1" t="s">
        <v>10</v>
      </c>
      <c r="E22702" s="1" t="s">
        <v>4</v>
      </c>
      <c r="F22702" s="10">
        <v>45252.999988425923</v>
      </c>
      <c r="G22702" s="7">
        <v>232119651</v>
      </c>
      <c r="H22702" s="10">
        <v>45252.635787037034</v>
      </c>
      <c r="I22702" s="1" t="s">
        <v>26869</v>
      </c>
    </row>
    <row r="22703" spans="1:9" s="1" customFormat="1" x14ac:dyDescent="0.25">
      <c r="A22703" s="1" t="s">
        <v>22488</v>
      </c>
      <c r="B22703" s="10">
        <v>45229.633032407408</v>
      </c>
      <c r="C22703" s="2" t="s">
        <v>26850</v>
      </c>
      <c r="D22703" s="1" t="s">
        <v>10</v>
      </c>
      <c r="E22703" s="1" t="s">
        <v>4</v>
      </c>
      <c r="F22703" s="10">
        <v>45252.999988425923</v>
      </c>
      <c r="G22703" s="7">
        <v>232115177</v>
      </c>
      <c r="H22703" s="10">
        <v>45240.664502314816</v>
      </c>
      <c r="I22703" s="1" t="s">
        <v>26857</v>
      </c>
    </row>
    <row r="22704" spans="1:9" s="1" customFormat="1" x14ac:dyDescent="0.25">
      <c r="A22704" s="1" t="s">
        <v>22489</v>
      </c>
      <c r="B22704" s="10">
        <v>45229.633692129632</v>
      </c>
      <c r="C22704" s="2" t="s">
        <v>26850</v>
      </c>
      <c r="D22704" s="1" t="s">
        <v>7880</v>
      </c>
      <c r="E22704" s="1" t="s">
        <v>4</v>
      </c>
      <c r="F22704" s="10">
        <v>45245.999988425923</v>
      </c>
      <c r="G22704" s="7">
        <v>232113489</v>
      </c>
      <c r="H22704" s="10">
        <v>45238.45212962963</v>
      </c>
      <c r="I22704" s="1" t="s">
        <v>26864</v>
      </c>
    </row>
    <row r="22705" spans="1:9" s="1" customFormat="1" x14ac:dyDescent="0.25">
      <c r="A22705" s="1" t="s">
        <v>22490</v>
      </c>
      <c r="B22705" s="10">
        <v>45229.639467592591</v>
      </c>
      <c r="C22705" s="2" t="s">
        <v>26850</v>
      </c>
      <c r="D22705" s="1" t="s">
        <v>96</v>
      </c>
      <c r="E22705" s="1" t="s">
        <v>4</v>
      </c>
      <c r="F22705" s="10">
        <v>45237.999988425923</v>
      </c>
      <c r="G22705" s="7">
        <v>232110729</v>
      </c>
      <c r="H22705" s="10">
        <v>45231.473113425927</v>
      </c>
      <c r="I22705" s="1" t="s">
        <v>26884</v>
      </c>
    </row>
    <row r="22706" spans="1:9" s="1" customFormat="1" x14ac:dyDescent="0.25">
      <c r="A22706" s="1" t="s">
        <v>22491</v>
      </c>
      <c r="B22706" s="10">
        <v>45229.645682870374</v>
      </c>
      <c r="C22706" s="2" t="s">
        <v>26850</v>
      </c>
      <c r="D22706" s="1" t="s">
        <v>10</v>
      </c>
      <c r="E22706" s="1" t="s">
        <v>4</v>
      </c>
      <c r="F22706" s="10">
        <v>45252.999988425923</v>
      </c>
      <c r="G22706" s="7">
        <v>232110404</v>
      </c>
      <c r="H22706" s="10">
        <v>45230.727094907408</v>
      </c>
      <c r="I22706" s="1" t="s">
        <v>26884</v>
      </c>
    </row>
    <row r="22707" spans="1:9" s="1" customFormat="1" x14ac:dyDescent="0.25">
      <c r="A22707" s="1" t="s">
        <v>22492</v>
      </c>
      <c r="B22707" s="10">
        <v>45229.651342592595</v>
      </c>
      <c r="C22707" s="2" t="s">
        <v>26850</v>
      </c>
      <c r="D22707" s="1" t="s">
        <v>10</v>
      </c>
      <c r="E22707" s="1" t="s">
        <v>4</v>
      </c>
      <c r="F22707" s="10">
        <v>45252.999988425923</v>
      </c>
      <c r="G22707" s="7">
        <v>232111821</v>
      </c>
      <c r="H22707" s="10">
        <v>45232.694351851853</v>
      </c>
      <c r="I22707" s="1" t="s">
        <v>26883</v>
      </c>
    </row>
    <row r="22708" spans="1:9" s="1" customFormat="1" x14ac:dyDescent="0.25">
      <c r="A22708" s="1" t="s">
        <v>22493</v>
      </c>
      <c r="B22708" s="10">
        <v>45229.651412037034</v>
      </c>
      <c r="C22708" s="2" t="s">
        <v>26850</v>
      </c>
      <c r="D22708" s="1" t="s">
        <v>10</v>
      </c>
      <c r="E22708" s="1" t="s">
        <v>11</v>
      </c>
      <c r="F22708" s="10">
        <v>45252.999988425923</v>
      </c>
      <c r="G22708" s="7">
        <v>232113469</v>
      </c>
      <c r="H22708" s="10">
        <v>45238.435486111113</v>
      </c>
      <c r="I22708" s="1" t="s">
        <v>26865</v>
      </c>
    </row>
    <row r="22709" spans="1:9" s="1" customFormat="1" x14ac:dyDescent="0.25">
      <c r="A22709" s="1" t="s">
        <v>22494</v>
      </c>
      <c r="B22709" s="10">
        <v>45229.658807870372</v>
      </c>
      <c r="C22709" s="2" t="s">
        <v>26850</v>
      </c>
      <c r="D22709" s="1" t="s">
        <v>10</v>
      </c>
      <c r="E22709" s="1" t="s">
        <v>4</v>
      </c>
      <c r="F22709" s="10">
        <v>45252.999988425923</v>
      </c>
      <c r="G22709" s="7">
        <v>232112265</v>
      </c>
      <c r="H22709" s="10">
        <v>45233.447048611109</v>
      </c>
      <c r="I22709" s="1" t="s">
        <v>26857</v>
      </c>
    </row>
    <row r="22710" spans="1:9" s="1" customFormat="1" x14ac:dyDescent="0.25">
      <c r="A22710" s="1" t="s">
        <v>22495</v>
      </c>
      <c r="B22710" s="10">
        <v>45229.659363425926</v>
      </c>
      <c r="C22710" s="2" t="s">
        <v>26850</v>
      </c>
      <c r="D22710" s="1" t="s">
        <v>10</v>
      </c>
      <c r="E22710" s="1" t="s">
        <v>4</v>
      </c>
      <c r="F22710" s="10">
        <v>45252.999988425923</v>
      </c>
      <c r="G22710" s="7">
        <v>232109537</v>
      </c>
      <c r="H22710" s="10">
        <v>45229.688298611109</v>
      </c>
      <c r="I22710" s="1" t="s">
        <v>26884</v>
      </c>
    </row>
    <row r="22711" spans="1:9" s="1" customFormat="1" x14ac:dyDescent="0.25">
      <c r="A22711" s="1" t="s">
        <v>22496</v>
      </c>
      <c r="B22711" s="10">
        <v>45229.664548611108</v>
      </c>
      <c r="C22711" s="2" t="s">
        <v>26850</v>
      </c>
      <c r="D22711" s="1" t="s">
        <v>7880</v>
      </c>
      <c r="E22711" s="1" t="s">
        <v>4</v>
      </c>
      <c r="F22711" s="10">
        <v>45245.999988425923</v>
      </c>
      <c r="G22711" s="7">
        <v>232110213</v>
      </c>
      <c r="H22711" s="10">
        <v>45230.633472222224</v>
      </c>
      <c r="I22711" s="1" t="s">
        <v>26865</v>
      </c>
    </row>
    <row r="22712" spans="1:9" s="1" customFormat="1" x14ac:dyDescent="0.25">
      <c r="A22712" s="1" t="s">
        <v>22497</v>
      </c>
      <c r="B22712" s="10">
        <v>45229.664710648147</v>
      </c>
      <c r="C22712" s="2" t="s">
        <v>26850</v>
      </c>
      <c r="D22712" s="1" t="s">
        <v>10</v>
      </c>
      <c r="E22712" s="1" t="s">
        <v>11</v>
      </c>
      <c r="F22712" s="10">
        <v>45252.999988425923</v>
      </c>
      <c r="G22712" s="7">
        <v>232115191</v>
      </c>
      <c r="H22712" s="10">
        <v>45240.671307870369</v>
      </c>
      <c r="I22712" s="1" t="s">
        <v>26861</v>
      </c>
    </row>
    <row r="22713" spans="1:9" s="1" customFormat="1" x14ac:dyDescent="0.25">
      <c r="A22713" s="1" t="s">
        <v>22498</v>
      </c>
      <c r="B22713" s="10">
        <v>45229.665706018517</v>
      </c>
      <c r="C22713" s="2" t="s">
        <v>26850</v>
      </c>
      <c r="D22713" s="1" t="s">
        <v>10</v>
      </c>
      <c r="E22713" s="1" t="s">
        <v>4</v>
      </c>
      <c r="F22713" s="10">
        <v>45252.999988425923</v>
      </c>
      <c r="G22713" s="7">
        <v>232111724</v>
      </c>
      <c r="H22713" s="10">
        <v>45232.621446759258</v>
      </c>
      <c r="I22713" s="1" t="s">
        <v>26884</v>
      </c>
    </row>
    <row r="22714" spans="1:9" s="1" customFormat="1" x14ac:dyDescent="0.25">
      <c r="A22714" s="1" t="s">
        <v>22499</v>
      </c>
      <c r="B22714" s="10">
        <v>45229.670763888891</v>
      </c>
      <c r="C22714" s="2" t="s">
        <v>26850</v>
      </c>
      <c r="D22714" s="1" t="s">
        <v>10</v>
      </c>
      <c r="E22714" s="1" t="s">
        <v>11</v>
      </c>
      <c r="F22714" s="10">
        <v>45252.999988425923</v>
      </c>
      <c r="G22714" s="7">
        <v>232119226</v>
      </c>
      <c r="H22714" s="10">
        <v>45251.744479166664</v>
      </c>
      <c r="I22714" s="1" t="s">
        <v>26866</v>
      </c>
    </row>
    <row r="22715" spans="1:9" s="1" customFormat="1" x14ac:dyDescent="0.25">
      <c r="A22715" s="1" t="s">
        <v>22500</v>
      </c>
      <c r="B22715" s="10">
        <v>45229.671793981484</v>
      </c>
      <c r="C22715" s="2" t="s">
        <v>26850</v>
      </c>
      <c r="D22715" s="1" t="s">
        <v>10</v>
      </c>
      <c r="E22715" s="1" t="s">
        <v>4</v>
      </c>
      <c r="F22715" s="10">
        <v>45252.999988425923</v>
      </c>
      <c r="G22715" s="7">
        <v>232112184</v>
      </c>
      <c r="H22715" s="10">
        <v>45233.385648148149</v>
      </c>
      <c r="I22715" s="1" t="s">
        <v>26857</v>
      </c>
    </row>
    <row r="22716" spans="1:9" s="1" customFormat="1" x14ac:dyDescent="0.25">
      <c r="A22716" s="1" t="s">
        <v>22501</v>
      </c>
      <c r="B22716" s="10">
        <v>45229.672303240739</v>
      </c>
      <c r="C22716" s="2" t="s">
        <v>26850</v>
      </c>
      <c r="D22716" s="1" t="s">
        <v>10</v>
      </c>
      <c r="E22716" s="1" t="s">
        <v>4</v>
      </c>
      <c r="F22716" s="10">
        <v>45252.999988425923</v>
      </c>
      <c r="G22716" s="7">
        <v>232111256</v>
      </c>
      <c r="H22716" s="10">
        <v>45231.776273148149</v>
      </c>
      <c r="I22716" s="1" t="s">
        <v>26873</v>
      </c>
    </row>
    <row r="22717" spans="1:9" s="1" customFormat="1" x14ac:dyDescent="0.25">
      <c r="A22717" s="1" t="s">
        <v>22502</v>
      </c>
      <c r="B22717" s="10">
        <v>45229.676574074074</v>
      </c>
      <c r="C22717" s="2" t="s">
        <v>26850</v>
      </c>
      <c r="D22717" s="1" t="s">
        <v>10</v>
      </c>
      <c r="E22717" s="1" t="s">
        <v>11</v>
      </c>
      <c r="F22717" s="10">
        <v>45252.999988425923</v>
      </c>
      <c r="G22717" s="7">
        <v>232118270</v>
      </c>
      <c r="H22717" s="10">
        <v>45250.501435185186</v>
      </c>
      <c r="I22717" s="1" t="s">
        <v>26861</v>
      </c>
    </row>
    <row r="22718" spans="1:9" s="1" customFormat="1" x14ac:dyDescent="0.25">
      <c r="A22718" s="1" t="s">
        <v>22503</v>
      </c>
      <c r="B22718" s="10">
        <v>45229.676585648151</v>
      </c>
      <c r="C22718" s="2" t="s">
        <v>26850</v>
      </c>
      <c r="D22718" s="1" t="s">
        <v>10</v>
      </c>
      <c r="E22718" s="1" t="s">
        <v>4</v>
      </c>
      <c r="F22718" s="10">
        <v>45252.999988425923</v>
      </c>
      <c r="G22718" s="7">
        <v>232111408</v>
      </c>
      <c r="H22718" s="10">
        <v>45232.371296296296</v>
      </c>
      <c r="I22718" s="1" t="s">
        <v>26859</v>
      </c>
    </row>
    <row r="22719" spans="1:9" s="1" customFormat="1" x14ac:dyDescent="0.25">
      <c r="A22719" s="1" t="s">
        <v>22504</v>
      </c>
      <c r="B22719" s="10">
        <v>45229.676874999997</v>
      </c>
      <c r="C22719" s="2" t="s">
        <v>26850</v>
      </c>
      <c r="D22719" s="1" t="s">
        <v>96</v>
      </c>
      <c r="E22719" s="1" t="s">
        <v>4</v>
      </c>
      <c r="F22719" s="10">
        <v>45237.999988425923</v>
      </c>
      <c r="G22719" s="7">
        <v>232110407</v>
      </c>
      <c r="H22719" s="10">
        <v>45230.729988425926</v>
      </c>
      <c r="I22719" s="1" t="s">
        <v>26884</v>
      </c>
    </row>
    <row r="22720" spans="1:9" s="1" customFormat="1" x14ac:dyDescent="0.25">
      <c r="A22720" s="1" t="s">
        <v>22505</v>
      </c>
      <c r="B22720" s="10">
        <v>45229.677164351851</v>
      </c>
      <c r="C22720" s="2" t="s">
        <v>26850</v>
      </c>
      <c r="D22720" s="1" t="s">
        <v>10</v>
      </c>
      <c r="E22720" s="1" t="s">
        <v>4</v>
      </c>
      <c r="F22720" s="10">
        <v>45252.999988425923</v>
      </c>
      <c r="G22720" s="7">
        <v>232109621</v>
      </c>
      <c r="H22720" s="10">
        <v>45229.743067129632</v>
      </c>
      <c r="I22720" s="1" t="s">
        <v>26884</v>
      </c>
    </row>
    <row r="22721" spans="1:9" s="1" customFormat="1" x14ac:dyDescent="0.25">
      <c r="A22721" s="1" t="s">
        <v>22506</v>
      </c>
      <c r="B22721" s="10">
        <v>45229.677418981482</v>
      </c>
      <c r="C22721" s="2" t="s">
        <v>26850</v>
      </c>
      <c r="D22721" s="1" t="s">
        <v>10</v>
      </c>
      <c r="E22721" s="1" t="s">
        <v>4</v>
      </c>
      <c r="F22721" s="10">
        <v>45252.999988425923</v>
      </c>
      <c r="G22721" s="7">
        <v>232109639</v>
      </c>
      <c r="H22721" s="10">
        <v>45229.762812499997</v>
      </c>
      <c r="I22721" s="1" t="s">
        <v>26884</v>
      </c>
    </row>
    <row r="22722" spans="1:9" s="1" customFormat="1" x14ac:dyDescent="0.25">
      <c r="A22722" s="1" t="s">
        <v>22507</v>
      </c>
      <c r="B22722" s="10">
        <v>45229.677662037036</v>
      </c>
      <c r="C22722" s="2" t="s">
        <v>26850</v>
      </c>
      <c r="D22722" s="1" t="s">
        <v>10</v>
      </c>
      <c r="E22722" s="1" t="s">
        <v>4</v>
      </c>
      <c r="F22722" s="10">
        <v>45252.999988425923</v>
      </c>
      <c r="G22722" s="7">
        <v>232112203</v>
      </c>
      <c r="H22722" s="10">
        <v>45233.406527777777</v>
      </c>
      <c r="I22722" s="1" t="s">
        <v>26859</v>
      </c>
    </row>
    <row r="22723" spans="1:9" s="1" customFormat="1" x14ac:dyDescent="0.25">
      <c r="A22723" s="1" t="s">
        <v>22508</v>
      </c>
      <c r="B22723" s="10">
        <v>45229.677928240744</v>
      </c>
      <c r="C22723" s="2" t="s">
        <v>26850</v>
      </c>
      <c r="D22723" s="1" t="s">
        <v>10</v>
      </c>
      <c r="E22723" s="1" t="s">
        <v>4</v>
      </c>
      <c r="F22723" s="10">
        <v>45252.999988425923</v>
      </c>
      <c r="G22723" s="7">
        <v>232111614</v>
      </c>
      <c r="H22723" s="10">
        <v>45232.51630787037</v>
      </c>
      <c r="I22723" s="1" t="s">
        <v>26873</v>
      </c>
    </row>
    <row r="22724" spans="1:9" s="1" customFormat="1" x14ac:dyDescent="0.25">
      <c r="A22724" s="1" t="s">
        <v>22509</v>
      </c>
      <c r="B22724" s="10">
        <v>45229.678449074076</v>
      </c>
      <c r="C22724" s="2" t="s">
        <v>26850</v>
      </c>
      <c r="D22724" s="1" t="s">
        <v>10</v>
      </c>
      <c r="E22724" s="1" t="s">
        <v>4</v>
      </c>
      <c r="F22724" s="10">
        <v>45252.999988425923</v>
      </c>
      <c r="G22724" s="7">
        <v>232109984</v>
      </c>
      <c r="H22724" s="10">
        <v>45230.42659722222</v>
      </c>
      <c r="I22724" s="1" t="s">
        <v>26859</v>
      </c>
    </row>
    <row r="22725" spans="1:9" s="1" customFormat="1" x14ac:dyDescent="0.25">
      <c r="A22725" s="1" t="s">
        <v>22510</v>
      </c>
      <c r="B22725" s="10">
        <v>45229.678703703707</v>
      </c>
      <c r="C22725" s="2" t="s">
        <v>26850</v>
      </c>
      <c r="D22725" s="1" t="s">
        <v>10</v>
      </c>
      <c r="E22725" s="1" t="s">
        <v>4</v>
      </c>
      <c r="F22725" s="10">
        <v>45252.999988425923</v>
      </c>
      <c r="G22725" s="7">
        <v>232109647</v>
      </c>
      <c r="H22725" s="10">
        <v>45229.775173611109</v>
      </c>
      <c r="I22725" s="1" t="s">
        <v>26884</v>
      </c>
    </row>
    <row r="22726" spans="1:9" s="1" customFormat="1" x14ac:dyDescent="0.25">
      <c r="A22726" s="1" t="s">
        <v>22511</v>
      </c>
      <c r="B22726" s="10">
        <v>45229.679467592592</v>
      </c>
      <c r="C22726" s="2" t="s">
        <v>26850</v>
      </c>
      <c r="D22726" s="1" t="s">
        <v>10</v>
      </c>
      <c r="E22726" s="1" t="s">
        <v>4</v>
      </c>
      <c r="F22726" s="10">
        <v>45252.999988425923</v>
      </c>
      <c r="G22726" s="7">
        <v>232110210</v>
      </c>
      <c r="H22726" s="10">
        <v>45230.632974537039</v>
      </c>
      <c r="I22726" s="1" t="s">
        <v>26885</v>
      </c>
    </row>
    <row r="22727" spans="1:9" s="1" customFormat="1" x14ac:dyDescent="0.25">
      <c r="A22727" s="1" t="s">
        <v>22512</v>
      </c>
      <c r="B22727" s="10">
        <v>45229.684502314813</v>
      </c>
      <c r="C22727" s="2" t="s">
        <v>26850</v>
      </c>
      <c r="D22727" s="1" t="s">
        <v>10</v>
      </c>
      <c r="E22727" s="1" t="s">
        <v>11</v>
      </c>
      <c r="F22727" s="10">
        <v>45252.999988425923</v>
      </c>
      <c r="G22727" s="7">
        <v>232119723</v>
      </c>
      <c r="H22727" s="10">
        <v>45252.687615740739</v>
      </c>
      <c r="I22727" s="1" t="s">
        <v>26871</v>
      </c>
    </row>
    <row r="22728" spans="1:9" s="1" customFormat="1" x14ac:dyDescent="0.25">
      <c r="A22728" s="1" t="s">
        <v>22513</v>
      </c>
      <c r="B22728" s="10">
        <v>45229.684664351851</v>
      </c>
      <c r="C22728" s="2" t="s">
        <v>26850</v>
      </c>
      <c r="D22728" s="1" t="s">
        <v>10</v>
      </c>
      <c r="E22728" s="1" t="s">
        <v>11</v>
      </c>
      <c r="F22728" s="10">
        <v>45252.999988425923</v>
      </c>
      <c r="G22728" s="7">
        <v>232114487</v>
      </c>
      <c r="H22728" s="10">
        <v>45239.655069444445</v>
      </c>
      <c r="I22728" s="1" t="s">
        <v>26861</v>
      </c>
    </row>
    <row r="22729" spans="1:9" s="1" customFormat="1" x14ac:dyDescent="0.25">
      <c r="A22729" s="1" t="s">
        <v>22514</v>
      </c>
      <c r="B22729" s="10">
        <v>45229.687465277777</v>
      </c>
      <c r="C22729" s="2" t="s">
        <v>26850</v>
      </c>
      <c r="D22729" s="1" t="s">
        <v>10</v>
      </c>
      <c r="E22729" s="1" t="s">
        <v>11</v>
      </c>
      <c r="F22729" s="10">
        <v>45252.999988425923</v>
      </c>
      <c r="G22729" s="7">
        <v>232119803</v>
      </c>
      <c r="H22729" s="10">
        <v>45252.778761574074</v>
      </c>
      <c r="I22729" s="1" t="s">
        <v>26861</v>
      </c>
    </row>
    <row r="22730" spans="1:9" s="1" customFormat="1" x14ac:dyDescent="0.25">
      <c r="A22730" s="1">
        <v>231082419</v>
      </c>
      <c r="B22730" s="10">
        <v>45229.692303240743</v>
      </c>
      <c r="C22730" s="2" t="s">
        <v>26850</v>
      </c>
      <c r="D22730" s="1" t="s">
        <v>308</v>
      </c>
      <c r="E22730" s="1" t="s">
        <v>11</v>
      </c>
      <c r="F22730" s="10">
        <v>45252.999988425923</v>
      </c>
      <c r="G22730" s="7">
        <v>232121391</v>
      </c>
      <c r="H22730" s="10">
        <v>45257.695381944446</v>
      </c>
      <c r="I22730" s="1" t="s">
        <v>26865</v>
      </c>
    </row>
    <row r="22731" spans="1:9" s="1" customFormat="1" x14ac:dyDescent="0.25">
      <c r="A22731" s="1" t="s">
        <v>22515</v>
      </c>
      <c r="B22731" s="10">
        <v>45229.692476851851</v>
      </c>
      <c r="C22731" s="2" t="s">
        <v>26850</v>
      </c>
      <c r="D22731" s="1" t="s">
        <v>10</v>
      </c>
      <c r="E22731" s="1" t="s">
        <v>11</v>
      </c>
      <c r="F22731" s="10">
        <v>45252.999988425923</v>
      </c>
      <c r="G22731" s="7">
        <v>232117564</v>
      </c>
      <c r="H22731" s="10">
        <v>45247.403865740744</v>
      </c>
      <c r="I22731" s="1" t="s">
        <v>26865</v>
      </c>
    </row>
    <row r="22732" spans="1:9" s="1" customFormat="1" x14ac:dyDescent="0.25">
      <c r="A22732" s="1" t="s">
        <v>22516</v>
      </c>
      <c r="B22732" s="10">
        <v>45229.693599537037</v>
      </c>
      <c r="C22732" s="2" t="s">
        <v>26850</v>
      </c>
      <c r="D22732" s="1" t="s">
        <v>10</v>
      </c>
      <c r="E22732" s="1" t="s">
        <v>11</v>
      </c>
      <c r="F22732" s="10">
        <v>45252.999988425923</v>
      </c>
      <c r="G22732" s="7">
        <v>232119303</v>
      </c>
      <c r="H22732" s="10">
        <v>45251.854953703703</v>
      </c>
      <c r="I22732" s="1" t="s">
        <v>26877</v>
      </c>
    </row>
    <row r="22733" spans="1:9" s="1" customFormat="1" x14ac:dyDescent="0.25">
      <c r="A22733" s="1" t="s">
        <v>22517</v>
      </c>
      <c r="B22733" s="10">
        <v>45229.695844907408</v>
      </c>
      <c r="C22733" s="2" t="s">
        <v>26850</v>
      </c>
      <c r="D22733" s="1" t="s">
        <v>10</v>
      </c>
      <c r="E22733" s="1" t="s">
        <v>4</v>
      </c>
      <c r="F22733" s="10">
        <v>45252.999988425923</v>
      </c>
      <c r="G22733" s="7">
        <v>232111562</v>
      </c>
      <c r="H22733" s="10">
        <v>45232.486030092594</v>
      </c>
      <c r="I22733" s="1" t="s">
        <v>26873</v>
      </c>
    </row>
    <row r="22734" spans="1:9" s="1" customFormat="1" x14ac:dyDescent="0.25">
      <c r="A22734" s="1" t="s">
        <v>22518</v>
      </c>
      <c r="B22734" s="10">
        <v>45229.696585648147</v>
      </c>
      <c r="C22734" s="2" t="s">
        <v>26850</v>
      </c>
      <c r="D22734" s="1" t="s">
        <v>96</v>
      </c>
      <c r="E22734" s="1" t="s">
        <v>11</v>
      </c>
      <c r="F22734" s="10">
        <v>45237.999988425923</v>
      </c>
      <c r="G22734" s="7">
        <v>232110931</v>
      </c>
      <c r="H22734" s="10">
        <v>45231.610625000001</v>
      </c>
      <c r="I22734" s="1" t="s">
        <v>26884</v>
      </c>
    </row>
    <row r="22735" spans="1:9" s="1" customFormat="1" x14ac:dyDescent="0.25">
      <c r="A22735" s="1" t="s">
        <v>22519</v>
      </c>
      <c r="B22735" s="10">
        <v>45229.697951388887</v>
      </c>
      <c r="C22735" s="2" t="s">
        <v>26850</v>
      </c>
      <c r="D22735" s="1" t="s">
        <v>10</v>
      </c>
      <c r="E22735" s="1" t="s">
        <v>11</v>
      </c>
      <c r="F22735" s="10">
        <v>45252.999988425923</v>
      </c>
      <c r="G22735" s="7">
        <v>232119873</v>
      </c>
      <c r="H22735" s="10">
        <v>45252.928541666668</v>
      </c>
      <c r="I22735" s="1" t="s">
        <v>26861</v>
      </c>
    </row>
    <row r="22736" spans="1:9" s="1" customFormat="1" x14ac:dyDescent="0.25">
      <c r="A22736" s="1" t="s">
        <v>22520</v>
      </c>
      <c r="B22736" s="10">
        <v>45229.703842592593</v>
      </c>
      <c r="C22736" s="2" t="s">
        <v>26850</v>
      </c>
      <c r="D22736" s="1" t="s">
        <v>10</v>
      </c>
      <c r="E22736" s="1" t="s">
        <v>4</v>
      </c>
      <c r="F22736" s="10">
        <v>45252.999988425923</v>
      </c>
      <c r="G22736" s="7">
        <v>232119884</v>
      </c>
      <c r="H22736" s="10">
        <v>45252.950972222221</v>
      </c>
      <c r="I22736" s="1" t="s">
        <v>26861</v>
      </c>
    </row>
    <row r="22737" spans="1:9" s="1" customFormat="1" x14ac:dyDescent="0.25">
      <c r="A22737" s="1" t="s">
        <v>22521</v>
      </c>
      <c r="B22737" s="10">
        <v>45229.709780092591</v>
      </c>
      <c r="C22737" s="2" t="s">
        <v>26850</v>
      </c>
      <c r="D22737" s="1" t="s">
        <v>7880</v>
      </c>
      <c r="E22737" s="1" t="s">
        <v>11</v>
      </c>
      <c r="F22737" s="10">
        <v>45245.999988425923</v>
      </c>
      <c r="G22737" s="7">
        <v>232113269</v>
      </c>
      <c r="H22737" s="10">
        <v>45237.773125</v>
      </c>
      <c r="I22737" s="1" t="s">
        <v>26883</v>
      </c>
    </row>
    <row r="22738" spans="1:9" s="1" customFormat="1" x14ac:dyDescent="0.25">
      <c r="A22738" s="1" t="s">
        <v>22522</v>
      </c>
      <c r="B22738" s="10">
        <v>45229.710879629631</v>
      </c>
      <c r="C22738" s="2" t="s">
        <v>26850</v>
      </c>
      <c r="D22738" s="1" t="s">
        <v>10</v>
      </c>
      <c r="E22738" s="1" t="s">
        <v>4</v>
      </c>
      <c r="F22738" s="10">
        <v>45252.999988425923</v>
      </c>
      <c r="G22738" s="7">
        <v>232110180</v>
      </c>
      <c r="H22738" s="10">
        <v>45230.615972222222</v>
      </c>
      <c r="I22738" s="1" t="s">
        <v>26885</v>
      </c>
    </row>
    <row r="22739" spans="1:9" s="1" customFormat="1" x14ac:dyDescent="0.25">
      <c r="A22739" s="1" t="s">
        <v>22523</v>
      </c>
      <c r="B22739" s="10">
        <v>45229.711273148147</v>
      </c>
      <c r="C22739" s="2" t="s">
        <v>26850</v>
      </c>
      <c r="D22739" s="1" t="s">
        <v>10</v>
      </c>
      <c r="E22739" s="1" t="s">
        <v>4</v>
      </c>
      <c r="F22739" s="10">
        <v>45252.999988425923</v>
      </c>
      <c r="G22739" s="7">
        <v>232112160</v>
      </c>
      <c r="H22739" s="10">
        <v>45233.355104166665</v>
      </c>
      <c r="I22739" s="1" t="s">
        <v>26857</v>
      </c>
    </row>
    <row r="22740" spans="1:9" s="1" customFormat="1" x14ac:dyDescent="0.25">
      <c r="A22740" s="1" t="s">
        <v>22524</v>
      </c>
      <c r="B22740" s="10">
        <v>45229.715173611112</v>
      </c>
      <c r="C22740" s="2" t="s">
        <v>26850</v>
      </c>
      <c r="D22740" s="1" t="s">
        <v>10</v>
      </c>
      <c r="E22740" s="1" t="s">
        <v>4</v>
      </c>
      <c r="F22740" s="10">
        <v>45252.999988425923</v>
      </c>
      <c r="G22740" s="7">
        <v>232113292</v>
      </c>
      <c r="H22740" s="10">
        <v>45237.798657407409</v>
      </c>
      <c r="I22740" s="1" t="s">
        <v>26873</v>
      </c>
    </row>
    <row r="22741" spans="1:9" s="1" customFormat="1" x14ac:dyDescent="0.25">
      <c r="A22741" s="1" t="s">
        <v>22525</v>
      </c>
      <c r="B22741" s="10">
        <v>45229.715428240743</v>
      </c>
      <c r="C22741" s="2" t="s">
        <v>26850</v>
      </c>
      <c r="D22741" s="1" t="s">
        <v>10</v>
      </c>
      <c r="E22741" s="1" t="s">
        <v>4</v>
      </c>
      <c r="F22741" s="10">
        <v>45252.999988425923</v>
      </c>
      <c r="G22741" s="7">
        <v>232110046</v>
      </c>
      <c r="H22741" s="10">
        <v>45230.475902777776</v>
      </c>
      <c r="I22741" s="1" t="s">
        <v>26884</v>
      </c>
    </row>
    <row r="22742" spans="1:9" s="1" customFormat="1" x14ac:dyDescent="0.25">
      <c r="A22742" s="1" t="s">
        <v>22526</v>
      </c>
      <c r="B22742" s="10">
        <v>45229.715868055559</v>
      </c>
      <c r="C22742" s="2" t="s">
        <v>26850</v>
      </c>
      <c r="D22742" s="1" t="s">
        <v>10</v>
      </c>
      <c r="E22742" s="1" t="s">
        <v>4</v>
      </c>
      <c r="F22742" s="10">
        <v>45252.999988425923</v>
      </c>
      <c r="G22742" s="7">
        <v>232115475</v>
      </c>
      <c r="H22742" s="10">
        <v>45243.997557870367</v>
      </c>
      <c r="I22742" s="1" t="s">
        <v>26876</v>
      </c>
    </row>
    <row r="22743" spans="1:9" s="1" customFormat="1" x14ac:dyDescent="0.25">
      <c r="A22743" s="1" t="s">
        <v>22527</v>
      </c>
      <c r="B22743" s="10">
        <v>45229.716087962966</v>
      </c>
      <c r="C22743" s="2" t="s">
        <v>26850</v>
      </c>
      <c r="D22743" s="1" t="s">
        <v>10</v>
      </c>
      <c r="E22743" s="1" t="s">
        <v>4</v>
      </c>
      <c r="F22743" s="10">
        <v>45252.999988425923</v>
      </c>
      <c r="G22743" s="7">
        <v>232119970</v>
      </c>
      <c r="H22743" s="10">
        <v>45253.437430555554</v>
      </c>
      <c r="I22743" s="1" t="s">
        <v>26858</v>
      </c>
    </row>
    <row r="22744" spans="1:9" s="1" customFormat="1" x14ac:dyDescent="0.25">
      <c r="A22744" s="1" t="s">
        <v>22528</v>
      </c>
      <c r="B22744" s="10">
        <v>45229.733518518522</v>
      </c>
      <c r="C22744" s="2" t="s">
        <v>26850</v>
      </c>
      <c r="D22744" s="1" t="s">
        <v>10</v>
      </c>
      <c r="E22744" s="1" t="s">
        <v>11</v>
      </c>
      <c r="F22744" s="10">
        <v>45252.999988425923</v>
      </c>
      <c r="G22744" s="7">
        <v>232118858</v>
      </c>
      <c r="H22744" s="10">
        <v>45251.379444444443</v>
      </c>
      <c r="I22744" s="1" t="s">
        <v>26883</v>
      </c>
    </row>
    <row r="22745" spans="1:9" s="1" customFormat="1" x14ac:dyDescent="0.25">
      <c r="A22745" s="1" t="s">
        <v>22529</v>
      </c>
      <c r="B22745" s="10">
        <v>45229.7344212963</v>
      </c>
      <c r="C22745" s="2" t="s">
        <v>26850</v>
      </c>
      <c r="D22745" s="1" t="s">
        <v>10</v>
      </c>
      <c r="E22745" s="1" t="s">
        <v>11</v>
      </c>
      <c r="F22745" s="10">
        <v>45252.999988425923</v>
      </c>
      <c r="G22745" s="7">
        <v>232118956</v>
      </c>
      <c r="H22745" s="10">
        <v>45251.477800925924</v>
      </c>
      <c r="I22745" s="1" t="s">
        <v>26875</v>
      </c>
    </row>
    <row r="22746" spans="1:9" s="1" customFormat="1" x14ac:dyDescent="0.25">
      <c r="A22746" s="1" t="s">
        <v>22530</v>
      </c>
      <c r="B22746" s="10">
        <v>45229.737534722219</v>
      </c>
      <c r="C22746" s="2" t="s">
        <v>26850</v>
      </c>
      <c r="D22746" s="1" t="s">
        <v>10</v>
      </c>
      <c r="E22746" s="1" t="s">
        <v>11</v>
      </c>
      <c r="F22746" s="10">
        <v>45252.999988425923</v>
      </c>
      <c r="G22746" s="7">
        <v>232113046</v>
      </c>
      <c r="H22746" s="10">
        <v>45237.616990740738</v>
      </c>
      <c r="I22746" s="1" t="s">
        <v>26864</v>
      </c>
    </row>
    <row r="22747" spans="1:9" s="1" customFormat="1" x14ac:dyDescent="0.25">
      <c r="A22747" s="1" t="s">
        <v>22531</v>
      </c>
      <c r="B22747" s="10">
        <v>45229.751400462963</v>
      </c>
      <c r="C22747" s="2" t="s">
        <v>26850</v>
      </c>
      <c r="D22747" s="1" t="s">
        <v>96</v>
      </c>
      <c r="E22747" s="1" t="s">
        <v>11</v>
      </c>
      <c r="F22747" s="10">
        <v>45237.999988425923</v>
      </c>
      <c r="G22747" s="7">
        <v>232110815</v>
      </c>
      <c r="H22747" s="10">
        <v>45231.514768518522</v>
      </c>
      <c r="I22747" s="1" t="s">
        <v>26884</v>
      </c>
    </row>
    <row r="22748" spans="1:9" s="1" customFormat="1" x14ac:dyDescent="0.25">
      <c r="A22748" s="1" t="s">
        <v>22532</v>
      </c>
      <c r="B22748" s="10">
        <v>45229.839062500003</v>
      </c>
      <c r="C22748" s="2" t="s">
        <v>26850</v>
      </c>
      <c r="D22748" s="1" t="s">
        <v>10</v>
      </c>
      <c r="E22748" s="1" t="s">
        <v>11</v>
      </c>
      <c r="F22748" s="10">
        <v>45252.999988425923</v>
      </c>
      <c r="G22748" s="7">
        <v>232119569</v>
      </c>
      <c r="H22748" s="10">
        <v>45252.524270833332</v>
      </c>
      <c r="I22748" s="1" t="s">
        <v>26869</v>
      </c>
    </row>
    <row r="22749" spans="1:9" s="1" customFormat="1" x14ac:dyDescent="0.25">
      <c r="A22749" s="1" t="s">
        <v>22533</v>
      </c>
      <c r="B22749" s="10">
        <v>45230.069062499999</v>
      </c>
      <c r="C22749" s="2" t="s">
        <v>26850</v>
      </c>
      <c r="D22749" s="1" t="s">
        <v>10</v>
      </c>
      <c r="E22749" s="1" t="s">
        <v>11</v>
      </c>
      <c r="F22749" s="10">
        <v>45253.999988425923</v>
      </c>
      <c r="G22749" s="7">
        <v>232120074</v>
      </c>
      <c r="H22749" s="10">
        <v>45253.547256944446</v>
      </c>
      <c r="I22749" s="1" t="s">
        <v>26869</v>
      </c>
    </row>
    <row r="22750" spans="1:9" s="1" customFormat="1" x14ac:dyDescent="0.25">
      <c r="A22750" s="1" t="s">
        <v>22534</v>
      </c>
      <c r="B22750" s="10">
        <v>45230.323993055557</v>
      </c>
      <c r="C22750" s="2" t="s">
        <v>26850</v>
      </c>
      <c r="D22750" s="1" t="s">
        <v>10</v>
      </c>
      <c r="E22750" s="1" t="s">
        <v>11</v>
      </c>
      <c r="F22750" s="10">
        <v>45253.999988425923</v>
      </c>
      <c r="G22750" s="7">
        <v>232120076</v>
      </c>
      <c r="H22750" s="10">
        <v>45253.548136574071</v>
      </c>
      <c r="I22750" s="1" t="s">
        <v>26883</v>
      </c>
    </row>
    <row r="22751" spans="1:9" s="1" customFormat="1" x14ac:dyDescent="0.25">
      <c r="A22751" s="1" t="s">
        <v>22535</v>
      </c>
      <c r="B22751" s="10">
        <v>45230.330543981479</v>
      </c>
      <c r="C22751" s="2" t="s">
        <v>26850</v>
      </c>
      <c r="D22751" s="1" t="s">
        <v>10</v>
      </c>
      <c r="E22751" s="1" t="s">
        <v>11</v>
      </c>
      <c r="F22751" s="10">
        <v>45253.999988425923</v>
      </c>
      <c r="G22751" s="7">
        <v>232120071</v>
      </c>
      <c r="H22751" s="10">
        <v>45253.540532407409</v>
      </c>
      <c r="I22751" s="1" t="s">
        <v>26869</v>
      </c>
    </row>
    <row r="22752" spans="1:9" s="1" customFormat="1" x14ac:dyDescent="0.25">
      <c r="A22752" s="1" t="s">
        <v>22536</v>
      </c>
      <c r="B22752" s="10">
        <v>45230.335775462961</v>
      </c>
      <c r="C22752" s="2" t="s">
        <v>26850</v>
      </c>
      <c r="D22752" s="1" t="s">
        <v>10</v>
      </c>
      <c r="E22752" s="1" t="s">
        <v>11</v>
      </c>
      <c r="F22752" s="10">
        <v>45253.999988425923</v>
      </c>
      <c r="G22752" s="7">
        <v>232117573</v>
      </c>
      <c r="H22752" s="10">
        <v>45247.412800925929</v>
      </c>
      <c r="I22752" s="1" t="s">
        <v>26865</v>
      </c>
    </row>
    <row r="22753" spans="1:9" s="1" customFormat="1" x14ac:dyDescent="0.25">
      <c r="A22753" s="1" t="s">
        <v>22537</v>
      </c>
      <c r="B22753" s="10">
        <v>45230.337500000001</v>
      </c>
      <c r="C22753" s="2" t="s">
        <v>26850</v>
      </c>
      <c r="D22753" s="1" t="s">
        <v>10</v>
      </c>
      <c r="E22753" s="1" t="s">
        <v>11</v>
      </c>
      <c r="F22753" s="10">
        <v>45253.999988425923</v>
      </c>
      <c r="G22753" s="7">
        <v>232120073</v>
      </c>
      <c r="H22753" s="10">
        <v>45253.544062499997</v>
      </c>
      <c r="I22753" s="1" t="s">
        <v>26869</v>
      </c>
    </row>
    <row r="22754" spans="1:9" s="1" customFormat="1" x14ac:dyDescent="0.25">
      <c r="A22754" s="1" t="s">
        <v>22538</v>
      </c>
      <c r="B22754" s="10">
        <v>45230.344247685185</v>
      </c>
      <c r="C22754" s="2" t="s">
        <v>26850</v>
      </c>
      <c r="D22754" s="1" t="s">
        <v>10</v>
      </c>
      <c r="E22754" s="1" t="s">
        <v>11</v>
      </c>
      <c r="F22754" s="10">
        <v>45253.999988425923</v>
      </c>
      <c r="G22754" s="7">
        <v>232121846</v>
      </c>
      <c r="H22754" s="10">
        <v>45258.560798611114</v>
      </c>
      <c r="I22754" s="1" t="s">
        <v>26859</v>
      </c>
    </row>
    <row r="22755" spans="1:9" s="1" customFormat="1" x14ac:dyDescent="0.25">
      <c r="A22755" s="1" t="s">
        <v>22539</v>
      </c>
      <c r="B22755" s="10">
        <v>45230.351284722223</v>
      </c>
      <c r="C22755" s="2" t="s">
        <v>26850</v>
      </c>
      <c r="D22755" s="1" t="s">
        <v>10</v>
      </c>
      <c r="E22755" s="1" t="s">
        <v>11</v>
      </c>
      <c r="F22755" s="10">
        <v>45253.999988425923</v>
      </c>
      <c r="G22755" s="7">
        <v>232111062</v>
      </c>
      <c r="H22755" s="10">
        <v>45231.684363425928</v>
      </c>
      <c r="I22755" s="1" t="s">
        <v>26864</v>
      </c>
    </row>
    <row r="22756" spans="1:9" s="1" customFormat="1" x14ac:dyDescent="0.25">
      <c r="A22756" s="1" t="s">
        <v>22540</v>
      </c>
      <c r="B22756" s="10">
        <v>45230.356527777774</v>
      </c>
      <c r="C22756" s="2" t="s">
        <v>26850</v>
      </c>
      <c r="D22756" s="1" t="s">
        <v>10</v>
      </c>
      <c r="E22756" s="1" t="s">
        <v>11</v>
      </c>
      <c r="F22756" s="10">
        <v>45253.999988425923</v>
      </c>
      <c r="G22756" s="7">
        <v>232112967</v>
      </c>
      <c r="H22756" s="10">
        <v>45237.522175925929</v>
      </c>
      <c r="I22756" s="1" t="s">
        <v>26856</v>
      </c>
    </row>
    <row r="22757" spans="1:9" s="1" customFormat="1" x14ac:dyDescent="0.25">
      <c r="A22757" s="1" t="s">
        <v>22541</v>
      </c>
      <c r="B22757" s="10">
        <v>45230.371944444443</v>
      </c>
      <c r="C22757" s="2" t="s">
        <v>26850</v>
      </c>
      <c r="D22757" s="1" t="s">
        <v>10</v>
      </c>
      <c r="E22757" s="1" t="s">
        <v>11</v>
      </c>
      <c r="F22757" s="10">
        <v>45253.999988425923</v>
      </c>
      <c r="G22757" s="7">
        <v>232119104</v>
      </c>
      <c r="H22757" s="10">
        <v>45251.656446759262</v>
      </c>
      <c r="I22757" s="1" t="s">
        <v>26853</v>
      </c>
    </row>
    <row r="22758" spans="1:9" s="1" customFormat="1" x14ac:dyDescent="0.25">
      <c r="A22758" s="1" t="s">
        <v>22542</v>
      </c>
      <c r="B22758" s="10">
        <v>45230.377557870372</v>
      </c>
      <c r="C22758" s="2" t="s">
        <v>26850</v>
      </c>
      <c r="D22758" s="1" t="s">
        <v>10</v>
      </c>
      <c r="E22758" s="1" t="s">
        <v>11</v>
      </c>
      <c r="F22758" s="10">
        <v>45253.999988425923</v>
      </c>
      <c r="G22758" s="7">
        <v>232113887</v>
      </c>
      <c r="H22758" s="10">
        <v>45238.807430555556</v>
      </c>
      <c r="I22758" s="1" t="s">
        <v>26864</v>
      </c>
    </row>
    <row r="22759" spans="1:9" s="1" customFormat="1" x14ac:dyDescent="0.25">
      <c r="A22759" s="1" t="s">
        <v>22543</v>
      </c>
      <c r="B22759" s="10">
        <v>45230.404039351852</v>
      </c>
      <c r="C22759" s="2" t="s">
        <v>26850</v>
      </c>
      <c r="D22759" s="1" t="s">
        <v>10</v>
      </c>
      <c r="E22759" s="1" t="s">
        <v>11</v>
      </c>
      <c r="F22759" s="10">
        <v>45253.999988425923</v>
      </c>
      <c r="G22759" s="7">
        <v>232110567</v>
      </c>
      <c r="H22759" s="10">
        <v>45231.326412037037</v>
      </c>
      <c r="I22759" s="1" t="s">
        <v>26884</v>
      </c>
    </row>
    <row r="22760" spans="1:9" s="1" customFormat="1" x14ac:dyDescent="0.25">
      <c r="A22760" s="1" t="s">
        <v>22544</v>
      </c>
      <c r="B22760" s="10">
        <v>45230.418981481482</v>
      </c>
      <c r="C22760" s="2" t="s">
        <v>26850</v>
      </c>
      <c r="D22760" s="1" t="s">
        <v>10</v>
      </c>
      <c r="E22760" s="1" t="s">
        <v>32</v>
      </c>
      <c r="F22760" s="10">
        <v>45253.999988425923</v>
      </c>
      <c r="G22760" s="7">
        <v>232115342</v>
      </c>
      <c r="H22760" s="10">
        <v>45240.773032407407</v>
      </c>
      <c r="I22760" s="1" t="s">
        <v>26873</v>
      </c>
    </row>
    <row r="22761" spans="1:9" s="1" customFormat="1" x14ac:dyDescent="0.25">
      <c r="A22761" s="1" t="s">
        <v>22545</v>
      </c>
      <c r="B22761" s="10">
        <v>45230.419189814813</v>
      </c>
      <c r="C22761" s="2" t="s">
        <v>26850</v>
      </c>
      <c r="D22761" s="1" t="s">
        <v>10</v>
      </c>
      <c r="E22761" s="1" t="s">
        <v>4</v>
      </c>
      <c r="F22761" s="10">
        <v>45253.999988425923</v>
      </c>
      <c r="G22761" s="7">
        <v>232111415</v>
      </c>
      <c r="H22761" s="10">
        <v>45232.377824074072</v>
      </c>
      <c r="I22761" s="1" t="s">
        <v>26859</v>
      </c>
    </row>
    <row r="22762" spans="1:9" s="1" customFormat="1" x14ac:dyDescent="0.25">
      <c r="A22762" s="1" t="s">
        <v>22546</v>
      </c>
      <c r="B22762" s="10">
        <v>45230.419432870367</v>
      </c>
      <c r="C22762" s="2" t="s">
        <v>26850</v>
      </c>
      <c r="D22762" s="1" t="s">
        <v>10</v>
      </c>
      <c r="E22762" s="1" t="s">
        <v>4</v>
      </c>
      <c r="F22762" s="10">
        <v>45253.999988425923</v>
      </c>
      <c r="G22762" s="7">
        <v>232118126</v>
      </c>
      <c r="H22762" s="10">
        <v>45249.814236111109</v>
      </c>
      <c r="I22762" s="1" t="s">
        <v>26861</v>
      </c>
    </row>
    <row r="22763" spans="1:9" s="1" customFormat="1" x14ac:dyDescent="0.25">
      <c r="A22763" s="1" t="s">
        <v>22547</v>
      </c>
      <c r="B22763" s="10">
        <v>45230.419930555552</v>
      </c>
      <c r="C22763" s="2" t="s">
        <v>26850</v>
      </c>
      <c r="D22763" s="1" t="s">
        <v>10</v>
      </c>
      <c r="E22763" s="1" t="s">
        <v>4</v>
      </c>
      <c r="F22763" s="10">
        <v>45253.999988425923</v>
      </c>
      <c r="G22763" s="7">
        <v>232113477</v>
      </c>
      <c r="H22763" s="10">
        <v>45238.44091435185</v>
      </c>
      <c r="I22763" s="1" t="s">
        <v>26865</v>
      </c>
    </row>
    <row r="22764" spans="1:9" s="1" customFormat="1" x14ac:dyDescent="0.25">
      <c r="A22764" s="1" t="s">
        <v>22548</v>
      </c>
      <c r="B22764" s="10">
        <v>45230.420162037037</v>
      </c>
      <c r="C22764" s="2" t="s">
        <v>26850</v>
      </c>
      <c r="D22764" s="1" t="s">
        <v>10</v>
      </c>
      <c r="E22764" s="1" t="s">
        <v>4</v>
      </c>
      <c r="F22764" s="10">
        <v>45253.999988425923</v>
      </c>
      <c r="G22764" s="7">
        <v>232118363</v>
      </c>
      <c r="H22764" s="10">
        <v>45250.5937037037</v>
      </c>
      <c r="I22764" s="1" t="s">
        <v>26865</v>
      </c>
    </row>
    <row r="22765" spans="1:9" s="1" customFormat="1" x14ac:dyDescent="0.25">
      <c r="A22765" s="1" t="s">
        <v>22549</v>
      </c>
      <c r="B22765" s="10">
        <v>45230.421122685184</v>
      </c>
      <c r="C22765" s="2" t="s">
        <v>26850</v>
      </c>
      <c r="D22765" s="1" t="s">
        <v>10</v>
      </c>
      <c r="E22765" s="1" t="s">
        <v>4</v>
      </c>
      <c r="F22765" s="10">
        <v>45253.999988425923</v>
      </c>
      <c r="G22765" s="7">
        <v>232118681</v>
      </c>
      <c r="H22765" s="10">
        <v>45250.80060185185</v>
      </c>
      <c r="I22765" s="1" t="s">
        <v>26866</v>
      </c>
    </row>
    <row r="22766" spans="1:9" s="1" customFormat="1" x14ac:dyDescent="0.25">
      <c r="A22766" s="1" t="s">
        <v>22550</v>
      </c>
      <c r="B22766" s="10">
        <v>45230.427048611113</v>
      </c>
      <c r="C22766" s="2" t="s">
        <v>26850</v>
      </c>
      <c r="D22766" s="1" t="s">
        <v>10</v>
      </c>
      <c r="E22766" s="1" t="s">
        <v>4</v>
      </c>
      <c r="F22766" s="10">
        <v>45253.999988425923</v>
      </c>
      <c r="G22766" s="7">
        <v>232116971</v>
      </c>
      <c r="H22766" s="10">
        <v>45246.466828703706</v>
      </c>
      <c r="I22766" s="1" t="s">
        <v>26877</v>
      </c>
    </row>
    <row r="22767" spans="1:9" s="1" customFormat="1" x14ac:dyDescent="0.25">
      <c r="A22767" s="1" t="s">
        <v>22551</v>
      </c>
      <c r="B22767" s="10">
        <v>45230.427303240744</v>
      </c>
      <c r="C22767" s="2" t="s">
        <v>26850</v>
      </c>
      <c r="D22767" s="1" t="s">
        <v>10</v>
      </c>
      <c r="E22767" s="1" t="s">
        <v>4</v>
      </c>
      <c r="F22767" s="10">
        <v>45253.999988425923</v>
      </c>
      <c r="G22767" s="7">
        <v>232117361</v>
      </c>
      <c r="H22767" s="10">
        <v>45246.723958333336</v>
      </c>
      <c r="I22767" s="1" t="s">
        <v>26861</v>
      </c>
    </row>
    <row r="22768" spans="1:9" s="1" customFormat="1" x14ac:dyDescent="0.25">
      <c r="A22768" s="1" t="s">
        <v>22552</v>
      </c>
      <c r="B22768" s="10">
        <v>45230.427557870367</v>
      </c>
      <c r="C22768" s="2" t="s">
        <v>26850</v>
      </c>
      <c r="D22768" s="1" t="s">
        <v>10</v>
      </c>
      <c r="E22768" s="1" t="s">
        <v>4</v>
      </c>
      <c r="F22768" s="10">
        <v>45253.999988425923</v>
      </c>
      <c r="G22768" s="7">
        <v>232111482</v>
      </c>
      <c r="H22768" s="10">
        <v>45232.436377314814</v>
      </c>
      <c r="I22768" s="1" t="s">
        <v>26882</v>
      </c>
    </row>
    <row r="22769" spans="1:9" s="1" customFormat="1" x14ac:dyDescent="0.25">
      <c r="A22769" s="1" t="s">
        <v>22553</v>
      </c>
      <c r="B22769" s="10">
        <v>45230.428078703706</v>
      </c>
      <c r="C22769" s="2" t="s">
        <v>26850</v>
      </c>
      <c r="D22769" s="1" t="s">
        <v>10</v>
      </c>
      <c r="E22769" s="1" t="s">
        <v>4</v>
      </c>
      <c r="F22769" s="10">
        <v>45253.999988425923</v>
      </c>
      <c r="G22769" s="7">
        <v>232115766</v>
      </c>
      <c r="H22769" s="10">
        <v>45244.61074074074</v>
      </c>
      <c r="I22769" s="1" t="s">
        <v>26872</v>
      </c>
    </row>
    <row r="22770" spans="1:9" s="1" customFormat="1" x14ac:dyDescent="0.25">
      <c r="A22770" s="1" t="s">
        <v>22554</v>
      </c>
      <c r="B22770" s="10">
        <v>45230.42832175926</v>
      </c>
      <c r="C22770" s="2" t="s">
        <v>26850</v>
      </c>
      <c r="D22770" s="1" t="s">
        <v>96</v>
      </c>
      <c r="E22770" s="1" t="s">
        <v>4</v>
      </c>
      <c r="F22770" s="10">
        <v>45238.999988425923</v>
      </c>
      <c r="G22770" s="7">
        <v>232111155</v>
      </c>
      <c r="H22770" s="10">
        <v>45231.711215277777</v>
      </c>
      <c r="I22770" s="1" t="s">
        <v>26884</v>
      </c>
    </row>
    <row r="22771" spans="1:9" s="1" customFormat="1" x14ac:dyDescent="0.25">
      <c r="A22771" s="1" t="s">
        <v>22555</v>
      </c>
      <c r="B22771" s="10">
        <v>45230.428819444445</v>
      </c>
      <c r="C22771" s="2" t="s">
        <v>26850</v>
      </c>
      <c r="D22771" s="1" t="s">
        <v>10</v>
      </c>
      <c r="E22771" s="1" t="s">
        <v>4</v>
      </c>
      <c r="F22771" s="10">
        <v>45253.999988425923</v>
      </c>
      <c r="G22771" s="7">
        <v>232112007</v>
      </c>
      <c r="H22771" s="10">
        <v>45232.853356481479</v>
      </c>
      <c r="I22771" s="1" t="s">
        <v>26873</v>
      </c>
    </row>
    <row r="22772" spans="1:9" s="1" customFormat="1" x14ac:dyDescent="0.25">
      <c r="A22772" s="1" t="s">
        <v>22556</v>
      </c>
      <c r="B22772" s="10">
        <v>45230.429074074076</v>
      </c>
      <c r="C22772" s="2" t="s">
        <v>26850</v>
      </c>
      <c r="D22772" s="1" t="s">
        <v>10</v>
      </c>
      <c r="E22772" s="1" t="s">
        <v>4</v>
      </c>
      <c r="F22772" s="10">
        <v>45253.999988425923</v>
      </c>
      <c r="G22772" s="7">
        <v>232112009</v>
      </c>
      <c r="H22772" s="10">
        <v>45232.85527777778</v>
      </c>
      <c r="I22772" s="1" t="s">
        <v>26873</v>
      </c>
    </row>
    <row r="22773" spans="1:9" s="1" customFormat="1" x14ac:dyDescent="0.25">
      <c r="A22773" s="1" t="s">
        <v>22557</v>
      </c>
      <c r="B22773" s="10">
        <v>45230.432199074072</v>
      </c>
      <c r="C22773" s="2" t="s">
        <v>26850</v>
      </c>
      <c r="D22773" s="1" t="s">
        <v>10</v>
      </c>
      <c r="E22773" s="1" t="s">
        <v>4</v>
      </c>
      <c r="F22773" s="10">
        <v>45253.999988425923</v>
      </c>
      <c r="G22773" s="7">
        <v>232115789</v>
      </c>
      <c r="H22773" s="10">
        <v>45244.626400462963</v>
      </c>
      <c r="I22773" s="1" t="s">
        <v>26872</v>
      </c>
    </row>
    <row r="22774" spans="1:9" s="1" customFormat="1" x14ac:dyDescent="0.25">
      <c r="A22774" s="1" t="s">
        <v>22558</v>
      </c>
      <c r="B22774" s="10">
        <v>45230.432662037034</v>
      </c>
      <c r="C22774" s="2" t="s">
        <v>26850</v>
      </c>
      <c r="D22774" s="1" t="s">
        <v>10</v>
      </c>
      <c r="E22774" s="1" t="s">
        <v>4</v>
      </c>
      <c r="F22774" s="10">
        <v>45253.999988425923</v>
      </c>
      <c r="G22774" s="7">
        <v>232122913</v>
      </c>
      <c r="H22774" s="10">
        <v>45260.388611111113</v>
      </c>
      <c r="I22774" s="1" t="s">
        <v>26860</v>
      </c>
    </row>
    <row r="22775" spans="1:9" s="1" customFormat="1" x14ac:dyDescent="0.25">
      <c r="A22775" s="1" t="s">
        <v>22559</v>
      </c>
      <c r="B22775" s="10">
        <v>45230.43540509259</v>
      </c>
      <c r="C22775" s="2" t="s">
        <v>26850</v>
      </c>
      <c r="D22775" s="1" t="s">
        <v>10</v>
      </c>
      <c r="E22775" s="1" t="s">
        <v>4</v>
      </c>
      <c r="F22775" s="10">
        <v>45253.999988425923</v>
      </c>
      <c r="G22775" s="7">
        <v>232113502</v>
      </c>
      <c r="H22775" s="10">
        <v>45238.458148148151</v>
      </c>
      <c r="I22775" s="1" t="s">
        <v>26872</v>
      </c>
    </row>
    <row r="22776" spans="1:9" s="1" customFormat="1" x14ac:dyDescent="0.25">
      <c r="A22776" s="1" t="s">
        <v>22560</v>
      </c>
      <c r="B22776" s="10">
        <v>45230.438784722224</v>
      </c>
      <c r="C22776" s="2" t="s">
        <v>26850</v>
      </c>
      <c r="D22776" s="1" t="s">
        <v>10</v>
      </c>
      <c r="E22776" s="1" t="s">
        <v>11</v>
      </c>
      <c r="F22776" s="10">
        <v>45253.999988425923</v>
      </c>
      <c r="G22776" s="7">
        <v>232111436</v>
      </c>
      <c r="H22776" s="10">
        <v>45232.402557870373</v>
      </c>
      <c r="I22776" s="1" t="s">
        <v>26859</v>
      </c>
    </row>
    <row r="22777" spans="1:9" s="1" customFormat="1" x14ac:dyDescent="0.25">
      <c r="A22777" s="1" t="s">
        <v>22561</v>
      </c>
      <c r="B22777" s="10">
        <v>45230.449583333335</v>
      </c>
      <c r="C22777" s="2" t="s">
        <v>26850</v>
      </c>
      <c r="D22777" s="1" t="s">
        <v>10</v>
      </c>
      <c r="E22777" s="1" t="s">
        <v>11</v>
      </c>
      <c r="F22777" s="10">
        <v>45253.999988425923</v>
      </c>
      <c r="G22777" s="7">
        <v>232120390</v>
      </c>
      <c r="H22777" s="10">
        <v>45253.968090277776</v>
      </c>
      <c r="I22777" s="1" t="s">
        <v>26861</v>
      </c>
    </row>
    <row r="22778" spans="1:9" s="1" customFormat="1" x14ac:dyDescent="0.25">
      <c r="A22778" s="1">
        <v>231082609</v>
      </c>
      <c r="B22778" s="10">
        <v>45230.449803240743</v>
      </c>
      <c r="C22778" s="2" t="s">
        <v>26850</v>
      </c>
      <c r="D22778" s="1" t="s">
        <v>10</v>
      </c>
      <c r="E22778" s="1" t="s">
        <v>11</v>
      </c>
      <c r="F22778" s="10">
        <v>45253.999988425923</v>
      </c>
      <c r="G22778" s="7">
        <v>232120318</v>
      </c>
      <c r="H22778" s="10">
        <v>45253.749675925923</v>
      </c>
      <c r="I22778" s="1" t="s">
        <v>26861</v>
      </c>
    </row>
    <row r="22779" spans="1:9" s="1" customFormat="1" x14ac:dyDescent="0.25">
      <c r="A22779" s="1" t="s">
        <v>22562</v>
      </c>
      <c r="B22779" s="10">
        <v>45230.462673611109</v>
      </c>
      <c r="C22779" s="2" t="s">
        <v>26850</v>
      </c>
      <c r="D22779" s="1" t="s">
        <v>10</v>
      </c>
      <c r="E22779" s="1" t="s">
        <v>11</v>
      </c>
      <c r="F22779" s="10">
        <v>45253.999988425923</v>
      </c>
      <c r="G22779" s="7">
        <v>232116552</v>
      </c>
      <c r="H22779" s="10">
        <v>45245.685752314814</v>
      </c>
      <c r="I22779" s="1" t="s">
        <v>26861</v>
      </c>
    </row>
    <row r="22780" spans="1:9" s="1" customFormat="1" x14ac:dyDescent="0.25">
      <c r="A22780" s="1" t="s">
        <v>22563</v>
      </c>
      <c r="B22780" s="10">
        <v>45230.463483796295</v>
      </c>
      <c r="C22780" s="2" t="s">
        <v>26850</v>
      </c>
      <c r="D22780" s="1" t="s">
        <v>10</v>
      </c>
      <c r="E22780" s="1" t="s">
        <v>11</v>
      </c>
      <c r="F22780" s="10">
        <v>45253.999988425923</v>
      </c>
      <c r="G22780" s="7">
        <v>232118125</v>
      </c>
      <c r="H22780" s="10">
        <v>45249.812569444446</v>
      </c>
      <c r="I22780" s="1" t="s">
        <v>26861</v>
      </c>
    </row>
    <row r="22781" spans="1:9" s="1" customFormat="1" x14ac:dyDescent="0.25">
      <c r="A22781" s="1" t="s">
        <v>22564</v>
      </c>
      <c r="B22781" s="10">
        <v>45230.465833333335</v>
      </c>
      <c r="C22781" s="2" t="s">
        <v>26850</v>
      </c>
      <c r="D22781" s="1" t="s">
        <v>10</v>
      </c>
      <c r="E22781" s="1" t="s">
        <v>11</v>
      </c>
      <c r="F22781" s="10">
        <v>45253.999988425923</v>
      </c>
      <c r="G22781" s="7">
        <v>232120392</v>
      </c>
      <c r="H22781" s="10">
        <v>45253.986793981479</v>
      </c>
      <c r="I22781" s="1" t="s">
        <v>26861</v>
      </c>
    </row>
    <row r="22782" spans="1:9" s="1" customFormat="1" x14ac:dyDescent="0.25">
      <c r="A22782" s="1" t="s">
        <v>22565</v>
      </c>
      <c r="B22782" s="10">
        <v>45230.468206018515</v>
      </c>
      <c r="C22782" s="2" t="s">
        <v>26850</v>
      </c>
      <c r="D22782" s="1" t="s">
        <v>96</v>
      </c>
      <c r="E22782" s="1" t="s">
        <v>32</v>
      </c>
      <c r="F22782" s="10">
        <v>45238.999988425923</v>
      </c>
      <c r="G22782" s="7">
        <v>232111438</v>
      </c>
      <c r="H22782" s="10">
        <v>45232.404085648152</v>
      </c>
      <c r="I22782" s="1" t="s">
        <v>26884</v>
      </c>
    </row>
    <row r="22783" spans="1:9" s="1" customFormat="1" x14ac:dyDescent="0.25">
      <c r="A22783" s="1" t="s">
        <v>22566</v>
      </c>
      <c r="B22783" s="10">
        <v>45230.475671296299</v>
      </c>
      <c r="C22783" s="2" t="s">
        <v>26850</v>
      </c>
      <c r="D22783" s="1" t="s">
        <v>96</v>
      </c>
      <c r="E22783" s="1" t="s">
        <v>11</v>
      </c>
      <c r="F22783" s="10">
        <v>45238.999988425923</v>
      </c>
      <c r="G22783" s="7">
        <v>232110442</v>
      </c>
      <c r="H22783" s="10">
        <v>45230.755069444444</v>
      </c>
      <c r="I22783" s="1" t="s">
        <v>26884</v>
      </c>
    </row>
    <row r="22784" spans="1:9" s="1" customFormat="1" x14ac:dyDescent="0.25">
      <c r="A22784" s="1">
        <v>231082623</v>
      </c>
      <c r="B22784" s="10">
        <v>45230.476365740738</v>
      </c>
      <c r="C22784" s="2" t="s">
        <v>26850</v>
      </c>
      <c r="D22784" s="1" t="s">
        <v>10</v>
      </c>
      <c r="E22784" s="1" t="s">
        <v>11</v>
      </c>
      <c r="F22784" s="10">
        <v>45253.999988425923</v>
      </c>
      <c r="G22784" s="7">
        <v>232120299</v>
      </c>
      <c r="H22784" s="10">
        <v>45253.741527777776</v>
      </c>
      <c r="I22784" s="1" t="s">
        <v>26861</v>
      </c>
    </row>
    <row r="22785" spans="1:9" s="1" customFormat="1" x14ac:dyDescent="0.25">
      <c r="A22785" s="1" t="s">
        <v>22567</v>
      </c>
      <c r="B22785" s="10">
        <v>45230.477916666663</v>
      </c>
      <c r="C22785" s="2" t="s">
        <v>26850</v>
      </c>
      <c r="D22785" s="1" t="s">
        <v>96</v>
      </c>
      <c r="E22785" s="1" t="s">
        <v>4</v>
      </c>
      <c r="F22785" s="10">
        <v>45238.999988425923</v>
      </c>
      <c r="G22785" s="7">
        <v>232111502</v>
      </c>
      <c r="H22785" s="10">
        <v>45232.454097222224</v>
      </c>
      <c r="I22785" s="1" t="s">
        <v>26884</v>
      </c>
    </row>
    <row r="22786" spans="1:9" s="1" customFormat="1" x14ac:dyDescent="0.25">
      <c r="A22786" s="1" t="s">
        <v>22568</v>
      </c>
      <c r="B22786" s="10">
        <v>45230.478217592594</v>
      </c>
      <c r="C22786" s="2" t="s">
        <v>26850</v>
      </c>
      <c r="D22786" s="1" t="s">
        <v>7880</v>
      </c>
      <c r="E22786" s="1" t="s">
        <v>4</v>
      </c>
      <c r="F22786" s="10">
        <v>45246.999988425923</v>
      </c>
      <c r="G22786" s="7">
        <v>232115684</v>
      </c>
      <c r="H22786" s="10">
        <v>45244.504930555559</v>
      </c>
      <c r="I22786" s="1" t="s">
        <v>26865</v>
      </c>
    </row>
    <row r="22787" spans="1:9" s="1" customFormat="1" x14ac:dyDescent="0.25">
      <c r="A22787" s="1" t="s">
        <v>22569</v>
      </c>
      <c r="B22787" s="10">
        <v>45230.478472222225</v>
      </c>
      <c r="C22787" s="2" t="s">
        <v>26850</v>
      </c>
      <c r="D22787" s="1" t="s">
        <v>7880</v>
      </c>
      <c r="E22787" s="1" t="s">
        <v>4</v>
      </c>
      <c r="F22787" s="10">
        <v>45246.999988425923</v>
      </c>
      <c r="G22787" s="7">
        <v>232114135</v>
      </c>
      <c r="H22787" s="10">
        <v>45239.39267361111</v>
      </c>
      <c r="I22787" s="1" t="s">
        <v>26882</v>
      </c>
    </row>
    <row r="22788" spans="1:9" s="1" customFormat="1" x14ac:dyDescent="0.25">
      <c r="A22788" s="1" t="s">
        <v>22570</v>
      </c>
      <c r="B22788" s="10">
        <v>45230.489976851852</v>
      </c>
      <c r="C22788" s="2" t="s">
        <v>26850</v>
      </c>
      <c r="D22788" s="1" t="s">
        <v>10</v>
      </c>
      <c r="E22788" s="1" t="s">
        <v>11</v>
      </c>
      <c r="F22788" s="10">
        <v>45253.999988425923</v>
      </c>
      <c r="G22788" s="7">
        <v>232119574</v>
      </c>
      <c r="H22788" s="10">
        <v>45252.528692129628</v>
      </c>
      <c r="I22788" s="1" t="s">
        <v>26861</v>
      </c>
    </row>
    <row r="22789" spans="1:9" s="1" customFormat="1" x14ac:dyDescent="0.25">
      <c r="A22789" s="1" t="s">
        <v>22571</v>
      </c>
      <c r="B22789" s="10">
        <v>45230.499849537038</v>
      </c>
      <c r="C22789" s="2" t="s">
        <v>26850</v>
      </c>
      <c r="D22789" s="1" t="s">
        <v>10</v>
      </c>
      <c r="E22789" s="1" t="s">
        <v>11</v>
      </c>
      <c r="F22789" s="10">
        <v>45253.999988425923</v>
      </c>
      <c r="G22789" s="7">
        <v>232118895</v>
      </c>
      <c r="H22789" s="10">
        <v>45251.414074074077</v>
      </c>
      <c r="I22789" s="1" t="s">
        <v>26861</v>
      </c>
    </row>
    <row r="22790" spans="1:9" s="1" customFormat="1" x14ac:dyDescent="0.25">
      <c r="A22790" s="1" t="s">
        <v>22572</v>
      </c>
      <c r="B22790" s="10">
        <v>45230.50099537037</v>
      </c>
      <c r="C22790" s="2" t="s">
        <v>26850</v>
      </c>
      <c r="D22790" s="1" t="s">
        <v>10</v>
      </c>
      <c r="E22790" s="1" t="s">
        <v>11</v>
      </c>
      <c r="F22790" s="10">
        <v>45253.999988425923</v>
      </c>
      <c r="G22790" s="7">
        <v>232114767</v>
      </c>
      <c r="H22790" s="10">
        <v>45240.384629629632</v>
      </c>
      <c r="I22790" s="1" t="s">
        <v>26865</v>
      </c>
    </row>
    <row r="22791" spans="1:9" s="1" customFormat="1" x14ac:dyDescent="0.25">
      <c r="A22791" s="1" t="s">
        <v>22573</v>
      </c>
      <c r="B22791" s="10">
        <v>45230.515381944446</v>
      </c>
      <c r="C22791" s="2" t="s">
        <v>26850</v>
      </c>
      <c r="D22791" s="1" t="s">
        <v>10</v>
      </c>
      <c r="E22791" s="1" t="s">
        <v>11</v>
      </c>
      <c r="F22791" s="10">
        <v>45253.999988425923</v>
      </c>
      <c r="G22791" s="7">
        <v>232118595</v>
      </c>
      <c r="H22791" s="10">
        <v>45250.719386574077</v>
      </c>
      <c r="I22791" s="1" t="s">
        <v>26876</v>
      </c>
    </row>
    <row r="22792" spans="1:9" s="1" customFormat="1" x14ac:dyDescent="0.25">
      <c r="A22792" s="1" t="s">
        <v>22574</v>
      </c>
      <c r="B22792" s="10">
        <v>45230.517893518518</v>
      </c>
      <c r="C22792" s="2" t="s">
        <v>26850</v>
      </c>
      <c r="D22792" s="1" t="s">
        <v>10</v>
      </c>
      <c r="E22792" s="1" t="s">
        <v>11</v>
      </c>
      <c r="F22792" s="10">
        <v>45253.999988425923</v>
      </c>
      <c r="G22792" s="7">
        <v>232120383</v>
      </c>
      <c r="H22792" s="10">
        <v>45253.954548611109</v>
      </c>
      <c r="I22792" s="1" t="s">
        <v>26861</v>
      </c>
    </row>
    <row r="22793" spans="1:9" s="1" customFormat="1" x14ac:dyDescent="0.25">
      <c r="A22793" s="1" t="s">
        <v>22575</v>
      </c>
      <c r="B22793" s="10">
        <v>45230.521284722221</v>
      </c>
      <c r="C22793" s="2" t="s">
        <v>26850</v>
      </c>
      <c r="D22793" s="1" t="s">
        <v>10</v>
      </c>
      <c r="E22793" s="1" t="s">
        <v>11</v>
      </c>
      <c r="F22793" s="10">
        <v>45253.999988425923</v>
      </c>
      <c r="G22793" s="7">
        <v>232114526</v>
      </c>
      <c r="H22793" s="10">
        <v>45239.673449074071</v>
      </c>
      <c r="I22793" s="1" t="s">
        <v>26882</v>
      </c>
    </row>
    <row r="22794" spans="1:9" s="1" customFormat="1" x14ac:dyDescent="0.25">
      <c r="A22794" s="1" t="s">
        <v>22576</v>
      </c>
      <c r="B22794" s="10">
        <v>45230.523333333331</v>
      </c>
      <c r="C22794" s="2" t="s">
        <v>26850</v>
      </c>
      <c r="D22794" s="1" t="s">
        <v>10</v>
      </c>
      <c r="E22794" s="1" t="s">
        <v>4</v>
      </c>
      <c r="F22794" s="10">
        <v>45253.999988425923</v>
      </c>
      <c r="G22794" s="7">
        <v>232119474</v>
      </c>
      <c r="H22794" s="10">
        <v>45252.44394675926</v>
      </c>
      <c r="I22794" s="1" t="s">
        <v>26877</v>
      </c>
    </row>
    <row r="22795" spans="1:9" s="1" customFormat="1" x14ac:dyDescent="0.25">
      <c r="A22795" s="1" t="s">
        <v>22577</v>
      </c>
      <c r="B22795" s="10">
        <v>45230.523564814815</v>
      </c>
      <c r="C22795" s="2" t="s">
        <v>26850</v>
      </c>
      <c r="D22795" s="1" t="s">
        <v>10</v>
      </c>
      <c r="E22795" s="1" t="s">
        <v>4</v>
      </c>
      <c r="F22795" s="10">
        <v>45253.999988425923</v>
      </c>
      <c r="G22795" s="7">
        <v>232119665</v>
      </c>
      <c r="H22795" s="10">
        <v>45252.64371527778</v>
      </c>
      <c r="I22795" s="1" t="s">
        <v>26857</v>
      </c>
    </row>
    <row r="22796" spans="1:9" s="1" customFormat="1" x14ac:dyDescent="0.25">
      <c r="A22796" s="1" t="s">
        <v>22578</v>
      </c>
      <c r="B22796" s="10">
        <v>45230.523761574077</v>
      </c>
      <c r="C22796" s="2" t="s">
        <v>26850</v>
      </c>
      <c r="D22796" s="1" t="s">
        <v>10</v>
      </c>
      <c r="E22796" s="1" t="s">
        <v>4</v>
      </c>
      <c r="F22796" s="10">
        <v>45253.999988425923</v>
      </c>
      <c r="G22796" s="7">
        <v>232111538</v>
      </c>
      <c r="H22796" s="10">
        <v>45232.471388888887</v>
      </c>
      <c r="I22796" s="1" t="s">
        <v>26859</v>
      </c>
    </row>
    <row r="22797" spans="1:9" s="1" customFormat="1" x14ac:dyDescent="0.25">
      <c r="A22797" s="1" t="s">
        <v>22579</v>
      </c>
      <c r="B22797" s="10">
        <v>45230.523993055554</v>
      </c>
      <c r="C22797" s="2" t="s">
        <v>26850</v>
      </c>
      <c r="D22797" s="1" t="s">
        <v>10</v>
      </c>
      <c r="E22797" s="1" t="s">
        <v>4</v>
      </c>
      <c r="F22797" s="10">
        <v>45253.999988425923</v>
      </c>
      <c r="G22797" s="7">
        <v>232111778</v>
      </c>
      <c r="H22797" s="10">
        <v>45232.661076388889</v>
      </c>
      <c r="I22797" s="1" t="s">
        <v>26873</v>
      </c>
    </row>
    <row r="22798" spans="1:9" s="1" customFormat="1" x14ac:dyDescent="0.25">
      <c r="A22798" s="1" t="s">
        <v>22580</v>
      </c>
      <c r="B22798" s="10">
        <v>45230.524259259262</v>
      </c>
      <c r="C22798" s="2" t="s">
        <v>26850</v>
      </c>
      <c r="D22798" s="1" t="s">
        <v>10</v>
      </c>
      <c r="E22798" s="1" t="s">
        <v>4</v>
      </c>
      <c r="F22798" s="10">
        <v>45253.999988425923</v>
      </c>
      <c r="G22798" s="7">
        <v>232116600</v>
      </c>
      <c r="H22798" s="10">
        <v>45245.723194444443</v>
      </c>
      <c r="I22798" s="1" t="s">
        <v>26877</v>
      </c>
    </row>
    <row r="22799" spans="1:9" s="1" customFormat="1" x14ac:dyDescent="0.25">
      <c r="A22799" s="1" t="s">
        <v>22581</v>
      </c>
      <c r="B22799" s="10">
        <v>45230.52888888889</v>
      </c>
      <c r="C22799" s="2" t="s">
        <v>26850</v>
      </c>
      <c r="D22799" s="1" t="s">
        <v>10</v>
      </c>
      <c r="E22799" s="1" t="s">
        <v>11</v>
      </c>
      <c r="F22799" s="10">
        <v>45253.999988425923</v>
      </c>
      <c r="G22799" s="7">
        <v>232112022</v>
      </c>
      <c r="H22799" s="10">
        <v>45232.87804398148</v>
      </c>
      <c r="I22799" s="1" t="s">
        <v>26873</v>
      </c>
    </row>
    <row r="22800" spans="1:9" s="1" customFormat="1" x14ac:dyDescent="0.25">
      <c r="A22800" s="1" t="s">
        <v>22582</v>
      </c>
      <c r="B22800" s="10">
        <v>45230.530451388891</v>
      </c>
      <c r="C22800" s="2" t="s">
        <v>26850</v>
      </c>
      <c r="D22800" s="1" t="s">
        <v>10</v>
      </c>
      <c r="E22800" s="1" t="s">
        <v>4</v>
      </c>
      <c r="F22800" s="10">
        <v>45253.999988425923</v>
      </c>
      <c r="G22800" s="7">
        <v>232113838</v>
      </c>
      <c r="H22800" s="10">
        <v>45238.762361111112</v>
      </c>
      <c r="I22800" s="1" t="s">
        <v>26868</v>
      </c>
    </row>
    <row r="22801" spans="1:9" s="1" customFormat="1" x14ac:dyDescent="0.25">
      <c r="A22801" s="1" t="s">
        <v>22583</v>
      </c>
      <c r="B22801" s="10">
        <v>45230.531145833331</v>
      </c>
      <c r="C22801" s="2" t="s">
        <v>26850</v>
      </c>
      <c r="D22801" s="1" t="s">
        <v>10</v>
      </c>
      <c r="E22801" s="1" t="s">
        <v>4</v>
      </c>
      <c r="F22801" s="10">
        <v>45253.999988425923</v>
      </c>
      <c r="G22801" s="7">
        <v>232114761</v>
      </c>
      <c r="H22801" s="10">
        <v>45240.374583333331</v>
      </c>
      <c r="I22801" s="1" t="s">
        <v>26869</v>
      </c>
    </row>
    <row r="22802" spans="1:9" s="1" customFormat="1" x14ac:dyDescent="0.25">
      <c r="A22802" s="1" t="s">
        <v>22584</v>
      </c>
      <c r="B22802" s="10">
        <v>45230.531550925924</v>
      </c>
      <c r="C22802" s="2" t="s">
        <v>26850</v>
      </c>
      <c r="D22802" s="1" t="s">
        <v>10</v>
      </c>
      <c r="E22802" s="1" t="s">
        <v>4</v>
      </c>
      <c r="F22802" s="10">
        <v>45253.999988425923</v>
      </c>
      <c r="G22802" s="7">
        <v>232118881</v>
      </c>
      <c r="H22802" s="10">
        <v>45251.403599537036</v>
      </c>
      <c r="I22802" s="1" t="s">
        <v>26883</v>
      </c>
    </row>
    <row r="22803" spans="1:9" s="1" customFormat="1" x14ac:dyDescent="0.25">
      <c r="A22803" s="1" t="s">
        <v>22585</v>
      </c>
      <c r="B22803" s="10">
        <v>45230.532442129632</v>
      </c>
      <c r="C22803" s="2" t="s">
        <v>26850</v>
      </c>
      <c r="D22803" s="1" t="s">
        <v>10</v>
      </c>
      <c r="E22803" s="1" t="s">
        <v>4</v>
      </c>
      <c r="F22803" s="10">
        <v>45253.999988425923</v>
      </c>
      <c r="G22803" s="7">
        <v>232112003</v>
      </c>
      <c r="H22803" s="10">
        <v>45232.851307870369</v>
      </c>
      <c r="I22803" s="1" t="s">
        <v>26873</v>
      </c>
    </row>
    <row r="22804" spans="1:9" s="1" customFormat="1" x14ac:dyDescent="0.25">
      <c r="A22804" s="1" t="s">
        <v>22586</v>
      </c>
      <c r="B22804" s="10">
        <v>45230.532638888886</v>
      </c>
      <c r="C22804" s="2" t="s">
        <v>26850</v>
      </c>
      <c r="D22804" s="1" t="s">
        <v>10</v>
      </c>
      <c r="E22804" s="1" t="s">
        <v>4</v>
      </c>
      <c r="F22804" s="10">
        <v>45253.999988425923</v>
      </c>
      <c r="G22804" s="7">
        <v>232110319</v>
      </c>
      <c r="H22804" s="10">
        <v>45230.691481481481</v>
      </c>
      <c r="I22804" s="1" t="s">
        <v>26884</v>
      </c>
    </row>
    <row r="22805" spans="1:9" s="1" customFormat="1" x14ac:dyDescent="0.25">
      <c r="A22805" s="1" t="s">
        <v>22587</v>
      </c>
      <c r="B22805" s="10">
        <v>45230.532858796294</v>
      </c>
      <c r="C22805" s="2" t="s">
        <v>26850</v>
      </c>
      <c r="D22805" s="1" t="s">
        <v>10</v>
      </c>
      <c r="E22805" s="1" t="s">
        <v>4</v>
      </c>
      <c r="F22805" s="10">
        <v>45253.999988425923</v>
      </c>
      <c r="G22805" s="7">
        <v>232117225</v>
      </c>
      <c r="H22805" s="10">
        <v>45246.63449074074</v>
      </c>
      <c r="I22805" s="1" t="s">
        <v>26876</v>
      </c>
    </row>
    <row r="22806" spans="1:9" s="1" customFormat="1" x14ac:dyDescent="0.25">
      <c r="A22806" s="1" t="s">
        <v>22588</v>
      </c>
      <c r="B22806" s="10">
        <v>45230.533055555556</v>
      </c>
      <c r="C22806" s="2" t="s">
        <v>26850</v>
      </c>
      <c r="D22806" s="1" t="s">
        <v>10</v>
      </c>
      <c r="E22806" s="1" t="s">
        <v>4</v>
      </c>
      <c r="F22806" s="10">
        <v>45253.999988425923</v>
      </c>
      <c r="G22806" s="7">
        <v>232113020</v>
      </c>
      <c r="H22806" s="10">
        <v>45237.592222222222</v>
      </c>
      <c r="I22806" s="1" t="s">
        <v>26884</v>
      </c>
    </row>
    <row r="22807" spans="1:9" s="1" customFormat="1" x14ac:dyDescent="0.25">
      <c r="A22807" s="1" t="s">
        <v>22589</v>
      </c>
      <c r="B22807" s="10">
        <v>45230.53329861111</v>
      </c>
      <c r="C22807" s="2" t="s">
        <v>26850</v>
      </c>
      <c r="D22807" s="1" t="s">
        <v>10</v>
      </c>
      <c r="E22807" s="1" t="s">
        <v>4</v>
      </c>
      <c r="F22807" s="10">
        <v>45253.999988425923</v>
      </c>
      <c r="G22807" s="7">
        <v>232114629</v>
      </c>
      <c r="H22807" s="10">
        <v>45239.746423611112</v>
      </c>
      <c r="I22807" s="1" t="s">
        <v>26864</v>
      </c>
    </row>
    <row r="22808" spans="1:9" s="1" customFormat="1" x14ac:dyDescent="0.25">
      <c r="A22808" s="1" t="s">
        <v>22590</v>
      </c>
      <c r="B22808" s="10">
        <v>45230.538032407407</v>
      </c>
      <c r="C22808" s="2" t="s">
        <v>26850</v>
      </c>
      <c r="D22808" s="1" t="s">
        <v>10</v>
      </c>
      <c r="E22808" s="1" t="s">
        <v>11</v>
      </c>
      <c r="F22808" s="10">
        <v>45253.999988425923</v>
      </c>
      <c r="G22808" s="7">
        <v>232115658</v>
      </c>
      <c r="H22808" s="10">
        <v>45244.48474537037</v>
      </c>
      <c r="I22808" s="1" t="s">
        <v>26884</v>
      </c>
    </row>
    <row r="22809" spans="1:9" s="1" customFormat="1" x14ac:dyDescent="0.25">
      <c r="A22809" s="1" t="s">
        <v>22591</v>
      </c>
      <c r="B22809" s="10">
        <v>45230.543888888889</v>
      </c>
      <c r="C22809" s="2" t="s">
        <v>26850</v>
      </c>
      <c r="D22809" s="1" t="s">
        <v>10</v>
      </c>
      <c r="E22809" s="1" t="s">
        <v>11</v>
      </c>
      <c r="F22809" s="10">
        <v>45253.999988425923</v>
      </c>
      <c r="G22809" s="7">
        <v>232113126</v>
      </c>
      <c r="H22809" s="10">
        <v>45237.675138888888</v>
      </c>
      <c r="I22809" s="1" t="s">
        <v>26859</v>
      </c>
    </row>
    <row r="22810" spans="1:9" s="1" customFormat="1" x14ac:dyDescent="0.25">
      <c r="A22810" s="1" t="s">
        <v>22592</v>
      </c>
      <c r="B22810" s="10">
        <v>45230.55133101852</v>
      </c>
      <c r="C22810" s="2" t="s">
        <v>26850</v>
      </c>
      <c r="D22810" s="1" t="s">
        <v>10</v>
      </c>
      <c r="E22810" s="1" t="s">
        <v>11</v>
      </c>
      <c r="F22810" s="10">
        <v>45253.999988425923</v>
      </c>
      <c r="G22810" s="7">
        <v>232115482</v>
      </c>
      <c r="H22810" s="10">
        <v>45244.002870370372</v>
      </c>
      <c r="I22810" s="1" t="s">
        <v>26876</v>
      </c>
    </row>
    <row r="22811" spans="1:9" s="1" customFormat="1" x14ac:dyDescent="0.25">
      <c r="A22811" s="1" t="s">
        <v>22593</v>
      </c>
      <c r="B22811" s="10">
        <v>45230.563715277778</v>
      </c>
      <c r="C22811" s="2" t="s">
        <v>26850</v>
      </c>
      <c r="D22811" s="1" t="s">
        <v>96</v>
      </c>
      <c r="E22811" s="1" t="s">
        <v>11</v>
      </c>
      <c r="F22811" s="10">
        <v>45238.999988425923</v>
      </c>
      <c r="G22811" s="7">
        <v>232111102</v>
      </c>
      <c r="H22811" s="10">
        <v>45231.697650462964</v>
      </c>
      <c r="I22811" s="1" t="s">
        <v>26884</v>
      </c>
    </row>
    <row r="22812" spans="1:9" s="1" customFormat="1" x14ac:dyDescent="0.25">
      <c r="A22812" s="1" t="s">
        <v>22594</v>
      </c>
      <c r="B22812" s="10">
        <v>45230.587627314817</v>
      </c>
      <c r="C22812" s="2" t="s">
        <v>26850</v>
      </c>
      <c r="D22812" s="1" t="s">
        <v>10</v>
      </c>
      <c r="E22812" s="1" t="s">
        <v>11</v>
      </c>
      <c r="F22812" s="10">
        <v>45253.999988425923</v>
      </c>
      <c r="G22812" s="7">
        <v>232120203</v>
      </c>
      <c r="H22812" s="10">
        <v>45253.685231481482</v>
      </c>
      <c r="I22812" s="1" t="s">
        <v>26861</v>
      </c>
    </row>
    <row r="22813" spans="1:9" s="1" customFormat="1" x14ac:dyDescent="0.25">
      <c r="A22813" s="1" t="s">
        <v>22595</v>
      </c>
      <c r="B22813" s="10">
        <v>45230.594756944447</v>
      </c>
      <c r="C22813" s="2" t="s">
        <v>26850</v>
      </c>
      <c r="D22813" s="1" t="s">
        <v>10</v>
      </c>
      <c r="E22813" s="1" t="s">
        <v>11</v>
      </c>
      <c r="F22813" s="10">
        <v>45253.999988425923</v>
      </c>
      <c r="G22813" s="7">
        <v>232119735</v>
      </c>
      <c r="H22813" s="10">
        <v>45252.696793981479</v>
      </c>
      <c r="I22813" s="1" t="s">
        <v>26882</v>
      </c>
    </row>
    <row r="22814" spans="1:9" s="1" customFormat="1" x14ac:dyDescent="0.25">
      <c r="A22814" s="1" t="s">
        <v>22596</v>
      </c>
      <c r="B22814" s="10">
        <v>45230.602858796294</v>
      </c>
      <c r="C22814" s="2" t="s">
        <v>26850</v>
      </c>
      <c r="D22814" s="1" t="s">
        <v>10</v>
      </c>
      <c r="E22814" s="1" t="s">
        <v>32</v>
      </c>
      <c r="F22814" s="10">
        <v>45253.999988425923</v>
      </c>
      <c r="G22814" s="7">
        <v>232118813</v>
      </c>
      <c r="H22814" s="10">
        <v>45251.280370370368</v>
      </c>
      <c r="I22814" s="1" t="s">
        <v>26882</v>
      </c>
    </row>
    <row r="22815" spans="1:9" s="1" customFormat="1" x14ac:dyDescent="0.25">
      <c r="A22815" s="1" t="s">
        <v>22597</v>
      </c>
      <c r="B22815" s="10">
        <v>45230.602881944447</v>
      </c>
      <c r="C22815" s="2" t="s">
        <v>26850</v>
      </c>
      <c r="D22815" s="1" t="s">
        <v>10</v>
      </c>
      <c r="E22815" s="1" t="s">
        <v>11</v>
      </c>
      <c r="F22815" s="10">
        <v>45253.999988425923</v>
      </c>
      <c r="G22815" s="7">
        <v>232112845</v>
      </c>
      <c r="H22815" s="10">
        <v>45237.428657407407</v>
      </c>
      <c r="I22815" s="1" t="s">
        <v>26882</v>
      </c>
    </row>
    <row r="22816" spans="1:9" s="1" customFormat="1" x14ac:dyDescent="0.25">
      <c r="A22816" s="1" t="s">
        <v>22598</v>
      </c>
      <c r="B22816" s="10">
        <v>45230.609409722223</v>
      </c>
      <c r="C22816" s="2" t="s">
        <v>26850</v>
      </c>
      <c r="D22816" s="1" t="s">
        <v>10</v>
      </c>
      <c r="E22816" s="1" t="s">
        <v>11</v>
      </c>
      <c r="F22816" s="10">
        <v>45253.999988425923</v>
      </c>
      <c r="G22816" s="7">
        <v>232112964</v>
      </c>
      <c r="H22816" s="10">
        <v>45237.520902777775</v>
      </c>
      <c r="I22816" s="1" t="s">
        <v>26857</v>
      </c>
    </row>
    <row r="22817" spans="1:9" s="1" customFormat="1" x14ac:dyDescent="0.25">
      <c r="A22817" s="1" t="s">
        <v>22599</v>
      </c>
      <c r="B22817" s="10">
        <v>45230.616006944445</v>
      </c>
      <c r="C22817" s="2" t="s">
        <v>26850</v>
      </c>
      <c r="D22817" s="1" t="s">
        <v>10</v>
      </c>
      <c r="E22817" s="1" t="s">
        <v>11</v>
      </c>
      <c r="F22817" s="10">
        <v>45253.999988425923</v>
      </c>
      <c r="G22817" s="7">
        <v>232119887</v>
      </c>
      <c r="H22817" s="10">
        <v>45253.00949074074</v>
      </c>
      <c r="I22817" s="1" t="s">
        <v>26865</v>
      </c>
    </row>
    <row r="22818" spans="1:9" s="1" customFormat="1" x14ac:dyDescent="0.25">
      <c r="A22818" s="1" t="s">
        <v>22600</v>
      </c>
      <c r="B22818" s="10">
        <v>45230.621898148151</v>
      </c>
      <c r="C22818" s="2" t="s">
        <v>26850</v>
      </c>
      <c r="D22818" s="1" t="s">
        <v>10</v>
      </c>
      <c r="E22818" s="1" t="s">
        <v>11</v>
      </c>
      <c r="F22818" s="10">
        <v>45253.999988425923</v>
      </c>
      <c r="G22818" s="7">
        <v>232120366</v>
      </c>
      <c r="H22818" s="10">
        <v>45253.848912037036</v>
      </c>
      <c r="I22818" s="1" t="s">
        <v>26861</v>
      </c>
    </row>
    <row r="22819" spans="1:9" s="1" customFormat="1" x14ac:dyDescent="0.25">
      <c r="A22819" s="1" t="s">
        <v>22601</v>
      </c>
      <c r="B22819" s="10">
        <v>45230.624236111114</v>
      </c>
      <c r="C22819" s="2" t="s">
        <v>26850</v>
      </c>
      <c r="D22819" s="1" t="s">
        <v>10</v>
      </c>
      <c r="E22819" s="1" t="s">
        <v>4</v>
      </c>
      <c r="F22819" s="10">
        <v>45253.999988425923</v>
      </c>
      <c r="G22819" s="7">
        <v>232118101</v>
      </c>
      <c r="H22819" s="10">
        <v>45248.526562500003</v>
      </c>
      <c r="I22819" s="1" t="s">
        <v>26882</v>
      </c>
    </row>
    <row r="22820" spans="1:9" s="1" customFormat="1" x14ac:dyDescent="0.25">
      <c r="A22820" s="1" t="s">
        <v>22602</v>
      </c>
      <c r="B22820" s="10">
        <v>45230.625127314815</v>
      </c>
      <c r="C22820" s="2" t="s">
        <v>26850</v>
      </c>
      <c r="D22820" s="1" t="s">
        <v>10</v>
      </c>
      <c r="E22820" s="1" t="s">
        <v>4</v>
      </c>
      <c r="F22820" s="10">
        <v>45253.999988425923</v>
      </c>
      <c r="G22820" s="7">
        <v>232115076</v>
      </c>
      <c r="H22820" s="10">
        <v>45240.625960648147</v>
      </c>
      <c r="I22820" s="1" t="s">
        <v>26866</v>
      </c>
    </row>
    <row r="22821" spans="1:9" s="1" customFormat="1" x14ac:dyDescent="0.25">
      <c r="A22821" s="1" t="s">
        <v>22603</v>
      </c>
      <c r="B22821" s="10">
        <v>45230.625497685185</v>
      </c>
      <c r="C22821" s="2" t="s">
        <v>26850</v>
      </c>
      <c r="D22821" s="1" t="s">
        <v>10</v>
      </c>
      <c r="E22821" s="1" t="s">
        <v>4</v>
      </c>
      <c r="F22821" s="10">
        <v>45253.999988425923</v>
      </c>
      <c r="G22821" s="7">
        <v>232115944</v>
      </c>
      <c r="H22821" s="10">
        <v>45244.714259259257</v>
      </c>
      <c r="I22821" s="1" t="s">
        <v>26865</v>
      </c>
    </row>
    <row r="22822" spans="1:9" s="1" customFormat="1" x14ac:dyDescent="0.25">
      <c r="A22822" s="1" t="s">
        <v>22604</v>
      </c>
      <c r="B22822" s="10">
        <v>45230.626759259256</v>
      </c>
      <c r="C22822" s="2" t="s">
        <v>26850</v>
      </c>
      <c r="D22822" s="1" t="s">
        <v>10</v>
      </c>
      <c r="E22822" s="1" t="s">
        <v>4</v>
      </c>
      <c r="F22822" s="10">
        <v>45253.999988425923</v>
      </c>
      <c r="G22822" s="7">
        <v>232116254</v>
      </c>
      <c r="H22822" s="10">
        <v>45245.462939814817</v>
      </c>
      <c r="I22822" s="1" t="s">
        <v>26859</v>
      </c>
    </row>
    <row r="22823" spans="1:9" s="1" customFormat="1" x14ac:dyDescent="0.25">
      <c r="A22823" s="1" t="s">
        <v>22605</v>
      </c>
      <c r="B22823" s="10">
        <v>45230.631712962961</v>
      </c>
      <c r="C22823" s="2" t="s">
        <v>26850</v>
      </c>
      <c r="D22823" s="1" t="s">
        <v>10</v>
      </c>
      <c r="E22823" s="1" t="s">
        <v>4</v>
      </c>
      <c r="F22823" s="10">
        <v>45253.999988425923</v>
      </c>
      <c r="G22823" s="7">
        <v>232120104</v>
      </c>
      <c r="H22823" s="10">
        <v>45253.5781712963</v>
      </c>
      <c r="I22823" s="1" t="s">
        <v>26879</v>
      </c>
    </row>
    <row r="22824" spans="1:9" s="1" customFormat="1" x14ac:dyDescent="0.25">
      <c r="A22824" s="1" t="s">
        <v>22606</v>
      </c>
      <c r="B22824" s="10">
        <v>45230.631979166668</v>
      </c>
      <c r="C22824" s="2" t="s">
        <v>26850</v>
      </c>
      <c r="D22824" s="1" t="s">
        <v>10</v>
      </c>
      <c r="E22824" s="1" t="s">
        <v>4</v>
      </c>
      <c r="F22824" s="10">
        <v>45253.999988425923</v>
      </c>
      <c r="G22824" s="7">
        <v>232116610</v>
      </c>
      <c r="H22824" s="10">
        <v>45245.729027777779</v>
      </c>
      <c r="I22824" s="1" t="s">
        <v>26877</v>
      </c>
    </row>
    <row r="22825" spans="1:9" s="1" customFormat="1" x14ac:dyDescent="0.25">
      <c r="A22825" s="1" t="s">
        <v>22607</v>
      </c>
      <c r="B22825" s="10">
        <v>45230.632592592592</v>
      </c>
      <c r="C22825" s="2" t="s">
        <v>26850</v>
      </c>
      <c r="D22825" s="1" t="s">
        <v>7880</v>
      </c>
      <c r="E22825" s="1" t="s">
        <v>4</v>
      </c>
      <c r="F22825" s="10">
        <v>45246.999988425923</v>
      </c>
      <c r="G22825" s="7">
        <v>232116025</v>
      </c>
      <c r="H22825" s="10">
        <v>45244.830949074072</v>
      </c>
      <c r="I22825" s="1" t="s">
        <v>26865</v>
      </c>
    </row>
    <row r="22826" spans="1:9" s="1" customFormat="1" x14ac:dyDescent="0.25">
      <c r="A22826" s="1" t="s">
        <v>22608</v>
      </c>
      <c r="B22826" s="10">
        <v>45230.632951388892</v>
      </c>
      <c r="C22826" s="2" t="s">
        <v>26850</v>
      </c>
      <c r="D22826" s="1" t="s">
        <v>7880</v>
      </c>
      <c r="E22826" s="1" t="s">
        <v>4</v>
      </c>
      <c r="F22826" s="10">
        <v>45246.999988425923</v>
      </c>
      <c r="G22826" s="7">
        <v>232114258</v>
      </c>
      <c r="H22826" s="10">
        <v>45239.474027777775</v>
      </c>
      <c r="I22826" s="1" t="s">
        <v>26865</v>
      </c>
    </row>
    <row r="22827" spans="1:9" s="1" customFormat="1" x14ac:dyDescent="0.25">
      <c r="A22827" s="1" t="s">
        <v>22609</v>
      </c>
      <c r="B22827" s="10">
        <v>45230.636886574073</v>
      </c>
      <c r="C22827" s="2" t="s">
        <v>26850</v>
      </c>
      <c r="D22827" s="1" t="s">
        <v>10</v>
      </c>
      <c r="E22827" s="1" t="s">
        <v>11</v>
      </c>
      <c r="F22827" s="10">
        <v>45253.999988425923</v>
      </c>
      <c r="G22827" s="7">
        <v>232116635</v>
      </c>
      <c r="H22827" s="10">
        <v>45245.735810185186</v>
      </c>
      <c r="I22827" s="1" t="s">
        <v>26877</v>
      </c>
    </row>
    <row r="22828" spans="1:9" s="1" customFormat="1" x14ac:dyDescent="0.25">
      <c r="A22828" s="1" t="s">
        <v>22610</v>
      </c>
      <c r="B22828" s="10">
        <v>45230.637361111112</v>
      </c>
      <c r="C22828" s="2" t="s">
        <v>26850</v>
      </c>
      <c r="D22828" s="1" t="s">
        <v>10</v>
      </c>
      <c r="E22828" s="1" t="s">
        <v>11</v>
      </c>
      <c r="F22828" s="10">
        <v>45253.999988425923</v>
      </c>
      <c r="G22828" s="7">
        <v>232116263</v>
      </c>
      <c r="H22828" s="10">
        <v>45245.46707175926</v>
      </c>
      <c r="I22828" s="1" t="s">
        <v>26861</v>
      </c>
    </row>
    <row r="22829" spans="1:9" s="1" customFormat="1" x14ac:dyDescent="0.25">
      <c r="A22829" s="1" t="s">
        <v>22611</v>
      </c>
      <c r="B22829" s="10">
        <v>45230.643020833333</v>
      </c>
      <c r="C22829" s="2" t="s">
        <v>26850</v>
      </c>
      <c r="D22829" s="1" t="s">
        <v>10</v>
      </c>
      <c r="E22829" s="1" t="s">
        <v>4</v>
      </c>
      <c r="F22829" s="10">
        <v>45253.999988425923</v>
      </c>
      <c r="G22829" s="7">
        <v>232118367</v>
      </c>
      <c r="H22829" s="10">
        <v>45250.595370370371</v>
      </c>
      <c r="I22829" s="1" t="s">
        <v>26865</v>
      </c>
    </row>
    <row r="22830" spans="1:9" s="1" customFormat="1" x14ac:dyDescent="0.25">
      <c r="A22830" s="1" t="s">
        <v>22612</v>
      </c>
      <c r="B22830" s="10">
        <v>45230.648576388892</v>
      </c>
      <c r="C22830" s="2" t="s">
        <v>26850</v>
      </c>
      <c r="D22830" s="1" t="s">
        <v>10</v>
      </c>
      <c r="E22830" s="1" t="s">
        <v>11</v>
      </c>
      <c r="F22830" s="10">
        <v>45253.999988425923</v>
      </c>
      <c r="G22830" s="7">
        <v>232110569</v>
      </c>
      <c r="H22830" s="10">
        <v>45231.333506944444</v>
      </c>
      <c r="I22830" s="1" t="s">
        <v>26884</v>
      </c>
    </row>
    <row r="22831" spans="1:9" s="1" customFormat="1" x14ac:dyDescent="0.25">
      <c r="A22831" s="1" t="s">
        <v>22613</v>
      </c>
      <c r="B22831" s="10">
        <v>45230.650243055556</v>
      </c>
      <c r="C22831" s="2" t="s">
        <v>26850</v>
      </c>
      <c r="D22831" s="1" t="s">
        <v>10</v>
      </c>
      <c r="E22831" s="1" t="s">
        <v>4</v>
      </c>
      <c r="F22831" s="10">
        <v>45253.999988425923</v>
      </c>
      <c r="G22831" s="7">
        <v>232112753</v>
      </c>
      <c r="H22831" s="10">
        <v>45236.835682870369</v>
      </c>
      <c r="I22831" s="1" t="s">
        <v>26876</v>
      </c>
    </row>
    <row r="22832" spans="1:9" s="1" customFormat="1" x14ac:dyDescent="0.25">
      <c r="A22832" s="1" t="s">
        <v>22614</v>
      </c>
      <c r="B22832" s="10">
        <v>45230.657951388886</v>
      </c>
      <c r="C22832" s="2" t="s">
        <v>26850</v>
      </c>
      <c r="D22832" s="1" t="s">
        <v>10</v>
      </c>
      <c r="E22832" s="1" t="s">
        <v>4</v>
      </c>
      <c r="F22832" s="10">
        <v>45253.999988425923</v>
      </c>
      <c r="G22832" s="7">
        <v>232121312</v>
      </c>
      <c r="H22832" s="10">
        <v>45257.632407407407</v>
      </c>
      <c r="I22832" s="1" t="s">
        <v>26853</v>
      </c>
    </row>
    <row r="22833" spans="1:9" s="1" customFormat="1" x14ac:dyDescent="0.25">
      <c r="A22833" s="1" t="s">
        <v>22615</v>
      </c>
      <c r="B22833" s="10">
        <v>45230.662974537037</v>
      </c>
      <c r="C22833" s="2" t="s">
        <v>26850</v>
      </c>
      <c r="D22833" s="1" t="s">
        <v>304</v>
      </c>
      <c r="E22833" s="1" t="s">
        <v>11</v>
      </c>
      <c r="F22833" s="10">
        <v>45253.999988425923</v>
      </c>
      <c r="G22833" s="7">
        <v>232120078</v>
      </c>
      <c r="H22833" s="10">
        <v>45253.550196759257</v>
      </c>
      <c r="I22833" s="1" t="s">
        <v>26869</v>
      </c>
    </row>
    <row r="22834" spans="1:9" s="1" customFormat="1" x14ac:dyDescent="0.25">
      <c r="A22834" s="1" t="s">
        <v>22616</v>
      </c>
      <c r="B22834" s="10">
        <v>45230.672766203701</v>
      </c>
      <c r="C22834" s="2" t="s">
        <v>26850</v>
      </c>
      <c r="D22834" s="1" t="s">
        <v>10</v>
      </c>
      <c r="E22834" s="1" t="s">
        <v>11</v>
      </c>
      <c r="F22834" s="10">
        <v>45253.999988425923</v>
      </c>
      <c r="G22834" s="7">
        <v>232117422</v>
      </c>
      <c r="H22834" s="10">
        <v>45246.773078703707</v>
      </c>
      <c r="I22834" s="1" t="s">
        <v>26864</v>
      </c>
    </row>
    <row r="22835" spans="1:9" s="1" customFormat="1" x14ac:dyDescent="0.25">
      <c r="A22835" s="1" t="s">
        <v>22617</v>
      </c>
      <c r="B22835" s="10">
        <v>45230.674166666664</v>
      </c>
      <c r="C22835" s="2" t="s">
        <v>26850</v>
      </c>
      <c r="D22835" s="1" t="s">
        <v>10</v>
      </c>
      <c r="E22835" s="1" t="s">
        <v>4</v>
      </c>
      <c r="F22835" s="10">
        <v>45253.999988425923</v>
      </c>
      <c r="G22835" s="7">
        <v>232115189</v>
      </c>
      <c r="H22835" s="10">
        <v>45240.670671296299</v>
      </c>
      <c r="I22835" s="1" t="s">
        <v>26857</v>
      </c>
    </row>
    <row r="22836" spans="1:9" s="1" customFormat="1" x14ac:dyDescent="0.25">
      <c r="A22836" s="1" t="s">
        <v>22618</v>
      </c>
      <c r="B22836" s="10">
        <v>45230.677071759259</v>
      </c>
      <c r="C22836" s="2" t="s">
        <v>26850</v>
      </c>
      <c r="D22836" s="1" t="s">
        <v>10</v>
      </c>
      <c r="E22836" s="1" t="s">
        <v>4</v>
      </c>
      <c r="F22836" s="10">
        <v>45253.999988425923</v>
      </c>
      <c r="G22836" s="7">
        <v>232114159</v>
      </c>
      <c r="H22836" s="10">
        <v>45239.407905092594</v>
      </c>
      <c r="I22836" s="1" t="s">
        <v>26882</v>
      </c>
    </row>
    <row r="22837" spans="1:9" s="1" customFormat="1" x14ac:dyDescent="0.25">
      <c r="A22837" s="1" t="s">
        <v>22619</v>
      </c>
      <c r="B22837" s="10">
        <v>45230.678344907406</v>
      </c>
      <c r="C22837" s="2" t="s">
        <v>26850</v>
      </c>
      <c r="D22837" s="1" t="s">
        <v>10</v>
      </c>
      <c r="E22837" s="1" t="s">
        <v>4</v>
      </c>
      <c r="F22837" s="10">
        <v>45253.999988425923</v>
      </c>
      <c r="G22837" s="7">
        <v>232111766</v>
      </c>
      <c r="H22837" s="10">
        <v>45232.651967592596</v>
      </c>
      <c r="I22837" s="1" t="s">
        <v>26873</v>
      </c>
    </row>
    <row r="22838" spans="1:9" s="1" customFormat="1" x14ac:dyDescent="0.25">
      <c r="A22838" s="1" t="s">
        <v>22620</v>
      </c>
      <c r="B22838" s="10">
        <v>45230.678877314815</v>
      </c>
      <c r="C22838" s="2" t="s">
        <v>26850</v>
      </c>
      <c r="D22838" s="1" t="s">
        <v>10</v>
      </c>
      <c r="E22838" s="1" t="s">
        <v>4</v>
      </c>
      <c r="F22838" s="10">
        <v>45253.999988425923</v>
      </c>
      <c r="G22838" s="7">
        <v>232119716</v>
      </c>
      <c r="H22838" s="10">
        <v>45252.683692129627</v>
      </c>
      <c r="I22838" s="1" t="s">
        <v>26882</v>
      </c>
    </row>
    <row r="22839" spans="1:9" s="1" customFormat="1" x14ac:dyDescent="0.25">
      <c r="A22839" s="1" t="s">
        <v>22621</v>
      </c>
      <c r="B22839" s="10">
        <v>45230.680532407408</v>
      </c>
      <c r="C22839" s="2" t="s">
        <v>26850</v>
      </c>
      <c r="D22839" s="1" t="s">
        <v>96</v>
      </c>
      <c r="E22839" s="1" t="s">
        <v>4</v>
      </c>
      <c r="F22839" s="10">
        <v>45238.999988425923</v>
      </c>
      <c r="G22839" s="7">
        <v>232111599</v>
      </c>
      <c r="H22839" s="10">
        <v>45232.506724537037</v>
      </c>
      <c r="I22839" s="1" t="s">
        <v>26884</v>
      </c>
    </row>
    <row r="22840" spans="1:9" s="1" customFormat="1" x14ac:dyDescent="0.25">
      <c r="A22840" s="1" t="s">
        <v>22622</v>
      </c>
      <c r="B22840" s="10">
        <v>45230.688009259262</v>
      </c>
      <c r="C22840" s="2" t="s">
        <v>26850</v>
      </c>
      <c r="D22840" s="1" t="s">
        <v>10</v>
      </c>
      <c r="E22840" s="1" t="s">
        <v>11</v>
      </c>
      <c r="F22840" s="10">
        <v>45253.999988425923</v>
      </c>
      <c r="G22840" s="7">
        <v>232118371</v>
      </c>
      <c r="H22840" s="10">
        <v>45250.598506944443</v>
      </c>
      <c r="I22840" s="1" t="s">
        <v>26865</v>
      </c>
    </row>
    <row r="22841" spans="1:9" s="1" customFormat="1" x14ac:dyDescent="0.25">
      <c r="A22841" s="1" t="s">
        <v>22623</v>
      </c>
      <c r="B22841" s="10">
        <v>45230.688148148147</v>
      </c>
      <c r="C22841" s="2" t="s">
        <v>26850</v>
      </c>
      <c r="D22841" s="1" t="s">
        <v>10</v>
      </c>
      <c r="E22841" s="1" t="s">
        <v>11</v>
      </c>
      <c r="F22841" s="10">
        <v>45253.999988425923</v>
      </c>
      <c r="G22841" s="7">
        <v>232118180</v>
      </c>
      <c r="H22841" s="10">
        <v>45250.445462962962</v>
      </c>
      <c r="I22841" s="1" t="s">
        <v>26864</v>
      </c>
    </row>
    <row r="22842" spans="1:9" s="1" customFormat="1" x14ac:dyDescent="0.25">
      <c r="A22842" s="1" t="s">
        <v>22624</v>
      </c>
      <c r="B22842" s="10">
        <v>45230.689560185187</v>
      </c>
      <c r="C22842" s="2" t="s">
        <v>26850</v>
      </c>
      <c r="D22842" s="1" t="s">
        <v>10</v>
      </c>
      <c r="E22842" s="1" t="s">
        <v>4</v>
      </c>
      <c r="F22842" s="10">
        <v>45253.999988425923</v>
      </c>
      <c r="G22842" s="7">
        <v>232120063</v>
      </c>
      <c r="H22842" s="10">
        <v>45253.536180555559</v>
      </c>
      <c r="I22842" s="1" t="s">
        <v>26869</v>
      </c>
    </row>
    <row r="22843" spans="1:9" s="1" customFormat="1" x14ac:dyDescent="0.25">
      <c r="A22843" s="1" t="s">
        <v>22625</v>
      </c>
      <c r="B22843" s="10">
        <v>45230.696296296293</v>
      </c>
      <c r="C22843" s="2" t="s">
        <v>26850</v>
      </c>
      <c r="D22843" s="1" t="s">
        <v>10</v>
      </c>
      <c r="E22843" s="1" t="s">
        <v>11</v>
      </c>
      <c r="F22843" s="10">
        <v>45253.999988425923</v>
      </c>
      <c r="G22843" s="7">
        <v>232115484</v>
      </c>
      <c r="H22843" s="10">
        <v>45244.006689814814</v>
      </c>
      <c r="I22843" s="1" t="s">
        <v>26876</v>
      </c>
    </row>
    <row r="22844" spans="1:9" s="1" customFormat="1" x14ac:dyDescent="0.25">
      <c r="A22844" s="1" t="s">
        <v>22626</v>
      </c>
      <c r="B22844" s="10">
        <v>45230.704004629632</v>
      </c>
      <c r="C22844" s="2" t="s">
        <v>26850</v>
      </c>
      <c r="D22844" s="1" t="s">
        <v>96</v>
      </c>
      <c r="E22844" s="1" t="s">
        <v>11</v>
      </c>
      <c r="F22844" s="10">
        <v>45238.999988425923</v>
      </c>
      <c r="G22844" s="7">
        <v>232111696</v>
      </c>
      <c r="H22844" s="10">
        <v>45232.605127314811</v>
      </c>
      <c r="I22844" s="1" t="s">
        <v>26884</v>
      </c>
    </row>
    <row r="22845" spans="1:9" s="1" customFormat="1" x14ac:dyDescent="0.25">
      <c r="A22845" s="1" t="s">
        <v>22627</v>
      </c>
      <c r="B22845" s="10">
        <v>45230.711875000001</v>
      </c>
      <c r="C22845" s="2" t="s">
        <v>26850</v>
      </c>
      <c r="D22845" s="1" t="s">
        <v>10</v>
      </c>
      <c r="E22845" s="1" t="s">
        <v>4</v>
      </c>
      <c r="F22845" s="10">
        <v>45253.999988425923</v>
      </c>
      <c r="G22845" s="7">
        <v>232111815</v>
      </c>
      <c r="H22845" s="10">
        <v>45232.690578703703</v>
      </c>
      <c r="I22845" s="1" t="s">
        <v>26859</v>
      </c>
    </row>
    <row r="22846" spans="1:9" s="1" customFormat="1" x14ac:dyDescent="0.25">
      <c r="A22846" s="1">
        <v>231082854</v>
      </c>
      <c r="B22846" s="10">
        <v>45230.713009259256</v>
      </c>
      <c r="C22846" s="2" t="s">
        <v>26850</v>
      </c>
      <c r="D22846" s="1" t="s">
        <v>10</v>
      </c>
      <c r="E22846" s="1" t="s">
        <v>11</v>
      </c>
      <c r="F22846" s="10">
        <v>45253.999988425923</v>
      </c>
      <c r="G22846" s="7">
        <v>232120274</v>
      </c>
      <c r="H22846" s="10">
        <v>45253.731064814812</v>
      </c>
      <c r="I22846" s="1" t="s">
        <v>26861</v>
      </c>
    </row>
    <row r="22847" spans="1:9" s="1" customFormat="1" x14ac:dyDescent="0.25">
      <c r="A22847" s="1" t="s">
        <v>22628</v>
      </c>
      <c r="B22847" s="10">
        <v>45230.724456018521</v>
      </c>
      <c r="C22847" s="2" t="s">
        <v>26850</v>
      </c>
      <c r="D22847" s="1" t="s">
        <v>10</v>
      </c>
      <c r="E22847" s="1" t="s">
        <v>11</v>
      </c>
      <c r="F22847" s="10">
        <v>45253.999988425923</v>
      </c>
      <c r="G22847" s="7">
        <v>232117902</v>
      </c>
      <c r="H22847" s="10">
        <v>45247.678229166668</v>
      </c>
      <c r="I22847" s="1" t="s">
        <v>26872</v>
      </c>
    </row>
    <row r="22848" spans="1:9" s="1" customFormat="1" x14ac:dyDescent="0.25">
      <c r="A22848" s="1" t="s">
        <v>22629</v>
      </c>
      <c r="B22848" s="10">
        <v>45230.728518518517</v>
      </c>
      <c r="C22848" s="2" t="s">
        <v>26850</v>
      </c>
      <c r="D22848" s="1" t="s">
        <v>10</v>
      </c>
      <c r="E22848" s="1" t="s">
        <v>11</v>
      </c>
      <c r="F22848" s="10">
        <v>45253.999988425923</v>
      </c>
      <c r="G22848" s="7">
        <v>232120277</v>
      </c>
      <c r="H22848" s="10">
        <v>45253.731898148151</v>
      </c>
      <c r="I22848" s="1" t="s">
        <v>26869</v>
      </c>
    </row>
    <row r="22849" spans="1:9" s="1" customFormat="1" x14ac:dyDescent="0.25">
      <c r="A22849" s="1" t="s">
        <v>22630</v>
      </c>
      <c r="B22849" s="10">
        <v>45230.733622685184</v>
      </c>
      <c r="C22849" s="2" t="s">
        <v>26850</v>
      </c>
      <c r="D22849" s="1" t="s">
        <v>10</v>
      </c>
      <c r="E22849" s="1" t="s">
        <v>11</v>
      </c>
      <c r="F22849" s="10">
        <v>45253.999988425923</v>
      </c>
      <c r="G22849" s="7">
        <v>232114581</v>
      </c>
      <c r="H22849" s="10">
        <v>45239.710150462961</v>
      </c>
      <c r="I22849" s="1" t="s">
        <v>26873</v>
      </c>
    </row>
    <row r="22850" spans="1:9" s="1" customFormat="1" x14ac:dyDescent="0.25">
      <c r="A22850" s="1" t="s">
        <v>22631</v>
      </c>
      <c r="B22850" s="10">
        <v>45230.766319444447</v>
      </c>
      <c r="C22850" s="2" t="s">
        <v>26850</v>
      </c>
      <c r="D22850" s="1" t="s">
        <v>10</v>
      </c>
      <c r="E22850" s="1" t="s">
        <v>11</v>
      </c>
      <c r="F22850" s="10">
        <v>45253.999988425923</v>
      </c>
      <c r="G22850" s="7">
        <v>232114613</v>
      </c>
      <c r="H22850" s="10">
        <v>45239.737858796296</v>
      </c>
      <c r="I22850" s="1" t="s">
        <v>26873</v>
      </c>
    </row>
    <row r="22851" spans="1:9" s="1" customFormat="1" x14ac:dyDescent="0.25">
      <c r="A22851" s="1" t="s">
        <v>22632</v>
      </c>
      <c r="B22851" s="10">
        <v>45230.85359953704</v>
      </c>
      <c r="C22851" s="2" t="s">
        <v>26850</v>
      </c>
      <c r="D22851" s="1" t="s">
        <v>10</v>
      </c>
      <c r="E22851" s="1" t="s">
        <v>11</v>
      </c>
      <c r="F22851" s="10">
        <v>45253.999988425923</v>
      </c>
      <c r="G22851" s="7">
        <v>232115256</v>
      </c>
      <c r="H22851" s="10">
        <v>45240.700266203705</v>
      </c>
      <c r="I22851" s="1" t="s">
        <v>26877</v>
      </c>
    </row>
    <row r="22852" spans="1:9" s="1" customFormat="1" x14ac:dyDescent="0.25">
      <c r="A22852" s="1" t="s">
        <v>22633</v>
      </c>
      <c r="B22852" s="10">
        <v>45230.881793981483</v>
      </c>
      <c r="C22852" s="2" t="s">
        <v>26850</v>
      </c>
      <c r="D22852" s="1" t="s">
        <v>96</v>
      </c>
      <c r="E22852" s="1" t="s">
        <v>11</v>
      </c>
      <c r="F22852" s="10">
        <v>45238.999988425923</v>
      </c>
      <c r="G22852" s="7">
        <v>232111747</v>
      </c>
      <c r="H22852" s="10">
        <v>45232.63994212963</v>
      </c>
      <c r="I22852" s="1" t="s">
        <v>26884</v>
      </c>
    </row>
    <row r="22853" spans="1:9" s="1" customFormat="1" x14ac:dyDescent="0.25">
      <c r="A22853" s="1" t="s">
        <v>22634</v>
      </c>
      <c r="B22853" s="10">
        <v>45230.902928240743</v>
      </c>
      <c r="C22853" s="2" t="s">
        <v>26850</v>
      </c>
      <c r="D22853" s="1" t="s">
        <v>96</v>
      </c>
      <c r="E22853" s="1" t="s">
        <v>11</v>
      </c>
      <c r="F22853" s="10">
        <v>45238.999988425923</v>
      </c>
      <c r="G22853" s="7">
        <v>232111771</v>
      </c>
      <c r="H22853" s="10">
        <v>45232.656666666669</v>
      </c>
      <c r="I22853" s="1" t="s">
        <v>26884</v>
      </c>
    </row>
    <row r="22854" spans="1:9" s="1" customFormat="1" x14ac:dyDescent="0.25">
      <c r="A22854" s="1" t="s">
        <v>22635</v>
      </c>
      <c r="B22854" s="10">
        <v>45230.904386574075</v>
      </c>
      <c r="C22854" s="2" t="s">
        <v>26850</v>
      </c>
      <c r="D22854" s="1" t="s">
        <v>7880</v>
      </c>
      <c r="E22854" s="1" t="s">
        <v>11</v>
      </c>
      <c r="F22854" s="10">
        <v>45246.999988425923</v>
      </c>
      <c r="G22854" s="7">
        <v>232115486</v>
      </c>
      <c r="H22854" s="10">
        <v>45244.010995370372</v>
      </c>
      <c r="I22854" s="1" t="s">
        <v>26876</v>
      </c>
    </row>
    <row r="22855" spans="1:9" s="1" customFormat="1" x14ac:dyDescent="0.25">
      <c r="A22855" s="1" t="s">
        <v>22636</v>
      </c>
      <c r="B22855" s="10">
        <v>45230.953692129631</v>
      </c>
      <c r="C22855" s="2" t="s">
        <v>26850</v>
      </c>
      <c r="D22855" s="1" t="s">
        <v>10</v>
      </c>
      <c r="E22855" s="1" t="s">
        <v>11</v>
      </c>
      <c r="F22855" s="10">
        <v>45253.999988425923</v>
      </c>
      <c r="G22855" s="7">
        <v>232115952</v>
      </c>
      <c r="H22855" s="10">
        <v>45244.721574074072</v>
      </c>
      <c r="I22855" s="1" t="s">
        <v>26865</v>
      </c>
    </row>
    <row r="22856" spans="1:9" s="1" customFormat="1" x14ac:dyDescent="0.25">
      <c r="A22856" s="1" t="s">
        <v>22637</v>
      </c>
      <c r="B22856" s="10">
        <v>45230.973067129627</v>
      </c>
      <c r="C22856" s="2" t="s">
        <v>26850</v>
      </c>
      <c r="D22856" s="1" t="s">
        <v>10</v>
      </c>
      <c r="E22856" s="1" t="s">
        <v>11</v>
      </c>
      <c r="F22856" s="10">
        <v>45253.999988425923</v>
      </c>
      <c r="G22856" s="7">
        <v>232119844</v>
      </c>
      <c r="H22856" s="10">
        <v>45252.835266203707</v>
      </c>
      <c r="I22856" s="1" t="s">
        <v>26877</v>
      </c>
    </row>
    <row r="22857" spans="1:9" s="1" customFormat="1" x14ac:dyDescent="0.25">
      <c r="A22857" s="1" t="s">
        <v>22638</v>
      </c>
      <c r="B22857" s="10">
        <v>45231.29351851852</v>
      </c>
      <c r="C22857" s="2" t="s">
        <v>26851</v>
      </c>
      <c r="D22857" s="1" t="s">
        <v>7880</v>
      </c>
      <c r="E22857" s="1" t="s">
        <v>11</v>
      </c>
      <c r="F22857" s="10">
        <v>45247.999988425923</v>
      </c>
      <c r="G22857" s="7">
        <v>232115956</v>
      </c>
      <c r="H22857" s="10">
        <v>45244.724641203706</v>
      </c>
      <c r="I22857" s="1" t="s">
        <v>26877</v>
      </c>
    </row>
    <row r="22858" spans="1:9" s="1" customFormat="1" x14ac:dyDescent="0.25">
      <c r="A22858" s="1">
        <v>231082961</v>
      </c>
      <c r="B22858" s="10">
        <v>45231.303796296299</v>
      </c>
      <c r="C22858" s="2" t="s">
        <v>26851</v>
      </c>
      <c r="D22858" s="1" t="s">
        <v>10</v>
      </c>
      <c r="E22858" s="1" t="s">
        <v>11</v>
      </c>
      <c r="F22858" s="10">
        <v>45254.999988425923</v>
      </c>
      <c r="G22858" s="7">
        <v>232120640</v>
      </c>
      <c r="H22858" s="10">
        <v>45254.583043981482</v>
      </c>
      <c r="I22858" s="1" t="s">
        <v>26861</v>
      </c>
    </row>
    <row r="22859" spans="1:9" s="1" customFormat="1" x14ac:dyDescent="0.25">
      <c r="A22859" s="1" t="s">
        <v>22639</v>
      </c>
      <c r="B22859" s="10">
        <v>45231.312523148146</v>
      </c>
      <c r="C22859" s="2" t="s">
        <v>26851</v>
      </c>
      <c r="D22859" s="1" t="s">
        <v>10</v>
      </c>
      <c r="E22859" s="1" t="s">
        <v>11</v>
      </c>
      <c r="F22859" s="10">
        <v>45254.999988425923</v>
      </c>
      <c r="G22859" s="7">
        <v>232120492</v>
      </c>
      <c r="H22859" s="10">
        <v>45254.440462962964</v>
      </c>
      <c r="I22859" s="1" t="s">
        <v>26865</v>
      </c>
    </row>
    <row r="22860" spans="1:9" s="1" customFormat="1" x14ac:dyDescent="0.25">
      <c r="A22860" s="1" t="s">
        <v>22640</v>
      </c>
      <c r="B22860" s="10">
        <v>45231.318298611113</v>
      </c>
      <c r="C22860" s="2" t="s">
        <v>26851</v>
      </c>
      <c r="D22860" s="1" t="s">
        <v>10</v>
      </c>
      <c r="E22860" s="1" t="s">
        <v>11</v>
      </c>
      <c r="F22860" s="10">
        <v>45254.999988425923</v>
      </c>
      <c r="G22860" s="7">
        <v>232115284</v>
      </c>
      <c r="H22860" s="10">
        <v>45240.721666666665</v>
      </c>
      <c r="I22860" s="1" t="s">
        <v>26859</v>
      </c>
    </row>
    <row r="22861" spans="1:9" s="1" customFormat="1" x14ac:dyDescent="0.25">
      <c r="A22861" s="1" t="s">
        <v>22641</v>
      </c>
      <c r="B22861" s="10">
        <v>45231.321967592594</v>
      </c>
      <c r="C22861" s="2" t="s">
        <v>26851</v>
      </c>
      <c r="D22861" s="1" t="s">
        <v>10</v>
      </c>
      <c r="E22861" s="1" t="s">
        <v>11</v>
      </c>
      <c r="F22861" s="10">
        <v>45254.999988425923</v>
      </c>
      <c r="G22861" s="7">
        <v>232118980</v>
      </c>
      <c r="H22861" s="10">
        <v>45251.501250000001</v>
      </c>
      <c r="I22861" s="1" t="s">
        <v>26883</v>
      </c>
    </row>
    <row r="22862" spans="1:9" s="1" customFormat="1" x14ac:dyDescent="0.25">
      <c r="A22862" s="1" t="s">
        <v>22642</v>
      </c>
      <c r="B22862" s="10">
        <v>45231.327418981484</v>
      </c>
      <c r="C22862" s="2" t="s">
        <v>26851</v>
      </c>
      <c r="D22862" s="1" t="s">
        <v>10</v>
      </c>
      <c r="E22862" s="1" t="s">
        <v>11</v>
      </c>
      <c r="F22862" s="10">
        <v>45254.999988425923</v>
      </c>
      <c r="G22862" s="7">
        <v>232119635</v>
      </c>
      <c r="H22862" s="10">
        <v>45252.624594907407</v>
      </c>
      <c r="I22862" s="1" t="s">
        <v>26857</v>
      </c>
    </row>
    <row r="22863" spans="1:9" s="1" customFormat="1" x14ac:dyDescent="0.25">
      <c r="A22863" s="1" t="s">
        <v>22643</v>
      </c>
      <c r="B22863" s="10">
        <v>45231.335590277777</v>
      </c>
      <c r="C22863" s="2" t="s">
        <v>26851</v>
      </c>
      <c r="D22863" s="1" t="s">
        <v>10</v>
      </c>
      <c r="E22863" s="1" t="s">
        <v>11</v>
      </c>
      <c r="F22863" s="10">
        <v>45254.999988425923</v>
      </c>
      <c r="G22863" s="7">
        <v>232120730</v>
      </c>
      <c r="H22863" s="10">
        <v>45254.660034722219</v>
      </c>
      <c r="I22863" s="1" t="s">
        <v>26858</v>
      </c>
    </row>
    <row r="22864" spans="1:9" s="1" customFormat="1" x14ac:dyDescent="0.25">
      <c r="A22864" s="1" t="s">
        <v>22644</v>
      </c>
      <c r="B22864" s="10">
        <v>45231.336689814816</v>
      </c>
      <c r="C22864" s="2" t="s">
        <v>26851</v>
      </c>
      <c r="D22864" s="1" t="s">
        <v>10</v>
      </c>
      <c r="E22864" s="1" t="s">
        <v>11</v>
      </c>
      <c r="F22864" s="10">
        <v>45254.999988425923</v>
      </c>
      <c r="G22864" s="7">
        <v>232120837</v>
      </c>
      <c r="H22864" s="10">
        <v>45254.745497685188</v>
      </c>
      <c r="I22864" s="1" t="s">
        <v>26869</v>
      </c>
    </row>
    <row r="22865" spans="1:9" s="1" customFormat="1" x14ac:dyDescent="0.25">
      <c r="A22865" s="1" t="s">
        <v>22645</v>
      </c>
      <c r="B22865" s="10">
        <v>45231.347777777781</v>
      </c>
      <c r="C22865" s="2" t="s">
        <v>26851</v>
      </c>
      <c r="D22865" s="1" t="s">
        <v>10</v>
      </c>
      <c r="E22865" s="1" t="s">
        <v>11</v>
      </c>
      <c r="F22865" s="10">
        <v>45254.999988425923</v>
      </c>
      <c r="G22865" s="7">
        <v>232114563</v>
      </c>
      <c r="H22865" s="10">
        <v>45239.694884259261</v>
      </c>
      <c r="I22865" s="1" t="s">
        <v>26873</v>
      </c>
    </row>
    <row r="22866" spans="1:9" s="1" customFormat="1" x14ac:dyDescent="0.25">
      <c r="A22866" s="1" t="s">
        <v>22646</v>
      </c>
      <c r="B22866" s="10">
        <v>45231.37400462963</v>
      </c>
      <c r="C22866" s="2" t="s">
        <v>26851</v>
      </c>
      <c r="D22866" s="1" t="s">
        <v>96</v>
      </c>
      <c r="E22866" s="1" t="s">
        <v>11</v>
      </c>
      <c r="F22866" s="10">
        <v>45239.999988425923</v>
      </c>
      <c r="G22866" s="7">
        <v>232111819</v>
      </c>
      <c r="H22866" s="10">
        <v>45232.692488425928</v>
      </c>
      <c r="I22866" s="1" t="s">
        <v>26884</v>
      </c>
    </row>
    <row r="22867" spans="1:9" s="1" customFormat="1" x14ac:dyDescent="0.25">
      <c r="A22867" s="1" t="s">
        <v>22647</v>
      </c>
      <c r="B22867" s="10">
        <v>45231.40011574074</v>
      </c>
      <c r="C22867" s="2" t="s">
        <v>26851</v>
      </c>
      <c r="D22867" s="1" t="s">
        <v>10</v>
      </c>
      <c r="E22867" s="1" t="s">
        <v>11</v>
      </c>
      <c r="F22867" s="10">
        <v>45254.999988425923</v>
      </c>
      <c r="G22867" s="7">
        <v>232120497</v>
      </c>
      <c r="H22867" s="10">
        <v>45254.442546296297</v>
      </c>
      <c r="I22867" s="1" t="s">
        <v>26865</v>
      </c>
    </row>
    <row r="22868" spans="1:9" s="1" customFormat="1" x14ac:dyDescent="0.25">
      <c r="A22868" s="1" t="s">
        <v>22648</v>
      </c>
      <c r="B22868" s="10">
        <v>45231.417662037034</v>
      </c>
      <c r="C22868" s="2" t="s">
        <v>26851</v>
      </c>
      <c r="D22868" s="1" t="s">
        <v>10</v>
      </c>
      <c r="E22868" s="1" t="s">
        <v>11</v>
      </c>
      <c r="F22868" s="10">
        <v>45254.999988425923</v>
      </c>
      <c r="G22868" s="7">
        <v>232110823</v>
      </c>
      <c r="H22868" s="10">
        <v>45231.523101851853</v>
      </c>
      <c r="I22868" s="1" t="s">
        <v>26884</v>
      </c>
    </row>
    <row r="22869" spans="1:9" s="1" customFormat="1" x14ac:dyDescent="0.25">
      <c r="A22869" s="1" t="s">
        <v>22649</v>
      </c>
      <c r="B22869" s="10">
        <v>45231.431342592594</v>
      </c>
      <c r="C22869" s="2" t="s">
        <v>26851</v>
      </c>
      <c r="D22869" s="1" t="s">
        <v>96</v>
      </c>
      <c r="E22869" s="1" t="s">
        <v>11</v>
      </c>
      <c r="F22869" s="10">
        <v>45239.999988425923</v>
      </c>
      <c r="G22869" s="7">
        <v>232111911</v>
      </c>
      <c r="H22869" s="10">
        <v>45232.740972222222</v>
      </c>
      <c r="I22869" s="1" t="s">
        <v>26884</v>
      </c>
    </row>
    <row r="22870" spans="1:9" s="1" customFormat="1" x14ac:dyDescent="0.25">
      <c r="A22870" s="1" t="s">
        <v>22650</v>
      </c>
      <c r="B22870" s="10">
        <v>45231.451701388891</v>
      </c>
      <c r="C22870" s="2" t="s">
        <v>26851</v>
      </c>
      <c r="D22870" s="1" t="s">
        <v>10</v>
      </c>
      <c r="E22870" s="1" t="s">
        <v>32</v>
      </c>
      <c r="F22870" s="10">
        <v>45254.999988425923</v>
      </c>
      <c r="G22870" s="7">
        <v>232120264</v>
      </c>
      <c r="H22870" s="10">
        <v>45253.726388888892</v>
      </c>
      <c r="I22870" s="1" t="s">
        <v>26869</v>
      </c>
    </row>
    <row r="22871" spans="1:9" s="1" customFormat="1" x14ac:dyDescent="0.25">
      <c r="A22871" s="1" t="s">
        <v>22651</v>
      </c>
      <c r="B22871" s="10">
        <v>45231.454594907409</v>
      </c>
      <c r="C22871" s="2" t="s">
        <v>26851</v>
      </c>
      <c r="D22871" s="1" t="s">
        <v>10</v>
      </c>
      <c r="E22871" s="1" t="s">
        <v>32</v>
      </c>
      <c r="F22871" s="10">
        <v>45254.999988425923</v>
      </c>
      <c r="G22871" s="7">
        <v>232119842</v>
      </c>
      <c r="H22871" s="10">
        <v>45252.831759259258</v>
      </c>
      <c r="I22871" s="1" t="s">
        <v>26865</v>
      </c>
    </row>
    <row r="22872" spans="1:9" s="1" customFormat="1" x14ac:dyDescent="0.25">
      <c r="A22872" s="1" t="s">
        <v>22652</v>
      </c>
      <c r="B22872" s="10">
        <v>45231.455069444448</v>
      </c>
      <c r="C22872" s="2" t="s">
        <v>26851</v>
      </c>
      <c r="D22872" s="1" t="s">
        <v>10</v>
      </c>
      <c r="E22872" s="1" t="s">
        <v>11</v>
      </c>
      <c r="F22872" s="10">
        <v>45254.999988425923</v>
      </c>
      <c r="G22872" s="7">
        <v>232120520</v>
      </c>
      <c r="H22872" s="10">
        <v>45254.460995370369</v>
      </c>
      <c r="I22872" s="1" t="s">
        <v>26865</v>
      </c>
    </row>
    <row r="22873" spans="1:9" s="1" customFormat="1" x14ac:dyDescent="0.25">
      <c r="A22873" s="1" t="s">
        <v>22653</v>
      </c>
      <c r="B22873" s="10">
        <v>45231.458715277775</v>
      </c>
      <c r="C22873" s="2" t="s">
        <v>26851</v>
      </c>
      <c r="D22873" s="1" t="s">
        <v>96</v>
      </c>
      <c r="E22873" s="1" t="s">
        <v>32</v>
      </c>
      <c r="F22873" s="10">
        <v>45239.999988425923</v>
      </c>
      <c r="G22873" s="7">
        <v>232112804</v>
      </c>
      <c r="H22873" s="10">
        <v>45237.404733796298</v>
      </c>
      <c r="I22873" s="1" t="s">
        <v>26884</v>
      </c>
    </row>
    <row r="22874" spans="1:9" s="1" customFormat="1" x14ac:dyDescent="0.25">
      <c r="A22874" s="1" t="s">
        <v>22654</v>
      </c>
      <c r="B22874" s="10">
        <v>45231.458796296298</v>
      </c>
      <c r="C22874" s="2" t="s">
        <v>26851</v>
      </c>
      <c r="D22874" s="1" t="s">
        <v>10</v>
      </c>
      <c r="E22874" s="1" t="s">
        <v>32</v>
      </c>
      <c r="F22874" s="10">
        <v>45254.999988425923</v>
      </c>
      <c r="G22874" s="7">
        <v>232119245</v>
      </c>
      <c r="H22874" s="10">
        <v>45251.758333333331</v>
      </c>
      <c r="I22874" s="1" t="s">
        <v>26866</v>
      </c>
    </row>
    <row r="22875" spans="1:9" s="1" customFormat="1" x14ac:dyDescent="0.25">
      <c r="A22875" s="1" t="s">
        <v>22655</v>
      </c>
      <c r="B22875" s="10">
        <v>45231.460266203707</v>
      </c>
      <c r="C22875" s="2" t="s">
        <v>26851</v>
      </c>
      <c r="D22875" s="1" t="s">
        <v>10</v>
      </c>
      <c r="E22875" s="1" t="s">
        <v>11</v>
      </c>
      <c r="F22875" s="10">
        <v>45254.999988425923</v>
      </c>
      <c r="G22875" s="7">
        <v>232120523</v>
      </c>
      <c r="H22875" s="10">
        <v>45254.464421296296</v>
      </c>
      <c r="I22875" s="1" t="s">
        <v>26865</v>
      </c>
    </row>
    <row r="22876" spans="1:9" s="1" customFormat="1" x14ac:dyDescent="0.25">
      <c r="A22876" s="1" t="s">
        <v>22656</v>
      </c>
      <c r="B22876" s="10">
        <v>45231.469583333332</v>
      </c>
      <c r="C22876" s="2" t="s">
        <v>26851</v>
      </c>
      <c r="D22876" s="1" t="s">
        <v>10</v>
      </c>
      <c r="E22876" s="1" t="s">
        <v>11</v>
      </c>
      <c r="F22876" s="10">
        <v>45254.999988425923</v>
      </c>
      <c r="G22876" s="7">
        <v>232112377</v>
      </c>
      <c r="H22876" s="10">
        <v>45233.551157407404</v>
      </c>
      <c r="I22876" s="1" t="s">
        <v>26884</v>
      </c>
    </row>
    <row r="22877" spans="1:9" s="1" customFormat="1" x14ac:dyDescent="0.25">
      <c r="A22877" s="1" t="s">
        <v>22657</v>
      </c>
      <c r="B22877" s="10">
        <v>45231.470694444448</v>
      </c>
      <c r="C22877" s="2" t="s">
        <v>26851</v>
      </c>
      <c r="D22877" s="1" t="s">
        <v>10</v>
      </c>
      <c r="E22877" s="1" t="s">
        <v>11</v>
      </c>
      <c r="F22877" s="10">
        <v>45254.999988425923</v>
      </c>
      <c r="G22877" s="7">
        <v>232120755</v>
      </c>
      <c r="H22877" s="10">
        <v>45254.67465277778</v>
      </c>
      <c r="I22877" s="1" t="s">
        <v>26865</v>
      </c>
    </row>
    <row r="22878" spans="1:9" s="1" customFormat="1" x14ac:dyDescent="0.25">
      <c r="A22878" s="1" t="s">
        <v>22658</v>
      </c>
      <c r="B22878" s="10">
        <v>45231.470902777779</v>
      </c>
      <c r="C22878" s="2" t="s">
        <v>26851</v>
      </c>
      <c r="D22878" s="1" t="s">
        <v>10</v>
      </c>
      <c r="E22878" s="1" t="s">
        <v>4</v>
      </c>
      <c r="F22878" s="10">
        <v>45254.999988425923</v>
      </c>
      <c r="G22878" s="7">
        <v>232116677</v>
      </c>
      <c r="H22878" s="10">
        <v>45245.767800925925</v>
      </c>
      <c r="I22878" s="1" t="s">
        <v>26877</v>
      </c>
    </row>
    <row r="22879" spans="1:9" s="1" customFormat="1" x14ac:dyDescent="0.25">
      <c r="A22879" s="1" t="s">
        <v>22659</v>
      </c>
      <c r="B22879" s="10">
        <v>45231.476261574076</v>
      </c>
      <c r="C22879" s="2" t="s">
        <v>26851</v>
      </c>
      <c r="D22879" s="1" t="s">
        <v>10</v>
      </c>
      <c r="E22879" s="1" t="s">
        <v>32</v>
      </c>
      <c r="F22879" s="10">
        <v>45254.999988425923</v>
      </c>
      <c r="G22879" s="7">
        <v>232118738</v>
      </c>
      <c r="H22879" s="10">
        <v>45250.852534722224</v>
      </c>
      <c r="I22879" s="1" t="s">
        <v>26866</v>
      </c>
    </row>
    <row r="22880" spans="1:9" s="1" customFormat="1" x14ac:dyDescent="0.25">
      <c r="A22880" s="1" t="s">
        <v>22660</v>
      </c>
      <c r="B22880" s="10">
        <v>45231.503784722219</v>
      </c>
      <c r="C22880" s="2" t="s">
        <v>26851</v>
      </c>
      <c r="D22880" s="1" t="s">
        <v>10</v>
      </c>
      <c r="E22880" s="1" t="s">
        <v>11</v>
      </c>
      <c r="F22880" s="10">
        <v>45254.999988425923</v>
      </c>
      <c r="G22880" s="7">
        <v>232117575</v>
      </c>
      <c r="H22880" s="10">
        <v>45247.413414351853</v>
      </c>
      <c r="I22880" s="1" t="s">
        <v>26882</v>
      </c>
    </row>
    <row r="22881" spans="1:9" s="1" customFormat="1" x14ac:dyDescent="0.25">
      <c r="A22881" s="1" t="s">
        <v>22661</v>
      </c>
      <c r="B22881" s="10">
        <v>45231.506273148145</v>
      </c>
      <c r="C22881" s="2" t="s">
        <v>26851</v>
      </c>
      <c r="D22881" s="1" t="s">
        <v>10</v>
      </c>
      <c r="E22881" s="1" t="s">
        <v>4</v>
      </c>
      <c r="F22881" s="10">
        <v>45254.999988425923</v>
      </c>
      <c r="G22881" s="7">
        <v>232112014</v>
      </c>
      <c r="H22881" s="10">
        <v>45232.862361111111</v>
      </c>
      <c r="I22881" s="1" t="s">
        <v>26873</v>
      </c>
    </row>
    <row r="22882" spans="1:9" s="1" customFormat="1" x14ac:dyDescent="0.25">
      <c r="A22882" s="1" t="s">
        <v>22662</v>
      </c>
      <c r="B22882" s="10">
        <v>45231.507025462961</v>
      </c>
      <c r="C22882" s="2" t="s">
        <v>26851</v>
      </c>
      <c r="D22882" s="1" t="s">
        <v>10</v>
      </c>
      <c r="E22882" s="1" t="s">
        <v>4</v>
      </c>
      <c r="F22882" s="10">
        <v>45254.999988425923</v>
      </c>
      <c r="G22882" s="7">
        <v>232113194</v>
      </c>
      <c r="H22882" s="10">
        <v>45237.717881944445</v>
      </c>
      <c r="I22882" s="1" t="s">
        <v>26873</v>
      </c>
    </row>
    <row r="22883" spans="1:9" s="1" customFormat="1" x14ac:dyDescent="0.25">
      <c r="A22883" s="1" t="s">
        <v>22663</v>
      </c>
      <c r="B22883" s="10">
        <v>45231.51048611111</v>
      </c>
      <c r="C22883" s="2" t="s">
        <v>26851</v>
      </c>
      <c r="D22883" s="1" t="s">
        <v>10</v>
      </c>
      <c r="E22883" s="1" t="s">
        <v>11</v>
      </c>
      <c r="F22883" s="10">
        <v>45254.999988425923</v>
      </c>
      <c r="G22883" s="7">
        <v>232119260</v>
      </c>
      <c r="H22883" s="10">
        <v>45251.780023148145</v>
      </c>
      <c r="I22883" s="1" t="s">
        <v>26866</v>
      </c>
    </row>
    <row r="22884" spans="1:9" s="1" customFormat="1" x14ac:dyDescent="0.25">
      <c r="A22884" s="1" t="s">
        <v>22664</v>
      </c>
      <c r="B22884" s="10">
        <v>45231.512465277781</v>
      </c>
      <c r="C22884" s="2" t="s">
        <v>26851</v>
      </c>
      <c r="D22884" s="1" t="s">
        <v>10</v>
      </c>
      <c r="E22884" s="1" t="s">
        <v>4</v>
      </c>
      <c r="F22884" s="10">
        <v>45254.999988425923</v>
      </c>
      <c r="G22884" s="7">
        <v>232120648</v>
      </c>
      <c r="H22884" s="10">
        <v>45254.592847222222</v>
      </c>
      <c r="I22884" s="1" t="s">
        <v>26864</v>
      </c>
    </row>
    <row r="22885" spans="1:9" s="1" customFormat="1" x14ac:dyDescent="0.25">
      <c r="A22885" s="1" t="s">
        <v>22665</v>
      </c>
      <c r="B22885" s="10">
        <v>45231.512708333335</v>
      </c>
      <c r="C22885" s="2" t="s">
        <v>26851</v>
      </c>
      <c r="D22885" s="1" t="s">
        <v>10</v>
      </c>
      <c r="E22885" s="1" t="s">
        <v>4</v>
      </c>
      <c r="F22885" s="10">
        <v>45254.999988425923</v>
      </c>
      <c r="G22885" s="7">
        <v>232116725</v>
      </c>
      <c r="H22885" s="10">
        <v>45245.788576388892</v>
      </c>
      <c r="I22885" s="1" t="s">
        <v>26877</v>
      </c>
    </row>
    <row r="22886" spans="1:9" s="1" customFormat="1" x14ac:dyDescent="0.25">
      <c r="A22886" s="1" t="s">
        <v>22666</v>
      </c>
      <c r="B22886" s="10">
        <v>45231.513483796298</v>
      </c>
      <c r="C22886" s="2" t="s">
        <v>26851</v>
      </c>
      <c r="D22886" s="1" t="s">
        <v>10</v>
      </c>
      <c r="E22886" s="1" t="s">
        <v>32</v>
      </c>
      <c r="F22886" s="10">
        <v>45254.999988425923</v>
      </c>
      <c r="G22886" s="7">
        <v>232119940</v>
      </c>
      <c r="H22886" s="10">
        <v>45253.411909722221</v>
      </c>
      <c r="I22886" s="1" t="s">
        <v>26883</v>
      </c>
    </row>
    <row r="22887" spans="1:9" s="1" customFormat="1" x14ac:dyDescent="0.25">
      <c r="A22887" s="1" t="s">
        <v>22667</v>
      </c>
      <c r="B22887" s="10">
        <v>45231.517175925925</v>
      </c>
      <c r="C22887" s="2" t="s">
        <v>26851</v>
      </c>
      <c r="D22887" s="1" t="s">
        <v>4530</v>
      </c>
      <c r="E22887" s="1" t="s">
        <v>11</v>
      </c>
      <c r="F22887" s="10">
        <v>45247.999988425923</v>
      </c>
      <c r="G22887" s="7">
        <v>232113063</v>
      </c>
      <c r="H22887" s="10">
        <v>45237.630462962959</v>
      </c>
      <c r="I22887" s="1" t="s">
        <v>26874</v>
      </c>
    </row>
    <row r="22888" spans="1:9" s="1" customFormat="1" x14ac:dyDescent="0.25">
      <c r="A22888" s="1" t="s">
        <v>22668</v>
      </c>
      <c r="B22888" s="10">
        <v>45231.517407407409</v>
      </c>
      <c r="C22888" s="2" t="s">
        <v>26851</v>
      </c>
      <c r="D22888" s="1" t="s">
        <v>10</v>
      </c>
      <c r="E22888" s="1" t="s">
        <v>11</v>
      </c>
      <c r="F22888" s="10">
        <v>45254.999988425923</v>
      </c>
      <c r="G22888" s="7">
        <v>232117182</v>
      </c>
      <c r="H22888" s="10">
        <v>45246.610613425924</v>
      </c>
      <c r="I22888" s="1" t="s">
        <v>26864</v>
      </c>
    </row>
    <row r="22889" spans="1:9" s="1" customFormat="1" x14ac:dyDescent="0.25">
      <c r="A22889" s="1" t="s">
        <v>22669</v>
      </c>
      <c r="B22889" s="10">
        <v>45231.519016203703</v>
      </c>
      <c r="C22889" s="2" t="s">
        <v>26851</v>
      </c>
      <c r="D22889" s="1" t="s">
        <v>7880</v>
      </c>
      <c r="E22889" s="1" t="s">
        <v>4</v>
      </c>
      <c r="F22889" s="10">
        <v>45247.999988425923</v>
      </c>
      <c r="G22889" s="7">
        <v>232117772</v>
      </c>
      <c r="H22889" s="10">
        <v>45247.598645833335</v>
      </c>
      <c r="I22889" s="1" t="s">
        <v>26864</v>
      </c>
    </row>
    <row r="22890" spans="1:9" s="1" customFormat="1" x14ac:dyDescent="0.25">
      <c r="A22890" s="1" t="s">
        <v>22670</v>
      </c>
      <c r="B22890" s="10">
        <v>45231.519768518519</v>
      </c>
      <c r="C22890" s="2" t="s">
        <v>26851</v>
      </c>
      <c r="D22890" s="1" t="s">
        <v>1034</v>
      </c>
      <c r="E22890" s="1" t="s">
        <v>4</v>
      </c>
      <c r="F22890" s="10">
        <v>45278.999988425923</v>
      </c>
      <c r="G22890" s="7">
        <v>232129832</v>
      </c>
      <c r="H22890" s="10">
        <v>45275.56349537037</v>
      </c>
      <c r="I22890" s="1" t="s">
        <v>26864</v>
      </c>
    </row>
    <row r="22891" spans="1:9" s="1" customFormat="1" x14ac:dyDescent="0.25">
      <c r="A22891" s="1" t="s">
        <v>22671</v>
      </c>
      <c r="B22891" s="10">
        <v>45231.520879629628</v>
      </c>
      <c r="C22891" s="2" t="s">
        <v>26851</v>
      </c>
      <c r="D22891" s="1" t="s">
        <v>10</v>
      </c>
      <c r="E22891" s="1" t="s">
        <v>11</v>
      </c>
      <c r="F22891" s="10">
        <v>45254.999988425923</v>
      </c>
      <c r="G22891" s="7">
        <v>232116532</v>
      </c>
      <c r="H22891" s="10">
        <v>45245.670532407406</v>
      </c>
      <c r="I22891" s="1" t="s">
        <v>26873</v>
      </c>
    </row>
    <row r="22892" spans="1:9" s="1" customFormat="1" x14ac:dyDescent="0.25">
      <c r="A22892" s="1" t="s">
        <v>22672</v>
      </c>
      <c r="B22892" s="10">
        <v>45231.526226851849</v>
      </c>
      <c r="C22892" s="2" t="s">
        <v>26851</v>
      </c>
      <c r="D22892" s="1" t="s">
        <v>10</v>
      </c>
      <c r="E22892" s="1" t="s">
        <v>4</v>
      </c>
      <c r="F22892" s="10">
        <v>45254.999988425923</v>
      </c>
      <c r="G22892" s="7">
        <v>232115041</v>
      </c>
      <c r="H22892" s="10">
        <v>45240.592812499999</v>
      </c>
      <c r="I22892" s="1" t="s">
        <v>26864</v>
      </c>
    </row>
    <row r="22893" spans="1:9" s="1" customFormat="1" x14ac:dyDescent="0.25">
      <c r="A22893" s="1" t="s">
        <v>22673</v>
      </c>
      <c r="B22893" s="10">
        <v>45231.527685185189</v>
      </c>
      <c r="C22893" s="2" t="s">
        <v>26851</v>
      </c>
      <c r="D22893" s="1" t="s">
        <v>10</v>
      </c>
      <c r="E22893" s="1" t="s">
        <v>4</v>
      </c>
      <c r="F22893" s="10">
        <v>45254.999988425923</v>
      </c>
      <c r="G22893" s="7">
        <v>232112770</v>
      </c>
      <c r="H22893" s="10">
        <v>45237.317696759259</v>
      </c>
      <c r="I22893" s="1" t="s">
        <v>26873</v>
      </c>
    </row>
    <row r="22894" spans="1:9" s="1" customFormat="1" x14ac:dyDescent="0.25">
      <c r="A22894" s="1" t="s">
        <v>22674</v>
      </c>
      <c r="B22894" s="10">
        <v>45231.528171296297</v>
      </c>
      <c r="C22894" s="2" t="s">
        <v>26851</v>
      </c>
      <c r="D22894" s="1" t="s">
        <v>10</v>
      </c>
      <c r="E22894" s="1" t="s">
        <v>4</v>
      </c>
      <c r="F22894" s="10">
        <v>45254.999988425923</v>
      </c>
      <c r="G22894" s="7">
        <v>232112255</v>
      </c>
      <c r="H22894" s="10">
        <v>45233.436145833337</v>
      </c>
      <c r="I22894" s="1" t="s">
        <v>26857</v>
      </c>
    </row>
    <row r="22895" spans="1:9" s="1" customFormat="1" x14ac:dyDescent="0.25">
      <c r="A22895" s="1" t="s">
        <v>22675</v>
      </c>
      <c r="B22895" s="10">
        <v>45231.528414351851</v>
      </c>
      <c r="C22895" s="2" t="s">
        <v>26851</v>
      </c>
      <c r="D22895" s="1" t="s">
        <v>10</v>
      </c>
      <c r="E22895" s="1" t="s">
        <v>4</v>
      </c>
      <c r="F22895" s="10">
        <v>45254.999988425923</v>
      </c>
      <c r="G22895" s="7">
        <v>232111823</v>
      </c>
      <c r="H22895" s="10">
        <v>45232.695150462961</v>
      </c>
      <c r="I22895" s="1" t="s">
        <v>26882</v>
      </c>
    </row>
    <row r="22896" spans="1:9" s="1" customFormat="1" x14ac:dyDescent="0.25">
      <c r="A22896" s="1" t="s">
        <v>22676</v>
      </c>
      <c r="B22896" s="10">
        <v>45231.529918981483</v>
      </c>
      <c r="C22896" s="2" t="s">
        <v>26851</v>
      </c>
      <c r="D22896" s="1" t="s">
        <v>10</v>
      </c>
      <c r="E22896" s="1" t="s">
        <v>4</v>
      </c>
      <c r="F22896" s="10">
        <v>45254.999988425923</v>
      </c>
      <c r="G22896" s="7">
        <v>232112017</v>
      </c>
      <c r="H22896" s="10">
        <v>45232.867210648146</v>
      </c>
      <c r="I22896" s="1" t="s">
        <v>26873</v>
      </c>
    </row>
    <row r="22897" spans="1:9" s="1" customFormat="1" x14ac:dyDescent="0.25">
      <c r="A22897" s="1" t="s">
        <v>22677</v>
      </c>
      <c r="B22897" s="10">
        <v>45231.530127314814</v>
      </c>
      <c r="C22897" s="2" t="s">
        <v>26851</v>
      </c>
      <c r="D22897" s="1" t="s">
        <v>10</v>
      </c>
      <c r="E22897" s="1" t="s">
        <v>4</v>
      </c>
      <c r="F22897" s="10">
        <v>45254.999988425923</v>
      </c>
      <c r="G22897" s="7">
        <v>232113623</v>
      </c>
      <c r="H22897" s="10">
        <v>45238.591504629629</v>
      </c>
      <c r="I22897" s="1" t="s">
        <v>26856</v>
      </c>
    </row>
    <row r="22898" spans="1:9" s="1" customFormat="1" x14ac:dyDescent="0.25">
      <c r="A22898" s="1" t="s">
        <v>22678</v>
      </c>
      <c r="B22898" s="10">
        <v>45231.530729166669</v>
      </c>
      <c r="C22898" s="2" t="s">
        <v>26851</v>
      </c>
      <c r="D22898" s="1" t="s">
        <v>10</v>
      </c>
      <c r="E22898" s="1" t="s">
        <v>32</v>
      </c>
      <c r="F22898" s="10">
        <v>45254.999988425923</v>
      </c>
      <c r="G22898" s="7">
        <v>232112021</v>
      </c>
      <c r="H22898" s="10">
        <v>45232.875428240739</v>
      </c>
      <c r="I22898" s="1" t="s">
        <v>26873</v>
      </c>
    </row>
    <row r="22899" spans="1:9" s="1" customFormat="1" x14ac:dyDescent="0.25">
      <c r="A22899" s="1" t="s">
        <v>22679</v>
      </c>
      <c r="B22899" s="10">
        <v>45231.531527777777</v>
      </c>
      <c r="C22899" s="2" t="s">
        <v>26851</v>
      </c>
      <c r="D22899" s="1" t="s">
        <v>10</v>
      </c>
      <c r="E22899" s="1" t="s">
        <v>4</v>
      </c>
      <c r="F22899" s="10">
        <v>45254.999988425923</v>
      </c>
      <c r="G22899" s="7">
        <v>232111072</v>
      </c>
      <c r="H22899" s="10">
        <v>45231.686018518521</v>
      </c>
      <c r="I22899" s="1" t="s">
        <v>26884</v>
      </c>
    </row>
    <row r="22900" spans="1:9" s="1" customFormat="1" x14ac:dyDescent="0.25">
      <c r="A22900" s="1" t="s">
        <v>22680</v>
      </c>
      <c r="B22900" s="10">
        <v>45231.532002314816</v>
      </c>
      <c r="C22900" s="2" t="s">
        <v>26851</v>
      </c>
      <c r="D22900" s="1" t="s">
        <v>10</v>
      </c>
      <c r="E22900" s="1" t="s">
        <v>4</v>
      </c>
      <c r="F22900" s="10">
        <v>45254.999988425923</v>
      </c>
      <c r="G22900" s="7">
        <v>232112018</v>
      </c>
      <c r="H22900" s="10">
        <v>45232.870011574072</v>
      </c>
      <c r="I22900" s="1" t="s">
        <v>26873</v>
      </c>
    </row>
    <row r="22901" spans="1:9" s="1" customFormat="1" x14ac:dyDescent="0.25">
      <c r="A22901" s="1" t="s">
        <v>22681</v>
      </c>
      <c r="B22901" s="10">
        <v>45231.532233796293</v>
      </c>
      <c r="C22901" s="2" t="s">
        <v>26851</v>
      </c>
      <c r="D22901" s="1" t="s">
        <v>10</v>
      </c>
      <c r="E22901" s="1" t="s">
        <v>4</v>
      </c>
      <c r="F22901" s="10">
        <v>45254.999988425923</v>
      </c>
      <c r="G22901" s="7">
        <v>232116706</v>
      </c>
      <c r="H22901" s="10">
        <v>45245.773136574076</v>
      </c>
      <c r="I22901" s="1" t="s">
        <v>26877</v>
      </c>
    </row>
    <row r="22902" spans="1:9" s="1" customFormat="1" x14ac:dyDescent="0.25">
      <c r="A22902" s="1" t="s">
        <v>22682</v>
      </c>
      <c r="B22902" s="10">
        <v>45231.533425925925</v>
      </c>
      <c r="C22902" s="2" t="s">
        <v>26851</v>
      </c>
      <c r="D22902" s="1" t="s">
        <v>10</v>
      </c>
      <c r="E22902" s="1" t="s">
        <v>4</v>
      </c>
      <c r="F22902" s="10">
        <v>45254.999988425923</v>
      </c>
      <c r="G22902" s="7">
        <v>232117068</v>
      </c>
      <c r="H22902" s="10">
        <v>45246.509479166663</v>
      </c>
      <c r="I22902" s="1" t="s">
        <v>26877</v>
      </c>
    </row>
    <row r="22903" spans="1:9" s="1" customFormat="1" x14ac:dyDescent="0.25">
      <c r="A22903" s="1" t="s">
        <v>22683</v>
      </c>
      <c r="B22903" s="10">
        <v>45231.536412037036</v>
      </c>
      <c r="C22903" s="2" t="s">
        <v>26851</v>
      </c>
      <c r="D22903" s="1" t="s">
        <v>10</v>
      </c>
      <c r="E22903" s="1" t="s">
        <v>4</v>
      </c>
      <c r="F22903" s="10">
        <v>45254.999988425923</v>
      </c>
      <c r="G22903" s="7">
        <v>232120058</v>
      </c>
      <c r="H22903" s="10">
        <v>45253.52615740741</v>
      </c>
      <c r="I22903" s="1" t="s">
        <v>26878</v>
      </c>
    </row>
    <row r="22904" spans="1:9" s="1" customFormat="1" x14ac:dyDescent="0.25">
      <c r="A22904" s="1" t="s">
        <v>22684</v>
      </c>
      <c r="B22904" s="10">
        <v>45231.538877314815</v>
      </c>
      <c r="C22904" s="2" t="s">
        <v>26851</v>
      </c>
      <c r="D22904" s="1" t="s">
        <v>10</v>
      </c>
      <c r="E22904" s="1" t="s">
        <v>4</v>
      </c>
      <c r="F22904" s="10">
        <v>45254.999988425923</v>
      </c>
      <c r="G22904" s="7">
        <v>232115902</v>
      </c>
      <c r="H22904" s="10">
        <v>45244.684467592589</v>
      </c>
      <c r="I22904" s="1" t="s">
        <v>26876</v>
      </c>
    </row>
    <row r="22905" spans="1:9" s="1" customFormat="1" x14ac:dyDescent="0.25">
      <c r="A22905" s="1" t="s">
        <v>22685</v>
      </c>
      <c r="B22905" s="10">
        <v>45231.539675925924</v>
      </c>
      <c r="C22905" s="2" t="s">
        <v>26851</v>
      </c>
      <c r="D22905" s="1" t="s">
        <v>10</v>
      </c>
      <c r="E22905" s="1" t="s">
        <v>4</v>
      </c>
      <c r="F22905" s="10">
        <v>45254.999988425923</v>
      </c>
      <c r="G22905" s="7">
        <v>232118431</v>
      </c>
      <c r="H22905" s="10">
        <v>45250.634745370371</v>
      </c>
      <c r="I22905" s="1" t="s">
        <v>26864</v>
      </c>
    </row>
    <row r="22906" spans="1:9" s="1" customFormat="1" x14ac:dyDescent="0.25">
      <c r="A22906" s="1" t="s">
        <v>22686</v>
      </c>
      <c r="B22906" s="10">
        <v>45231.540914351855</v>
      </c>
      <c r="C22906" s="2" t="s">
        <v>26851</v>
      </c>
      <c r="D22906" s="1" t="s">
        <v>10</v>
      </c>
      <c r="E22906" s="1" t="s">
        <v>4</v>
      </c>
      <c r="F22906" s="10">
        <v>45254.999988425923</v>
      </c>
      <c r="G22906" s="7">
        <v>232115628</v>
      </c>
      <c r="H22906" s="10">
        <v>45244.473773148151</v>
      </c>
      <c r="I22906" s="1" t="s">
        <v>26876</v>
      </c>
    </row>
    <row r="22907" spans="1:9" s="1" customFormat="1" x14ac:dyDescent="0.25">
      <c r="A22907" s="1" t="s">
        <v>22687</v>
      </c>
      <c r="B22907" s="10">
        <v>45231.541145833333</v>
      </c>
      <c r="C22907" s="2" t="s">
        <v>26851</v>
      </c>
      <c r="D22907" s="1" t="s">
        <v>10</v>
      </c>
      <c r="E22907" s="1" t="s">
        <v>4</v>
      </c>
      <c r="F22907" s="10">
        <v>45254.999988425923</v>
      </c>
      <c r="G22907" s="7">
        <v>232119888</v>
      </c>
      <c r="H22907" s="10">
        <v>45253.026099537034</v>
      </c>
      <c r="I22907" s="1" t="s">
        <v>26865</v>
      </c>
    </row>
    <row r="22908" spans="1:9" s="1" customFormat="1" x14ac:dyDescent="0.25">
      <c r="A22908" s="1" t="s">
        <v>22688</v>
      </c>
      <c r="B22908" s="10">
        <v>45231.541365740741</v>
      </c>
      <c r="C22908" s="2" t="s">
        <v>26851</v>
      </c>
      <c r="D22908" s="1" t="s">
        <v>10</v>
      </c>
      <c r="E22908" s="1" t="s">
        <v>4</v>
      </c>
      <c r="F22908" s="10">
        <v>45254.999988425923</v>
      </c>
      <c r="G22908" s="7">
        <v>232120453</v>
      </c>
      <c r="H22908" s="10">
        <v>45254.398402777777</v>
      </c>
      <c r="I22908" s="1" t="s">
        <v>26865</v>
      </c>
    </row>
    <row r="22909" spans="1:9" s="1" customFormat="1" x14ac:dyDescent="0.25">
      <c r="A22909" s="1" t="s">
        <v>22689</v>
      </c>
      <c r="B22909" s="10">
        <v>45231.541597222225</v>
      </c>
      <c r="C22909" s="2" t="s">
        <v>26851</v>
      </c>
      <c r="D22909" s="1" t="s">
        <v>10</v>
      </c>
      <c r="E22909" s="1" t="s">
        <v>4</v>
      </c>
      <c r="F22909" s="10">
        <v>45254.999988425923</v>
      </c>
      <c r="G22909" s="7">
        <v>232120398</v>
      </c>
      <c r="H22909" s="10">
        <v>45254.23537037037</v>
      </c>
      <c r="I22909" s="1" t="s">
        <v>26861</v>
      </c>
    </row>
    <row r="22910" spans="1:9" s="1" customFormat="1" x14ac:dyDescent="0.25">
      <c r="A22910" s="1" t="s">
        <v>22690</v>
      </c>
      <c r="B22910" s="10">
        <v>45231.541828703703</v>
      </c>
      <c r="C22910" s="2" t="s">
        <v>26851</v>
      </c>
      <c r="D22910" s="1" t="s">
        <v>10</v>
      </c>
      <c r="E22910" s="1" t="s">
        <v>4</v>
      </c>
      <c r="F22910" s="10">
        <v>45254.999988425923</v>
      </c>
      <c r="G22910" s="7">
        <v>232114912</v>
      </c>
      <c r="H22910" s="10">
        <v>45240.496944444443</v>
      </c>
      <c r="I22910" s="1" t="s">
        <v>26876</v>
      </c>
    </row>
    <row r="22911" spans="1:9" s="1" customFormat="1" x14ac:dyDescent="0.25">
      <c r="A22911" s="1" t="s">
        <v>22691</v>
      </c>
      <c r="B22911" s="10">
        <v>45231.542048611111</v>
      </c>
      <c r="C22911" s="2" t="s">
        <v>26851</v>
      </c>
      <c r="D22911" s="1" t="s">
        <v>10</v>
      </c>
      <c r="E22911" s="1" t="s">
        <v>4</v>
      </c>
      <c r="F22911" s="10">
        <v>45254.999988425923</v>
      </c>
      <c r="G22911" s="7">
        <v>232116886</v>
      </c>
      <c r="H22911" s="10">
        <v>45246.398425925923</v>
      </c>
      <c r="I22911" s="1" t="s">
        <v>26883</v>
      </c>
    </row>
    <row r="22912" spans="1:9" s="1" customFormat="1" x14ac:dyDescent="0.25">
      <c r="A22912" s="1" t="s">
        <v>22692</v>
      </c>
      <c r="B22912" s="10">
        <v>45231.54550925926</v>
      </c>
      <c r="C22912" s="2" t="s">
        <v>26851</v>
      </c>
      <c r="D22912" s="1" t="s">
        <v>10</v>
      </c>
      <c r="E22912" s="1" t="s">
        <v>11</v>
      </c>
      <c r="F22912" s="10">
        <v>45254.999988425923</v>
      </c>
      <c r="G22912" s="7">
        <v>232120269</v>
      </c>
      <c r="H22912" s="10">
        <v>45253.728877314818</v>
      </c>
      <c r="I22912" s="1" t="s">
        <v>26869</v>
      </c>
    </row>
    <row r="22913" spans="1:9" s="1" customFormat="1" x14ac:dyDescent="0.25">
      <c r="A22913" s="1" t="s">
        <v>22693</v>
      </c>
      <c r="B22913" s="10">
        <v>45231.54855324074</v>
      </c>
      <c r="C22913" s="2" t="s">
        <v>26851</v>
      </c>
      <c r="D22913" s="1" t="s">
        <v>10</v>
      </c>
      <c r="E22913" s="1" t="s">
        <v>11</v>
      </c>
      <c r="F22913" s="10">
        <v>45254.999988425923</v>
      </c>
      <c r="G22913" s="7">
        <v>232112560</v>
      </c>
      <c r="H22913" s="10">
        <v>45233.715555555558</v>
      </c>
      <c r="I22913" s="1" t="s">
        <v>26884</v>
      </c>
    </row>
    <row r="22914" spans="1:9" s="1" customFormat="1" x14ac:dyDescent="0.25">
      <c r="A22914" s="1" t="s">
        <v>22694</v>
      </c>
      <c r="B22914" s="10">
        <v>45231.555347222224</v>
      </c>
      <c r="C22914" s="2" t="s">
        <v>26851</v>
      </c>
      <c r="D22914" s="1" t="s">
        <v>10</v>
      </c>
      <c r="E22914" s="1" t="s">
        <v>11</v>
      </c>
      <c r="F22914" s="10">
        <v>45254.999988425923</v>
      </c>
      <c r="G22914" s="7">
        <v>232115683</v>
      </c>
      <c r="H22914" s="10">
        <v>45244.504826388889</v>
      </c>
      <c r="I22914" s="1" t="s">
        <v>26883</v>
      </c>
    </row>
    <row r="22915" spans="1:9" s="1" customFormat="1" x14ac:dyDescent="0.25">
      <c r="A22915" s="1" t="s">
        <v>22695</v>
      </c>
      <c r="B22915" s="10">
        <v>45231.559502314813</v>
      </c>
      <c r="C22915" s="2" t="s">
        <v>26851</v>
      </c>
      <c r="D22915" s="1" t="s">
        <v>10</v>
      </c>
      <c r="E22915" s="1" t="s">
        <v>11</v>
      </c>
      <c r="F22915" s="10">
        <v>45254.999988425923</v>
      </c>
      <c r="G22915" s="7">
        <v>232112769</v>
      </c>
      <c r="H22915" s="10">
        <v>45237.31559027778</v>
      </c>
      <c r="I22915" s="1" t="s">
        <v>26873</v>
      </c>
    </row>
    <row r="22916" spans="1:9" s="1" customFormat="1" x14ac:dyDescent="0.25">
      <c r="A22916" s="1" t="s">
        <v>22696</v>
      </c>
      <c r="B22916" s="10">
        <v>45231.561481481483</v>
      </c>
      <c r="C22916" s="2" t="s">
        <v>26851</v>
      </c>
      <c r="D22916" s="1" t="s">
        <v>10</v>
      </c>
      <c r="E22916" s="1" t="s">
        <v>11</v>
      </c>
      <c r="F22916" s="10">
        <v>45254.999988425923</v>
      </c>
      <c r="G22916" s="7">
        <v>232116511</v>
      </c>
      <c r="H22916" s="10">
        <v>45245.656238425923</v>
      </c>
      <c r="I22916" s="1" t="s">
        <v>26873</v>
      </c>
    </row>
    <row r="22917" spans="1:9" s="1" customFormat="1" x14ac:dyDescent="0.25">
      <c r="A22917" s="1" t="s">
        <v>22697</v>
      </c>
      <c r="B22917" s="10">
        <v>45231.571608796294</v>
      </c>
      <c r="C22917" s="2" t="s">
        <v>26851</v>
      </c>
      <c r="D22917" s="1" t="s">
        <v>10</v>
      </c>
      <c r="E22917" s="1" t="s">
        <v>32</v>
      </c>
      <c r="F22917" s="10">
        <v>45254.999988425923</v>
      </c>
      <c r="G22917" s="7">
        <v>232119338</v>
      </c>
      <c r="H22917" s="10">
        <v>45251.94023148148</v>
      </c>
      <c r="I22917" s="1" t="s">
        <v>26864</v>
      </c>
    </row>
    <row r="22918" spans="1:9" s="1" customFormat="1" x14ac:dyDescent="0.25">
      <c r="A22918" s="1" t="s">
        <v>22698</v>
      </c>
      <c r="B22918" s="10">
        <v>45231.583391203705</v>
      </c>
      <c r="C22918" s="2" t="s">
        <v>26851</v>
      </c>
      <c r="D22918" s="1" t="s">
        <v>10</v>
      </c>
      <c r="E22918" s="1" t="s">
        <v>11</v>
      </c>
      <c r="F22918" s="10">
        <v>45254.999988425923</v>
      </c>
      <c r="G22918" s="7">
        <v>232117840</v>
      </c>
      <c r="H22918" s="10">
        <v>45247.635949074072</v>
      </c>
      <c r="I22918" s="1" t="s">
        <v>26861</v>
      </c>
    </row>
    <row r="22919" spans="1:9" s="1" customFormat="1" x14ac:dyDescent="0.25">
      <c r="A22919" s="1" t="s">
        <v>22699</v>
      </c>
      <c r="B22919" s="10">
        <v>45231.591689814813</v>
      </c>
      <c r="C22919" s="2" t="s">
        <v>26851</v>
      </c>
      <c r="D22919" s="1" t="s">
        <v>10</v>
      </c>
      <c r="E22919" s="1" t="s">
        <v>11</v>
      </c>
      <c r="F22919" s="10">
        <v>45254.999988425923</v>
      </c>
      <c r="G22919" s="7">
        <v>232119926</v>
      </c>
      <c r="H22919" s="10">
        <v>45253.382685185185</v>
      </c>
      <c r="I22919" s="1" t="s">
        <v>26860</v>
      </c>
    </row>
    <row r="22920" spans="1:9" s="1" customFormat="1" x14ac:dyDescent="0.25">
      <c r="A22920" s="1" t="s">
        <v>22700</v>
      </c>
      <c r="B22920" s="10">
        <v>45231.592974537038</v>
      </c>
      <c r="C22920" s="2" t="s">
        <v>26851</v>
      </c>
      <c r="D22920" s="1" t="s">
        <v>10</v>
      </c>
      <c r="E22920" s="1" t="s">
        <v>4</v>
      </c>
      <c r="F22920" s="10">
        <v>45254.999988425923</v>
      </c>
      <c r="G22920" s="7">
        <v>232118911</v>
      </c>
      <c r="H22920" s="10">
        <v>45251.429791666669</v>
      </c>
      <c r="I22920" s="1" t="s">
        <v>26882</v>
      </c>
    </row>
    <row r="22921" spans="1:9" s="1" customFormat="1" x14ac:dyDescent="0.25">
      <c r="A22921" s="1" t="s">
        <v>22701</v>
      </c>
      <c r="B22921" s="10">
        <v>45231.5934837963</v>
      </c>
      <c r="C22921" s="2" t="s">
        <v>26851</v>
      </c>
      <c r="D22921" s="1" t="s">
        <v>10</v>
      </c>
      <c r="E22921" s="1" t="s">
        <v>4</v>
      </c>
      <c r="F22921" s="10">
        <v>45254.999988425923</v>
      </c>
      <c r="G22921" s="7">
        <v>232112763</v>
      </c>
      <c r="H22921" s="10">
        <v>45237.290243055555</v>
      </c>
      <c r="I22921" s="1" t="s">
        <v>26873</v>
      </c>
    </row>
    <row r="22922" spans="1:9" s="1" customFormat="1" x14ac:dyDescent="0.25">
      <c r="A22922" s="1" t="s">
        <v>22702</v>
      </c>
      <c r="B22922" s="10">
        <v>45231.593715277777</v>
      </c>
      <c r="C22922" s="2" t="s">
        <v>26851</v>
      </c>
      <c r="D22922" s="1" t="s">
        <v>10</v>
      </c>
      <c r="E22922" s="1" t="s">
        <v>4</v>
      </c>
      <c r="F22922" s="10">
        <v>45254.999988425923</v>
      </c>
      <c r="G22922" s="7">
        <v>232111185</v>
      </c>
      <c r="H22922" s="10">
        <v>45231.727094907408</v>
      </c>
      <c r="I22922" s="1" t="s">
        <v>26884</v>
      </c>
    </row>
    <row r="22923" spans="1:9" s="1" customFormat="1" x14ac:dyDescent="0.25">
      <c r="A22923" s="1" t="s">
        <v>22703</v>
      </c>
      <c r="B22923" s="10">
        <v>45231.593946759262</v>
      </c>
      <c r="C22923" s="2" t="s">
        <v>26851</v>
      </c>
      <c r="D22923" s="1" t="s">
        <v>10</v>
      </c>
      <c r="E22923" s="1" t="s">
        <v>4</v>
      </c>
      <c r="F22923" s="10">
        <v>45254.999988425923</v>
      </c>
      <c r="G22923" s="7">
        <v>232112575</v>
      </c>
      <c r="H22923" s="10">
        <v>45233.72859953704</v>
      </c>
      <c r="I22923" s="1" t="s">
        <v>26884</v>
      </c>
    </row>
    <row r="22924" spans="1:9" s="1" customFormat="1" x14ac:dyDescent="0.25">
      <c r="A22924" s="1" t="s">
        <v>22704</v>
      </c>
      <c r="B22924" s="10">
        <v>45231.598807870374</v>
      </c>
      <c r="C22924" s="2" t="s">
        <v>26851</v>
      </c>
      <c r="D22924" s="1" t="s">
        <v>10</v>
      </c>
      <c r="E22924" s="1" t="s">
        <v>11</v>
      </c>
      <c r="F22924" s="10">
        <v>45254.999988425923</v>
      </c>
      <c r="G22924" s="7">
        <v>232118223</v>
      </c>
      <c r="H22924" s="10">
        <v>45250.479583333334</v>
      </c>
      <c r="I22924" s="1" t="s">
        <v>26861</v>
      </c>
    </row>
    <row r="22925" spans="1:9" s="1" customFormat="1" x14ac:dyDescent="0.25">
      <c r="A22925" s="1" t="s">
        <v>22705</v>
      </c>
      <c r="B22925" s="10">
        <v>45231.609513888892</v>
      </c>
      <c r="C22925" s="2" t="s">
        <v>26851</v>
      </c>
      <c r="D22925" s="1" t="s">
        <v>10</v>
      </c>
      <c r="E22925" s="1" t="s">
        <v>11</v>
      </c>
      <c r="F22925" s="10">
        <v>45254.999988425923</v>
      </c>
      <c r="G22925" s="7">
        <v>232120756</v>
      </c>
      <c r="H22925" s="10">
        <v>45254.678356481483</v>
      </c>
      <c r="I22925" s="1" t="s">
        <v>26864</v>
      </c>
    </row>
    <row r="22926" spans="1:9" s="1" customFormat="1" x14ac:dyDescent="0.25">
      <c r="A22926" s="1" t="s">
        <v>22706</v>
      </c>
      <c r="B22926" s="10">
        <v>45231.616689814815</v>
      </c>
      <c r="C22926" s="2" t="s">
        <v>26851</v>
      </c>
      <c r="D22926" s="1" t="s">
        <v>10</v>
      </c>
      <c r="E22926" s="1" t="s">
        <v>11</v>
      </c>
      <c r="F22926" s="10">
        <v>45254.999988425923</v>
      </c>
      <c r="G22926" s="7">
        <v>232120259</v>
      </c>
      <c r="H22926" s="10">
        <v>45253.722997685189</v>
      </c>
      <c r="I22926" s="1" t="s">
        <v>26869</v>
      </c>
    </row>
    <row r="22927" spans="1:9" s="1" customFormat="1" x14ac:dyDescent="0.25">
      <c r="A22927" s="1" t="s">
        <v>22707</v>
      </c>
      <c r="B22927" s="10">
        <v>45231.640451388892</v>
      </c>
      <c r="C22927" s="2" t="s">
        <v>26851</v>
      </c>
      <c r="D22927" s="1" t="s">
        <v>10</v>
      </c>
      <c r="E22927" s="1" t="s">
        <v>4</v>
      </c>
      <c r="F22927" s="10">
        <v>45254.999988425923</v>
      </c>
      <c r="G22927" s="7">
        <v>232113622</v>
      </c>
      <c r="H22927" s="10">
        <v>45238.589872685188</v>
      </c>
      <c r="I22927" s="1" t="s">
        <v>26883</v>
      </c>
    </row>
    <row r="22928" spans="1:9" s="1" customFormat="1" x14ac:dyDescent="0.25">
      <c r="A22928" s="1" t="s">
        <v>22708</v>
      </c>
      <c r="B22928" s="10">
        <v>45231.640787037039</v>
      </c>
      <c r="C22928" s="2" t="s">
        <v>26851</v>
      </c>
      <c r="D22928" s="1" t="s">
        <v>10</v>
      </c>
      <c r="E22928" s="1" t="s">
        <v>11</v>
      </c>
      <c r="F22928" s="10">
        <v>45254.999988425923</v>
      </c>
      <c r="G22928" s="7">
        <v>232113217</v>
      </c>
      <c r="H22928" s="10">
        <v>45237.732442129629</v>
      </c>
      <c r="I22928" s="1" t="s">
        <v>26873</v>
      </c>
    </row>
    <row r="22929" spans="1:9" s="1" customFormat="1" x14ac:dyDescent="0.25">
      <c r="A22929" s="1" t="s">
        <v>22709</v>
      </c>
      <c r="B22929" s="10">
        <v>45231.640844907408</v>
      </c>
      <c r="C22929" s="2" t="s">
        <v>26851</v>
      </c>
      <c r="D22929" s="1" t="s">
        <v>10</v>
      </c>
      <c r="E22929" s="1" t="s">
        <v>4</v>
      </c>
      <c r="F22929" s="10">
        <v>45254.999988425923</v>
      </c>
      <c r="G22929" s="7">
        <v>232114255</v>
      </c>
      <c r="H22929" s="10">
        <v>45239.472557870373</v>
      </c>
      <c r="I22929" s="1" t="s">
        <v>26870</v>
      </c>
    </row>
    <row r="22930" spans="1:9" s="1" customFormat="1" x14ac:dyDescent="0.25">
      <c r="A22930" s="1" t="s">
        <v>22710</v>
      </c>
      <c r="B22930" s="10">
        <v>45231.641180555554</v>
      </c>
      <c r="C22930" s="2" t="s">
        <v>26851</v>
      </c>
      <c r="D22930" s="1" t="s">
        <v>10</v>
      </c>
      <c r="E22930" s="1" t="s">
        <v>4</v>
      </c>
      <c r="F22930" s="10">
        <v>45254.999988425923</v>
      </c>
      <c r="G22930" s="7">
        <v>232119710</v>
      </c>
      <c r="H22930" s="10">
        <v>45252.676747685182</v>
      </c>
      <c r="I22930" s="1" t="s">
        <v>26882</v>
      </c>
    </row>
    <row r="22931" spans="1:9" s="1" customFormat="1" x14ac:dyDescent="0.25">
      <c r="A22931" s="1" t="s">
        <v>22711</v>
      </c>
      <c r="B22931" s="10">
        <v>45231.641909722224</v>
      </c>
      <c r="C22931" s="2" t="s">
        <v>26851</v>
      </c>
      <c r="D22931" s="1" t="s">
        <v>10</v>
      </c>
      <c r="E22931" s="1" t="s">
        <v>4</v>
      </c>
      <c r="F22931" s="10">
        <v>45254.999988425923</v>
      </c>
      <c r="G22931" s="7">
        <v>232116707</v>
      </c>
      <c r="H22931" s="10">
        <v>45245.774259259262</v>
      </c>
      <c r="I22931" s="1" t="s">
        <v>26865</v>
      </c>
    </row>
    <row r="22932" spans="1:9" s="1" customFormat="1" x14ac:dyDescent="0.25">
      <c r="A22932" s="1" t="s">
        <v>22712</v>
      </c>
      <c r="B22932" s="10">
        <v>45231.642280092594</v>
      </c>
      <c r="C22932" s="2" t="s">
        <v>26851</v>
      </c>
      <c r="D22932" s="1" t="s">
        <v>10</v>
      </c>
      <c r="E22932" s="1" t="s">
        <v>4</v>
      </c>
      <c r="F22932" s="10">
        <v>45254.999988425923</v>
      </c>
      <c r="G22932" s="7">
        <v>232119631</v>
      </c>
      <c r="H22932" s="10">
        <v>45252.622025462966</v>
      </c>
      <c r="I22932" s="1" t="s">
        <v>26882</v>
      </c>
    </row>
    <row r="22933" spans="1:9" s="1" customFormat="1" x14ac:dyDescent="0.25">
      <c r="A22933" s="1" t="s">
        <v>22713</v>
      </c>
      <c r="B22933" s="10">
        <v>45231.642638888887</v>
      </c>
      <c r="C22933" s="2" t="s">
        <v>26851</v>
      </c>
      <c r="D22933" s="1" t="s">
        <v>10</v>
      </c>
      <c r="E22933" s="1" t="s">
        <v>4</v>
      </c>
      <c r="F22933" s="10">
        <v>45254.999988425923</v>
      </c>
      <c r="G22933" s="7">
        <v>232115977</v>
      </c>
      <c r="H22933" s="10">
        <v>45244.747210648151</v>
      </c>
      <c r="I22933" s="1" t="s">
        <v>26876</v>
      </c>
    </row>
    <row r="22934" spans="1:9" s="1" customFormat="1" x14ac:dyDescent="0.25">
      <c r="A22934" s="1" t="s">
        <v>22714</v>
      </c>
      <c r="B22934" s="10">
        <v>45231.642997685187</v>
      </c>
      <c r="C22934" s="2" t="s">
        <v>26851</v>
      </c>
      <c r="D22934" s="1" t="s">
        <v>10</v>
      </c>
      <c r="E22934" s="1" t="s">
        <v>4</v>
      </c>
      <c r="F22934" s="10">
        <v>45254.999988425923</v>
      </c>
      <c r="G22934" s="7">
        <v>232112768</v>
      </c>
      <c r="H22934" s="10">
        <v>45237.312442129631</v>
      </c>
      <c r="I22934" s="1" t="s">
        <v>26873</v>
      </c>
    </row>
    <row r="22935" spans="1:9" s="1" customFormat="1" x14ac:dyDescent="0.25">
      <c r="A22935" s="1" t="s">
        <v>22715</v>
      </c>
      <c r="B22935" s="10">
        <v>45231.64335648148</v>
      </c>
      <c r="C22935" s="2" t="s">
        <v>26851</v>
      </c>
      <c r="D22935" s="1" t="s">
        <v>10</v>
      </c>
      <c r="E22935" s="1" t="s">
        <v>4</v>
      </c>
      <c r="F22935" s="10">
        <v>45254.999988425923</v>
      </c>
      <c r="G22935" s="7">
        <v>232116286</v>
      </c>
      <c r="H22935" s="10">
        <v>45245.482407407406</v>
      </c>
      <c r="I22935" s="1" t="s">
        <v>26859</v>
      </c>
    </row>
    <row r="22936" spans="1:9" s="1" customFormat="1" x14ac:dyDescent="0.25">
      <c r="A22936" s="1" t="s">
        <v>22716</v>
      </c>
      <c r="B22936" s="10">
        <v>45231.644456018519</v>
      </c>
      <c r="C22936" s="2" t="s">
        <v>26851</v>
      </c>
      <c r="D22936" s="1" t="s">
        <v>10</v>
      </c>
      <c r="E22936" s="1" t="s">
        <v>4</v>
      </c>
      <c r="F22936" s="10">
        <v>45254.999988425923</v>
      </c>
      <c r="G22936" s="7">
        <v>232114255</v>
      </c>
      <c r="H22936" s="10">
        <v>45239.472557870373</v>
      </c>
      <c r="I22936" s="1" t="s">
        <v>26884</v>
      </c>
    </row>
    <row r="22937" spans="1:9" s="1" customFormat="1" x14ac:dyDescent="0.25">
      <c r="A22937" s="1" t="s">
        <v>22717</v>
      </c>
      <c r="B22937" s="10">
        <v>45231.645567129628</v>
      </c>
      <c r="C22937" s="2" t="s">
        <v>26851</v>
      </c>
      <c r="D22937" s="1" t="s">
        <v>7880</v>
      </c>
      <c r="E22937" s="1" t="s">
        <v>4</v>
      </c>
      <c r="F22937" s="10">
        <v>45247.999988425923</v>
      </c>
      <c r="G22937" s="7">
        <v>232117181</v>
      </c>
      <c r="H22937" s="10">
        <v>45246.609733796293</v>
      </c>
      <c r="I22937" s="1" t="s">
        <v>26864</v>
      </c>
    </row>
    <row r="22938" spans="1:9" s="1" customFormat="1" x14ac:dyDescent="0.25">
      <c r="A22938" s="1" t="s">
        <v>22718</v>
      </c>
      <c r="B22938" s="10">
        <v>45231.647083333337</v>
      </c>
      <c r="C22938" s="2" t="s">
        <v>26851</v>
      </c>
      <c r="D22938" s="1" t="s">
        <v>10</v>
      </c>
      <c r="E22938" s="1" t="s">
        <v>4</v>
      </c>
      <c r="F22938" s="10">
        <v>45254.999988425923</v>
      </c>
      <c r="G22938" s="7">
        <v>232117089</v>
      </c>
      <c r="H22938" s="10">
        <v>45246.525300925925</v>
      </c>
      <c r="I22938" s="1" t="s">
        <v>26877</v>
      </c>
    </row>
    <row r="22939" spans="1:9" s="1" customFormat="1" x14ac:dyDescent="0.25">
      <c r="A22939" s="1" t="s">
        <v>22719</v>
      </c>
      <c r="B22939" s="10">
        <v>45231.647569444445</v>
      </c>
      <c r="C22939" s="2" t="s">
        <v>26851</v>
      </c>
      <c r="D22939" s="1" t="s">
        <v>10</v>
      </c>
      <c r="E22939" s="1" t="s">
        <v>11</v>
      </c>
      <c r="F22939" s="10">
        <v>45254.999988425923</v>
      </c>
      <c r="G22939" s="7">
        <v>232120368</v>
      </c>
      <c r="H22939" s="10">
        <v>45253.852488425924</v>
      </c>
      <c r="I22939" s="1" t="s">
        <v>26861</v>
      </c>
    </row>
    <row r="22940" spans="1:9" s="1" customFormat="1" x14ac:dyDescent="0.25">
      <c r="A22940" s="1" t="s">
        <v>22720</v>
      </c>
      <c r="B22940" s="10">
        <v>45231.649861111109</v>
      </c>
      <c r="C22940" s="2" t="s">
        <v>26851</v>
      </c>
      <c r="D22940" s="1" t="s">
        <v>96</v>
      </c>
      <c r="E22940" s="1" t="s">
        <v>4</v>
      </c>
      <c r="F22940" s="10">
        <v>45239.999988425923</v>
      </c>
      <c r="G22940" s="7">
        <v>232112879</v>
      </c>
      <c r="H22940" s="10">
        <v>45237.457476851851</v>
      </c>
      <c r="I22940" s="1" t="s">
        <v>26884</v>
      </c>
    </row>
    <row r="22941" spans="1:9" s="1" customFormat="1" x14ac:dyDescent="0.25">
      <c r="A22941" s="1" t="s">
        <v>22721</v>
      </c>
      <c r="B22941" s="10">
        <v>45231.650891203702</v>
      </c>
      <c r="C22941" s="2" t="s">
        <v>26851</v>
      </c>
      <c r="D22941" s="1" t="s">
        <v>10</v>
      </c>
      <c r="E22941" s="1" t="s">
        <v>11</v>
      </c>
      <c r="F22941" s="10">
        <v>45254.999988425923</v>
      </c>
      <c r="G22941" s="7">
        <v>232120538</v>
      </c>
      <c r="H22941" s="10">
        <v>45254.474282407406</v>
      </c>
      <c r="I22941" s="1" t="s">
        <v>26865</v>
      </c>
    </row>
    <row r="22942" spans="1:9" s="1" customFormat="1" x14ac:dyDescent="0.25">
      <c r="A22942" s="1" t="s">
        <v>22722</v>
      </c>
      <c r="B22942" s="10">
        <v>45231.651342592595</v>
      </c>
      <c r="C22942" s="2" t="s">
        <v>26851</v>
      </c>
      <c r="D22942" s="1" t="s">
        <v>10</v>
      </c>
      <c r="E22942" s="1" t="s">
        <v>4</v>
      </c>
      <c r="F22942" s="10">
        <v>45254.999988425923</v>
      </c>
      <c r="G22942" s="7">
        <v>232113935</v>
      </c>
      <c r="H22942" s="10">
        <v>45238.8747337963</v>
      </c>
      <c r="I22942" s="1" t="s">
        <v>26873</v>
      </c>
    </row>
    <row r="22943" spans="1:9" s="1" customFormat="1" x14ac:dyDescent="0.25">
      <c r="A22943" s="1" t="s">
        <v>22723</v>
      </c>
      <c r="B22943" s="10">
        <v>45231.651562500003</v>
      </c>
      <c r="C22943" s="2" t="s">
        <v>26851</v>
      </c>
      <c r="D22943" s="1" t="s">
        <v>10</v>
      </c>
      <c r="E22943" s="1" t="s">
        <v>4</v>
      </c>
      <c r="F22943" s="10">
        <v>45254.999988425923</v>
      </c>
      <c r="G22943" s="7">
        <v>232119955</v>
      </c>
      <c r="H22943" s="10">
        <v>45253.419814814813</v>
      </c>
      <c r="I22943" s="1" t="s">
        <v>26883</v>
      </c>
    </row>
    <row r="22944" spans="1:9" s="1" customFormat="1" x14ac:dyDescent="0.25">
      <c r="A22944" s="1" t="s">
        <v>22724</v>
      </c>
      <c r="B22944" s="10">
        <v>45231.65179398148</v>
      </c>
      <c r="C22944" s="2" t="s">
        <v>26851</v>
      </c>
      <c r="D22944" s="1" t="s">
        <v>10</v>
      </c>
      <c r="E22944" s="1" t="s">
        <v>4</v>
      </c>
      <c r="F22944" s="10">
        <v>45254.999988425923</v>
      </c>
      <c r="G22944" s="7">
        <v>232119903</v>
      </c>
      <c r="H22944" s="10">
        <v>45253.344606481478</v>
      </c>
      <c r="I22944" s="1" t="s">
        <v>26883</v>
      </c>
    </row>
    <row r="22945" spans="1:9" s="1" customFormat="1" x14ac:dyDescent="0.25">
      <c r="A22945" s="1" t="s">
        <v>22725</v>
      </c>
      <c r="B22945" s="10">
        <v>45231.652905092589</v>
      </c>
      <c r="C22945" s="2" t="s">
        <v>26851</v>
      </c>
      <c r="D22945" s="1" t="s">
        <v>10</v>
      </c>
      <c r="E22945" s="1" t="s">
        <v>4</v>
      </c>
      <c r="F22945" s="10">
        <v>45254.999988425923</v>
      </c>
      <c r="G22945" s="7">
        <v>232120739</v>
      </c>
      <c r="H22945" s="10">
        <v>45254.663611111115</v>
      </c>
      <c r="I22945" s="1" t="s">
        <v>26884</v>
      </c>
    </row>
    <row r="22946" spans="1:9" s="1" customFormat="1" x14ac:dyDescent="0.25">
      <c r="A22946" s="1" t="s">
        <v>22726</v>
      </c>
      <c r="B22946" s="10">
        <v>45231.655810185184</v>
      </c>
      <c r="C22946" s="2" t="s">
        <v>26851</v>
      </c>
      <c r="D22946" s="1" t="s">
        <v>10</v>
      </c>
      <c r="E22946" s="1" t="s">
        <v>11</v>
      </c>
      <c r="F22946" s="10">
        <v>45254.999988425923</v>
      </c>
      <c r="G22946" s="7">
        <v>232120251</v>
      </c>
      <c r="H22946" s="10">
        <v>45253.717210648145</v>
      </c>
      <c r="I22946" s="1" t="s">
        <v>26869</v>
      </c>
    </row>
    <row r="22947" spans="1:9" s="1" customFormat="1" x14ac:dyDescent="0.25">
      <c r="A22947" s="1" t="s">
        <v>22727</v>
      </c>
      <c r="B22947" s="10">
        <v>45231.656631944446</v>
      </c>
      <c r="C22947" s="2" t="s">
        <v>26851</v>
      </c>
      <c r="D22947" s="1" t="s">
        <v>7880</v>
      </c>
      <c r="E22947" s="1" t="s">
        <v>11</v>
      </c>
      <c r="F22947" s="10">
        <v>45247.999988425923</v>
      </c>
      <c r="G22947" s="7">
        <v>232112767</v>
      </c>
      <c r="H22947" s="10">
        <v>45237.309351851851</v>
      </c>
      <c r="I22947" s="1" t="s">
        <v>26873</v>
      </c>
    </row>
    <row r="22948" spans="1:9" s="1" customFormat="1" x14ac:dyDescent="0.25">
      <c r="A22948" s="1" t="s">
        <v>22728</v>
      </c>
      <c r="B22948" s="10">
        <v>45231.659803240742</v>
      </c>
      <c r="C22948" s="2" t="s">
        <v>26851</v>
      </c>
      <c r="D22948" s="1" t="s">
        <v>10</v>
      </c>
      <c r="E22948" s="1" t="s">
        <v>11</v>
      </c>
      <c r="F22948" s="10">
        <v>45254.999988425923</v>
      </c>
      <c r="G22948" s="7">
        <v>232120840</v>
      </c>
      <c r="H22948" s="10">
        <v>45254.747731481482</v>
      </c>
      <c r="I22948" s="1" t="s">
        <v>26869</v>
      </c>
    </row>
    <row r="22949" spans="1:9" s="1" customFormat="1" x14ac:dyDescent="0.25">
      <c r="A22949" s="1" t="s">
        <v>22729</v>
      </c>
      <c r="B22949" s="10">
        <v>45231.660567129627</v>
      </c>
      <c r="C22949" s="2" t="s">
        <v>26851</v>
      </c>
      <c r="D22949" s="1" t="s">
        <v>10</v>
      </c>
      <c r="E22949" s="1" t="s">
        <v>11</v>
      </c>
      <c r="F22949" s="10">
        <v>45254.999988425923</v>
      </c>
      <c r="G22949" s="7">
        <v>232120797</v>
      </c>
      <c r="H22949" s="10">
        <v>45254.730567129627</v>
      </c>
      <c r="I22949" s="1" t="s">
        <v>26869</v>
      </c>
    </row>
    <row r="22950" spans="1:9" s="1" customFormat="1" x14ac:dyDescent="0.25">
      <c r="A22950" s="1" t="s">
        <v>22730</v>
      </c>
      <c r="B22950" s="10">
        <v>45231.679432870369</v>
      </c>
      <c r="C22950" s="2" t="s">
        <v>26851</v>
      </c>
      <c r="D22950" s="1" t="s">
        <v>10</v>
      </c>
      <c r="E22950" s="1" t="s">
        <v>11</v>
      </c>
      <c r="F22950" s="10">
        <v>45254.999988425923</v>
      </c>
      <c r="G22950" s="7">
        <v>232113128</v>
      </c>
      <c r="H22950" s="10">
        <v>45237.675312500003</v>
      </c>
      <c r="I22950" s="1" t="s">
        <v>26873</v>
      </c>
    </row>
    <row r="22951" spans="1:9" s="1" customFormat="1" x14ac:dyDescent="0.25">
      <c r="A22951" s="1" t="s">
        <v>22731</v>
      </c>
      <c r="B22951" s="10">
        <v>45231.679976851854</v>
      </c>
      <c r="C22951" s="2" t="s">
        <v>26851</v>
      </c>
      <c r="D22951" s="1" t="s">
        <v>10</v>
      </c>
      <c r="E22951" s="1" t="s">
        <v>11</v>
      </c>
      <c r="F22951" s="10">
        <v>45254.999988425923</v>
      </c>
      <c r="G22951" s="7">
        <v>232112600</v>
      </c>
      <c r="H22951" s="10">
        <v>45233.753750000003</v>
      </c>
      <c r="I22951" s="1" t="s">
        <v>26884</v>
      </c>
    </row>
    <row r="22952" spans="1:9" s="1" customFormat="1" x14ac:dyDescent="0.25">
      <c r="A22952" s="1" t="s">
        <v>22732</v>
      </c>
      <c r="B22952" s="10">
        <v>45231.681238425925</v>
      </c>
      <c r="C22952" s="2" t="s">
        <v>26851</v>
      </c>
      <c r="D22952" s="1" t="s">
        <v>10</v>
      </c>
      <c r="E22952" s="1" t="s">
        <v>11</v>
      </c>
      <c r="F22952" s="10">
        <v>45254.999988425923</v>
      </c>
      <c r="G22952" s="7">
        <v>232116520</v>
      </c>
      <c r="H22952" s="10">
        <v>45245.662222222221</v>
      </c>
      <c r="I22952" s="1" t="s">
        <v>26861</v>
      </c>
    </row>
    <row r="22953" spans="1:9" s="1" customFormat="1" x14ac:dyDescent="0.25">
      <c r="A22953" s="1" t="s">
        <v>22733</v>
      </c>
      <c r="B22953" s="10">
        <v>45231.684374999997</v>
      </c>
      <c r="C22953" s="2" t="s">
        <v>26851</v>
      </c>
      <c r="D22953" s="1" t="s">
        <v>10</v>
      </c>
      <c r="E22953" s="1" t="s">
        <v>11</v>
      </c>
      <c r="F22953" s="10">
        <v>45254.999988425923</v>
      </c>
      <c r="G22953" s="7">
        <v>232119177</v>
      </c>
      <c r="H22953" s="10">
        <v>45251.708414351851</v>
      </c>
      <c r="I22953" s="1" t="s">
        <v>26872</v>
      </c>
    </row>
    <row r="22954" spans="1:9" s="1" customFormat="1" x14ac:dyDescent="0.25">
      <c r="A22954" s="1" t="s">
        <v>22734</v>
      </c>
      <c r="B22954" s="10">
        <v>45231.68509259259</v>
      </c>
      <c r="C22954" s="2" t="s">
        <v>26851</v>
      </c>
      <c r="D22954" s="1" t="s">
        <v>10</v>
      </c>
      <c r="E22954" s="1" t="s">
        <v>11</v>
      </c>
      <c r="F22954" s="10">
        <v>45254.999988425923</v>
      </c>
      <c r="G22954" s="7">
        <v>232118976</v>
      </c>
      <c r="H22954" s="10">
        <v>45251.494305555556</v>
      </c>
      <c r="I22954" s="1" t="s">
        <v>26861</v>
      </c>
    </row>
    <row r="22955" spans="1:9" s="1" customFormat="1" x14ac:dyDescent="0.25">
      <c r="A22955" s="1" t="s">
        <v>22735</v>
      </c>
      <c r="B22955" s="10">
        <v>45231.686006944445</v>
      </c>
      <c r="C22955" s="2" t="s">
        <v>26851</v>
      </c>
      <c r="D22955" s="1" t="s">
        <v>10</v>
      </c>
      <c r="E22955" s="1" t="s">
        <v>4</v>
      </c>
      <c r="F22955" s="10">
        <v>45254.999988425923</v>
      </c>
      <c r="G22955" s="7">
        <v>232111209</v>
      </c>
      <c r="H22955" s="10">
        <v>45231.739120370374</v>
      </c>
      <c r="I22955" s="1" t="s">
        <v>26884</v>
      </c>
    </row>
    <row r="22956" spans="1:9" s="1" customFormat="1" x14ac:dyDescent="0.25">
      <c r="A22956" s="1" t="s">
        <v>22736</v>
      </c>
      <c r="B22956" s="10">
        <v>45231.686284722222</v>
      </c>
      <c r="C22956" s="2" t="s">
        <v>26851</v>
      </c>
      <c r="D22956" s="1" t="s">
        <v>10</v>
      </c>
      <c r="E22956" s="1" t="s">
        <v>4</v>
      </c>
      <c r="F22956" s="10">
        <v>45254.999988425923</v>
      </c>
      <c r="G22956" s="7">
        <v>232119783</v>
      </c>
      <c r="H22956" s="10">
        <v>45252.748425925929</v>
      </c>
      <c r="I22956" s="1" t="s">
        <v>26861</v>
      </c>
    </row>
    <row r="22957" spans="1:9" s="1" customFormat="1" x14ac:dyDescent="0.25">
      <c r="A22957" s="1" t="s">
        <v>22737</v>
      </c>
      <c r="B22957" s="10">
        <v>45231.686562499999</v>
      </c>
      <c r="C22957" s="2" t="s">
        <v>26851</v>
      </c>
      <c r="D22957" s="1" t="s">
        <v>7880</v>
      </c>
      <c r="E22957" s="1" t="s">
        <v>4</v>
      </c>
      <c r="F22957" s="10">
        <v>45247.999988425923</v>
      </c>
      <c r="G22957" s="7">
        <v>232116842</v>
      </c>
      <c r="H22957" s="10">
        <v>45246.360231481478</v>
      </c>
      <c r="I22957" s="1" t="s">
        <v>26865</v>
      </c>
    </row>
    <row r="22958" spans="1:9" s="1" customFormat="1" x14ac:dyDescent="0.25">
      <c r="A22958" s="1" t="s">
        <v>22738</v>
      </c>
      <c r="B22958" s="10">
        <v>45231.690844907411</v>
      </c>
      <c r="C22958" s="2" t="s">
        <v>26851</v>
      </c>
      <c r="D22958" s="1" t="s">
        <v>25</v>
      </c>
      <c r="E22958" s="1" t="s">
        <v>11</v>
      </c>
      <c r="F22958" s="10">
        <v>45239.999988425923</v>
      </c>
      <c r="G22958" s="7">
        <v>232114499</v>
      </c>
      <c r="H22958" s="10">
        <v>45239.660173611112</v>
      </c>
      <c r="I22958" s="1" t="s">
        <v>26853</v>
      </c>
    </row>
    <row r="22959" spans="1:9" s="1" customFormat="1" x14ac:dyDescent="0.25">
      <c r="A22959" s="1" t="s">
        <v>22739</v>
      </c>
      <c r="B22959" s="10">
        <v>45231.692858796298</v>
      </c>
      <c r="C22959" s="2" t="s">
        <v>26851</v>
      </c>
      <c r="D22959" s="1" t="s">
        <v>10</v>
      </c>
      <c r="E22959" s="1" t="s">
        <v>11</v>
      </c>
      <c r="F22959" s="10">
        <v>45254.999988425923</v>
      </c>
      <c r="G22959" s="7">
        <v>232113119</v>
      </c>
      <c r="H22959" s="10">
        <v>45237.667743055557</v>
      </c>
      <c r="I22959" s="1" t="s">
        <v>26873</v>
      </c>
    </row>
    <row r="22960" spans="1:9" s="1" customFormat="1" x14ac:dyDescent="0.25">
      <c r="A22960" s="1" t="s">
        <v>22740</v>
      </c>
      <c r="B22960" s="10">
        <v>45231.695104166669</v>
      </c>
      <c r="C22960" s="2" t="s">
        <v>26851</v>
      </c>
      <c r="D22960" s="1" t="s">
        <v>10</v>
      </c>
      <c r="E22960" s="1" t="s">
        <v>11</v>
      </c>
      <c r="F22960" s="10">
        <v>45254.999988425923</v>
      </c>
      <c r="G22960" s="7">
        <v>232120810</v>
      </c>
      <c r="H22960" s="10">
        <v>45254.733356481483</v>
      </c>
      <c r="I22960" s="1" t="s">
        <v>26869</v>
      </c>
    </row>
    <row r="22961" spans="1:9" s="1" customFormat="1" x14ac:dyDescent="0.25">
      <c r="A22961" s="1" t="s">
        <v>22741</v>
      </c>
      <c r="B22961" s="10">
        <v>45231.701724537037</v>
      </c>
      <c r="C22961" s="2" t="s">
        <v>26851</v>
      </c>
      <c r="D22961" s="1" t="s">
        <v>7880</v>
      </c>
      <c r="E22961" s="1" t="s">
        <v>4</v>
      </c>
      <c r="F22961" s="10">
        <v>45247.999988425923</v>
      </c>
      <c r="G22961" s="7">
        <v>232115961</v>
      </c>
      <c r="H22961" s="10">
        <v>45244.728483796294</v>
      </c>
      <c r="I22961" s="1" t="s">
        <v>26865</v>
      </c>
    </row>
    <row r="22962" spans="1:9" s="1" customFormat="1" x14ac:dyDescent="0.25">
      <c r="A22962" s="1" t="s">
        <v>22742</v>
      </c>
      <c r="B22962" s="10">
        <v>45231.702777777777</v>
      </c>
      <c r="C22962" s="2" t="s">
        <v>26851</v>
      </c>
      <c r="D22962" s="1" t="s">
        <v>10</v>
      </c>
      <c r="E22962" s="1" t="s">
        <v>4</v>
      </c>
      <c r="F22962" s="10">
        <v>45254.999988425923</v>
      </c>
      <c r="G22962" s="7">
        <v>232113222</v>
      </c>
      <c r="H22962" s="10">
        <v>45237.734872685185</v>
      </c>
      <c r="I22962" s="1" t="s">
        <v>26873</v>
      </c>
    </row>
    <row r="22963" spans="1:9" s="1" customFormat="1" x14ac:dyDescent="0.25">
      <c r="A22963" s="1" t="s">
        <v>22743</v>
      </c>
      <c r="B22963" s="10">
        <v>45231.703182870369</v>
      </c>
      <c r="C22963" s="2" t="s">
        <v>26851</v>
      </c>
      <c r="D22963" s="1" t="s">
        <v>10</v>
      </c>
      <c r="E22963" s="1" t="s">
        <v>4</v>
      </c>
      <c r="F22963" s="10">
        <v>45254.999988425923</v>
      </c>
      <c r="G22963" s="7">
        <v>232116709</v>
      </c>
      <c r="H22963" s="10">
        <v>45245.778078703705</v>
      </c>
      <c r="I22963" s="1" t="s">
        <v>26877</v>
      </c>
    </row>
    <row r="22964" spans="1:9" s="1" customFormat="1" x14ac:dyDescent="0.25">
      <c r="A22964" s="1" t="s">
        <v>22744</v>
      </c>
      <c r="B22964" s="10">
        <v>45231.703587962962</v>
      </c>
      <c r="C22964" s="2" t="s">
        <v>26851</v>
      </c>
      <c r="D22964" s="1" t="s">
        <v>10</v>
      </c>
      <c r="E22964" s="1" t="s">
        <v>4</v>
      </c>
      <c r="F22964" s="10">
        <v>45254.999988425923</v>
      </c>
      <c r="G22964" s="7">
        <v>232114219</v>
      </c>
      <c r="H22964" s="10">
        <v>45239.44222222222</v>
      </c>
      <c r="I22964" s="1" t="s">
        <v>26884</v>
      </c>
    </row>
    <row r="22965" spans="1:9" s="1" customFormat="1" x14ac:dyDescent="0.25">
      <c r="A22965" s="1" t="s">
        <v>22745</v>
      </c>
      <c r="B22965" s="10">
        <v>45231.711296296293</v>
      </c>
      <c r="C22965" s="2" t="s">
        <v>26851</v>
      </c>
      <c r="D22965" s="1" t="s">
        <v>10</v>
      </c>
      <c r="E22965" s="1" t="s">
        <v>11</v>
      </c>
      <c r="F22965" s="10">
        <v>45254.999988425923</v>
      </c>
      <c r="G22965" s="7">
        <v>232113042</v>
      </c>
      <c r="H22965" s="10">
        <v>45237.61515046296</v>
      </c>
      <c r="I22965" s="1" t="s">
        <v>26861</v>
      </c>
    </row>
    <row r="22966" spans="1:9" s="1" customFormat="1" x14ac:dyDescent="0.25">
      <c r="A22966" s="1" t="s">
        <v>22746</v>
      </c>
      <c r="B22966" s="10">
        <v>45231.714085648149</v>
      </c>
      <c r="C22966" s="2" t="s">
        <v>26851</v>
      </c>
      <c r="D22966" s="1" t="s">
        <v>10</v>
      </c>
      <c r="E22966" s="1" t="s">
        <v>4</v>
      </c>
      <c r="F22966" s="10">
        <v>45254.999988425923</v>
      </c>
      <c r="G22966" s="7">
        <v>232115499</v>
      </c>
      <c r="H22966" s="10">
        <v>45244.328981481478</v>
      </c>
      <c r="I22966" s="1" t="s">
        <v>26864</v>
      </c>
    </row>
    <row r="22967" spans="1:9" s="1" customFormat="1" x14ac:dyDescent="0.25">
      <c r="A22967" s="1" t="s">
        <v>22747</v>
      </c>
      <c r="B22967" s="10">
        <v>45231.714513888888</v>
      </c>
      <c r="C22967" s="2" t="s">
        <v>26851</v>
      </c>
      <c r="D22967" s="1" t="s">
        <v>10</v>
      </c>
      <c r="E22967" s="1" t="s">
        <v>4</v>
      </c>
      <c r="F22967" s="10">
        <v>45254.999988425923</v>
      </c>
      <c r="G22967" s="7">
        <v>232113042</v>
      </c>
      <c r="H22967" s="10">
        <v>45237.61515046296</v>
      </c>
      <c r="I22967" s="1" t="s">
        <v>26861</v>
      </c>
    </row>
    <row r="22968" spans="1:9" s="1" customFormat="1" x14ac:dyDescent="0.25">
      <c r="A22968" s="1" t="s">
        <v>22748</v>
      </c>
      <c r="B22968" s="10">
        <v>45231.714942129627</v>
      </c>
      <c r="C22968" s="2" t="s">
        <v>26851</v>
      </c>
      <c r="D22968" s="1" t="s">
        <v>96</v>
      </c>
      <c r="E22968" s="1" t="s">
        <v>4</v>
      </c>
      <c r="F22968" s="10">
        <v>45239.999988425923</v>
      </c>
      <c r="G22968" s="7">
        <v>232112932</v>
      </c>
      <c r="H22968" s="10">
        <v>45237.492442129631</v>
      </c>
      <c r="I22968" s="1" t="s">
        <v>26884</v>
      </c>
    </row>
    <row r="22969" spans="1:9" s="1" customFormat="1" x14ac:dyDescent="0.25">
      <c r="A22969" s="1" t="s">
        <v>22749</v>
      </c>
      <c r="B22969" s="10">
        <v>45231.715277777781</v>
      </c>
      <c r="C22969" s="2" t="s">
        <v>26851</v>
      </c>
      <c r="D22969" s="1" t="s">
        <v>10</v>
      </c>
      <c r="E22969" s="1" t="s">
        <v>4</v>
      </c>
      <c r="F22969" s="10">
        <v>45254.999988425923</v>
      </c>
      <c r="G22969" s="7">
        <v>232120656</v>
      </c>
      <c r="H22969" s="10">
        <v>45254.60261574074</v>
      </c>
      <c r="I22969" s="1" t="s">
        <v>26864</v>
      </c>
    </row>
    <row r="22970" spans="1:9" s="1" customFormat="1" x14ac:dyDescent="0.25">
      <c r="A22970" s="1" t="s">
        <v>22750</v>
      </c>
      <c r="B22970" s="10">
        <v>45231.715567129628</v>
      </c>
      <c r="C22970" s="2" t="s">
        <v>26851</v>
      </c>
      <c r="D22970" s="1" t="s">
        <v>10</v>
      </c>
      <c r="E22970" s="1" t="s">
        <v>4</v>
      </c>
      <c r="F22970" s="10">
        <v>45254.999988425923</v>
      </c>
      <c r="G22970" s="7">
        <v>232115123</v>
      </c>
      <c r="H22970" s="10">
        <v>45240.643680555557</v>
      </c>
      <c r="I22970" s="1" t="s">
        <v>26882</v>
      </c>
    </row>
    <row r="22971" spans="1:9" s="1" customFormat="1" x14ac:dyDescent="0.25">
      <c r="A22971" s="1" t="s">
        <v>22751</v>
      </c>
      <c r="B22971" s="10">
        <v>45231.715844907405</v>
      </c>
      <c r="C22971" s="2" t="s">
        <v>26851</v>
      </c>
      <c r="D22971" s="1" t="s">
        <v>10</v>
      </c>
      <c r="E22971" s="1" t="s">
        <v>4</v>
      </c>
      <c r="F22971" s="10">
        <v>45254.999988425923</v>
      </c>
      <c r="G22971" s="7">
        <v>232120806</v>
      </c>
      <c r="H22971" s="10">
        <v>45254.732824074075</v>
      </c>
      <c r="I22971" s="1" t="s">
        <v>26853</v>
      </c>
    </row>
    <row r="22972" spans="1:9" s="1" customFormat="1" x14ac:dyDescent="0.25">
      <c r="A22972" s="1" t="s">
        <v>22752</v>
      </c>
      <c r="B22972" s="10">
        <v>45231.716435185182</v>
      </c>
      <c r="C22972" s="2" t="s">
        <v>26851</v>
      </c>
      <c r="D22972" s="1" t="s">
        <v>10</v>
      </c>
      <c r="E22972" s="1" t="s">
        <v>4</v>
      </c>
      <c r="F22972" s="10">
        <v>45254.999988425923</v>
      </c>
      <c r="G22972" s="7">
        <v>232114054</v>
      </c>
      <c r="H22972" s="10">
        <v>45239.310972222222</v>
      </c>
      <c r="I22972" s="1" t="s">
        <v>26859</v>
      </c>
    </row>
    <row r="22973" spans="1:9" s="1" customFormat="1" x14ac:dyDescent="0.25">
      <c r="A22973" s="1" t="s">
        <v>22753</v>
      </c>
      <c r="B22973" s="10">
        <v>45231.71671296296</v>
      </c>
      <c r="C22973" s="2" t="s">
        <v>26851</v>
      </c>
      <c r="D22973" s="1" t="s">
        <v>10</v>
      </c>
      <c r="E22973" s="1" t="s">
        <v>4</v>
      </c>
      <c r="F22973" s="10">
        <v>45254.999988425923</v>
      </c>
      <c r="G22973" s="7">
        <v>232120397</v>
      </c>
      <c r="H22973" s="10">
        <v>45254.20417824074</v>
      </c>
      <c r="I22973" s="1" t="s">
        <v>26861</v>
      </c>
    </row>
    <row r="22974" spans="1:9" s="1" customFormat="1" x14ac:dyDescent="0.25">
      <c r="A22974" s="1" t="s">
        <v>22754</v>
      </c>
      <c r="B22974" s="10">
        <v>45231.717002314814</v>
      </c>
      <c r="C22974" s="2" t="s">
        <v>26851</v>
      </c>
      <c r="D22974" s="1" t="s">
        <v>10</v>
      </c>
      <c r="E22974" s="1" t="s">
        <v>4</v>
      </c>
      <c r="F22974" s="10">
        <v>45254.999988425923</v>
      </c>
      <c r="G22974" s="7">
        <v>232116501</v>
      </c>
      <c r="H22974" s="10">
        <v>45245.651018518518</v>
      </c>
      <c r="I22974" s="1" t="s">
        <v>26882</v>
      </c>
    </row>
    <row r="22975" spans="1:9" s="1" customFormat="1" x14ac:dyDescent="0.25">
      <c r="A22975" s="1" t="s">
        <v>22755</v>
      </c>
      <c r="B22975" s="10">
        <v>45231.717291666668</v>
      </c>
      <c r="C22975" s="2" t="s">
        <v>26851</v>
      </c>
      <c r="D22975" s="1" t="s">
        <v>7880</v>
      </c>
      <c r="E22975" s="1" t="s">
        <v>4</v>
      </c>
      <c r="F22975" s="10">
        <v>45247.999988425923</v>
      </c>
      <c r="G22975" s="7">
        <v>232116778</v>
      </c>
      <c r="H22975" s="10">
        <v>45245.891967592594</v>
      </c>
      <c r="I22975" s="1" t="s">
        <v>26882</v>
      </c>
    </row>
    <row r="22976" spans="1:9" s="1" customFormat="1" x14ac:dyDescent="0.25">
      <c r="A22976" s="1" t="s">
        <v>22756</v>
      </c>
      <c r="B22976" s="10">
        <v>45231.719618055555</v>
      </c>
      <c r="C22976" s="2" t="s">
        <v>26851</v>
      </c>
      <c r="D22976" s="1" t="s">
        <v>7880</v>
      </c>
      <c r="E22976" s="1" t="s">
        <v>4</v>
      </c>
      <c r="F22976" s="10">
        <v>45247.999988425923</v>
      </c>
      <c r="G22976" s="7">
        <v>232114278</v>
      </c>
      <c r="H22976" s="10">
        <v>45239.484525462962</v>
      </c>
      <c r="I22976" s="1" t="s">
        <v>26865</v>
      </c>
    </row>
    <row r="22977" spans="1:9" s="1" customFormat="1" x14ac:dyDescent="0.25">
      <c r="A22977" s="1" t="s">
        <v>22757</v>
      </c>
      <c r="B22977" s="10">
        <v>45231.720937500002</v>
      </c>
      <c r="C22977" s="2" t="s">
        <v>26851</v>
      </c>
      <c r="D22977" s="1" t="s">
        <v>10</v>
      </c>
      <c r="E22977" s="1" t="s">
        <v>4</v>
      </c>
      <c r="F22977" s="10">
        <v>45254.999988425923</v>
      </c>
      <c r="G22977" s="7">
        <v>232114054</v>
      </c>
      <c r="H22977" s="10">
        <v>45239.310972222222</v>
      </c>
      <c r="I22977" s="1" t="s">
        <v>26859</v>
      </c>
    </row>
    <row r="22978" spans="1:9" s="1" customFormat="1" x14ac:dyDescent="0.25">
      <c r="A22978" s="1" t="s">
        <v>22758</v>
      </c>
      <c r="B22978" s="10">
        <v>45231.722268518519</v>
      </c>
      <c r="C22978" s="2" t="s">
        <v>26851</v>
      </c>
      <c r="D22978" s="1" t="s">
        <v>10</v>
      </c>
      <c r="E22978" s="1" t="s">
        <v>4</v>
      </c>
      <c r="F22978" s="10">
        <v>45254.999988425923</v>
      </c>
      <c r="G22978" s="7">
        <v>232113297</v>
      </c>
      <c r="H22978" s="10">
        <v>45237.800636574073</v>
      </c>
      <c r="I22978" s="1" t="s">
        <v>26873</v>
      </c>
    </row>
    <row r="22979" spans="1:9" s="1" customFormat="1" x14ac:dyDescent="0.25">
      <c r="A22979" s="1" t="s">
        <v>22759</v>
      </c>
      <c r="B22979" s="10">
        <v>45231.725636574076</v>
      </c>
      <c r="C22979" s="2" t="s">
        <v>26851</v>
      </c>
      <c r="D22979" s="1" t="s">
        <v>10</v>
      </c>
      <c r="E22979" s="1" t="s">
        <v>11</v>
      </c>
      <c r="F22979" s="10">
        <v>45254.999988425923</v>
      </c>
      <c r="G22979" s="7">
        <v>232120405</v>
      </c>
      <c r="H22979" s="10">
        <v>45254.348344907405</v>
      </c>
      <c r="I22979" s="1" t="s">
        <v>26859</v>
      </c>
    </row>
    <row r="22980" spans="1:9" s="1" customFormat="1" x14ac:dyDescent="0.25">
      <c r="A22980" s="1" t="s">
        <v>22760</v>
      </c>
      <c r="B22980" s="10">
        <v>45231.735520833332</v>
      </c>
      <c r="C22980" s="2" t="s">
        <v>26851</v>
      </c>
      <c r="D22980" s="1" t="s">
        <v>10</v>
      </c>
      <c r="E22980" s="1" t="s">
        <v>4</v>
      </c>
      <c r="F22980" s="10">
        <v>45254.999988425923</v>
      </c>
      <c r="G22980" s="7">
        <v>232116116</v>
      </c>
      <c r="H22980" s="10">
        <v>45245.344409722224</v>
      </c>
      <c r="I22980" s="1" t="s">
        <v>26876</v>
      </c>
    </row>
    <row r="22981" spans="1:9" s="1" customFormat="1" x14ac:dyDescent="0.25">
      <c r="A22981" s="1" t="s">
        <v>22761</v>
      </c>
      <c r="B22981" s="10">
        <v>45231.735833333332</v>
      </c>
      <c r="C22981" s="2" t="s">
        <v>26851</v>
      </c>
      <c r="D22981" s="1" t="s">
        <v>10</v>
      </c>
      <c r="E22981" s="1" t="s">
        <v>4</v>
      </c>
      <c r="F22981" s="10">
        <v>45254.999988425923</v>
      </c>
      <c r="G22981" s="7">
        <v>232111567</v>
      </c>
      <c r="H22981" s="10">
        <v>45232.487060185187</v>
      </c>
      <c r="I22981" s="1" t="s">
        <v>26884</v>
      </c>
    </row>
    <row r="22982" spans="1:9" s="1" customFormat="1" x14ac:dyDescent="0.25">
      <c r="A22982" s="1" t="s">
        <v>22762</v>
      </c>
      <c r="B22982" s="10">
        <v>45231.736377314817</v>
      </c>
      <c r="C22982" s="2" t="s">
        <v>26851</v>
      </c>
      <c r="D22982" s="1" t="s">
        <v>10</v>
      </c>
      <c r="E22982" s="1" t="s">
        <v>4</v>
      </c>
      <c r="F22982" s="10">
        <v>45254.999988425923</v>
      </c>
      <c r="G22982" s="7">
        <v>232120370</v>
      </c>
      <c r="H22982" s="10">
        <v>45253.864664351851</v>
      </c>
      <c r="I22982" s="1" t="s">
        <v>26877</v>
      </c>
    </row>
    <row r="22983" spans="1:9" s="1" customFormat="1" x14ac:dyDescent="0.25">
      <c r="A22983" s="1" t="s">
        <v>22763</v>
      </c>
      <c r="B22983" s="10">
        <v>45231.737002314818</v>
      </c>
      <c r="C22983" s="2" t="s">
        <v>26851</v>
      </c>
      <c r="D22983" s="1" t="s">
        <v>10</v>
      </c>
      <c r="E22983" s="1" t="s">
        <v>4</v>
      </c>
      <c r="F22983" s="10">
        <v>45254.999988425923</v>
      </c>
      <c r="G22983" s="7">
        <v>232118923</v>
      </c>
      <c r="H22983" s="10">
        <v>45251.440324074072</v>
      </c>
      <c r="I22983" s="1" t="s">
        <v>26883</v>
      </c>
    </row>
    <row r="22984" spans="1:9" s="1" customFormat="1" x14ac:dyDescent="0.25">
      <c r="A22984" s="1" t="s">
        <v>22764</v>
      </c>
      <c r="B22984" s="10">
        <v>45231.737280092595</v>
      </c>
      <c r="C22984" s="2" t="s">
        <v>26851</v>
      </c>
      <c r="D22984" s="1" t="s">
        <v>10</v>
      </c>
      <c r="E22984" s="1" t="s">
        <v>4</v>
      </c>
      <c r="F22984" s="10">
        <v>45254.999988425923</v>
      </c>
      <c r="G22984" s="7">
        <v>232119056</v>
      </c>
      <c r="H22984" s="10">
        <v>45251.616863425923</v>
      </c>
      <c r="I22984" s="1" t="s">
        <v>26866</v>
      </c>
    </row>
    <row r="22985" spans="1:9" s="1" customFormat="1" x14ac:dyDescent="0.25">
      <c r="A22985" s="1" t="s">
        <v>22765</v>
      </c>
      <c r="B22985" s="10">
        <v>45231.738680555558</v>
      </c>
      <c r="C22985" s="2" t="s">
        <v>26851</v>
      </c>
      <c r="D22985" s="1" t="s">
        <v>10</v>
      </c>
      <c r="E22985" s="1" t="s">
        <v>4</v>
      </c>
      <c r="F22985" s="10">
        <v>45254.999988425923</v>
      </c>
      <c r="G22985" s="7">
        <v>232118479</v>
      </c>
      <c r="H22985" s="10">
        <v>45250.659895833334</v>
      </c>
      <c r="I22985" s="1" t="s">
        <v>26883</v>
      </c>
    </row>
    <row r="22986" spans="1:9" s="1" customFormat="1" x14ac:dyDescent="0.25">
      <c r="A22986" s="1" t="s">
        <v>22766</v>
      </c>
      <c r="B22986" s="10">
        <v>45231.741087962961</v>
      </c>
      <c r="C22986" s="2" t="s">
        <v>26851</v>
      </c>
      <c r="D22986" s="1" t="s">
        <v>10</v>
      </c>
      <c r="E22986" s="1" t="s">
        <v>4</v>
      </c>
      <c r="F22986" s="10">
        <v>45254.999988425923</v>
      </c>
      <c r="G22986" s="7">
        <v>232118433</v>
      </c>
      <c r="H22986" s="10">
        <v>45250.635428240741</v>
      </c>
      <c r="I22986" s="1" t="s">
        <v>26874</v>
      </c>
    </row>
    <row r="22987" spans="1:9" s="1" customFormat="1" x14ac:dyDescent="0.25">
      <c r="A22987" s="1" t="s">
        <v>22767</v>
      </c>
      <c r="B22987" s="10">
        <v>45231.741342592592</v>
      </c>
      <c r="C22987" s="2" t="s">
        <v>26851</v>
      </c>
      <c r="D22987" s="1" t="s">
        <v>10</v>
      </c>
      <c r="E22987" s="1" t="s">
        <v>4</v>
      </c>
      <c r="F22987" s="10">
        <v>45254.999988425923</v>
      </c>
      <c r="G22987" s="7">
        <v>232111484</v>
      </c>
      <c r="H22987" s="10">
        <v>45232.437349537038</v>
      </c>
      <c r="I22987" s="1" t="s">
        <v>26884</v>
      </c>
    </row>
    <row r="22988" spans="1:9" s="1" customFormat="1" x14ac:dyDescent="0.25">
      <c r="A22988" s="1" t="s">
        <v>22768</v>
      </c>
      <c r="B22988" s="10">
        <v>45231.745081018518</v>
      </c>
      <c r="C22988" s="2" t="s">
        <v>26851</v>
      </c>
      <c r="D22988" s="1" t="s">
        <v>10</v>
      </c>
      <c r="E22988" s="1" t="s">
        <v>11</v>
      </c>
      <c r="F22988" s="10">
        <v>45254.999988425923</v>
      </c>
      <c r="G22988" s="7">
        <v>232120835</v>
      </c>
      <c r="H22988" s="10">
        <v>45254.745138888888</v>
      </c>
      <c r="I22988" s="1" t="s">
        <v>26883</v>
      </c>
    </row>
    <row r="22989" spans="1:9" s="1" customFormat="1" x14ac:dyDescent="0.25">
      <c r="A22989" s="1" t="s">
        <v>22769</v>
      </c>
      <c r="B22989" s="10">
        <v>45231.816446759258</v>
      </c>
      <c r="C22989" s="2" t="s">
        <v>26851</v>
      </c>
      <c r="D22989" s="1" t="s">
        <v>10</v>
      </c>
      <c r="E22989" s="1" t="s">
        <v>11</v>
      </c>
      <c r="F22989" s="10">
        <v>45254.999988425923</v>
      </c>
      <c r="G22989" s="7">
        <v>232118778</v>
      </c>
      <c r="H22989" s="10">
        <v>45250.908668981479</v>
      </c>
      <c r="I22989" s="1" t="s">
        <v>26866</v>
      </c>
    </row>
    <row r="22990" spans="1:9" s="1" customFormat="1" x14ac:dyDescent="0.25">
      <c r="A22990" s="1" t="s">
        <v>22770</v>
      </c>
      <c r="B22990" s="10">
        <v>45231.829259259262</v>
      </c>
      <c r="C22990" s="2" t="s">
        <v>26851</v>
      </c>
      <c r="D22990" s="1" t="s">
        <v>10</v>
      </c>
      <c r="E22990" s="1" t="s">
        <v>11</v>
      </c>
      <c r="F22990" s="10">
        <v>45254.999988425923</v>
      </c>
      <c r="G22990" s="7">
        <v>232116214</v>
      </c>
      <c r="H22990" s="10">
        <v>45245.441990740743</v>
      </c>
      <c r="I22990" s="1" t="s">
        <v>26864</v>
      </c>
    </row>
    <row r="22991" spans="1:9" s="1" customFormat="1" x14ac:dyDescent="0.25">
      <c r="A22991" s="1" t="s">
        <v>22771</v>
      </c>
      <c r="B22991" s="10">
        <v>45231.888923611114</v>
      </c>
      <c r="C22991" s="2" t="s">
        <v>26851</v>
      </c>
      <c r="D22991" s="1" t="s">
        <v>10</v>
      </c>
      <c r="E22991" s="1" t="s">
        <v>11</v>
      </c>
      <c r="F22991" s="10">
        <v>45254.999988425923</v>
      </c>
      <c r="G22991" s="7">
        <v>232114195</v>
      </c>
      <c r="H22991" s="10">
        <v>45239.426666666666</v>
      </c>
      <c r="I22991" s="1" t="s">
        <v>26882</v>
      </c>
    </row>
    <row r="22992" spans="1:9" s="1" customFormat="1" x14ac:dyDescent="0.25">
      <c r="A22992" s="1" t="s">
        <v>22772</v>
      </c>
      <c r="B22992" s="10">
        <v>45231.909236111111</v>
      </c>
      <c r="C22992" s="2" t="s">
        <v>26851</v>
      </c>
      <c r="D22992" s="1" t="s">
        <v>96</v>
      </c>
      <c r="E22992" s="1" t="s">
        <v>11</v>
      </c>
      <c r="F22992" s="10">
        <v>45239.999988425923</v>
      </c>
      <c r="G22992" s="7">
        <v>232112973</v>
      </c>
      <c r="H22992" s="10">
        <v>45237.526863425926</v>
      </c>
      <c r="I22992" s="1" t="s">
        <v>26884</v>
      </c>
    </row>
    <row r="22993" spans="1:9" s="1" customFormat="1" x14ac:dyDescent="0.25">
      <c r="A22993" s="1" t="s">
        <v>22773</v>
      </c>
      <c r="B22993" s="10">
        <v>45231.913391203707</v>
      </c>
      <c r="C22993" s="2" t="s">
        <v>26851</v>
      </c>
      <c r="D22993" s="1" t="s">
        <v>10</v>
      </c>
      <c r="E22993" s="1" t="s">
        <v>11</v>
      </c>
      <c r="F22993" s="10">
        <v>45254.999988425923</v>
      </c>
      <c r="G22993" s="7">
        <v>232120386</v>
      </c>
      <c r="H22993" s="10">
        <v>45253.96329861111</v>
      </c>
      <c r="I22993" s="1" t="s">
        <v>26865</v>
      </c>
    </row>
    <row r="22994" spans="1:9" s="1" customFormat="1" x14ac:dyDescent="0.25">
      <c r="A22994" s="1" t="s">
        <v>22774</v>
      </c>
      <c r="B22994" s="10">
        <v>45232.33489583333</v>
      </c>
      <c r="C22994" s="2" t="s">
        <v>26851</v>
      </c>
      <c r="D22994" s="1" t="s">
        <v>10</v>
      </c>
      <c r="E22994" s="1" t="s">
        <v>11</v>
      </c>
      <c r="F22994" s="10">
        <v>45257.999988425923</v>
      </c>
      <c r="G22994" s="7">
        <v>232121590</v>
      </c>
      <c r="H22994" s="10">
        <v>45257.981851851851</v>
      </c>
      <c r="I22994" s="1" t="s">
        <v>26861</v>
      </c>
    </row>
    <row r="22995" spans="1:9" s="1" customFormat="1" x14ac:dyDescent="0.25">
      <c r="A22995" s="1" t="s">
        <v>22775</v>
      </c>
      <c r="B22995" s="10">
        <v>45232.352164351854</v>
      </c>
      <c r="C22995" s="2" t="s">
        <v>26851</v>
      </c>
      <c r="D22995" s="1" t="s">
        <v>10</v>
      </c>
      <c r="E22995" s="1" t="s">
        <v>11</v>
      </c>
      <c r="F22995" s="10">
        <v>45257.999988425923</v>
      </c>
      <c r="G22995" s="7">
        <v>232121588</v>
      </c>
      <c r="H22995" s="10">
        <v>45257.963541666664</v>
      </c>
      <c r="I22995" s="1" t="s">
        <v>26883</v>
      </c>
    </row>
    <row r="22996" spans="1:9" s="1" customFormat="1" x14ac:dyDescent="0.25">
      <c r="A22996" s="1" t="s">
        <v>22776</v>
      </c>
      <c r="B22996" s="10">
        <v>45232.359548611108</v>
      </c>
      <c r="C22996" s="2" t="s">
        <v>26851</v>
      </c>
      <c r="D22996" s="1" t="s">
        <v>25</v>
      </c>
      <c r="E22996" s="1" t="s">
        <v>11</v>
      </c>
      <c r="F22996" s="10">
        <v>45240.999988425923</v>
      </c>
      <c r="G22996" s="7">
        <v>232115169</v>
      </c>
      <c r="H22996" s="10">
        <v>45240.662766203706</v>
      </c>
      <c r="I22996" s="1" t="s">
        <v>26853</v>
      </c>
    </row>
    <row r="22997" spans="1:9" s="1" customFormat="1" x14ac:dyDescent="0.25">
      <c r="A22997" s="1">
        <v>231083407</v>
      </c>
      <c r="B22997" s="10">
        <v>45232.361909722225</v>
      </c>
      <c r="C22997" s="2" t="s">
        <v>26851</v>
      </c>
      <c r="D22997" s="1" t="s">
        <v>10</v>
      </c>
      <c r="E22997" s="1" t="s">
        <v>11</v>
      </c>
      <c r="F22997" s="10">
        <v>45257.999988425923</v>
      </c>
      <c r="G22997" s="7">
        <v>232121486</v>
      </c>
      <c r="H22997" s="10">
        <v>45257.760740740741</v>
      </c>
      <c r="I22997" s="1" t="s">
        <v>26861</v>
      </c>
    </row>
    <row r="22998" spans="1:9" s="1" customFormat="1" x14ac:dyDescent="0.25">
      <c r="A22998" s="1" t="s">
        <v>22777</v>
      </c>
      <c r="B22998" s="10">
        <v>45232.363819444443</v>
      </c>
      <c r="C22998" s="2" t="s">
        <v>26851</v>
      </c>
      <c r="D22998" s="1" t="s">
        <v>10</v>
      </c>
      <c r="E22998" s="1" t="s">
        <v>4</v>
      </c>
      <c r="F22998" s="10">
        <v>45257.999988425923</v>
      </c>
      <c r="G22998" s="7">
        <v>232117679</v>
      </c>
      <c r="H22998" s="10">
        <v>45247.477523148147</v>
      </c>
      <c r="I22998" s="1" t="s">
        <v>26882</v>
      </c>
    </row>
    <row r="22999" spans="1:9" s="1" customFormat="1" x14ac:dyDescent="0.25">
      <c r="A22999" s="1" t="s">
        <v>22778</v>
      </c>
      <c r="B22999" s="10">
        <v>45232.367094907408</v>
      </c>
      <c r="C22999" s="2" t="s">
        <v>26851</v>
      </c>
      <c r="D22999" s="1" t="s">
        <v>7880</v>
      </c>
      <c r="E22999" s="1" t="s">
        <v>4</v>
      </c>
      <c r="F22999" s="10">
        <v>45250.999988425923</v>
      </c>
      <c r="G22999" s="7">
        <v>232117056</v>
      </c>
      <c r="H22999" s="10">
        <v>45246.502847222226</v>
      </c>
      <c r="I22999" s="1" t="s">
        <v>26865</v>
      </c>
    </row>
    <row r="23000" spans="1:9" s="1" customFormat="1" x14ac:dyDescent="0.25">
      <c r="A23000" s="1" t="s">
        <v>22779</v>
      </c>
      <c r="B23000" s="10">
        <v>45232.369062500002</v>
      </c>
      <c r="C23000" s="2" t="s">
        <v>26851</v>
      </c>
      <c r="D23000" s="1" t="s">
        <v>10</v>
      </c>
      <c r="E23000" s="1" t="s">
        <v>11</v>
      </c>
      <c r="F23000" s="10">
        <v>45257.999988425923</v>
      </c>
      <c r="G23000" s="7">
        <v>232120977</v>
      </c>
      <c r="H23000" s="10">
        <v>45257.340324074074</v>
      </c>
      <c r="I23000" s="1" t="s">
        <v>26864</v>
      </c>
    </row>
    <row r="23001" spans="1:9" s="1" customFormat="1" x14ac:dyDescent="0.25">
      <c r="A23001" s="1" t="s">
        <v>22780</v>
      </c>
      <c r="B23001" s="10">
        <v>45232.369872685187</v>
      </c>
      <c r="C23001" s="2" t="s">
        <v>26851</v>
      </c>
      <c r="D23001" s="1" t="s">
        <v>10</v>
      </c>
      <c r="E23001" s="1" t="s">
        <v>4</v>
      </c>
      <c r="F23001" s="10">
        <v>45257.999988425923</v>
      </c>
      <c r="G23001" s="7">
        <v>232112935</v>
      </c>
      <c r="H23001" s="10">
        <v>45237.496319444443</v>
      </c>
      <c r="I23001" s="1" t="s">
        <v>26873</v>
      </c>
    </row>
    <row r="23002" spans="1:9" s="1" customFormat="1" x14ac:dyDescent="0.25">
      <c r="A23002" s="1" t="s">
        <v>22781</v>
      </c>
      <c r="B23002" s="10">
        <v>45232.370115740741</v>
      </c>
      <c r="C23002" s="2" t="s">
        <v>26851</v>
      </c>
      <c r="D23002" s="1" t="s">
        <v>10</v>
      </c>
      <c r="E23002" s="1" t="s">
        <v>4</v>
      </c>
      <c r="F23002" s="10">
        <v>45257.999988425923</v>
      </c>
      <c r="G23002" s="7">
        <v>232121237</v>
      </c>
      <c r="H23002" s="10">
        <v>45257.578449074077</v>
      </c>
      <c r="I23002" s="1" t="s">
        <v>26864</v>
      </c>
    </row>
    <row r="23003" spans="1:9" s="1" customFormat="1" x14ac:dyDescent="0.25">
      <c r="A23003" s="1" t="s">
        <v>22782</v>
      </c>
      <c r="B23003" s="10">
        <v>45232.370347222219</v>
      </c>
      <c r="C23003" s="2" t="s">
        <v>26851</v>
      </c>
      <c r="D23003" s="1" t="s">
        <v>10</v>
      </c>
      <c r="E23003" s="1" t="s">
        <v>4</v>
      </c>
      <c r="F23003" s="10">
        <v>45257.999988425923</v>
      </c>
      <c r="G23003" s="7">
        <v>232121269</v>
      </c>
      <c r="H23003" s="10">
        <v>45257.605694444443</v>
      </c>
      <c r="I23003" s="1" t="s">
        <v>26864</v>
      </c>
    </row>
    <row r="23004" spans="1:9" s="1" customFormat="1" x14ac:dyDescent="0.25">
      <c r="A23004" s="1" t="s">
        <v>22783</v>
      </c>
      <c r="B23004" s="10">
        <v>45232.37054398148</v>
      </c>
      <c r="C23004" s="2" t="s">
        <v>26851</v>
      </c>
      <c r="D23004" s="1" t="s">
        <v>10</v>
      </c>
      <c r="E23004" s="1" t="s">
        <v>4</v>
      </c>
      <c r="F23004" s="10">
        <v>45257.999988425923</v>
      </c>
      <c r="G23004" s="7">
        <v>232113138</v>
      </c>
      <c r="H23004" s="10">
        <v>45237.678263888891</v>
      </c>
      <c r="I23004" s="1" t="s">
        <v>26873</v>
      </c>
    </row>
    <row r="23005" spans="1:9" s="1" customFormat="1" x14ac:dyDescent="0.25">
      <c r="A23005" s="1" t="s">
        <v>22784</v>
      </c>
      <c r="B23005" s="10">
        <v>45232.371053240742</v>
      </c>
      <c r="C23005" s="2" t="s">
        <v>26851</v>
      </c>
      <c r="D23005" s="1" t="s">
        <v>10</v>
      </c>
      <c r="E23005" s="1" t="s">
        <v>4</v>
      </c>
      <c r="F23005" s="10">
        <v>45257.999988425923</v>
      </c>
      <c r="G23005" s="7">
        <v>232113149</v>
      </c>
      <c r="H23005" s="10">
        <v>45237.690393518518</v>
      </c>
      <c r="I23005" s="1" t="s">
        <v>26873</v>
      </c>
    </row>
    <row r="23006" spans="1:9" s="1" customFormat="1" x14ac:dyDescent="0.25">
      <c r="A23006" s="1" t="s">
        <v>22785</v>
      </c>
      <c r="B23006" s="10">
        <v>45232.37159722222</v>
      </c>
      <c r="C23006" s="2" t="s">
        <v>26851</v>
      </c>
      <c r="D23006" s="1" t="s">
        <v>10</v>
      </c>
      <c r="E23006" s="1" t="s">
        <v>4</v>
      </c>
      <c r="F23006" s="10">
        <v>45257.999988425923</v>
      </c>
      <c r="G23006" s="7">
        <v>232113203</v>
      </c>
      <c r="H23006" s="10">
        <v>45237.723275462966</v>
      </c>
      <c r="I23006" s="1" t="s">
        <v>26873</v>
      </c>
    </row>
    <row r="23007" spans="1:9" s="1" customFormat="1" x14ac:dyDescent="0.25">
      <c r="A23007" s="1" t="s">
        <v>22786</v>
      </c>
      <c r="B23007" s="10">
        <v>45232.371828703705</v>
      </c>
      <c r="C23007" s="2" t="s">
        <v>26851</v>
      </c>
      <c r="D23007" s="1" t="s">
        <v>10</v>
      </c>
      <c r="E23007" s="1" t="s">
        <v>4</v>
      </c>
      <c r="F23007" s="10">
        <v>45257.999988425923</v>
      </c>
      <c r="G23007" s="7">
        <v>232113213</v>
      </c>
      <c r="H23007" s="10">
        <v>45237.729490740741</v>
      </c>
      <c r="I23007" s="1" t="s">
        <v>26873</v>
      </c>
    </row>
    <row r="23008" spans="1:9" s="1" customFormat="1" x14ac:dyDescent="0.25">
      <c r="A23008" s="1" t="s">
        <v>22787</v>
      </c>
      <c r="B23008" s="10">
        <v>45232.372627314813</v>
      </c>
      <c r="C23008" s="2" t="s">
        <v>26851</v>
      </c>
      <c r="D23008" s="1" t="s">
        <v>10</v>
      </c>
      <c r="E23008" s="1" t="s">
        <v>4</v>
      </c>
      <c r="F23008" s="10">
        <v>45257.999988425923</v>
      </c>
      <c r="G23008" s="7">
        <v>232116220</v>
      </c>
      <c r="H23008" s="10">
        <v>45245.445497685185</v>
      </c>
      <c r="I23008" s="1" t="s">
        <v>26864</v>
      </c>
    </row>
    <row r="23009" spans="1:9" s="1" customFormat="1" x14ac:dyDescent="0.25">
      <c r="A23009" s="1" t="s">
        <v>22788</v>
      </c>
      <c r="B23009" s="10">
        <v>45232.37296296296</v>
      </c>
      <c r="C23009" s="2" t="s">
        <v>26851</v>
      </c>
      <c r="D23009" s="1" t="s">
        <v>10</v>
      </c>
      <c r="E23009" s="1" t="s">
        <v>11</v>
      </c>
      <c r="F23009" s="10">
        <v>45257.999988425923</v>
      </c>
      <c r="G23009" s="7">
        <v>232112839</v>
      </c>
      <c r="H23009" s="10">
        <v>45237.42664351852</v>
      </c>
      <c r="I23009" s="1" t="s">
        <v>26873</v>
      </c>
    </row>
    <row r="23010" spans="1:9" s="1" customFormat="1" x14ac:dyDescent="0.25">
      <c r="A23010" s="1" t="s">
        <v>22789</v>
      </c>
      <c r="B23010" s="10">
        <v>45232.373032407406</v>
      </c>
      <c r="C23010" s="2" t="s">
        <v>26851</v>
      </c>
      <c r="D23010" s="1" t="s">
        <v>10</v>
      </c>
      <c r="E23010" s="1" t="s">
        <v>4</v>
      </c>
      <c r="F23010" s="10">
        <v>45257.999988425923</v>
      </c>
      <c r="G23010" s="7">
        <v>232112928</v>
      </c>
      <c r="H23010" s="10">
        <v>45237.487858796296</v>
      </c>
      <c r="I23010" s="1" t="s">
        <v>26873</v>
      </c>
    </row>
    <row r="23011" spans="1:9" s="1" customFormat="1" x14ac:dyDescent="0.25">
      <c r="A23011" s="1" t="s">
        <v>22790</v>
      </c>
      <c r="B23011" s="10">
        <v>45232.373402777775</v>
      </c>
      <c r="C23011" s="2" t="s">
        <v>26851</v>
      </c>
      <c r="D23011" s="1" t="s">
        <v>10</v>
      </c>
      <c r="E23011" s="1" t="s">
        <v>4</v>
      </c>
      <c r="F23011" s="10">
        <v>45257.999988425923</v>
      </c>
      <c r="G23011" s="7">
        <v>232121309</v>
      </c>
      <c r="H23011" s="10">
        <v>45257.631504629629</v>
      </c>
      <c r="I23011" s="1" t="s">
        <v>26864</v>
      </c>
    </row>
    <row r="23012" spans="1:9" s="1" customFormat="1" x14ac:dyDescent="0.25">
      <c r="A23012" s="1" t="s">
        <v>22791</v>
      </c>
      <c r="B23012" s="10">
        <v>45232.37363425926</v>
      </c>
      <c r="C23012" s="2" t="s">
        <v>26851</v>
      </c>
      <c r="D23012" s="1" t="s">
        <v>7880</v>
      </c>
      <c r="E23012" s="1" t="s">
        <v>4</v>
      </c>
      <c r="F23012" s="10">
        <v>45250.999988425923</v>
      </c>
      <c r="G23012" s="7">
        <v>232112979</v>
      </c>
      <c r="H23012" s="10">
        <v>45237.531736111108</v>
      </c>
      <c r="I23012" s="1" t="s">
        <v>26861</v>
      </c>
    </row>
    <row r="23013" spans="1:9" s="1" customFormat="1" x14ac:dyDescent="0.25">
      <c r="A23013" s="1" t="s">
        <v>22792</v>
      </c>
      <c r="B23013" s="10">
        <v>45232.373993055553</v>
      </c>
      <c r="C23013" s="2" t="s">
        <v>26851</v>
      </c>
      <c r="D23013" s="1" t="s">
        <v>7880</v>
      </c>
      <c r="E23013" s="1" t="s">
        <v>4</v>
      </c>
      <c r="F23013" s="10">
        <v>45250.999988425923</v>
      </c>
      <c r="G23013" s="7">
        <v>232118659</v>
      </c>
      <c r="H23013" s="10">
        <v>45250.781134259261</v>
      </c>
      <c r="I23013" s="1" t="s">
        <v>26861</v>
      </c>
    </row>
    <row r="23014" spans="1:9" s="1" customFormat="1" x14ac:dyDescent="0.25">
      <c r="A23014" s="1" t="s">
        <v>22793</v>
      </c>
      <c r="B23014" s="10">
        <v>45232.375914351855</v>
      </c>
      <c r="C23014" s="2" t="s">
        <v>26851</v>
      </c>
      <c r="D23014" s="1" t="s">
        <v>10</v>
      </c>
      <c r="E23014" s="1" t="s">
        <v>11</v>
      </c>
      <c r="F23014" s="10">
        <v>45257.999988425923</v>
      </c>
      <c r="G23014" s="7">
        <v>232121589</v>
      </c>
      <c r="H23014" s="10">
        <v>45257.977303240739</v>
      </c>
      <c r="I23014" s="1" t="s">
        <v>26883</v>
      </c>
    </row>
    <row r="23015" spans="1:9" s="1" customFormat="1" x14ac:dyDescent="0.25">
      <c r="A23015" s="1" t="s">
        <v>22794</v>
      </c>
      <c r="B23015" s="10">
        <v>45232.382199074076</v>
      </c>
      <c r="C23015" s="2" t="s">
        <v>26851</v>
      </c>
      <c r="D23015" s="1" t="s">
        <v>10</v>
      </c>
      <c r="E23015" s="1" t="s">
        <v>11</v>
      </c>
      <c r="F23015" s="10">
        <v>45257.999988425923</v>
      </c>
      <c r="G23015" s="7">
        <v>232111521</v>
      </c>
      <c r="H23015" s="10">
        <v>45232.462789351855</v>
      </c>
      <c r="I23015" s="1" t="s">
        <v>26884</v>
      </c>
    </row>
    <row r="23016" spans="1:9" s="1" customFormat="1" x14ac:dyDescent="0.25">
      <c r="A23016" s="1" t="s">
        <v>22795</v>
      </c>
      <c r="B23016" s="10">
        <v>45232.383449074077</v>
      </c>
      <c r="C23016" s="2" t="s">
        <v>26851</v>
      </c>
      <c r="D23016" s="1" t="s">
        <v>10</v>
      </c>
      <c r="E23016" s="1" t="s">
        <v>11</v>
      </c>
      <c r="F23016" s="10">
        <v>45257.999988425923</v>
      </c>
      <c r="G23016" s="7">
        <v>232112933</v>
      </c>
      <c r="H23016" s="10">
        <v>45237.49291666667</v>
      </c>
      <c r="I23016" s="1" t="s">
        <v>26873</v>
      </c>
    </row>
    <row r="23017" spans="1:9" s="1" customFormat="1" x14ac:dyDescent="0.25">
      <c r="A23017" s="1" t="s">
        <v>22796</v>
      </c>
      <c r="B23017" s="10">
        <v>45232.384236111109</v>
      </c>
      <c r="C23017" s="2" t="s">
        <v>26851</v>
      </c>
      <c r="D23017" s="1" t="s">
        <v>10</v>
      </c>
      <c r="E23017" s="1" t="s">
        <v>11</v>
      </c>
      <c r="F23017" s="10">
        <v>45257.999988425923</v>
      </c>
      <c r="G23017" s="7">
        <v>232121512</v>
      </c>
      <c r="H23017" s="10">
        <v>45257.796724537038</v>
      </c>
      <c r="I23017" s="1" t="s">
        <v>26866</v>
      </c>
    </row>
    <row r="23018" spans="1:9" s="1" customFormat="1" x14ac:dyDescent="0.25">
      <c r="A23018" s="1" t="s">
        <v>22797</v>
      </c>
      <c r="B23018" s="10">
        <v>45232.395312499997</v>
      </c>
      <c r="C23018" s="2" t="s">
        <v>26851</v>
      </c>
      <c r="D23018" s="1" t="s">
        <v>10</v>
      </c>
      <c r="E23018" s="1" t="s">
        <v>11</v>
      </c>
      <c r="F23018" s="10">
        <v>45257.999988425923</v>
      </c>
      <c r="G23018" s="7">
        <v>232121392</v>
      </c>
      <c r="H23018" s="10">
        <v>45257.696886574071</v>
      </c>
      <c r="I23018" s="1" t="s">
        <v>26883</v>
      </c>
    </row>
    <row r="23019" spans="1:9" s="1" customFormat="1" x14ac:dyDescent="0.25">
      <c r="A23019" s="1" t="s">
        <v>22798</v>
      </c>
      <c r="B23019" s="10">
        <v>45232.410243055558</v>
      </c>
      <c r="C23019" s="2" t="s">
        <v>26851</v>
      </c>
      <c r="D23019" s="1" t="s">
        <v>10</v>
      </c>
      <c r="E23019" s="1" t="s">
        <v>4</v>
      </c>
      <c r="F23019" s="10">
        <v>45257.999988425923</v>
      </c>
      <c r="G23019" s="7">
        <v>232112847</v>
      </c>
      <c r="H23019" s="10">
        <v>45237.430138888885</v>
      </c>
      <c r="I23019" s="1" t="s">
        <v>26873</v>
      </c>
    </row>
    <row r="23020" spans="1:9" s="1" customFormat="1" x14ac:dyDescent="0.25">
      <c r="A23020" s="1" t="s">
        <v>22799</v>
      </c>
      <c r="B23020" s="10">
        <v>45232.410474537035</v>
      </c>
      <c r="C23020" s="2" t="s">
        <v>26851</v>
      </c>
      <c r="D23020" s="1" t="s">
        <v>10</v>
      </c>
      <c r="E23020" s="1" t="s">
        <v>4</v>
      </c>
      <c r="F23020" s="10">
        <v>45257.999988425923</v>
      </c>
      <c r="G23020" s="7">
        <v>232121461</v>
      </c>
      <c r="H23020" s="10">
        <v>45257.747523148151</v>
      </c>
      <c r="I23020" s="1" t="s">
        <v>26853</v>
      </c>
    </row>
    <row r="23021" spans="1:9" s="1" customFormat="1" x14ac:dyDescent="0.25">
      <c r="A23021" s="1" t="s">
        <v>22800</v>
      </c>
      <c r="B23021" s="10">
        <v>45232.410717592589</v>
      </c>
      <c r="C23021" s="2" t="s">
        <v>26851</v>
      </c>
      <c r="D23021" s="1" t="s">
        <v>96</v>
      </c>
      <c r="E23021" s="1" t="s">
        <v>4</v>
      </c>
      <c r="F23021" s="10">
        <v>45240.999988425923</v>
      </c>
      <c r="G23021" s="7">
        <v>232113030</v>
      </c>
      <c r="H23021" s="10">
        <v>45237.608391203707</v>
      </c>
      <c r="I23021" s="1" t="s">
        <v>26884</v>
      </c>
    </row>
    <row r="23022" spans="1:9" s="1" customFormat="1" x14ac:dyDescent="0.25">
      <c r="A23022" s="1" t="s">
        <v>22801</v>
      </c>
      <c r="B23022" s="10">
        <v>45232.41097222222</v>
      </c>
      <c r="C23022" s="2" t="s">
        <v>26851</v>
      </c>
      <c r="D23022" s="1" t="s">
        <v>10</v>
      </c>
      <c r="E23022" s="1" t="s">
        <v>4</v>
      </c>
      <c r="F23022" s="10">
        <v>45257.999988425923</v>
      </c>
      <c r="G23022" s="7">
        <v>232113080</v>
      </c>
      <c r="H23022" s="10">
        <v>45237.640740740739</v>
      </c>
      <c r="I23022" s="1" t="s">
        <v>26884</v>
      </c>
    </row>
    <row r="23023" spans="1:9" s="1" customFormat="1" x14ac:dyDescent="0.25">
      <c r="A23023" s="1" t="s">
        <v>22802</v>
      </c>
      <c r="B23023" s="10">
        <v>45232.411180555559</v>
      </c>
      <c r="C23023" s="2" t="s">
        <v>26851</v>
      </c>
      <c r="D23023" s="1" t="s">
        <v>10</v>
      </c>
      <c r="E23023" s="1" t="s">
        <v>4</v>
      </c>
      <c r="F23023" s="10">
        <v>45257.999988425923</v>
      </c>
      <c r="G23023" s="7">
        <v>232115214</v>
      </c>
      <c r="H23023" s="10">
        <v>45240.680902777778</v>
      </c>
      <c r="I23023" s="1" t="s">
        <v>26872</v>
      </c>
    </row>
    <row r="23024" spans="1:9" s="1" customFormat="1" x14ac:dyDescent="0.25">
      <c r="A23024" s="1" t="s">
        <v>22803</v>
      </c>
      <c r="B23024" s="10">
        <v>45232.411435185182</v>
      </c>
      <c r="C23024" s="2" t="s">
        <v>26851</v>
      </c>
      <c r="D23024" s="1" t="s">
        <v>10</v>
      </c>
      <c r="E23024" s="1" t="s">
        <v>4</v>
      </c>
      <c r="F23024" s="10">
        <v>45257.999988425923</v>
      </c>
      <c r="G23024" s="7">
        <v>232121481</v>
      </c>
      <c r="H23024" s="10">
        <v>45257.758819444447</v>
      </c>
      <c r="I23024" s="1" t="s">
        <v>26869</v>
      </c>
    </row>
    <row r="23025" spans="1:9" s="1" customFormat="1" x14ac:dyDescent="0.25">
      <c r="A23025" s="1" t="s">
        <v>22804</v>
      </c>
      <c r="B23025" s="10">
        <v>45232.41170138889</v>
      </c>
      <c r="C23025" s="2" t="s">
        <v>26851</v>
      </c>
      <c r="D23025" s="1" t="s">
        <v>10</v>
      </c>
      <c r="E23025" s="1" t="s">
        <v>4</v>
      </c>
      <c r="F23025" s="10">
        <v>45257.999988425923</v>
      </c>
      <c r="G23025" s="7">
        <v>232117102</v>
      </c>
      <c r="H23025" s="10">
        <v>45246.535393518519</v>
      </c>
      <c r="I23025" s="1" t="s">
        <v>26877</v>
      </c>
    </row>
    <row r="23026" spans="1:9" s="1" customFormat="1" x14ac:dyDescent="0.25">
      <c r="A23026" s="1" t="s">
        <v>22805</v>
      </c>
      <c r="B23026" s="10">
        <v>45232.411921296298</v>
      </c>
      <c r="C23026" s="2" t="s">
        <v>26851</v>
      </c>
      <c r="D23026" s="1" t="s">
        <v>10</v>
      </c>
      <c r="E23026" s="1" t="s">
        <v>4</v>
      </c>
      <c r="F23026" s="10">
        <v>45257.999988425923</v>
      </c>
      <c r="G23026" s="7">
        <v>232112917</v>
      </c>
      <c r="H23026" s="10">
        <v>45237.481400462966</v>
      </c>
      <c r="I23026" s="1" t="s">
        <v>26873</v>
      </c>
    </row>
    <row r="23027" spans="1:9" s="1" customFormat="1" x14ac:dyDescent="0.25">
      <c r="A23027" s="1" t="s">
        <v>22806</v>
      </c>
      <c r="B23027" s="10">
        <v>45232.413032407407</v>
      </c>
      <c r="C23027" s="2" t="s">
        <v>26851</v>
      </c>
      <c r="D23027" s="1" t="s">
        <v>10</v>
      </c>
      <c r="E23027" s="1" t="s">
        <v>4</v>
      </c>
      <c r="F23027" s="10">
        <v>45257.999988425923</v>
      </c>
      <c r="G23027" s="7">
        <v>232121472</v>
      </c>
      <c r="H23027" s="10">
        <v>45257.755624999998</v>
      </c>
      <c r="I23027" s="1" t="s">
        <v>26869</v>
      </c>
    </row>
    <row r="23028" spans="1:9" s="1" customFormat="1" x14ac:dyDescent="0.25">
      <c r="A23028" s="1" t="s">
        <v>22807</v>
      </c>
      <c r="B23028" s="10">
        <v>45232.41369212963</v>
      </c>
      <c r="C23028" s="2" t="s">
        <v>26851</v>
      </c>
      <c r="D23028" s="1" t="s">
        <v>7880</v>
      </c>
      <c r="E23028" s="1" t="s">
        <v>4</v>
      </c>
      <c r="F23028" s="10">
        <v>45250.999988425923</v>
      </c>
      <c r="G23028" s="7">
        <v>232112961</v>
      </c>
      <c r="H23028" s="10">
        <v>45237.518958333334</v>
      </c>
      <c r="I23028" s="1" t="s">
        <v>26861</v>
      </c>
    </row>
    <row r="23029" spans="1:9" s="1" customFormat="1" x14ac:dyDescent="0.25">
      <c r="A23029" s="1" t="s">
        <v>22808</v>
      </c>
      <c r="B23029" s="10">
        <v>45232.417210648149</v>
      </c>
      <c r="C23029" s="2" t="s">
        <v>26851</v>
      </c>
      <c r="D23029" s="1" t="s">
        <v>10</v>
      </c>
      <c r="E23029" s="1" t="s">
        <v>32</v>
      </c>
      <c r="F23029" s="10">
        <v>45257.999988425923</v>
      </c>
      <c r="G23029" s="7">
        <v>232116837</v>
      </c>
      <c r="H23029" s="10">
        <v>45246.354641203703</v>
      </c>
      <c r="I23029" s="1" t="s">
        <v>26859</v>
      </c>
    </row>
    <row r="23030" spans="1:9" s="1" customFormat="1" x14ac:dyDescent="0.25">
      <c r="A23030" s="1" t="s">
        <v>22809</v>
      </c>
      <c r="B23030" s="10">
        <v>45232.418067129627</v>
      </c>
      <c r="C23030" s="2" t="s">
        <v>26851</v>
      </c>
      <c r="D23030" s="1" t="s">
        <v>25</v>
      </c>
      <c r="E23030" s="1" t="s">
        <v>11</v>
      </c>
      <c r="F23030" s="10">
        <v>45240.999988425923</v>
      </c>
      <c r="G23030" s="7">
        <v>232115110</v>
      </c>
      <c r="H23030" s="10">
        <v>45240.641064814816</v>
      </c>
      <c r="I23030" s="1" t="s">
        <v>26853</v>
      </c>
    </row>
    <row r="23031" spans="1:9" s="1" customFormat="1" x14ac:dyDescent="0.25">
      <c r="A23031" s="1" t="s">
        <v>22810</v>
      </c>
      <c r="B23031" s="10">
        <v>45232.418437499997</v>
      </c>
      <c r="C23031" s="2" t="s">
        <v>26851</v>
      </c>
      <c r="D23031" s="1" t="s">
        <v>10</v>
      </c>
      <c r="E23031" s="1" t="s">
        <v>11</v>
      </c>
      <c r="F23031" s="10">
        <v>45257.999988425923</v>
      </c>
      <c r="G23031" s="7">
        <v>232121051</v>
      </c>
      <c r="H23031" s="10">
        <v>45257.428252314814</v>
      </c>
      <c r="I23031" s="1" t="s">
        <v>26865</v>
      </c>
    </row>
    <row r="23032" spans="1:9" s="1" customFormat="1" x14ac:dyDescent="0.25">
      <c r="A23032" s="1" t="s">
        <v>22811</v>
      </c>
      <c r="B23032" s="10">
        <v>45232.446458333332</v>
      </c>
      <c r="C23032" s="2" t="s">
        <v>26851</v>
      </c>
      <c r="D23032" s="1" t="s">
        <v>10</v>
      </c>
      <c r="E23032" s="1" t="s">
        <v>11</v>
      </c>
      <c r="F23032" s="10">
        <v>45257.999988425923</v>
      </c>
      <c r="G23032" s="7">
        <v>232113587</v>
      </c>
      <c r="H23032" s="10">
        <v>45238.522812499999</v>
      </c>
      <c r="I23032" s="1" t="s">
        <v>26861</v>
      </c>
    </row>
    <row r="23033" spans="1:9" s="1" customFormat="1" x14ac:dyDescent="0.25">
      <c r="A23033" s="1" t="s">
        <v>22812</v>
      </c>
      <c r="B23033" s="10">
        <v>45232.45039351852</v>
      </c>
      <c r="C23033" s="2" t="s">
        <v>26851</v>
      </c>
      <c r="D23033" s="1" t="s">
        <v>10</v>
      </c>
      <c r="E23033" s="1" t="s">
        <v>11</v>
      </c>
      <c r="F23033" s="10">
        <v>45257.999988425923</v>
      </c>
      <c r="G23033" s="7">
        <v>232111644</v>
      </c>
      <c r="H23033" s="10">
        <v>45232.551446759258</v>
      </c>
      <c r="I23033" s="1" t="s">
        <v>26884</v>
      </c>
    </row>
    <row r="23034" spans="1:9" s="1" customFormat="1" x14ac:dyDescent="0.25">
      <c r="A23034" s="1" t="s">
        <v>22813</v>
      </c>
      <c r="B23034" s="10">
        <v>45232.459155092591</v>
      </c>
      <c r="C23034" s="2" t="s">
        <v>26851</v>
      </c>
      <c r="D23034" s="1" t="s">
        <v>10</v>
      </c>
      <c r="E23034" s="1" t="s">
        <v>4</v>
      </c>
      <c r="F23034" s="10">
        <v>45257.999988425923</v>
      </c>
      <c r="G23034" s="7">
        <v>232116537</v>
      </c>
      <c r="H23034" s="10">
        <v>45245.674814814818</v>
      </c>
      <c r="I23034" s="1" t="s">
        <v>26873</v>
      </c>
    </row>
    <row r="23035" spans="1:9" s="1" customFormat="1" x14ac:dyDescent="0.25">
      <c r="A23035" s="1" t="s">
        <v>22814</v>
      </c>
      <c r="B23035" s="10">
        <v>45232.460335648146</v>
      </c>
      <c r="C23035" s="2" t="s">
        <v>26851</v>
      </c>
      <c r="D23035" s="1" t="s">
        <v>10</v>
      </c>
      <c r="E23035" s="1" t="s">
        <v>4</v>
      </c>
      <c r="F23035" s="10">
        <v>45257.999988425923</v>
      </c>
      <c r="G23035" s="7">
        <v>232113280</v>
      </c>
      <c r="H23035" s="10">
        <v>45237.783993055556</v>
      </c>
      <c r="I23035" s="1" t="s">
        <v>26873</v>
      </c>
    </row>
    <row r="23036" spans="1:9" s="1" customFormat="1" x14ac:dyDescent="0.25">
      <c r="A23036" s="1" t="s">
        <v>22815</v>
      </c>
      <c r="B23036" s="10">
        <v>45232.465821759259</v>
      </c>
      <c r="C23036" s="2" t="s">
        <v>26851</v>
      </c>
      <c r="D23036" s="1" t="s">
        <v>10</v>
      </c>
      <c r="E23036" s="1" t="s">
        <v>32</v>
      </c>
      <c r="F23036" s="10">
        <v>45257.999988425923</v>
      </c>
      <c r="G23036" s="7">
        <v>232119568</v>
      </c>
      <c r="H23036" s="10">
        <v>45252.524016203701</v>
      </c>
      <c r="I23036" s="1" t="s">
        <v>26864</v>
      </c>
    </row>
    <row r="23037" spans="1:9" s="1" customFormat="1" x14ac:dyDescent="0.25">
      <c r="A23037" s="1" t="s">
        <v>22816</v>
      </c>
      <c r="B23037" s="10">
        <v>45232.485555555555</v>
      </c>
      <c r="C23037" s="2" t="s">
        <v>26851</v>
      </c>
      <c r="D23037" s="1" t="s">
        <v>10</v>
      </c>
      <c r="E23037" s="1" t="s">
        <v>11</v>
      </c>
      <c r="F23037" s="10">
        <v>45257.999988425923</v>
      </c>
      <c r="G23037" s="7">
        <v>232113282</v>
      </c>
      <c r="H23037" s="10">
        <v>45237.788124999999</v>
      </c>
      <c r="I23037" s="1" t="s">
        <v>26873</v>
      </c>
    </row>
    <row r="23038" spans="1:9" s="1" customFormat="1" x14ac:dyDescent="0.25">
      <c r="A23038" s="1" t="s">
        <v>22817</v>
      </c>
      <c r="B23038" s="10">
        <v>45232.499039351853</v>
      </c>
      <c r="C23038" s="2" t="s">
        <v>26851</v>
      </c>
      <c r="D23038" s="1" t="s">
        <v>10</v>
      </c>
      <c r="E23038" s="1" t="s">
        <v>11</v>
      </c>
      <c r="F23038" s="10">
        <v>45257.999988425923</v>
      </c>
      <c r="G23038" s="7">
        <v>232112645</v>
      </c>
      <c r="H23038" s="10">
        <v>45233.791828703703</v>
      </c>
      <c r="I23038" s="1" t="s">
        <v>26884</v>
      </c>
    </row>
    <row r="23039" spans="1:9" s="1" customFormat="1" x14ac:dyDescent="0.25">
      <c r="A23039" s="1" t="s">
        <v>22818</v>
      </c>
      <c r="B23039" s="10">
        <v>45232.501759259256</v>
      </c>
      <c r="C23039" s="2" t="s">
        <v>26851</v>
      </c>
      <c r="D23039" s="1" t="s">
        <v>7880</v>
      </c>
      <c r="E23039" s="1" t="s">
        <v>4</v>
      </c>
      <c r="F23039" s="10">
        <v>45250.999988425923</v>
      </c>
      <c r="G23039" s="7">
        <v>232118438</v>
      </c>
      <c r="H23039" s="10">
        <v>45250.637627314813</v>
      </c>
      <c r="I23039" s="1" t="s">
        <v>26865</v>
      </c>
    </row>
    <row r="23040" spans="1:9" s="1" customFormat="1" x14ac:dyDescent="0.25">
      <c r="A23040" s="1" t="s">
        <v>22819</v>
      </c>
      <c r="B23040" s="10">
        <v>45232.507939814815</v>
      </c>
      <c r="C23040" s="2" t="s">
        <v>26851</v>
      </c>
      <c r="D23040" s="1" t="s">
        <v>10</v>
      </c>
      <c r="E23040" s="1" t="s">
        <v>11</v>
      </c>
      <c r="F23040" s="10">
        <v>45257.999988425923</v>
      </c>
      <c r="G23040" s="7">
        <v>232117572</v>
      </c>
      <c r="H23040" s="10">
        <v>45247.41165509259</v>
      </c>
      <c r="I23040" s="1" t="s">
        <v>26876</v>
      </c>
    </row>
    <row r="23041" spans="1:9" s="1" customFormat="1" x14ac:dyDescent="0.25">
      <c r="A23041" s="1" t="s">
        <v>22820</v>
      </c>
      <c r="B23041" s="10">
        <v>45232.51425925926</v>
      </c>
      <c r="C23041" s="2" t="s">
        <v>26851</v>
      </c>
      <c r="D23041" s="1" t="s">
        <v>10</v>
      </c>
      <c r="E23041" s="1" t="s">
        <v>4</v>
      </c>
      <c r="F23041" s="10">
        <v>45257.999988425923</v>
      </c>
      <c r="G23041" s="7">
        <v>232115104</v>
      </c>
      <c r="H23041" s="10">
        <v>45240.637673611112</v>
      </c>
      <c r="I23041" s="1" t="s">
        <v>26884</v>
      </c>
    </row>
    <row r="23042" spans="1:9" s="1" customFormat="1" x14ac:dyDescent="0.25">
      <c r="A23042" s="1" t="s">
        <v>22821</v>
      </c>
      <c r="B23042" s="10">
        <v>45232.52270833333</v>
      </c>
      <c r="C23042" s="2" t="s">
        <v>26851</v>
      </c>
      <c r="D23042" s="1" t="s">
        <v>96</v>
      </c>
      <c r="E23042" s="1" t="s">
        <v>11</v>
      </c>
      <c r="F23042" s="10">
        <v>45240.999988425923</v>
      </c>
      <c r="G23042" s="7">
        <v>232113106</v>
      </c>
      <c r="H23042" s="10">
        <v>45237.66101851852</v>
      </c>
      <c r="I23042" s="1" t="s">
        <v>26884</v>
      </c>
    </row>
    <row r="23043" spans="1:9" s="1" customFormat="1" x14ac:dyDescent="0.25">
      <c r="A23043" s="1" t="s">
        <v>22822</v>
      </c>
      <c r="B23043" s="10">
        <v>45232.52815972222</v>
      </c>
      <c r="C23043" s="2" t="s">
        <v>26851</v>
      </c>
      <c r="D23043" s="1" t="s">
        <v>10</v>
      </c>
      <c r="E23043" s="1" t="s">
        <v>32</v>
      </c>
      <c r="F23043" s="10">
        <v>45257.999988425923</v>
      </c>
      <c r="G23043" s="7">
        <v>232121311</v>
      </c>
      <c r="H23043" s="10">
        <v>45257.632291666669</v>
      </c>
      <c r="I23043" s="1" t="s">
        <v>26865</v>
      </c>
    </row>
    <row r="23044" spans="1:9" s="1" customFormat="1" x14ac:dyDescent="0.25">
      <c r="A23044" s="1" t="s">
        <v>22823</v>
      </c>
      <c r="B23044" s="10">
        <v>45232.532708333332</v>
      </c>
      <c r="C23044" s="2" t="s">
        <v>26851</v>
      </c>
      <c r="D23044" s="1" t="s">
        <v>10</v>
      </c>
      <c r="E23044" s="1" t="s">
        <v>32</v>
      </c>
      <c r="F23044" s="10">
        <v>45257.999988425923</v>
      </c>
      <c r="G23044" s="7">
        <v>232121194</v>
      </c>
      <c r="H23044" s="10">
        <v>45257.518750000003</v>
      </c>
      <c r="I23044" s="1" t="s">
        <v>26865</v>
      </c>
    </row>
    <row r="23045" spans="1:9" s="1" customFormat="1" x14ac:dyDescent="0.25">
      <c r="A23045" s="1" t="s">
        <v>22824</v>
      </c>
      <c r="B23045" s="10">
        <v>45232.558611111112</v>
      </c>
      <c r="C23045" s="2" t="s">
        <v>26851</v>
      </c>
      <c r="D23045" s="1" t="s">
        <v>10</v>
      </c>
      <c r="E23045" s="1" t="s">
        <v>11</v>
      </c>
      <c r="F23045" s="10">
        <v>45257.999988425923</v>
      </c>
      <c r="G23045" s="7">
        <v>232121463</v>
      </c>
      <c r="H23045" s="10">
        <v>45257.750324074077</v>
      </c>
      <c r="I23045" s="1" t="s">
        <v>26869</v>
      </c>
    </row>
    <row r="23046" spans="1:9" s="1" customFormat="1" x14ac:dyDescent="0.25">
      <c r="A23046" s="1" t="s">
        <v>22825</v>
      </c>
      <c r="B23046" s="10">
        <v>45232.559537037036</v>
      </c>
      <c r="C23046" s="2" t="s">
        <v>26851</v>
      </c>
      <c r="D23046" s="1" t="s">
        <v>10</v>
      </c>
      <c r="E23046" s="1" t="s">
        <v>4</v>
      </c>
      <c r="F23046" s="10">
        <v>45257.999988425923</v>
      </c>
      <c r="G23046" s="7">
        <v>232120334</v>
      </c>
      <c r="H23046" s="10">
        <v>45253.763738425929</v>
      </c>
      <c r="I23046" s="1" t="s">
        <v>26870</v>
      </c>
    </row>
    <row r="23047" spans="1:9" s="1" customFormat="1" x14ac:dyDescent="0.25">
      <c r="A23047" s="1" t="s">
        <v>22826</v>
      </c>
      <c r="B23047" s="10">
        <v>45232.559756944444</v>
      </c>
      <c r="C23047" s="2" t="s">
        <v>26851</v>
      </c>
      <c r="D23047" s="1" t="s">
        <v>10</v>
      </c>
      <c r="E23047" s="1" t="s">
        <v>4</v>
      </c>
      <c r="F23047" s="10">
        <v>45257.999988425923</v>
      </c>
      <c r="G23047" s="7">
        <v>232121691</v>
      </c>
      <c r="H23047" s="10">
        <v>45258.422673611109</v>
      </c>
      <c r="I23047" s="1" t="s">
        <v>26858</v>
      </c>
    </row>
    <row r="23048" spans="1:9" s="1" customFormat="1" x14ac:dyDescent="0.25">
      <c r="A23048" s="1" t="s">
        <v>22827</v>
      </c>
      <c r="B23048" s="10">
        <v>45232.560023148151</v>
      </c>
      <c r="C23048" s="2" t="s">
        <v>26851</v>
      </c>
      <c r="D23048" s="1" t="s">
        <v>10</v>
      </c>
      <c r="E23048" s="1" t="s">
        <v>4</v>
      </c>
      <c r="F23048" s="10">
        <v>45257.999988425923</v>
      </c>
      <c r="G23048" s="7">
        <v>232112309</v>
      </c>
      <c r="H23048" s="10">
        <v>45233.489293981482</v>
      </c>
      <c r="I23048" s="1" t="s">
        <v>26882</v>
      </c>
    </row>
    <row r="23049" spans="1:9" s="1" customFormat="1" x14ac:dyDescent="0.25">
      <c r="A23049" s="1" t="s">
        <v>22828</v>
      </c>
      <c r="B23049" s="10">
        <v>45232.560243055559</v>
      </c>
      <c r="C23049" s="2" t="s">
        <v>26851</v>
      </c>
      <c r="D23049" s="1" t="s">
        <v>10</v>
      </c>
      <c r="E23049" s="1" t="s">
        <v>4</v>
      </c>
      <c r="F23049" s="10">
        <v>45257.999988425923</v>
      </c>
      <c r="G23049" s="7">
        <v>232113287</v>
      </c>
      <c r="H23049" s="10">
        <v>45237.791666666664</v>
      </c>
      <c r="I23049" s="1" t="s">
        <v>26873</v>
      </c>
    </row>
    <row r="23050" spans="1:9" s="1" customFormat="1" x14ac:dyDescent="0.25">
      <c r="A23050" s="1" t="s">
        <v>22829</v>
      </c>
      <c r="B23050" s="10">
        <v>45232.560486111113</v>
      </c>
      <c r="C23050" s="2" t="s">
        <v>26851</v>
      </c>
      <c r="D23050" s="1" t="s">
        <v>96</v>
      </c>
      <c r="E23050" s="1" t="s">
        <v>4</v>
      </c>
      <c r="F23050" s="10">
        <v>45240.999988425923</v>
      </c>
      <c r="G23050" s="7">
        <v>232113137</v>
      </c>
      <c r="H23050" s="10">
        <v>45237.678078703706</v>
      </c>
      <c r="I23050" s="1" t="s">
        <v>26884</v>
      </c>
    </row>
    <row r="23051" spans="1:9" s="1" customFormat="1" x14ac:dyDescent="0.25">
      <c r="A23051" s="1" t="s">
        <v>22830</v>
      </c>
      <c r="B23051" s="10">
        <v>45232.560740740744</v>
      </c>
      <c r="C23051" s="2" t="s">
        <v>26851</v>
      </c>
      <c r="D23051" s="1" t="s">
        <v>7880</v>
      </c>
      <c r="E23051" s="1" t="s">
        <v>4</v>
      </c>
      <c r="F23051" s="10">
        <v>45250.999988425923</v>
      </c>
      <c r="G23051" s="7">
        <v>232118499</v>
      </c>
      <c r="H23051" s="10">
        <v>45250.670578703706</v>
      </c>
      <c r="I23051" s="1" t="s">
        <v>26861</v>
      </c>
    </row>
    <row r="23052" spans="1:9" s="1" customFormat="1" x14ac:dyDescent="0.25">
      <c r="A23052" s="1" t="s">
        <v>22831</v>
      </c>
      <c r="B23052" s="10">
        <v>45232.561296296299</v>
      </c>
      <c r="C23052" s="2" t="s">
        <v>26851</v>
      </c>
      <c r="D23052" s="1" t="s">
        <v>7880</v>
      </c>
      <c r="E23052" s="1" t="s">
        <v>4</v>
      </c>
      <c r="F23052" s="10">
        <v>45250.999988425923</v>
      </c>
      <c r="G23052" s="7">
        <v>232117951</v>
      </c>
      <c r="H23052" s="10">
        <v>45247.710462962961</v>
      </c>
      <c r="I23052" s="1" t="s">
        <v>26864</v>
      </c>
    </row>
    <row r="23053" spans="1:9" s="1" customFormat="1" x14ac:dyDescent="0.25">
      <c r="A23053" s="1" t="s">
        <v>22832</v>
      </c>
      <c r="B23053" s="10">
        <v>45232.561516203707</v>
      </c>
      <c r="C23053" s="2" t="s">
        <v>26851</v>
      </c>
      <c r="D23053" s="1" t="s">
        <v>7880</v>
      </c>
      <c r="E23053" s="1" t="s">
        <v>4</v>
      </c>
      <c r="F23053" s="10">
        <v>45250.999988425923</v>
      </c>
      <c r="G23053" s="7">
        <v>232118339</v>
      </c>
      <c r="H23053" s="10">
        <v>45250.568981481483</v>
      </c>
      <c r="I23053" s="1" t="s">
        <v>26865</v>
      </c>
    </row>
    <row r="23054" spans="1:9" s="1" customFormat="1" x14ac:dyDescent="0.25">
      <c r="A23054" s="1" t="s">
        <v>22833</v>
      </c>
      <c r="B23054" s="10">
        <v>45232.563298611109</v>
      </c>
      <c r="C23054" s="2" t="s">
        <v>26851</v>
      </c>
      <c r="D23054" s="1" t="s">
        <v>10</v>
      </c>
      <c r="E23054" s="1" t="s">
        <v>11</v>
      </c>
      <c r="F23054" s="10">
        <v>45257.999988425923</v>
      </c>
      <c r="G23054" s="7">
        <v>232119939</v>
      </c>
      <c r="H23054" s="10">
        <v>45253.408958333333</v>
      </c>
      <c r="I23054" s="1" t="s">
        <v>26883</v>
      </c>
    </row>
    <row r="23055" spans="1:9" s="1" customFormat="1" x14ac:dyDescent="0.25">
      <c r="A23055" s="1" t="s">
        <v>22834</v>
      </c>
      <c r="B23055" s="10">
        <v>45232.576863425929</v>
      </c>
      <c r="C23055" s="2" t="s">
        <v>26851</v>
      </c>
      <c r="D23055" s="1" t="s">
        <v>96</v>
      </c>
      <c r="E23055" s="1" t="s">
        <v>11</v>
      </c>
      <c r="F23055" s="10">
        <v>45240.999988425923</v>
      </c>
      <c r="G23055" s="7">
        <v>232113179</v>
      </c>
      <c r="H23055" s="10">
        <v>45237.709432870368</v>
      </c>
      <c r="I23055" s="1" t="s">
        <v>26884</v>
      </c>
    </row>
    <row r="23056" spans="1:9" s="1" customFormat="1" x14ac:dyDescent="0.25">
      <c r="A23056" s="1" t="s">
        <v>22835</v>
      </c>
      <c r="B23056" s="10">
        <v>45232.60628472222</v>
      </c>
      <c r="C23056" s="2" t="s">
        <v>26851</v>
      </c>
      <c r="D23056" s="1" t="s">
        <v>10</v>
      </c>
      <c r="E23056" s="1" t="s">
        <v>11</v>
      </c>
      <c r="F23056" s="10">
        <v>45257.999988425923</v>
      </c>
      <c r="G23056" s="7">
        <v>232122821</v>
      </c>
      <c r="H23056" s="10">
        <v>45259.872650462959</v>
      </c>
      <c r="I23056" s="1" t="s">
        <v>26871</v>
      </c>
    </row>
    <row r="23057" spans="1:9" s="1" customFormat="1" x14ac:dyDescent="0.25">
      <c r="A23057" s="1" t="s">
        <v>22836</v>
      </c>
      <c r="B23057" s="10">
        <v>45232.611087962963</v>
      </c>
      <c r="C23057" s="2" t="s">
        <v>26851</v>
      </c>
      <c r="D23057" s="1" t="s">
        <v>10</v>
      </c>
      <c r="E23057" s="1" t="s">
        <v>4</v>
      </c>
      <c r="F23057" s="10">
        <v>45257.999988425923</v>
      </c>
      <c r="G23057" s="7">
        <v>232115982</v>
      </c>
      <c r="H23057" s="10">
        <v>45244.757986111108</v>
      </c>
      <c r="I23057" s="1" t="s">
        <v>26876</v>
      </c>
    </row>
    <row r="23058" spans="1:9" s="1" customFormat="1" x14ac:dyDescent="0.25">
      <c r="A23058" s="1" t="s">
        <v>22837</v>
      </c>
      <c r="B23058" s="10">
        <v>45232.629942129628</v>
      </c>
      <c r="C23058" s="2" t="s">
        <v>26851</v>
      </c>
      <c r="D23058" s="1" t="s">
        <v>10</v>
      </c>
      <c r="E23058" s="1" t="s">
        <v>11</v>
      </c>
      <c r="F23058" s="10">
        <v>45257.999988425923</v>
      </c>
      <c r="G23058" s="7">
        <v>232111777</v>
      </c>
      <c r="H23058" s="10">
        <v>45232.661006944443</v>
      </c>
      <c r="I23058" s="1" t="s">
        <v>26884</v>
      </c>
    </row>
    <row r="23059" spans="1:9" s="1" customFormat="1" x14ac:dyDescent="0.25">
      <c r="A23059" s="1" t="s">
        <v>22838</v>
      </c>
      <c r="B23059" s="10">
        <v>45232.639803240738</v>
      </c>
      <c r="C23059" s="2" t="s">
        <v>26851</v>
      </c>
      <c r="D23059" s="1" t="s">
        <v>96</v>
      </c>
      <c r="E23059" s="1" t="s">
        <v>11</v>
      </c>
      <c r="F23059" s="10">
        <v>45240.999988425923</v>
      </c>
      <c r="G23059" s="7">
        <v>232113200</v>
      </c>
      <c r="H23059" s="10">
        <v>45237.719548611109</v>
      </c>
      <c r="I23059" s="1" t="s">
        <v>26884</v>
      </c>
    </row>
    <row r="23060" spans="1:9" s="1" customFormat="1" x14ac:dyDescent="0.25">
      <c r="A23060" s="1" t="s">
        <v>22839</v>
      </c>
      <c r="B23060" s="10">
        <v>45232.643576388888</v>
      </c>
      <c r="C23060" s="2" t="s">
        <v>26851</v>
      </c>
      <c r="D23060" s="1" t="s">
        <v>10</v>
      </c>
      <c r="E23060" s="1" t="s">
        <v>11</v>
      </c>
      <c r="F23060" s="10">
        <v>45257.999988425923</v>
      </c>
      <c r="G23060" s="7">
        <v>232114728</v>
      </c>
      <c r="H23060" s="10">
        <v>45239.939166666663</v>
      </c>
      <c r="I23060" s="1" t="s">
        <v>26882</v>
      </c>
    </row>
    <row r="23061" spans="1:9" s="1" customFormat="1" x14ac:dyDescent="0.25">
      <c r="A23061" s="1" t="s">
        <v>22840</v>
      </c>
      <c r="B23061" s="10">
        <v>45232.643946759257</v>
      </c>
      <c r="C23061" s="2" t="s">
        <v>26851</v>
      </c>
      <c r="D23061" s="1" t="s">
        <v>10</v>
      </c>
      <c r="E23061" s="1" t="s">
        <v>11</v>
      </c>
      <c r="F23061" s="10">
        <v>45257.999988425923</v>
      </c>
      <c r="G23061" s="7">
        <v>232120084</v>
      </c>
      <c r="H23061" s="10">
        <v>45253.557812500003</v>
      </c>
      <c r="I23061" s="1" t="s">
        <v>26883</v>
      </c>
    </row>
    <row r="23062" spans="1:9" s="1" customFormat="1" x14ac:dyDescent="0.25">
      <c r="A23062" s="1" t="s">
        <v>22841</v>
      </c>
      <c r="B23062" s="10">
        <v>45232.648622685185</v>
      </c>
      <c r="C23062" s="2" t="s">
        <v>26851</v>
      </c>
      <c r="D23062" s="1" t="s">
        <v>10</v>
      </c>
      <c r="E23062" s="1" t="s">
        <v>11</v>
      </c>
      <c r="F23062" s="10">
        <v>45257.999988425923</v>
      </c>
      <c r="G23062" s="7">
        <v>232122197</v>
      </c>
      <c r="H23062" s="10">
        <v>45258.820486111108</v>
      </c>
      <c r="I23062" s="1" t="s">
        <v>26864</v>
      </c>
    </row>
    <row r="23063" spans="1:9" s="1" customFormat="1" x14ac:dyDescent="0.25">
      <c r="A23063" s="1" t="s">
        <v>22842</v>
      </c>
      <c r="B23063" s="10">
        <v>45232.673761574071</v>
      </c>
      <c r="C23063" s="2" t="s">
        <v>26851</v>
      </c>
      <c r="D23063" s="1" t="s">
        <v>10</v>
      </c>
      <c r="E23063" s="1" t="s">
        <v>11</v>
      </c>
      <c r="F23063" s="10">
        <v>45257.999988425923</v>
      </c>
      <c r="G23063" s="7">
        <v>232118999</v>
      </c>
      <c r="H23063" s="10">
        <v>45251.540451388886</v>
      </c>
      <c r="I23063" s="1" t="s">
        <v>26872</v>
      </c>
    </row>
    <row r="23064" spans="1:9" s="1" customFormat="1" x14ac:dyDescent="0.25">
      <c r="A23064" s="1" t="s">
        <v>22843</v>
      </c>
      <c r="B23064" s="10">
        <v>45232.68241898148</v>
      </c>
      <c r="C23064" s="2" t="s">
        <v>26851</v>
      </c>
      <c r="D23064" s="1" t="s">
        <v>1034</v>
      </c>
      <c r="E23064" s="1" t="s">
        <v>11</v>
      </c>
      <c r="F23064" s="10">
        <v>45279.999988425923</v>
      </c>
      <c r="G23064" s="7">
        <v>232132000</v>
      </c>
      <c r="H23064" s="10">
        <v>45279.480243055557</v>
      </c>
      <c r="I23064" s="1" t="s">
        <v>26853</v>
      </c>
    </row>
    <row r="23065" spans="1:9" s="1" customFormat="1" x14ac:dyDescent="0.25">
      <c r="A23065" s="1" t="s">
        <v>22844</v>
      </c>
      <c r="B23065" s="10">
        <v>45232.684108796297</v>
      </c>
      <c r="C23065" s="2" t="s">
        <v>26851</v>
      </c>
      <c r="D23065" s="1" t="s">
        <v>10</v>
      </c>
      <c r="E23065" s="1" t="s">
        <v>11</v>
      </c>
      <c r="F23065" s="10">
        <v>45257.999988425923</v>
      </c>
      <c r="G23065" s="7">
        <v>232113410</v>
      </c>
      <c r="H23065" s="10">
        <v>45238.372453703705</v>
      </c>
      <c r="I23065" s="1" t="s">
        <v>26884</v>
      </c>
    </row>
    <row r="23066" spans="1:9" s="1" customFormat="1" x14ac:dyDescent="0.25">
      <c r="A23066" s="1" t="s">
        <v>22845</v>
      </c>
      <c r="B23066" s="10">
        <v>45232.68577546296</v>
      </c>
      <c r="C23066" s="2" t="s">
        <v>26851</v>
      </c>
      <c r="D23066" s="1" t="s">
        <v>10</v>
      </c>
      <c r="E23066" s="1" t="s">
        <v>11</v>
      </c>
      <c r="F23066" s="10">
        <v>45257.999988425923</v>
      </c>
      <c r="G23066" s="7">
        <v>232113930</v>
      </c>
      <c r="H23066" s="10">
        <v>45238.869027777779</v>
      </c>
      <c r="I23066" s="1" t="s">
        <v>26873</v>
      </c>
    </row>
    <row r="23067" spans="1:9" s="1" customFormat="1" x14ac:dyDescent="0.25">
      <c r="A23067" s="1" t="s">
        <v>22846</v>
      </c>
      <c r="B23067" s="10">
        <v>45232.696099537039</v>
      </c>
      <c r="C23067" s="2" t="s">
        <v>26851</v>
      </c>
      <c r="D23067" s="1" t="s">
        <v>7880</v>
      </c>
      <c r="E23067" s="1" t="s">
        <v>4</v>
      </c>
      <c r="F23067" s="10">
        <v>45250.999988425923</v>
      </c>
      <c r="G23067" s="7">
        <v>232118468</v>
      </c>
      <c r="H23067" s="10">
        <v>45250.657453703701</v>
      </c>
      <c r="I23067" s="1" t="s">
        <v>26865</v>
      </c>
    </row>
    <row r="23068" spans="1:9" s="1" customFormat="1" x14ac:dyDescent="0.25">
      <c r="A23068" s="1" t="s">
        <v>22847</v>
      </c>
      <c r="B23068" s="10">
        <v>45232.696331018517</v>
      </c>
      <c r="C23068" s="2" t="s">
        <v>26851</v>
      </c>
      <c r="D23068" s="1" t="s">
        <v>10</v>
      </c>
      <c r="E23068" s="1" t="s">
        <v>4</v>
      </c>
      <c r="F23068" s="10">
        <v>45257.999988425923</v>
      </c>
      <c r="G23068" s="7">
        <v>232120982</v>
      </c>
      <c r="H23068" s="10">
        <v>45257.354594907411</v>
      </c>
      <c r="I23068" s="1" t="s">
        <v>26865</v>
      </c>
    </row>
    <row r="23069" spans="1:9" s="1" customFormat="1" x14ac:dyDescent="0.25">
      <c r="A23069" s="1" t="s">
        <v>22848</v>
      </c>
      <c r="B23069" s="10">
        <v>45232.696921296294</v>
      </c>
      <c r="C23069" s="2" t="s">
        <v>26851</v>
      </c>
      <c r="D23069" s="1" t="s">
        <v>10</v>
      </c>
      <c r="E23069" s="1" t="s">
        <v>11</v>
      </c>
      <c r="F23069" s="10">
        <v>45257.999988425923</v>
      </c>
      <c r="G23069" s="7">
        <v>232112773</v>
      </c>
      <c r="H23069" s="10">
        <v>45237.326909722222</v>
      </c>
      <c r="I23069" s="1" t="s">
        <v>26873</v>
      </c>
    </row>
    <row r="23070" spans="1:9" s="1" customFormat="1" x14ac:dyDescent="0.25">
      <c r="A23070" s="1" t="s">
        <v>22849</v>
      </c>
      <c r="B23070" s="10">
        <v>45232.700520833336</v>
      </c>
      <c r="C23070" s="2" t="s">
        <v>26851</v>
      </c>
      <c r="D23070" s="1" t="s">
        <v>96</v>
      </c>
      <c r="E23070" s="1" t="s">
        <v>11</v>
      </c>
      <c r="F23070" s="10">
        <v>45240.999988425923</v>
      </c>
      <c r="G23070" s="7">
        <v>232113435</v>
      </c>
      <c r="H23070" s="10">
        <v>45238.400439814817</v>
      </c>
      <c r="I23070" s="1" t="s">
        <v>26884</v>
      </c>
    </row>
    <row r="23071" spans="1:9" s="1" customFormat="1" x14ac:dyDescent="0.25">
      <c r="A23071" s="1" t="s">
        <v>22850</v>
      </c>
      <c r="B23071" s="10">
        <v>45232.701956018522</v>
      </c>
      <c r="C23071" s="2" t="s">
        <v>26851</v>
      </c>
      <c r="D23071" s="1" t="s">
        <v>10</v>
      </c>
      <c r="E23071" s="1" t="s">
        <v>4</v>
      </c>
      <c r="F23071" s="10">
        <v>45257.999988425923</v>
      </c>
      <c r="G23071" s="7">
        <v>232112339</v>
      </c>
      <c r="H23071" s="10">
        <v>45233.510046296295</v>
      </c>
      <c r="I23071" s="1" t="s">
        <v>26884</v>
      </c>
    </row>
    <row r="23072" spans="1:9" s="1" customFormat="1" x14ac:dyDescent="0.25">
      <c r="A23072" s="1" t="s">
        <v>22851</v>
      </c>
      <c r="B23072" s="10">
        <v>45232.702164351853</v>
      </c>
      <c r="C23072" s="2" t="s">
        <v>26851</v>
      </c>
      <c r="D23072" s="1" t="s">
        <v>10</v>
      </c>
      <c r="E23072" s="1" t="s">
        <v>4</v>
      </c>
      <c r="F23072" s="10">
        <v>45257.999988425923</v>
      </c>
      <c r="G23072" s="7">
        <v>232115506</v>
      </c>
      <c r="H23072" s="10">
        <v>45244.355196759258</v>
      </c>
      <c r="I23072" s="1" t="s">
        <v>26882</v>
      </c>
    </row>
    <row r="23073" spans="1:9" s="1" customFormat="1" x14ac:dyDescent="0.25">
      <c r="A23073" s="1" t="s">
        <v>22852</v>
      </c>
      <c r="B23073" s="10">
        <v>45232.702430555553</v>
      </c>
      <c r="C23073" s="2" t="s">
        <v>26851</v>
      </c>
      <c r="D23073" s="1" t="s">
        <v>10</v>
      </c>
      <c r="E23073" s="1" t="s">
        <v>4</v>
      </c>
      <c r="F23073" s="10">
        <v>45257.999988425923</v>
      </c>
      <c r="G23073" s="7">
        <v>232112262</v>
      </c>
      <c r="H23073" s="10">
        <v>45233.444571759261</v>
      </c>
      <c r="I23073" s="1" t="s">
        <v>26884</v>
      </c>
    </row>
    <row r="23074" spans="1:9" s="1" customFormat="1" x14ac:dyDescent="0.25">
      <c r="A23074" s="1" t="s">
        <v>22853</v>
      </c>
      <c r="B23074" s="10">
        <v>45232.702650462961</v>
      </c>
      <c r="C23074" s="2" t="s">
        <v>26851</v>
      </c>
      <c r="D23074" s="1" t="s">
        <v>10</v>
      </c>
      <c r="E23074" s="1" t="s">
        <v>4</v>
      </c>
      <c r="F23074" s="10">
        <v>45257.999988425923</v>
      </c>
      <c r="G23074" s="7">
        <v>232122811</v>
      </c>
      <c r="H23074" s="10">
        <v>45259.832615740743</v>
      </c>
      <c r="I23074" s="1" t="s">
        <v>26866</v>
      </c>
    </row>
    <row r="23075" spans="1:9" s="1" customFormat="1" x14ac:dyDescent="0.25">
      <c r="A23075" s="1" t="s">
        <v>22854</v>
      </c>
      <c r="B23075" s="10">
        <v>45232.702870370369</v>
      </c>
      <c r="C23075" s="2" t="s">
        <v>26851</v>
      </c>
      <c r="D23075" s="1" t="s">
        <v>10</v>
      </c>
      <c r="E23075" s="1" t="s">
        <v>4</v>
      </c>
      <c r="F23075" s="10">
        <v>45257.999988425923</v>
      </c>
      <c r="G23075" s="7">
        <v>232119540</v>
      </c>
      <c r="H23075" s="10">
        <v>45252.487175925926</v>
      </c>
      <c r="I23075" s="1" t="s">
        <v>26875</v>
      </c>
    </row>
    <row r="23076" spans="1:9" s="1" customFormat="1" x14ac:dyDescent="0.25">
      <c r="A23076" s="1" t="s">
        <v>22855</v>
      </c>
      <c r="B23076" s="10">
        <v>45232.703298611108</v>
      </c>
      <c r="C23076" s="2" t="s">
        <v>26851</v>
      </c>
      <c r="D23076" s="1" t="s">
        <v>10</v>
      </c>
      <c r="E23076" s="1" t="s">
        <v>4</v>
      </c>
      <c r="F23076" s="10">
        <v>45257.999988425923</v>
      </c>
      <c r="G23076" s="7">
        <v>232112771</v>
      </c>
      <c r="H23076" s="10">
        <v>45237.319791666669</v>
      </c>
      <c r="I23076" s="1" t="s">
        <v>26873</v>
      </c>
    </row>
    <row r="23077" spans="1:9" s="1" customFormat="1" x14ac:dyDescent="0.25">
      <c r="A23077" s="1" t="s">
        <v>22856</v>
      </c>
      <c r="B23077" s="10">
        <v>45232.703506944446</v>
      </c>
      <c r="C23077" s="2" t="s">
        <v>26851</v>
      </c>
      <c r="D23077" s="1" t="s">
        <v>10</v>
      </c>
      <c r="E23077" s="1" t="s">
        <v>4</v>
      </c>
      <c r="F23077" s="10">
        <v>45257.999988425923</v>
      </c>
      <c r="G23077" s="7">
        <v>232121465</v>
      </c>
      <c r="H23077" s="10">
        <v>45257.75271990741</v>
      </c>
      <c r="I23077" s="1" t="s">
        <v>26869</v>
      </c>
    </row>
    <row r="23078" spans="1:9" s="1" customFormat="1" x14ac:dyDescent="0.25">
      <c r="A23078" s="1" t="s">
        <v>22857</v>
      </c>
      <c r="B23078" s="10">
        <v>45232.704872685186</v>
      </c>
      <c r="C23078" s="2" t="s">
        <v>26851</v>
      </c>
      <c r="D23078" s="1" t="s">
        <v>10</v>
      </c>
      <c r="E23078" s="1" t="s">
        <v>4</v>
      </c>
      <c r="F23078" s="10">
        <v>45257.999988425923</v>
      </c>
      <c r="G23078" s="7">
        <v>232118972</v>
      </c>
      <c r="H23078" s="10">
        <v>45251.488564814812</v>
      </c>
      <c r="I23078" s="1" t="s">
        <v>26875</v>
      </c>
    </row>
    <row r="23079" spans="1:9" s="1" customFormat="1" x14ac:dyDescent="0.25">
      <c r="A23079" s="1" t="s">
        <v>22858</v>
      </c>
      <c r="B23079" s="10">
        <v>45232.705358796295</v>
      </c>
      <c r="C23079" s="2" t="s">
        <v>26851</v>
      </c>
      <c r="D23079" s="1" t="s">
        <v>10</v>
      </c>
      <c r="E23079" s="1" t="s">
        <v>4</v>
      </c>
      <c r="F23079" s="10">
        <v>45257.999988425923</v>
      </c>
      <c r="G23079" s="7">
        <v>232128703</v>
      </c>
      <c r="H23079" s="10">
        <v>45272.729849537034</v>
      </c>
      <c r="I23079" s="1" t="s">
        <v>26871</v>
      </c>
    </row>
    <row r="23080" spans="1:9" s="1" customFormat="1" x14ac:dyDescent="0.25">
      <c r="A23080" s="1" t="s">
        <v>22859</v>
      </c>
      <c r="B23080" s="10">
        <v>45232.705578703702</v>
      </c>
      <c r="C23080" s="2" t="s">
        <v>26851</v>
      </c>
      <c r="D23080" s="1" t="s">
        <v>10</v>
      </c>
      <c r="E23080" s="1" t="s">
        <v>4</v>
      </c>
      <c r="F23080" s="10">
        <v>45257.999988425923</v>
      </c>
      <c r="G23080" s="7">
        <v>232121516</v>
      </c>
      <c r="H23080" s="10">
        <v>45257.805474537039</v>
      </c>
      <c r="I23080" s="1" t="s">
        <v>26856</v>
      </c>
    </row>
    <row r="23081" spans="1:9" s="1" customFormat="1" x14ac:dyDescent="0.25">
      <c r="A23081" s="1" t="s">
        <v>22860</v>
      </c>
      <c r="B23081" s="10">
        <v>45232.705810185187</v>
      </c>
      <c r="C23081" s="2" t="s">
        <v>26851</v>
      </c>
      <c r="D23081" s="1" t="s">
        <v>10</v>
      </c>
      <c r="E23081" s="1" t="s">
        <v>4</v>
      </c>
      <c r="F23081" s="10">
        <v>45257.999988425923</v>
      </c>
      <c r="G23081" s="7">
        <v>232120996</v>
      </c>
      <c r="H23081" s="10">
        <v>45257.37703703704</v>
      </c>
      <c r="I23081" s="1" t="s">
        <v>26873</v>
      </c>
    </row>
    <row r="23082" spans="1:9" s="1" customFormat="1" x14ac:dyDescent="0.25">
      <c r="A23082" s="1" t="s">
        <v>22861</v>
      </c>
      <c r="B23082" s="10">
        <v>45232.72488425926</v>
      </c>
      <c r="C23082" s="2" t="s">
        <v>26851</v>
      </c>
      <c r="D23082" s="1" t="s">
        <v>10</v>
      </c>
      <c r="E23082" s="1" t="s">
        <v>11</v>
      </c>
      <c r="F23082" s="10">
        <v>45257.999988425923</v>
      </c>
      <c r="G23082" s="7">
        <v>232121460</v>
      </c>
      <c r="H23082" s="10">
        <v>45257.746898148151</v>
      </c>
      <c r="I23082" s="1" t="s">
        <v>26869</v>
      </c>
    </row>
    <row r="23083" spans="1:9" s="1" customFormat="1" x14ac:dyDescent="0.25">
      <c r="A23083" s="1" t="s">
        <v>22862</v>
      </c>
      <c r="B23083" s="10">
        <v>45232.733472222222</v>
      </c>
      <c r="C23083" s="2" t="s">
        <v>26851</v>
      </c>
      <c r="D23083" s="1" t="s">
        <v>96</v>
      </c>
      <c r="E23083" s="1" t="s">
        <v>11</v>
      </c>
      <c r="F23083" s="10">
        <v>45240.999988425923</v>
      </c>
      <c r="G23083" s="7">
        <v>232113228</v>
      </c>
      <c r="H23083" s="10">
        <v>45237.743564814817</v>
      </c>
      <c r="I23083" s="1" t="s">
        <v>26884</v>
      </c>
    </row>
    <row r="23084" spans="1:9" s="1" customFormat="1" x14ac:dyDescent="0.25">
      <c r="A23084" s="1" t="s">
        <v>22863</v>
      </c>
      <c r="B23084" s="10">
        <v>45232.736041666663</v>
      </c>
      <c r="C23084" s="2" t="s">
        <v>26851</v>
      </c>
      <c r="D23084" s="1" t="s">
        <v>10</v>
      </c>
      <c r="E23084" s="1" t="s">
        <v>11</v>
      </c>
      <c r="F23084" s="10">
        <v>45257.999988425923</v>
      </c>
      <c r="G23084" s="7">
        <v>232121442</v>
      </c>
      <c r="H23084" s="10">
        <v>45257.735011574077</v>
      </c>
      <c r="I23084" s="1" t="s">
        <v>26883</v>
      </c>
    </row>
    <row r="23085" spans="1:9" s="1" customFormat="1" x14ac:dyDescent="0.25">
      <c r="A23085" s="1" t="s">
        <v>22864</v>
      </c>
      <c r="B23085" s="10">
        <v>45232.744155092594</v>
      </c>
      <c r="C23085" s="2" t="s">
        <v>26851</v>
      </c>
      <c r="D23085" s="1" t="s">
        <v>10</v>
      </c>
      <c r="E23085" s="1" t="s">
        <v>11</v>
      </c>
      <c r="F23085" s="10">
        <v>45257.999988425923</v>
      </c>
      <c r="G23085" s="7">
        <v>232112653</v>
      </c>
      <c r="H23085" s="10">
        <v>45233.808310185188</v>
      </c>
      <c r="I23085" s="1" t="s">
        <v>26884</v>
      </c>
    </row>
    <row r="23086" spans="1:9" s="1" customFormat="1" x14ac:dyDescent="0.25">
      <c r="A23086" s="1" t="s">
        <v>22865</v>
      </c>
      <c r="B23086" s="10">
        <v>45232.74428240741</v>
      </c>
      <c r="C23086" s="2" t="s">
        <v>26851</v>
      </c>
      <c r="D23086" s="1" t="s">
        <v>10</v>
      </c>
      <c r="E23086" s="1" t="s">
        <v>4</v>
      </c>
      <c r="F23086" s="10">
        <v>45257.999988425923</v>
      </c>
      <c r="G23086" s="7">
        <v>232115064</v>
      </c>
      <c r="H23086" s="10">
        <v>45240.617997685185</v>
      </c>
      <c r="I23086" s="1" t="s">
        <v>26876</v>
      </c>
    </row>
    <row r="23087" spans="1:9" s="1" customFormat="1" x14ac:dyDescent="0.25">
      <c r="A23087" s="1" t="s">
        <v>22866</v>
      </c>
      <c r="B23087" s="10">
        <v>45232.744675925926</v>
      </c>
      <c r="C23087" s="2" t="s">
        <v>26851</v>
      </c>
      <c r="D23087" s="1" t="s">
        <v>10</v>
      </c>
      <c r="E23087" s="1" t="s">
        <v>4</v>
      </c>
      <c r="F23087" s="10">
        <v>45257.999988425923</v>
      </c>
      <c r="G23087" s="7">
        <v>232118814</v>
      </c>
      <c r="H23087" s="10">
        <v>45251.289409722223</v>
      </c>
      <c r="I23087" s="1" t="s">
        <v>26855</v>
      </c>
    </row>
    <row r="23088" spans="1:9" s="1" customFormat="1" x14ac:dyDescent="0.25">
      <c r="A23088" s="1" t="s">
        <v>22867</v>
      </c>
      <c r="B23088" s="10">
        <v>45232.826377314814</v>
      </c>
      <c r="C23088" s="2" t="s">
        <v>26851</v>
      </c>
      <c r="D23088" s="1" t="s">
        <v>10</v>
      </c>
      <c r="E23088" s="1" t="s">
        <v>11</v>
      </c>
      <c r="F23088" s="10">
        <v>45257.999988425923</v>
      </c>
      <c r="G23088" s="7">
        <v>232120960</v>
      </c>
      <c r="H23088" s="10">
        <v>45256.856458333335</v>
      </c>
      <c r="I23088" s="1" t="s">
        <v>26877</v>
      </c>
    </row>
    <row r="23089" spans="1:9" s="1" customFormat="1" x14ac:dyDescent="0.25">
      <c r="A23089" s="1" t="s">
        <v>22868</v>
      </c>
      <c r="B23089" s="10">
        <v>45232.906655092593</v>
      </c>
      <c r="C23089" s="2" t="s">
        <v>26851</v>
      </c>
      <c r="D23089" s="1" t="s">
        <v>96</v>
      </c>
      <c r="E23089" s="1" t="s">
        <v>11</v>
      </c>
      <c r="F23089" s="10">
        <v>45240.999988425923</v>
      </c>
      <c r="G23089" s="7">
        <v>232113220</v>
      </c>
      <c r="H23089" s="10">
        <v>45237.733113425929</v>
      </c>
      <c r="I23089" s="1" t="s">
        <v>26884</v>
      </c>
    </row>
    <row r="23090" spans="1:9" s="1" customFormat="1" x14ac:dyDescent="0.25">
      <c r="A23090" s="1" t="s">
        <v>22869</v>
      </c>
      <c r="B23090" s="10">
        <v>45233.332025462965</v>
      </c>
      <c r="C23090" s="2" t="s">
        <v>26851</v>
      </c>
      <c r="D23090" s="1" t="s">
        <v>10</v>
      </c>
      <c r="E23090" s="1" t="s">
        <v>11</v>
      </c>
      <c r="F23090" s="10">
        <v>45258.999988425923</v>
      </c>
      <c r="G23090" s="7">
        <v>232116132</v>
      </c>
      <c r="H23090" s="10">
        <v>45245.374745370369</v>
      </c>
      <c r="I23090" s="1" t="s">
        <v>26876</v>
      </c>
    </row>
    <row r="23091" spans="1:9" s="1" customFormat="1" x14ac:dyDescent="0.25">
      <c r="A23091" s="1" t="s">
        <v>22870</v>
      </c>
      <c r="B23091" s="10">
        <v>45233.332303240742</v>
      </c>
      <c r="C23091" s="2" t="s">
        <v>26851</v>
      </c>
      <c r="D23091" s="1" t="s">
        <v>10</v>
      </c>
      <c r="E23091" s="1" t="s">
        <v>11</v>
      </c>
      <c r="F23091" s="10">
        <v>45258.999988425923</v>
      </c>
      <c r="G23091" s="7">
        <v>232120088</v>
      </c>
      <c r="H23091" s="10">
        <v>45253.560578703706</v>
      </c>
      <c r="I23091" s="1" t="s">
        <v>26883</v>
      </c>
    </row>
    <row r="23092" spans="1:9" s="1" customFormat="1" x14ac:dyDescent="0.25">
      <c r="A23092" s="1" t="s">
        <v>22871</v>
      </c>
      <c r="B23092" s="10">
        <v>45233.369050925925</v>
      </c>
      <c r="C23092" s="2" t="s">
        <v>26851</v>
      </c>
      <c r="D23092" s="1" t="s">
        <v>10</v>
      </c>
      <c r="E23092" s="1" t="s">
        <v>4</v>
      </c>
      <c r="F23092" s="10">
        <v>45258.999988425923</v>
      </c>
      <c r="G23092" s="7">
        <v>232112870</v>
      </c>
      <c r="H23092" s="10">
        <v>45237.453032407408</v>
      </c>
      <c r="I23092" s="1" t="s">
        <v>26859</v>
      </c>
    </row>
    <row r="23093" spans="1:9" s="1" customFormat="1" x14ac:dyDescent="0.25">
      <c r="A23093" s="1" t="s">
        <v>22872</v>
      </c>
      <c r="B23093" s="10">
        <v>45233.369305555556</v>
      </c>
      <c r="C23093" s="2" t="s">
        <v>26851</v>
      </c>
      <c r="D23093" s="1" t="s">
        <v>10</v>
      </c>
      <c r="E23093" s="1" t="s">
        <v>4</v>
      </c>
      <c r="F23093" s="10">
        <v>45258.999988425923</v>
      </c>
      <c r="G23093" s="7">
        <v>232116247</v>
      </c>
      <c r="H23093" s="10">
        <v>45245.460011574076</v>
      </c>
      <c r="I23093" s="1" t="s">
        <v>26859</v>
      </c>
    </row>
    <row r="23094" spans="1:9" s="1" customFormat="1" x14ac:dyDescent="0.25">
      <c r="A23094" s="1" t="s">
        <v>22873</v>
      </c>
      <c r="B23094" s="10">
        <v>45233.369641203702</v>
      </c>
      <c r="C23094" s="2" t="s">
        <v>26851</v>
      </c>
      <c r="D23094" s="1" t="s">
        <v>7880</v>
      </c>
      <c r="E23094" s="1" t="s">
        <v>4</v>
      </c>
      <c r="F23094" s="10">
        <v>45251.999988425923</v>
      </c>
      <c r="G23094" s="7">
        <v>232112648</v>
      </c>
      <c r="H23094" s="10">
        <v>45233.794189814813</v>
      </c>
      <c r="I23094" s="1" t="s">
        <v>26861</v>
      </c>
    </row>
    <row r="23095" spans="1:9" s="1" customFormat="1" x14ac:dyDescent="0.25">
      <c r="A23095" s="1" t="s">
        <v>22874</v>
      </c>
      <c r="B23095" s="10">
        <v>45233.374965277777</v>
      </c>
      <c r="C23095" s="2" t="s">
        <v>26851</v>
      </c>
      <c r="D23095" s="1" t="s">
        <v>10</v>
      </c>
      <c r="E23095" s="1" t="s">
        <v>11</v>
      </c>
      <c r="F23095" s="10">
        <v>45258.999988425923</v>
      </c>
      <c r="G23095" s="7">
        <v>232118928</v>
      </c>
      <c r="H23095" s="10">
        <v>45251.442210648151</v>
      </c>
      <c r="I23095" s="1" t="s">
        <v>26864</v>
      </c>
    </row>
    <row r="23096" spans="1:9" s="1" customFormat="1" x14ac:dyDescent="0.25">
      <c r="A23096" s="1" t="s">
        <v>22875</v>
      </c>
      <c r="B23096" s="10">
        <v>45233.386087962965</v>
      </c>
      <c r="C23096" s="2" t="s">
        <v>26851</v>
      </c>
      <c r="D23096" s="1" t="s">
        <v>10</v>
      </c>
      <c r="E23096" s="1" t="s">
        <v>11</v>
      </c>
      <c r="F23096" s="10">
        <v>45258.999988425923</v>
      </c>
      <c r="G23096" s="7">
        <v>232113928</v>
      </c>
      <c r="H23096" s="10">
        <v>45238.866111111114</v>
      </c>
      <c r="I23096" s="1" t="s">
        <v>26873</v>
      </c>
    </row>
    <row r="23097" spans="1:9" s="1" customFormat="1" x14ac:dyDescent="0.25">
      <c r="A23097" s="1" t="s">
        <v>22876</v>
      </c>
      <c r="B23097" s="10">
        <v>45233.391365740739</v>
      </c>
      <c r="C23097" s="2" t="s">
        <v>26851</v>
      </c>
      <c r="D23097" s="1" t="s">
        <v>304</v>
      </c>
      <c r="E23097" s="1" t="s">
        <v>11</v>
      </c>
      <c r="F23097" s="10">
        <v>45258.999988425923</v>
      </c>
      <c r="G23097" s="7">
        <v>232121494</v>
      </c>
      <c r="H23097" s="10">
        <v>45257.76462962963</v>
      </c>
      <c r="I23097" s="1" t="s">
        <v>26869</v>
      </c>
    </row>
    <row r="23098" spans="1:9" s="1" customFormat="1" x14ac:dyDescent="0.25">
      <c r="A23098" s="1" t="s">
        <v>22877</v>
      </c>
      <c r="B23098" s="10">
        <v>45233.39203703704</v>
      </c>
      <c r="C23098" s="2" t="s">
        <v>26851</v>
      </c>
      <c r="D23098" s="1" t="s">
        <v>10</v>
      </c>
      <c r="E23098" s="1" t="s">
        <v>11</v>
      </c>
      <c r="F23098" s="10">
        <v>45258.999988425923</v>
      </c>
      <c r="G23098" s="7">
        <v>232121682</v>
      </c>
      <c r="H23098" s="10">
        <v>45258.41474537037</v>
      </c>
      <c r="I23098" s="1" t="s">
        <v>26856</v>
      </c>
    </row>
    <row r="23099" spans="1:9" s="1" customFormat="1" x14ac:dyDescent="0.25">
      <c r="A23099" s="1" t="s">
        <v>22878</v>
      </c>
      <c r="B23099" s="10">
        <v>45233.399988425925</v>
      </c>
      <c r="C23099" s="2" t="s">
        <v>26851</v>
      </c>
      <c r="D23099" s="1" t="s">
        <v>10</v>
      </c>
      <c r="E23099" s="1" t="s">
        <v>11</v>
      </c>
      <c r="F23099" s="10">
        <v>45258.999988425923</v>
      </c>
      <c r="G23099" s="7">
        <v>232120627</v>
      </c>
      <c r="H23099" s="10">
        <v>45254.546053240738</v>
      </c>
      <c r="I23099" s="1" t="s">
        <v>26869</v>
      </c>
    </row>
    <row r="23100" spans="1:9" s="1" customFormat="1" x14ac:dyDescent="0.25">
      <c r="A23100" s="1" t="s">
        <v>22879</v>
      </c>
      <c r="B23100" s="10">
        <v>45233.400092592594</v>
      </c>
      <c r="C23100" s="2" t="s">
        <v>26851</v>
      </c>
      <c r="D23100" s="1" t="s">
        <v>10</v>
      </c>
      <c r="E23100" s="1" t="s">
        <v>11</v>
      </c>
      <c r="F23100" s="10">
        <v>45258.999988425923</v>
      </c>
      <c r="G23100" s="7">
        <v>232119928</v>
      </c>
      <c r="H23100" s="10">
        <v>45253.38484953704</v>
      </c>
      <c r="I23100" s="1" t="s">
        <v>26864</v>
      </c>
    </row>
    <row r="23101" spans="1:9" s="1" customFormat="1" x14ac:dyDescent="0.25">
      <c r="A23101" s="1" t="s">
        <v>22880</v>
      </c>
      <c r="B23101" s="10">
        <v>45233.401863425926</v>
      </c>
      <c r="C23101" s="2" t="s">
        <v>26851</v>
      </c>
      <c r="D23101" s="1" t="s">
        <v>10</v>
      </c>
      <c r="E23101" s="1" t="s">
        <v>32</v>
      </c>
      <c r="F23101" s="10">
        <v>45258.999988425923</v>
      </c>
      <c r="G23101" s="7">
        <v>232121775</v>
      </c>
      <c r="H23101" s="10">
        <v>45258.480104166665</v>
      </c>
      <c r="I23101" s="1" t="s">
        <v>26865</v>
      </c>
    </row>
    <row r="23102" spans="1:9" s="1" customFormat="1" x14ac:dyDescent="0.25">
      <c r="A23102" s="1" t="s">
        <v>22881</v>
      </c>
      <c r="B23102" s="10">
        <v>45233.415219907409</v>
      </c>
      <c r="C23102" s="2" t="s">
        <v>26851</v>
      </c>
      <c r="D23102" s="1" t="s">
        <v>10</v>
      </c>
      <c r="E23102" s="1" t="s">
        <v>4</v>
      </c>
      <c r="F23102" s="10">
        <v>45258.999988425923</v>
      </c>
      <c r="G23102" s="7">
        <v>232117115</v>
      </c>
      <c r="H23102" s="10">
        <v>45246.553368055553</v>
      </c>
      <c r="I23102" s="1" t="s">
        <v>26858</v>
      </c>
    </row>
    <row r="23103" spans="1:9" s="1" customFormat="1" x14ac:dyDescent="0.25">
      <c r="A23103" s="1" t="s">
        <v>22882</v>
      </c>
      <c r="B23103" s="10">
        <v>45233.415486111109</v>
      </c>
      <c r="C23103" s="2" t="s">
        <v>26851</v>
      </c>
      <c r="D23103" s="1" t="s">
        <v>10</v>
      </c>
      <c r="E23103" s="1" t="s">
        <v>4</v>
      </c>
      <c r="F23103" s="10">
        <v>45258.999988425923</v>
      </c>
      <c r="G23103" s="7">
        <v>232113401</v>
      </c>
      <c r="H23103" s="10">
        <v>45238.355671296296</v>
      </c>
      <c r="I23103" s="1" t="s">
        <v>26857</v>
      </c>
    </row>
    <row r="23104" spans="1:9" s="1" customFormat="1" x14ac:dyDescent="0.25">
      <c r="A23104" s="1" t="s">
        <v>22883</v>
      </c>
      <c r="B23104" s="10">
        <v>45233.415717592594</v>
      </c>
      <c r="C23104" s="2" t="s">
        <v>26851</v>
      </c>
      <c r="D23104" s="1" t="s">
        <v>10</v>
      </c>
      <c r="E23104" s="1" t="s">
        <v>4</v>
      </c>
      <c r="F23104" s="10">
        <v>45258.999988425923</v>
      </c>
      <c r="G23104" s="7">
        <v>232112919</v>
      </c>
      <c r="H23104" s="10">
        <v>45237.482569444444</v>
      </c>
      <c r="I23104" s="1" t="s">
        <v>26861</v>
      </c>
    </row>
    <row r="23105" spans="1:9" s="1" customFormat="1" x14ac:dyDescent="0.25">
      <c r="A23105" s="1" t="s">
        <v>22884</v>
      </c>
      <c r="B23105" s="10">
        <v>45233.416944444441</v>
      </c>
      <c r="C23105" s="2" t="s">
        <v>26851</v>
      </c>
      <c r="D23105" s="1" t="s">
        <v>10</v>
      </c>
      <c r="E23105" s="1" t="s">
        <v>4</v>
      </c>
      <c r="F23105" s="10">
        <v>45258.999988425923</v>
      </c>
      <c r="G23105" s="7">
        <v>232113628</v>
      </c>
      <c r="H23105" s="10">
        <v>45238.597002314818</v>
      </c>
      <c r="I23105" s="1" t="s">
        <v>26884</v>
      </c>
    </row>
    <row r="23106" spans="1:9" s="1" customFormat="1" x14ac:dyDescent="0.25">
      <c r="A23106" s="1" t="s">
        <v>22885</v>
      </c>
      <c r="B23106" s="10">
        <v>45233.41741898148</v>
      </c>
      <c r="C23106" s="2" t="s">
        <v>26851</v>
      </c>
      <c r="D23106" s="1" t="s">
        <v>10</v>
      </c>
      <c r="E23106" s="1" t="s">
        <v>4</v>
      </c>
      <c r="F23106" s="10">
        <v>45258.999988425923</v>
      </c>
      <c r="G23106" s="7">
        <v>232121720</v>
      </c>
      <c r="H23106" s="10">
        <v>45258.452939814815</v>
      </c>
      <c r="I23106" s="1" t="s">
        <v>26864</v>
      </c>
    </row>
    <row r="23107" spans="1:9" s="1" customFormat="1" x14ac:dyDescent="0.25">
      <c r="A23107" s="1" t="s">
        <v>22886</v>
      </c>
      <c r="B23107" s="10">
        <v>45233.418888888889</v>
      </c>
      <c r="C23107" s="2" t="s">
        <v>26851</v>
      </c>
      <c r="D23107" s="1" t="s">
        <v>10</v>
      </c>
      <c r="E23107" s="1" t="s">
        <v>4</v>
      </c>
      <c r="F23107" s="10">
        <v>45258.999988425923</v>
      </c>
      <c r="G23107" s="7">
        <v>232119664</v>
      </c>
      <c r="H23107" s="10">
        <v>45252.643136574072</v>
      </c>
      <c r="I23107" s="1" t="s">
        <v>26865</v>
      </c>
    </row>
    <row r="23108" spans="1:9" s="1" customFormat="1" x14ac:dyDescent="0.25">
      <c r="A23108" s="1" t="s">
        <v>22887</v>
      </c>
      <c r="B23108" s="10">
        <v>45233.419699074075</v>
      </c>
      <c r="C23108" s="2" t="s">
        <v>26851</v>
      </c>
      <c r="D23108" s="1" t="s">
        <v>10</v>
      </c>
      <c r="E23108" s="1" t="s">
        <v>4</v>
      </c>
      <c r="F23108" s="10">
        <v>45258.999988425923</v>
      </c>
      <c r="G23108" s="7">
        <v>232117163</v>
      </c>
      <c r="H23108" s="10">
        <v>45246.606296296297</v>
      </c>
      <c r="I23108" s="1" t="s">
        <v>26874</v>
      </c>
    </row>
    <row r="23109" spans="1:9" s="1" customFormat="1" x14ac:dyDescent="0.25">
      <c r="A23109" s="1" t="s">
        <v>22888</v>
      </c>
      <c r="B23109" s="10">
        <v>45233.420497685183</v>
      </c>
      <c r="C23109" s="2" t="s">
        <v>26851</v>
      </c>
      <c r="D23109" s="1" t="s">
        <v>10</v>
      </c>
      <c r="E23109" s="1" t="s">
        <v>4</v>
      </c>
      <c r="F23109" s="10">
        <v>45258.999988425923</v>
      </c>
      <c r="G23109" s="7">
        <v>232116152</v>
      </c>
      <c r="H23109" s="10">
        <v>45245.390046296299</v>
      </c>
      <c r="I23109" s="1" t="s">
        <v>26876</v>
      </c>
    </row>
    <row r="23110" spans="1:9" s="1" customFormat="1" x14ac:dyDescent="0.25">
      <c r="A23110" s="1" t="s">
        <v>22889</v>
      </c>
      <c r="B23110" s="10">
        <v>45233.421099537038</v>
      </c>
      <c r="C23110" s="2" t="s">
        <v>26851</v>
      </c>
      <c r="D23110" s="1" t="s">
        <v>10</v>
      </c>
      <c r="E23110" s="1" t="s">
        <v>4</v>
      </c>
      <c r="F23110" s="10">
        <v>45258.999988425923</v>
      </c>
      <c r="G23110" s="7">
        <v>232121929</v>
      </c>
      <c r="H23110" s="10">
        <v>45258.634421296294</v>
      </c>
      <c r="I23110" s="1" t="s">
        <v>26866</v>
      </c>
    </row>
    <row r="23111" spans="1:9" s="1" customFormat="1" x14ac:dyDescent="0.25">
      <c r="A23111" s="1" t="s">
        <v>22890</v>
      </c>
      <c r="B23111" s="10">
        <v>45233.436331018522</v>
      </c>
      <c r="C23111" s="2" t="s">
        <v>26851</v>
      </c>
      <c r="D23111" s="1" t="s">
        <v>10</v>
      </c>
      <c r="E23111" s="1" t="s">
        <v>11</v>
      </c>
      <c r="F23111" s="10">
        <v>45258.999988425923</v>
      </c>
      <c r="G23111" s="7">
        <v>232119001</v>
      </c>
      <c r="H23111" s="10">
        <v>45251.543310185189</v>
      </c>
      <c r="I23111" s="1" t="s">
        <v>26872</v>
      </c>
    </row>
    <row r="23112" spans="1:9" s="1" customFormat="1" x14ac:dyDescent="0.25">
      <c r="A23112" s="1" t="s">
        <v>22891</v>
      </c>
      <c r="B23112" s="10">
        <v>45233.451388888891</v>
      </c>
      <c r="C23112" s="2" t="s">
        <v>26851</v>
      </c>
      <c r="D23112" s="1" t="s">
        <v>96</v>
      </c>
      <c r="E23112" s="1" t="s">
        <v>11</v>
      </c>
      <c r="F23112" s="10">
        <v>45244.999988425923</v>
      </c>
      <c r="G23112" s="7">
        <v>232113457</v>
      </c>
      <c r="H23112" s="10">
        <v>45238.42496527778</v>
      </c>
      <c r="I23112" s="1" t="s">
        <v>26884</v>
      </c>
    </row>
    <row r="23113" spans="1:9" s="1" customFormat="1" x14ac:dyDescent="0.25">
      <c r="A23113" s="1" t="s">
        <v>22892</v>
      </c>
      <c r="B23113" s="10">
        <v>45233.451782407406</v>
      </c>
      <c r="C23113" s="2" t="s">
        <v>26851</v>
      </c>
      <c r="D23113" s="1" t="s">
        <v>96</v>
      </c>
      <c r="E23113" s="1" t="s">
        <v>11</v>
      </c>
      <c r="F23113" s="10">
        <v>45244.999988425923</v>
      </c>
      <c r="G23113" s="7">
        <v>232113475</v>
      </c>
      <c r="H23113" s="10">
        <v>45238.439895833333</v>
      </c>
      <c r="I23113" s="1" t="s">
        <v>26884</v>
      </c>
    </row>
    <row r="23114" spans="1:9" s="1" customFormat="1" x14ac:dyDescent="0.25">
      <c r="A23114" s="1" t="s">
        <v>22893</v>
      </c>
      <c r="B23114" s="10">
        <v>45233.461712962962</v>
      </c>
      <c r="C23114" s="2" t="s">
        <v>26851</v>
      </c>
      <c r="D23114" s="1" t="s">
        <v>10</v>
      </c>
      <c r="E23114" s="1" t="s">
        <v>4</v>
      </c>
      <c r="F23114" s="10">
        <v>45258.999988425923</v>
      </c>
      <c r="G23114" s="7">
        <v>232120137</v>
      </c>
      <c r="H23114" s="10">
        <v>45253.628113425926</v>
      </c>
      <c r="I23114" s="1" t="s">
        <v>26885</v>
      </c>
    </row>
    <row r="23115" spans="1:9" s="1" customFormat="1" x14ac:dyDescent="0.25">
      <c r="A23115" s="1" t="s">
        <v>22894</v>
      </c>
      <c r="B23115" s="10">
        <v>45233.462071759262</v>
      </c>
      <c r="C23115" s="2" t="s">
        <v>26851</v>
      </c>
      <c r="D23115" s="1" t="s">
        <v>10</v>
      </c>
      <c r="E23115" s="1" t="s">
        <v>4</v>
      </c>
      <c r="F23115" s="10">
        <v>45258.999988425923</v>
      </c>
      <c r="G23115" s="7">
        <v>232113918</v>
      </c>
      <c r="H23115" s="10">
        <v>45238.849236111113</v>
      </c>
      <c r="I23115" s="1" t="s">
        <v>26873</v>
      </c>
    </row>
    <row r="23116" spans="1:9" s="1" customFormat="1" x14ac:dyDescent="0.25">
      <c r="A23116" s="1" t="s">
        <v>22895</v>
      </c>
      <c r="B23116" s="10">
        <v>45233.462326388886</v>
      </c>
      <c r="C23116" s="2" t="s">
        <v>26851</v>
      </c>
      <c r="D23116" s="1" t="s">
        <v>10</v>
      </c>
      <c r="E23116" s="1" t="s">
        <v>4</v>
      </c>
      <c r="F23116" s="10">
        <v>45258.999988425923</v>
      </c>
      <c r="G23116" s="7">
        <v>232121864</v>
      </c>
      <c r="H23116" s="10">
        <v>45258.590648148151</v>
      </c>
      <c r="I23116" s="1" t="s">
        <v>26864</v>
      </c>
    </row>
    <row r="23117" spans="1:9" s="1" customFormat="1" x14ac:dyDescent="0.25">
      <c r="A23117" s="1" t="s">
        <v>22896</v>
      </c>
      <c r="B23117" s="10">
        <v>45233.463067129633</v>
      </c>
      <c r="C23117" s="2" t="s">
        <v>26851</v>
      </c>
      <c r="D23117" s="1" t="s">
        <v>10</v>
      </c>
      <c r="E23117" s="1" t="s">
        <v>4</v>
      </c>
      <c r="F23117" s="10">
        <v>45258.999988425923</v>
      </c>
      <c r="G23117" s="7">
        <v>232115747</v>
      </c>
      <c r="H23117" s="10">
        <v>45244.594224537039</v>
      </c>
      <c r="I23117" s="1" t="s">
        <v>26874</v>
      </c>
    </row>
    <row r="23118" spans="1:9" s="1" customFormat="1" x14ac:dyDescent="0.25">
      <c r="A23118" s="1" t="s">
        <v>22897</v>
      </c>
      <c r="B23118" s="10">
        <v>45233.463773148149</v>
      </c>
      <c r="C23118" s="2" t="s">
        <v>26851</v>
      </c>
      <c r="D23118" s="1" t="s">
        <v>10</v>
      </c>
      <c r="E23118" s="1" t="s">
        <v>4</v>
      </c>
      <c r="F23118" s="10">
        <v>45258.999988425923</v>
      </c>
      <c r="G23118" s="7">
        <v>232122043</v>
      </c>
      <c r="H23118" s="10">
        <v>45258.704780092594</v>
      </c>
      <c r="I23118" s="1" t="s">
        <v>26864</v>
      </c>
    </row>
    <row r="23119" spans="1:9" s="1" customFormat="1" x14ac:dyDescent="0.25">
      <c r="A23119" s="1" t="s">
        <v>22898</v>
      </c>
      <c r="B23119" s="10">
        <v>45233.464930555558</v>
      </c>
      <c r="C23119" s="2" t="s">
        <v>26851</v>
      </c>
      <c r="D23119" s="1" t="s">
        <v>10</v>
      </c>
      <c r="E23119" s="1" t="s">
        <v>4</v>
      </c>
      <c r="F23119" s="10">
        <v>45258.999988425923</v>
      </c>
      <c r="G23119" s="7">
        <v>232115624</v>
      </c>
      <c r="H23119" s="10">
        <v>45244.47042824074</v>
      </c>
      <c r="I23119" s="1" t="s">
        <v>26882</v>
      </c>
    </row>
    <row r="23120" spans="1:9" s="1" customFormat="1" x14ac:dyDescent="0.25">
      <c r="A23120" s="1" t="s">
        <v>22899</v>
      </c>
      <c r="B23120" s="10">
        <v>45233.465729166666</v>
      </c>
      <c r="C23120" s="2" t="s">
        <v>26851</v>
      </c>
      <c r="D23120" s="1" t="s">
        <v>10</v>
      </c>
      <c r="E23120" s="1" t="s">
        <v>32</v>
      </c>
      <c r="F23120" s="10">
        <v>45258.999988425923</v>
      </c>
      <c r="G23120" s="7">
        <v>232113042</v>
      </c>
      <c r="H23120" s="10">
        <v>45237.61515046296</v>
      </c>
      <c r="I23120" s="1" t="s">
        <v>26861</v>
      </c>
    </row>
    <row r="23121" spans="1:9" s="1" customFormat="1" x14ac:dyDescent="0.25">
      <c r="A23121" s="1" t="s">
        <v>22900</v>
      </c>
      <c r="B23121" s="10">
        <v>45233.465925925928</v>
      </c>
      <c r="C23121" s="2" t="s">
        <v>26851</v>
      </c>
      <c r="D23121" s="1" t="s">
        <v>10</v>
      </c>
      <c r="E23121" s="1" t="s">
        <v>4</v>
      </c>
      <c r="F23121" s="10">
        <v>45258.999988425923</v>
      </c>
      <c r="G23121" s="7">
        <v>232129417</v>
      </c>
      <c r="H23121" s="10">
        <v>45274.641574074078</v>
      </c>
      <c r="I23121" s="1" t="s">
        <v>26860</v>
      </c>
    </row>
    <row r="23122" spans="1:9" s="1" customFormat="1" x14ac:dyDescent="0.25">
      <c r="A23122" s="1" t="s">
        <v>22901</v>
      </c>
      <c r="B23122" s="10">
        <v>45233.469293981485</v>
      </c>
      <c r="C23122" s="2" t="s">
        <v>26851</v>
      </c>
      <c r="D23122" s="1" t="s">
        <v>10</v>
      </c>
      <c r="E23122" s="1" t="s">
        <v>11</v>
      </c>
      <c r="F23122" s="10">
        <v>45258.999988425923</v>
      </c>
      <c r="G23122" s="7">
        <v>232120504</v>
      </c>
      <c r="H23122" s="10">
        <v>45254.447812500002</v>
      </c>
      <c r="I23122" s="1" t="s">
        <v>26874</v>
      </c>
    </row>
    <row r="23123" spans="1:9" s="1" customFormat="1" x14ac:dyDescent="0.25">
      <c r="A23123" s="1" t="s">
        <v>22902</v>
      </c>
      <c r="B23123" s="10">
        <v>45233.470648148148</v>
      </c>
      <c r="C23123" s="2" t="s">
        <v>26851</v>
      </c>
      <c r="D23123" s="1" t="s">
        <v>10</v>
      </c>
      <c r="E23123" s="1" t="s">
        <v>11</v>
      </c>
      <c r="F23123" s="10">
        <v>45258.999988425923</v>
      </c>
      <c r="G23123" s="7">
        <v>232119895</v>
      </c>
      <c r="H23123" s="10">
        <v>45253.310196759259</v>
      </c>
      <c r="I23123" s="1" t="s">
        <v>26873</v>
      </c>
    </row>
    <row r="23124" spans="1:9" s="1" customFormat="1" x14ac:dyDescent="0.25">
      <c r="A23124" s="1" t="s">
        <v>22903</v>
      </c>
      <c r="B23124" s="10">
        <v>45233.47383101852</v>
      </c>
      <c r="C23124" s="2" t="s">
        <v>26851</v>
      </c>
      <c r="D23124" s="1" t="s">
        <v>10</v>
      </c>
      <c r="E23124" s="1" t="s">
        <v>4</v>
      </c>
      <c r="F23124" s="10">
        <v>45258.999988425923</v>
      </c>
      <c r="G23124" s="7">
        <v>232116893</v>
      </c>
      <c r="H23124" s="10">
        <v>45246.404999999999</v>
      </c>
      <c r="I23124" s="1" t="s">
        <v>26871</v>
      </c>
    </row>
    <row r="23125" spans="1:9" s="1" customFormat="1" x14ac:dyDescent="0.25">
      <c r="A23125" s="1" t="s">
        <v>22904</v>
      </c>
      <c r="B23125" s="10">
        <v>45233.474062499998</v>
      </c>
      <c r="C23125" s="2" t="s">
        <v>26851</v>
      </c>
      <c r="D23125" s="1" t="s">
        <v>10</v>
      </c>
      <c r="E23125" s="1" t="s">
        <v>4</v>
      </c>
      <c r="F23125" s="10">
        <v>45258.999988425923</v>
      </c>
      <c r="G23125" s="7">
        <v>232113290</v>
      </c>
      <c r="H23125" s="10">
        <v>45237.794999999998</v>
      </c>
      <c r="I23125" s="1" t="s">
        <v>26873</v>
      </c>
    </row>
    <row r="23126" spans="1:9" s="1" customFormat="1" x14ac:dyDescent="0.25">
      <c r="A23126" s="1" t="s">
        <v>22905</v>
      </c>
      <c r="B23126" s="10">
        <v>45233.47451388889</v>
      </c>
      <c r="C23126" s="2" t="s">
        <v>26851</v>
      </c>
      <c r="D23126" s="1" t="s">
        <v>10</v>
      </c>
      <c r="E23126" s="1" t="s">
        <v>4</v>
      </c>
      <c r="F23126" s="10">
        <v>45258.999988425923</v>
      </c>
      <c r="G23126" s="7">
        <v>232116539</v>
      </c>
      <c r="H23126" s="10">
        <v>45245.675625000003</v>
      </c>
      <c r="I23126" s="1" t="s">
        <v>26873</v>
      </c>
    </row>
    <row r="23127" spans="1:9" s="1" customFormat="1" x14ac:dyDescent="0.25">
      <c r="A23127" s="1" t="s">
        <v>22906</v>
      </c>
      <c r="B23127" s="10">
        <v>45233.474988425929</v>
      </c>
      <c r="C23127" s="2" t="s">
        <v>26851</v>
      </c>
      <c r="D23127" s="1" t="s">
        <v>96</v>
      </c>
      <c r="E23127" s="1" t="s">
        <v>4</v>
      </c>
      <c r="F23127" s="10">
        <v>45244.999988425923</v>
      </c>
      <c r="G23127" s="7">
        <v>232113492</v>
      </c>
      <c r="H23127" s="10">
        <v>45238.452627314815</v>
      </c>
      <c r="I23127" s="1" t="s">
        <v>26884</v>
      </c>
    </row>
    <row r="23128" spans="1:9" s="1" customFormat="1" x14ac:dyDescent="0.25">
      <c r="A23128" s="1" t="s">
        <v>22907</v>
      </c>
      <c r="B23128" s="10">
        <v>45233.480671296296</v>
      </c>
      <c r="C23128" s="2" t="s">
        <v>26851</v>
      </c>
      <c r="D23128" s="1" t="s">
        <v>10</v>
      </c>
      <c r="E23128" s="1" t="s">
        <v>4</v>
      </c>
      <c r="F23128" s="10">
        <v>45258.999988425923</v>
      </c>
      <c r="G23128" s="7">
        <v>232113794</v>
      </c>
      <c r="H23128" s="10">
        <v>45238.695729166669</v>
      </c>
      <c r="I23128" s="1" t="s">
        <v>26882</v>
      </c>
    </row>
    <row r="23129" spans="1:9" s="1" customFormat="1" x14ac:dyDescent="0.25">
      <c r="A23129" s="1" t="s">
        <v>22908</v>
      </c>
      <c r="B23129" s="10">
        <v>45233.481087962966</v>
      </c>
      <c r="C23129" s="2" t="s">
        <v>26851</v>
      </c>
      <c r="D23129" s="1" t="s">
        <v>10</v>
      </c>
      <c r="E23129" s="1" t="s">
        <v>4</v>
      </c>
      <c r="F23129" s="10">
        <v>45258.999988425923</v>
      </c>
      <c r="G23129" s="7">
        <v>232121663</v>
      </c>
      <c r="H23129" s="10">
        <v>45258.403541666667</v>
      </c>
      <c r="I23129" s="1" t="s">
        <v>26856</v>
      </c>
    </row>
    <row r="23130" spans="1:9" s="1" customFormat="1" x14ac:dyDescent="0.25">
      <c r="A23130" s="1" t="s">
        <v>22909</v>
      </c>
      <c r="B23130" s="10">
        <v>45233.481319444443</v>
      </c>
      <c r="C23130" s="2" t="s">
        <v>26851</v>
      </c>
      <c r="D23130" s="1" t="s">
        <v>10</v>
      </c>
      <c r="E23130" s="1" t="s">
        <v>4</v>
      </c>
      <c r="F23130" s="10">
        <v>45258.999988425923</v>
      </c>
      <c r="G23130" s="7">
        <v>232115020</v>
      </c>
      <c r="H23130" s="10">
        <v>45240.567118055558</v>
      </c>
      <c r="I23130" s="1" t="s">
        <v>26873</v>
      </c>
    </row>
    <row r="23131" spans="1:9" s="1" customFormat="1" x14ac:dyDescent="0.25">
      <c r="A23131" s="1" t="s">
        <v>22910</v>
      </c>
      <c r="B23131" s="10">
        <v>45233.481770833336</v>
      </c>
      <c r="C23131" s="2" t="s">
        <v>26851</v>
      </c>
      <c r="D23131" s="1" t="s">
        <v>7880</v>
      </c>
      <c r="E23131" s="1" t="s">
        <v>4</v>
      </c>
      <c r="F23131" s="10">
        <v>45251.999988425923</v>
      </c>
      <c r="G23131" s="7">
        <v>232118382</v>
      </c>
      <c r="H23131" s="10">
        <v>45250.604803240742</v>
      </c>
      <c r="I23131" s="1" t="s">
        <v>26865</v>
      </c>
    </row>
    <row r="23132" spans="1:9" s="1" customFormat="1" x14ac:dyDescent="0.25">
      <c r="A23132" s="1" t="s">
        <v>22911</v>
      </c>
      <c r="B23132" s="10">
        <v>45233.482141203705</v>
      </c>
      <c r="C23132" s="2" t="s">
        <v>26851</v>
      </c>
      <c r="D23132" s="1" t="s">
        <v>304</v>
      </c>
      <c r="E23132" s="1" t="s">
        <v>32</v>
      </c>
      <c r="F23132" s="10">
        <v>45258.999988425923</v>
      </c>
      <c r="G23132" s="7">
        <v>232122134</v>
      </c>
      <c r="H23132" s="10">
        <v>45258.78974537037</v>
      </c>
      <c r="I23132" s="1" t="s">
        <v>26869</v>
      </c>
    </row>
    <row r="23133" spans="1:9" s="1" customFormat="1" x14ac:dyDescent="0.25">
      <c r="A23133" s="1" t="s">
        <v>22912</v>
      </c>
      <c r="B23133" s="10">
        <v>45233.482789351852</v>
      </c>
      <c r="C23133" s="2" t="s">
        <v>26851</v>
      </c>
      <c r="D23133" s="1" t="s">
        <v>10</v>
      </c>
      <c r="E23133" s="1" t="s">
        <v>32</v>
      </c>
      <c r="F23133" s="10">
        <v>45258.999988425923</v>
      </c>
      <c r="G23133" s="7">
        <v>232122014</v>
      </c>
      <c r="H23133" s="10">
        <v>45258.684004629627</v>
      </c>
      <c r="I23133" s="1" t="s">
        <v>26869</v>
      </c>
    </row>
    <row r="23134" spans="1:9" s="1" customFormat="1" x14ac:dyDescent="0.25">
      <c r="A23134" s="1" t="s">
        <v>22913</v>
      </c>
      <c r="B23134" s="10">
        <v>45233.497546296298</v>
      </c>
      <c r="C23134" s="2" t="s">
        <v>26851</v>
      </c>
      <c r="D23134" s="1" t="s">
        <v>10</v>
      </c>
      <c r="E23134" s="1" t="s">
        <v>11</v>
      </c>
      <c r="F23134" s="10">
        <v>45258.999988425923</v>
      </c>
      <c r="G23134" s="7">
        <v>232120999</v>
      </c>
      <c r="H23134" s="10">
        <v>45257.380289351851</v>
      </c>
      <c r="I23134" s="1" t="s">
        <v>26873</v>
      </c>
    </row>
    <row r="23135" spans="1:9" s="1" customFormat="1" x14ac:dyDescent="0.25">
      <c r="A23135" s="1" t="s">
        <v>22914</v>
      </c>
      <c r="B23135" s="10">
        <v>45233.513067129628</v>
      </c>
      <c r="C23135" s="2" t="s">
        <v>26851</v>
      </c>
      <c r="D23135" s="1" t="s">
        <v>10</v>
      </c>
      <c r="E23135" s="1" t="s">
        <v>11</v>
      </c>
      <c r="F23135" s="10">
        <v>45258.999988425923</v>
      </c>
      <c r="G23135" s="7">
        <v>232115032</v>
      </c>
      <c r="H23135" s="10">
        <v>45240.580046296294</v>
      </c>
      <c r="I23135" s="1" t="s">
        <v>26873</v>
      </c>
    </row>
    <row r="23136" spans="1:9" s="1" customFormat="1" x14ac:dyDescent="0.25">
      <c r="A23136" s="1" t="s">
        <v>22915</v>
      </c>
      <c r="B23136" s="10">
        <v>45233.516273148147</v>
      </c>
      <c r="C23136" s="2" t="s">
        <v>26851</v>
      </c>
      <c r="D23136" s="1" t="s">
        <v>10</v>
      </c>
      <c r="E23136" s="1" t="s">
        <v>11</v>
      </c>
      <c r="F23136" s="10">
        <v>45258.999988425923</v>
      </c>
      <c r="G23136" s="7">
        <v>232119017</v>
      </c>
      <c r="H23136" s="10">
        <v>45251.56417824074</v>
      </c>
      <c r="I23136" s="1" t="s">
        <v>26873</v>
      </c>
    </row>
    <row r="23137" spans="1:9" s="1" customFormat="1" x14ac:dyDescent="0.25">
      <c r="A23137" s="1" t="s">
        <v>22916</v>
      </c>
      <c r="B23137" s="10">
        <v>45233.518761574072</v>
      </c>
      <c r="C23137" s="2" t="s">
        <v>26851</v>
      </c>
      <c r="D23137" s="1" t="s">
        <v>10</v>
      </c>
      <c r="E23137" s="1" t="s">
        <v>4</v>
      </c>
      <c r="F23137" s="10">
        <v>45258.999988425923</v>
      </c>
      <c r="G23137" s="7">
        <v>232118486</v>
      </c>
      <c r="H23137" s="10">
        <v>45250.661064814813</v>
      </c>
      <c r="I23137" s="1" t="s">
        <v>26873</v>
      </c>
    </row>
    <row r="23138" spans="1:9" s="1" customFormat="1" x14ac:dyDescent="0.25">
      <c r="A23138" s="1" t="s">
        <v>22917</v>
      </c>
      <c r="B23138" s="10">
        <v>45233.519490740742</v>
      </c>
      <c r="C23138" s="2" t="s">
        <v>26851</v>
      </c>
      <c r="D23138" s="1" t="s">
        <v>10</v>
      </c>
      <c r="E23138" s="1" t="s">
        <v>4</v>
      </c>
      <c r="F23138" s="10">
        <v>45258.999988425923</v>
      </c>
      <c r="G23138" s="7">
        <v>232118547</v>
      </c>
      <c r="H23138" s="10">
        <v>45250.69771990741</v>
      </c>
      <c r="I23138" s="1" t="s">
        <v>26873</v>
      </c>
    </row>
    <row r="23139" spans="1:9" s="1" customFormat="1" x14ac:dyDescent="0.25">
      <c r="A23139" s="1" t="s">
        <v>22918</v>
      </c>
      <c r="B23139" s="10">
        <v>45233.51972222222</v>
      </c>
      <c r="C23139" s="2" t="s">
        <v>26851</v>
      </c>
      <c r="D23139" s="1" t="s">
        <v>10</v>
      </c>
      <c r="E23139" s="1" t="s">
        <v>4</v>
      </c>
      <c r="F23139" s="10">
        <v>45258.999988425923</v>
      </c>
      <c r="G23139" s="7">
        <v>232112523</v>
      </c>
      <c r="H23139" s="10">
        <v>45233.696469907409</v>
      </c>
      <c r="I23139" s="1" t="s">
        <v>26884</v>
      </c>
    </row>
    <row r="23140" spans="1:9" s="1" customFormat="1" x14ac:dyDescent="0.25">
      <c r="A23140" s="1" t="s">
        <v>22919</v>
      </c>
      <c r="B23140" s="10">
        <v>45233.520474537036</v>
      </c>
      <c r="C23140" s="2" t="s">
        <v>26851</v>
      </c>
      <c r="D23140" s="1" t="s">
        <v>10</v>
      </c>
      <c r="E23140" s="1" t="s">
        <v>4</v>
      </c>
      <c r="F23140" s="10">
        <v>45258.999988425923</v>
      </c>
      <c r="G23140" s="7">
        <v>232121781</v>
      </c>
      <c r="H23140" s="10">
        <v>45258.483865740738</v>
      </c>
      <c r="I23140" s="1" t="s">
        <v>26869</v>
      </c>
    </row>
    <row r="23141" spans="1:9" s="1" customFormat="1" x14ac:dyDescent="0.25">
      <c r="A23141" s="1" t="s">
        <v>22920</v>
      </c>
      <c r="B23141" s="10">
        <v>45233.520682870374</v>
      </c>
      <c r="C23141" s="2" t="s">
        <v>26851</v>
      </c>
      <c r="D23141" s="1" t="s">
        <v>10</v>
      </c>
      <c r="E23141" s="1" t="s">
        <v>4</v>
      </c>
      <c r="F23141" s="10">
        <v>45258.999988425923</v>
      </c>
      <c r="G23141" s="7">
        <v>232117994</v>
      </c>
      <c r="H23141" s="10">
        <v>45247.742789351854</v>
      </c>
      <c r="I23141" s="1" t="s">
        <v>26865</v>
      </c>
    </row>
    <row r="23142" spans="1:9" s="1" customFormat="1" x14ac:dyDescent="0.25">
      <c r="A23142" s="1" t="s">
        <v>22921</v>
      </c>
      <c r="B23142" s="10">
        <v>45233.52140046296</v>
      </c>
      <c r="C23142" s="2" t="s">
        <v>26851</v>
      </c>
      <c r="D23142" s="1" t="s">
        <v>10</v>
      </c>
      <c r="E23142" s="1" t="s">
        <v>4</v>
      </c>
      <c r="F23142" s="10">
        <v>45258.999988425923</v>
      </c>
      <c r="G23142" s="7">
        <v>232114638</v>
      </c>
      <c r="H23142" s="10">
        <v>45239.752418981479</v>
      </c>
      <c r="I23142" s="1" t="s">
        <v>26873</v>
      </c>
    </row>
    <row r="23143" spans="1:9" s="1" customFormat="1" x14ac:dyDescent="0.25">
      <c r="A23143" s="1" t="s">
        <v>22922</v>
      </c>
      <c r="B23143" s="10">
        <v>45233.521608796298</v>
      </c>
      <c r="C23143" s="2" t="s">
        <v>26851</v>
      </c>
      <c r="D23143" s="1" t="s">
        <v>7880</v>
      </c>
      <c r="E23143" s="1" t="s">
        <v>4</v>
      </c>
      <c r="F23143" s="10">
        <v>45251.999988425923</v>
      </c>
      <c r="G23143" s="7">
        <v>232115826</v>
      </c>
      <c r="H23143" s="10">
        <v>45244.644907407404</v>
      </c>
      <c r="I23143" s="1" t="s">
        <v>26865</v>
      </c>
    </row>
    <row r="23144" spans="1:9" s="1" customFormat="1" x14ac:dyDescent="0.25">
      <c r="A23144" s="1" t="s">
        <v>22923</v>
      </c>
      <c r="B23144" s="10">
        <v>45233.524050925924</v>
      </c>
      <c r="C23144" s="2" t="s">
        <v>26851</v>
      </c>
      <c r="D23144" s="1" t="s">
        <v>10</v>
      </c>
      <c r="E23144" s="1" t="s">
        <v>4</v>
      </c>
      <c r="F23144" s="10">
        <v>45258.999988425923</v>
      </c>
      <c r="G23144" s="7">
        <v>232119545</v>
      </c>
      <c r="H23144" s="10">
        <v>45252.490844907406</v>
      </c>
      <c r="I23144" s="1" t="s">
        <v>26872</v>
      </c>
    </row>
    <row r="23145" spans="1:9" s="1" customFormat="1" x14ac:dyDescent="0.25">
      <c r="A23145" s="1" t="s">
        <v>22924</v>
      </c>
      <c r="B23145" s="10">
        <v>45233.527465277781</v>
      </c>
      <c r="C23145" s="2" t="s">
        <v>26851</v>
      </c>
      <c r="D23145" s="1" t="s">
        <v>10</v>
      </c>
      <c r="E23145" s="1" t="s">
        <v>32</v>
      </c>
      <c r="F23145" s="10">
        <v>45258.999988425923</v>
      </c>
      <c r="G23145" s="7">
        <v>232116580</v>
      </c>
      <c r="H23145" s="10">
        <v>45245.704814814817</v>
      </c>
      <c r="I23145" s="1" t="s">
        <v>26871</v>
      </c>
    </row>
    <row r="23146" spans="1:9" s="1" customFormat="1" x14ac:dyDescent="0.25">
      <c r="A23146" s="1" t="s">
        <v>22925</v>
      </c>
      <c r="B23146" s="10">
        <v>45233.541006944448</v>
      </c>
      <c r="C23146" s="2" t="s">
        <v>26851</v>
      </c>
      <c r="D23146" s="1" t="s">
        <v>10</v>
      </c>
      <c r="E23146" s="1" t="s">
        <v>11</v>
      </c>
      <c r="F23146" s="10">
        <v>45258.999988425923</v>
      </c>
      <c r="G23146" s="7">
        <v>232121005</v>
      </c>
      <c r="H23146" s="10">
        <v>45257.383414351854</v>
      </c>
      <c r="I23146" s="1" t="s">
        <v>26873</v>
      </c>
    </row>
    <row r="23147" spans="1:9" s="1" customFormat="1" x14ac:dyDescent="0.25">
      <c r="A23147" s="1" t="s">
        <v>22926</v>
      </c>
      <c r="B23147" s="10">
        <v>45233.562858796293</v>
      </c>
      <c r="C23147" s="2" t="s">
        <v>26851</v>
      </c>
      <c r="D23147" s="1" t="s">
        <v>10</v>
      </c>
      <c r="E23147" s="1" t="s">
        <v>32</v>
      </c>
      <c r="F23147" s="10">
        <v>45258.999988425923</v>
      </c>
      <c r="G23147" s="7">
        <v>232119947</v>
      </c>
      <c r="H23147" s="10">
        <v>45253.415937500002</v>
      </c>
      <c r="I23147" s="1" t="s">
        <v>26883</v>
      </c>
    </row>
    <row r="23148" spans="1:9" s="1" customFormat="1" x14ac:dyDescent="0.25">
      <c r="A23148" s="1" t="s">
        <v>22927</v>
      </c>
      <c r="B23148" s="10">
        <v>45233.568576388891</v>
      </c>
      <c r="C23148" s="2" t="s">
        <v>26851</v>
      </c>
      <c r="D23148" s="1" t="s">
        <v>10</v>
      </c>
      <c r="E23148" s="1" t="s">
        <v>4</v>
      </c>
      <c r="F23148" s="10">
        <v>45258.999988425923</v>
      </c>
      <c r="G23148" s="7">
        <v>232119026</v>
      </c>
      <c r="H23148" s="10">
        <v>45251.575173611112</v>
      </c>
      <c r="I23148" s="1" t="s">
        <v>26872</v>
      </c>
    </row>
    <row r="23149" spans="1:9" s="1" customFormat="1" x14ac:dyDescent="0.25">
      <c r="A23149" s="1" t="s">
        <v>22928</v>
      </c>
      <c r="B23149" s="10">
        <v>45233.610578703701</v>
      </c>
      <c r="C23149" s="2" t="s">
        <v>26851</v>
      </c>
      <c r="D23149" s="1" t="s">
        <v>10</v>
      </c>
      <c r="E23149" s="1" t="s">
        <v>4</v>
      </c>
      <c r="F23149" s="10">
        <v>45258.999988425923</v>
      </c>
      <c r="G23149" s="7">
        <v>232121939</v>
      </c>
      <c r="H23149" s="10">
        <v>45258.642002314817</v>
      </c>
      <c r="I23149" s="1" t="s">
        <v>26884</v>
      </c>
    </row>
    <row r="23150" spans="1:9" s="1" customFormat="1" x14ac:dyDescent="0.25">
      <c r="A23150" s="1" t="s">
        <v>22929</v>
      </c>
      <c r="B23150" s="10">
        <v>45233.610833333332</v>
      </c>
      <c r="C23150" s="2" t="s">
        <v>26851</v>
      </c>
      <c r="D23150" s="1" t="s">
        <v>10</v>
      </c>
      <c r="E23150" s="1" t="s">
        <v>4</v>
      </c>
      <c r="F23150" s="10">
        <v>45258.999988425923</v>
      </c>
      <c r="G23150" s="7">
        <v>232114971</v>
      </c>
      <c r="H23150" s="10">
        <v>45240.53334490741</v>
      </c>
      <c r="I23150" s="1" t="s">
        <v>26864</v>
      </c>
    </row>
    <row r="23151" spans="1:9" s="1" customFormat="1" x14ac:dyDescent="0.25">
      <c r="A23151" s="1" t="s">
        <v>22930</v>
      </c>
      <c r="B23151" s="10">
        <v>45233.611064814817</v>
      </c>
      <c r="C23151" s="2" t="s">
        <v>26851</v>
      </c>
      <c r="D23151" s="1" t="s">
        <v>10</v>
      </c>
      <c r="E23151" s="1" t="s">
        <v>4</v>
      </c>
      <c r="F23151" s="10">
        <v>45258.999988425923</v>
      </c>
      <c r="G23151" s="7">
        <v>232118456</v>
      </c>
      <c r="H23151" s="10">
        <v>45250.649629629632</v>
      </c>
      <c r="I23151" s="1" t="s">
        <v>26856</v>
      </c>
    </row>
    <row r="23152" spans="1:9" s="1" customFormat="1" x14ac:dyDescent="0.25">
      <c r="A23152" s="1" t="s">
        <v>22931</v>
      </c>
      <c r="B23152" s="10">
        <v>45233.611319444448</v>
      </c>
      <c r="C23152" s="2" t="s">
        <v>26851</v>
      </c>
      <c r="D23152" s="1" t="s">
        <v>10</v>
      </c>
      <c r="E23152" s="1" t="s">
        <v>4</v>
      </c>
      <c r="F23152" s="10">
        <v>45258.999988425923</v>
      </c>
      <c r="G23152" s="7">
        <v>232121964</v>
      </c>
      <c r="H23152" s="10">
        <v>45258.651967592596</v>
      </c>
      <c r="I23152" s="1" t="s">
        <v>26853</v>
      </c>
    </row>
    <row r="23153" spans="1:9" s="1" customFormat="1" x14ac:dyDescent="0.25">
      <c r="A23153" s="1" t="s">
        <v>22932</v>
      </c>
      <c r="B23153" s="10">
        <v>45233.611585648148</v>
      </c>
      <c r="C23153" s="2" t="s">
        <v>26851</v>
      </c>
      <c r="D23153" s="1" t="s">
        <v>10</v>
      </c>
      <c r="E23153" s="1" t="s">
        <v>4</v>
      </c>
      <c r="F23153" s="10">
        <v>45258.999988425923</v>
      </c>
      <c r="G23153" s="7">
        <v>232119549</v>
      </c>
      <c r="H23153" s="10">
        <v>45252.495451388888</v>
      </c>
      <c r="I23153" s="1" t="s">
        <v>26872</v>
      </c>
    </row>
    <row r="23154" spans="1:9" s="1" customFormat="1" x14ac:dyDescent="0.25">
      <c r="A23154" s="1" t="s">
        <v>22933</v>
      </c>
      <c r="B23154" s="10">
        <v>45233.616655092592</v>
      </c>
      <c r="C23154" s="2" t="s">
        <v>26851</v>
      </c>
      <c r="D23154" s="1" t="s">
        <v>10</v>
      </c>
      <c r="E23154" s="1" t="s">
        <v>32</v>
      </c>
      <c r="F23154" s="10">
        <v>45258.999988425923</v>
      </c>
      <c r="G23154" s="7">
        <v>232112864</v>
      </c>
      <c r="H23154" s="10">
        <v>45237.449594907404</v>
      </c>
      <c r="I23154" s="1" t="s">
        <v>26859</v>
      </c>
    </row>
    <row r="23155" spans="1:9" s="1" customFormat="1" x14ac:dyDescent="0.25">
      <c r="A23155" s="1" t="s">
        <v>22934</v>
      </c>
      <c r="B23155" s="10">
        <v>45233.65724537037</v>
      </c>
      <c r="C23155" s="2" t="s">
        <v>26851</v>
      </c>
      <c r="D23155" s="1" t="s">
        <v>10</v>
      </c>
      <c r="E23155" s="1" t="s">
        <v>4</v>
      </c>
      <c r="F23155" s="10">
        <v>45258.999988425923</v>
      </c>
      <c r="G23155" s="7">
        <v>232122035</v>
      </c>
      <c r="H23155" s="10">
        <v>45258.69866898148</v>
      </c>
      <c r="I23155" s="1" t="s">
        <v>26865</v>
      </c>
    </row>
    <row r="23156" spans="1:9" s="1" customFormat="1" x14ac:dyDescent="0.25">
      <c r="A23156" s="1" t="s">
        <v>22935</v>
      </c>
      <c r="B23156" s="10">
        <v>45233.658252314817</v>
      </c>
      <c r="C23156" s="2" t="s">
        <v>26851</v>
      </c>
      <c r="D23156" s="1" t="s">
        <v>10</v>
      </c>
      <c r="E23156" s="1" t="s">
        <v>4</v>
      </c>
      <c r="F23156" s="10">
        <v>45258.999988425923</v>
      </c>
      <c r="G23156" s="7">
        <v>232122106</v>
      </c>
      <c r="H23156" s="10">
        <v>45258.756481481483</v>
      </c>
      <c r="I23156" s="1" t="s">
        <v>26856</v>
      </c>
    </row>
    <row r="23157" spans="1:9" s="1" customFormat="1" x14ac:dyDescent="0.25">
      <c r="A23157" s="1" t="s">
        <v>22936</v>
      </c>
      <c r="B23157" s="10">
        <v>45233.658472222225</v>
      </c>
      <c r="C23157" s="2" t="s">
        <v>26851</v>
      </c>
      <c r="D23157" s="1" t="s">
        <v>10</v>
      </c>
      <c r="E23157" s="1" t="s">
        <v>4</v>
      </c>
      <c r="F23157" s="10">
        <v>45258.999988425923</v>
      </c>
      <c r="G23157" s="7">
        <v>232116168</v>
      </c>
      <c r="H23157" s="10">
        <v>45245.401805555557</v>
      </c>
      <c r="I23157" s="1" t="s">
        <v>26876</v>
      </c>
    </row>
    <row r="23158" spans="1:9" s="1" customFormat="1" x14ac:dyDescent="0.25">
      <c r="A23158" s="1" t="s">
        <v>22937</v>
      </c>
      <c r="B23158" s="10">
        <v>45233.659317129626</v>
      </c>
      <c r="C23158" s="2" t="s">
        <v>26851</v>
      </c>
      <c r="D23158" s="1" t="s">
        <v>10</v>
      </c>
      <c r="E23158" s="1" t="s">
        <v>4</v>
      </c>
      <c r="F23158" s="10">
        <v>45258.999988425923</v>
      </c>
      <c r="G23158" s="7">
        <v>232121953</v>
      </c>
      <c r="H23158" s="10">
        <v>45258.650196759256</v>
      </c>
      <c r="I23158" s="1" t="s">
        <v>26865</v>
      </c>
    </row>
    <row r="23159" spans="1:9" s="1" customFormat="1" x14ac:dyDescent="0.25">
      <c r="A23159" s="1" t="s">
        <v>22938</v>
      </c>
      <c r="B23159" s="10">
        <v>45233.659525462965</v>
      </c>
      <c r="C23159" s="2" t="s">
        <v>26851</v>
      </c>
      <c r="D23159" s="1" t="s">
        <v>10</v>
      </c>
      <c r="E23159" s="1" t="s">
        <v>4</v>
      </c>
      <c r="F23159" s="10">
        <v>45258.999988425923</v>
      </c>
      <c r="G23159" s="7">
        <v>232120397</v>
      </c>
      <c r="H23159" s="10">
        <v>45254.20417824074</v>
      </c>
      <c r="I23159" s="1" t="s">
        <v>26861</v>
      </c>
    </row>
    <row r="23160" spans="1:9" s="1" customFormat="1" x14ac:dyDescent="0.25">
      <c r="A23160" s="1" t="s">
        <v>22939</v>
      </c>
      <c r="B23160" s="10">
        <v>45233.660752314812</v>
      </c>
      <c r="C23160" s="2" t="s">
        <v>26851</v>
      </c>
      <c r="D23160" s="1" t="s">
        <v>10</v>
      </c>
      <c r="E23160" s="1" t="s">
        <v>4</v>
      </c>
      <c r="F23160" s="10">
        <v>45258.999988425923</v>
      </c>
      <c r="G23160" s="7">
        <v>232118343</v>
      </c>
      <c r="H23160" s="10">
        <v>45250.573310185187</v>
      </c>
      <c r="I23160" s="1" t="s">
        <v>26857</v>
      </c>
    </row>
    <row r="23161" spans="1:9" s="1" customFormat="1" x14ac:dyDescent="0.25">
      <c r="A23161" s="1" t="s">
        <v>22940</v>
      </c>
      <c r="B23161" s="10">
        <v>45233.661030092589</v>
      </c>
      <c r="C23161" s="2" t="s">
        <v>26851</v>
      </c>
      <c r="D23161" s="1" t="s">
        <v>10</v>
      </c>
      <c r="E23161" s="1" t="s">
        <v>4</v>
      </c>
      <c r="F23161" s="10">
        <v>45258.999988425923</v>
      </c>
      <c r="G23161" s="7">
        <v>232116549</v>
      </c>
      <c r="H23161" s="10">
        <v>45245.683877314812</v>
      </c>
      <c r="I23161" s="1" t="s">
        <v>26873</v>
      </c>
    </row>
    <row r="23162" spans="1:9" s="1" customFormat="1" x14ac:dyDescent="0.25">
      <c r="A23162" s="1" t="s">
        <v>22941</v>
      </c>
      <c r="B23162" s="10">
        <v>45233.661273148151</v>
      </c>
      <c r="C23162" s="2" t="s">
        <v>26851</v>
      </c>
      <c r="D23162" s="1" t="s">
        <v>10</v>
      </c>
      <c r="E23162" s="1" t="s">
        <v>4</v>
      </c>
      <c r="F23162" s="10">
        <v>45258.999988425923</v>
      </c>
      <c r="G23162" s="7">
        <v>232115987</v>
      </c>
      <c r="H23162" s="10">
        <v>45244.765428240738</v>
      </c>
      <c r="I23162" s="1" t="s">
        <v>26876</v>
      </c>
    </row>
    <row r="23163" spans="1:9" s="1" customFormat="1" x14ac:dyDescent="0.25">
      <c r="A23163" s="1" t="s">
        <v>22942</v>
      </c>
      <c r="B23163" s="10">
        <v>45233.663807870369</v>
      </c>
      <c r="C23163" s="2" t="s">
        <v>26851</v>
      </c>
      <c r="D23163" s="1" t="s">
        <v>10</v>
      </c>
      <c r="E23163" s="1" t="s">
        <v>11</v>
      </c>
      <c r="F23163" s="10">
        <v>45258.999988425923</v>
      </c>
      <c r="G23163" s="7">
        <v>232121937</v>
      </c>
      <c r="H23163" s="10">
        <v>45258.640775462962</v>
      </c>
      <c r="I23163" s="1" t="s">
        <v>26866</v>
      </c>
    </row>
    <row r="23164" spans="1:9" s="1" customFormat="1" x14ac:dyDescent="0.25">
      <c r="A23164" s="1" t="s">
        <v>22943</v>
      </c>
      <c r="B23164" s="10">
        <v>45233.69017361111</v>
      </c>
      <c r="C23164" s="2" t="s">
        <v>26851</v>
      </c>
      <c r="D23164" s="1" t="s">
        <v>10</v>
      </c>
      <c r="E23164" s="1" t="s">
        <v>11</v>
      </c>
      <c r="F23164" s="10">
        <v>45258.999988425923</v>
      </c>
      <c r="G23164" s="7">
        <v>232115291</v>
      </c>
      <c r="H23164" s="10">
        <v>45240.724594907406</v>
      </c>
      <c r="I23164" s="1" t="s">
        <v>26884</v>
      </c>
    </row>
    <row r="23165" spans="1:9" s="1" customFormat="1" x14ac:dyDescent="0.25">
      <c r="A23165" s="1" t="s">
        <v>22944</v>
      </c>
      <c r="B23165" s="10">
        <v>45233.690752314818</v>
      </c>
      <c r="C23165" s="2" t="s">
        <v>26851</v>
      </c>
      <c r="D23165" s="1" t="s">
        <v>10</v>
      </c>
      <c r="E23165" s="1" t="s">
        <v>11</v>
      </c>
      <c r="F23165" s="10">
        <v>45258.999988425923</v>
      </c>
      <c r="G23165" s="7">
        <v>232122081</v>
      </c>
      <c r="H23165" s="10">
        <v>45258.734942129631</v>
      </c>
      <c r="I23165" s="1" t="s">
        <v>26865</v>
      </c>
    </row>
    <row r="23166" spans="1:9" s="1" customFormat="1" x14ac:dyDescent="0.25">
      <c r="A23166" s="1" t="s">
        <v>22945</v>
      </c>
      <c r="B23166" s="10">
        <v>45233.698391203703</v>
      </c>
      <c r="C23166" s="2" t="s">
        <v>26851</v>
      </c>
      <c r="D23166" s="1" t="s">
        <v>10</v>
      </c>
      <c r="E23166" s="1" t="s">
        <v>4</v>
      </c>
      <c r="F23166" s="10">
        <v>45258.999988425923</v>
      </c>
      <c r="G23166" s="7">
        <v>232122227</v>
      </c>
      <c r="H23166" s="10">
        <v>45258.892152777778</v>
      </c>
      <c r="I23166" s="1" t="s">
        <v>26861</v>
      </c>
    </row>
    <row r="23167" spans="1:9" s="1" customFormat="1" x14ac:dyDescent="0.25">
      <c r="A23167" s="1" t="s">
        <v>22946</v>
      </c>
      <c r="B23167" s="10">
        <v>45233.698611111111</v>
      </c>
      <c r="C23167" s="2" t="s">
        <v>26851</v>
      </c>
      <c r="D23167" s="1" t="s">
        <v>96</v>
      </c>
      <c r="E23167" s="1" t="s">
        <v>4</v>
      </c>
      <c r="F23167" s="10">
        <v>45244.999988425923</v>
      </c>
      <c r="G23167" s="7">
        <v>232115759</v>
      </c>
      <c r="H23167" s="10">
        <v>45244.605439814812</v>
      </c>
      <c r="I23167" s="1" t="s">
        <v>26884</v>
      </c>
    </row>
    <row r="23168" spans="1:9" s="1" customFormat="1" x14ac:dyDescent="0.25">
      <c r="A23168" s="1" t="s">
        <v>22947</v>
      </c>
      <c r="B23168" s="10">
        <v>45233.698819444442</v>
      </c>
      <c r="C23168" s="2" t="s">
        <v>26851</v>
      </c>
      <c r="D23168" s="1" t="s">
        <v>7880</v>
      </c>
      <c r="E23168" s="1" t="s">
        <v>4</v>
      </c>
      <c r="F23168" s="10">
        <v>45251.999988425923</v>
      </c>
      <c r="G23168" s="7">
        <v>232118235</v>
      </c>
      <c r="H23168" s="10">
        <v>45250.48710648148</v>
      </c>
      <c r="I23168" s="1" t="s">
        <v>26864</v>
      </c>
    </row>
    <row r="23169" spans="1:9" s="1" customFormat="1" x14ac:dyDescent="0.25">
      <c r="A23169" s="1" t="s">
        <v>22948</v>
      </c>
      <c r="B23169" s="10">
        <v>45233.701053240744</v>
      </c>
      <c r="C23169" s="2" t="s">
        <v>26851</v>
      </c>
      <c r="D23169" s="1" t="s">
        <v>7880</v>
      </c>
      <c r="E23169" s="1" t="s">
        <v>11</v>
      </c>
      <c r="F23169" s="10">
        <v>45251.999988425923</v>
      </c>
      <c r="G23169" s="7">
        <v>232117107</v>
      </c>
      <c r="H23169" s="10">
        <v>45246.543483796297</v>
      </c>
      <c r="I23169" s="1" t="s">
        <v>26877</v>
      </c>
    </row>
    <row r="23170" spans="1:9" s="1" customFormat="1" x14ac:dyDescent="0.25">
      <c r="A23170" s="1" t="s">
        <v>22949</v>
      </c>
      <c r="B23170" s="10">
        <v>45233.715949074074</v>
      </c>
      <c r="C23170" s="2" t="s">
        <v>26851</v>
      </c>
      <c r="D23170" s="1" t="s">
        <v>10</v>
      </c>
      <c r="E23170" s="1" t="s">
        <v>11</v>
      </c>
      <c r="F23170" s="10">
        <v>45258.999988425923</v>
      </c>
      <c r="G23170" s="7">
        <v>232121458</v>
      </c>
      <c r="H23170" s="10">
        <v>45257.742615740739</v>
      </c>
      <c r="I23170" s="1" t="s">
        <v>26877</v>
      </c>
    </row>
    <row r="23171" spans="1:9" s="1" customFormat="1" x14ac:dyDescent="0.25">
      <c r="A23171" s="1" t="s">
        <v>22950</v>
      </c>
      <c r="B23171" s="10">
        <v>45233.757928240739</v>
      </c>
      <c r="C23171" s="2" t="s">
        <v>26851</v>
      </c>
      <c r="D23171" s="1" t="s">
        <v>10</v>
      </c>
      <c r="E23171" s="1" t="s">
        <v>11</v>
      </c>
      <c r="F23171" s="10">
        <v>45258.999988425923</v>
      </c>
      <c r="G23171" s="7">
        <v>232121491</v>
      </c>
      <c r="H23171" s="10">
        <v>45257.76358796296</v>
      </c>
      <c r="I23171" s="1" t="s">
        <v>26866</v>
      </c>
    </row>
    <row r="23172" spans="1:9" s="1" customFormat="1" x14ac:dyDescent="0.25">
      <c r="A23172" s="1" t="s">
        <v>22951</v>
      </c>
      <c r="B23172" s="10">
        <v>45233.760775462964</v>
      </c>
      <c r="C23172" s="2" t="s">
        <v>26851</v>
      </c>
      <c r="D23172" s="1" t="s">
        <v>10</v>
      </c>
      <c r="E23172" s="1" t="s">
        <v>11</v>
      </c>
      <c r="F23172" s="10">
        <v>45258.999988425923</v>
      </c>
      <c r="G23172" s="7">
        <v>232121491</v>
      </c>
      <c r="H23172" s="10">
        <v>45257.76358796296</v>
      </c>
      <c r="I23172" s="1" t="s">
        <v>26866</v>
      </c>
    </row>
    <row r="23173" spans="1:9" s="1" customFormat="1" x14ac:dyDescent="0.25">
      <c r="A23173" s="1" t="s">
        <v>22952</v>
      </c>
      <c r="B23173" s="10">
        <v>45233.772164351853</v>
      </c>
      <c r="C23173" s="2" t="s">
        <v>26851</v>
      </c>
      <c r="D23173" s="1" t="s">
        <v>10</v>
      </c>
      <c r="E23173" s="1" t="s">
        <v>11</v>
      </c>
      <c r="F23173" s="10">
        <v>45258.999988425923</v>
      </c>
      <c r="G23173" s="7">
        <v>232112827</v>
      </c>
      <c r="H23173" s="10">
        <v>45237.419988425929</v>
      </c>
      <c r="I23173" s="1" t="s">
        <v>26884</v>
      </c>
    </row>
    <row r="23174" spans="1:9" s="1" customFormat="1" x14ac:dyDescent="0.25">
      <c r="A23174" s="1" t="s">
        <v>22953</v>
      </c>
      <c r="B23174" s="10">
        <v>45233.773553240739</v>
      </c>
      <c r="C23174" s="2" t="s">
        <v>26851</v>
      </c>
      <c r="D23174" s="1" t="s">
        <v>10</v>
      </c>
      <c r="E23174" s="1" t="s">
        <v>11</v>
      </c>
      <c r="F23174" s="10">
        <v>45258.999988425923</v>
      </c>
      <c r="G23174" s="7">
        <v>232122003</v>
      </c>
      <c r="H23174" s="10">
        <v>45258.674513888887</v>
      </c>
      <c r="I23174" s="1" t="s">
        <v>26869</v>
      </c>
    </row>
    <row r="23175" spans="1:9" s="1" customFormat="1" x14ac:dyDescent="0.25">
      <c r="A23175" s="1" t="s">
        <v>22954</v>
      </c>
      <c r="B23175" s="10">
        <v>45233.781400462962</v>
      </c>
      <c r="C23175" s="2" t="s">
        <v>26851</v>
      </c>
      <c r="D23175" s="1" t="s">
        <v>10</v>
      </c>
      <c r="E23175" s="1" t="s">
        <v>11</v>
      </c>
      <c r="F23175" s="10">
        <v>45258.999988425923</v>
      </c>
      <c r="G23175" s="7">
        <v>232112838</v>
      </c>
      <c r="H23175" s="10">
        <v>45237.42597222222</v>
      </c>
      <c r="I23175" s="1" t="s">
        <v>26884</v>
      </c>
    </row>
    <row r="23176" spans="1:9" s="1" customFormat="1" x14ac:dyDescent="0.25">
      <c r="A23176" s="1" t="s">
        <v>22955</v>
      </c>
      <c r="B23176" s="10">
        <v>45233.807615740741</v>
      </c>
      <c r="C23176" s="2" t="s">
        <v>26851</v>
      </c>
      <c r="D23176" s="1" t="s">
        <v>10</v>
      </c>
      <c r="E23176" s="1" t="s">
        <v>11</v>
      </c>
      <c r="F23176" s="10">
        <v>45258.999988425923</v>
      </c>
      <c r="G23176" s="7">
        <v>232113450</v>
      </c>
      <c r="H23176" s="10">
        <v>45238.420104166667</v>
      </c>
      <c r="I23176" s="1" t="s">
        <v>26884</v>
      </c>
    </row>
    <row r="23177" spans="1:9" s="1" customFormat="1" x14ac:dyDescent="0.25">
      <c r="A23177" s="1" t="s">
        <v>22956</v>
      </c>
      <c r="B23177" s="10">
        <v>45233.885335648149</v>
      </c>
      <c r="C23177" s="2" t="s">
        <v>26851</v>
      </c>
      <c r="D23177" s="1" t="s">
        <v>96</v>
      </c>
      <c r="E23177" s="1" t="s">
        <v>11</v>
      </c>
      <c r="F23177" s="10">
        <v>45244.999988425923</v>
      </c>
      <c r="G23177" s="7">
        <v>232113653</v>
      </c>
      <c r="H23177" s="10">
        <v>45238.611932870372</v>
      </c>
      <c r="I23177" s="1" t="s">
        <v>26884</v>
      </c>
    </row>
    <row r="23178" spans="1:9" s="1" customFormat="1" x14ac:dyDescent="0.25">
      <c r="A23178" s="1" t="s">
        <v>22957</v>
      </c>
      <c r="B23178" s="10">
        <v>45233.998182870368</v>
      </c>
      <c r="C23178" s="2" t="s">
        <v>26851</v>
      </c>
      <c r="D23178" s="1" t="s">
        <v>7880</v>
      </c>
      <c r="E23178" s="1" t="s">
        <v>11</v>
      </c>
      <c r="F23178" s="10">
        <v>45251.999988425923</v>
      </c>
      <c r="G23178" s="7">
        <v>232115999</v>
      </c>
      <c r="H23178" s="10">
        <v>45244.780682870369</v>
      </c>
      <c r="I23178" s="1" t="s">
        <v>26866</v>
      </c>
    </row>
    <row r="23179" spans="1:9" s="1" customFormat="1" x14ac:dyDescent="0.25">
      <c r="A23179" s="1" t="s">
        <v>22958</v>
      </c>
      <c r="B23179" s="10">
        <v>45234.411307870374</v>
      </c>
      <c r="C23179" s="2" t="s">
        <v>26851</v>
      </c>
      <c r="D23179" s="1" t="s">
        <v>10</v>
      </c>
      <c r="E23179" s="1" t="s">
        <v>11</v>
      </c>
      <c r="F23179" s="10">
        <v>45258.999988425923</v>
      </c>
      <c r="G23179" s="7">
        <v>232121880</v>
      </c>
      <c r="H23179" s="10">
        <v>45258.598020833335</v>
      </c>
      <c r="I23179" s="1" t="s">
        <v>26864</v>
      </c>
    </row>
    <row r="23180" spans="1:9" s="1" customFormat="1" x14ac:dyDescent="0.25">
      <c r="A23180" s="1">
        <v>231084011</v>
      </c>
      <c r="B23180" s="10">
        <v>45234.593240740738</v>
      </c>
      <c r="C23180" s="2" t="s">
        <v>26851</v>
      </c>
      <c r="D23180" s="1" t="s">
        <v>10</v>
      </c>
      <c r="E23180" s="1" t="s">
        <v>11</v>
      </c>
      <c r="F23180" s="10">
        <v>45258.999988425923</v>
      </c>
      <c r="G23180" s="7">
        <v>232114411</v>
      </c>
      <c r="H23180" s="10">
        <v>45239.604490740741</v>
      </c>
      <c r="I23180" s="1" t="s">
        <v>26873</v>
      </c>
    </row>
    <row r="23181" spans="1:9" s="1" customFormat="1" x14ac:dyDescent="0.25">
      <c r="A23181" s="1" t="s">
        <v>22959</v>
      </c>
      <c r="B23181" s="10">
        <v>45234.602638888886</v>
      </c>
      <c r="C23181" s="2" t="s">
        <v>26851</v>
      </c>
      <c r="D23181" s="1" t="s">
        <v>96</v>
      </c>
      <c r="E23181" s="1" t="s">
        <v>11</v>
      </c>
      <c r="F23181" s="10">
        <v>45244.999988425923</v>
      </c>
      <c r="G23181" s="7">
        <v>232113696</v>
      </c>
      <c r="H23181" s="10">
        <v>45238.651145833333</v>
      </c>
      <c r="I23181" s="1" t="s">
        <v>26884</v>
      </c>
    </row>
    <row r="23182" spans="1:9" s="1" customFormat="1" x14ac:dyDescent="0.25">
      <c r="A23182" s="1" t="s">
        <v>22960</v>
      </c>
      <c r="B23182" s="10">
        <v>45234.656099537038</v>
      </c>
      <c r="C23182" s="2" t="s">
        <v>26851</v>
      </c>
      <c r="D23182" s="1" t="s">
        <v>10</v>
      </c>
      <c r="E23182" s="1" t="s">
        <v>11</v>
      </c>
      <c r="F23182" s="10">
        <v>45258.999988425923</v>
      </c>
      <c r="G23182" s="7">
        <v>232122161</v>
      </c>
      <c r="H23182" s="10">
        <v>45258.805856481478</v>
      </c>
      <c r="I23182" s="1" t="s">
        <v>26860</v>
      </c>
    </row>
    <row r="23183" spans="1:9" s="1" customFormat="1" x14ac:dyDescent="0.25">
      <c r="A23183" s="1" t="s">
        <v>22961</v>
      </c>
      <c r="B23183" s="10">
        <v>45235.19871527778</v>
      </c>
      <c r="C23183" s="2" t="s">
        <v>26851</v>
      </c>
      <c r="D23183" s="1" t="s">
        <v>7880</v>
      </c>
      <c r="E23183" s="1" t="s">
        <v>11</v>
      </c>
      <c r="F23183" s="10">
        <v>45251.999988425923</v>
      </c>
      <c r="G23183" s="7">
        <v>232118548</v>
      </c>
      <c r="H23183" s="10">
        <v>45250.697789351849</v>
      </c>
      <c r="I23183" s="1" t="s">
        <v>26864</v>
      </c>
    </row>
    <row r="23184" spans="1:9" s="1" customFormat="1" x14ac:dyDescent="0.25">
      <c r="A23184" s="1" t="s">
        <v>22962</v>
      </c>
      <c r="B23184" s="10">
        <v>45235.427928240744</v>
      </c>
      <c r="C23184" s="2" t="s">
        <v>26851</v>
      </c>
      <c r="D23184" s="1" t="s">
        <v>10</v>
      </c>
      <c r="E23184" s="1" t="s">
        <v>11</v>
      </c>
      <c r="F23184" s="10">
        <v>45258.999988425923</v>
      </c>
      <c r="G23184" s="7">
        <v>232117939</v>
      </c>
      <c r="H23184" s="10">
        <v>45247.704814814817</v>
      </c>
      <c r="I23184" s="1" t="s">
        <v>26877</v>
      </c>
    </row>
    <row r="23185" spans="1:9" s="1" customFormat="1" x14ac:dyDescent="0.25">
      <c r="A23185" s="1" t="s">
        <v>22963</v>
      </c>
      <c r="B23185" s="10">
        <v>45235.674884259257</v>
      </c>
      <c r="C23185" s="2" t="s">
        <v>26851</v>
      </c>
      <c r="D23185" s="1" t="s">
        <v>96</v>
      </c>
      <c r="E23185" s="1" t="s">
        <v>11</v>
      </c>
      <c r="F23185" s="10">
        <v>45244.999988425923</v>
      </c>
      <c r="G23185" s="7">
        <v>232113716</v>
      </c>
      <c r="H23185" s="10">
        <v>45238.66306712963</v>
      </c>
      <c r="I23185" s="1" t="s">
        <v>26884</v>
      </c>
    </row>
    <row r="23186" spans="1:9" s="1" customFormat="1" x14ac:dyDescent="0.25">
      <c r="A23186" s="1" t="s">
        <v>22964</v>
      </c>
      <c r="B23186" s="10">
        <v>45236.313437500001</v>
      </c>
      <c r="C23186" s="2" t="s">
        <v>26851</v>
      </c>
      <c r="D23186" s="1" t="s">
        <v>96</v>
      </c>
      <c r="E23186" s="1" t="s">
        <v>11</v>
      </c>
      <c r="F23186" s="10">
        <v>45244.999988425923</v>
      </c>
      <c r="G23186" s="7">
        <v>232113745</v>
      </c>
      <c r="H23186" s="10">
        <v>45238.678078703706</v>
      </c>
      <c r="I23186" s="1" t="s">
        <v>26884</v>
      </c>
    </row>
    <row r="23187" spans="1:9" s="1" customFormat="1" x14ac:dyDescent="0.25">
      <c r="A23187" s="1" t="s">
        <v>22965</v>
      </c>
      <c r="B23187" s="10">
        <v>45236.392187500001</v>
      </c>
      <c r="C23187" s="2" t="s">
        <v>26851</v>
      </c>
      <c r="D23187" s="1" t="s">
        <v>10</v>
      </c>
      <c r="E23187" s="1" t="s">
        <v>11</v>
      </c>
      <c r="F23187" s="10">
        <v>45258.999988425923</v>
      </c>
      <c r="G23187" s="7">
        <v>232122073</v>
      </c>
      <c r="H23187" s="10">
        <v>45258.727673611109</v>
      </c>
      <c r="I23187" s="1" t="s">
        <v>26861</v>
      </c>
    </row>
    <row r="23188" spans="1:9" s="1" customFormat="1" x14ac:dyDescent="0.25">
      <c r="A23188" s="1" t="s">
        <v>22966</v>
      </c>
      <c r="B23188" s="10">
        <v>45236.710115740738</v>
      </c>
      <c r="C23188" s="2" t="s">
        <v>26851</v>
      </c>
      <c r="D23188" s="1" t="s">
        <v>96</v>
      </c>
      <c r="E23188" s="1" t="s">
        <v>11</v>
      </c>
      <c r="F23188" s="10">
        <v>45244.999988425923</v>
      </c>
      <c r="G23188" s="7">
        <v>232113789</v>
      </c>
      <c r="H23188" s="10">
        <v>45238.694085648145</v>
      </c>
      <c r="I23188" s="1" t="s">
        <v>26884</v>
      </c>
    </row>
    <row r="23189" spans="1:9" s="1" customFormat="1" x14ac:dyDescent="0.25">
      <c r="A23189" s="1" t="s">
        <v>22967</v>
      </c>
      <c r="B23189" s="10">
        <v>45237.335682870369</v>
      </c>
      <c r="C23189" s="2" t="s">
        <v>26851</v>
      </c>
      <c r="D23189" s="1" t="s">
        <v>10</v>
      </c>
      <c r="E23189" s="1" t="s">
        <v>11</v>
      </c>
      <c r="F23189" s="10">
        <v>45259.999988425923</v>
      </c>
      <c r="G23189" s="7">
        <v>232117407</v>
      </c>
      <c r="H23189" s="10">
        <v>45246.756145833337</v>
      </c>
      <c r="I23189" s="1" t="s">
        <v>26861</v>
      </c>
    </row>
    <row r="23190" spans="1:9" s="1" customFormat="1" x14ac:dyDescent="0.25">
      <c r="A23190" s="1" t="s">
        <v>22968</v>
      </c>
      <c r="B23190" s="10">
        <v>45237.366157407407</v>
      </c>
      <c r="C23190" s="2" t="s">
        <v>26851</v>
      </c>
      <c r="D23190" s="1" t="s">
        <v>10</v>
      </c>
      <c r="E23190" s="1" t="s">
        <v>11</v>
      </c>
      <c r="F23190" s="10">
        <v>45259.999988425923</v>
      </c>
      <c r="G23190" s="7">
        <v>232120094</v>
      </c>
      <c r="H23190" s="10">
        <v>45253.566990740743</v>
      </c>
      <c r="I23190" s="1" t="s">
        <v>26883</v>
      </c>
    </row>
    <row r="23191" spans="1:9" s="1" customFormat="1" x14ac:dyDescent="0.25">
      <c r="A23191" s="1" t="s">
        <v>22969</v>
      </c>
      <c r="B23191" s="10">
        <v>45237.388113425928</v>
      </c>
      <c r="C23191" s="2" t="s">
        <v>26851</v>
      </c>
      <c r="D23191" s="1" t="s">
        <v>10</v>
      </c>
      <c r="E23191" s="1" t="s">
        <v>11</v>
      </c>
      <c r="F23191" s="10">
        <v>45259.999988425923</v>
      </c>
      <c r="G23191" s="7">
        <v>232118231</v>
      </c>
      <c r="H23191" s="10">
        <v>45250.484606481485</v>
      </c>
      <c r="I23191" s="1" t="s">
        <v>26882</v>
      </c>
    </row>
    <row r="23192" spans="1:9" s="1" customFormat="1" x14ac:dyDescent="0.25">
      <c r="A23192" s="1" t="s">
        <v>22970</v>
      </c>
      <c r="B23192" s="10">
        <v>45237.3903125</v>
      </c>
      <c r="C23192" s="2" t="s">
        <v>26851</v>
      </c>
      <c r="D23192" s="1" t="s">
        <v>10</v>
      </c>
      <c r="E23192" s="1" t="s">
        <v>4</v>
      </c>
      <c r="F23192" s="10">
        <v>45259.999988425923</v>
      </c>
      <c r="G23192" s="7">
        <v>232115088</v>
      </c>
      <c r="H23192" s="10">
        <v>45240.631782407407</v>
      </c>
      <c r="I23192" s="1" t="s">
        <v>26876</v>
      </c>
    </row>
    <row r="23193" spans="1:9" s="1" customFormat="1" x14ac:dyDescent="0.25">
      <c r="A23193" s="1" t="s">
        <v>22971</v>
      </c>
      <c r="B23193" s="10">
        <v>45237.391030092593</v>
      </c>
      <c r="C23193" s="2" t="s">
        <v>26851</v>
      </c>
      <c r="D23193" s="1" t="s">
        <v>10</v>
      </c>
      <c r="E23193" s="1" t="s">
        <v>4</v>
      </c>
      <c r="F23193" s="10">
        <v>45259.999988425923</v>
      </c>
      <c r="G23193" s="7">
        <v>232115098</v>
      </c>
      <c r="H23193" s="10">
        <v>45240.63652777778</v>
      </c>
      <c r="I23193" s="1" t="s">
        <v>26876</v>
      </c>
    </row>
    <row r="23194" spans="1:9" s="1" customFormat="1" x14ac:dyDescent="0.25">
      <c r="A23194" s="1" t="s">
        <v>22972</v>
      </c>
      <c r="B23194" s="10">
        <v>45237.399571759262</v>
      </c>
      <c r="C23194" s="2" t="s">
        <v>26851</v>
      </c>
      <c r="D23194" s="1" t="s">
        <v>10</v>
      </c>
      <c r="E23194" s="1" t="s">
        <v>4</v>
      </c>
      <c r="F23194" s="10">
        <v>45259.999988425923</v>
      </c>
      <c r="G23194" s="7">
        <v>232119465</v>
      </c>
      <c r="H23194" s="10">
        <v>45252.437789351854</v>
      </c>
      <c r="I23194" s="1" t="s">
        <v>26872</v>
      </c>
    </row>
    <row r="23195" spans="1:9" s="1" customFormat="1" x14ac:dyDescent="0.25">
      <c r="A23195" s="1" t="s">
        <v>22973</v>
      </c>
      <c r="B23195" s="10">
        <v>45237.400335648148</v>
      </c>
      <c r="C23195" s="2" t="s">
        <v>26851</v>
      </c>
      <c r="D23195" s="1" t="s">
        <v>10</v>
      </c>
      <c r="E23195" s="1" t="s">
        <v>4</v>
      </c>
      <c r="F23195" s="10">
        <v>45259.999988425923</v>
      </c>
      <c r="G23195" s="7">
        <v>232113946</v>
      </c>
      <c r="H23195" s="10">
        <v>45238.894907407404</v>
      </c>
      <c r="I23195" s="1" t="s">
        <v>26873</v>
      </c>
    </row>
    <row r="23196" spans="1:9" s="1" customFormat="1" x14ac:dyDescent="0.25">
      <c r="A23196" s="1" t="s">
        <v>22974</v>
      </c>
      <c r="B23196" s="10">
        <v>45237.400567129633</v>
      </c>
      <c r="C23196" s="2" t="s">
        <v>26851</v>
      </c>
      <c r="D23196" s="1" t="s">
        <v>10</v>
      </c>
      <c r="E23196" s="1" t="s">
        <v>4</v>
      </c>
      <c r="F23196" s="10">
        <v>45259.999988425923</v>
      </c>
      <c r="G23196" s="7">
        <v>232122602</v>
      </c>
      <c r="H23196" s="10">
        <v>45259.626631944448</v>
      </c>
      <c r="I23196" s="1" t="s">
        <v>26869</v>
      </c>
    </row>
    <row r="23197" spans="1:9" s="1" customFormat="1" x14ac:dyDescent="0.25">
      <c r="A23197" s="1" t="s">
        <v>22975</v>
      </c>
      <c r="B23197" s="10">
        <v>45237.400810185187</v>
      </c>
      <c r="C23197" s="2" t="s">
        <v>26851</v>
      </c>
      <c r="D23197" s="1" t="s">
        <v>10</v>
      </c>
      <c r="E23197" s="1" t="s">
        <v>4</v>
      </c>
      <c r="F23197" s="10">
        <v>45259.999988425923</v>
      </c>
      <c r="G23197" s="7">
        <v>232114399</v>
      </c>
      <c r="H23197" s="10">
        <v>45239.597893518519</v>
      </c>
      <c r="I23197" s="1" t="s">
        <v>26873</v>
      </c>
    </row>
    <row r="23198" spans="1:9" s="1" customFormat="1" x14ac:dyDescent="0.25">
      <c r="A23198" s="1" t="s">
        <v>22976</v>
      </c>
      <c r="B23198" s="10">
        <v>45237.401030092595</v>
      </c>
      <c r="C23198" s="2" t="s">
        <v>26851</v>
      </c>
      <c r="D23198" s="1" t="s">
        <v>10</v>
      </c>
      <c r="E23198" s="1" t="s">
        <v>4</v>
      </c>
      <c r="F23198" s="10">
        <v>45259.999988425923</v>
      </c>
      <c r="G23198" s="7">
        <v>232115681</v>
      </c>
      <c r="H23198" s="10">
        <v>45244.499930555554</v>
      </c>
      <c r="I23198" s="1" t="s">
        <v>26883</v>
      </c>
    </row>
    <row r="23199" spans="1:9" s="1" customFormat="1" x14ac:dyDescent="0.25">
      <c r="A23199" s="1" t="s">
        <v>22977</v>
      </c>
      <c r="B23199" s="10">
        <v>45237.408136574071</v>
      </c>
      <c r="C23199" s="2" t="s">
        <v>26851</v>
      </c>
      <c r="D23199" s="1" t="s">
        <v>10</v>
      </c>
      <c r="E23199" s="1" t="s">
        <v>11</v>
      </c>
      <c r="F23199" s="10">
        <v>45259.999988425923</v>
      </c>
      <c r="G23199" s="7">
        <v>232114634</v>
      </c>
      <c r="H23199" s="10">
        <v>45239.748391203706</v>
      </c>
      <c r="I23199" s="1" t="s">
        <v>26873</v>
      </c>
    </row>
    <row r="23200" spans="1:9" s="1" customFormat="1" x14ac:dyDescent="0.25">
      <c r="A23200" s="1" t="s">
        <v>22978</v>
      </c>
      <c r="B23200" s="10">
        <v>45237.427719907406</v>
      </c>
      <c r="C23200" s="2" t="s">
        <v>26851</v>
      </c>
      <c r="D23200" s="1" t="s">
        <v>10</v>
      </c>
      <c r="E23200" s="1" t="s">
        <v>11</v>
      </c>
      <c r="F23200" s="10">
        <v>45259.999988425923</v>
      </c>
      <c r="G23200" s="7">
        <v>232122165</v>
      </c>
      <c r="H23200" s="10">
        <v>45258.809953703705</v>
      </c>
      <c r="I23200" s="1" t="s">
        <v>26866</v>
      </c>
    </row>
    <row r="23201" spans="1:9" s="1" customFormat="1" x14ac:dyDescent="0.25">
      <c r="A23201" s="1" t="s">
        <v>22979</v>
      </c>
      <c r="B23201" s="10">
        <v>45237.428761574076</v>
      </c>
      <c r="C23201" s="2" t="s">
        <v>26851</v>
      </c>
      <c r="D23201" s="1" t="s">
        <v>10</v>
      </c>
      <c r="E23201" s="1" t="s">
        <v>11</v>
      </c>
      <c r="F23201" s="10">
        <v>45259.999988425923</v>
      </c>
      <c r="G23201" s="7">
        <v>232114452</v>
      </c>
      <c r="H23201" s="10">
        <v>45239.631562499999</v>
      </c>
      <c r="I23201" s="1" t="s">
        <v>26873</v>
      </c>
    </row>
    <row r="23202" spans="1:9" s="1" customFormat="1" x14ac:dyDescent="0.25">
      <c r="A23202" s="1" t="s">
        <v>22980</v>
      </c>
      <c r="B23202" s="10">
        <v>45237.436979166669</v>
      </c>
      <c r="C23202" s="2" t="s">
        <v>26851</v>
      </c>
      <c r="D23202" s="1" t="s">
        <v>7880</v>
      </c>
      <c r="E23202" s="1" t="s">
        <v>4</v>
      </c>
      <c r="F23202" s="10">
        <v>45252.999988425923</v>
      </c>
      <c r="G23202" s="7">
        <v>232118235</v>
      </c>
      <c r="H23202" s="10">
        <v>45250.48710648148</v>
      </c>
      <c r="I23202" s="1" t="s">
        <v>26865</v>
      </c>
    </row>
    <row r="23203" spans="1:9" s="1" customFormat="1" x14ac:dyDescent="0.25">
      <c r="A23203" s="1" t="s">
        <v>22981</v>
      </c>
      <c r="B23203" s="10">
        <v>45237.443182870367</v>
      </c>
      <c r="C23203" s="2" t="s">
        <v>26851</v>
      </c>
      <c r="D23203" s="1" t="s">
        <v>10</v>
      </c>
      <c r="E23203" s="1" t="s">
        <v>4</v>
      </c>
      <c r="F23203" s="10">
        <v>45259.999988425923</v>
      </c>
      <c r="G23203" s="7">
        <v>232112966</v>
      </c>
      <c r="H23203" s="10">
        <v>45237.521863425929</v>
      </c>
      <c r="I23203" s="1" t="s">
        <v>26884</v>
      </c>
    </row>
    <row r="23204" spans="1:9" s="1" customFormat="1" x14ac:dyDescent="0.25">
      <c r="A23204" s="1" t="s">
        <v>22982</v>
      </c>
      <c r="B23204" s="10">
        <v>45237.443472222221</v>
      </c>
      <c r="C23204" s="2" t="s">
        <v>26851</v>
      </c>
      <c r="D23204" s="1" t="s">
        <v>25</v>
      </c>
      <c r="E23204" s="1" t="s">
        <v>4</v>
      </c>
      <c r="F23204" s="10">
        <v>45245.999988425923</v>
      </c>
      <c r="G23204" s="7">
        <v>232116639</v>
      </c>
      <c r="H23204" s="10">
        <v>45245.744120370371</v>
      </c>
      <c r="I23204" s="1" t="s">
        <v>26853</v>
      </c>
    </row>
    <row r="23205" spans="1:9" s="1" customFormat="1" x14ac:dyDescent="0.25">
      <c r="A23205" s="1" t="s">
        <v>22983</v>
      </c>
      <c r="B23205" s="10">
        <v>45237.444039351853</v>
      </c>
      <c r="C23205" s="2" t="s">
        <v>26851</v>
      </c>
      <c r="D23205" s="1" t="s">
        <v>7880</v>
      </c>
      <c r="E23205" s="1" t="s">
        <v>4</v>
      </c>
      <c r="F23205" s="10">
        <v>45252.999988425923</v>
      </c>
      <c r="G23205" s="7">
        <v>232118944</v>
      </c>
      <c r="H23205" s="10">
        <v>45251.461423611108</v>
      </c>
      <c r="I23205" s="1" t="s">
        <v>26864</v>
      </c>
    </row>
    <row r="23206" spans="1:9" s="1" customFormat="1" x14ac:dyDescent="0.25">
      <c r="A23206" s="1" t="s">
        <v>22984</v>
      </c>
      <c r="B23206" s="10">
        <v>45237.445567129631</v>
      </c>
      <c r="C23206" s="2" t="s">
        <v>26851</v>
      </c>
      <c r="D23206" s="1" t="s">
        <v>10</v>
      </c>
      <c r="E23206" s="1" t="s">
        <v>11</v>
      </c>
      <c r="F23206" s="10">
        <v>45259.999988425923</v>
      </c>
      <c r="G23206" s="7">
        <v>232121430</v>
      </c>
      <c r="H23206" s="10">
        <v>45257.722337962965</v>
      </c>
      <c r="I23206" s="1" t="s">
        <v>26865</v>
      </c>
    </row>
    <row r="23207" spans="1:9" s="1" customFormat="1" x14ac:dyDescent="0.25">
      <c r="A23207" s="1" t="s">
        <v>22985</v>
      </c>
      <c r="B23207" s="10">
        <v>45237.454201388886</v>
      </c>
      <c r="C23207" s="2" t="s">
        <v>26851</v>
      </c>
      <c r="D23207" s="1" t="s">
        <v>7880</v>
      </c>
      <c r="E23207" s="1" t="s">
        <v>4</v>
      </c>
      <c r="F23207" s="10">
        <v>45252.999988425923</v>
      </c>
      <c r="G23207" s="7">
        <v>232119752</v>
      </c>
      <c r="H23207" s="10">
        <v>45252.715578703705</v>
      </c>
      <c r="I23207" s="1" t="s">
        <v>26865</v>
      </c>
    </row>
    <row r="23208" spans="1:9" s="1" customFormat="1" x14ac:dyDescent="0.25">
      <c r="A23208" s="1" t="s">
        <v>22986</v>
      </c>
      <c r="B23208" s="10">
        <v>45237.46361111111</v>
      </c>
      <c r="C23208" s="2" t="s">
        <v>26851</v>
      </c>
      <c r="D23208" s="1" t="s">
        <v>10</v>
      </c>
      <c r="E23208" s="1" t="s">
        <v>11</v>
      </c>
      <c r="F23208" s="10">
        <v>45259.999988425923</v>
      </c>
      <c r="G23208" s="7">
        <v>232122700</v>
      </c>
      <c r="H23208" s="10">
        <v>45259.710844907408</v>
      </c>
      <c r="I23208" s="1" t="s">
        <v>26853</v>
      </c>
    </row>
    <row r="23209" spans="1:9" s="1" customFormat="1" x14ac:dyDescent="0.25">
      <c r="A23209" s="1" t="s">
        <v>22987</v>
      </c>
      <c r="B23209" s="10">
        <v>45237.464733796296</v>
      </c>
      <c r="C23209" s="2" t="s">
        <v>26851</v>
      </c>
      <c r="D23209" s="1" t="s">
        <v>10</v>
      </c>
      <c r="E23209" s="1" t="s">
        <v>32</v>
      </c>
      <c r="F23209" s="10">
        <v>45259.999988425923</v>
      </c>
      <c r="G23209" s="7">
        <v>232118235</v>
      </c>
      <c r="H23209" s="10">
        <v>45250.48710648148</v>
      </c>
      <c r="I23209" s="1" t="s">
        <v>26865</v>
      </c>
    </row>
    <row r="23210" spans="1:9" s="1" customFormat="1" x14ac:dyDescent="0.25">
      <c r="A23210" s="1" t="s">
        <v>22988</v>
      </c>
      <c r="B23210" s="10">
        <v>45237.469606481478</v>
      </c>
      <c r="C23210" s="2" t="s">
        <v>26851</v>
      </c>
      <c r="D23210" s="1" t="s">
        <v>10</v>
      </c>
      <c r="E23210" s="1" t="s">
        <v>11</v>
      </c>
      <c r="F23210" s="10">
        <v>45259.999988425923</v>
      </c>
      <c r="G23210" s="7">
        <v>232122323</v>
      </c>
      <c r="H23210" s="10">
        <v>45259.406828703701</v>
      </c>
      <c r="I23210" s="1" t="s">
        <v>26873</v>
      </c>
    </row>
    <row r="23211" spans="1:9" s="1" customFormat="1" x14ac:dyDescent="0.25">
      <c r="A23211" s="1" t="s">
        <v>22989</v>
      </c>
      <c r="B23211" s="10">
        <v>45237.476747685185</v>
      </c>
      <c r="C23211" s="2" t="s">
        <v>26851</v>
      </c>
      <c r="D23211" s="1" t="s">
        <v>7880</v>
      </c>
      <c r="E23211" s="1" t="s">
        <v>32</v>
      </c>
      <c r="F23211" s="10">
        <v>45252.999988425923</v>
      </c>
      <c r="G23211" s="7">
        <v>232120474</v>
      </c>
      <c r="H23211" s="10">
        <v>45254.426145833335</v>
      </c>
      <c r="I23211" s="1" t="s">
        <v>26858</v>
      </c>
    </row>
    <row r="23212" spans="1:9" s="1" customFormat="1" x14ac:dyDescent="0.25">
      <c r="A23212" s="1" t="s">
        <v>22990</v>
      </c>
      <c r="B23212" s="10">
        <v>45237.477893518517</v>
      </c>
      <c r="C23212" s="2" t="s">
        <v>26851</v>
      </c>
      <c r="D23212" s="1" t="s">
        <v>10</v>
      </c>
      <c r="E23212" s="1" t="s">
        <v>11</v>
      </c>
      <c r="F23212" s="10">
        <v>45259.999988425923</v>
      </c>
      <c r="G23212" s="7">
        <v>232117268</v>
      </c>
      <c r="H23212" s="10">
        <v>45246.655416666668</v>
      </c>
      <c r="I23212" s="1" t="s">
        <v>26864</v>
      </c>
    </row>
    <row r="23213" spans="1:9" s="1" customFormat="1" x14ac:dyDescent="0.25">
      <c r="A23213" s="1" t="s">
        <v>22991</v>
      </c>
      <c r="B23213" s="10">
        <v>45237.483113425929</v>
      </c>
      <c r="C23213" s="2" t="s">
        <v>26851</v>
      </c>
      <c r="D23213" s="1" t="s">
        <v>10</v>
      </c>
      <c r="E23213" s="1" t="s">
        <v>11</v>
      </c>
      <c r="F23213" s="10">
        <v>45259.999988425923</v>
      </c>
      <c r="G23213" s="7">
        <v>232113943</v>
      </c>
      <c r="H23213" s="10">
        <v>45238.890625</v>
      </c>
      <c r="I23213" s="1" t="s">
        <v>26873</v>
      </c>
    </row>
    <row r="23214" spans="1:9" s="1" customFormat="1" x14ac:dyDescent="0.25">
      <c r="A23214" s="1" t="s">
        <v>22992</v>
      </c>
      <c r="B23214" s="10">
        <v>45237.49722222222</v>
      </c>
      <c r="C23214" s="2" t="s">
        <v>26851</v>
      </c>
      <c r="D23214" s="1" t="s">
        <v>10</v>
      </c>
      <c r="E23214" s="1" t="s">
        <v>11</v>
      </c>
      <c r="F23214" s="10">
        <v>45259.999988425923</v>
      </c>
      <c r="G23214" s="7">
        <v>232116114</v>
      </c>
      <c r="H23214" s="10">
        <v>45245.34375</v>
      </c>
      <c r="I23214" s="1" t="s">
        <v>26877</v>
      </c>
    </row>
    <row r="23215" spans="1:9" s="1" customFormat="1" x14ac:dyDescent="0.25">
      <c r="A23215" s="1" t="s">
        <v>22993</v>
      </c>
      <c r="B23215" s="10">
        <v>45237.505324074074</v>
      </c>
      <c r="C23215" s="2" t="s">
        <v>26851</v>
      </c>
      <c r="D23215" s="1" t="s">
        <v>10</v>
      </c>
      <c r="E23215" s="1" t="s">
        <v>4</v>
      </c>
      <c r="F23215" s="10">
        <v>45259.999988425923</v>
      </c>
      <c r="G23215" s="7">
        <v>232114578</v>
      </c>
      <c r="H23215" s="10">
        <v>45239.706400462965</v>
      </c>
      <c r="I23215" s="1" t="s">
        <v>26873</v>
      </c>
    </row>
    <row r="23216" spans="1:9" s="1" customFormat="1" x14ac:dyDescent="0.25">
      <c r="A23216" s="1" t="s">
        <v>22994</v>
      </c>
      <c r="B23216" s="10">
        <v>45237.505844907406</v>
      </c>
      <c r="C23216" s="2" t="s">
        <v>26851</v>
      </c>
      <c r="D23216" s="1" t="s">
        <v>10</v>
      </c>
      <c r="E23216" s="1" t="s">
        <v>4</v>
      </c>
      <c r="F23216" s="10">
        <v>45259.999988425923</v>
      </c>
      <c r="G23216" s="7">
        <v>232120038</v>
      </c>
      <c r="H23216" s="10">
        <v>45253.49962962963</v>
      </c>
      <c r="I23216" s="1" t="s">
        <v>26864</v>
      </c>
    </row>
    <row r="23217" spans="1:9" s="1" customFormat="1" x14ac:dyDescent="0.25">
      <c r="A23217" s="1" t="s">
        <v>22995</v>
      </c>
      <c r="B23217" s="10">
        <v>45237.506504629629</v>
      </c>
      <c r="C23217" s="2" t="s">
        <v>26851</v>
      </c>
      <c r="D23217" s="1" t="s">
        <v>10</v>
      </c>
      <c r="E23217" s="1" t="s">
        <v>4</v>
      </c>
      <c r="F23217" s="10">
        <v>45259.999988425923</v>
      </c>
      <c r="G23217" s="7">
        <v>232116280</v>
      </c>
      <c r="H23217" s="10">
        <v>45245.479675925926</v>
      </c>
      <c r="I23217" s="1" t="s">
        <v>26857</v>
      </c>
    </row>
    <row r="23218" spans="1:9" s="1" customFormat="1" x14ac:dyDescent="0.25">
      <c r="A23218" s="1" t="s">
        <v>22996</v>
      </c>
      <c r="B23218" s="10">
        <v>45237.507025462961</v>
      </c>
      <c r="C23218" s="2" t="s">
        <v>26851</v>
      </c>
      <c r="D23218" s="1" t="s">
        <v>96</v>
      </c>
      <c r="E23218" s="1" t="s">
        <v>4</v>
      </c>
      <c r="F23218" s="10">
        <v>45245.999988425923</v>
      </c>
      <c r="G23218" s="7">
        <v>232114169</v>
      </c>
      <c r="H23218" s="10">
        <v>45239.412233796298</v>
      </c>
      <c r="I23218" s="1" t="s">
        <v>26884</v>
      </c>
    </row>
    <row r="23219" spans="1:9" s="1" customFormat="1" x14ac:dyDescent="0.25">
      <c r="A23219" s="1" t="s">
        <v>22997</v>
      </c>
      <c r="B23219" s="10">
        <v>45237.507523148146</v>
      </c>
      <c r="C23219" s="2" t="s">
        <v>26851</v>
      </c>
      <c r="D23219" s="1" t="s">
        <v>7880</v>
      </c>
      <c r="E23219" s="1" t="s">
        <v>4</v>
      </c>
      <c r="F23219" s="10">
        <v>45252.999988425923</v>
      </c>
      <c r="G23219" s="7">
        <v>232114712</v>
      </c>
      <c r="H23219" s="10">
        <v>45239.883680555555</v>
      </c>
      <c r="I23219" s="1" t="s">
        <v>26866</v>
      </c>
    </row>
    <row r="23220" spans="1:9" s="1" customFormat="1" x14ac:dyDescent="0.25">
      <c r="A23220" s="1" t="s">
        <v>22998</v>
      </c>
      <c r="B23220" s="10">
        <v>45237.507789351854</v>
      </c>
      <c r="C23220" s="2" t="s">
        <v>26851</v>
      </c>
      <c r="D23220" s="1" t="s">
        <v>96</v>
      </c>
      <c r="E23220" s="1" t="s">
        <v>11</v>
      </c>
      <c r="F23220" s="10">
        <v>45245.999988425923</v>
      </c>
      <c r="G23220" s="7">
        <v>232114211</v>
      </c>
      <c r="H23220" s="10">
        <v>45239.437673611108</v>
      </c>
      <c r="I23220" s="1" t="s">
        <v>26884</v>
      </c>
    </row>
    <row r="23221" spans="1:9" s="1" customFormat="1" x14ac:dyDescent="0.25">
      <c r="A23221" s="1" t="s">
        <v>22999</v>
      </c>
      <c r="B23221" s="10">
        <v>45237.508090277777</v>
      </c>
      <c r="C23221" s="2" t="s">
        <v>26851</v>
      </c>
      <c r="D23221" s="1" t="s">
        <v>7880</v>
      </c>
      <c r="E23221" s="1" t="s">
        <v>4</v>
      </c>
      <c r="F23221" s="10">
        <v>45252.999988425923</v>
      </c>
      <c r="G23221" s="7">
        <v>232113489</v>
      </c>
      <c r="H23221" s="10">
        <v>45238.45212962963</v>
      </c>
      <c r="I23221" s="1" t="s">
        <v>26864</v>
      </c>
    </row>
    <row r="23222" spans="1:9" s="1" customFormat="1" x14ac:dyDescent="0.25">
      <c r="A23222" s="1" t="s">
        <v>23000</v>
      </c>
      <c r="B23222" s="10">
        <v>45237.508368055554</v>
      </c>
      <c r="C23222" s="2" t="s">
        <v>26851</v>
      </c>
      <c r="D23222" s="1" t="s">
        <v>7880</v>
      </c>
      <c r="E23222" s="1" t="s">
        <v>4</v>
      </c>
      <c r="F23222" s="10">
        <v>45252.999988425923</v>
      </c>
      <c r="G23222" s="7">
        <v>232115837</v>
      </c>
      <c r="H23222" s="10">
        <v>45244.652083333334</v>
      </c>
      <c r="I23222" s="1" t="s">
        <v>26865</v>
      </c>
    </row>
    <row r="23223" spans="1:9" s="1" customFormat="1" x14ac:dyDescent="0.25">
      <c r="A23223" s="1" t="s">
        <v>23001</v>
      </c>
      <c r="B23223" s="10">
        <v>45237.509837962964</v>
      </c>
      <c r="C23223" s="2" t="s">
        <v>26851</v>
      </c>
      <c r="D23223" s="1" t="s">
        <v>10</v>
      </c>
      <c r="E23223" s="1" t="s">
        <v>4</v>
      </c>
      <c r="F23223" s="10">
        <v>45259.999988425923</v>
      </c>
      <c r="G23223" s="7">
        <v>232116176</v>
      </c>
      <c r="H23223" s="10">
        <v>45245.409155092595</v>
      </c>
      <c r="I23223" s="1" t="s">
        <v>26876</v>
      </c>
    </row>
    <row r="23224" spans="1:9" s="1" customFormat="1" x14ac:dyDescent="0.25">
      <c r="A23224" s="1" t="s">
        <v>23002</v>
      </c>
      <c r="B23224" s="10">
        <v>45237.510069444441</v>
      </c>
      <c r="C23224" s="2" t="s">
        <v>26851</v>
      </c>
      <c r="D23224" s="1" t="s">
        <v>10</v>
      </c>
      <c r="E23224" s="1" t="s">
        <v>4</v>
      </c>
      <c r="F23224" s="10">
        <v>45259.999988425923</v>
      </c>
      <c r="G23224" s="7">
        <v>232115723</v>
      </c>
      <c r="H23224" s="10">
        <v>45244.556134259263</v>
      </c>
      <c r="I23224" s="1" t="s">
        <v>26873</v>
      </c>
    </row>
    <row r="23225" spans="1:9" s="1" customFormat="1" x14ac:dyDescent="0.25">
      <c r="A23225" s="1" t="s">
        <v>23003</v>
      </c>
      <c r="B23225" s="10">
        <v>45237.510844907411</v>
      </c>
      <c r="C23225" s="2" t="s">
        <v>26851</v>
      </c>
      <c r="D23225" s="1" t="s">
        <v>10</v>
      </c>
      <c r="E23225" s="1" t="s">
        <v>4</v>
      </c>
      <c r="F23225" s="10">
        <v>45259.999988425923</v>
      </c>
      <c r="G23225" s="7">
        <v>232121006</v>
      </c>
      <c r="H23225" s="10">
        <v>45257.385636574072</v>
      </c>
      <c r="I23225" s="1" t="s">
        <v>26873</v>
      </c>
    </row>
    <row r="23226" spans="1:9" s="1" customFormat="1" x14ac:dyDescent="0.25">
      <c r="A23226" s="1" t="s">
        <v>23004</v>
      </c>
      <c r="B23226" s="10">
        <v>45237.512349537035</v>
      </c>
      <c r="C23226" s="2" t="s">
        <v>26851</v>
      </c>
      <c r="D23226" s="1" t="s">
        <v>10</v>
      </c>
      <c r="E23226" s="1" t="s">
        <v>4</v>
      </c>
      <c r="F23226" s="10">
        <v>45259.999988425923</v>
      </c>
      <c r="G23226" s="7">
        <v>232123368</v>
      </c>
      <c r="H23226" s="10">
        <v>45260.770821759259</v>
      </c>
      <c r="I23226" s="1" t="s">
        <v>26854</v>
      </c>
    </row>
    <row r="23227" spans="1:9" s="1" customFormat="1" x14ac:dyDescent="0.25">
      <c r="A23227" s="1" t="s">
        <v>23005</v>
      </c>
      <c r="B23227" s="10">
        <v>45237.512615740743</v>
      </c>
      <c r="C23227" s="2" t="s">
        <v>26851</v>
      </c>
      <c r="D23227" s="1" t="s">
        <v>10</v>
      </c>
      <c r="E23227" s="1" t="s">
        <v>4</v>
      </c>
      <c r="F23227" s="10">
        <v>45259.999988425923</v>
      </c>
      <c r="G23227" s="7">
        <v>232119922</v>
      </c>
      <c r="H23227" s="10">
        <v>45253.376967592594</v>
      </c>
      <c r="I23227" s="1" t="s">
        <v>26857</v>
      </c>
    </row>
    <row r="23228" spans="1:9" s="1" customFormat="1" x14ac:dyDescent="0.25">
      <c r="A23228" s="1" t="s">
        <v>23006</v>
      </c>
      <c r="B23228" s="10">
        <v>45237.512870370374</v>
      </c>
      <c r="C23228" s="2" t="s">
        <v>26851</v>
      </c>
      <c r="D23228" s="1" t="s">
        <v>10</v>
      </c>
      <c r="E23228" s="1" t="s">
        <v>4</v>
      </c>
      <c r="F23228" s="10">
        <v>45259.999988425923</v>
      </c>
      <c r="G23228" s="7">
        <v>232117865</v>
      </c>
      <c r="H23228" s="10">
        <v>45247.655393518522</v>
      </c>
      <c r="I23228" s="1" t="s">
        <v>26861</v>
      </c>
    </row>
    <row r="23229" spans="1:9" s="1" customFormat="1" x14ac:dyDescent="0.25">
      <c r="A23229" s="1" t="s">
        <v>23007</v>
      </c>
      <c r="B23229" s="10">
        <v>45237.513113425928</v>
      </c>
      <c r="C23229" s="2" t="s">
        <v>26851</v>
      </c>
      <c r="D23229" s="1" t="s">
        <v>10</v>
      </c>
      <c r="E23229" s="1" t="s">
        <v>4</v>
      </c>
      <c r="F23229" s="10">
        <v>45259.999988425923</v>
      </c>
      <c r="G23229" s="7">
        <v>232114417</v>
      </c>
      <c r="H23229" s="10">
        <v>45239.608402777776</v>
      </c>
      <c r="I23229" s="1" t="s">
        <v>26873</v>
      </c>
    </row>
    <row r="23230" spans="1:9" s="1" customFormat="1" x14ac:dyDescent="0.25">
      <c r="A23230" s="1" t="s">
        <v>23008</v>
      </c>
      <c r="B23230" s="10">
        <v>45237.513888888891</v>
      </c>
      <c r="C23230" s="2" t="s">
        <v>26851</v>
      </c>
      <c r="D23230" s="1" t="s">
        <v>10</v>
      </c>
      <c r="E23230" s="1" t="s">
        <v>4</v>
      </c>
      <c r="F23230" s="10">
        <v>45259.999988425923</v>
      </c>
      <c r="G23230" s="7">
        <v>232123365</v>
      </c>
      <c r="H23230" s="10">
        <v>45260.768472222226</v>
      </c>
      <c r="I23230" s="1" t="s">
        <v>26854</v>
      </c>
    </row>
    <row r="23231" spans="1:9" s="1" customFormat="1" x14ac:dyDescent="0.25">
      <c r="A23231" s="1" t="s">
        <v>23009</v>
      </c>
      <c r="B23231" s="10">
        <v>45237.514108796298</v>
      </c>
      <c r="C23231" s="2" t="s">
        <v>26851</v>
      </c>
      <c r="D23231" s="1" t="s">
        <v>10</v>
      </c>
      <c r="E23231" s="1" t="s">
        <v>4</v>
      </c>
      <c r="F23231" s="10">
        <v>45259.999988425923</v>
      </c>
      <c r="G23231" s="7">
        <v>232121010</v>
      </c>
      <c r="H23231" s="10">
        <v>45257.390625</v>
      </c>
      <c r="I23231" s="1" t="s">
        <v>26873</v>
      </c>
    </row>
    <row r="23232" spans="1:9" s="1" customFormat="1" x14ac:dyDescent="0.25">
      <c r="A23232" s="1" t="s">
        <v>23010</v>
      </c>
      <c r="B23232" s="10">
        <v>45237.514374999999</v>
      </c>
      <c r="C23232" s="2" t="s">
        <v>26851</v>
      </c>
      <c r="D23232" s="1" t="s">
        <v>10</v>
      </c>
      <c r="E23232" s="1" t="s">
        <v>11</v>
      </c>
      <c r="F23232" s="10">
        <v>45259.999988425923</v>
      </c>
      <c r="G23232" s="7">
        <v>232120916</v>
      </c>
      <c r="H23232" s="10">
        <v>45254.961504629631</v>
      </c>
      <c r="I23232" s="1" t="s">
        <v>26884</v>
      </c>
    </row>
    <row r="23233" spans="1:9" s="1" customFormat="1" x14ac:dyDescent="0.25">
      <c r="A23233" s="1" t="s">
        <v>23011</v>
      </c>
      <c r="B23233" s="10">
        <v>45237.514374999999</v>
      </c>
      <c r="C23233" s="2" t="s">
        <v>26851</v>
      </c>
      <c r="D23233" s="1" t="s">
        <v>10</v>
      </c>
      <c r="E23233" s="1" t="s">
        <v>4</v>
      </c>
      <c r="F23233" s="10">
        <v>45259.999988425923</v>
      </c>
      <c r="G23233" s="7">
        <v>232113045</v>
      </c>
      <c r="H23233" s="10">
        <v>45237.616979166669</v>
      </c>
      <c r="I23233" s="1" t="s">
        <v>26884</v>
      </c>
    </row>
    <row r="23234" spans="1:9" s="1" customFormat="1" x14ac:dyDescent="0.25">
      <c r="A23234" s="1" t="s">
        <v>23012</v>
      </c>
      <c r="B23234" s="10">
        <v>45237.514872685184</v>
      </c>
      <c r="C23234" s="2" t="s">
        <v>26851</v>
      </c>
      <c r="D23234" s="1" t="s">
        <v>10</v>
      </c>
      <c r="E23234" s="1" t="s">
        <v>4</v>
      </c>
      <c r="F23234" s="10">
        <v>45259.999988425923</v>
      </c>
      <c r="G23234" s="7">
        <v>232121013</v>
      </c>
      <c r="H23234" s="10">
        <v>45257.394895833335</v>
      </c>
      <c r="I23234" s="1" t="s">
        <v>26873</v>
      </c>
    </row>
    <row r="23235" spans="1:9" s="1" customFormat="1" x14ac:dyDescent="0.25">
      <c r="A23235" s="1" t="s">
        <v>23013</v>
      </c>
      <c r="B23235" s="10">
        <v>45237.515104166669</v>
      </c>
      <c r="C23235" s="2" t="s">
        <v>26851</v>
      </c>
      <c r="D23235" s="1" t="s">
        <v>10</v>
      </c>
      <c r="E23235" s="1" t="s">
        <v>4</v>
      </c>
      <c r="F23235" s="10">
        <v>45259.999988425923</v>
      </c>
      <c r="G23235" s="7">
        <v>232121740</v>
      </c>
      <c r="H23235" s="10">
        <v>45258.464444444442</v>
      </c>
      <c r="I23235" s="1" t="s">
        <v>26882</v>
      </c>
    </row>
    <row r="23236" spans="1:9" s="1" customFormat="1" x14ac:dyDescent="0.25">
      <c r="A23236" s="1" t="s">
        <v>23014</v>
      </c>
      <c r="B23236" s="10">
        <v>45237.515335648146</v>
      </c>
      <c r="C23236" s="2" t="s">
        <v>26851</v>
      </c>
      <c r="D23236" s="1" t="s">
        <v>10</v>
      </c>
      <c r="E23236" s="1" t="s">
        <v>4</v>
      </c>
      <c r="F23236" s="10">
        <v>45259.999988425923</v>
      </c>
      <c r="G23236" s="7">
        <v>232121760</v>
      </c>
      <c r="H23236" s="10">
        <v>45258.472175925926</v>
      </c>
      <c r="I23236" s="1" t="s">
        <v>26864</v>
      </c>
    </row>
    <row r="23237" spans="1:9" s="1" customFormat="1" x14ac:dyDescent="0.25">
      <c r="A23237" s="1" t="s">
        <v>23015</v>
      </c>
      <c r="B23237" s="10">
        <v>45237.515798611108</v>
      </c>
      <c r="C23237" s="2" t="s">
        <v>26851</v>
      </c>
      <c r="D23237" s="1" t="s">
        <v>10</v>
      </c>
      <c r="E23237" s="1" t="s">
        <v>4</v>
      </c>
      <c r="F23237" s="10">
        <v>45259.999988425923</v>
      </c>
      <c r="G23237" s="7">
        <v>232114476</v>
      </c>
      <c r="H23237" s="10">
        <v>45239.647766203707</v>
      </c>
      <c r="I23237" s="1" t="s">
        <v>26873</v>
      </c>
    </row>
    <row r="23238" spans="1:9" s="1" customFormat="1" x14ac:dyDescent="0.25">
      <c r="A23238" s="1" t="s">
        <v>23016</v>
      </c>
      <c r="B23238" s="10">
        <v>45237.517222222225</v>
      </c>
      <c r="C23238" s="2" t="s">
        <v>26851</v>
      </c>
      <c r="D23238" s="1" t="s">
        <v>96</v>
      </c>
      <c r="E23238" s="1" t="s">
        <v>4</v>
      </c>
      <c r="F23238" s="10">
        <v>45245.999988425923</v>
      </c>
      <c r="G23238" s="7">
        <v>232114253</v>
      </c>
      <c r="H23238" s="10">
        <v>45239.470567129632</v>
      </c>
      <c r="I23238" s="1" t="s">
        <v>26884</v>
      </c>
    </row>
    <row r="23239" spans="1:9" s="1" customFormat="1" x14ac:dyDescent="0.25">
      <c r="A23239" s="1" t="s">
        <v>23017</v>
      </c>
      <c r="B23239" s="10">
        <v>45237.517488425925</v>
      </c>
      <c r="C23239" s="2" t="s">
        <v>26851</v>
      </c>
      <c r="D23239" s="1" t="s">
        <v>10</v>
      </c>
      <c r="E23239" s="1" t="s">
        <v>4</v>
      </c>
      <c r="F23239" s="10">
        <v>45259.999988425923</v>
      </c>
      <c r="G23239" s="7">
        <v>232116578</v>
      </c>
      <c r="H23239" s="10">
        <v>45245.703831018516</v>
      </c>
      <c r="I23239" s="1" t="s">
        <v>26859</v>
      </c>
    </row>
    <row r="23240" spans="1:9" s="1" customFormat="1" x14ac:dyDescent="0.25">
      <c r="A23240" s="1" t="s">
        <v>23018</v>
      </c>
      <c r="B23240" s="10">
        <v>45237.518043981479</v>
      </c>
      <c r="C23240" s="2" t="s">
        <v>26851</v>
      </c>
      <c r="D23240" s="1" t="s">
        <v>10</v>
      </c>
      <c r="E23240" s="1" t="s">
        <v>4</v>
      </c>
      <c r="F23240" s="10">
        <v>45259.999988425923</v>
      </c>
      <c r="G23240" s="7">
        <v>232116194</v>
      </c>
      <c r="H23240" s="10">
        <v>45245.42491898148</v>
      </c>
      <c r="I23240" s="1" t="s">
        <v>26876</v>
      </c>
    </row>
    <row r="23241" spans="1:9" s="1" customFormat="1" x14ac:dyDescent="0.25">
      <c r="A23241" s="1" t="s">
        <v>23019</v>
      </c>
      <c r="B23241" s="10">
        <v>45237.518935185188</v>
      </c>
      <c r="C23241" s="2" t="s">
        <v>26851</v>
      </c>
      <c r="D23241" s="1" t="s">
        <v>10</v>
      </c>
      <c r="E23241" s="1" t="s">
        <v>4</v>
      </c>
      <c r="F23241" s="10">
        <v>45259.999988425923</v>
      </c>
      <c r="G23241" s="7">
        <v>232114483</v>
      </c>
      <c r="H23241" s="10">
        <v>45239.653240740743</v>
      </c>
      <c r="I23241" s="1" t="s">
        <v>26873</v>
      </c>
    </row>
    <row r="23242" spans="1:9" s="1" customFormat="1" x14ac:dyDescent="0.25">
      <c r="A23242" s="1" t="s">
        <v>23020</v>
      </c>
      <c r="B23242" s="10">
        <v>45237.519236111111</v>
      </c>
      <c r="C23242" s="2" t="s">
        <v>26851</v>
      </c>
      <c r="D23242" s="1" t="s">
        <v>10</v>
      </c>
      <c r="E23242" s="1" t="s">
        <v>4</v>
      </c>
      <c r="F23242" s="10">
        <v>45259.999988425923</v>
      </c>
      <c r="G23242" s="7">
        <v>232118867</v>
      </c>
      <c r="H23242" s="10">
        <v>45251.390416666669</v>
      </c>
      <c r="I23242" s="1" t="s">
        <v>26883</v>
      </c>
    </row>
    <row r="23243" spans="1:9" s="1" customFormat="1" x14ac:dyDescent="0.25">
      <c r="A23243" s="1" t="s">
        <v>23021</v>
      </c>
      <c r="B23243" s="10">
        <v>45237.519548611112</v>
      </c>
      <c r="C23243" s="2" t="s">
        <v>26851</v>
      </c>
      <c r="D23243" s="1" t="s">
        <v>10</v>
      </c>
      <c r="E23243" s="1" t="s">
        <v>4</v>
      </c>
      <c r="F23243" s="10">
        <v>45259.999988425923</v>
      </c>
      <c r="G23243" s="7">
        <v>232118188</v>
      </c>
      <c r="H23243" s="10">
        <v>45250.448611111111</v>
      </c>
      <c r="I23243" s="1" t="s">
        <v>26876</v>
      </c>
    </row>
    <row r="23244" spans="1:9" s="1" customFormat="1" x14ac:dyDescent="0.25">
      <c r="A23244" s="1" t="s">
        <v>23022</v>
      </c>
      <c r="B23244" s="10">
        <v>45237.520474537036</v>
      </c>
      <c r="C23244" s="2" t="s">
        <v>26851</v>
      </c>
      <c r="D23244" s="1" t="s">
        <v>10</v>
      </c>
      <c r="E23244" s="1" t="s">
        <v>4</v>
      </c>
      <c r="F23244" s="10">
        <v>45259.999988425923</v>
      </c>
      <c r="G23244" s="7">
        <v>232117130</v>
      </c>
      <c r="H23244" s="10">
        <v>45246.570879629631</v>
      </c>
      <c r="I23244" s="1" t="s">
        <v>26877</v>
      </c>
    </row>
    <row r="23245" spans="1:9" s="1" customFormat="1" x14ac:dyDescent="0.25">
      <c r="A23245" s="1" t="s">
        <v>23023</v>
      </c>
      <c r="B23245" s="10">
        <v>45237.522916666669</v>
      </c>
      <c r="C23245" s="2" t="s">
        <v>26851</v>
      </c>
      <c r="D23245" s="1" t="s">
        <v>10</v>
      </c>
      <c r="E23245" s="1" t="s">
        <v>4</v>
      </c>
      <c r="F23245" s="10">
        <v>45259.999988425923</v>
      </c>
      <c r="G23245" s="7">
        <v>232120772</v>
      </c>
      <c r="H23245" s="10">
        <v>45254.696053240739</v>
      </c>
      <c r="I23245" s="1" t="s">
        <v>26874</v>
      </c>
    </row>
    <row r="23246" spans="1:9" s="1" customFormat="1" x14ac:dyDescent="0.25">
      <c r="A23246" s="1" t="s">
        <v>23024</v>
      </c>
      <c r="B23246" s="10">
        <v>45237.524687500001</v>
      </c>
      <c r="C23246" s="2" t="s">
        <v>26851</v>
      </c>
      <c r="D23246" s="1" t="s">
        <v>96</v>
      </c>
      <c r="E23246" s="1" t="s">
        <v>11</v>
      </c>
      <c r="F23246" s="10">
        <v>45245.999988425923</v>
      </c>
      <c r="G23246" s="7">
        <v>232114280</v>
      </c>
      <c r="H23246" s="10">
        <v>45239.48609953704</v>
      </c>
      <c r="I23246" s="1" t="s">
        <v>26884</v>
      </c>
    </row>
    <row r="23247" spans="1:9" s="1" customFormat="1" x14ac:dyDescent="0.25">
      <c r="A23247" s="1">
        <v>231084275</v>
      </c>
      <c r="B23247" s="10">
        <v>45237.525185185186</v>
      </c>
      <c r="C23247" s="2" t="s">
        <v>26851</v>
      </c>
      <c r="D23247" s="1" t="s">
        <v>10</v>
      </c>
      <c r="E23247" s="1" t="s">
        <v>11</v>
      </c>
      <c r="F23247" s="10">
        <v>45259.999988425923</v>
      </c>
      <c r="G23247" s="7">
        <v>232122858</v>
      </c>
      <c r="H23247" s="10">
        <v>45259.979085648149</v>
      </c>
      <c r="I23247" s="1" t="s">
        <v>26861</v>
      </c>
    </row>
    <row r="23248" spans="1:9" s="1" customFormat="1" x14ac:dyDescent="0.25">
      <c r="A23248" s="1" t="s">
        <v>23025</v>
      </c>
      <c r="B23248" s="10">
        <v>45237.525925925926</v>
      </c>
      <c r="C23248" s="2" t="s">
        <v>26851</v>
      </c>
      <c r="D23248" s="1" t="s">
        <v>10</v>
      </c>
      <c r="E23248" s="1" t="s">
        <v>11</v>
      </c>
      <c r="F23248" s="10">
        <v>45259.999988425923</v>
      </c>
      <c r="G23248" s="7">
        <v>232116181</v>
      </c>
      <c r="H23248" s="10">
        <v>45245.413078703707</v>
      </c>
      <c r="I23248" s="1" t="s">
        <v>26861</v>
      </c>
    </row>
    <row r="23249" spans="1:9" s="1" customFormat="1" x14ac:dyDescent="0.25">
      <c r="A23249" s="1" t="s">
        <v>23026</v>
      </c>
      <c r="B23249" s="10">
        <v>45237.5312962963</v>
      </c>
      <c r="C23249" s="2" t="s">
        <v>26851</v>
      </c>
      <c r="D23249" s="1" t="s">
        <v>10</v>
      </c>
      <c r="E23249" s="1" t="s">
        <v>11</v>
      </c>
      <c r="F23249" s="10">
        <v>45259.999988425923</v>
      </c>
      <c r="G23249" s="7">
        <v>232121572</v>
      </c>
      <c r="H23249" s="10">
        <v>45257.871631944443</v>
      </c>
      <c r="I23249" s="1" t="s">
        <v>26877</v>
      </c>
    </row>
    <row r="23250" spans="1:9" s="1" customFormat="1" x14ac:dyDescent="0.25">
      <c r="A23250" s="1" t="s">
        <v>23027</v>
      </c>
      <c r="B23250" s="10">
        <v>45237.533252314817</v>
      </c>
      <c r="C23250" s="2" t="s">
        <v>26851</v>
      </c>
      <c r="D23250" s="1" t="s">
        <v>10</v>
      </c>
      <c r="E23250" s="1" t="s">
        <v>11</v>
      </c>
      <c r="F23250" s="10">
        <v>45259.999988425923</v>
      </c>
      <c r="G23250" s="7">
        <v>232122842</v>
      </c>
      <c r="H23250" s="10">
        <v>45259.946886574071</v>
      </c>
      <c r="I23250" s="1" t="s">
        <v>26861</v>
      </c>
    </row>
    <row r="23251" spans="1:9" s="1" customFormat="1" x14ac:dyDescent="0.25">
      <c r="A23251" s="1" t="s">
        <v>23028</v>
      </c>
      <c r="B23251" s="10">
        <v>45237.539560185185</v>
      </c>
      <c r="C23251" s="2" t="s">
        <v>26851</v>
      </c>
      <c r="D23251" s="1" t="s">
        <v>10</v>
      </c>
      <c r="E23251" s="1" t="s">
        <v>11</v>
      </c>
      <c r="F23251" s="10">
        <v>45259.999988425923</v>
      </c>
      <c r="G23251" s="7">
        <v>232122813</v>
      </c>
      <c r="H23251" s="10">
        <v>45259.84034722222</v>
      </c>
      <c r="I23251" s="1" t="s">
        <v>26866</v>
      </c>
    </row>
    <row r="23252" spans="1:9" s="1" customFormat="1" x14ac:dyDescent="0.25">
      <c r="A23252" s="1" t="s">
        <v>23029</v>
      </c>
      <c r="B23252" s="10">
        <v>45237.547476851854</v>
      </c>
      <c r="C23252" s="2" t="s">
        <v>26851</v>
      </c>
      <c r="D23252" s="1" t="s">
        <v>10</v>
      </c>
      <c r="E23252" s="1" t="s">
        <v>11</v>
      </c>
      <c r="F23252" s="10">
        <v>45259.999988425923</v>
      </c>
      <c r="G23252" s="7">
        <v>232123359</v>
      </c>
      <c r="H23252" s="10">
        <v>45260.76121527778</v>
      </c>
      <c r="I23252" s="1" t="s">
        <v>26854</v>
      </c>
    </row>
    <row r="23253" spans="1:9" s="1" customFormat="1" x14ac:dyDescent="0.25">
      <c r="A23253" s="1" t="s">
        <v>23030</v>
      </c>
      <c r="B23253" s="10">
        <v>45237.550567129627</v>
      </c>
      <c r="C23253" s="2" t="s">
        <v>26851</v>
      </c>
      <c r="D23253" s="1" t="s">
        <v>10</v>
      </c>
      <c r="E23253" s="1" t="s">
        <v>11</v>
      </c>
      <c r="F23253" s="10">
        <v>45259.999988425923</v>
      </c>
      <c r="G23253" s="7">
        <v>232114572</v>
      </c>
      <c r="H23253" s="10">
        <v>45239.701435185183</v>
      </c>
      <c r="I23253" s="1" t="s">
        <v>26873</v>
      </c>
    </row>
    <row r="23254" spans="1:9" s="1" customFormat="1" x14ac:dyDescent="0.25">
      <c r="A23254" s="1" t="s">
        <v>23031</v>
      </c>
      <c r="B23254" s="10">
        <v>45237.562789351854</v>
      </c>
      <c r="C23254" s="2" t="s">
        <v>26851</v>
      </c>
      <c r="D23254" s="1" t="s">
        <v>10</v>
      </c>
      <c r="E23254" s="1" t="s">
        <v>11</v>
      </c>
      <c r="F23254" s="10">
        <v>45259.999988425923</v>
      </c>
      <c r="G23254" s="7">
        <v>232122151</v>
      </c>
      <c r="H23254" s="10">
        <v>45258.799305555556</v>
      </c>
      <c r="I23254" s="1" t="s">
        <v>26869</v>
      </c>
    </row>
    <row r="23255" spans="1:9" s="1" customFormat="1" x14ac:dyDescent="0.25">
      <c r="A23255" s="1" t="s">
        <v>23032</v>
      </c>
      <c r="B23255" s="10">
        <v>45237.566168981481</v>
      </c>
      <c r="C23255" s="2" t="s">
        <v>26851</v>
      </c>
      <c r="D23255" s="1" t="s">
        <v>10</v>
      </c>
      <c r="E23255" s="1" t="s">
        <v>4</v>
      </c>
      <c r="F23255" s="10">
        <v>45259.999988425923</v>
      </c>
      <c r="G23255" s="7">
        <v>232113056</v>
      </c>
      <c r="H23255" s="10">
        <v>45237.623888888891</v>
      </c>
      <c r="I23255" s="1" t="s">
        <v>26884</v>
      </c>
    </row>
    <row r="23256" spans="1:9" s="1" customFormat="1" x14ac:dyDescent="0.25">
      <c r="A23256" s="1" t="s">
        <v>23033</v>
      </c>
      <c r="B23256" s="10">
        <v>45237.566435185188</v>
      </c>
      <c r="C23256" s="2" t="s">
        <v>26851</v>
      </c>
      <c r="D23256" s="1" t="s">
        <v>10</v>
      </c>
      <c r="E23256" s="1" t="s">
        <v>4</v>
      </c>
      <c r="F23256" s="10">
        <v>45259.999988425923</v>
      </c>
      <c r="G23256" s="7">
        <v>232114490</v>
      </c>
      <c r="H23256" s="10">
        <v>45239.656678240739</v>
      </c>
      <c r="I23256" s="1" t="s">
        <v>26873</v>
      </c>
    </row>
    <row r="23257" spans="1:9" s="1" customFormat="1" x14ac:dyDescent="0.25">
      <c r="A23257" s="1" t="s">
        <v>23034</v>
      </c>
      <c r="B23257" s="10">
        <v>45237.566712962966</v>
      </c>
      <c r="C23257" s="2" t="s">
        <v>26851</v>
      </c>
      <c r="D23257" s="1" t="s">
        <v>10</v>
      </c>
      <c r="E23257" s="1" t="s">
        <v>4</v>
      </c>
      <c r="F23257" s="10">
        <v>45259.999988425923</v>
      </c>
      <c r="G23257" s="7">
        <v>232114492</v>
      </c>
      <c r="H23257" s="10">
        <v>45239.659328703703</v>
      </c>
      <c r="I23257" s="1" t="s">
        <v>26873</v>
      </c>
    </row>
    <row r="23258" spans="1:9" s="1" customFormat="1" x14ac:dyDescent="0.25">
      <c r="A23258" s="1" t="s">
        <v>23035</v>
      </c>
      <c r="B23258" s="10">
        <v>45237.610625000001</v>
      </c>
      <c r="C23258" s="2" t="s">
        <v>26851</v>
      </c>
      <c r="D23258" s="1" t="s">
        <v>10</v>
      </c>
      <c r="E23258" s="1" t="s">
        <v>4</v>
      </c>
      <c r="F23258" s="10">
        <v>45259.999988425923</v>
      </c>
      <c r="G23258" s="7">
        <v>232116533</v>
      </c>
      <c r="H23258" s="10">
        <v>45245.671354166669</v>
      </c>
      <c r="I23258" s="1" t="s">
        <v>26882</v>
      </c>
    </row>
    <row r="23259" spans="1:9" s="1" customFormat="1" x14ac:dyDescent="0.25">
      <c r="A23259" s="1" t="s">
        <v>23036</v>
      </c>
      <c r="B23259" s="10">
        <v>45237.610949074071</v>
      </c>
      <c r="C23259" s="2" t="s">
        <v>26851</v>
      </c>
      <c r="D23259" s="1" t="s">
        <v>10</v>
      </c>
      <c r="E23259" s="1" t="s">
        <v>4</v>
      </c>
      <c r="F23259" s="10">
        <v>45259.999988425923</v>
      </c>
      <c r="G23259" s="7">
        <v>232122071</v>
      </c>
      <c r="H23259" s="10">
        <v>45258.726354166669</v>
      </c>
      <c r="I23259" s="1" t="s">
        <v>26875</v>
      </c>
    </row>
    <row r="23260" spans="1:9" s="1" customFormat="1" x14ac:dyDescent="0.25">
      <c r="A23260" s="1" t="s">
        <v>23037</v>
      </c>
      <c r="B23260" s="10">
        <v>45237.611273148148</v>
      </c>
      <c r="C23260" s="2" t="s">
        <v>26851</v>
      </c>
      <c r="D23260" s="1" t="s">
        <v>10</v>
      </c>
      <c r="E23260" s="1" t="s">
        <v>4</v>
      </c>
      <c r="F23260" s="10">
        <v>45259.999988425923</v>
      </c>
      <c r="G23260" s="7">
        <v>232113947</v>
      </c>
      <c r="H23260" s="10">
        <v>45238.898229166669</v>
      </c>
      <c r="I23260" s="1" t="s">
        <v>26873</v>
      </c>
    </row>
    <row r="23261" spans="1:9" s="1" customFormat="1" x14ac:dyDescent="0.25">
      <c r="A23261" s="1" t="s">
        <v>23038</v>
      </c>
      <c r="B23261" s="10">
        <v>45237.611585648148</v>
      </c>
      <c r="C23261" s="2" t="s">
        <v>26851</v>
      </c>
      <c r="D23261" s="1" t="s">
        <v>10</v>
      </c>
      <c r="E23261" s="1" t="s">
        <v>4</v>
      </c>
      <c r="F23261" s="10">
        <v>45259.999988425923</v>
      </c>
      <c r="G23261" s="7">
        <v>232115615</v>
      </c>
      <c r="H23261" s="10">
        <v>45244.468055555553</v>
      </c>
      <c r="I23261" s="1" t="s">
        <v>26882</v>
      </c>
    </row>
    <row r="23262" spans="1:9" s="1" customFormat="1" x14ac:dyDescent="0.25">
      <c r="A23262" s="1" t="s">
        <v>23039</v>
      </c>
      <c r="B23262" s="10">
        <v>45237.611898148149</v>
      </c>
      <c r="C23262" s="2" t="s">
        <v>26851</v>
      </c>
      <c r="D23262" s="1" t="s">
        <v>10</v>
      </c>
      <c r="E23262" s="1" t="s">
        <v>4</v>
      </c>
      <c r="F23262" s="10">
        <v>45259.999988425923</v>
      </c>
      <c r="G23262" s="7">
        <v>232119541</v>
      </c>
      <c r="H23262" s="10">
        <v>45252.487314814818</v>
      </c>
      <c r="I23262" s="1" t="s">
        <v>26877</v>
      </c>
    </row>
    <row r="23263" spans="1:9" s="1" customFormat="1" x14ac:dyDescent="0.25">
      <c r="A23263" s="1" t="s">
        <v>23040</v>
      </c>
      <c r="B23263" s="10">
        <v>45237.612523148149</v>
      </c>
      <c r="C23263" s="2" t="s">
        <v>26851</v>
      </c>
      <c r="D23263" s="1" t="s">
        <v>10</v>
      </c>
      <c r="E23263" s="1" t="s">
        <v>4</v>
      </c>
      <c r="F23263" s="10">
        <v>45259.999988425923</v>
      </c>
      <c r="G23263" s="7">
        <v>232118147</v>
      </c>
      <c r="H23263" s="10">
        <v>45250.431041666663</v>
      </c>
      <c r="I23263" s="1" t="s">
        <v>26859</v>
      </c>
    </row>
    <row r="23264" spans="1:9" s="1" customFormat="1" x14ac:dyDescent="0.25">
      <c r="A23264" s="1" t="s">
        <v>23041</v>
      </c>
      <c r="B23264" s="10">
        <v>45237.612824074073</v>
      </c>
      <c r="C23264" s="2" t="s">
        <v>26851</v>
      </c>
      <c r="D23264" s="1" t="s">
        <v>10</v>
      </c>
      <c r="E23264" s="1" t="s">
        <v>4</v>
      </c>
      <c r="F23264" s="10">
        <v>45259.999988425923</v>
      </c>
      <c r="G23264" s="7">
        <v>232114534</v>
      </c>
      <c r="H23264" s="10">
        <v>45239.677037037036</v>
      </c>
      <c r="I23264" s="1" t="s">
        <v>26873</v>
      </c>
    </row>
    <row r="23265" spans="1:9" s="1" customFormat="1" x14ac:dyDescent="0.25">
      <c r="A23265" s="1" t="s">
        <v>23042</v>
      </c>
      <c r="B23265" s="10">
        <v>45237.61314814815</v>
      </c>
      <c r="C23265" s="2" t="s">
        <v>26851</v>
      </c>
      <c r="D23265" s="1" t="s">
        <v>10</v>
      </c>
      <c r="E23265" s="1" t="s">
        <v>4</v>
      </c>
      <c r="F23265" s="10">
        <v>45259.999988425923</v>
      </c>
      <c r="G23265" s="7">
        <v>232117623</v>
      </c>
      <c r="H23265" s="10">
        <v>45247.442083333335</v>
      </c>
      <c r="I23265" s="1" t="s">
        <v>26885</v>
      </c>
    </row>
    <row r="23266" spans="1:9" s="1" customFormat="1" x14ac:dyDescent="0.25">
      <c r="A23266" s="1" t="s">
        <v>23043</v>
      </c>
      <c r="B23266" s="10">
        <v>45237.61347222222</v>
      </c>
      <c r="C23266" s="2" t="s">
        <v>26851</v>
      </c>
      <c r="D23266" s="1" t="s">
        <v>10</v>
      </c>
      <c r="E23266" s="1" t="s">
        <v>4</v>
      </c>
      <c r="F23266" s="10">
        <v>45259.999988425923</v>
      </c>
      <c r="G23266" s="7">
        <v>232121575</v>
      </c>
      <c r="H23266" s="10">
        <v>45257.878472222219</v>
      </c>
      <c r="I23266" s="1" t="s">
        <v>26877</v>
      </c>
    </row>
    <row r="23267" spans="1:9" s="1" customFormat="1" x14ac:dyDescent="0.25">
      <c r="A23267" s="1" t="s">
        <v>23044</v>
      </c>
      <c r="B23267" s="10">
        <v>45237.613796296297</v>
      </c>
      <c r="C23267" s="2" t="s">
        <v>26851</v>
      </c>
      <c r="D23267" s="1" t="s">
        <v>10</v>
      </c>
      <c r="E23267" s="1" t="s">
        <v>4</v>
      </c>
      <c r="F23267" s="10">
        <v>45259.999988425923</v>
      </c>
      <c r="G23267" s="7">
        <v>232113065</v>
      </c>
      <c r="H23267" s="10">
        <v>45237.630787037036</v>
      </c>
      <c r="I23267" s="1" t="s">
        <v>26884</v>
      </c>
    </row>
    <row r="23268" spans="1:9" s="1" customFormat="1" x14ac:dyDescent="0.25">
      <c r="A23268" s="1" t="s">
        <v>23045</v>
      </c>
      <c r="B23268" s="10">
        <v>45237.641018518516</v>
      </c>
      <c r="C23268" s="2" t="s">
        <v>26851</v>
      </c>
      <c r="D23268" s="1" t="s">
        <v>10</v>
      </c>
      <c r="E23268" s="1" t="s">
        <v>11</v>
      </c>
      <c r="F23268" s="10">
        <v>45259.999988425923</v>
      </c>
      <c r="G23268" s="7">
        <v>232120394</v>
      </c>
      <c r="H23268" s="10">
        <v>45253.996481481481</v>
      </c>
      <c r="I23268" s="1" t="s">
        <v>26880</v>
      </c>
    </row>
    <row r="23269" spans="1:9" s="1" customFormat="1" x14ac:dyDescent="0.25">
      <c r="A23269" s="1" t="s">
        <v>23046</v>
      </c>
      <c r="B23269" s="10">
        <v>45237.652627314812</v>
      </c>
      <c r="C23269" s="2" t="s">
        <v>26851</v>
      </c>
      <c r="D23269" s="1" t="s">
        <v>10</v>
      </c>
      <c r="E23269" s="1" t="s">
        <v>11</v>
      </c>
      <c r="F23269" s="10">
        <v>45259.999988425923</v>
      </c>
      <c r="G23269" s="7">
        <v>232119939</v>
      </c>
      <c r="H23269" s="10">
        <v>45253.408958333333</v>
      </c>
      <c r="I23269" s="1" t="s">
        <v>26883</v>
      </c>
    </row>
    <row r="23270" spans="1:9" s="1" customFormat="1" x14ac:dyDescent="0.25">
      <c r="A23270" s="1" t="s">
        <v>23047</v>
      </c>
      <c r="B23270" s="10">
        <v>45237.658391203702</v>
      </c>
      <c r="C23270" s="2" t="s">
        <v>26851</v>
      </c>
      <c r="D23270" s="1" t="s">
        <v>7880</v>
      </c>
      <c r="E23270" s="1" t="s">
        <v>11</v>
      </c>
      <c r="F23270" s="10">
        <v>45252.999988425923</v>
      </c>
      <c r="G23270" s="7">
        <v>232115053</v>
      </c>
      <c r="H23270" s="10">
        <v>45240.60597222222</v>
      </c>
      <c r="I23270" s="1" t="s">
        <v>26864</v>
      </c>
    </row>
    <row r="23271" spans="1:9" s="1" customFormat="1" x14ac:dyDescent="0.25">
      <c r="A23271" s="1" t="s">
        <v>23048</v>
      </c>
      <c r="B23271" s="10">
        <v>45237.661273148151</v>
      </c>
      <c r="C23271" s="2" t="s">
        <v>26851</v>
      </c>
      <c r="D23271" s="1" t="s">
        <v>10</v>
      </c>
      <c r="E23271" s="1" t="s">
        <v>4</v>
      </c>
      <c r="F23271" s="10">
        <v>45259.999988425923</v>
      </c>
      <c r="G23271" s="7">
        <v>232114337</v>
      </c>
      <c r="H23271" s="10">
        <v>45239.564386574071</v>
      </c>
      <c r="I23271" s="1" t="s">
        <v>26873</v>
      </c>
    </row>
    <row r="23272" spans="1:9" s="1" customFormat="1" x14ac:dyDescent="0.25">
      <c r="A23272" s="1" t="s">
        <v>23049</v>
      </c>
      <c r="B23272" s="10">
        <v>45237.661562499998</v>
      </c>
      <c r="C23272" s="2" t="s">
        <v>26851</v>
      </c>
      <c r="D23272" s="1" t="s">
        <v>10</v>
      </c>
      <c r="E23272" s="1" t="s">
        <v>4</v>
      </c>
      <c r="F23272" s="10">
        <v>45259.999988425923</v>
      </c>
      <c r="G23272" s="7">
        <v>232113166</v>
      </c>
      <c r="H23272" s="10">
        <v>45237.70039351852</v>
      </c>
      <c r="I23272" s="1" t="s">
        <v>26884</v>
      </c>
    </row>
    <row r="23273" spans="1:9" s="1" customFormat="1" x14ac:dyDescent="0.25">
      <c r="A23273" s="1" t="s">
        <v>23050</v>
      </c>
      <c r="B23273" s="10">
        <v>45237.661678240744</v>
      </c>
      <c r="C23273" s="2" t="s">
        <v>26851</v>
      </c>
      <c r="D23273" s="1" t="s">
        <v>96</v>
      </c>
      <c r="E23273" s="1" t="s">
        <v>11</v>
      </c>
      <c r="F23273" s="10">
        <v>45245.999988425923</v>
      </c>
      <c r="G23273" s="7">
        <v>232114445</v>
      </c>
      <c r="H23273" s="10">
        <v>45239.628506944442</v>
      </c>
      <c r="I23273" s="1" t="s">
        <v>26884</v>
      </c>
    </row>
    <row r="23274" spans="1:9" s="1" customFormat="1" x14ac:dyDescent="0.25">
      <c r="A23274" s="1" t="s">
        <v>23051</v>
      </c>
      <c r="B23274" s="10">
        <v>45237.662129629629</v>
      </c>
      <c r="C23274" s="2" t="s">
        <v>26851</v>
      </c>
      <c r="D23274" s="1" t="s">
        <v>10</v>
      </c>
      <c r="E23274" s="1" t="s">
        <v>4</v>
      </c>
      <c r="F23274" s="10">
        <v>45259.999988425923</v>
      </c>
      <c r="G23274" s="7">
        <v>232116215</v>
      </c>
      <c r="H23274" s="10">
        <v>45245.442708333336</v>
      </c>
      <c r="I23274" s="1" t="s">
        <v>26876</v>
      </c>
    </row>
    <row r="23275" spans="1:9" s="1" customFormat="1" x14ac:dyDescent="0.25">
      <c r="A23275" s="1" t="s">
        <v>23052</v>
      </c>
      <c r="B23275" s="10">
        <v>45237.662881944445</v>
      </c>
      <c r="C23275" s="2" t="s">
        <v>26851</v>
      </c>
      <c r="D23275" s="1" t="s">
        <v>10</v>
      </c>
      <c r="E23275" s="1" t="s">
        <v>4</v>
      </c>
      <c r="F23275" s="10">
        <v>45259.999988425923</v>
      </c>
      <c r="G23275" s="7">
        <v>232121495</v>
      </c>
      <c r="H23275" s="10">
        <v>45257.766921296294</v>
      </c>
      <c r="I23275" s="1" t="s">
        <v>26866</v>
      </c>
    </row>
    <row r="23276" spans="1:9" s="1" customFormat="1" x14ac:dyDescent="0.25">
      <c r="A23276" s="1" t="s">
        <v>23053</v>
      </c>
      <c r="B23276" s="10">
        <v>45237.663124999999</v>
      </c>
      <c r="C23276" s="2" t="s">
        <v>26851</v>
      </c>
      <c r="D23276" s="1" t="s">
        <v>10</v>
      </c>
      <c r="E23276" s="1" t="s">
        <v>4</v>
      </c>
      <c r="F23276" s="10">
        <v>45259.999988425923</v>
      </c>
      <c r="G23276" s="7">
        <v>232117164</v>
      </c>
      <c r="H23276" s="10">
        <v>45246.606435185182</v>
      </c>
      <c r="I23276" s="1" t="s">
        <v>26877</v>
      </c>
    </row>
    <row r="23277" spans="1:9" s="1" customFormat="1" x14ac:dyDescent="0.25">
      <c r="A23277" s="1" t="s">
        <v>23054</v>
      </c>
      <c r="B23277" s="10">
        <v>45237.66337962963</v>
      </c>
      <c r="C23277" s="2" t="s">
        <v>26851</v>
      </c>
      <c r="D23277" s="1" t="s">
        <v>10</v>
      </c>
      <c r="E23277" s="1" t="s">
        <v>4</v>
      </c>
      <c r="F23277" s="10">
        <v>45259.999988425923</v>
      </c>
      <c r="G23277" s="7">
        <v>232121664</v>
      </c>
      <c r="H23277" s="10">
        <v>45258.404120370367</v>
      </c>
      <c r="I23277" s="1" t="s">
        <v>26883</v>
      </c>
    </row>
    <row r="23278" spans="1:9" s="1" customFormat="1" x14ac:dyDescent="0.25">
      <c r="A23278" s="1" t="s">
        <v>23055</v>
      </c>
      <c r="B23278" s="10">
        <v>45237.663622685184</v>
      </c>
      <c r="C23278" s="2" t="s">
        <v>26851</v>
      </c>
      <c r="D23278" s="1" t="s">
        <v>10</v>
      </c>
      <c r="E23278" s="1" t="s">
        <v>4</v>
      </c>
      <c r="F23278" s="10">
        <v>45259.999988425923</v>
      </c>
      <c r="G23278" s="7">
        <v>232115849</v>
      </c>
      <c r="H23278" s="10">
        <v>45244.656458333331</v>
      </c>
      <c r="I23278" s="1" t="s">
        <v>26882</v>
      </c>
    </row>
    <row r="23279" spans="1:9" s="1" customFormat="1" x14ac:dyDescent="0.25">
      <c r="A23279" s="1" t="s">
        <v>23056</v>
      </c>
      <c r="B23279" s="10">
        <v>45237.663854166669</v>
      </c>
      <c r="C23279" s="2" t="s">
        <v>26851</v>
      </c>
      <c r="D23279" s="1" t="s">
        <v>10</v>
      </c>
      <c r="E23279" s="1" t="s">
        <v>4</v>
      </c>
      <c r="F23279" s="10">
        <v>45259.999988425923</v>
      </c>
      <c r="G23279" s="7">
        <v>232114390</v>
      </c>
      <c r="H23279" s="10">
        <v>45239.594386574077</v>
      </c>
      <c r="I23279" s="1" t="s">
        <v>26873</v>
      </c>
    </row>
    <row r="23280" spans="1:9" s="1" customFormat="1" x14ac:dyDescent="0.25">
      <c r="A23280" s="1" t="s">
        <v>23057</v>
      </c>
      <c r="B23280" s="10">
        <v>45237.664594907408</v>
      </c>
      <c r="C23280" s="2" t="s">
        <v>26851</v>
      </c>
      <c r="D23280" s="1" t="s">
        <v>10</v>
      </c>
      <c r="E23280" s="1" t="s">
        <v>4</v>
      </c>
      <c r="F23280" s="10">
        <v>45259.999988425923</v>
      </c>
      <c r="G23280" s="7">
        <v>232122533</v>
      </c>
      <c r="H23280" s="10">
        <v>45259.563194444447</v>
      </c>
      <c r="I23280" s="1" t="s">
        <v>26883</v>
      </c>
    </row>
    <row r="23281" spans="1:9" s="1" customFormat="1" x14ac:dyDescent="0.25">
      <c r="A23281" s="1" t="s">
        <v>23058</v>
      </c>
      <c r="B23281" s="10">
        <v>45237.665150462963</v>
      </c>
      <c r="C23281" s="2" t="s">
        <v>26851</v>
      </c>
      <c r="D23281" s="1" t="s">
        <v>10</v>
      </c>
      <c r="E23281" s="1" t="s">
        <v>4</v>
      </c>
      <c r="F23281" s="10">
        <v>45259.999988425923</v>
      </c>
      <c r="G23281" s="7">
        <v>232116238</v>
      </c>
      <c r="H23281" s="10">
        <v>45245.454618055555</v>
      </c>
      <c r="I23281" s="1" t="s">
        <v>26876</v>
      </c>
    </row>
    <row r="23282" spans="1:9" s="1" customFormat="1" x14ac:dyDescent="0.25">
      <c r="A23282" s="1" t="s">
        <v>23059</v>
      </c>
      <c r="B23282" s="10">
        <v>45237.666238425925</v>
      </c>
      <c r="C23282" s="2" t="s">
        <v>26851</v>
      </c>
      <c r="D23282" s="1" t="s">
        <v>10</v>
      </c>
      <c r="E23282" s="1" t="s">
        <v>4</v>
      </c>
      <c r="F23282" s="10">
        <v>45259.999988425923</v>
      </c>
      <c r="G23282" s="7">
        <v>232122816</v>
      </c>
      <c r="H23282" s="10">
        <v>45259.854421296295</v>
      </c>
      <c r="I23282" s="1" t="s">
        <v>26866</v>
      </c>
    </row>
    <row r="23283" spans="1:9" s="1" customFormat="1" x14ac:dyDescent="0.25">
      <c r="A23283" s="1" t="s">
        <v>23060</v>
      </c>
      <c r="B23283" s="10">
        <v>45237.666863425926</v>
      </c>
      <c r="C23283" s="2" t="s">
        <v>26851</v>
      </c>
      <c r="D23283" s="1" t="s">
        <v>7880</v>
      </c>
      <c r="E23283" s="1" t="s">
        <v>4</v>
      </c>
      <c r="F23283" s="10">
        <v>45252.999988425923</v>
      </c>
      <c r="G23283" s="7">
        <v>232118405</v>
      </c>
      <c r="H23283" s="10">
        <v>45250.620254629626</v>
      </c>
      <c r="I23283" s="1" t="s">
        <v>26865</v>
      </c>
    </row>
    <row r="23284" spans="1:9" s="1" customFormat="1" x14ac:dyDescent="0.25">
      <c r="A23284" s="1" t="s">
        <v>23061</v>
      </c>
      <c r="B23284" s="10">
        <v>45237.668865740743</v>
      </c>
      <c r="C23284" s="2" t="s">
        <v>26851</v>
      </c>
      <c r="D23284" s="1" t="s">
        <v>10</v>
      </c>
      <c r="E23284" s="1" t="s">
        <v>4</v>
      </c>
      <c r="F23284" s="10">
        <v>45259.999988425923</v>
      </c>
      <c r="G23284" s="7">
        <v>232121976</v>
      </c>
      <c r="H23284" s="10">
        <v>45258.659305555557</v>
      </c>
      <c r="I23284" s="1" t="s">
        <v>26858</v>
      </c>
    </row>
    <row r="23285" spans="1:9" s="1" customFormat="1" x14ac:dyDescent="0.25">
      <c r="A23285" s="1" t="s">
        <v>23062</v>
      </c>
      <c r="B23285" s="10">
        <v>45237.66915509259</v>
      </c>
      <c r="C23285" s="2" t="s">
        <v>26851</v>
      </c>
      <c r="D23285" s="1" t="s">
        <v>7880</v>
      </c>
      <c r="E23285" s="1" t="s">
        <v>4</v>
      </c>
      <c r="F23285" s="10">
        <v>45252.999988425923</v>
      </c>
      <c r="G23285" s="7">
        <v>232119595</v>
      </c>
      <c r="H23285" s="10">
        <v>45252.568252314813</v>
      </c>
      <c r="I23285" s="1" t="s">
        <v>26861</v>
      </c>
    </row>
    <row r="23286" spans="1:9" s="1" customFormat="1" x14ac:dyDescent="0.25">
      <c r="A23286" s="1" t="s">
        <v>23063</v>
      </c>
      <c r="B23286" s="10">
        <v>45237.684861111113</v>
      </c>
      <c r="C23286" s="2" t="s">
        <v>26851</v>
      </c>
      <c r="D23286" s="1" t="s">
        <v>10</v>
      </c>
      <c r="E23286" s="1" t="s">
        <v>11</v>
      </c>
      <c r="F23286" s="10">
        <v>45259.999988425923</v>
      </c>
      <c r="G23286" s="7">
        <v>232113180</v>
      </c>
      <c r="H23286" s="10">
        <v>45237.710740740738</v>
      </c>
      <c r="I23286" s="1" t="s">
        <v>26884</v>
      </c>
    </row>
    <row r="23287" spans="1:9" s="1" customFormat="1" x14ac:dyDescent="0.25">
      <c r="A23287" s="1" t="s">
        <v>23064</v>
      </c>
      <c r="B23287" s="10">
        <v>45237.695532407408</v>
      </c>
      <c r="C23287" s="2" t="s">
        <v>26851</v>
      </c>
      <c r="D23287" s="1" t="s">
        <v>96</v>
      </c>
      <c r="E23287" s="1" t="s">
        <v>11</v>
      </c>
      <c r="F23287" s="10">
        <v>45245.999988425923</v>
      </c>
      <c r="G23287" s="7">
        <v>232114481</v>
      </c>
      <c r="H23287" s="10">
        <v>45239.651655092595</v>
      </c>
      <c r="I23287" s="1" t="s">
        <v>26884</v>
      </c>
    </row>
    <row r="23288" spans="1:9" s="1" customFormat="1" x14ac:dyDescent="0.25">
      <c r="A23288" s="1" t="s">
        <v>23065</v>
      </c>
      <c r="B23288" s="10">
        <v>45237.70480324074</v>
      </c>
      <c r="C23288" s="2" t="s">
        <v>26851</v>
      </c>
      <c r="D23288" s="1" t="s">
        <v>10</v>
      </c>
      <c r="E23288" s="1" t="s">
        <v>11</v>
      </c>
      <c r="F23288" s="10">
        <v>45259.999988425923</v>
      </c>
      <c r="G23288" s="7">
        <v>232122193</v>
      </c>
      <c r="H23288" s="10">
        <v>45258.815023148149</v>
      </c>
      <c r="I23288" s="1" t="s">
        <v>26866</v>
      </c>
    </row>
    <row r="23289" spans="1:9" s="1" customFormat="1" x14ac:dyDescent="0.25">
      <c r="A23289" s="1" t="s">
        <v>23066</v>
      </c>
      <c r="B23289" s="10">
        <v>45237.711793981478</v>
      </c>
      <c r="C23289" s="2" t="s">
        <v>26851</v>
      </c>
      <c r="D23289" s="1" t="s">
        <v>10</v>
      </c>
      <c r="E23289" s="1" t="s">
        <v>11</v>
      </c>
      <c r="F23289" s="10">
        <v>45259.999988425923</v>
      </c>
      <c r="G23289" s="7">
        <v>232122667</v>
      </c>
      <c r="H23289" s="10">
        <v>45259.678182870368</v>
      </c>
      <c r="I23289" s="1" t="s">
        <v>26856</v>
      </c>
    </row>
    <row r="23290" spans="1:9" s="1" customFormat="1" x14ac:dyDescent="0.25">
      <c r="A23290" s="1" t="s">
        <v>23067</v>
      </c>
      <c r="B23290" s="10">
        <v>45237.712280092594</v>
      </c>
      <c r="C23290" s="2" t="s">
        <v>26851</v>
      </c>
      <c r="D23290" s="1" t="s">
        <v>10</v>
      </c>
      <c r="E23290" s="1" t="s">
        <v>11</v>
      </c>
      <c r="F23290" s="10">
        <v>45259.999988425923</v>
      </c>
      <c r="G23290" s="7">
        <v>232122048</v>
      </c>
      <c r="H23290" s="10">
        <v>45258.70820601852</v>
      </c>
      <c r="I23290" s="1" t="s">
        <v>26864</v>
      </c>
    </row>
    <row r="23291" spans="1:9" s="1" customFormat="1" x14ac:dyDescent="0.25">
      <c r="A23291" s="1" t="s">
        <v>23068</v>
      </c>
      <c r="B23291" s="10">
        <v>45237.713252314818</v>
      </c>
      <c r="C23291" s="2" t="s">
        <v>26851</v>
      </c>
      <c r="D23291" s="1" t="s">
        <v>10</v>
      </c>
      <c r="E23291" s="1" t="s">
        <v>4</v>
      </c>
      <c r="F23291" s="10">
        <v>45259.999988425923</v>
      </c>
      <c r="G23291" s="7">
        <v>232121204</v>
      </c>
      <c r="H23291" s="10">
        <v>45257.529907407406</v>
      </c>
      <c r="I23291" s="1" t="s">
        <v>26883</v>
      </c>
    </row>
    <row r="23292" spans="1:9" s="1" customFormat="1" x14ac:dyDescent="0.25">
      <c r="A23292" s="1" t="s">
        <v>23069</v>
      </c>
      <c r="B23292" s="10">
        <v>45237.71471064815</v>
      </c>
      <c r="C23292" s="2" t="s">
        <v>26851</v>
      </c>
      <c r="D23292" s="1" t="s">
        <v>10</v>
      </c>
      <c r="E23292" s="1" t="s">
        <v>11</v>
      </c>
      <c r="F23292" s="10">
        <v>45259.999988425923</v>
      </c>
      <c r="G23292" s="7">
        <v>232119029</v>
      </c>
      <c r="H23292" s="10">
        <v>45251.580034722225</v>
      </c>
      <c r="I23292" s="1" t="s">
        <v>26876</v>
      </c>
    </row>
    <row r="23293" spans="1:9" s="1" customFormat="1" x14ac:dyDescent="0.25">
      <c r="A23293" s="1" t="s">
        <v>23070</v>
      </c>
      <c r="B23293" s="10">
        <v>45237.715289351851</v>
      </c>
      <c r="C23293" s="2" t="s">
        <v>26851</v>
      </c>
      <c r="D23293" s="1" t="s">
        <v>10</v>
      </c>
      <c r="E23293" s="1" t="s">
        <v>4</v>
      </c>
      <c r="F23293" s="10">
        <v>45259.999988425923</v>
      </c>
      <c r="G23293" s="7">
        <v>232122780</v>
      </c>
      <c r="H23293" s="10">
        <v>45259.787187499998</v>
      </c>
      <c r="I23293" s="1" t="s">
        <v>26876</v>
      </c>
    </row>
    <row r="23294" spans="1:9" s="1" customFormat="1" x14ac:dyDescent="0.25">
      <c r="A23294" s="1" t="s">
        <v>23071</v>
      </c>
      <c r="B23294" s="10">
        <v>45237.715543981481</v>
      </c>
      <c r="C23294" s="2" t="s">
        <v>26851</v>
      </c>
      <c r="D23294" s="1" t="s">
        <v>10</v>
      </c>
      <c r="E23294" s="1" t="s">
        <v>4</v>
      </c>
      <c r="F23294" s="10">
        <v>45259.999988425923</v>
      </c>
      <c r="G23294" s="7">
        <v>232122755</v>
      </c>
      <c r="H23294" s="10">
        <v>45259.757060185184</v>
      </c>
      <c r="I23294" s="1" t="s">
        <v>26883</v>
      </c>
    </row>
    <row r="23295" spans="1:9" s="1" customFormat="1" x14ac:dyDescent="0.25">
      <c r="A23295" s="1" t="s">
        <v>23072</v>
      </c>
      <c r="B23295" s="10">
        <v>45237.715787037036</v>
      </c>
      <c r="C23295" s="2" t="s">
        <v>26851</v>
      </c>
      <c r="D23295" s="1" t="s">
        <v>10</v>
      </c>
      <c r="E23295" s="1" t="s">
        <v>4</v>
      </c>
      <c r="F23295" s="10">
        <v>45259.999988425923</v>
      </c>
      <c r="G23295" s="7">
        <v>232122659</v>
      </c>
      <c r="H23295" s="10">
        <v>45259.67328703704</v>
      </c>
      <c r="I23295" s="1" t="s">
        <v>26856</v>
      </c>
    </row>
    <row r="23296" spans="1:9" s="1" customFormat="1" x14ac:dyDescent="0.25">
      <c r="A23296" s="1" t="s">
        <v>23073</v>
      </c>
      <c r="B23296" s="10">
        <v>45237.71601851852</v>
      </c>
      <c r="C23296" s="2" t="s">
        <v>26851</v>
      </c>
      <c r="D23296" s="1" t="s">
        <v>7880</v>
      </c>
      <c r="E23296" s="1" t="s">
        <v>4</v>
      </c>
      <c r="F23296" s="10">
        <v>45252.999988425923</v>
      </c>
      <c r="G23296" s="7">
        <v>232118742</v>
      </c>
      <c r="H23296" s="10">
        <v>45250.856516203705</v>
      </c>
      <c r="I23296" s="1" t="s">
        <v>26866</v>
      </c>
    </row>
    <row r="23297" spans="1:9" s="1" customFormat="1" x14ac:dyDescent="0.25">
      <c r="A23297" s="1" t="s">
        <v>23074</v>
      </c>
      <c r="B23297" s="10">
        <v>45237.7184837963</v>
      </c>
      <c r="C23297" s="2" t="s">
        <v>26851</v>
      </c>
      <c r="D23297" s="1" t="s">
        <v>96</v>
      </c>
      <c r="E23297" s="1" t="s">
        <v>11</v>
      </c>
      <c r="F23297" s="10">
        <v>45245.999988425923</v>
      </c>
      <c r="G23297" s="7">
        <v>232114524</v>
      </c>
      <c r="H23297" s="10">
        <v>45239.671909722223</v>
      </c>
      <c r="I23297" s="1" t="s">
        <v>26884</v>
      </c>
    </row>
    <row r="23298" spans="1:9" s="1" customFormat="1" x14ac:dyDescent="0.25">
      <c r="A23298" s="1" t="s">
        <v>23075</v>
      </c>
      <c r="B23298" s="10">
        <v>45237.720381944448</v>
      </c>
      <c r="C23298" s="2" t="s">
        <v>26851</v>
      </c>
      <c r="D23298" s="1" t="s">
        <v>7880</v>
      </c>
      <c r="E23298" s="1" t="s">
        <v>4</v>
      </c>
      <c r="F23298" s="10">
        <v>45252.999988425923</v>
      </c>
      <c r="G23298" s="7">
        <v>232119727</v>
      </c>
      <c r="H23298" s="10">
        <v>45252.692129629628</v>
      </c>
      <c r="I23298" s="1" t="s">
        <v>26866</v>
      </c>
    </row>
    <row r="23299" spans="1:9" s="1" customFormat="1" x14ac:dyDescent="0.25">
      <c r="A23299" s="1" t="s">
        <v>23076</v>
      </c>
      <c r="B23299" s="10">
        <v>45237.720648148148</v>
      </c>
      <c r="C23299" s="2" t="s">
        <v>26851</v>
      </c>
      <c r="D23299" s="1" t="s">
        <v>7880</v>
      </c>
      <c r="E23299" s="1" t="s">
        <v>4</v>
      </c>
      <c r="F23299" s="10">
        <v>45252.999988425923</v>
      </c>
      <c r="G23299" s="7">
        <v>232119239</v>
      </c>
      <c r="H23299" s="10">
        <v>45251.75440972222</v>
      </c>
      <c r="I23299" s="1" t="s">
        <v>26866</v>
      </c>
    </row>
    <row r="23300" spans="1:9" s="1" customFormat="1" x14ac:dyDescent="0.25">
      <c r="A23300" s="1" t="s">
        <v>23077</v>
      </c>
      <c r="B23300" s="10">
        <v>45237.720902777779</v>
      </c>
      <c r="C23300" s="2" t="s">
        <v>26851</v>
      </c>
      <c r="D23300" s="1" t="s">
        <v>7880</v>
      </c>
      <c r="E23300" s="1" t="s">
        <v>4</v>
      </c>
      <c r="F23300" s="10">
        <v>45252.999988425923</v>
      </c>
      <c r="G23300" s="7">
        <v>232118779</v>
      </c>
      <c r="H23300" s="10">
        <v>45250.914571759262</v>
      </c>
      <c r="I23300" s="1" t="s">
        <v>26866</v>
      </c>
    </row>
    <row r="23301" spans="1:9" s="1" customFormat="1" x14ac:dyDescent="0.25">
      <c r="A23301" s="1" t="s">
        <v>23078</v>
      </c>
      <c r="B23301" s="10">
        <v>45237.72383101852</v>
      </c>
      <c r="C23301" s="2" t="s">
        <v>26851</v>
      </c>
      <c r="D23301" s="1" t="s">
        <v>10</v>
      </c>
      <c r="E23301" s="1" t="s">
        <v>4</v>
      </c>
      <c r="F23301" s="10">
        <v>45259.999988425923</v>
      </c>
      <c r="G23301" s="7">
        <v>232120603</v>
      </c>
      <c r="H23301" s="10">
        <v>45254.520555555559</v>
      </c>
      <c r="I23301" s="1" t="s">
        <v>26854</v>
      </c>
    </row>
    <row r="23302" spans="1:9" s="1" customFormat="1" x14ac:dyDescent="0.25">
      <c r="A23302" s="1" t="s">
        <v>23079</v>
      </c>
      <c r="B23302" s="10">
        <v>45237.764062499999</v>
      </c>
      <c r="C23302" s="2" t="s">
        <v>26851</v>
      </c>
      <c r="D23302" s="1" t="s">
        <v>10</v>
      </c>
      <c r="E23302" s="1" t="s">
        <v>11</v>
      </c>
      <c r="F23302" s="10">
        <v>45259.999988425923</v>
      </c>
      <c r="G23302" s="7">
        <v>232120138</v>
      </c>
      <c r="H23302" s="10">
        <v>45253.629178240742</v>
      </c>
      <c r="I23302" s="1" t="s">
        <v>26883</v>
      </c>
    </row>
    <row r="23303" spans="1:9" s="1" customFormat="1" x14ac:dyDescent="0.25">
      <c r="A23303" s="1" t="s">
        <v>23080</v>
      </c>
      <c r="B23303" s="10">
        <v>45237.764282407406</v>
      </c>
      <c r="C23303" s="2" t="s">
        <v>26851</v>
      </c>
      <c r="D23303" s="1" t="s">
        <v>10</v>
      </c>
      <c r="E23303" s="1" t="s">
        <v>11</v>
      </c>
      <c r="F23303" s="10">
        <v>45259.999988425923</v>
      </c>
      <c r="G23303" s="7">
        <v>232117373</v>
      </c>
      <c r="H23303" s="10">
        <v>45246.729930555557</v>
      </c>
      <c r="I23303" s="1" t="s">
        <v>26864</v>
      </c>
    </row>
    <row r="23304" spans="1:9" s="1" customFormat="1" x14ac:dyDescent="0.25">
      <c r="A23304" s="1" t="s">
        <v>23081</v>
      </c>
      <c r="B23304" s="10">
        <v>45237.810694444444</v>
      </c>
      <c r="C23304" s="2" t="s">
        <v>26851</v>
      </c>
      <c r="D23304" s="1" t="s">
        <v>10</v>
      </c>
      <c r="E23304" s="1" t="s">
        <v>11</v>
      </c>
      <c r="F23304" s="10">
        <v>45259.999988425923</v>
      </c>
      <c r="G23304" s="7">
        <v>232122782</v>
      </c>
      <c r="H23304" s="10">
        <v>45259.789722222224</v>
      </c>
      <c r="I23304" s="1" t="s">
        <v>26883</v>
      </c>
    </row>
    <row r="23305" spans="1:9" s="1" customFormat="1" x14ac:dyDescent="0.25">
      <c r="A23305" s="1" t="s">
        <v>23082</v>
      </c>
      <c r="B23305" s="10">
        <v>45237.833194444444</v>
      </c>
      <c r="C23305" s="2" t="s">
        <v>26851</v>
      </c>
      <c r="D23305" s="1" t="s">
        <v>10</v>
      </c>
      <c r="E23305" s="1" t="s">
        <v>11</v>
      </c>
      <c r="F23305" s="10">
        <v>45259.999988425923</v>
      </c>
      <c r="G23305" s="7">
        <v>232121282</v>
      </c>
      <c r="H23305" s="10">
        <v>45257.613993055558</v>
      </c>
      <c r="I23305" s="1" t="s">
        <v>26864</v>
      </c>
    </row>
    <row r="23306" spans="1:9" s="1" customFormat="1" x14ac:dyDescent="0.25">
      <c r="A23306" s="1" t="s">
        <v>23083</v>
      </c>
      <c r="B23306" s="10">
        <v>45237.864004629628</v>
      </c>
      <c r="C23306" s="2" t="s">
        <v>26851</v>
      </c>
      <c r="D23306" s="1" t="s">
        <v>10</v>
      </c>
      <c r="E23306" s="1" t="s">
        <v>11</v>
      </c>
      <c r="F23306" s="10">
        <v>45259.999988425923</v>
      </c>
      <c r="G23306" s="7">
        <v>232113460</v>
      </c>
      <c r="H23306" s="10">
        <v>45238.428402777776</v>
      </c>
      <c r="I23306" s="1" t="s">
        <v>26884</v>
      </c>
    </row>
    <row r="23307" spans="1:9" s="1" customFormat="1" x14ac:dyDescent="0.25">
      <c r="A23307" s="1" t="s">
        <v>23084</v>
      </c>
      <c r="B23307" s="10">
        <v>45238.205138888887</v>
      </c>
      <c r="C23307" s="2" t="s">
        <v>26851</v>
      </c>
      <c r="D23307" s="1" t="s">
        <v>96</v>
      </c>
      <c r="E23307" s="1" t="s">
        <v>11</v>
      </c>
      <c r="F23307" s="10">
        <v>45246.999988425923</v>
      </c>
      <c r="G23307" s="7">
        <v>232114842</v>
      </c>
      <c r="H23307" s="10">
        <v>45240.450300925928</v>
      </c>
      <c r="I23307" s="1" t="s">
        <v>26884</v>
      </c>
    </row>
    <row r="23308" spans="1:9" s="1" customFormat="1" x14ac:dyDescent="0.25">
      <c r="A23308" s="1" t="s">
        <v>23085</v>
      </c>
      <c r="B23308" s="10">
        <v>45238.297175925924</v>
      </c>
      <c r="C23308" s="2" t="s">
        <v>26851</v>
      </c>
      <c r="D23308" s="1" t="s">
        <v>10</v>
      </c>
      <c r="E23308" s="1" t="s">
        <v>11</v>
      </c>
      <c r="F23308" s="10">
        <v>45260.999988425923</v>
      </c>
      <c r="G23308" s="7">
        <v>232122315</v>
      </c>
      <c r="H23308" s="10">
        <v>45259.400023148148</v>
      </c>
      <c r="I23308" s="1" t="s">
        <v>26866</v>
      </c>
    </row>
    <row r="23309" spans="1:9" s="1" customFormat="1" x14ac:dyDescent="0.25">
      <c r="A23309" s="1" t="s">
        <v>23086</v>
      </c>
      <c r="B23309" s="10">
        <v>45238.333611111113</v>
      </c>
      <c r="C23309" s="2" t="s">
        <v>26851</v>
      </c>
      <c r="D23309" s="1" t="s">
        <v>10</v>
      </c>
      <c r="E23309" s="1" t="s">
        <v>11</v>
      </c>
      <c r="F23309" s="10">
        <v>45260.999988425923</v>
      </c>
      <c r="G23309" s="7">
        <v>232122784</v>
      </c>
      <c r="H23309" s="10">
        <v>45259.792719907404</v>
      </c>
      <c r="I23309" s="1" t="s">
        <v>26877</v>
      </c>
    </row>
    <row r="23310" spans="1:9" s="1" customFormat="1" x14ac:dyDescent="0.25">
      <c r="A23310" s="1" t="s">
        <v>23087</v>
      </c>
      <c r="B23310" s="10">
        <v>45238.385081018518</v>
      </c>
      <c r="C23310" s="2" t="s">
        <v>26851</v>
      </c>
      <c r="D23310" s="1" t="s">
        <v>10</v>
      </c>
      <c r="E23310" s="1" t="s">
        <v>11</v>
      </c>
      <c r="F23310" s="10">
        <v>45260.999988425923</v>
      </c>
      <c r="G23310" s="7">
        <v>232114157</v>
      </c>
      <c r="H23310" s="10">
        <v>45239.406226851854</v>
      </c>
      <c r="I23310" s="1" t="s">
        <v>26882</v>
      </c>
    </row>
    <row r="23311" spans="1:9" s="1" customFormat="1" x14ac:dyDescent="0.25">
      <c r="A23311" s="1" t="s">
        <v>23088</v>
      </c>
      <c r="B23311" s="10">
        <v>45238.386874999997</v>
      </c>
      <c r="C23311" s="2" t="s">
        <v>26851</v>
      </c>
      <c r="D23311" s="1" t="s">
        <v>96</v>
      </c>
      <c r="E23311" s="1" t="s">
        <v>11</v>
      </c>
      <c r="F23311" s="10">
        <v>45246.999988425923</v>
      </c>
      <c r="G23311" s="7">
        <v>232115556</v>
      </c>
      <c r="H23311" s="10">
        <v>45244.415960648148</v>
      </c>
      <c r="I23311" s="1" t="s">
        <v>26884</v>
      </c>
    </row>
    <row r="23312" spans="1:9" s="1" customFormat="1" x14ac:dyDescent="0.25">
      <c r="A23312" s="1" t="s">
        <v>23089</v>
      </c>
      <c r="B23312" s="10">
        <v>45238.389803240738</v>
      </c>
      <c r="C23312" s="2" t="s">
        <v>26851</v>
      </c>
      <c r="D23312" s="1" t="s">
        <v>10</v>
      </c>
      <c r="E23312" s="1" t="s">
        <v>4</v>
      </c>
      <c r="F23312" s="10">
        <v>45260.999988425923</v>
      </c>
      <c r="G23312" s="7">
        <v>232121017</v>
      </c>
      <c r="H23312" s="10">
        <v>45257.400057870371</v>
      </c>
      <c r="I23312" s="1" t="s">
        <v>26873</v>
      </c>
    </row>
    <row r="23313" spans="1:9" s="1" customFormat="1" x14ac:dyDescent="0.25">
      <c r="A23313" s="1" t="s">
        <v>23090</v>
      </c>
      <c r="B23313" s="10">
        <v>45238.39267361111</v>
      </c>
      <c r="C23313" s="2" t="s">
        <v>26851</v>
      </c>
      <c r="D23313" s="1" t="s">
        <v>10</v>
      </c>
      <c r="E23313" s="1" t="s">
        <v>4</v>
      </c>
      <c r="F23313" s="10">
        <v>45260.999988425923</v>
      </c>
      <c r="G23313" s="7">
        <v>232123276</v>
      </c>
      <c r="H23313" s="10">
        <v>45260.689942129633</v>
      </c>
      <c r="I23313" s="1" t="s">
        <v>26869</v>
      </c>
    </row>
    <row r="23314" spans="1:9" s="1" customFormat="1" x14ac:dyDescent="0.25">
      <c r="A23314" s="1" t="s">
        <v>23091</v>
      </c>
      <c r="B23314" s="10">
        <v>45238.392731481479</v>
      </c>
      <c r="C23314" s="2" t="s">
        <v>26851</v>
      </c>
      <c r="D23314" s="1" t="s">
        <v>10</v>
      </c>
      <c r="E23314" s="1" t="s">
        <v>11</v>
      </c>
      <c r="F23314" s="10">
        <v>45260.999988425923</v>
      </c>
      <c r="G23314" s="7">
        <v>232113645</v>
      </c>
      <c r="H23314" s="10">
        <v>45238.605439814812</v>
      </c>
      <c r="I23314" s="1" t="s">
        <v>26859</v>
      </c>
    </row>
    <row r="23315" spans="1:9" s="1" customFormat="1" x14ac:dyDescent="0.25">
      <c r="A23315" s="1" t="s">
        <v>23092</v>
      </c>
      <c r="B23315" s="10">
        <v>45238.39340277778</v>
      </c>
      <c r="C23315" s="2" t="s">
        <v>26851</v>
      </c>
      <c r="D23315" s="1" t="s">
        <v>10</v>
      </c>
      <c r="E23315" s="1" t="s">
        <v>4</v>
      </c>
      <c r="F23315" s="10">
        <v>45260.999988425923</v>
      </c>
      <c r="G23315" s="7">
        <v>232121021</v>
      </c>
      <c r="H23315" s="10">
        <v>45257.405416666668</v>
      </c>
      <c r="I23315" s="1" t="s">
        <v>26873</v>
      </c>
    </row>
    <row r="23316" spans="1:9" s="1" customFormat="1" x14ac:dyDescent="0.25">
      <c r="A23316" s="1" t="s">
        <v>23093</v>
      </c>
      <c r="B23316" s="10">
        <v>45238.393645833334</v>
      </c>
      <c r="C23316" s="2" t="s">
        <v>26851</v>
      </c>
      <c r="D23316" s="1" t="s">
        <v>10</v>
      </c>
      <c r="E23316" s="1" t="s">
        <v>4</v>
      </c>
      <c r="F23316" s="10">
        <v>45260.999988425923</v>
      </c>
      <c r="G23316" s="7">
        <v>232114939</v>
      </c>
      <c r="H23316" s="10">
        <v>45240.51121527778</v>
      </c>
      <c r="I23316" s="1" t="s">
        <v>26873</v>
      </c>
    </row>
    <row r="23317" spans="1:9" s="1" customFormat="1" x14ac:dyDescent="0.25">
      <c r="A23317" s="1" t="s">
        <v>23094</v>
      </c>
      <c r="B23317" s="10">
        <v>45238.393888888888</v>
      </c>
      <c r="C23317" s="2" t="s">
        <v>26851</v>
      </c>
      <c r="D23317" s="1" t="s">
        <v>10</v>
      </c>
      <c r="E23317" s="1" t="s">
        <v>4</v>
      </c>
      <c r="F23317" s="10">
        <v>45260.999988425923</v>
      </c>
      <c r="G23317" s="7">
        <v>232115014</v>
      </c>
      <c r="H23317" s="10">
        <v>45240.560891203706</v>
      </c>
      <c r="I23317" s="1" t="s">
        <v>26873</v>
      </c>
    </row>
    <row r="23318" spans="1:9" s="1" customFormat="1" x14ac:dyDescent="0.25">
      <c r="A23318" s="1" t="s">
        <v>23095</v>
      </c>
      <c r="B23318" s="10">
        <v>45238.394409722219</v>
      </c>
      <c r="C23318" s="2" t="s">
        <v>26851</v>
      </c>
      <c r="D23318" s="1" t="s">
        <v>10</v>
      </c>
      <c r="E23318" s="1" t="s">
        <v>4</v>
      </c>
      <c r="F23318" s="10">
        <v>45260.999988425923</v>
      </c>
      <c r="G23318" s="7">
        <v>232113639</v>
      </c>
      <c r="H23318" s="10">
        <v>45238.602118055554</v>
      </c>
      <c r="I23318" s="1" t="s">
        <v>26859</v>
      </c>
    </row>
    <row r="23319" spans="1:9" s="1" customFormat="1" x14ac:dyDescent="0.25">
      <c r="A23319" s="1" t="s">
        <v>23096</v>
      </c>
      <c r="B23319" s="10">
        <v>45238.394537037035</v>
      </c>
      <c r="C23319" s="2" t="s">
        <v>26851</v>
      </c>
      <c r="D23319" s="1" t="s">
        <v>10</v>
      </c>
      <c r="E23319" s="1" t="s">
        <v>11</v>
      </c>
      <c r="F23319" s="10">
        <v>45260.999988425923</v>
      </c>
      <c r="G23319" s="7">
        <v>232121027</v>
      </c>
      <c r="H23319" s="10">
        <v>45257.408437500002</v>
      </c>
      <c r="I23319" s="1" t="s">
        <v>26873</v>
      </c>
    </row>
    <row r="23320" spans="1:9" s="1" customFormat="1" x14ac:dyDescent="0.25">
      <c r="A23320" s="1" t="s">
        <v>23097</v>
      </c>
      <c r="B23320" s="10">
        <v>45238.394907407404</v>
      </c>
      <c r="C23320" s="2" t="s">
        <v>26851</v>
      </c>
      <c r="D23320" s="1" t="s">
        <v>10</v>
      </c>
      <c r="E23320" s="1" t="s">
        <v>4</v>
      </c>
      <c r="F23320" s="10">
        <v>45260.999988425923</v>
      </c>
      <c r="G23320" s="7">
        <v>232114462</v>
      </c>
      <c r="H23320" s="10">
        <v>45239.641516203701</v>
      </c>
      <c r="I23320" s="1" t="s">
        <v>26884</v>
      </c>
    </row>
    <row r="23321" spans="1:9" s="1" customFormat="1" x14ac:dyDescent="0.25">
      <c r="A23321" s="1" t="s">
        <v>23098</v>
      </c>
      <c r="B23321" s="10">
        <v>45238.395150462966</v>
      </c>
      <c r="C23321" s="2" t="s">
        <v>26851</v>
      </c>
      <c r="D23321" s="1" t="s">
        <v>7880</v>
      </c>
      <c r="E23321" s="1" t="s">
        <v>4</v>
      </c>
      <c r="F23321" s="10">
        <v>45253.999988425923</v>
      </c>
      <c r="G23321" s="7">
        <v>232118276</v>
      </c>
      <c r="H23321" s="10">
        <v>45250.505115740743</v>
      </c>
      <c r="I23321" s="1" t="s">
        <v>26864</v>
      </c>
    </row>
    <row r="23322" spans="1:9" s="1" customFormat="1" x14ac:dyDescent="0.25">
      <c r="A23322" s="1" t="s">
        <v>23099</v>
      </c>
      <c r="B23322" s="10">
        <v>45238.400763888887</v>
      </c>
      <c r="C23322" s="2" t="s">
        <v>26851</v>
      </c>
      <c r="D23322" s="1" t="s">
        <v>10</v>
      </c>
      <c r="E23322" s="1" t="s">
        <v>11</v>
      </c>
      <c r="F23322" s="10">
        <v>45260.999988425923</v>
      </c>
      <c r="G23322" s="7">
        <v>232123325</v>
      </c>
      <c r="H23322" s="10">
        <v>45260.726423611108</v>
      </c>
      <c r="I23322" s="1" t="s">
        <v>26885</v>
      </c>
    </row>
    <row r="23323" spans="1:9" s="1" customFormat="1" x14ac:dyDescent="0.25">
      <c r="A23323" s="1" t="s">
        <v>23100</v>
      </c>
      <c r="B23323" s="10">
        <v>45238.428101851852</v>
      </c>
      <c r="C23323" s="2" t="s">
        <v>26851</v>
      </c>
      <c r="D23323" s="1" t="s">
        <v>10</v>
      </c>
      <c r="E23323" s="1" t="s">
        <v>11</v>
      </c>
      <c r="F23323" s="10">
        <v>45260.999988425923</v>
      </c>
      <c r="G23323" s="7">
        <v>232120529</v>
      </c>
      <c r="H23323" s="10">
        <v>45254.470405092594</v>
      </c>
      <c r="I23323" s="1" t="s">
        <v>26882</v>
      </c>
    </row>
    <row r="23324" spans="1:9" s="1" customFormat="1" x14ac:dyDescent="0.25">
      <c r="A23324" s="1" t="s">
        <v>23101</v>
      </c>
      <c r="B23324" s="10">
        <v>45238.437905092593</v>
      </c>
      <c r="C23324" s="2" t="s">
        <v>26851</v>
      </c>
      <c r="D23324" s="1" t="s">
        <v>10</v>
      </c>
      <c r="E23324" s="1" t="s">
        <v>4</v>
      </c>
      <c r="F23324" s="10">
        <v>45260.999988425923</v>
      </c>
      <c r="G23324" s="7">
        <v>232116259</v>
      </c>
      <c r="H23324" s="10">
        <v>45245.465682870374</v>
      </c>
      <c r="I23324" s="1" t="s">
        <v>26876</v>
      </c>
    </row>
    <row r="23325" spans="1:9" s="1" customFormat="1" x14ac:dyDescent="0.25">
      <c r="A23325" s="1" t="s">
        <v>23102</v>
      </c>
      <c r="B23325" s="10">
        <v>45238.438159722224</v>
      </c>
      <c r="C23325" s="2" t="s">
        <v>26851</v>
      </c>
      <c r="D23325" s="1" t="s">
        <v>10</v>
      </c>
      <c r="E23325" s="1" t="s">
        <v>4</v>
      </c>
      <c r="F23325" s="10">
        <v>45260.999988425923</v>
      </c>
      <c r="G23325" s="7">
        <v>232121029</v>
      </c>
      <c r="H23325" s="10">
        <v>45257.411226851851</v>
      </c>
      <c r="I23325" s="1" t="s">
        <v>26873</v>
      </c>
    </row>
    <row r="23326" spans="1:9" s="1" customFormat="1" x14ac:dyDescent="0.25">
      <c r="A23326" s="1" t="s">
        <v>23103</v>
      </c>
      <c r="B23326" s="10">
        <v>45238.438402777778</v>
      </c>
      <c r="C23326" s="2" t="s">
        <v>26851</v>
      </c>
      <c r="D23326" s="1" t="s">
        <v>10</v>
      </c>
      <c r="E23326" s="1" t="s">
        <v>4</v>
      </c>
      <c r="F23326" s="10">
        <v>45260.999988425923</v>
      </c>
      <c r="G23326" s="7">
        <v>232119619</v>
      </c>
      <c r="H23326" s="10">
        <v>45252.611562500002</v>
      </c>
      <c r="I23326" s="1" t="s">
        <v>26853</v>
      </c>
    </row>
    <row r="23327" spans="1:9" s="1" customFormat="1" x14ac:dyDescent="0.25">
      <c r="A23327" s="1" t="s">
        <v>23104</v>
      </c>
      <c r="B23327" s="10">
        <v>45238.438900462963</v>
      </c>
      <c r="C23327" s="2" t="s">
        <v>26851</v>
      </c>
      <c r="D23327" s="1" t="s">
        <v>10</v>
      </c>
      <c r="E23327" s="1" t="s">
        <v>4</v>
      </c>
      <c r="F23327" s="10">
        <v>45260.999988425923</v>
      </c>
      <c r="G23327" s="7">
        <v>232117207</v>
      </c>
      <c r="H23327" s="10">
        <v>45246.626840277779</v>
      </c>
      <c r="I23327" s="1" t="s">
        <v>26877</v>
      </c>
    </row>
    <row r="23328" spans="1:9" s="1" customFormat="1" x14ac:dyDescent="0.25">
      <c r="A23328" s="1" t="s">
        <v>23105</v>
      </c>
      <c r="B23328" s="10">
        <v>45238.439143518517</v>
      </c>
      <c r="C23328" s="2" t="s">
        <v>26851</v>
      </c>
      <c r="D23328" s="1" t="s">
        <v>10</v>
      </c>
      <c r="E23328" s="1" t="s">
        <v>4</v>
      </c>
      <c r="F23328" s="10">
        <v>45260.999988425923</v>
      </c>
      <c r="G23328" s="7">
        <v>232117226</v>
      </c>
      <c r="H23328" s="10">
        <v>45246.634594907409</v>
      </c>
      <c r="I23328" s="1" t="s">
        <v>26877</v>
      </c>
    </row>
    <row r="23329" spans="1:9" s="1" customFormat="1" x14ac:dyDescent="0.25">
      <c r="A23329" s="1" t="s">
        <v>23106</v>
      </c>
      <c r="B23329" s="10">
        <v>45238.439675925925</v>
      </c>
      <c r="C23329" s="2" t="s">
        <v>26851</v>
      </c>
      <c r="D23329" s="1" t="s">
        <v>7880</v>
      </c>
      <c r="E23329" s="1" t="s">
        <v>4</v>
      </c>
      <c r="F23329" s="10">
        <v>45253.999988425923</v>
      </c>
      <c r="G23329" s="7">
        <v>232118805</v>
      </c>
      <c r="H23329" s="10">
        <v>45250.962708333333</v>
      </c>
      <c r="I23329" s="1" t="s">
        <v>26866</v>
      </c>
    </row>
    <row r="23330" spans="1:9" s="1" customFormat="1" x14ac:dyDescent="0.25">
      <c r="A23330" s="1" t="s">
        <v>23107</v>
      </c>
      <c r="B23330" s="10">
        <v>45238.439687500002</v>
      </c>
      <c r="C23330" s="2" t="s">
        <v>26851</v>
      </c>
      <c r="D23330" s="1" t="s">
        <v>10</v>
      </c>
      <c r="E23330" s="1" t="s">
        <v>32</v>
      </c>
      <c r="F23330" s="10">
        <v>45260.999988425923</v>
      </c>
      <c r="G23330" s="7">
        <v>232113563</v>
      </c>
      <c r="H23330" s="10">
        <v>45238.499872685185</v>
      </c>
      <c r="I23330" s="1" t="s">
        <v>26884</v>
      </c>
    </row>
    <row r="23331" spans="1:9" s="1" customFormat="1" x14ac:dyDescent="0.25">
      <c r="A23331" s="1" t="s">
        <v>23108</v>
      </c>
      <c r="B23331" s="10">
        <v>45238.44017361111</v>
      </c>
      <c r="C23331" s="2" t="s">
        <v>26851</v>
      </c>
      <c r="D23331" s="1" t="s">
        <v>96</v>
      </c>
      <c r="E23331" s="1" t="s">
        <v>4</v>
      </c>
      <c r="F23331" s="10">
        <v>45246.999988425923</v>
      </c>
      <c r="G23331" s="7">
        <v>232115585</v>
      </c>
      <c r="H23331" s="10">
        <v>45244.443298611113</v>
      </c>
      <c r="I23331" s="1" t="s">
        <v>26884</v>
      </c>
    </row>
    <row r="23332" spans="1:9" s="1" customFormat="1" x14ac:dyDescent="0.25">
      <c r="A23332" s="1" t="s">
        <v>23109</v>
      </c>
      <c r="B23332" s="10">
        <v>45238.440405092595</v>
      </c>
      <c r="C23332" s="2" t="s">
        <v>26851</v>
      </c>
      <c r="D23332" s="1" t="s">
        <v>7880</v>
      </c>
      <c r="E23332" s="1" t="s">
        <v>4</v>
      </c>
      <c r="F23332" s="10">
        <v>45253.999988425923</v>
      </c>
      <c r="G23332" s="7">
        <v>232119544</v>
      </c>
      <c r="H23332" s="10">
        <v>45252.489976851852</v>
      </c>
      <c r="I23332" s="1" t="s">
        <v>26865</v>
      </c>
    </row>
    <row r="23333" spans="1:9" s="1" customFormat="1" x14ac:dyDescent="0.25">
      <c r="A23333" s="1" t="s">
        <v>23110</v>
      </c>
      <c r="B23333" s="10">
        <v>45238.442662037036</v>
      </c>
      <c r="C23333" s="2" t="s">
        <v>26851</v>
      </c>
      <c r="D23333" s="1" t="s">
        <v>10</v>
      </c>
      <c r="E23333" s="1" t="s">
        <v>4</v>
      </c>
      <c r="F23333" s="10">
        <v>45260.999988425923</v>
      </c>
      <c r="G23333" s="7">
        <v>232123245</v>
      </c>
      <c r="H23333" s="10">
        <v>45260.673449074071</v>
      </c>
      <c r="I23333" s="1" t="s">
        <v>26883</v>
      </c>
    </row>
    <row r="23334" spans="1:9" s="1" customFormat="1" x14ac:dyDescent="0.25">
      <c r="A23334" s="1" t="s">
        <v>23111</v>
      </c>
      <c r="B23334" s="10">
        <v>45238.443402777775</v>
      </c>
      <c r="C23334" s="2" t="s">
        <v>26851</v>
      </c>
      <c r="D23334" s="1" t="s">
        <v>10</v>
      </c>
      <c r="E23334" s="1" t="s">
        <v>4</v>
      </c>
      <c r="F23334" s="10">
        <v>45260.999988425923</v>
      </c>
      <c r="G23334" s="7">
        <v>232116136</v>
      </c>
      <c r="H23334" s="10">
        <v>45245.377442129633</v>
      </c>
      <c r="I23334" s="1" t="s">
        <v>26877</v>
      </c>
    </row>
    <row r="23335" spans="1:9" s="1" customFormat="1" x14ac:dyDescent="0.25">
      <c r="A23335" s="1" t="s">
        <v>23112</v>
      </c>
      <c r="B23335" s="10">
        <v>45238.443645833337</v>
      </c>
      <c r="C23335" s="2" t="s">
        <v>26851</v>
      </c>
      <c r="D23335" s="1" t="s">
        <v>10</v>
      </c>
      <c r="E23335" s="1" t="s">
        <v>4</v>
      </c>
      <c r="F23335" s="10">
        <v>45260.999988425923</v>
      </c>
      <c r="G23335" s="7">
        <v>232119831</v>
      </c>
      <c r="H23335" s="10">
        <v>45252.815729166665</v>
      </c>
      <c r="I23335" s="1" t="s">
        <v>26876</v>
      </c>
    </row>
    <row r="23336" spans="1:9" s="1" customFormat="1" x14ac:dyDescent="0.25">
      <c r="A23336" s="1" t="s">
        <v>23113</v>
      </c>
      <c r="B23336" s="10">
        <v>45238.44390046296</v>
      </c>
      <c r="C23336" s="2" t="s">
        <v>26851</v>
      </c>
      <c r="D23336" s="1" t="s">
        <v>10</v>
      </c>
      <c r="E23336" s="1" t="s">
        <v>4</v>
      </c>
      <c r="F23336" s="10">
        <v>45260.999988425923</v>
      </c>
      <c r="G23336" s="7">
        <v>232121035</v>
      </c>
      <c r="H23336" s="10">
        <v>45257.416539351849</v>
      </c>
      <c r="I23336" s="1" t="s">
        <v>26873</v>
      </c>
    </row>
    <row r="23337" spans="1:9" s="1" customFormat="1" x14ac:dyDescent="0.25">
      <c r="A23337" s="1" t="s">
        <v>23114</v>
      </c>
      <c r="B23337" s="10">
        <v>45238.444166666668</v>
      </c>
      <c r="C23337" s="2" t="s">
        <v>26851</v>
      </c>
      <c r="D23337" s="1" t="s">
        <v>10</v>
      </c>
      <c r="E23337" s="1" t="s">
        <v>4</v>
      </c>
      <c r="F23337" s="10">
        <v>45260.999988425923</v>
      </c>
      <c r="G23337" s="7">
        <v>232121037</v>
      </c>
      <c r="H23337" s="10">
        <v>45257.41914351852</v>
      </c>
      <c r="I23337" s="1" t="s">
        <v>26873</v>
      </c>
    </row>
    <row r="23338" spans="1:9" s="1" customFormat="1" x14ac:dyDescent="0.25">
      <c r="A23338" s="1" t="s">
        <v>23115</v>
      </c>
      <c r="B23338" s="10">
        <v>45238.444421296299</v>
      </c>
      <c r="C23338" s="2" t="s">
        <v>26851</v>
      </c>
      <c r="D23338" s="1" t="s">
        <v>10</v>
      </c>
      <c r="E23338" s="1" t="s">
        <v>11</v>
      </c>
      <c r="F23338" s="10">
        <v>45260.999988425923</v>
      </c>
      <c r="G23338" s="7">
        <v>232121044</v>
      </c>
      <c r="H23338" s="10">
        <v>45257.424178240741</v>
      </c>
      <c r="I23338" s="1" t="s">
        <v>26873</v>
      </c>
    </row>
    <row r="23339" spans="1:9" s="1" customFormat="1" x14ac:dyDescent="0.25">
      <c r="A23339" s="1" t="s">
        <v>23116</v>
      </c>
      <c r="B23339" s="10">
        <v>45238.444432870368</v>
      </c>
      <c r="C23339" s="2" t="s">
        <v>26851</v>
      </c>
      <c r="D23339" s="1" t="s">
        <v>10</v>
      </c>
      <c r="E23339" s="1" t="s">
        <v>4</v>
      </c>
      <c r="F23339" s="10">
        <v>45260.999988425923</v>
      </c>
      <c r="G23339" s="7">
        <v>232120163</v>
      </c>
      <c r="H23339" s="10">
        <v>45253.661550925928</v>
      </c>
      <c r="I23339" s="1" t="s">
        <v>26883</v>
      </c>
    </row>
    <row r="23340" spans="1:9" s="1" customFormat="1" x14ac:dyDescent="0.25">
      <c r="A23340" s="1" t="s">
        <v>23117</v>
      </c>
      <c r="B23340" s="10">
        <v>45238.445219907408</v>
      </c>
      <c r="C23340" s="2" t="s">
        <v>26851</v>
      </c>
      <c r="D23340" s="1" t="s">
        <v>10</v>
      </c>
      <c r="E23340" s="1" t="s">
        <v>4</v>
      </c>
      <c r="F23340" s="10">
        <v>45260.999988425923</v>
      </c>
      <c r="G23340" s="7">
        <v>232116555</v>
      </c>
      <c r="H23340" s="10">
        <v>45245.686620370368</v>
      </c>
      <c r="I23340" s="1" t="s">
        <v>26882</v>
      </c>
    </row>
    <row r="23341" spans="1:9" s="1" customFormat="1" x14ac:dyDescent="0.25">
      <c r="A23341" s="1" t="s">
        <v>23118</v>
      </c>
      <c r="B23341" s="10">
        <v>45238.448229166665</v>
      </c>
      <c r="C23341" s="2" t="s">
        <v>26851</v>
      </c>
      <c r="D23341" s="1" t="s">
        <v>10</v>
      </c>
      <c r="E23341" s="1" t="s">
        <v>32</v>
      </c>
      <c r="F23341" s="10">
        <v>45260.999988425923</v>
      </c>
      <c r="G23341" s="7">
        <v>232123389</v>
      </c>
      <c r="H23341" s="10">
        <v>45260.807303240741</v>
      </c>
      <c r="I23341" s="1" t="s">
        <v>26884</v>
      </c>
    </row>
    <row r="23342" spans="1:9" s="1" customFormat="1" x14ac:dyDescent="0.25">
      <c r="A23342" s="1" t="s">
        <v>23119</v>
      </c>
      <c r="B23342" s="10">
        <v>45238.45239583333</v>
      </c>
      <c r="C23342" s="2" t="s">
        <v>26851</v>
      </c>
      <c r="D23342" s="1" t="s">
        <v>10</v>
      </c>
      <c r="E23342" s="1" t="s">
        <v>4</v>
      </c>
      <c r="F23342" s="10">
        <v>45260.999988425923</v>
      </c>
      <c r="G23342" s="7">
        <v>232119834</v>
      </c>
      <c r="H23342" s="10">
        <v>45252.81958333333</v>
      </c>
      <c r="I23342" s="1" t="s">
        <v>26876</v>
      </c>
    </row>
    <row r="23343" spans="1:9" s="1" customFormat="1" x14ac:dyDescent="0.25">
      <c r="A23343" s="1" t="s">
        <v>23120</v>
      </c>
      <c r="B23343" s="10">
        <v>45238.452650462961</v>
      </c>
      <c r="C23343" s="2" t="s">
        <v>26851</v>
      </c>
      <c r="D23343" s="1" t="s">
        <v>10</v>
      </c>
      <c r="E23343" s="1" t="s">
        <v>4</v>
      </c>
      <c r="F23343" s="10">
        <v>45260.999988425923</v>
      </c>
      <c r="G23343" s="7">
        <v>232121048</v>
      </c>
      <c r="H23343" s="10">
        <v>45257.426874999997</v>
      </c>
      <c r="I23343" s="1" t="s">
        <v>26873</v>
      </c>
    </row>
    <row r="23344" spans="1:9" s="1" customFormat="1" x14ac:dyDescent="0.25">
      <c r="A23344" s="1" t="s">
        <v>23121</v>
      </c>
      <c r="B23344" s="10">
        <v>45238.455833333333</v>
      </c>
      <c r="C23344" s="2" t="s">
        <v>26851</v>
      </c>
      <c r="D23344" s="1" t="s">
        <v>10</v>
      </c>
      <c r="E23344" s="1" t="s">
        <v>11</v>
      </c>
      <c r="F23344" s="10">
        <v>45260.999988425923</v>
      </c>
      <c r="G23344" s="7">
        <v>232118862</v>
      </c>
      <c r="H23344" s="10">
        <v>45251.384328703702</v>
      </c>
      <c r="I23344" s="1" t="s">
        <v>26883</v>
      </c>
    </row>
    <row r="23345" spans="1:9" s="1" customFormat="1" x14ac:dyDescent="0.25">
      <c r="A23345" s="1" t="s">
        <v>23122</v>
      </c>
      <c r="B23345" s="10">
        <v>45238.466863425929</v>
      </c>
      <c r="C23345" s="2" t="s">
        <v>26851</v>
      </c>
      <c r="D23345" s="1" t="s">
        <v>10</v>
      </c>
      <c r="E23345" s="1" t="s">
        <v>11</v>
      </c>
      <c r="F23345" s="10">
        <v>45260.999988425923</v>
      </c>
      <c r="G23345" s="7">
        <v>232117643</v>
      </c>
      <c r="H23345" s="10">
        <v>45247.454895833333</v>
      </c>
      <c r="I23345" s="1" t="s">
        <v>26865</v>
      </c>
    </row>
    <row r="23346" spans="1:9" s="1" customFormat="1" x14ac:dyDescent="0.25">
      <c r="A23346" s="1" t="s">
        <v>23123</v>
      </c>
      <c r="B23346" s="10">
        <v>45238.467511574076</v>
      </c>
      <c r="C23346" s="2" t="s">
        <v>26851</v>
      </c>
      <c r="D23346" s="1" t="s">
        <v>10</v>
      </c>
      <c r="E23346" s="1" t="s">
        <v>11</v>
      </c>
      <c r="F23346" s="10">
        <v>45260.999988425923</v>
      </c>
      <c r="G23346" s="7">
        <v>232115242</v>
      </c>
      <c r="H23346" s="10">
        <v>45240.693414351852</v>
      </c>
      <c r="I23346" s="1" t="s">
        <v>26882</v>
      </c>
    </row>
    <row r="23347" spans="1:9" s="1" customFormat="1" x14ac:dyDescent="0.25">
      <c r="A23347" s="1" t="s">
        <v>23124</v>
      </c>
      <c r="B23347" s="10">
        <v>45238.467951388891</v>
      </c>
      <c r="C23347" s="2" t="s">
        <v>26851</v>
      </c>
      <c r="D23347" s="1" t="s">
        <v>10</v>
      </c>
      <c r="E23347" s="1" t="s">
        <v>11</v>
      </c>
      <c r="F23347" s="10">
        <v>45260.999988425923</v>
      </c>
      <c r="G23347" s="7">
        <v>232113785</v>
      </c>
      <c r="H23347" s="10">
        <v>45238.692372685182</v>
      </c>
      <c r="I23347" s="1" t="s">
        <v>26884</v>
      </c>
    </row>
    <row r="23348" spans="1:9" s="1" customFormat="1" x14ac:dyDescent="0.25">
      <c r="A23348" s="1" t="s">
        <v>23125</v>
      </c>
      <c r="B23348" s="10">
        <v>45238.468472222223</v>
      </c>
      <c r="C23348" s="2" t="s">
        <v>26851</v>
      </c>
      <c r="D23348" s="1" t="s">
        <v>10</v>
      </c>
      <c r="E23348" s="1" t="s">
        <v>11</v>
      </c>
      <c r="F23348" s="10">
        <v>45260.999988425923</v>
      </c>
      <c r="G23348" s="7">
        <v>232113802</v>
      </c>
      <c r="H23348" s="10">
        <v>45238.698206018518</v>
      </c>
      <c r="I23348" s="1" t="s">
        <v>26884</v>
      </c>
    </row>
    <row r="23349" spans="1:9" s="1" customFormat="1" x14ac:dyDescent="0.25">
      <c r="A23349" s="1" t="s">
        <v>23126</v>
      </c>
      <c r="B23349" s="10">
        <v>45238.474189814813</v>
      </c>
      <c r="C23349" s="2" t="s">
        <v>26851</v>
      </c>
      <c r="D23349" s="1" t="s">
        <v>10</v>
      </c>
      <c r="E23349" s="1" t="s">
        <v>11</v>
      </c>
      <c r="F23349" s="10">
        <v>45260.999988425923</v>
      </c>
      <c r="G23349" s="7">
        <v>232113572</v>
      </c>
      <c r="H23349" s="10">
        <v>45238.506203703706</v>
      </c>
      <c r="I23349" s="1" t="s">
        <v>26884</v>
      </c>
    </row>
    <row r="23350" spans="1:9" s="1" customFormat="1" x14ac:dyDescent="0.25">
      <c r="A23350" s="1" t="s">
        <v>23127</v>
      </c>
      <c r="B23350" s="10">
        <v>45238.478067129632</v>
      </c>
      <c r="C23350" s="2" t="s">
        <v>26851</v>
      </c>
      <c r="D23350" s="1" t="s">
        <v>10</v>
      </c>
      <c r="E23350" s="1" t="s">
        <v>11</v>
      </c>
      <c r="F23350" s="10">
        <v>45260.999988425923</v>
      </c>
      <c r="G23350" s="7">
        <v>232113807</v>
      </c>
      <c r="H23350" s="10">
        <v>45238.703993055555</v>
      </c>
      <c r="I23350" s="1" t="s">
        <v>26884</v>
      </c>
    </row>
    <row r="23351" spans="1:9" s="1" customFormat="1" x14ac:dyDescent="0.25">
      <c r="A23351" s="1" t="s">
        <v>23128</v>
      </c>
      <c r="B23351" s="10">
        <v>45238.487962962965</v>
      </c>
      <c r="C23351" s="2" t="s">
        <v>26851</v>
      </c>
      <c r="D23351" s="1" t="s">
        <v>10</v>
      </c>
      <c r="E23351" s="1" t="s">
        <v>11</v>
      </c>
      <c r="F23351" s="10">
        <v>45260.999988425923</v>
      </c>
      <c r="G23351" s="7">
        <v>232121054</v>
      </c>
      <c r="H23351" s="10">
        <v>45257.430520833332</v>
      </c>
      <c r="I23351" s="1" t="s">
        <v>26873</v>
      </c>
    </row>
    <row r="23352" spans="1:9" s="1" customFormat="1" x14ac:dyDescent="0.25">
      <c r="A23352" s="1" t="s">
        <v>23129</v>
      </c>
      <c r="B23352" s="10">
        <v>45238.493935185186</v>
      </c>
      <c r="C23352" s="2" t="s">
        <v>26851</v>
      </c>
      <c r="D23352" s="1" t="s">
        <v>10</v>
      </c>
      <c r="E23352" s="1" t="s">
        <v>11</v>
      </c>
      <c r="F23352" s="10">
        <v>45260.999988425923</v>
      </c>
      <c r="G23352" s="7">
        <v>232115204</v>
      </c>
      <c r="H23352" s="10">
        <v>45240.676481481481</v>
      </c>
      <c r="I23352" s="1" t="s">
        <v>26859</v>
      </c>
    </row>
    <row r="23353" spans="1:9" s="1" customFormat="1" x14ac:dyDescent="0.25">
      <c r="A23353" s="1" t="s">
        <v>23130</v>
      </c>
      <c r="B23353" s="10">
        <v>45238.496064814812</v>
      </c>
      <c r="C23353" s="2" t="s">
        <v>26851</v>
      </c>
      <c r="D23353" s="1" t="s">
        <v>10</v>
      </c>
      <c r="E23353" s="1" t="s">
        <v>4</v>
      </c>
      <c r="F23353" s="10">
        <v>45260.999988425923</v>
      </c>
      <c r="G23353" s="7">
        <v>232121059</v>
      </c>
      <c r="H23353" s="10">
        <v>45257.434618055559</v>
      </c>
      <c r="I23353" s="1" t="s">
        <v>26873</v>
      </c>
    </row>
    <row r="23354" spans="1:9" s="1" customFormat="1" x14ac:dyDescent="0.25">
      <c r="A23354" s="1" t="s">
        <v>23131</v>
      </c>
      <c r="B23354" s="10">
        <v>45238.496307870373</v>
      </c>
      <c r="C23354" s="2" t="s">
        <v>26851</v>
      </c>
      <c r="D23354" s="1" t="s">
        <v>10</v>
      </c>
      <c r="E23354" s="1" t="s">
        <v>4</v>
      </c>
      <c r="F23354" s="10">
        <v>45260.999988425923</v>
      </c>
      <c r="G23354" s="7">
        <v>232119836</v>
      </c>
      <c r="H23354" s="10">
        <v>45252.825162037036</v>
      </c>
      <c r="I23354" s="1" t="s">
        <v>26876</v>
      </c>
    </row>
    <row r="23355" spans="1:9" s="1" customFormat="1" x14ac:dyDescent="0.25">
      <c r="A23355" s="1" t="s">
        <v>23132</v>
      </c>
      <c r="B23355" s="10">
        <v>45238.496574074074</v>
      </c>
      <c r="C23355" s="2" t="s">
        <v>26851</v>
      </c>
      <c r="D23355" s="1" t="s">
        <v>10</v>
      </c>
      <c r="E23355" s="1" t="s">
        <v>4</v>
      </c>
      <c r="F23355" s="10">
        <v>45260.999988425923</v>
      </c>
      <c r="G23355" s="7">
        <v>232121844</v>
      </c>
      <c r="H23355" s="10">
        <v>45258.560243055559</v>
      </c>
      <c r="I23355" s="1" t="s">
        <v>26882</v>
      </c>
    </row>
    <row r="23356" spans="1:9" s="1" customFormat="1" x14ac:dyDescent="0.25">
      <c r="A23356" s="1" t="s">
        <v>23133</v>
      </c>
      <c r="B23356" s="10">
        <v>45238.496828703705</v>
      </c>
      <c r="C23356" s="2" t="s">
        <v>26851</v>
      </c>
      <c r="D23356" s="1" t="s">
        <v>7880</v>
      </c>
      <c r="E23356" s="1" t="s">
        <v>4</v>
      </c>
      <c r="F23356" s="10">
        <v>45253.999988425923</v>
      </c>
      <c r="G23356" s="7">
        <v>232119049</v>
      </c>
      <c r="H23356" s="10">
        <v>45251.609652777777</v>
      </c>
      <c r="I23356" s="1" t="s">
        <v>26866</v>
      </c>
    </row>
    <row r="23357" spans="1:9" s="1" customFormat="1" x14ac:dyDescent="0.25">
      <c r="A23357" s="1" t="s">
        <v>23134</v>
      </c>
      <c r="B23357" s="10">
        <v>45238.497303240743</v>
      </c>
      <c r="C23357" s="2" t="s">
        <v>26851</v>
      </c>
      <c r="D23357" s="1" t="s">
        <v>7880</v>
      </c>
      <c r="E23357" s="1" t="s">
        <v>4</v>
      </c>
      <c r="F23357" s="10">
        <v>45253.999988425923</v>
      </c>
      <c r="G23357" s="7">
        <v>232118281</v>
      </c>
      <c r="H23357" s="10">
        <v>45250.507708333331</v>
      </c>
      <c r="I23357" s="1" t="s">
        <v>26864</v>
      </c>
    </row>
    <row r="23358" spans="1:9" s="1" customFormat="1" x14ac:dyDescent="0.25">
      <c r="A23358" s="1" t="s">
        <v>23135</v>
      </c>
      <c r="B23358" s="10">
        <v>45238.51121527778</v>
      </c>
      <c r="C23358" s="2" t="s">
        <v>26851</v>
      </c>
      <c r="D23358" s="1" t="s">
        <v>10</v>
      </c>
      <c r="E23358" s="1" t="s">
        <v>11</v>
      </c>
      <c r="F23358" s="10">
        <v>45260.999988425923</v>
      </c>
      <c r="G23358" s="7">
        <v>232123372</v>
      </c>
      <c r="H23358" s="10">
        <v>45260.779236111113</v>
      </c>
      <c r="I23358" s="1" t="s">
        <v>26860</v>
      </c>
    </row>
    <row r="23359" spans="1:9" s="1" customFormat="1" x14ac:dyDescent="0.25">
      <c r="A23359" s="1" t="s">
        <v>23136</v>
      </c>
      <c r="B23359" s="10">
        <v>45238.539560185185</v>
      </c>
      <c r="C23359" s="2" t="s">
        <v>26851</v>
      </c>
      <c r="D23359" s="1" t="s">
        <v>10</v>
      </c>
      <c r="E23359" s="1" t="s">
        <v>4</v>
      </c>
      <c r="F23359" s="10">
        <v>45260.999988425923</v>
      </c>
      <c r="G23359" s="7">
        <v>232113626</v>
      </c>
      <c r="H23359" s="10">
        <v>45238.594606481478</v>
      </c>
      <c r="I23359" s="1" t="s">
        <v>26884</v>
      </c>
    </row>
    <row r="23360" spans="1:9" s="1" customFormat="1" x14ac:dyDescent="0.25">
      <c r="A23360" s="1" t="s">
        <v>23137</v>
      </c>
      <c r="B23360" s="10">
        <v>45238.554363425923</v>
      </c>
      <c r="C23360" s="2" t="s">
        <v>26851</v>
      </c>
      <c r="D23360" s="1" t="s">
        <v>96</v>
      </c>
      <c r="E23360" s="1" t="s">
        <v>11</v>
      </c>
      <c r="F23360" s="10">
        <v>45246.999988425923</v>
      </c>
      <c r="G23360" s="7">
        <v>232114562</v>
      </c>
      <c r="H23360" s="10">
        <v>45239.694675925923</v>
      </c>
      <c r="I23360" s="1" t="s">
        <v>26884</v>
      </c>
    </row>
    <row r="23361" spans="1:9" s="1" customFormat="1" x14ac:dyDescent="0.25">
      <c r="A23361" s="1" t="s">
        <v>23138</v>
      </c>
      <c r="B23361" s="10">
        <v>45238.595011574071</v>
      </c>
      <c r="C23361" s="2" t="s">
        <v>26851</v>
      </c>
      <c r="D23361" s="1" t="s">
        <v>7880</v>
      </c>
      <c r="E23361" s="1" t="s">
        <v>11</v>
      </c>
      <c r="F23361" s="10">
        <v>45253.999988425923</v>
      </c>
      <c r="G23361" s="7">
        <v>232117766</v>
      </c>
      <c r="H23361" s="10">
        <v>45247.580370370371</v>
      </c>
      <c r="I23361" s="1" t="s">
        <v>26861</v>
      </c>
    </row>
    <row r="23362" spans="1:9" s="1" customFormat="1" x14ac:dyDescent="0.25">
      <c r="A23362" s="1" t="s">
        <v>23139</v>
      </c>
      <c r="B23362" s="10">
        <v>45238.63652777778</v>
      </c>
      <c r="C23362" s="2" t="s">
        <v>26851</v>
      </c>
      <c r="D23362" s="1" t="s">
        <v>96</v>
      </c>
      <c r="E23362" s="1" t="s">
        <v>11</v>
      </c>
      <c r="F23362" s="10">
        <v>45246.999988425923</v>
      </c>
      <c r="G23362" s="7">
        <v>232115629</v>
      </c>
      <c r="H23362" s="10">
        <v>45244.47446759259</v>
      </c>
      <c r="I23362" s="1" t="s">
        <v>26884</v>
      </c>
    </row>
    <row r="23363" spans="1:9" s="1" customFormat="1" x14ac:dyDescent="0.25">
      <c r="A23363" s="1" t="s">
        <v>23140</v>
      </c>
      <c r="B23363" s="10">
        <v>45238.638310185182</v>
      </c>
      <c r="C23363" s="2" t="s">
        <v>26851</v>
      </c>
      <c r="D23363" s="1" t="s">
        <v>4530</v>
      </c>
      <c r="E23363" s="1" t="s">
        <v>11</v>
      </c>
      <c r="F23363" s="10">
        <v>45253.999988425923</v>
      </c>
      <c r="G23363" s="7">
        <v>232113817</v>
      </c>
      <c r="H23363" s="10">
        <v>45238.712245370371</v>
      </c>
      <c r="I23363" s="1" t="s">
        <v>26884</v>
      </c>
    </row>
    <row r="23364" spans="1:9" s="1" customFormat="1" x14ac:dyDescent="0.25">
      <c r="A23364" s="1" t="s">
        <v>23141</v>
      </c>
      <c r="B23364" s="10">
        <v>45238.642974537041</v>
      </c>
      <c r="C23364" s="2" t="s">
        <v>26851</v>
      </c>
      <c r="D23364" s="1" t="s">
        <v>96</v>
      </c>
      <c r="E23364" s="1" t="s">
        <v>4</v>
      </c>
      <c r="F23364" s="10">
        <v>45246.999988425923</v>
      </c>
      <c r="G23364" s="7">
        <v>232114600</v>
      </c>
      <c r="H23364" s="10">
        <v>45239.724050925928</v>
      </c>
      <c r="I23364" s="1" t="s">
        <v>26884</v>
      </c>
    </row>
    <row r="23365" spans="1:9" s="1" customFormat="1" x14ac:dyDescent="0.25">
      <c r="A23365" s="1" t="s">
        <v>23142</v>
      </c>
      <c r="B23365" s="10">
        <v>45238.643240740741</v>
      </c>
      <c r="C23365" s="2" t="s">
        <v>26851</v>
      </c>
      <c r="D23365" s="1" t="s">
        <v>10</v>
      </c>
      <c r="E23365" s="1" t="s">
        <v>4</v>
      </c>
      <c r="F23365" s="10">
        <v>45260.999988425923</v>
      </c>
      <c r="G23365" s="7">
        <v>232121333</v>
      </c>
      <c r="H23365" s="10">
        <v>45257.651041666664</v>
      </c>
      <c r="I23365" s="1" t="s">
        <v>26884</v>
      </c>
    </row>
    <row r="23366" spans="1:9" s="1" customFormat="1" x14ac:dyDescent="0.25">
      <c r="A23366" s="1" t="s">
        <v>23143</v>
      </c>
      <c r="B23366" s="10">
        <v>45238.64334490741</v>
      </c>
      <c r="C23366" s="2" t="s">
        <v>26851</v>
      </c>
      <c r="D23366" s="1" t="s">
        <v>10</v>
      </c>
      <c r="E23366" s="1" t="s">
        <v>11</v>
      </c>
      <c r="F23366" s="10">
        <v>45260.999988425923</v>
      </c>
      <c r="G23366" s="7">
        <v>232115333</v>
      </c>
      <c r="H23366" s="10">
        <v>45240.759791666664</v>
      </c>
      <c r="I23366" s="1" t="s">
        <v>26865</v>
      </c>
    </row>
    <row r="23367" spans="1:9" s="1" customFormat="1" x14ac:dyDescent="0.25">
      <c r="A23367" s="1" t="s">
        <v>23144</v>
      </c>
      <c r="B23367" s="10">
        <v>45238.643958333334</v>
      </c>
      <c r="C23367" s="2" t="s">
        <v>26851</v>
      </c>
      <c r="D23367" s="1" t="s">
        <v>10</v>
      </c>
      <c r="E23367" s="1" t="s">
        <v>4</v>
      </c>
      <c r="F23367" s="10">
        <v>45260.999988425923</v>
      </c>
      <c r="G23367" s="7">
        <v>232121701</v>
      </c>
      <c r="H23367" s="10">
        <v>45258.432604166665</v>
      </c>
      <c r="I23367" s="1" t="s">
        <v>26856</v>
      </c>
    </row>
    <row r="23368" spans="1:9" s="1" customFormat="1" x14ac:dyDescent="0.25">
      <c r="A23368" s="1" t="s">
        <v>23145</v>
      </c>
      <c r="B23368" s="10">
        <v>45238.644317129627</v>
      </c>
      <c r="C23368" s="2" t="s">
        <v>26851</v>
      </c>
      <c r="D23368" s="1" t="s">
        <v>10</v>
      </c>
      <c r="E23368" s="1" t="s">
        <v>4</v>
      </c>
      <c r="F23368" s="10">
        <v>45260.999988425923</v>
      </c>
      <c r="G23368" s="7">
        <v>232116407</v>
      </c>
      <c r="H23368" s="10">
        <v>45245.61277777778</v>
      </c>
      <c r="I23368" s="1" t="s">
        <v>26882</v>
      </c>
    </row>
    <row r="23369" spans="1:9" s="1" customFormat="1" x14ac:dyDescent="0.25">
      <c r="A23369" s="1" t="s">
        <v>23146</v>
      </c>
      <c r="B23369" s="10">
        <v>45238.644965277781</v>
      </c>
      <c r="C23369" s="2" t="s">
        <v>26851</v>
      </c>
      <c r="D23369" s="1" t="s">
        <v>10</v>
      </c>
      <c r="E23369" s="1" t="s">
        <v>4</v>
      </c>
      <c r="F23369" s="10">
        <v>45260.999988425923</v>
      </c>
      <c r="G23369" s="7">
        <v>232121275</v>
      </c>
      <c r="H23369" s="10">
        <v>45257.610034722224</v>
      </c>
      <c r="I23369" s="1" t="s">
        <v>26859</v>
      </c>
    </row>
    <row r="23370" spans="1:9" s="1" customFormat="1" x14ac:dyDescent="0.25">
      <c r="A23370" s="1" t="s">
        <v>23147</v>
      </c>
      <c r="B23370" s="10">
        <v>45238.645381944443</v>
      </c>
      <c r="C23370" s="2" t="s">
        <v>26851</v>
      </c>
      <c r="D23370" s="1" t="s">
        <v>10</v>
      </c>
      <c r="E23370" s="1" t="s">
        <v>4</v>
      </c>
      <c r="F23370" s="10">
        <v>45260.999988425923</v>
      </c>
      <c r="G23370" s="7">
        <v>232116275</v>
      </c>
      <c r="H23370" s="10">
        <v>45245.475914351853</v>
      </c>
      <c r="I23370" s="1" t="s">
        <v>26876</v>
      </c>
    </row>
    <row r="23371" spans="1:9" s="1" customFormat="1" x14ac:dyDescent="0.25">
      <c r="A23371" s="1" t="s">
        <v>23148</v>
      </c>
      <c r="B23371" s="10">
        <v>45238.645787037036</v>
      </c>
      <c r="C23371" s="2" t="s">
        <v>26851</v>
      </c>
      <c r="D23371" s="1" t="s">
        <v>10</v>
      </c>
      <c r="E23371" s="1" t="s">
        <v>4</v>
      </c>
      <c r="F23371" s="10">
        <v>45260.999988425923</v>
      </c>
      <c r="G23371" s="7">
        <v>232121303</v>
      </c>
      <c r="H23371" s="10">
        <v>45257.62605324074</v>
      </c>
      <c r="I23371" s="1" t="s">
        <v>26859</v>
      </c>
    </row>
    <row r="23372" spans="1:9" s="1" customFormat="1" x14ac:dyDescent="0.25">
      <c r="A23372" s="1" t="s">
        <v>23149</v>
      </c>
      <c r="B23372" s="10">
        <v>45238.646481481483</v>
      </c>
      <c r="C23372" s="2" t="s">
        <v>26851</v>
      </c>
      <c r="D23372" s="1" t="s">
        <v>10</v>
      </c>
      <c r="E23372" s="1" t="s">
        <v>4</v>
      </c>
      <c r="F23372" s="10">
        <v>45260.999988425923</v>
      </c>
      <c r="G23372" s="7">
        <v>232114843</v>
      </c>
      <c r="H23372" s="10">
        <v>45240.451458333337</v>
      </c>
      <c r="I23372" s="1" t="s">
        <v>26859</v>
      </c>
    </row>
    <row r="23373" spans="1:9" s="1" customFormat="1" x14ac:dyDescent="0.25">
      <c r="A23373" s="1" t="s">
        <v>23150</v>
      </c>
      <c r="B23373" s="10">
        <v>45238.646817129629</v>
      </c>
      <c r="C23373" s="2" t="s">
        <v>26851</v>
      </c>
      <c r="D23373" s="1" t="s">
        <v>10</v>
      </c>
      <c r="E23373" s="1" t="s">
        <v>4</v>
      </c>
      <c r="F23373" s="10">
        <v>45260.999988425923</v>
      </c>
      <c r="G23373" s="7">
        <v>232118236</v>
      </c>
      <c r="H23373" s="10">
        <v>45250.487326388888</v>
      </c>
      <c r="I23373" s="1" t="s">
        <v>26873</v>
      </c>
    </row>
    <row r="23374" spans="1:9" s="1" customFormat="1" x14ac:dyDescent="0.25">
      <c r="A23374" s="1" t="s">
        <v>23151</v>
      </c>
      <c r="B23374" s="10">
        <v>45238.647465277776</v>
      </c>
      <c r="C23374" s="2" t="s">
        <v>26851</v>
      </c>
      <c r="D23374" s="1" t="s">
        <v>10</v>
      </c>
      <c r="E23374" s="1" t="s">
        <v>4</v>
      </c>
      <c r="F23374" s="10">
        <v>45260.999988425923</v>
      </c>
      <c r="G23374" s="7">
        <v>232121064</v>
      </c>
      <c r="H23374" s="10">
        <v>45257.439166666663</v>
      </c>
      <c r="I23374" s="1" t="s">
        <v>26873</v>
      </c>
    </row>
    <row r="23375" spans="1:9" s="1" customFormat="1" x14ac:dyDescent="0.25">
      <c r="A23375" s="1" t="s">
        <v>23152</v>
      </c>
      <c r="B23375" s="10">
        <v>45238.648113425923</v>
      </c>
      <c r="C23375" s="2" t="s">
        <v>26851</v>
      </c>
      <c r="D23375" s="1" t="s">
        <v>10</v>
      </c>
      <c r="E23375" s="1" t="s">
        <v>4</v>
      </c>
      <c r="F23375" s="10">
        <v>45260.999988425923</v>
      </c>
      <c r="G23375" s="7">
        <v>232122831</v>
      </c>
      <c r="H23375" s="10">
        <v>45259.888206018521</v>
      </c>
      <c r="I23375" s="1" t="s">
        <v>26874</v>
      </c>
    </row>
    <row r="23376" spans="1:9" s="1" customFormat="1" x14ac:dyDescent="0.25">
      <c r="A23376" s="1" t="s">
        <v>23153</v>
      </c>
      <c r="B23376" s="10">
        <v>45238.6484375</v>
      </c>
      <c r="C23376" s="2" t="s">
        <v>26851</v>
      </c>
      <c r="D23376" s="1" t="s">
        <v>10</v>
      </c>
      <c r="E23376" s="1" t="s">
        <v>11</v>
      </c>
      <c r="F23376" s="10">
        <v>45260.999988425923</v>
      </c>
      <c r="G23376" s="7">
        <v>232123270</v>
      </c>
      <c r="H23376" s="10">
        <v>45260.687060185184</v>
      </c>
      <c r="I23376" s="1" t="s">
        <v>26869</v>
      </c>
    </row>
    <row r="23377" spans="1:9" s="1" customFormat="1" x14ac:dyDescent="0.25">
      <c r="A23377" s="1" t="s">
        <v>23154</v>
      </c>
      <c r="B23377" s="10">
        <v>45238.648842592593</v>
      </c>
      <c r="C23377" s="2" t="s">
        <v>26851</v>
      </c>
      <c r="D23377" s="1" t="s">
        <v>7880</v>
      </c>
      <c r="E23377" s="1" t="s">
        <v>4</v>
      </c>
      <c r="F23377" s="10">
        <v>45253.999988425923</v>
      </c>
      <c r="G23377" s="7">
        <v>232116723</v>
      </c>
      <c r="H23377" s="10">
        <v>45245.784687500003</v>
      </c>
      <c r="I23377" s="1" t="s">
        <v>26865</v>
      </c>
    </row>
    <row r="23378" spans="1:9" s="1" customFormat="1" x14ac:dyDescent="0.25">
      <c r="A23378" s="1" t="s">
        <v>23155</v>
      </c>
      <c r="B23378" s="10">
        <v>45238.65997685185</v>
      </c>
      <c r="C23378" s="2" t="s">
        <v>26851</v>
      </c>
      <c r="D23378" s="1" t="s">
        <v>10</v>
      </c>
      <c r="E23378" s="1" t="s">
        <v>32</v>
      </c>
      <c r="F23378" s="10">
        <v>45260.999988425923</v>
      </c>
      <c r="G23378" s="7">
        <v>232123451</v>
      </c>
      <c r="H23378" s="10">
        <v>45260.880995370368</v>
      </c>
      <c r="I23378" s="1" t="s">
        <v>26866</v>
      </c>
    </row>
    <row r="23379" spans="1:9" s="1" customFormat="1" x14ac:dyDescent="0.25">
      <c r="A23379" s="1" t="s">
        <v>23156</v>
      </c>
      <c r="B23379" s="10">
        <v>45238.668437499997</v>
      </c>
      <c r="C23379" s="2" t="s">
        <v>26851</v>
      </c>
      <c r="D23379" s="1" t="s">
        <v>10</v>
      </c>
      <c r="E23379" s="1" t="s">
        <v>11</v>
      </c>
      <c r="F23379" s="10">
        <v>45260.999988425923</v>
      </c>
      <c r="G23379" s="7">
        <v>232114623</v>
      </c>
      <c r="H23379" s="10">
        <v>45239.744097222225</v>
      </c>
      <c r="I23379" s="1" t="s">
        <v>26873</v>
      </c>
    </row>
    <row r="23380" spans="1:9" s="1" customFormat="1" x14ac:dyDescent="0.25">
      <c r="A23380" s="1" t="s">
        <v>23157</v>
      </c>
      <c r="B23380" s="10">
        <v>45238.678460648145</v>
      </c>
      <c r="C23380" s="2" t="s">
        <v>26851</v>
      </c>
      <c r="D23380" s="1" t="s">
        <v>10</v>
      </c>
      <c r="E23380" s="1" t="s">
        <v>11</v>
      </c>
      <c r="F23380" s="10">
        <v>45260.999988425923</v>
      </c>
      <c r="G23380" s="7">
        <v>232123496</v>
      </c>
      <c r="H23380" s="10">
        <v>45260.978831018518</v>
      </c>
      <c r="I23380" s="1" t="s">
        <v>26861</v>
      </c>
    </row>
    <row r="23381" spans="1:9" s="1" customFormat="1" x14ac:dyDescent="0.25">
      <c r="A23381" s="1" t="s">
        <v>23158</v>
      </c>
      <c r="B23381" s="10">
        <v>45238.690497685187</v>
      </c>
      <c r="C23381" s="2" t="s">
        <v>26851</v>
      </c>
      <c r="D23381" s="1" t="s">
        <v>10</v>
      </c>
      <c r="E23381" s="1" t="s">
        <v>4</v>
      </c>
      <c r="F23381" s="10">
        <v>45260.999988425923</v>
      </c>
      <c r="G23381" s="7">
        <v>232118305</v>
      </c>
      <c r="H23381" s="10">
        <v>45250.524907407409</v>
      </c>
      <c r="I23381" s="1" t="s">
        <v>26864</v>
      </c>
    </row>
    <row r="23382" spans="1:9" s="1" customFormat="1" x14ac:dyDescent="0.25">
      <c r="A23382" s="1" t="s">
        <v>23159</v>
      </c>
      <c r="B23382" s="10">
        <v>45238.691134259258</v>
      </c>
      <c r="C23382" s="2" t="s">
        <v>26851</v>
      </c>
      <c r="D23382" s="1" t="s">
        <v>10</v>
      </c>
      <c r="E23382" s="1" t="s">
        <v>4</v>
      </c>
      <c r="F23382" s="10">
        <v>45260.999988425923</v>
      </c>
      <c r="G23382" s="7">
        <v>232123298</v>
      </c>
      <c r="H23382" s="10">
        <v>45260.706111111111</v>
      </c>
      <c r="I23382" s="1" t="s">
        <v>26858</v>
      </c>
    </row>
    <row r="23383" spans="1:9" s="1" customFormat="1" x14ac:dyDescent="0.25">
      <c r="A23383" s="1" t="s">
        <v>23160</v>
      </c>
      <c r="B23383" s="10">
        <v>45238.69258101852</v>
      </c>
      <c r="C23383" s="2" t="s">
        <v>26851</v>
      </c>
      <c r="D23383" s="1" t="s">
        <v>10</v>
      </c>
      <c r="E23383" s="1" t="s">
        <v>4</v>
      </c>
      <c r="F23383" s="10">
        <v>45260.999988425923</v>
      </c>
      <c r="G23383" s="7">
        <v>232122981</v>
      </c>
      <c r="H23383" s="10">
        <v>45260.454502314817</v>
      </c>
      <c r="I23383" s="1" t="s">
        <v>26877</v>
      </c>
    </row>
    <row r="23384" spans="1:9" s="1" customFormat="1" x14ac:dyDescent="0.25">
      <c r="A23384" s="1" t="s">
        <v>23161</v>
      </c>
      <c r="B23384" s="10">
        <v>45238.693472222221</v>
      </c>
      <c r="C23384" s="2" t="s">
        <v>26851</v>
      </c>
      <c r="D23384" s="1" t="s">
        <v>10</v>
      </c>
      <c r="E23384" s="1" t="s">
        <v>4</v>
      </c>
      <c r="F23384" s="10">
        <v>45260.999988425923</v>
      </c>
      <c r="G23384" s="7">
        <v>232116927</v>
      </c>
      <c r="H23384" s="10">
        <v>45246.433252314811</v>
      </c>
      <c r="I23384" s="1" t="s">
        <v>26884</v>
      </c>
    </row>
    <row r="23385" spans="1:9" s="1" customFormat="1" x14ac:dyDescent="0.25">
      <c r="A23385" s="1" t="s">
        <v>23162</v>
      </c>
      <c r="B23385" s="10">
        <v>45238.694363425922</v>
      </c>
      <c r="C23385" s="2" t="s">
        <v>26851</v>
      </c>
      <c r="D23385" s="1" t="s">
        <v>7880</v>
      </c>
      <c r="E23385" s="1" t="s">
        <v>4</v>
      </c>
      <c r="F23385" s="10">
        <v>45253.999988425923</v>
      </c>
      <c r="G23385" s="7">
        <v>232119964</v>
      </c>
      <c r="H23385" s="10">
        <v>45253.429085648146</v>
      </c>
      <c r="I23385" s="1" t="s">
        <v>26864</v>
      </c>
    </row>
    <row r="23386" spans="1:9" s="1" customFormat="1" x14ac:dyDescent="0.25">
      <c r="A23386" s="1" t="s">
        <v>23163</v>
      </c>
      <c r="B23386" s="10">
        <v>45238.696122685185</v>
      </c>
      <c r="C23386" s="2" t="s">
        <v>26851</v>
      </c>
      <c r="D23386" s="1" t="s">
        <v>10</v>
      </c>
      <c r="E23386" s="1" t="s">
        <v>4</v>
      </c>
      <c r="F23386" s="10">
        <v>45260.999988425923</v>
      </c>
      <c r="G23386" s="7">
        <v>232114632</v>
      </c>
      <c r="H23386" s="10">
        <v>45239.747384259259</v>
      </c>
      <c r="I23386" s="1" t="s">
        <v>26873</v>
      </c>
    </row>
    <row r="23387" spans="1:9" s="1" customFormat="1" x14ac:dyDescent="0.25">
      <c r="A23387" s="1" t="s">
        <v>23164</v>
      </c>
      <c r="B23387" s="10">
        <v>45238.697824074072</v>
      </c>
      <c r="C23387" s="2" t="s">
        <v>26851</v>
      </c>
      <c r="D23387" s="1" t="s">
        <v>10</v>
      </c>
      <c r="E23387" s="1" t="s">
        <v>4</v>
      </c>
      <c r="F23387" s="10">
        <v>45260.999988425923</v>
      </c>
      <c r="G23387" s="7">
        <v>232121488</v>
      </c>
      <c r="H23387" s="10">
        <v>45257.761655092596</v>
      </c>
      <c r="I23387" s="1" t="s">
        <v>26865</v>
      </c>
    </row>
    <row r="23388" spans="1:9" s="1" customFormat="1" x14ac:dyDescent="0.25">
      <c r="A23388" s="1" t="s">
        <v>23165</v>
      </c>
      <c r="B23388" s="10">
        <v>45238.698865740742</v>
      </c>
      <c r="C23388" s="2" t="s">
        <v>26851</v>
      </c>
      <c r="D23388" s="1" t="s">
        <v>10</v>
      </c>
      <c r="E23388" s="1" t="s">
        <v>11</v>
      </c>
      <c r="F23388" s="10">
        <v>45260.999988425923</v>
      </c>
      <c r="G23388" s="7">
        <v>232122673</v>
      </c>
      <c r="H23388" s="10">
        <v>45259.685127314813</v>
      </c>
      <c r="I23388" s="1" t="s">
        <v>26883</v>
      </c>
    </row>
    <row r="23389" spans="1:9" s="1" customFormat="1" x14ac:dyDescent="0.25">
      <c r="A23389" s="1" t="s">
        <v>23166</v>
      </c>
      <c r="B23389" s="10">
        <v>45238.700289351851</v>
      </c>
      <c r="C23389" s="2" t="s">
        <v>26851</v>
      </c>
      <c r="D23389" s="1" t="s">
        <v>10</v>
      </c>
      <c r="E23389" s="1" t="s">
        <v>4</v>
      </c>
      <c r="F23389" s="10">
        <v>45260.999988425923</v>
      </c>
      <c r="G23389" s="7">
        <v>232120155</v>
      </c>
      <c r="H23389" s="10">
        <v>45253.648506944446</v>
      </c>
      <c r="I23389" s="1" t="s">
        <v>26876</v>
      </c>
    </row>
    <row r="23390" spans="1:9" s="1" customFormat="1" x14ac:dyDescent="0.25">
      <c r="A23390" s="1" t="s">
        <v>23167</v>
      </c>
      <c r="B23390" s="10">
        <v>45238.705960648149</v>
      </c>
      <c r="C23390" s="2" t="s">
        <v>26851</v>
      </c>
      <c r="D23390" s="1" t="s">
        <v>10</v>
      </c>
      <c r="E23390" s="1" t="s">
        <v>4</v>
      </c>
      <c r="F23390" s="10">
        <v>45260.999988425923</v>
      </c>
      <c r="G23390" s="7">
        <v>232123285</v>
      </c>
      <c r="H23390" s="10">
        <v>45260.696087962962</v>
      </c>
      <c r="I23390" s="1" t="s">
        <v>26858</v>
      </c>
    </row>
    <row r="23391" spans="1:9" s="1" customFormat="1" x14ac:dyDescent="0.25">
      <c r="A23391" s="1" t="s">
        <v>23168</v>
      </c>
      <c r="B23391" s="10">
        <v>45238.707731481481</v>
      </c>
      <c r="C23391" s="2" t="s">
        <v>26851</v>
      </c>
      <c r="D23391" s="1" t="s">
        <v>7880</v>
      </c>
      <c r="E23391" s="1" t="s">
        <v>4</v>
      </c>
      <c r="F23391" s="10">
        <v>45253.999988425923</v>
      </c>
      <c r="G23391" s="7">
        <v>232119862</v>
      </c>
      <c r="H23391" s="10">
        <v>45252.894201388888</v>
      </c>
      <c r="I23391" s="1" t="s">
        <v>26864</v>
      </c>
    </row>
    <row r="23392" spans="1:9" s="1" customFormat="1" x14ac:dyDescent="0.25">
      <c r="A23392" s="1" t="s">
        <v>23169</v>
      </c>
      <c r="B23392" s="10">
        <v>45238.740949074076</v>
      </c>
      <c r="C23392" s="2" t="s">
        <v>26851</v>
      </c>
      <c r="D23392" s="1" t="s">
        <v>10</v>
      </c>
      <c r="E23392" s="1" t="s">
        <v>4</v>
      </c>
      <c r="F23392" s="10">
        <v>45260.999988425923</v>
      </c>
      <c r="G23392" s="7">
        <v>232120085</v>
      </c>
      <c r="H23392" s="10">
        <v>45253.558136574073</v>
      </c>
      <c r="I23392" s="1" t="s">
        <v>26873</v>
      </c>
    </row>
    <row r="23393" spans="1:9" s="1" customFormat="1" x14ac:dyDescent="0.25">
      <c r="A23393" s="1" t="s">
        <v>23170</v>
      </c>
      <c r="B23393" s="10">
        <v>45238.754444444443</v>
      </c>
      <c r="C23393" s="2" t="s">
        <v>26851</v>
      </c>
      <c r="D23393" s="1" t="s">
        <v>10</v>
      </c>
      <c r="E23393" s="1" t="s">
        <v>4</v>
      </c>
      <c r="F23393" s="10">
        <v>45260.999988425923</v>
      </c>
      <c r="G23393" s="7">
        <v>232120656</v>
      </c>
      <c r="H23393" s="10">
        <v>45254.60261574074</v>
      </c>
      <c r="I23393" s="1" t="s">
        <v>26864</v>
      </c>
    </row>
    <row r="23394" spans="1:9" s="1" customFormat="1" x14ac:dyDescent="0.25">
      <c r="A23394" s="1" t="s">
        <v>23171</v>
      </c>
      <c r="B23394" s="10">
        <v>45238.756018518521</v>
      </c>
      <c r="C23394" s="2" t="s">
        <v>26851</v>
      </c>
      <c r="D23394" s="1" t="s">
        <v>7880</v>
      </c>
      <c r="E23394" s="1" t="s">
        <v>4</v>
      </c>
      <c r="F23394" s="10">
        <v>45253.999988425923</v>
      </c>
      <c r="G23394" s="7">
        <v>232119379</v>
      </c>
      <c r="H23394" s="10">
        <v>45252.296377314815</v>
      </c>
      <c r="I23394" s="1" t="s">
        <v>26866</v>
      </c>
    </row>
    <row r="23395" spans="1:9" s="1" customFormat="1" x14ac:dyDescent="0.25">
      <c r="A23395" s="1" t="s">
        <v>23172</v>
      </c>
      <c r="B23395" s="10">
        <v>45238.757893518516</v>
      </c>
      <c r="C23395" s="2" t="s">
        <v>26851</v>
      </c>
      <c r="D23395" s="1" t="s">
        <v>10</v>
      </c>
      <c r="E23395" s="1" t="s">
        <v>4</v>
      </c>
      <c r="F23395" s="10">
        <v>45260.999988425923</v>
      </c>
      <c r="G23395" s="7">
        <v>232119103</v>
      </c>
      <c r="H23395" s="10">
        <v>45251.656342592592</v>
      </c>
      <c r="I23395" s="1" t="s">
        <v>26882</v>
      </c>
    </row>
    <row r="23396" spans="1:9" s="1" customFormat="1" x14ac:dyDescent="0.25">
      <c r="A23396" s="1" t="s">
        <v>23173</v>
      </c>
      <c r="B23396" s="10">
        <v>45238.758136574077</v>
      </c>
      <c r="C23396" s="2" t="s">
        <v>26851</v>
      </c>
      <c r="D23396" s="1" t="s">
        <v>96</v>
      </c>
      <c r="E23396" s="1" t="s">
        <v>4</v>
      </c>
      <c r="F23396" s="10">
        <v>45246.999988425923</v>
      </c>
      <c r="G23396" s="7">
        <v>232114583</v>
      </c>
      <c r="H23396" s="10">
        <v>45239.712002314816</v>
      </c>
      <c r="I23396" s="1" t="s">
        <v>26884</v>
      </c>
    </row>
    <row r="23397" spans="1:9" s="1" customFormat="1" x14ac:dyDescent="0.25">
      <c r="A23397" s="1" t="s">
        <v>23174</v>
      </c>
      <c r="B23397" s="10">
        <v>45238.758402777778</v>
      </c>
      <c r="C23397" s="2" t="s">
        <v>26851</v>
      </c>
      <c r="D23397" s="1" t="s">
        <v>10</v>
      </c>
      <c r="E23397" s="1" t="s">
        <v>4</v>
      </c>
      <c r="F23397" s="10">
        <v>45260.999988425923</v>
      </c>
      <c r="G23397" s="7">
        <v>232123261</v>
      </c>
      <c r="H23397" s="10">
        <v>45260.682951388888</v>
      </c>
      <c r="I23397" s="1" t="s">
        <v>26869</v>
      </c>
    </row>
    <row r="23398" spans="1:9" s="1" customFormat="1" x14ac:dyDescent="0.25">
      <c r="A23398" s="1" t="s">
        <v>23175</v>
      </c>
      <c r="B23398" s="10">
        <v>45238.758888888886</v>
      </c>
      <c r="C23398" s="2" t="s">
        <v>26851</v>
      </c>
      <c r="D23398" s="1" t="s">
        <v>25</v>
      </c>
      <c r="E23398" s="1" t="s">
        <v>4</v>
      </c>
      <c r="F23398" s="10">
        <v>45246.999988425923</v>
      </c>
      <c r="G23398" s="7">
        <v>232117492</v>
      </c>
      <c r="H23398" s="10">
        <v>45246.981458333335</v>
      </c>
      <c r="I23398" s="1" t="s">
        <v>26853</v>
      </c>
    </row>
    <row r="23399" spans="1:9" s="1" customFormat="1" x14ac:dyDescent="0.25">
      <c r="A23399" s="1" t="s">
        <v>23176</v>
      </c>
      <c r="B23399" s="10">
        <v>45238.762141203704</v>
      </c>
      <c r="C23399" s="2" t="s">
        <v>26851</v>
      </c>
      <c r="D23399" s="1" t="s">
        <v>10</v>
      </c>
      <c r="E23399" s="1" t="s">
        <v>11</v>
      </c>
      <c r="F23399" s="10">
        <v>45260.999988425923</v>
      </c>
      <c r="G23399" s="7">
        <v>232120189</v>
      </c>
      <c r="H23399" s="10">
        <v>45253.673229166663</v>
      </c>
      <c r="I23399" s="1" t="s">
        <v>26883</v>
      </c>
    </row>
    <row r="23400" spans="1:9" s="1" customFormat="1" x14ac:dyDescent="0.25">
      <c r="A23400" s="1" t="s">
        <v>23177</v>
      </c>
      <c r="B23400" s="10">
        <v>45238.897650462961</v>
      </c>
      <c r="C23400" s="2" t="s">
        <v>26851</v>
      </c>
      <c r="D23400" s="1" t="s">
        <v>96</v>
      </c>
      <c r="E23400" s="1" t="s">
        <v>11</v>
      </c>
      <c r="F23400" s="10">
        <v>45246.999988425923</v>
      </c>
      <c r="G23400" s="7">
        <v>232114626</v>
      </c>
      <c r="H23400" s="10">
        <v>45239.745694444442</v>
      </c>
      <c r="I23400" s="1" t="s">
        <v>26884</v>
      </c>
    </row>
    <row r="23401" spans="1:9" s="1" customFormat="1" x14ac:dyDescent="0.25">
      <c r="A23401" s="1" t="s">
        <v>23178</v>
      </c>
      <c r="B23401" s="10">
        <v>45238.938692129632</v>
      </c>
      <c r="C23401" s="2" t="s">
        <v>26851</v>
      </c>
      <c r="D23401" s="1" t="s">
        <v>10</v>
      </c>
      <c r="E23401" s="1" t="s">
        <v>11</v>
      </c>
      <c r="F23401" s="10">
        <v>45260.999988425923</v>
      </c>
      <c r="G23401" s="7">
        <v>232114189</v>
      </c>
      <c r="H23401" s="10">
        <v>45239.419930555552</v>
      </c>
      <c r="I23401" s="1" t="s">
        <v>26884</v>
      </c>
    </row>
    <row r="23402" spans="1:9" s="1" customFormat="1" x14ac:dyDescent="0.25">
      <c r="A23402" s="1" t="s">
        <v>23179</v>
      </c>
      <c r="B23402" s="10">
        <v>45239.298402777778</v>
      </c>
      <c r="C23402" s="2" t="s">
        <v>26851</v>
      </c>
      <c r="D23402" s="1" t="s">
        <v>96</v>
      </c>
      <c r="E23402" s="1" t="s">
        <v>11</v>
      </c>
      <c r="F23402" s="10">
        <v>45247.999988425923</v>
      </c>
      <c r="G23402" s="7">
        <v>232115687</v>
      </c>
      <c r="H23402" s="10">
        <v>45244.505891203706</v>
      </c>
      <c r="I23402" s="1" t="s">
        <v>26884</v>
      </c>
    </row>
    <row r="23403" spans="1:9" s="1" customFormat="1" x14ac:dyDescent="0.25">
      <c r="A23403" s="1" t="s">
        <v>23180</v>
      </c>
      <c r="B23403" s="10">
        <v>45239.298946759256</v>
      </c>
      <c r="C23403" s="2" t="s">
        <v>26851</v>
      </c>
      <c r="D23403" s="1" t="s">
        <v>10</v>
      </c>
      <c r="E23403" s="1" t="s">
        <v>11</v>
      </c>
      <c r="F23403" s="10">
        <v>45261.999988425923</v>
      </c>
      <c r="G23403" s="7">
        <v>232121646</v>
      </c>
      <c r="H23403" s="10">
        <v>45258.382604166669</v>
      </c>
      <c r="I23403" s="1" t="s">
        <v>26883</v>
      </c>
    </row>
    <row r="23404" spans="1:9" s="1" customFormat="1" x14ac:dyDescent="0.25">
      <c r="A23404" s="1" t="s">
        <v>23181</v>
      </c>
      <c r="B23404" s="10">
        <v>45239.302303240744</v>
      </c>
      <c r="C23404" s="2" t="s">
        <v>26851</v>
      </c>
      <c r="D23404" s="1" t="s">
        <v>10</v>
      </c>
      <c r="E23404" s="1" t="s">
        <v>11</v>
      </c>
      <c r="F23404" s="10">
        <v>45261.999988425923</v>
      </c>
      <c r="G23404" s="7">
        <v>232124225</v>
      </c>
      <c r="H23404" s="10">
        <v>45261.741944444446</v>
      </c>
      <c r="I23404" s="1" t="s">
        <v>26869</v>
      </c>
    </row>
    <row r="23405" spans="1:9" s="1" customFormat="1" x14ac:dyDescent="0.25">
      <c r="A23405" s="1" t="s">
        <v>23182</v>
      </c>
      <c r="B23405" s="10">
        <v>45239.370810185188</v>
      </c>
      <c r="C23405" s="2" t="s">
        <v>26851</v>
      </c>
      <c r="D23405" s="1" t="s">
        <v>10</v>
      </c>
      <c r="E23405" s="1" t="s">
        <v>11</v>
      </c>
      <c r="F23405" s="10">
        <v>45261.999988425923</v>
      </c>
      <c r="G23405" s="7">
        <v>232122961</v>
      </c>
      <c r="H23405" s="10">
        <v>45260.435706018521</v>
      </c>
      <c r="I23405" s="1" t="s">
        <v>26865</v>
      </c>
    </row>
    <row r="23406" spans="1:9" s="1" customFormat="1" x14ac:dyDescent="0.25">
      <c r="A23406" s="1" t="s">
        <v>23183</v>
      </c>
      <c r="B23406" s="10">
        <v>45239.380520833336</v>
      </c>
      <c r="C23406" s="2" t="s">
        <v>26851</v>
      </c>
      <c r="D23406" s="1" t="s">
        <v>10</v>
      </c>
      <c r="E23406" s="1" t="s">
        <v>11</v>
      </c>
      <c r="F23406" s="10">
        <v>45261.999988425923</v>
      </c>
      <c r="G23406" s="7">
        <v>232124009</v>
      </c>
      <c r="H23406" s="10">
        <v>45261.653958333336</v>
      </c>
      <c r="I23406" s="1" t="s">
        <v>26870</v>
      </c>
    </row>
    <row r="23407" spans="1:9" s="1" customFormat="1" x14ac:dyDescent="0.25">
      <c r="A23407" s="1" t="s">
        <v>23184</v>
      </c>
      <c r="B23407" s="10">
        <v>45239.385671296295</v>
      </c>
      <c r="C23407" s="2" t="s">
        <v>26851</v>
      </c>
      <c r="D23407" s="1" t="s">
        <v>10</v>
      </c>
      <c r="E23407" s="1" t="s">
        <v>4</v>
      </c>
      <c r="F23407" s="10">
        <v>45261.999988425923</v>
      </c>
      <c r="G23407" s="7">
        <v>232114194</v>
      </c>
      <c r="H23407" s="10">
        <v>45239.425844907404</v>
      </c>
      <c r="I23407" s="1" t="s">
        <v>26884</v>
      </c>
    </row>
    <row r="23408" spans="1:9" s="1" customFormat="1" x14ac:dyDescent="0.25">
      <c r="A23408" s="1" t="s">
        <v>23185</v>
      </c>
      <c r="B23408" s="10">
        <v>45239.390474537038</v>
      </c>
      <c r="C23408" s="2" t="s">
        <v>26851</v>
      </c>
      <c r="D23408" s="1" t="s">
        <v>10</v>
      </c>
      <c r="E23408" s="1" t="s">
        <v>11</v>
      </c>
      <c r="F23408" s="10">
        <v>45261.999988425923</v>
      </c>
      <c r="G23408" s="7">
        <v>232124304</v>
      </c>
      <c r="H23408" s="10">
        <v>45261.814942129633</v>
      </c>
      <c r="I23408" s="1" t="s">
        <v>26869</v>
      </c>
    </row>
    <row r="23409" spans="1:9" s="1" customFormat="1" x14ac:dyDescent="0.25">
      <c r="A23409" s="1" t="s">
        <v>23186</v>
      </c>
      <c r="B23409" s="10">
        <v>45239.392777777779</v>
      </c>
      <c r="C23409" s="2" t="s">
        <v>26851</v>
      </c>
      <c r="D23409" s="1" t="s">
        <v>10</v>
      </c>
      <c r="E23409" s="1" t="s">
        <v>4</v>
      </c>
      <c r="F23409" s="10">
        <v>45261.999988425923</v>
      </c>
      <c r="G23409" s="7">
        <v>232121068</v>
      </c>
      <c r="H23409" s="10">
        <v>45257.443020833336</v>
      </c>
      <c r="I23409" s="1" t="s">
        <v>26873</v>
      </c>
    </row>
    <row r="23410" spans="1:9" s="1" customFormat="1" x14ac:dyDescent="0.25">
      <c r="A23410" s="1" t="s">
        <v>23187</v>
      </c>
      <c r="B23410" s="10">
        <v>45239.393263888887</v>
      </c>
      <c r="C23410" s="2" t="s">
        <v>26851</v>
      </c>
      <c r="D23410" s="1" t="s">
        <v>10</v>
      </c>
      <c r="E23410" s="1" t="s">
        <v>4</v>
      </c>
      <c r="F23410" s="10">
        <v>45261.999988425923</v>
      </c>
      <c r="G23410" s="7">
        <v>232121078</v>
      </c>
      <c r="H23410" s="10">
        <v>45257.447928240741</v>
      </c>
      <c r="I23410" s="1" t="s">
        <v>26873</v>
      </c>
    </row>
    <row r="23411" spans="1:9" s="1" customFormat="1" x14ac:dyDescent="0.25">
      <c r="A23411" s="1" t="s">
        <v>23188</v>
      </c>
      <c r="B23411" s="10">
        <v>45239.393495370372</v>
      </c>
      <c r="C23411" s="2" t="s">
        <v>26851</v>
      </c>
      <c r="D23411" s="1" t="s">
        <v>10</v>
      </c>
      <c r="E23411" s="1" t="s">
        <v>4</v>
      </c>
      <c r="F23411" s="10">
        <v>45261.999988425923</v>
      </c>
      <c r="G23411" s="7">
        <v>232124243</v>
      </c>
      <c r="H23411" s="10">
        <v>45261.75340277778</v>
      </c>
      <c r="I23411" s="1" t="s">
        <v>26869</v>
      </c>
    </row>
    <row r="23412" spans="1:9" s="1" customFormat="1" x14ac:dyDescent="0.25">
      <c r="A23412" s="1" t="s">
        <v>23189</v>
      </c>
      <c r="B23412" s="10">
        <v>45239.399930555555</v>
      </c>
      <c r="C23412" s="2" t="s">
        <v>26851</v>
      </c>
      <c r="D23412" s="1" t="s">
        <v>10</v>
      </c>
      <c r="E23412" s="1" t="s">
        <v>4</v>
      </c>
      <c r="F23412" s="10">
        <v>45261.999988425923</v>
      </c>
      <c r="G23412" s="7">
        <v>232120201</v>
      </c>
      <c r="H23412" s="10">
        <v>45253.683067129627</v>
      </c>
      <c r="I23412" s="1" t="s">
        <v>26883</v>
      </c>
    </row>
    <row r="23413" spans="1:9" s="1" customFormat="1" x14ac:dyDescent="0.25">
      <c r="A23413" s="1" t="s">
        <v>23190</v>
      </c>
      <c r="B23413" s="10">
        <v>45239.401273148149</v>
      </c>
      <c r="C23413" s="2" t="s">
        <v>26851</v>
      </c>
      <c r="D23413" s="1" t="s">
        <v>10</v>
      </c>
      <c r="E23413" s="1" t="s">
        <v>4</v>
      </c>
      <c r="F23413" s="10">
        <v>45261.999988425923</v>
      </c>
      <c r="G23413" s="7">
        <v>232121141</v>
      </c>
      <c r="H23413" s="10">
        <v>45257.477569444447</v>
      </c>
      <c r="I23413" s="1" t="s">
        <v>26873</v>
      </c>
    </row>
    <row r="23414" spans="1:9" s="1" customFormat="1" x14ac:dyDescent="0.25">
      <c r="A23414" s="1" t="s">
        <v>23191</v>
      </c>
      <c r="B23414" s="10">
        <v>45239.402407407404</v>
      </c>
      <c r="C23414" s="2" t="s">
        <v>26851</v>
      </c>
      <c r="D23414" s="1" t="s">
        <v>10</v>
      </c>
      <c r="E23414" s="1" t="s">
        <v>4</v>
      </c>
      <c r="F23414" s="10">
        <v>45261.999988425923</v>
      </c>
      <c r="G23414" s="7">
        <v>232121176</v>
      </c>
      <c r="H23414" s="10">
        <v>45257.507337962961</v>
      </c>
      <c r="I23414" s="1" t="s">
        <v>26873</v>
      </c>
    </row>
    <row r="23415" spans="1:9" s="1" customFormat="1" x14ac:dyDescent="0.25">
      <c r="A23415" s="1" t="s">
        <v>23192</v>
      </c>
      <c r="B23415" s="10">
        <v>45239.411215277774</v>
      </c>
      <c r="C23415" s="2" t="s">
        <v>26851</v>
      </c>
      <c r="D23415" s="1" t="s">
        <v>10</v>
      </c>
      <c r="E23415" s="1" t="s">
        <v>4</v>
      </c>
      <c r="F23415" s="10">
        <v>45261.999988425923</v>
      </c>
      <c r="G23415" s="7">
        <v>232121668</v>
      </c>
      <c r="H23415" s="10">
        <v>45258.407314814816</v>
      </c>
      <c r="I23415" s="1" t="s">
        <v>26883</v>
      </c>
    </row>
    <row r="23416" spans="1:9" s="1" customFormat="1" x14ac:dyDescent="0.25">
      <c r="A23416" s="1" t="s">
        <v>23193</v>
      </c>
      <c r="B23416" s="10">
        <v>45239.413923611108</v>
      </c>
      <c r="C23416" s="2" t="s">
        <v>26851</v>
      </c>
      <c r="D23416" s="1" t="s">
        <v>10</v>
      </c>
      <c r="E23416" s="1" t="s">
        <v>4</v>
      </c>
      <c r="F23416" s="10">
        <v>45261.999988425923</v>
      </c>
      <c r="G23416" s="7">
        <v>232121676</v>
      </c>
      <c r="H23416" s="10">
        <v>45258.412881944445</v>
      </c>
      <c r="I23416" s="1" t="s">
        <v>26883</v>
      </c>
    </row>
    <row r="23417" spans="1:9" s="1" customFormat="1" x14ac:dyDescent="0.25">
      <c r="A23417" s="1" t="s">
        <v>23194</v>
      </c>
      <c r="B23417" s="10">
        <v>45239.414467592593</v>
      </c>
      <c r="C23417" s="2" t="s">
        <v>26851</v>
      </c>
      <c r="D23417" s="1" t="s">
        <v>10</v>
      </c>
      <c r="E23417" s="1" t="s">
        <v>4</v>
      </c>
      <c r="F23417" s="10">
        <v>45261.999988425923</v>
      </c>
      <c r="G23417" s="7">
        <v>232119506</v>
      </c>
      <c r="H23417" s="10">
        <v>45252.462951388887</v>
      </c>
      <c r="I23417" s="1" t="s">
        <v>26871</v>
      </c>
    </row>
    <row r="23418" spans="1:9" s="1" customFormat="1" x14ac:dyDescent="0.25">
      <c r="A23418" s="1" t="s">
        <v>23195</v>
      </c>
      <c r="B23418" s="10">
        <v>45239.414942129632</v>
      </c>
      <c r="C23418" s="2" t="s">
        <v>26851</v>
      </c>
      <c r="D23418" s="1" t="s">
        <v>10</v>
      </c>
      <c r="E23418" s="1" t="s">
        <v>4</v>
      </c>
      <c r="F23418" s="10">
        <v>45261.999988425923</v>
      </c>
      <c r="G23418" s="7">
        <v>232114205</v>
      </c>
      <c r="H23418" s="10">
        <v>45239.433761574073</v>
      </c>
      <c r="I23418" s="1" t="s">
        <v>26884</v>
      </c>
    </row>
    <row r="23419" spans="1:9" s="1" customFormat="1" x14ac:dyDescent="0.25">
      <c r="A23419" s="1" t="s">
        <v>23196</v>
      </c>
      <c r="B23419" s="10">
        <v>45239.415162037039</v>
      </c>
      <c r="C23419" s="2" t="s">
        <v>26851</v>
      </c>
      <c r="D23419" s="1" t="s">
        <v>10</v>
      </c>
      <c r="E23419" s="1" t="s">
        <v>4</v>
      </c>
      <c r="F23419" s="10">
        <v>45261.999988425923</v>
      </c>
      <c r="G23419" s="7">
        <v>232124017</v>
      </c>
      <c r="H23419" s="10">
        <v>45261.656493055554</v>
      </c>
      <c r="I23419" s="1" t="s">
        <v>26873</v>
      </c>
    </row>
    <row r="23420" spans="1:9" s="1" customFormat="1" x14ac:dyDescent="0.25">
      <c r="A23420" s="1" t="s">
        <v>23197</v>
      </c>
      <c r="B23420" s="10">
        <v>45239.415405092594</v>
      </c>
      <c r="C23420" s="2" t="s">
        <v>26851</v>
      </c>
      <c r="D23420" s="1" t="s">
        <v>10</v>
      </c>
      <c r="E23420" s="1" t="s">
        <v>4</v>
      </c>
      <c r="F23420" s="10">
        <v>45261.999988425923</v>
      </c>
      <c r="G23420" s="7">
        <v>232117238</v>
      </c>
      <c r="H23420" s="10">
        <v>45246.640219907407</v>
      </c>
      <c r="I23420" s="1" t="s">
        <v>26877</v>
      </c>
    </row>
    <row r="23421" spans="1:9" s="1" customFormat="1" x14ac:dyDescent="0.25">
      <c r="A23421" s="1" t="s">
        <v>23198</v>
      </c>
      <c r="B23421" s="10">
        <v>45239.416608796295</v>
      </c>
      <c r="C23421" s="2" t="s">
        <v>26851</v>
      </c>
      <c r="D23421" s="1" t="s">
        <v>10</v>
      </c>
      <c r="E23421" s="1" t="s">
        <v>4</v>
      </c>
      <c r="F23421" s="10">
        <v>45261.999988425923</v>
      </c>
      <c r="G23421" s="7">
        <v>232119845</v>
      </c>
      <c r="H23421" s="10">
        <v>45252.836747685185</v>
      </c>
      <c r="I23421" s="1" t="s">
        <v>26876</v>
      </c>
    </row>
    <row r="23422" spans="1:9" s="1" customFormat="1" x14ac:dyDescent="0.25">
      <c r="A23422" s="1" t="s">
        <v>23199</v>
      </c>
      <c r="B23422" s="10">
        <v>45239.417870370373</v>
      </c>
      <c r="C23422" s="2" t="s">
        <v>26851</v>
      </c>
      <c r="D23422" s="1" t="s">
        <v>10</v>
      </c>
      <c r="E23422" s="1" t="s">
        <v>4</v>
      </c>
      <c r="F23422" s="10">
        <v>45261.999988425923</v>
      </c>
      <c r="G23422" s="7">
        <v>232124238</v>
      </c>
      <c r="H23422" s="10">
        <v>45261.749641203707</v>
      </c>
      <c r="I23422" s="1" t="s">
        <v>26869</v>
      </c>
    </row>
    <row r="23423" spans="1:9" s="1" customFormat="1" x14ac:dyDescent="0.25">
      <c r="A23423" s="1" t="s">
        <v>23200</v>
      </c>
      <c r="B23423" s="10">
        <v>45239.42454861111</v>
      </c>
      <c r="C23423" s="2" t="s">
        <v>26851</v>
      </c>
      <c r="D23423" s="1" t="s">
        <v>7880</v>
      </c>
      <c r="E23423" s="1" t="s">
        <v>11</v>
      </c>
      <c r="F23423" s="10">
        <v>45254.999988425923</v>
      </c>
      <c r="G23423" s="7">
        <v>232116733</v>
      </c>
      <c r="H23423" s="10">
        <v>45245.795393518521</v>
      </c>
      <c r="I23423" s="1" t="s">
        <v>26865</v>
      </c>
    </row>
    <row r="23424" spans="1:9" s="1" customFormat="1" x14ac:dyDescent="0.25">
      <c r="A23424" s="1" t="s">
        <v>23201</v>
      </c>
      <c r="B23424" s="10">
        <v>45239.427835648145</v>
      </c>
      <c r="C23424" s="2" t="s">
        <v>26851</v>
      </c>
      <c r="D23424" s="1" t="s">
        <v>10</v>
      </c>
      <c r="E23424" s="1" t="s">
        <v>11</v>
      </c>
      <c r="F23424" s="10">
        <v>45261.999988425923</v>
      </c>
      <c r="G23424" s="7">
        <v>232118559</v>
      </c>
      <c r="H23424" s="10">
        <v>45250.705439814818</v>
      </c>
      <c r="I23424" s="1" t="s">
        <v>26873</v>
      </c>
    </row>
    <row r="23425" spans="1:9" s="1" customFormat="1" x14ac:dyDescent="0.25">
      <c r="A23425" s="1" t="s">
        <v>23202</v>
      </c>
      <c r="B23425" s="10">
        <v>45239.443425925929</v>
      </c>
      <c r="C23425" s="2" t="s">
        <v>26851</v>
      </c>
      <c r="D23425" s="1" t="s">
        <v>10</v>
      </c>
      <c r="E23425" s="1" t="s">
        <v>11</v>
      </c>
      <c r="F23425" s="10">
        <v>45261.999988425923</v>
      </c>
      <c r="G23425" s="7">
        <v>232118576</v>
      </c>
      <c r="H23425" s="10">
        <v>45250.709143518521</v>
      </c>
      <c r="I23425" s="1" t="s">
        <v>26873</v>
      </c>
    </row>
    <row r="23426" spans="1:9" s="1" customFormat="1" x14ac:dyDescent="0.25">
      <c r="A23426" s="1" t="s">
        <v>23203</v>
      </c>
      <c r="B23426" s="10">
        <v>45239.452407407407</v>
      </c>
      <c r="C23426" s="2" t="s">
        <v>26851</v>
      </c>
      <c r="D23426" s="1" t="s">
        <v>96</v>
      </c>
      <c r="E23426" s="1" t="s">
        <v>11</v>
      </c>
      <c r="F23426" s="10">
        <v>45247.999988425923</v>
      </c>
      <c r="G23426" s="7">
        <v>232115801</v>
      </c>
      <c r="H23426" s="10">
        <v>45244.63453703704</v>
      </c>
      <c r="I23426" s="1" t="s">
        <v>26884</v>
      </c>
    </row>
    <row r="23427" spans="1:9" s="1" customFormat="1" x14ac:dyDescent="0.25">
      <c r="A23427" s="1" t="s">
        <v>23204</v>
      </c>
      <c r="B23427" s="10">
        <v>45239.454583333332</v>
      </c>
      <c r="C23427" s="2" t="s">
        <v>26851</v>
      </c>
      <c r="D23427" s="1" t="s">
        <v>10</v>
      </c>
      <c r="E23427" s="1" t="s">
        <v>4</v>
      </c>
      <c r="F23427" s="10">
        <v>45261.999988425923</v>
      </c>
      <c r="G23427" s="7">
        <v>232119847</v>
      </c>
      <c r="H23427" s="10">
        <v>45252.841874999998</v>
      </c>
      <c r="I23427" s="1" t="s">
        <v>26876</v>
      </c>
    </row>
    <row r="23428" spans="1:9" s="1" customFormat="1" x14ac:dyDescent="0.25">
      <c r="A23428" s="1" t="s">
        <v>23205</v>
      </c>
      <c r="B23428" s="10">
        <v>45239.455104166664</v>
      </c>
      <c r="C23428" s="2" t="s">
        <v>26851</v>
      </c>
      <c r="D23428" s="1" t="s">
        <v>10</v>
      </c>
      <c r="E23428" s="1" t="s">
        <v>4</v>
      </c>
      <c r="F23428" s="10">
        <v>45261.999988425923</v>
      </c>
      <c r="G23428" s="7">
        <v>232115808</v>
      </c>
      <c r="H23428" s="10">
        <v>45244.637488425928</v>
      </c>
      <c r="I23428" s="1" t="s">
        <v>26882</v>
      </c>
    </row>
    <row r="23429" spans="1:9" s="1" customFormat="1" x14ac:dyDescent="0.25">
      <c r="A23429" s="1" t="s">
        <v>23206</v>
      </c>
      <c r="B23429" s="10">
        <v>45239.455393518518</v>
      </c>
      <c r="C23429" s="2" t="s">
        <v>26851</v>
      </c>
      <c r="D23429" s="1" t="s">
        <v>10</v>
      </c>
      <c r="E23429" s="1" t="s">
        <v>4</v>
      </c>
      <c r="F23429" s="10">
        <v>45261.999988425923</v>
      </c>
      <c r="G23429" s="7">
        <v>232119982</v>
      </c>
      <c r="H23429" s="10">
        <v>45253.445</v>
      </c>
      <c r="I23429" s="1" t="s">
        <v>26869</v>
      </c>
    </row>
    <row r="23430" spans="1:9" s="1" customFormat="1" x14ac:dyDescent="0.25">
      <c r="A23430" s="1" t="s">
        <v>23207</v>
      </c>
      <c r="B23430" s="10">
        <v>45239.455613425926</v>
      </c>
      <c r="C23430" s="2" t="s">
        <v>26851</v>
      </c>
      <c r="D23430" s="1" t="s">
        <v>96</v>
      </c>
      <c r="E23430" s="1" t="s">
        <v>4</v>
      </c>
      <c r="F23430" s="10">
        <v>45247.999988425923</v>
      </c>
      <c r="G23430" s="7">
        <v>232116246</v>
      </c>
      <c r="H23430" s="10">
        <v>45245.459780092591</v>
      </c>
      <c r="I23430" s="1" t="s">
        <v>26884</v>
      </c>
    </row>
    <row r="23431" spans="1:9" s="1" customFormat="1" x14ac:dyDescent="0.25">
      <c r="A23431" s="1" t="s">
        <v>23208</v>
      </c>
      <c r="B23431" s="10">
        <v>45239.455891203703</v>
      </c>
      <c r="C23431" s="2" t="s">
        <v>26851</v>
      </c>
      <c r="D23431" s="1" t="s">
        <v>10</v>
      </c>
      <c r="E23431" s="1" t="s">
        <v>4</v>
      </c>
      <c r="F23431" s="10">
        <v>45261.999988425923</v>
      </c>
      <c r="G23431" s="7">
        <v>232124261</v>
      </c>
      <c r="H23431" s="10">
        <v>45261.76871527778</v>
      </c>
      <c r="I23431" s="1" t="s">
        <v>26869</v>
      </c>
    </row>
    <row r="23432" spans="1:9" s="1" customFormat="1" x14ac:dyDescent="0.25">
      <c r="A23432" s="1" t="s">
        <v>23209</v>
      </c>
      <c r="B23432" s="10">
        <v>45239.456145833334</v>
      </c>
      <c r="C23432" s="2" t="s">
        <v>26851</v>
      </c>
      <c r="D23432" s="1" t="s">
        <v>7880</v>
      </c>
      <c r="E23432" s="1" t="s">
        <v>4</v>
      </c>
      <c r="F23432" s="10">
        <v>45254.999988425923</v>
      </c>
      <c r="G23432" s="7">
        <v>232119264</v>
      </c>
      <c r="H23432" s="10">
        <v>45251.78833333333</v>
      </c>
      <c r="I23432" s="1" t="s">
        <v>26866</v>
      </c>
    </row>
    <row r="23433" spans="1:9" s="1" customFormat="1" x14ac:dyDescent="0.25">
      <c r="A23433" s="1" t="s">
        <v>23210</v>
      </c>
      <c r="B23433" s="10">
        <v>45239.456423611111</v>
      </c>
      <c r="C23433" s="2" t="s">
        <v>26851</v>
      </c>
      <c r="D23433" s="1" t="s">
        <v>7880</v>
      </c>
      <c r="E23433" s="1" t="s">
        <v>4</v>
      </c>
      <c r="F23433" s="10">
        <v>45254.999988425923</v>
      </c>
      <c r="G23433" s="7">
        <v>232118319</v>
      </c>
      <c r="H23433" s="10">
        <v>45250.53806712963</v>
      </c>
      <c r="I23433" s="1" t="s">
        <v>26864</v>
      </c>
    </row>
    <row r="23434" spans="1:9" s="1" customFormat="1" x14ac:dyDescent="0.25">
      <c r="A23434" s="1" t="s">
        <v>23211</v>
      </c>
      <c r="B23434" s="10">
        <v>45239.457858796297</v>
      </c>
      <c r="C23434" s="2" t="s">
        <v>26851</v>
      </c>
      <c r="D23434" s="1" t="s">
        <v>10</v>
      </c>
      <c r="E23434" s="1" t="s">
        <v>4</v>
      </c>
      <c r="F23434" s="10">
        <v>45261.999988425923</v>
      </c>
      <c r="G23434" s="7">
        <v>232114470</v>
      </c>
      <c r="H23434" s="10">
        <v>45239.645578703705</v>
      </c>
      <c r="I23434" s="1" t="s">
        <v>26884</v>
      </c>
    </row>
    <row r="23435" spans="1:9" s="1" customFormat="1" x14ac:dyDescent="0.25">
      <c r="A23435" s="1" t="s">
        <v>23212</v>
      </c>
      <c r="B23435" s="10">
        <v>45239.462291666663</v>
      </c>
      <c r="C23435" s="2" t="s">
        <v>26851</v>
      </c>
      <c r="D23435" s="1" t="s">
        <v>10</v>
      </c>
      <c r="E23435" s="1" t="s">
        <v>11</v>
      </c>
      <c r="F23435" s="10">
        <v>45261.999988425923</v>
      </c>
      <c r="G23435" s="7">
        <v>232123782</v>
      </c>
      <c r="H23435" s="10">
        <v>45261.51458333333</v>
      </c>
      <c r="I23435" s="1" t="s">
        <v>26869</v>
      </c>
    </row>
    <row r="23436" spans="1:9" s="1" customFormat="1" x14ac:dyDescent="0.25">
      <c r="A23436" s="1" t="s">
        <v>23213</v>
      </c>
      <c r="B23436" s="10">
        <v>45239.464884259258</v>
      </c>
      <c r="C23436" s="2" t="s">
        <v>26851</v>
      </c>
      <c r="D23436" s="1" t="s">
        <v>10</v>
      </c>
      <c r="E23436" s="1" t="s">
        <v>11</v>
      </c>
      <c r="F23436" s="10">
        <v>45261.999988425923</v>
      </c>
      <c r="G23436" s="7">
        <v>232116594</v>
      </c>
      <c r="H23436" s="10">
        <v>45245.719259259262</v>
      </c>
      <c r="I23436" s="1" t="s">
        <v>26876</v>
      </c>
    </row>
    <row r="23437" spans="1:9" s="1" customFormat="1" x14ac:dyDescent="0.25">
      <c r="A23437" s="1" t="s">
        <v>23214</v>
      </c>
      <c r="B23437" s="10">
        <v>45239.467743055553</v>
      </c>
      <c r="C23437" s="2" t="s">
        <v>26851</v>
      </c>
      <c r="D23437" s="1" t="s">
        <v>10</v>
      </c>
      <c r="E23437" s="1" t="s">
        <v>11</v>
      </c>
      <c r="F23437" s="10">
        <v>45261.999988425923</v>
      </c>
      <c r="G23437" s="7">
        <v>232121184</v>
      </c>
      <c r="H23437" s="10">
        <v>45257.511944444443</v>
      </c>
      <c r="I23437" s="1" t="s">
        <v>26873</v>
      </c>
    </row>
    <row r="23438" spans="1:9" s="1" customFormat="1" x14ac:dyDescent="0.25">
      <c r="A23438" s="1" t="s">
        <v>23215</v>
      </c>
      <c r="B23438" s="10">
        <v>45239.470543981479</v>
      </c>
      <c r="C23438" s="2" t="s">
        <v>26851</v>
      </c>
      <c r="D23438" s="1" t="s">
        <v>10</v>
      </c>
      <c r="E23438" s="1" t="s">
        <v>11</v>
      </c>
      <c r="F23438" s="10">
        <v>45261.999988425923</v>
      </c>
      <c r="G23438" s="7">
        <v>232121974</v>
      </c>
      <c r="H23438" s="10">
        <v>45258.656770833331</v>
      </c>
      <c r="I23438" s="1" t="s">
        <v>26866</v>
      </c>
    </row>
    <row r="23439" spans="1:9" s="1" customFormat="1" x14ac:dyDescent="0.25">
      <c r="A23439" s="1" t="s">
        <v>23216</v>
      </c>
      <c r="B23439" s="10">
        <v>45239.475034722222</v>
      </c>
      <c r="C23439" s="2" t="s">
        <v>26851</v>
      </c>
      <c r="D23439" s="1" t="s">
        <v>10</v>
      </c>
      <c r="E23439" s="1" t="s">
        <v>11</v>
      </c>
      <c r="F23439" s="10">
        <v>45261.999988425923</v>
      </c>
      <c r="G23439" s="7">
        <v>232124287</v>
      </c>
      <c r="H23439" s="10">
        <v>45261.787685185183</v>
      </c>
      <c r="I23439" s="1" t="s">
        <v>26865</v>
      </c>
    </row>
    <row r="23440" spans="1:9" s="1" customFormat="1" x14ac:dyDescent="0.25">
      <c r="A23440" s="1" t="s">
        <v>23217</v>
      </c>
      <c r="B23440" s="10">
        <v>45239.478472222225</v>
      </c>
      <c r="C23440" s="2" t="s">
        <v>26851</v>
      </c>
      <c r="D23440" s="1" t="s">
        <v>96</v>
      </c>
      <c r="E23440" s="1" t="s">
        <v>32</v>
      </c>
      <c r="F23440" s="10">
        <v>45247.999988425923</v>
      </c>
      <c r="G23440" s="7">
        <v>232115839</v>
      </c>
      <c r="H23440" s="10">
        <v>45244.652685185189</v>
      </c>
      <c r="I23440" s="1" t="s">
        <v>26884</v>
      </c>
    </row>
    <row r="23441" spans="1:9" s="1" customFormat="1" x14ac:dyDescent="0.25">
      <c r="A23441" s="1" t="s">
        <v>23218</v>
      </c>
      <c r="B23441" s="10">
        <v>45239.483530092592</v>
      </c>
      <c r="C23441" s="2" t="s">
        <v>26851</v>
      </c>
      <c r="D23441" s="1" t="s">
        <v>10</v>
      </c>
      <c r="E23441" s="1" t="s">
        <v>32</v>
      </c>
      <c r="F23441" s="10">
        <v>45261.999988425923</v>
      </c>
      <c r="G23441" s="7">
        <v>232117998</v>
      </c>
      <c r="H23441" s="10">
        <v>45247.749131944445</v>
      </c>
      <c r="I23441" s="1" t="s">
        <v>26865</v>
      </c>
    </row>
    <row r="23442" spans="1:9" s="1" customFormat="1" x14ac:dyDescent="0.25">
      <c r="A23442" s="1" t="s">
        <v>23219</v>
      </c>
      <c r="B23442" s="10">
        <v>45239.484120370369</v>
      </c>
      <c r="C23442" s="2" t="s">
        <v>26851</v>
      </c>
      <c r="D23442" s="1" t="s">
        <v>10</v>
      </c>
      <c r="E23442" s="1" t="s">
        <v>11</v>
      </c>
      <c r="F23442" s="10">
        <v>45261.999988425923</v>
      </c>
      <c r="G23442" s="7">
        <v>232119155</v>
      </c>
      <c r="H23442" s="10">
        <v>45251.696435185186</v>
      </c>
      <c r="I23442" s="1" t="s">
        <v>26856</v>
      </c>
    </row>
    <row r="23443" spans="1:9" s="1" customFormat="1" x14ac:dyDescent="0.25">
      <c r="A23443" s="1" t="s">
        <v>23220</v>
      </c>
      <c r="B23443" s="10">
        <v>45239.493472222224</v>
      </c>
      <c r="C23443" s="2" t="s">
        <v>26851</v>
      </c>
      <c r="D23443" s="1" t="s">
        <v>10</v>
      </c>
      <c r="E23443" s="1" t="s">
        <v>11</v>
      </c>
      <c r="F23443" s="10">
        <v>45261.999988425923</v>
      </c>
      <c r="G23443" s="7">
        <v>232123772</v>
      </c>
      <c r="H23443" s="10">
        <v>45261.511446759258</v>
      </c>
      <c r="I23443" s="1" t="s">
        <v>26869</v>
      </c>
    </row>
    <row r="23444" spans="1:9" s="1" customFormat="1" x14ac:dyDescent="0.25">
      <c r="A23444" s="1" t="s">
        <v>23221</v>
      </c>
      <c r="B23444" s="10">
        <v>45239.496840277781</v>
      </c>
      <c r="C23444" s="2" t="s">
        <v>26851</v>
      </c>
      <c r="D23444" s="1" t="s">
        <v>7880</v>
      </c>
      <c r="E23444" s="1" t="s">
        <v>11</v>
      </c>
      <c r="F23444" s="10">
        <v>45254.999988425923</v>
      </c>
      <c r="G23444" s="7">
        <v>232120873</v>
      </c>
      <c r="H23444" s="10">
        <v>45254.78193287037</v>
      </c>
      <c r="I23444" s="1" t="s">
        <v>26865</v>
      </c>
    </row>
    <row r="23445" spans="1:9" s="1" customFormat="1" x14ac:dyDescent="0.25">
      <c r="A23445" s="1" t="s">
        <v>23222</v>
      </c>
      <c r="B23445" s="10">
        <v>45239.504189814812</v>
      </c>
      <c r="C23445" s="2" t="s">
        <v>26851</v>
      </c>
      <c r="D23445" s="1" t="s">
        <v>10</v>
      </c>
      <c r="E23445" s="1" t="s">
        <v>4</v>
      </c>
      <c r="F23445" s="10">
        <v>45261.999988425923</v>
      </c>
      <c r="G23445" s="7">
        <v>232119848</v>
      </c>
      <c r="H23445" s="10">
        <v>45252.845578703702</v>
      </c>
      <c r="I23445" s="1" t="s">
        <v>26876</v>
      </c>
    </row>
    <row r="23446" spans="1:9" s="1" customFormat="1" x14ac:dyDescent="0.25">
      <c r="A23446" s="1" t="s">
        <v>23223</v>
      </c>
      <c r="B23446" s="10">
        <v>45239.504675925928</v>
      </c>
      <c r="C23446" s="2" t="s">
        <v>26851</v>
      </c>
      <c r="D23446" s="1" t="s">
        <v>10</v>
      </c>
      <c r="E23446" s="1" t="s">
        <v>4</v>
      </c>
      <c r="F23446" s="10">
        <v>45261.999988425923</v>
      </c>
      <c r="G23446" s="7">
        <v>232116415</v>
      </c>
      <c r="H23446" s="10">
        <v>45245.619733796295</v>
      </c>
      <c r="I23446" s="1" t="s">
        <v>26876</v>
      </c>
    </row>
    <row r="23447" spans="1:9" s="1" customFormat="1" x14ac:dyDescent="0.25">
      <c r="A23447" s="1" t="s">
        <v>23224</v>
      </c>
      <c r="B23447" s="10">
        <v>45239.504907407405</v>
      </c>
      <c r="C23447" s="2" t="s">
        <v>26851</v>
      </c>
      <c r="D23447" s="1" t="s">
        <v>10</v>
      </c>
      <c r="E23447" s="1" t="s">
        <v>4</v>
      </c>
      <c r="F23447" s="10">
        <v>45261.999988425923</v>
      </c>
      <c r="G23447" s="7">
        <v>232124256</v>
      </c>
      <c r="H23447" s="10">
        <v>45261.761250000003</v>
      </c>
      <c r="I23447" s="1" t="s">
        <v>26883</v>
      </c>
    </row>
    <row r="23448" spans="1:9" s="1" customFormat="1" x14ac:dyDescent="0.25">
      <c r="A23448" s="1" t="s">
        <v>23225</v>
      </c>
      <c r="B23448" s="10">
        <v>45239.50513888889</v>
      </c>
      <c r="C23448" s="2" t="s">
        <v>26851</v>
      </c>
      <c r="D23448" s="1" t="s">
        <v>10</v>
      </c>
      <c r="E23448" s="1" t="s">
        <v>4</v>
      </c>
      <c r="F23448" s="10">
        <v>45261.999988425923</v>
      </c>
      <c r="G23448" s="7">
        <v>232121431</v>
      </c>
      <c r="H23448" s="10">
        <v>45257.722870370373</v>
      </c>
      <c r="I23448" s="1" t="s">
        <v>26882</v>
      </c>
    </row>
    <row r="23449" spans="1:9" s="1" customFormat="1" x14ac:dyDescent="0.25">
      <c r="A23449" s="1" t="s">
        <v>23226</v>
      </c>
      <c r="B23449" s="10">
        <v>45239.505370370367</v>
      </c>
      <c r="C23449" s="2" t="s">
        <v>26851</v>
      </c>
      <c r="D23449" s="1" t="s">
        <v>10</v>
      </c>
      <c r="E23449" s="1" t="s">
        <v>4</v>
      </c>
      <c r="F23449" s="10">
        <v>45261.999988425923</v>
      </c>
      <c r="G23449" s="7">
        <v>232117260</v>
      </c>
      <c r="H23449" s="10">
        <v>45246.649629629632</v>
      </c>
      <c r="I23449" s="1" t="s">
        <v>26877</v>
      </c>
    </row>
    <row r="23450" spans="1:9" s="1" customFormat="1" x14ac:dyDescent="0.25">
      <c r="A23450" s="1" t="s">
        <v>23227</v>
      </c>
      <c r="B23450" s="10">
        <v>45239.505844907406</v>
      </c>
      <c r="C23450" s="2" t="s">
        <v>26851</v>
      </c>
      <c r="D23450" s="1" t="s">
        <v>10</v>
      </c>
      <c r="E23450" s="1" t="s">
        <v>4</v>
      </c>
      <c r="F23450" s="10">
        <v>45261.999988425923</v>
      </c>
      <c r="G23450" s="7">
        <v>232123288</v>
      </c>
      <c r="H23450" s="10">
        <v>45260.700092592589</v>
      </c>
      <c r="I23450" s="1" t="s">
        <v>26858</v>
      </c>
    </row>
    <row r="23451" spans="1:9" s="1" customFormat="1" x14ac:dyDescent="0.25">
      <c r="A23451" s="1" t="s">
        <v>23228</v>
      </c>
      <c r="B23451" s="10">
        <v>45239.506319444445</v>
      </c>
      <c r="C23451" s="2" t="s">
        <v>26851</v>
      </c>
      <c r="D23451" s="1" t="s">
        <v>10</v>
      </c>
      <c r="E23451" s="1" t="s">
        <v>4</v>
      </c>
      <c r="F23451" s="10">
        <v>45261.999988425923</v>
      </c>
      <c r="G23451" s="7">
        <v>232116429</v>
      </c>
      <c r="H23451" s="10">
        <v>45245.62599537037</v>
      </c>
      <c r="I23451" s="1" t="s">
        <v>26876</v>
      </c>
    </row>
    <row r="23452" spans="1:9" s="1" customFormat="1" x14ac:dyDescent="0.25">
      <c r="A23452" s="1" t="s">
        <v>23229</v>
      </c>
      <c r="B23452" s="10">
        <v>45239.506574074076</v>
      </c>
      <c r="C23452" s="2" t="s">
        <v>26851</v>
      </c>
      <c r="D23452" s="1" t="s">
        <v>10</v>
      </c>
      <c r="E23452" s="1" t="s">
        <v>4</v>
      </c>
      <c r="F23452" s="10">
        <v>45261.999988425923</v>
      </c>
      <c r="G23452" s="7">
        <v>232119606</v>
      </c>
      <c r="H23452" s="10">
        <v>45252.594907407409</v>
      </c>
      <c r="I23452" s="1" t="s">
        <v>26879</v>
      </c>
    </row>
    <row r="23453" spans="1:9" s="1" customFormat="1" x14ac:dyDescent="0.25">
      <c r="A23453" s="1" t="s">
        <v>23230</v>
      </c>
      <c r="B23453" s="10">
        <v>45239.506805555553</v>
      </c>
      <c r="C23453" s="2" t="s">
        <v>26851</v>
      </c>
      <c r="D23453" s="1" t="s">
        <v>10</v>
      </c>
      <c r="E23453" s="1" t="s">
        <v>4</v>
      </c>
      <c r="F23453" s="10">
        <v>45261.999988425923</v>
      </c>
      <c r="G23453" s="7">
        <v>232114515</v>
      </c>
      <c r="H23453" s="10">
        <v>45239.66810185185</v>
      </c>
      <c r="I23453" s="1" t="s">
        <v>26884</v>
      </c>
    </row>
    <row r="23454" spans="1:9" s="1" customFormat="1" x14ac:dyDescent="0.25">
      <c r="A23454" s="1" t="s">
        <v>23231</v>
      </c>
      <c r="B23454" s="10">
        <v>45239.507025462961</v>
      </c>
      <c r="C23454" s="2" t="s">
        <v>26851</v>
      </c>
      <c r="D23454" s="1" t="s">
        <v>10</v>
      </c>
      <c r="E23454" s="1" t="s">
        <v>4</v>
      </c>
      <c r="F23454" s="10">
        <v>45261.999988425923</v>
      </c>
      <c r="G23454" s="7">
        <v>232118190</v>
      </c>
      <c r="H23454" s="10">
        <v>45250.449363425927</v>
      </c>
      <c r="I23454" s="1" t="s">
        <v>26873</v>
      </c>
    </row>
    <row r="23455" spans="1:9" s="1" customFormat="1" x14ac:dyDescent="0.25">
      <c r="A23455" s="1" t="s">
        <v>23232</v>
      </c>
      <c r="B23455" s="10">
        <v>45239.507476851853</v>
      </c>
      <c r="C23455" s="2" t="s">
        <v>26851</v>
      </c>
      <c r="D23455" s="1" t="s">
        <v>7880</v>
      </c>
      <c r="E23455" s="1" t="s">
        <v>4</v>
      </c>
      <c r="F23455" s="10">
        <v>45254.999988425923</v>
      </c>
      <c r="G23455" s="7">
        <v>232119247</v>
      </c>
      <c r="H23455" s="10">
        <v>45251.762812499997</v>
      </c>
      <c r="I23455" s="1" t="s">
        <v>26866</v>
      </c>
    </row>
    <row r="23456" spans="1:9" s="1" customFormat="1" x14ac:dyDescent="0.25">
      <c r="A23456" s="1" t="s">
        <v>23233</v>
      </c>
      <c r="B23456" s="10">
        <v>45239.510150462964</v>
      </c>
      <c r="C23456" s="2" t="s">
        <v>26851</v>
      </c>
      <c r="D23456" s="1" t="s">
        <v>10</v>
      </c>
      <c r="E23456" s="1" t="s">
        <v>11</v>
      </c>
      <c r="F23456" s="10">
        <v>45261.999988425923</v>
      </c>
      <c r="G23456" s="7">
        <v>232116730</v>
      </c>
      <c r="H23456" s="10">
        <v>45245.792743055557</v>
      </c>
      <c r="I23456" s="1" t="s">
        <v>26873</v>
      </c>
    </row>
    <row r="23457" spans="1:9" s="1" customFormat="1" x14ac:dyDescent="0.25">
      <c r="A23457" s="1" t="s">
        <v>23234</v>
      </c>
      <c r="B23457" s="10">
        <v>45239.511770833335</v>
      </c>
      <c r="C23457" s="2" t="s">
        <v>26851</v>
      </c>
      <c r="D23457" s="1" t="s">
        <v>10</v>
      </c>
      <c r="E23457" s="1" t="s">
        <v>11</v>
      </c>
      <c r="F23457" s="10">
        <v>45261.999988425923</v>
      </c>
      <c r="G23457" s="7">
        <v>232114533</v>
      </c>
      <c r="H23457" s="10">
        <v>45239.676898148151</v>
      </c>
      <c r="I23457" s="1" t="s">
        <v>26884</v>
      </c>
    </row>
    <row r="23458" spans="1:9" s="1" customFormat="1" x14ac:dyDescent="0.25">
      <c r="A23458" s="1" t="s">
        <v>23235</v>
      </c>
      <c r="B23458" s="10">
        <v>45239.513784722221</v>
      </c>
      <c r="C23458" s="2" t="s">
        <v>26851</v>
      </c>
      <c r="D23458" s="1" t="s">
        <v>10</v>
      </c>
      <c r="E23458" s="1" t="s">
        <v>11</v>
      </c>
      <c r="F23458" s="10">
        <v>45261.999988425923</v>
      </c>
      <c r="G23458" s="7">
        <v>232123746</v>
      </c>
      <c r="H23458" s="10">
        <v>45261.50141203704</v>
      </c>
      <c r="I23458" s="1" t="s">
        <v>26856</v>
      </c>
    </row>
    <row r="23459" spans="1:9" s="1" customFormat="1" x14ac:dyDescent="0.25">
      <c r="A23459" s="1" t="s">
        <v>23236</v>
      </c>
      <c r="B23459" s="10">
        <v>45239.517789351848</v>
      </c>
      <c r="C23459" s="2" t="s">
        <v>26851</v>
      </c>
      <c r="D23459" s="1" t="s">
        <v>96</v>
      </c>
      <c r="E23459" s="1" t="s">
        <v>11</v>
      </c>
      <c r="F23459" s="10">
        <v>45247.999988425923</v>
      </c>
      <c r="G23459" s="7">
        <v>232115893</v>
      </c>
      <c r="H23459" s="10">
        <v>45244.678032407406</v>
      </c>
      <c r="I23459" s="1" t="s">
        <v>26884</v>
      </c>
    </row>
    <row r="23460" spans="1:9" s="1" customFormat="1" x14ac:dyDescent="0.25">
      <c r="A23460" s="1" t="s">
        <v>23237</v>
      </c>
      <c r="B23460" s="10">
        <v>45239.523009259261</v>
      </c>
      <c r="C23460" s="2" t="s">
        <v>26851</v>
      </c>
      <c r="D23460" s="1" t="s">
        <v>10</v>
      </c>
      <c r="E23460" s="1" t="s">
        <v>11</v>
      </c>
      <c r="F23460" s="10">
        <v>45261.999988425923</v>
      </c>
      <c r="G23460" s="7">
        <v>232121188</v>
      </c>
      <c r="H23460" s="10">
        <v>45257.514282407406</v>
      </c>
      <c r="I23460" s="1" t="s">
        <v>26873</v>
      </c>
    </row>
    <row r="23461" spans="1:9" s="1" customFormat="1" x14ac:dyDescent="0.25">
      <c r="A23461" s="1" t="s">
        <v>23238</v>
      </c>
      <c r="B23461" s="10">
        <v>45239.52542824074</v>
      </c>
      <c r="C23461" s="2" t="s">
        <v>26851</v>
      </c>
      <c r="D23461" s="1" t="s">
        <v>10</v>
      </c>
      <c r="E23461" s="1" t="s">
        <v>11</v>
      </c>
      <c r="F23461" s="10">
        <v>45261.999988425923</v>
      </c>
      <c r="G23461" s="7">
        <v>232124209</v>
      </c>
      <c r="H23461" s="10">
        <v>45261.734791666669</v>
      </c>
      <c r="I23461" s="1" t="s">
        <v>26869</v>
      </c>
    </row>
    <row r="23462" spans="1:9" s="1" customFormat="1" x14ac:dyDescent="0.25">
      <c r="A23462" s="1" t="s">
        <v>23239</v>
      </c>
      <c r="B23462" s="10">
        <v>45239.529629629629</v>
      </c>
      <c r="C23462" s="2" t="s">
        <v>26851</v>
      </c>
      <c r="D23462" s="1" t="s">
        <v>10</v>
      </c>
      <c r="E23462" s="1" t="s">
        <v>32</v>
      </c>
      <c r="F23462" s="10">
        <v>45261.999988425923</v>
      </c>
      <c r="G23462" s="7">
        <v>232116135</v>
      </c>
      <c r="H23462" s="10">
        <v>45245.376793981479</v>
      </c>
      <c r="I23462" s="1" t="s">
        <v>26864</v>
      </c>
    </row>
    <row r="23463" spans="1:9" s="1" customFormat="1" x14ac:dyDescent="0.25">
      <c r="A23463" s="1" t="s">
        <v>23240</v>
      </c>
      <c r="B23463" s="10">
        <v>45239.544976851852</v>
      </c>
      <c r="C23463" s="2" t="s">
        <v>26851</v>
      </c>
      <c r="D23463" s="1" t="s">
        <v>7880</v>
      </c>
      <c r="E23463" s="1" t="s">
        <v>4</v>
      </c>
      <c r="F23463" s="10">
        <v>45254.999988425923</v>
      </c>
      <c r="G23463" s="7">
        <v>232121248</v>
      </c>
      <c r="H23463" s="10">
        <v>45257.595046296294</v>
      </c>
      <c r="I23463" s="1" t="s">
        <v>26864</v>
      </c>
    </row>
    <row r="23464" spans="1:9" s="1" customFormat="1" x14ac:dyDescent="0.25">
      <c r="A23464" s="1" t="s">
        <v>23241</v>
      </c>
      <c r="B23464" s="10">
        <v>45239.545208333337</v>
      </c>
      <c r="C23464" s="2" t="s">
        <v>26851</v>
      </c>
      <c r="D23464" s="1" t="s">
        <v>7880</v>
      </c>
      <c r="E23464" s="1" t="s">
        <v>4</v>
      </c>
      <c r="F23464" s="10">
        <v>45254.999988425923</v>
      </c>
      <c r="G23464" s="7">
        <v>232120554</v>
      </c>
      <c r="H23464" s="10">
        <v>45254.478877314818</v>
      </c>
      <c r="I23464" s="1" t="s">
        <v>26865</v>
      </c>
    </row>
    <row r="23465" spans="1:9" s="1" customFormat="1" x14ac:dyDescent="0.25">
      <c r="A23465" s="1" t="s">
        <v>23242</v>
      </c>
      <c r="B23465" s="10">
        <v>45239.5546412037</v>
      </c>
      <c r="C23465" s="2" t="s">
        <v>26851</v>
      </c>
      <c r="D23465" s="1" t="s">
        <v>10</v>
      </c>
      <c r="E23465" s="1" t="s">
        <v>11</v>
      </c>
      <c r="F23465" s="10">
        <v>45261.999988425923</v>
      </c>
      <c r="G23465" s="7">
        <v>232121683</v>
      </c>
      <c r="H23465" s="10">
        <v>45258.414930555555</v>
      </c>
      <c r="I23465" s="1" t="s">
        <v>26854</v>
      </c>
    </row>
    <row r="23466" spans="1:9" s="1" customFormat="1" x14ac:dyDescent="0.25">
      <c r="A23466" s="1" t="s">
        <v>23243</v>
      </c>
      <c r="B23466" s="10">
        <v>45239.589803240742</v>
      </c>
      <c r="C23466" s="2" t="s">
        <v>26851</v>
      </c>
      <c r="D23466" s="1" t="s">
        <v>25</v>
      </c>
      <c r="E23466" s="1" t="s">
        <v>11</v>
      </c>
      <c r="F23466" s="10">
        <v>45247.999988425923</v>
      </c>
      <c r="G23466" s="7">
        <v>232114425</v>
      </c>
      <c r="H23466" s="10">
        <v>45239.612233796295</v>
      </c>
      <c r="I23466" s="1" t="s">
        <v>26853</v>
      </c>
    </row>
    <row r="23467" spans="1:9" s="1" customFormat="1" x14ac:dyDescent="0.25">
      <c r="A23467" s="1" t="s">
        <v>23244</v>
      </c>
      <c r="B23467" s="10">
        <v>45239.59814814815</v>
      </c>
      <c r="C23467" s="2" t="s">
        <v>26851</v>
      </c>
      <c r="D23467" s="1" t="s">
        <v>10</v>
      </c>
      <c r="E23467" s="1" t="s">
        <v>11</v>
      </c>
      <c r="F23467" s="10">
        <v>45261.999988425923</v>
      </c>
      <c r="G23467" s="7">
        <v>232119028</v>
      </c>
      <c r="H23467" s="10">
        <v>45251.577407407407</v>
      </c>
      <c r="I23467" s="1" t="s">
        <v>26872</v>
      </c>
    </row>
    <row r="23468" spans="1:9" s="1" customFormat="1" x14ac:dyDescent="0.25">
      <c r="A23468" s="1" t="s">
        <v>23245</v>
      </c>
      <c r="B23468" s="10">
        <v>45239.637870370374</v>
      </c>
      <c r="C23468" s="2" t="s">
        <v>26851</v>
      </c>
      <c r="D23468" s="1" t="s">
        <v>10</v>
      </c>
      <c r="E23468" s="1" t="s">
        <v>11</v>
      </c>
      <c r="F23468" s="10">
        <v>45261.999988425923</v>
      </c>
      <c r="G23468" s="7">
        <v>232121192</v>
      </c>
      <c r="H23468" s="10">
        <v>45257.516840277778</v>
      </c>
      <c r="I23468" s="1" t="s">
        <v>26873</v>
      </c>
    </row>
    <row r="23469" spans="1:9" s="1" customFormat="1" x14ac:dyDescent="0.25">
      <c r="A23469" s="1" t="s">
        <v>23246</v>
      </c>
      <c r="B23469" s="10">
        <v>45239.642800925925</v>
      </c>
      <c r="C23469" s="2" t="s">
        <v>26851</v>
      </c>
      <c r="D23469" s="1" t="s">
        <v>10</v>
      </c>
      <c r="E23469" s="1" t="s">
        <v>11</v>
      </c>
      <c r="F23469" s="10">
        <v>45261.999988425923</v>
      </c>
      <c r="G23469" s="7">
        <v>232121200</v>
      </c>
      <c r="H23469" s="10">
        <v>45257.52375</v>
      </c>
      <c r="I23469" s="1" t="s">
        <v>26873</v>
      </c>
    </row>
    <row r="23470" spans="1:9" s="1" customFormat="1" x14ac:dyDescent="0.25">
      <c r="A23470" s="1" t="s">
        <v>23247</v>
      </c>
      <c r="B23470" s="10">
        <v>45239.648425925923</v>
      </c>
      <c r="C23470" s="2" t="s">
        <v>26851</v>
      </c>
      <c r="D23470" s="1" t="s">
        <v>10</v>
      </c>
      <c r="E23470" s="1" t="s">
        <v>11</v>
      </c>
      <c r="F23470" s="10">
        <v>45261.999988425923</v>
      </c>
      <c r="G23470" s="7">
        <v>232121206</v>
      </c>
      <c r="H23470" s="10">
        <v>45257.531192129631</v>
      </c>
      <c r="I23470" s="1" t="s">
        <v>26873</v>
      </c>
    </row>
    <row r="23471" spans="1:9" s="1" customFormat="1" x14ac:dyDescent="0.25">
      <c r="A23471" s="1" t="s">
        <v>23248</v>
      </c>
      <c r="B23471" s="10">
        <v>45239.650462962964</v>
      </c>
      <c r="C23471" s="2" t="s">
        <v>26851</v>
      </c>
      <c r="D23471" s="1" t="s">
        <v>10</v>
      </c>
      <c r="E23471" s="1" t="s">
        <v>11</v>
      </c>
      <c r="F23471" s="10">
        <v>45261.999988425923</v>
      </c>
      <c r="G23471" s="7">
        <v>232121216</v>
      </c>
      <c r="H23471" s="10">
        <v>45257.535162037035</v>
      </c>
      <c r="I23471" s="1" t="s">
        <v>26873</v>
      </c>
    </row>
    <row r="23472" spans="1:9" s="1" customFormat="1" x14ac:dyDescent="0.25">
      <c r="A23472" s="1" t="s">
        <v>23249</v>
      </c>
      <c r="B23472" s="10">
        <v>45239.654675925929</v>
      </c>
      <c r="C23472" s="2" t="s">
        <v>26851</v>
      </c>
      <c r="D23472" s="1" t="s">
        <v>10</v>
      </c>
      <c r="E23472" s="1" t="s">
        <v>11</v>
      </c>
      <c r="F23472" s="10">
        <v>45261.999988425923</v>
      </c>
      <c r="G23472" s="7">
        <v>232121218</v>
      </c>
      <c r="H23472" s="10">
        <v>45257.540844907409</v>
      </c>
      <c r="I23472" s="1" t="s">
        <v>26873</v>
      </c>
    </row>
    <row r="23473" spans="1:9" s="1" customFormat="1" x14ac:dyDescent="0.25">
      <c r="A23473" s="1" t="s">
        <v>23250</v>
      </c>
      <c r="B23473" s="10">
        <v>45239.660798611112</v>
      </c>
      <c r="C23473" s="2" t="s">
        <v>26851</v>
      </c>
      <c r="D23473" s="1" t="s">
        <v>10</v>
      </c>
      <c r="E23473" s="1" t="s">
        <v>11</v>
      </c>
      <c r="F23473" s="10">
        <v>45261.999988425923</v>
      </c>
      <c r="G23473" s="7">
        <v>232123706</v>
      </c>
      <c r="H23473" s="10">
        <v>45261.489687499998</v>
      </c>
      <c r="I23473" s="1" t="s">
        <v>26856</v>
      </c>
    </row>
    <row r="23474" spans="1:9" s="1" customFormat="1" x14ac:dyDescent="0.25">
      <c r="A23474" s="1" t="s">
        <v>23251</v>
      </c>
      <c r="B23474" s="10">
        <v>45239.682222222225</v>
      </c>
      <c r="C23474" s="2" t="s">
        <v>26851</v>
      </c>
      <c r="D23474" s="1" t="s">
        <v>10</v>
      </c>
      <c r="E23474" s="1" t="s">
        <v>11</v>
      </c>
      <c r="F23474" s="10">
        <v>45261.999988425923</v>
      </c>
      <c r="G23474" s="7">
        <v>232121220</v>
      </c>
      <c r="H23474" s="10">
        <v>45257.54546296296</v>
      </c>
      <c r="I23474" s="1" t="s">
        <v>26873</v>
      </c>
    </row>
    <row r="23475" spans="1:9" s="1" customFormat="1" x14ac:dyDescent="0.25">
      <c r="A23475" s="1" t="s">
        <v>23252</v>
      </c>
      <c r="B23475" s="10">
        <v>45239.688425925924</v>
      </c>
      <c r="C23475" s="2" t="s">
        <v>26851</v>
      </c>
      <c r="D23475" s="1" t="s">
        <v>10</v>
      </c>
      <c r="E23475" s="1" t="s">
        <v>11</v>
      </c>
      <c r="F23475" s="10">
        <v>45261.999988425923</v>
      </c>
      <c r="G23475" s="7">
        <v>232118258</v>
      </c>
      <c r="H23475" s="10">
        <v>45250.49423611111</v>
      </c>
      <c r="I23475" s="1" t="s">
        <v>26861</v>
      </c>
    </row>
    <row r="23476" spans="1:9" s="1" customFormat="1" x14ac:dyDescent="0.25">
      <c r="A23476" s="1" t="s">
        <v>23253</v>
      </c>
      <c r="B23476" s="10">
        <v>45239.691550925927</v>
      </c>
      <c r="C23476" s="2" t="s">
        <v>26851</v>
      </c>
      <c r="D23476" s="1" t="s">
        <v>10</v>
      </c>
      <c r="E23476" s="1" t="s">
        <v>32</v>
      </c>
      <c r="F23476" s="10">
        <v>45261.999988425923</v>
      </c>
      <c r="G23476" s="7">
        <v>232114836</v>
      </c>
      <c r="H23476" s="10">
        <v>45240.444907407407</v>
      </c>
      <c r="I23476" s="1" t="s">
        <v>26859</v>
      </c>
    </row>
    <row r="23477" spans="1:9" s="1" customFormat="1" x14ac:dyDescent="0.25">
      <c r="A23477" s="1" t="s">
        <v>23254</v>
      </c>
      <c r="B23477" s="10">
        <v>45239.709652777776</v>
      </c>
      <c r="C23477" s="2" t="s">
        <v>26851</v>
      </c>
      <c r="D23477" s="1" t="s">
        <v>7880</v>
      </c>
      <c r="E23477" s="1" t="s">
        <v>11</v>
      </c>
      <c r="F23477" s="10">
        <v>45254.999988425923</v>
      </c>
      <c r="G23477" s="7">
        <v>232120548</v>
      </c>
      <c r="H23477" s="10">
        <v>45254.477094907408</v>
      </c>
      <c r="I23477" s="1" t="s">
        <v>26865</v>
      </c>
    </row>
    <row r="23478" spans="1:9" s="1" customFormat="1" x14ac:dyDescent="0.25">
      <c r="A23478" s="1" t="s">
        <v>23255</v>
      </c>
      <c r="B23478" s="10">
        <v>45239.716562499998</v>
      </c>
      <c r="C23478" s="2" t="s">
        <v>26851</v>
      </c>
      <c r="D23478" s="1" t="s">
        <v>10</v>
      </c>
      <c r="E23478" s="1" t="s">
        <v>11</v>
      </c>
      <c r="F23478" s="10">
        <v>45261.999988425923</v>
      </c>
      <c r="G23478" s="7">
        <v>232123303</v>
      </c>
      <c r="H23478" s="10">
        <v>45260.708668981482</v>
      </c>
      <c r="I23478" s="1" t="s">
        <v>26853</v>
      </c>
    </row>
    <row r="23479" spans="1:9" s="1" customFormat="1" x14ac:dyDescent="0.25">
      <c r="A23479" s="1" t="s">
        <v>23256</v>
      </c>
      <c r="B23479" s="10">
        <v>45239.717210648145</v>
      </c>
      <c r="C23479" s="2" t="s">
        <v>26851</v>
      </c>
      <c r="D23479" s="1" t="s">
        <v>10</v>
      </c>
      <c r="E23479" s="1" t="s">
        <v>11</v>
      </c>
      <c r="F23479" s="10">
        <v>45261.999988425923</v>
      </c>
      <c r="G23479" s="7">
        <v>232121221</v>
      </c>
      <c r="H23479" s="10">
        <v>45257.549907407411</v>
      </c>
      <c r="I23479" s="1" t="s">
        <v>26873</v>
      </c>
    </row>
    <row r="23480" spans="1:9" s="1" customFormat="1" x14ac:dyDescent="0.25">
      <c r="A23480" s="1" t="s">
        <v>23257</v>
      </c>
      <c r="B23480" s="10">
        <v>45239.737245370372</v>
      </c>
      <c r="C23480" s="2" t="s">
        <v>26851</v>
      </c>
      <c r="D23480" s="1" t="s">
        <v>10</v>
      </c>
      <c r="E23480" s="1" t="s">
        <v>11</v>
      </c>
      <c r="F23480" s="10">
        <v>45261.999988425923</v>
      </c>
      <c r="G23480" s="7">
        <v>232124068</v>
      </c>
      <c r="H23480" s="10">
        <v>45261.68273148148</v>
      </c>
      <c r="I23480" s="1" t="s">
        <v>26864</v>
      </c>
    </row>
    <row r="23481" spans="1:9" s="1" customFormat="1" x14ac:dyDescent="0.25">
      <c r="A23481" s="1" t="s">
        <v>23258</v>
      </c>
      <c r="B23481" s="10">
        <v>45239.737523148149</v>
      </c>
      <c r="C23481" s="2" t="s">
        <v>26851</v>
      </c>
      <c r="D23481" s="1" t="s">
        <v>96</v>
      </c>
      <c r="E23481" s="1" t="s">
        <v>11</v>
      </c>
      <c r="F23481" s="10">
        <v>45247.999988425923</v>
      </c>
      <c r="G23481" s="7">
        <v>232115940</v>
      </c>
      <c r="H23481" s="10">
        <v>45244.710856481484</v>
      </c>
      <c r="I23481" s="1" t="s">
        <v>26884</v>
      </c>
    </row>
    <row r="23482" spans="1:9" s="1" customFormat="1" x14ac:dyDescent="0.25">
      <c r="A23482" s="1" t="s">
        <v>23259</v>
      </c>
      <c r="B23482" s="10">
        <v>45239.740057870367</v>
      </c>
      <c r="C23482" s="2" t="s">
        <v>26851</v>
      </c>
      <c r="D23482" s="1" t="s">
        <v>10</v>
      </c>
      <c r="E23482" s="1" t="s">
        <v>4</v>
      </c>
      <c r="F23482" s="10">
        <v>45261.999988425923</v>
      </c>
      <c r="G23482" s="7">
        <v>232114847</v>
      </c>
      <c r="H23482" s="10">
        <v>45240.453831018516</v>
      </c>
      <c r="I23482" s="1" t="s">
        <v>26884</v>
      </c>
    </row>
    <row r="23483" spans="1:9" s="1" customFormat="1" x14ac:dyDescent="0.25">
      <c r="A23483" s="1" t="s">
        <v>23260</v>
      </c>
      <c r="B23483" s="10">
        <v>45239.740416666667</v>
      </c>
      <c r="C23483" s="2" t="s">
        <v>26851</v>
      </c>
      <c r="D23483" s="1" t="s">
        <v>10</v>
      </c>
      <c r="E23483" s="1" t="s">
        <v>4</v>
      </c>
      <c r="F23483" s="10">
        <v>45261.999988425923</v>
      </c>
      <c r="G23483" s="7">
        <v>232115340</v>
      </c>
      <c r="H23483" s="10">
        <v>45240.769282407404</v>
      </c>
      <c r="I23483" s="1" t="s">
        <v>26865</v>
      </c>
    </row>
    <row r="23484" spans="1:9" s="1" customFormat="1" x14ac:dyDescent="0.25">
      <c r="A23484" s="1" t="s">
        <v>23261</v>
      </c>
      <c r="B23484" s="10">
        <v>45239.741863425923</v>
      </c>
      <c r="C23484" s="2" t="s">
        <v>26851</v>
      </c>
      <c r="D23484" s="1" t="s">
        <v>96</v>
      </c>
      <c r="E23484" s="1" t="s">
        <v>4</v>
      </c>
      <c r="F23484" s="10">
        <v>45247.999988425923</v>
      </c>
      <c r="G23484" s="7">
        <v>232115969</v>
      </c>
      <c r="H23484" s="10">
        <v>45244.739155092589</v>
      </c>
      <c r="I23484" s="1" t="s">
        <v>26884</v>
      </c>
    </row>
    <row r="23485" spans="1:9" s="1" customFormat="1" x14ac:dyDescent="0.25">
      <c r="A23485" s="1" t="s">
        <v>23262</v>
      </c>
      <c r="B23485" s="10">
        <v>45239.74324074074</v>
      </c>
      <c r="C23485" s="2" t="s">
        <v>26851</v>
      </c>
      <c r="D23485" s="1" t="s">
        <v>10</v>
      </c>
      <c r="E23485" s="1" t="s">
        <v>4</v>
      </c>
      <c r="F23485" s="10">
        <v>45261.999988425923</v>
      </c>
      <c r="G23485" s="7">
        <v>232122724</v>
      </c>
      <c r="H23485" s="10">
        <v>45259.730092592596</v>
      </c>
      <c r="I23485" s="1" t="s">
        <v>26865</v>
      </c>
    </row>
    <row r="23486" spans="1:9" s="1" customFormat="1" x14ac:dyDescent="0.25">
      <c r="A23486" s="1" t="s">
        <v>23263</v>
      </c>
      <c r="B23486" s="10">
        <v>45239.74359953704</v>
      </c>
      <c r="C23486" s="2" t="s">
        <v>26851</v>
      </c>
      <c r="D23486" s="1" t="s">
        <v>10</v>
      </c>
      <c r="E23486" s="1" t="s">
        <v>4</v>
      </c>
      <c r="F23486" s="10">
        <v>45261.999988425923</v>
      </c>
      <c r="G23486" s="7">
        <v>232123792</v>
      </c>
      <c r="H23486" s="10">
        <v>45261.518321759257</v>
      </c>
      <c r="I23486" s="1" t="s">
        <v>26869</v>
      </c>
    </row>
    <row r="23487" spans="1:9" s="1" customFormat="1" x14ac:dyDescent="0.25">
      <c r="A23487" s="1" t="s">
        <v>23264</v>
      </c>
      <c r="B23487" s="10">
        <v>45239.744004629632</v>
      </c>
      <c r="C23487" s="2" t="s">
        <v>26851</v>
      </c>
      <c r="D23487" s="1" t="s">
        <v>10</v>
      </c>
      <c r="E23487" s="1" t="s">
        <v>4</v>
      </c>
      <c r="F23487" s="10">
        <v>45261.999988425923</v>
      </c>
      <c r="G23487" s="7">
        <v>232121222</v>
      </c>
      <c r="H23487" s="10">
        <v>45257.553252314814</v>
      </c>
      <c r="I23487" s="1" t="s">
        <v>26873</v>
      </c>
    </row>
    <row r="23488" spans="1:9" s="1" customFormat="1" x14ac:dyDescent="0.25">
      <c r="A23488" s="1" t="s">
        <v>23265</v>
      </c>
      <c r="B23488" s="10">
        <v>45239.744317129633</v>
      </c>
      <c r="C23488" s="2" t="s">
        <v>26851</v>
      </c>
      <c r="D23488" s="1" t="s">
        <v>10</v>
      </c>
      <c r="E23488" s="1" t="s">
        <v>4</v>
      </c>
      <c r="F23488" s="10">
        <v>45261.999988425923</v>
      </c>
      <c r="G23488" s="7">
        <v>232123054</v>
      </c>
      <c r="H23488" s="10">
        <v>45260.513310185182</v>
      </c>
      <c r="I23488" s="1" t="s">
        <v>26877</v>
      </c>
    </row>
    <row r="23489" spans="1:9" s="1" customFormat="1" x14ac:dyDescent="0.25">
      <c r="A23489" s="1" t="s">
        <v>23266</v>
      </c>
      <c r="B23489" s="10">
        <v>45239.745717592596</v>
      </c>
      <c r="C23489" s="2" t="s">
        <v>26851</v>
      </c>
      <c r="D23489" s="1" t="s">
        <v>10</v>
      </c>
      <c r="E23489" s="1" t="s">
        <v>11</v>
      </c>
      <c r="F23489" s="10">
        <v>45261.999988425923</v>
      </c>
      <c r="G23489" s="7">
        <v>232117373</v>
      </c>
      <c r="H23489" s="10">
        <v>45246.729930555557</v>
      </c>
      <c r="I23489" s="1" t="s">
        <v>26864</v>
      </c>
    </row>
    <row r="23490" spans="1:9" s="1" customFormat="1" x14ac:dyDescent="0.25">
      <c r="A23490" s="1" t="s">
        <v>23267</v>
      </c>
      <c r="B23490" s="10">
        <v>45239.750381944446</v>
      </c>
      <c r="C23490" s="2" t="s">
        <v>26851</v>
      </c>
      <c r="D23490" s="1" t="s">
        <v>96</v>
      </c>
      <c r="E23490" s="1" t="s">
        <v>11</v>
      </c>
      <c r="F23490" s="10">
        <v>45247.999988425923</v>
      </c>
      <c r="G23490" s="7">
        <v>232116134</v>
      </c>
      <c r="H23490" s="10">
        <v>45245.376782407409</v>
      </c>
      <c r="I23490" s="1" t="s">
        <v>26884</v>
      </c>
    </row>
    <row r="23491" spans="1:9" s="1" customFormat="1" x14ac:dyDescent="0.25">
      <c r="A23491" s="1" t="s">
        <v>23268</v>
      </c>
      <c r="B23491" s="10">
        <v>45239.789120370369</v>
      </c>
      <c r="C23491" s="2" t="s">
        <v>26851</v>
      </c>
      <c r="D23491" s="1" t="s">
        <v>10</v>
      </c>
      <c r="E23491" s="1" t="s">
        <v>11</v>
      </c>
      <c r="F23491" s="10">
        <v>45261.999988425923</v>
      </c>
      <c r="G23491" s="7">
        <v>232122131</v>
      </c>
      <c r="H23491" s="10">
        <v>45258.786562499998</v>
      </c>
      <c r="I23491" s="1" t="s">
        <v>26869</v>
      </c>
    </row>
    <row r="23492" spans="1:9" s="1" customFormat="1" x14ac:dyDescent="0.25">
      <c r="A23492" s="1" t="s">
        <v>23269</v>
      </c>
      <c r="B23492" s="10">
        <v>45239.818078703705</v>
      </c>
      <c r="C23492" s="2" t="s">
        <v>26851</v>
      </c>
      <c r="D23492" s="1" t="s">
        <v>10</v>
      </c>
      <c r="E23492" s="1" t="s">
        <v>11</v>
      </c>
      <c r="F23492" s="10">
        <v>45261.999988425923</v>
      </c>
      <c r="G23492" s="7">
        <v>232118168</v>
      </c>
      <c r="H23492" s="10">
        <v>45250.439849537041</v>
      </c>
      <c r="I23492" s="1" t="s">
        <v>26876</v>
      </c>
    </row>
    <row r="23493" spans="1:9" s="1" customFormat="1" x14ac:dyDescent="0.25">
      <c r="A23493" s="1" t="s">
        <v>23270</v>
      </c>
      <c r="B23493" s="10">
        <v>45239.864618055559</v>
      </c>
      <c r="C23493" s="2" t="s">
        <v>26851</v>
      </c>
      <c r="D23493" s="1" t="s">
        <v>10</v>
      </c>
      <c r="E23493" s="1" t="s">
        <v>11</v>
      </c>
      <c r="F23493" s="10">
        <v>45261.999988425923</v>
      </c>
      <c r="G23493" s="7">
        <v>232123338</v>
      </c>
      <c r="H23493" s="10">
        <v>45260.738796296297</v>
      </c>
      <c r="I23493" s="1" t="s">
        <v>26883</v>
      </c>
    </row>
    <row r="23494" spans="1:9" s="1" customFormat="1" x14ac:dyDescent="0.25">
      <c r="A23494" s="1" t="s">
        <v>23271</v>
      </c>
      <c r="B23494" s="10">
        <v>45240.333472222221</v>
      </c>
      <c r="C23494" s="2" t="s">
        <v>26851</v>
      </c>
      <c r="D23494" s="1" t="s">
        <v>10</v>
      </c>
      <c r="E23494" s="1" t="s">
        <v>11</v>
      </c>
      <c r="F23494" s="10">
        <v>45264.999988425923</v>
      </c>
      <c r="G23494" s="7">
        <v>232119409</v>
      </c>
      <c r="H23494" s="10">
        <v>45252.385185185187</v>
      </c>
      <c r="I23494" s="1" t="s">
        <v>26876</v>
      </c>
    </row>
    <row r="23495" spans="1:9" s="1" customFormat="1" x14ac:dyDescent="0.25">
      <c r="A23495" s="1" t="s">
        <v>23272</v>
      </c>
      <c r="B23495" s="10">
        <v>45240.369398148148</v>
      </c>
      <c r="C23495" s="2" t="s">
        <v>26851</v>
      </c>
      <c r="D23495" s="1" t="s">
        <v>10</v>
      </c>
      <c r="E23495" s="1" t="s">
        <v>4</v>
      </c>
      <c r="F23495" s="10">
        <v>45264.999988425923</v>
      </c>
      <c r="G23495" s="7">
        <v>232122776</v>
      </c>
      <c r="H23495" s="10">
        <v>45259.780115740738</v>
      </c>
      <c r="I23495" s="1" t="s">
        <v>26884</v>
      </c>
    </row>
    <row r="23496" spans="1:9" s="1" customFormat="1" x14ac:dyDescent="0.25">
      <c r="A23496" s="1" t="s">
        <v>23273</v>
      </c>
      <c r="B23496" s="10">
        <v>45240.369675925926</v>
      </c>
      <c r="C23496" s="2" t="s">
        <v>26851</v>
      </c>
      <c r="D23496" s="1" t="s">
        <v>10</v>
      </c>
      <c r="E23496" s="1" t="s">
        <v>4</v>
      </c>
      <c r="F23496" s="10">
        <v>45264.999988425923</v>
      </c>
      <c r="G23496" s="7">
        <v>232121848</v>
      </c>
      <c r="H23496" s="10">
        <v>45258.56490740741</v>
      </c>
      <c r="I23496" s="1" t="s">
        <v>26882</v>
      </c>
    </row>
    <row r="23497" spans="1:9" s="1" customFormat="1" x14ac:dyDescent="0.25">
      <c r="A23497" s="1" t="s">
        <v>23274</v>
      </c>
      <c r="B23497" s="10">
        <v>45240.36991898148</v>
      </c>
      <c r="C23497" s="2" t="s">
        <v>26851</v>
      </c>
      <c r="D23497" s="1" t="s">
        <v>10</v>
      </c>
      <c r="E23497" s="1" t="s">
        <v>4</v>
      </c>
      <c r="F23497" s="10">
        <v>45264.999988425923</v>
      </c>
      <c r="G23497" s="7">
        <v>232119553</v>
      </c>
      <c r="H23497" s="10">
        <v>45252.498715277776</v>
      </c>
      <c r="I23497" s="1" t="s">
        <v>26877</v>
      </c>
    </row>
    <row r="23498" spans="1:9" s="1" customFormat="1" x14ac:dyDescent="0.25">
      <c r="A23498" s="1" t="s">
        <v>23275</v>
      </c>
      <c r="B23498" s="10">
        <v>45240.375960648147</v>
      </c>
      <c r="C23498" s="2" t="s">
        <v>26851</v>
      </c>
      <c r="D23498" s="1" t="s">
        <v>10</v>
      </c>
      <c r="E23498" s="1" t="s">
        <v>4</v>
      </c>
      <c r="F23498" s="10">
        <v>45264.999988425923</v>
      </c>
      <c r="G23498" s="7">
        <v>232117668</v>
      </c>
      <c r="H23498" s="10">
        <v>45247.471782407411</v>
      </c>
      <c r="I23498" s="1" t="s">
        <v>26865</v>
      </c>
    </row>
    <row r="23499" spans="1:9" s="1" customFormat="1" x14ac:dyDescent="0.25">
      <c r="A23499" s="1" t="s">
        <v>23276</v>
      </c>
      <c r="B23499" s="10">
        <v>45240.377430555556</v>
      </c>
      <c r="C23499" s="2" t="s">
        <v>26851</v>
      </c>
      <c r="D23499" s="1" t="s">
        <v>10</v>
      </c>
      <c r="E23499" s="1" t="s">
        <v>11</v>
      </c>
      <c r="F23499" s="10">
        <v>45264.999988425923</v>
      </c>
      <c r="G23499" s="7">
        <v>232125140</v>
      </c>
      <c r="H23499" s="10">
        <v>45264.845868055556</v>
      </c>
      <c r="I23499" s="1" t="s">
        <v>26869</v>
      </c>
    </row>
    <row r="23500" spans="1:9" s="1" customFormat="1" x14ac:dyDescent="0.25">
      <c r="A23500" s="1" t="s">
        <v>23277</v>
      </c>
      <c r="B23500" s="10">
        <v>45240.377893518518</v>
      </c>
      <c r="C23500" s="2" t="s">
        <v>26851</v>
      </c>
      <c r="D23500" s="1" t="s">
        <v>10</v>
      </c>
      <c r="E23500" s="1" t="s">
        <v>11</v>
      </c>
      <c r="F23500" s="10">
        <v>45264.999988425923</v>
      </c>
      <c r="G23500" s="7">
        <v>232125004</v>
      </c>
      <c r="H23500" s="10">
        <v>45264.711782407408</v>
      </c>
      <c r="I23500" s="1" t="s">
        <v>26869</v>
      </c>
    </row>
    <row r="23501" spans="1:9" s="1" customFormat="1" x14ac:dyDescent="0.25">
      <c r="A23501" s="1" t="s">
        <v>23278</v>
      </c>
      <c r="B23501" s="10">
        <v>45240.383356481485</v>
      </c>
      <c r="C23501" s="2" t="s">
        <v>26851</v>
      </c>
      <c r="D23501" s="1" t="s">
        <v>10</v>
      </c>
      <c r="E23501" s="1" t="s">
        <v>4</v>
      </c>
      <c r="F23501" s="10">
        <v>45264.999988425923</v>
      </c>
      <c r="G23501" s="7">
        <v>232118529</v>
      </c>
      <c r="H23501" s="10">
        <v>45250.68886574074</v>
      </c>
      <c r="I23501" s="1" t="s">
        <v>26882</v>
      </c>
    </row>
    <row r="23502" spans="1:9" s="1" customFormat="1" x14ac:dyDescent="0.25">
      <c r="A23502" s="1" t="s">
        <v>23279</v>
      </c>
      <c r="B23502" s="10">
        <v>45240.383599537039</v>
      </c>
      <c r="C23502" s="2" t="s">
        <v>26851</v>
      </c>
      <c r="D23502" s="1" t="s">
        <v>10</v>
      </c>
      <c r="E23502" s="1" t="s">
        <v>4</v>
      </c>
      <c r="F23502" s="10">
        <v>45264.999988425923</v>
      </c>
      <c r="G23502" s="7">
        <v>232125126</v>
      </c>
      <c r="H23502" s="10">
        <v>45264.822928240741</v>
      </c>
      <c r="I23502" s="1" t="s">
        <v>26869</v>
      </c>
    </row>
    <row r="23503" spans="1:9" s="1" customFormat="1" x14ac:dyDescent="0.25">
      <c r="A23503" s="1" t="s">
        <v>23280</v>
      </c>
      <c r="B23503" s="10">
        <v>45240.384467592594</v>
      </c>
      <c r="C23503" s="2" t="s">
        <v>26851</v>
      </c>
      <c r="D23503" s="1" t="s">
        <v>10</v>
      </c>
      <c r="E23503" s="1" t="s">
        <v>4</v>
      </c>
      <c r="F23503" s="10">
        <v>45264.999988425923</v>
      </c>
      <c r="G23503" s="7">
        <v>232123195</v>
      </c>
      <c r="H23503" s="10">
        <v>45260.656840277778</v>
      </c>
      <c r="I23503" s="1" t="s">
        <v>26873</v>
      </c>
    </row>
    <row r="23504" spans="1:9" s="1" customFormat="1" x14ac:dyDescent="0.25">
      <c r="A23504" s="1" t="s">
        <v>23281</v>
      </c>
      <c r="B23504" s="10">
        <v>45240.389780092592</v>
      </c>
      <c r="C23504" s="2" t="s">
        <v>26851</v>
      </c>
      <c r="D23504" s="1" t="s">
        <v>10</v>
      </c>
      <c r="E23504" s="1" t="s">
        <v>4</v>
      </c>
      <c r="F23504" s="10">
        <v>45264.999988425923</v>
      </c>
      <c r="G23504" s="7">
        <v>232118746</v>
      </c>
      <c r="H23504" s="10">
        <v>45250.863622685189</v>
      </c>
      <c r="I23504" s="1" t="s">
        <v>26873</v>
      </c>
    </row>
    <row r="23505" spans="1:9" s="1" customFormat="1" x14ac:dyDescent="0.25">
      <c r="A23505" s="1" t="s">
        <v>23282</v>
      </c>
      <c r="B23505" s="10">
        <v>45240.390034722222</v>
      </c>
      <c r="C23505" s="2" t="s">
        <v>26851</v>
      </c>
      <c r="D23505" s="1" t="s">
        <v>10</v>
      </c>
      <c r="E23505" s="1" t="s">
        <v>4</v>
      </c>
      <c r="F23505" s="10">
        <v>45264.999988425923</v>
      </c>
      <c r="G23505" s="7">
        <v>232123051</v>
      </c>
      <c r="H23505" s="10">
        <v>45260.508750000001</v>
      </c>
      <c r="I23505" s="1" t="s">
        <v>26883</v>
      </c>
    </row>
    <row r="23506" spans="1:9" s="1" customFormat="1" x14ac:dyDescent="0.25">
      <c r="A23506" s="1" t="s">
        <v>23283</v>
      </c>
      <c r="B23506" s="10">
        <v>45240.3903125</v>
      </c>
      <c r="C23506" s="2" t="s">
        <v>26851</v>
      </c>
      <c r="D23506" s="1" t="s">
        <v>96</v>
      </c>
      <c r="E23506" s="1" t="s">
        <v>4</v>
      </c>
      <c r="F23506" s="10">
        <v>45250.999988425923</v>
      </c>
      <c r="G23506" s="7">
        <v>232116154</v>
      </c>
      <c r="H23506" s="10">
        <v>45245.392175925925</v>
      </c>
      <c r="I23506" s="1" t="s">
        <v>26884</v>
      </c>
    </row>
    <row r="23507" spans="1:9" s="1" customFormat="1" x14ac:dyDescent="0.25">
      <c r="A23507" s="1" t="s">
        <v>23284</v>
      </c>
      <c r="B23507" s="10">
        <v>45240.390856481485</v>
      </c>
      <c r="C23507" s="2" t="s">
        <v>26851</v>
      </c>
      <c r="D23507" s="1" t="s">
        <v>10</v>
      </c>
      <c r="E23507" s="1" t="s">
        <v>4</v>
      </c>
      <c r="F23507" s="10">
        <v>45264.999988425923</v>
      </c>
      <c r="G23507" s="7">
        <v>232116445</v>
      </c>
      <c r="H23507" s="10">
        <v>45245.632407407407</v>
      </c>
      <c r="I23507" s="1" t="s">
        <v>26876</v>
      </c>
    </row>
    <row r="23508" spans="1:9" s="1" customFormat="1" x14ac:dyDescent="0.25">
      <c r="A23508" s="1" t="s">
        <v>23285</v>
      </c>
      <c r="B23508" s="10">
        <v>45240.391157407408</v>
      </c>
      <c r="C23508" s="2" t="s">
        <v>26851</v>
      </c>
      <c r="D23508" s="1" t="s">
        <v>7880</v>
      </c>
      <c r="E23508" s="1" t="s">
        <v>4</v>
      </c>
      <c r="F23508" s="10">
        <v>45257.999988425923</v>
      </c>
      <c r="G23508" s="7">
        <v>232120234</v>
      </c>
      <c r="H23508" s="10">
        <v>45253.703541666669</v>
      </c>
      <c r="I23508" s="1" t="s">
        <v>26861</v>
      </c>
    </row>
    <row r="23509" spans="1:9" s="1" customFormat="1" x14ac:dyDescent="0.25">
      <c r="A23509" s="1" t="s">
        <v>23286</v>
      </c>
      <c r="B23509" s="10">
        <v>45240.3981712963</v>
      </c>
      <c r="C23509" s="2" t="s">
        <v>26851</v>
      </c>
      <c r="D23509" s="1" t="s">
        <v>10</v>
      </c>
      <c r="E23509" s="1" t="s">
        <v>32</v>
      </c>
      <c r="F23509" s="10">
        <v>45264.999988425923</v>
      </c>
      <c r="G23509" s="7">
        <v>232125089</v>
      </c>
      <c r="H23509" s="10">
        <v>45264.763657407406</v>
      </c>
      <c r="I23509" s="1" t="s">
        <v>26859</v>
      </c>
    </row>
    <row r="23510" spans="1:9" s="1" customFormat="1" x14ac:dyDescent="0.25">
      <c r="A23510" s="1" t="s">
        <v>23287</v>
      </c>
      <c r="B23510" s="10">
        <v>45240.402025462965</v>
      </c>
      <c r="C23510" s="2" t="s">
        <v>26851</v>
      </c>
      <c r="D23510" s="1" t="s">
        <v>10</v>
      </c>
      <c r="E23510" s="1" t="s">
        <v>11</v>
      </c>
      <c r="F23510" s="10">
        <v>45264.999988425923</v>
      </c>
      <c r="G23510" s="7">
        <v>232116268</v>
      </c>
      <c r="H23510" s="10">
        <v>45245.468865740739</v>
      </c>
      <c r="I23510" s="1" t="s">
        <v>26884</v>
      </c>
    </row>
    <row r="23511" spans="1:9" s="1" customFormat="1" x14ac:dyDescent="0.25">
      <c r="A23511" s="1" t="s">
        <v>23288</v>
      </c>
      <c r="B23511" s="10">
        <v>45240.407951388886</v>
      </c>
      <c r="C23511" s="2" t="s">
        <v>26851</v>
      </c>
      <c r="D23511" s="1" t="s">
        <v>10</v>
      </c>
      <c r="E23511" s="1" t="s">
        <v>11</v>
      </c>
      <c r="F23511" s="10">
        <v>45264.999988425923</v>
      </c>
      <c r="G23511" s="7">
        <v>232116266</v>
      </c>
      <c r="H23511" s="10">
        <v>45245.467766203707</v>
      </c>
      <c r="I23511" s="1" t="s">
        <v>26879</v>
      </c>
    </row>
    <row r="23512" spans="1:9" s="1" customFormat="1" x14ac:dyDescent="0.25">
      <c r="A23512" s="1" t="s">
        <v>23289</v>
      </c>
      <c r="B23512" s="10">
        <v>45240.413726851853</v>
      </c>
      <c r="C23512" s="2" t="s">
        <v>26851</v>
      </c>
      <c r="D23512" s="1" t="s">
        <v>10</v>
      </c>
      <c r="E23512" s="1" t="s">
        <v>11</v>
      </c>
      <c r="F23512" s="10">
        <v>45264.999988425923</v>
      </c>
      <c r="G23512" s="7">
        <v>232121787</v>
      </c>
      <c r="H23512" s="10">
        <v>45258.48746527778</v>
      </c>
      <c r="I23512" s="1" t="s">
        <v>26864</v>
      </c>
    </row>
    <row r="23513" spans="1:9" s="1" customFormat="1" x14ac:dyDescent="0.25">
      <c r="A23513" s="1">
        <v>231085373</v>
      </c>
      <c r="B23513" s="10">
        <v>45240.426550925928</v>
      </c>
      <c r="C23513" s="2" t="s">
        <v>26851</v>
      </c>
      <c r="D23513" s="1" t="s">
        <v>10</v>
      </c>
      <c r="E23513" s="1" t="s">
        <v>32</v>
      </c>
      <c r="F23513" s="10">
        <v>45264.999988425923</v>
      </c>
      <c r="G23513" s="7">
        <v>232115965</v>
      </c>
      <c r="H23513" s="10">
        <v>45245.343912037039</v>
      </c>
      <c r="I23513" s="1" t="s">
        <v>26884</v>
      </c>
    </row>
    <row r="23514" spans="1:9" s="1" customFormat="1" x14ac:dyDescent="0.25">
      <c r="A23514" s="1" t="s">
        <v>23290</v>
      </c>
      <c r="B23514" s="10">
        <v>45240.434583333335</v>
      </c>
      <c r="C23514" s="2" t="s">
        <v>26851</v>
      </c>
      <c r="D23514" s="1" t="s">
        <v>10</v>
      </c>
      <c r="E23514" s="1" t="s">
        <v>4</v>
      </c>
      <c r="F23514" s="10">
        <v>45264.999988425923</v>
      </c>
      <c r="G23514" s="7">
        <v>232114850</v>
      </c>
      <c r="H23514" s="10">
        <v>45240.458634259259</v>
      </c>
      <c r="I23514" s="1" t="s">
        <v>26884</v>
      </c>
    </row>
    <row r="23515" spans="1:9" s="1" customFormat="1" x14ac:dyDescent="0.25">
      <c r="A23515" s="1" t="s">
        <v>23291</v>
      </c>
      <c r="B23515" s="10">
        <v>45240.435034722221</v>
      </c>
      <c r="C23515" s="2" t="s">
        <v>26851</v>
      </c>
      <c r="D23515" s="1" t="s">
        <v>10</v>
      </c>
      <c r="E23515" s="1" t="s">
        <v>11</v>
      </c>
      <c r="F23515" s="10">
        <v>45264.999988425923</v>
      </c>
      <c r="G23515" s="7">
        <v>232124978</v>
      </c>
      <c r="H23515" s="10">
        <v>45264.700624999998</v>
      </c>
      <c r="I23515" s="1" t="s">
        <v>26869</v>
      </c>
    </row>
    <row r="23516" spans="1:9" s="1" customFormat="1" x14ac:dyDescent="0.25">
      <c r="A23516" s="1" t="s">
        <v>23292</v>
      </c>
      <c r="B23516" s="10">
        <v>45240.435081018521</v>
      </c>
      <c r="C23516" s="2" t="s">
        <v>26851</v>
      </c>
      <c r="D23516" s="1" t="s">
        <v>96</v>
      </c>
      <c r="E23516" s="1" t="s">
        <v>4</v>
      </c>
      <c r="F23516" s="10">
        <v>45250.999988425923</v>
      </c>
      <c r="G23516" s="7">
        <v>232116944</v>
      </c>
      <c r="H23516" s="10">
        <v>45246.44734953704</v>
      </c>
      <c r="I23516" s="1" t="s">
        <v>26884</v>
      </c>
    </row>
    <row r="23517" spans="1:9" s="1" customFormat="1" x14ac:dyDescent="0.25">
      <c r="A23517" s="1" t="s">
        <v>23293</v>
      </c>
      <c r="B23517" s="10">
        <v>45240.435324074075</v>
      </c>
      <c r="C23517" s="2" t="s">
        <v>26851</v>
      </c>
      <c r="D23517" s="1" t="s">
        <v>10</v>
      </c>
      <c r="E23517" s="1" t="s">
        <v>4</v>
      </c>
      <c r="F23517" s="10">
        <v>45264.999988425923</v>
      </c>
      <c r="G23517" s="7">
        <v>232124583</v>
      </c>
      <c r="H23517" s="10">
        <v>45264.468368055554</v>
      </c>
      <c r="I23517" s="1" t="s">
        <v>26871</v>
      </c>
    </row>
    <row r="23518" spans="1:9" s="1" customFormat="1" x14ac:dyDescent="0.25">
      <c r="A23518" s="1" t="s">
        <v>23294</v>
      </c>
      <c r="B23518" s="10">
        <v>45240.435555555552</v>
      </c>
      <c r="C23518" s="2" t="s">
        <v>26851</v>
      </c>
      <c r="D23518" s="1" t="s">
        <v>10</v>
      </c>
      <c r="E23518" s="1" t="s">
        <v>4</v>
      </c>
      <c r="F23518" s="10">
        <v>45264.999988425923</v>
      </c>
      <c r="G23518" s="7">
        <v>232116504</v>
      </c>
      <c r="H23518" s="10">
        <v>45245.652303240742</v>
      </c>
      <c r="I23518" s="1" t="s">
        <v>26876</v>
      </c>
    </row>
    <row r="23519" spans="1:9" s="1" customFormat="1" x14ac:dyDescent="0.25">
      <c r="A23519" s="1" t="s">
        <v>23295</v>
      </c>
      <c r="B23519" s="10">
        <v>45240.435833333337</v>
      </c>
      <c r="C23519" s="2" t="s">
        <v>26851</v>
      </c>
      <c r="D23519" s="1" t="s">
        <v>10</v>
      </c>
      <c r="E23519" s="1" t="s">
        <v>4</v>
      </c>
      <c r="F23519" s="10">
        <v>45264.999988425923</v>
      </c>
      <c r="G23519" s="7">
        <v>232125116</v>
      </c>
      <c r="H23519" s="10">
        <v>45264.790833333333</v>
      </c>
      <c r="I23519" s="1" t="s">
        <v>26864</v>
      </c>
    </row>
    <row r="23520" spans="1:9" s="1" customFormat="1" x14ac:dyDescent="0.25">
      <c r="A23520" s="1" t="s">
        <v>23296</v>
      </c>
      <c r="B23520" s="10">
        <v>45240.436377314814</v>
      </c>
      <c r="C23520" s="2" t="s">
        <v>26851</v>
      </c>
      <c r="D23520" s="1" t="s">
        <v>10</v>
      </c>
      <c r="E23520" s="1" t="s">
        <v>4</v>
      </c>
      <c r="F23520" s="10">
        <v>45264.999988425923</v>
      </c>
      <c r="G23520" s="7">
        <v>232116755</v>
      </c>
      <c r="H23520" s="10">
        <v>45245.834976851853</v>
      </c>
      <c r="I23520" s="1" t="s">
        <v>26870</v>
      </c>
    </row>
    <row r="23521" spans="1:9" s="1" customFormat="1" x14ac:dyDescent="0.25">
      <c r="A23521" s="1" t="s">
        <v>23297</v>
      </c>
      <c r="B23521" s="10">
        <v>45240.436608796299</v>
      </c>
      <c r="C23521" s="2" t="s">
        <v>26851</v>
      </c>
      <c r="D23521" s="1" t="s">
        <v>10</v>
      </c>
      <c r="E23521" s="1" t="s">
        <v>4</v>
      </c>
      <c r="F23521" s="10">
        <v>45264.999988425923</v>
      </c>
      <c r="G23521" s="7">
        <v>232116760</v>
      </c>
      <c r="H23521" s="10">
        <v>45245.841180555559</v>
      </c>
      <c r="I23521" s="1" t="s">
        <v>26870</v>
      </c>
    </row>
    <row r="23522" spans="1:9" s="1" customFormat="1" x14ac:dyDescent="0.25">
      <c r="A23522" s="1" t="s">
        <v>23298</v>
      </c>
      <c r="B23522" s="10">
        <v>45240.437465277777</v>
      </c>
      <c r="C23522" s="2" t="s">
        <v>26851</v>
      </c>
      <c r="D23522" s="1" t="s">
        <v>96</v>
      </c>
      <c r="E23522" s="1" t="s">
        <v>4</v>
      </c>
      <c r="F23522" s="10">
        <v>45250.999988425923</v>
      </c>
      <c r="G23522" s="7">
        <v>232116179</v>
      </c>
      <c r="H23522" s="10">
        <v>45245.412164351852</v>
      </c>
      <c r="I23522" s="1" t="s">
        <v>26884</v>
      </c>
    </row>
    <row r="23523" spans="1:9" s="1" customFormat="1" x14ac:dyDescent="0.25">
      <c r="A23523" s="1" t="s">
        <v>23299</v>
      </c>
      <c r="B23523" s="10">
        <v>45240.438263888886</v>
      </c>
      <c r="C23523" s="2" t="s">
        <v>26851</v>
      </c>
      <c r="D23523" s="1" t="s">
        <v>10</v>
      </c>
      <c r="E23523" s="1" t="s">
        <v>4</v>
      </c>
      <c r="F23523" s="10">
        <v>45264.999988425923</v>
      </c>
      <c r="G23523" s="7">
        <v>232118265</v>
      </c>
      <c r="H23523" s="10">
        <v>45250.497615740744</v>
      </c>
      <c r="I23523" s="1" t="s">
        <v>26873</v>
      </c>
    </row>
    <row r="23524" spans="1:9" s="1" customFormat="1" x14ac:dyDescent="0.25">
      <c r="A23524" s="1" t="s">
        <v>23300</v>
      </c>
      <c r="B23524" s="10">
        <v>45240.438564814816</v>
      </c>
      <c r="C23524" s="2" t="s">
        <v>26851</v>
      </c>
      <c r="D23524" s="1" t="s">
        <v>10</v>
      </c>
      <c r="E23524" s="1" t="s">
        <v>4</v>
      </c>
      <c r="F23524" s="10">
        <v>45264.999988425923</v>
      </c>
      <c r="G23524" s="7">
        <v>232121924</v>
      </c>
      <c r="H23524" s="10">
        <v>45258.629965277774</v>
      </c>
      <c r="I23524" s="1" t="s">
        <v>26865</v>
      </c>
    </row>
    <row r="23525" spans="1:9" s="1" customFormat="1" x14ac:dyDescent="0.25">
      <c r="A23525" s="1" t="s">
        <v>23301</v>
      </c>
      <c r="B23525" s="10">
        <v>45240.438888888886</v>
      </c>
      <c r="C23525" s="2" t="s">
        <v>26851</v>
      </c>
      <c r="D23525" s="1" t="s">
        <v>10</v>
      </c>
      <c r="E23525" s="1" t="s">
        <v>11</v>
      </c>
      <c r="F23525" s="10">
        <v>45264.999988425923</v>
      </c>
      <c r="G23525" s="7">
        <v>232123215</v>
      </c>
      <c r="H23525" s="10">
        <v>45260.662210648145</v>
      </c>
      <c r="I23525" s="1" t="s">
        <v>26873</v>
      </c>
    </row>
    <row r="23526" spans="1:9" s="1" customFormat="1" x14ac:dyDescent="0.25">
      <c r="A23526" s="1" t="s">
        <v>23302</v>
      </c>
      <c r="B23526" s="10">
        <v>45240.439108796294</v>
      </c>
      <c r="C23526" s="2" t="s">
        <v>26851</v>
      </c>
      <c r="D23526" s="1" t="s">
        <v>10</v>
      </c>
      <c r="E23526" s="1" t="s">
        <v>4</v>
      </c>
      <c r="F23526" s="10">
        <v>45264.999988425923</v>
      </c>
      <c r="G23526" s="7">
        <v>232114856</v>
      </c>
      <c r="H23526" s="10">
        <v>45240.46329861111</v>
      </c>
      <c r="I23526" s="1" t="s">
        <v>26884</v>
      </c>
    </row>
    <row r="23527" spans="1:9" s="1" customFormat="1" x14ac:dyDescent="0.25">
      <c r="A23527" s="1" t="s">
        <v>23303</v>
      </c>
      <c r="B23527" s="10">
        <v>45240.439398148148</v>
      </c>
      <c r="C23527" s="2" t="s">
        <v>26851</v>
      </c>
      <c r="D23527" s="1" t="s">
        <v>7880</v>
      </c>
      <c r="E23527" s="1" t="s">
        <v>4</v>
      </c>
      <c r="F23527" s="10">
        <v>45257.999988425923</v>
      </c>
      <c r="G23527" s="7">
        <v>232121302</v>
      </c>
      <c r="H23527" s="10">
        <v>45257.625474537039</v>
      </c>
      <c r="I23527" s="1" t="s">
        <v>26861</v>
      </c>
    </row>
    <row r="23528" spans="1:9" s="1" customFormat="1" x14ac:dyDescent="0.25">
      <c r="A23528" s="1" t="s">
        <v>23304</v>
      </c>
      <c r="B23528" s="10">
        <v>45240.439710648148</v>
      </c>
      <c r="C23528" s="2" t="s">
        <v>26851</v>
      </c>
      <c r="D23528" s="1" t="s">
        <v>10</v>
      </c>
      <c r="E23528" s="1" t="s">
        <v>4</v>
      </c>
      <c r="F23528" s="10">
        <v>45264.999988425923</v>
      </c>
      <c r="G23528" s="7">
        <v>232125253</v>
      </c>
      <c r="H23528" s="10">
        <v>45265.012615740743</v>
      </c>
      <c r="I23528" s="1" t="s">
        <v>26861</v>
      </c>
    </row>
    <row r="23529" spans="1:9" s="1" customFormat="1" x14ac:dyDescent="0.25">
      <c r="A23529" s="1">
        <v>231085403</v>
      </c>
      <c r="B23529" s="10">
        <v>45240.439965277779</v>
      </c>
      <c r="C23529" s="2" t="s">
        <v>26851</v>
      </c>
      <c r="D23529" s="1" t="s">
        <v>10</v>
      </c>
      <c r="E23529" s="1" t="s">
        <v>4</v>
      </c>
      <c r="F23529" s="10">
        <v>45264.999988425923</v>
      </c>
      <c r="G23529" s="7">
        <v>232125250</v>
      </c>
      <c r="H23529" s="10">
        <v>45264.997071759259</v>
      </c>
      <c r="I23529" s="1" t="s">
        <v>26861</v>
      </c>
    </row>
    <row r="23530" spans="1:9" s="1" customFormat="1" x14ac:dyDescent="0.25">
      <c r="A23530" s="1" t="s">
        <v>23305</v>
      </c>
      <c r="B23530" s="10">
        <v>45240.441076388888</v>
      </c>
      <c r="C23530" s="2" t="s">
        <v>26851</v>
      </c>
      <c r="D23530" s="1" t="s">
        <v>7880</v>
      </c>
      <c r="E23530" s="1" t="s">
        <v>4</v>
      </c>
      <c r="F23530" s="10">
        <v>45257.999988425923</v>
      </c>
      <c r="G23530" s="7">
        <v>232121263</v>
      </c>
      <c r="H23530" s="10">
        <v>45257.599872685183</v>
      </c>
      <c r="I23530" s="1" t="s">
        <v>26864</v>
      </c>
    </row>
    <row r="23531" spans="1:9" s="1" customFormat="1" x14ac:dyDescent="0.25">
      <c r="A23531" s="1" t="s">
        <v>23306</v>
      </c>
      <c r="B23531" s="10">
        <v>45240.443483796298</v>
      </c>
      <c r="C23531" s="2" t="s">
        <v>26851</v>
      </c>
      <c r="D23531" s="1" t="s">
        <v>10</v>
      </c>
      <c r="E23531" s="1" t="s">
        <v>4</v>
      </c>
      <c r="F23531" s="10">
        <v>45264.999988425923</v>
      </c>
      <c r="G23531" s="7">
        <v>232121999</v>
      </c>
      <c r="H23531" s="10">
        <v>45258.671678240738</v>
      </c>
      <c r="I23531" s="1" t="s">
        <v>26864</v>
      </c>
    </row>
    <row r="23532" spans="1:9" s="1" customFormat="1" x14ac:dyDescent="0.25">
      <c r="A23532" s="1" t="s">
        <v>23307</v>
      </c>
      <c r="B23532" s="10">
        <v>45240.444027777776</v>
      </c>
      <c r="C23532" s="2" t="s">
        <v>26851</v>
      </c>
      <c r="D23532" s="1" t="s">
        <v>10</v>
      </c>
      <c r="E23532" s="1" t="s">
        <v>4</v>
      </c>
      <c r="F23532" s="10">
        <v>45264.999988425923</v>
      </c>
      <c r="G23532" s="7">
        <v>232123248</v>
      </c>
      <c r="H23532" s="10">
        <v>45260.676817129628</v>
      </c>
      <c r="I23532" s="1" t="s">
        <v>26873</v>
      </c>
    </row>
    <row r="23533" spans="1:9" s="1" customFormat="1" x14ac:dyDescent="0.25">
      <c r="A23533" s="1" t="s">
        <v>23308</v>
      </c>
      <c r="B23533" s="10">
        <v>45240.44431712963</v>
      </c>
      <c r="C23533" s="2" t="s">
        <v>26851</v>
      </c>
      <c r="D23533" s="1" t="s">
        <v>10</v>
      </c>
      <c r="E23533" s="1" t="s">
        <v>4</v>
      </c>
      <c r="F23533" s="10">
        <v>45264.999988425923</v>
      </c>
      <c r="G23533" s="7">
        <v>232119849</v>
      </c>
      <c r="H23533" s="10">
        <v>45252.851666666669</v>
      </c>
      <c r="I23533" s="1" t="s">
        <v>26876</v>
      </c>
    </row>
    <row r="23534" spans="1:9" s="1" customFormat="1" x14ac:dyDescent="0.25">
      <c r="A23534" s="1" t="s">
        <v>23309</v>
      </c>
      <c r="B23534" s="10">
        <v>45240.448298611111</v>
      </c>
      <c r="C23534" s="2" t="s">
        <v>26851</v>
      </c>
      <c r="D23534" s="1" t="s">
        <v>10</v>
      </c>
      <c r="E23534" s="1" t="s">
        <v>4</v>
      </c>
      <c r="F23534" s="10">
        <v>45264.999988425923</v>
      </c>
      <c r="G23534" s="7">
        <v>232119250</v>
      </c>
      <c r="H23534" s="10">
        <v>45251.767534722225</v>
      </c>
      <c r="I23534" s="1" t="s">
        <v>26866</v>
      </c>
    </row>
    <row r="23535" spans="1:9" s="1" customFormat="1" x14ac:dyDescent="0.25">
      <c r="A23535" s="1" t="s">
        <v>23310</v>
      </c>
      <c r="B23535" s="10">
        <v>45240.470856481479</v>
      </c>
      <c r="C23535" s="2" t="s">
        <v>26851</v>
      </c>
      <c r="D23535" s="1" t="s">
        <v>10</v>
      </c>
      <c r="E23535" s="1" t="s">
        <v>11</v>
      </c>
      <c r="F23535" s="10">
        <v>45264.999988425923</v>
      </c>
      <c r="G23535" s="7">
        <v>232123255</v>
      </c>
      <c r="H23535" s="10">
        <v>45260.681574074071</v>
      </c>
      <c r="I23535" s="1" t="s">
        <v>26873</v>
      </c>
    </row>
    <row r="23536" spans="1:9" s="1" customFormat="1" x14ac:dyDescent="0.25">
      <c r="A23536" s="1" t="s">
        <v>23311</v>
      </c>
      <c r="B23536" s="10">
        <v>45240.484432870369</v>
      </c>
      <c r="C23536" s="2" t="s">
        <v>26851</v>
      </c>
      <c r="D23536" s="1" t="s">
        <v>10</v>
      </c>
      <c r="E23536" s="1" t="s">
        <v>32</v>
      </c>
      <c r="F23536" s="10">
        <v>45264.999988425923</v>
      </c>
      <c r="G23536" s="7">
        <v>232116976</v>
      </c>
      <c r="H23536" s="10">
        <v>45246.468946759262</v>
      </c>
      <c r="I23536" s="1" t="s">
        <v>26871</v>
      </c>
    </row>
    <row r="23537" spans="1:9" s="1" customFormat="1" x14ac:dyDescent="0.25">
      <c r="A23537" s="1" t="s">
        <v>23312</v>
      </c>
      <c r="B23537" s="10">
        <v>45240.486250000002</v>
      </c>
      <c r="C23537" s="2" t="s">
        <v>26851</v>
      </c>
      <c r="D23537" s="1" t="s">
        <v>10</v>
      </c>
      <c r="E23537" s="1" t="s">
        <v>4</v>
      </c>
      <c r="F23537" s="10">
        <v>45264.999988425923</v>
      </c>
      <c r="G23537" s="7">
        <v>232123508</v>
      </c>
      <c r="H23537" s="10">
        <v>45261.305439814816</v>
      </c>
      <c r="I23537" s="1" t="s">
        <v>26864</v>
      </c>
    </row>
    <row r="23538" spans="1:9" s="1" customFormat="1" x14ac:dyDescent="0.25">
      <c r="A23538" s="1" t="s">
        <v>23313</v>
      </c>
      <c r="B23538" s="10">
        <v>45240.486574074072</v>
      </c>
      <c r="C23538" s="2" t="s">
        <v>26851</v>
      </c>
      <c r="D23538" s="1" t="s">
        <v>10</v>
      </c>
      <c r="E23538" s="1" t="s">
        <v>4</v>
      </c>
      <c r="F23538" s="10">
        <v>45264.999988425923</v>
      </c>
      <c r="G23538" s="7">
        <v>232123350</v>
      </c>
      <c r="H23538" s="10">
        <v>45260.746932870374</v>
      </c>
      <c r="I23538" s="1" t="s">
        <v>26883</v>
      </c>
    </row>
    <row r="23539" spans="1:9" s="1" customFormat="1" x14ac:dyDescent="0.25">
      <c r="A23539" s="1" t="s">
        <v>23314</v>
      </c>
      <c r="B23539" s="10">
        <v>45240.486921296295</v>
      </c>
      <c r="C23539" s="2" t="s">
        <v>26851</v>
      </c>
      <c r="D23539" s="1" t="s">
        <v>10</v>
      </c>
      <c r="E23539" s="1" t="s">
        <v>4</v>
      </c>
      <c r="F23539" s="10">
        <v>45264.999988425923</v>
      </c>
      <c r="G23539" s="7">
        <v>232122735</v>
      </c>
      <c r="H23539" s="10">
        <v>45259.739050925928</v>
      </c>
      <c r="I23539" s="1" t="s">
        <v>26864</v>
      </c>
    </row>
    <row r="23540" spans="1:9" s="1" customFormat="1" x14ac:dyDescent="0.25">
      <c r="A23540" s="1" t="s">
        <v>23315</v>
      </c>
      <c r="B23540" s="10">
        <v>45240.487199074072</v>
      </c>
      <c r="C23540" s="2" t="s">
        <v>26851</v>
      </c>
      <c r="D23540" s="1" t="s">
        <v>10</v>
      </c>
      <c r="E23540" s="1" t="s">
        <v>4</v>
      </c>
      <c r="F23540" s="10">
        <v>45264.999988425923</v>
      </c>
      <c r="G23540" s="7">
        <v>232116809</v>
      </c>
      <c r="H23540" s="10">
        <v>45246.316643518519</v>
      </c>
      <c r="I23540" s="1" t="s">
        <v>26872</v>
      </c>
    </row>
    <row r="23541" spans="1:9" s="1" customFormat="1" x14ac:dyDescent="0.25">
      <c r="A23541" s="1" t="s">
        <v>23316</v>
      </c>
      <c r="B23541" s="10">
        <v>45240.493437500001</v>
      </c>
      <c r="C23541" s="2" t="s">
        <v>26851</v>
      </c>
      <c r="D23541" s="1" t="s">
        <v>10</v>
      </c>
      <c r="E23541" s="1" t="s">
        <v>4</v>
      </c>
      <c r="F23541" s="10">
        <v>45264.999988425923</v>
      </c>
      <c r="G23541" s="7">
        <v>232120255</v>
      </c>
      <c r="H23541" s="10">
        <v>45253.720486111109</v>
      </c>
      <c r="I23541" s="1" t="s">
        <v>26878</v>
      </c>
    </row>
    <row r="23542" spans="1:9" s="1" customFormat="1" x14ac:dyDescent="0.25">
      <c r="A23542" s="1" t="s">
        <v>23317</v>
      </c>
      <c r="B23542" s="10">
        <v>45240.497210648151</v>
      </c>
      <c r="C23542" s="2" t="s">
        <v>26851</v>
      </c>
      <c r="D23542" s="1" t="s">
        <v>96</v>
      </c>
      <c r="E23542" s="1" t="s">
        <v>11</v>
      </c>
      <c r="F23542" s="10">
        <v>45250.999988425923</v>
      </c>
      <c r="G23542" s="7">
        <v>232116333</v>
      </c>
      <c r="H23542" s="10">
        <v>45245.515219907407</v>
      </c>
      <c r="I23542" s="1" t="s">
        <v>26884</v>
      </c>
    </row>
    <row r="23543" spans="1:9" s="1" customFormat="1" x14ac:dyDescent="0.25">
      <c r="A23543" s="1" t="s">
        <v>23318</v>
      </c>
      <c r="B23543" s="10">
        <v>45240.497534722221</v>
      </c>
      <c r="C23543" s="2" t="s">
        <v>26851</v>
      </c>
      <c r="D23543" s="1" t="s">
        <v>10</v>
      </c>
      <c r="E23543" s="1" t="s">
        <v>11</v>
      </c>
      <c r="F23543" s="10">
        <v>45264.999988425923</v>
      </c>
      <c r="G23543" s="7">
        <v>232124992</v>
      </c>
      <c r="H23543" s="10">
        <v>45264.704733796294</v>
      </c>
      <c r="I23543" s="1" t="s">
        <v>26869</v>
      </c>
    </row>
    <row r="23544" spans="1:9" s="1" customFormat="1" x14ac:dyDescent="0.25">
      <c r="A23544" s="1" t="s">
        <v>23319</v>
      </c>
      <c r="B23544" s="10">
        <v>45240.523287037038</v>
      </c>
      <c r="C23544" s="2" t="s">
        <v>26851</v>
      </c>
      <c r="D23544" s="1" t="s">
        <v>10</v>
      </c>
      <c r="E23544" s="1" t="s">
        <v>11</v>
      </c>
      <c r="F23544" s="10">
        <v>45264.999988425923</v>
      </c>
      <c r="G23544" s="7">
        <v>232115170</v>
      </c>
      <c r="H23544" s="10">
        <v>45240.66300925926</v>
      </c>
      <c r="I23544" s="1" t="s">
        <v>26882</v>
      </c>
    </row>
    <row r="23545" spans="1:9" s="1" customFormat="1" x14ac:dyDescent="0.25">
      <c r="A23545" s="1" t="s">
        <v>23320</v>
      </c>
      <c r="B23545" s="10">
        <v>45240.537581018521</v>
      </c>
      <c r="C23545" s="2" t="s">
        <v>26851</v>
      </c>
      <c r="D23545" s="1" t="s">
        <v>96</v>
      </c>
      <c r="E23545" s="1" t="s">
        <v>4</v>
      </c>
      <c r="F23545" s="10">
        <v>45250.999988425923</v>
      </c>
      <c r="G23545" s="7">
        <v>232116405</v>
      </c>
      <c r="H23545" s="10">
        <v>45245.612164351849</v>
      </c>
      <c r="I23545" s="1" t="s">
        <v>26884</v>
      </c>
    </row>
    <row r="23546" spans="1:9" s="1" customFormat="1" x14ac:dyDescent="0.25">
      <c r="A23546" s="1" t="s">
        <v>23321</v>
      </c>
      <c r="B23546" s="10">
        <v>45240.537916666668</v>
      </c>
      <c r="C23546" s="2" t="s">
        <v>26851</v>
      </c>
      <c r="D23546" s="1" t="s">
        <v>10</v>
      </c>
      <c r="E23546" s="1" t="s">
        <v>4</v>
      </c>
      <c r="F23546" s="10">
        <v>45264.999988425923</v>
      </c>
      <c r="G23546" s="7">
        <v>232124954</v>
      </c>
      <c r="H23546" s="10">
        <v>45264.686747685184</v>
      </c>
      <c r="I23546" s="1" t="s">
        <v>26875</v>
      </c>
    </row>
    <row r="23547" spans="1:9" s="1" customFormat="1" x14ac:dyDescent="0.25">
      <c r="A23547" s="1" t="s">
        <v>23322</v>
      </c>
      <c r="B23547" s="10">
        <v>45240.538229166668</v>
      </c>
      <c r="C23547" s="2" t="s">
        <v>26851</v>
      </c>
      <c r="D23547" s="1" t="s">
        <v>10</v>
      </c>
      <c r="E23547" s="1" t="s">
        <v>4</v>
      </c>
      <c r="F23547" s="10">
        <v>45264.999988425923</v>
      </c>
      <c r="G23547" s="7">
        <v>232125152</v>
      </c>
      <c r="H23547" s="10">
        <v>45264.859895833331</v>
      </c>
      <c r="I23547" s="1" t="s">
        <v>26869</v>
      </c>
    </row>
    <row r="23548" spans="1:9" s="1" customFormat="1" x14ac:dyDescent="0.25">
      <c r="A23548" s="1" t="s">
        <v>23323</v>
      </c>
      <c r="B23548" s="10">
        <v>45240.539479166669</v>
      </c>
      <c r="C23548" s="2" t="s">
        <v>26851</v>
      </c>
      <c r="D23548" s="1" t="s">
        <v>10</v>
      </c>
      <c r="E23548" s="1" t="s">
        <v>4</v>
      </c>
      <c r="F23548" s="10">
        <v>45264.999988425923</v>
      </c>
      <c r="G23548" s="7">
        <v>232119850</v>
      </c>
      <c r="H23548" s="10">
        <v>45252.857604166667</v>
      </c>
      <c r="I23548" s="1" t="s">
        <v>26876</v>
      </c>
    </row>
    <row r="23549" spans="1:9" s="1" customFormat="1" x14ac:dyDescent="0.25">
      <c r="A23549" s="1" t="s">
        <v>23324</v>
      </c>
      <c r="B23549" s="10">
        <v>45240.540092592593</v>
      </c>
      <c r="C23549" s="2" t="s">
        <v>26851</v>
      </c>
      <c r="D23549" s="1" t="s">
        <v>10</v>
      </c>
      <c r="E23549" s="1" t="s">
        <v>4</v>
      </c>
      <c r="F23549" s="10">
        <v>45264.999988425923</v>
      </c>
      <c r="G23549" s="7">
        <v>232116767</v>
      </c>
      <c r="H23549" s="10">
        <v>45245.856053240743</v>
      </c>
      <c r="I23549" s="1" t="s">
        <v>26869</v>
      </c>
    </row>
    <row r="23550" spans="1:9" s="1" customFormat="1" x14ac:dyDescent="0.25">
      <c r="A23550" s="1" t="s">
        <v>23325</v>
      </c>
      <c r="B23550" s="10">
        <v>45240.540590277778</v>
      </c>
      <c r="C23550" s="2" t="s">
        <v>26851</v>
      </c>
      <c r="D23550" s="1" t="s">
        <v>7880</v>
      </c>
      <c r="E23550" s="1" t="s">
        <v>4</v>
      </c>
      <c r="F23550" s="10">
        <v>45257.999988425923</v>
      </c>
      <c r="G23550" s="7">
        <v>232122807</v>
      </c>
      <c r="H23550" s="10">
        <v>45259.821712962963</v>
      </c>
      <c r="I23550" s="1" t="s">
        <v>26866</v>
      </c>
    </row>
    <row r="23551" spans="1:9" s="1" customFormat="1" x14ac:dyDescent="0.25">
      <c r="A23551" s="1" t="s">
        <v>23326</v>
      </c>
      <c r="B23551" s="10">
        <v>45240.543090277781</v>
      </c>
      <c r="C23551" s="2" t="s">
        <v>26851</v>
      </c>
      <c r="D23551" s="1" t="s">
        <v>10</v>
      </c>
      <c r="E23551" s="1" t="s">
        <v>4</v>
      </c>
      <c r="F23551" s="10">
        <v>45264.999988425923</v>
      </c>
      <c r="G23551" s="7">
        <v>232122777</v>
      </c>
      <c r="H23551" s="10">
        <v>45259.784363425926</v>
      </c>
      <c r="I23551" s="1" t="s">
        <v>26883</v>
      </c>
    </row>
    <row r="23552" spans="1:9" s="1" customFormat="1" x14ac:dyDescent="0.25">
      <c r="A23552" s="1" t="s">
        <v>23327</v>
      </c>
      <c r="B23552" s="10">
        <v>45240.543344907404</v>
      </c>
      <c r="C23552" s="2" t="s">
        <v>26851</v>
      </c>
      <c r="D23552" s="1" t="s">
        <v>10</v>
      </c>
      <c r="E23552" s="1" t="s">
        <v>4</v>
      </c>
      <c r="F23552" s="10">
        <v>45264.999988425923</v>
      </c>
      <c r="G23552" s="7">
        <v>232125175</v>
      </c>
      <c r="H23552" s="10">
        <v>45264.886145833334</v>
      </c>
      <c r="I23552" s="1" t="s">
        <v>26864</v>
      </c>
    </row>
    <row r="23553" spans="1:9" s="1" customFormat="1" x14ac:dyDescent="0.25">
      <c r="A23553" s="1" t="s">
        <v>23328</v>
      </c>
      <c r="B23553" s="10">
        <v>45240.543819444443</v>
      </c>
      <c r="C23553" s="2" t="s">
        <v>26851</v>
      </c>
      <c r="D23553" s="1" t="s">
        <v>10</v>
      </c>
      <c r="E23553" s="1" t="s">
        <v>4</v>
      </c>
      <c r="F23553" s="10">
        <v>45264.999988425923</v>
      </c>
      <c r="G23553" s="7">
        <v>232120167</v>
      </c>
      <c r="H23553" s="10">
        <v>45253.663078703707</v>
      </c>
      <c r="I23553" s="1" t="s">
        <v>26876</v>
      </c>
    </row>
    <row r="23554" spans="1:9" s="1" customFormat="1" x14ac:dyDescent="0.25">
      <c r="A23554" s="1" t="s">
        <v>23329</v>
      </c>
      <c r="B23554" s="10">
        <v>45240.544074074074</v>
      </c>
      <c r="C23554" s="2" t="s">
        <v>26851</v>
      </c>
      <c r="D23554" s="1" t="s">
        <v>10</v>
      </c>
      <c r="E23554" s="1" t="s">
        <v>4</v>
      </c>
      <c r="F23554" s="10">
        <v>45264.999988425923</v>
      </c>
      <c r="G23554" s="7">
        <v>232119583</v>
      </c>
      <c r="H23554" s="10">
        <v>45252.539768518516</v>
      </c>
      <c r="I23554" s="1" t="s">
        <v>26870</v>
      </c>
    </row>
    <row r="23555" spans="1:9" s="1" customFormat="1" x14ac:dyDescent="0.25">
      <c r="A23555" s="1" t="s">
        <v>23330</v>
      </c>
      <c r="B23555" s="10">
        <v>45240.544317129628</v>
      </c>
      <c r="C23555" s="2" t="s">
        <v>26851</v>
      </c>
      <c r="D23555" s="1" t="s">
        <v>10</v>
      </c>
      <c r="E23555" s="1" t="s">
        <v>4</v>
      </c>
      <c r="F23555" s="10">
        <v>45264.999988425923</v>
      </c>
      <c r="G23555" s="7">
        <v>232124997</v>
      </c>
      <c r="H23555" s="10">
        <v>45264.70820601852</v>
      </c>
      <c r="I23555" s="1" t="s">
        <v>26869</v>
      </c>
    </row>
    <row r="23556" spans="1:9" s="1" customFormat="1" x14ac:dyDescent="0.25">
      <c r="A23556" s="1" t="s">
        <v>23331</v>
      </c>
      <c r="B23556" s="10">
        <v>45240.552233796298</v>
      </c>
      <c r="C23556" s="2" t="s">
        <v>26851</v>
      </c>
      <c r="D23556" s="1" t="s">
        <v>10</v>
      </c>
      <c r="E23556" s="1" t="s">
        <v>32</v>
      </c>
      <c r="F23556" s="10">
        <v>45264.999988425923</v>
      </c>
      <c r="G23556" s="7">
        <v>232121521</v>
      </c>
      <c r="H23556" s="10">
        <v>45257.813819444447</v>
      </c>
      <c r="I23556" s="1" t="s">
        <v>26880</v>
      </c>
    </row>
    <row r="23557" spans="1:9" s="1" customFormat="1" x14ac:dyDescent="0.25">
      <c r="A23557" s="1" t="s">
        <v>23332</v>
      </c>
      <c r="B23557" s="10">
        <v>45240.553912037038</v>
      </c>
      <c r="C23557" s="2" t="s">
        <v>26851</v>
      </c>
      <c r="D23557" s="1" t="s">
        <v>10</v>
      </c>
      <c r="E23557" s="1" t="s">
        <v>32</v>
      </c>
      <c r="F23557" s="10">
        <v>45264.999988425923</v>
      </c>
      <c r="G23557" s="7">
        <v>232116524</v>
      </c>
      <c r="H23557" s="10">
        <v>45245.665370370371</v>
      </c>
      <c r="I23557" s="1" t="s">
        <v>26861</v>
      </c>
    </row>
    <row r="23558" spans="1:9" s="1" customFormat="1" x14ac:dyDescent="0.25">
      <c r="A23558" s="1" t="s">
        <v>23333</v>
      </c>
      <c r="B23558" s="10">
        <v>45240.554826388892</v>
      </c>
      <c r="C23558" s="2" t="s">
        <v>26851</v>
      </c>
      <c r="D23558" s="1" t="s">
        <v>10</v>
      </c>
      <c r="E23558" s="1" t="s">
        <v>32</v>
      </c>
      <c r="F23558" s="10">
        <v>45264.999988425923</v>
      </c>
      <c r="G23558" s="7">
        <v>232119752</v>
      </c>
      <c r="H23558" s="10">
        <v>45252.715578703705</v>
      </c>
      <c r="I23558" s="1" t="s">
        <v>26865</v>
      </c>
    </row>
    <row r="23559" spans="1:9" s="1" customFormat="1" x14ac:dyDescent="0.25">
      <c r="A23559" s="1" t="s">
        <v>23334</v>
      </c>
      <c r="B23559" s="10">
        <v>45240.581990740742</v>
      </c>
      <c r="C23559" s="2" t="s">
        <v>26851</v>
      </c>
      <c r="D23559" s="1" t="s">
        <v>10</v>
      </c>
      <c r="E23559" s="1" t="s">
        <v>11</v>
      </c>
      <c r="F23559" s="10">
        <v>45264.999988425923</v>
      </c>
      <c r="G23559" s="7">
        <v>232125120</v>
      </c>
      <c r="H23559" s="10">
        <v>45264.79859953704</v>
      </c>
      <c r="I23559" s="1" t="s">
        <v>26864</v>
      </c>
    </row>
    <row r="23560" spans="1:9" s="1" customFormat="1" x14ac:dyDescent="0.25">
      <c r="A23560" s="1" t="s">
        <v>23335</v>
      </c>
      <c r="B23560" s="10">
        <v>45240.605844907404</v>
      </c>
      <c r="C23560" s="2" t="s">
        <v>26851</v>
      </c>
      <c r="D23560" s="1" t="s">
        <v>10</v>
      </c>
      <c r="E23560" s="1" t="s">
        <v>11</v>
      </c>
      <c r="F23560" s="10">
        <v>45264.999988425923</v>
      </c>
      <c r="G23560" s="7">
        <v>232125003</v>
      </c>
      <c r="H23560" s="10">
        <v>45264.711655092593</v>
      </c>
      <c r="I23560" s="1" t="s">
        <v>26869</v>
      </c>
    </row>
    <row r="23561" spans="1:9" s="1" customFormat="1" x14ac:dyDescent="0.25">
      <c r="A23561" s="1" t="s">
        <v>23336</v>
      </c>
      <c r="B23561" s="10">
        <v>45240.630277777775</v>
      </c>
      <c r="C23561" s="2" t="s">
        <v>26851</v>
      </c>
      <c r="D23561" s="1" t="s">
        <v>10</v>
      </c>
      <c r="E23561" s="1" t="s">
        <v>4</v>
      </c>
      <c r="F23561" s="10">
        <v>45264.999988425923</v>
      </c>
      <c r="G23561" s="7">
        <v>232125131</v>
      </c>
      <c r="H23561" s="10">
        <v>45264.839421296296</v>
      </c>
      <c r="I23561" s="1" t="s">
        <v>26869</v>
      </c>
    </row>
    <row r="23562" spans="1:9" s="1" customFormat="1" x14ac:dyDescent="0.25">
      <c r="A23562" s="1" t="s">
        <v>23337</v>
      </c>
      <c r="B23562" s="10">
        <v>45240.630613425928</v>
      </c>
      <c r="C23562" s="2" t="s">
        <v>26851</v>
      </c>
      <c r="D23562" s="1" t="s">
        <v>10</v>
      </c>
      <c r="E23562" s="1" t="s">
        <v>4</v>
      </c>
      <c r="F23562" s="10">
        <v>45264.999988425923</v>
      </c>
      <c r="G23562" s="7">
        <v>232120482</v>
      </c>
      <c r="H23562" s="10">
        <v>45254.433634259258</v>
      </c>
      <c r="I23562" s="1" t="s">
        <v>26876</v>
      </c>
    </row>
    <row r="23563" spans="1:9" s="1" customFormat="1" x14ac:dyDescent="0.25">
      <c r="A23563" s="1" t="s">
        <v>23338</v>
      </c>
      <c r="B23563" s="10">
        <v>45240.630844907406</v>
      </c>
      <c r="C23563" s="2" t="s">
        <v>26851</v>
      </c>
      <c r="D23563" s="1" t="s">
        <v>10</v>
      </c>
      <c r="E23563" s="1" t="s">
        <v>4</v>
      </c>
      <c r="F23563" s="10">
        <v>45264.999988425923</v>
      </c>
      <c r="G23563" s="7">
        <v>232122491</v>
      </c>
      <c r="H23563" s="10">
        <v>45259.51458333333</v>
      </c>
      <c r="I23563" s="1" t="s">
        <v>26872</v>
      </c>
    </row>
    <row r="23564" spans="1:9" s="1" customFormat="1" x14ac:dyDescent="0.25">
      <c r="A23564" s="1" t="s">
        <v>23339</v>
      </c>
      <c r="B23564" s="10">
        <v>45240.631481481483</v>
      </c>
      <c r="C23564" s="2" t="s">
        <v>26851</v>
      </c>
      <c r="D23564" s="1" t="s">
        <v>96</v>
      </c>
      <c r="E23564" s="1" t="s">
        <v>11</v>
      </c>
      <c r="F23564" s="10">
        <v>45250.999988425923</v>
      </c>
      <c r="G23564" s="7">
        <v>232116428</v>
      </c>
      <c r="H23564" s="10">
        <v>45245.625891203701</v>
      </c>
      <c r="I23564" s="1" t="s">
        <v>26884</v>
      </c>
    </row>
    <row r="23565" spans="1:9" s="1" customFormat="1" x14ac:dyDescent="0.25">
      <c r="A23565" s="1" t="s">
        <v>23340</v>
      </c>
      <c r="B23565" s="10">
        <v>45240.632418981484</v>
      </c>
      <c r="C23565" s="2" t="s">
        <v>26851</v>
      </c>
      <c r="D23565" s="1" t="s">
        <v>10</v>
      </c>
      <c r="E23565" s="1" t="s">
        <v>4</v>
      </c>
      <c r="F23565" s="10">
        <v>45264.999988425923</v>
      </c>
      <c r="G23565" s="7">
        <v>232124413</v>
      </c>
      <c r="H23565" s="10">
        <v>45264.001666666663</v>
      </c>
      <c r="I23565" s="1" t="s">
        <v>26877</v>
      </c>
    </row>
    <row r="23566" spans="1:9" s="1" customFormat="1" x14ac:dyDescent="0.25">
      <c r="A23566" s="1" t="s">
        <v>23341</v>
      </c>
      <c r="B23566" s="10">
        <v>45240.632905092592</v>
      </c>
      <c r="C23566" s="2" t="s">
        <v>26851</v>
      </c>
      <c r="D23566" s="1" t="s">
        <v>10</v>
      </c>
      <c r="E23566" s="1" t="s">
        <v>4</v>
      </c>
      <c r="F23566" s="10">
        <v>45264.999988425923</v>
      </c>
      <c r="G23566" s="7">
        <v>232123264</v>
      </c>
      <c r="H23566" s="10">
        <v>45260.685243055559</v>
      </c>
      <c r="I23566" s="1" t="s">
        <v>26873</v>
      </c>
    </row>
    <row r="23567" spans="1:9" s="1" customFormat="1" x14ac:dyDescent="0.25">
      <c r="A23567" s="1" t="s">
        <v>23342</v>
      </c>
      <c r="B23567" s="10">
        <v>45240.633217592593</v>
      </c>
      <c r="C23567" s="2" t="s">
        <v>26851</v>
      </c>
      <c r="D23567" s="1" t="s">
        <v>96</v>
      </c>
      <c r="E23567" s="1" t="s">
        <v>4</v>
      </c>
      <c r="F23567" s="10">
        <v>45250.999988425923</v>
      </c>
      <c r="G23567" s="7">
        <v>232116459</v>
      </c>
      <c r="H23567" s="10">
        <v>45245.641574074078</v>
      </c>
      <c r="I23567" s="1" t="s">
        <v>26884</v>
      </c>
    </row>
    <row r="23568" spans="1:9" s="1" customFormat="1" x14ac:dyDescent="0.25">
      <c r="A23568" s="1" t="s">
        <v>23343</v>
      </c>
      <c r="B23568" s="10">
        <v>45240.633460648147</v>
      </c>
      <c r="C23568" s="2" t="s">
        <v>26851</v>
      </c>
      <c r="D23568" s="1" t="s">
        <v>10</v>
      </c>
      <c r="E23568" s="1" t="s">
        <v>4</v>
      </c>
      <c r="F23568" s="10">
        <v>45264.999988425923</v>
      </c>
      <c r="G23568" s="7">
        <v>232124747</v>
      </c>
      <c r="H23568" s="10">
        <v>45264.596087962964</v>
      </c>
      <c r="I23568" s="1" t="s">
        <v>26864</v>
      </c>
    </row>
    <row r="23569" spans="1:9" s="1" customFormat="1" x14ac:dyDescent="0.25">
      <c r="A23569" s="1" t="s">
        <v>23344</v>
      </c>
      <c r="B23569" s="10">
        <v>45240.633993055555</v>
      </c>
      <c r="C23569" s="2" t="s">
        <v>26851</v>
      </c>
      <c r="D23569" s="1" t="s">
        <v>10</v>
      </c>
      <c r="E23569" s="1" t="s">
        <v>4</v>
      </c>
      <c r="F23569" s="10">
        <v>45264.999988425923</v>
      </c>
      <c r="G23569" s="7">
        <v>232119851</v>
      </c>
      <c r="H23569" s="10">
        <v>45252.862013888887</v>
      </c>
      <c r="I23569" s="1" t="s">
        <v>26876</v>
      </c>
    </row>
    <row r="23570" spans="1:9" s="1" customFormat="1" x14ac:dyDescent="0.25">
      <c r="A23570" s="1" t="s">
        <v>23345</v>
      </c>
      <c r="B23570" s="10">
        <v>45240.634189814817</v>
      </c>
      <c r="C23570" s="2" t="s">
        <v>26851</v>
      </c>
      <c r="D23570" s="1" t="s">
        <v>10</v>
      </c>
      <c r="E23570" s="1" t="s">
        <v>4</v>
      </c>
      <c r="F23570" s="10">
        <v>45264.999988425923</v>
      </c>
      <c r="G23570" s="7">
        <v>232117584</v>
      </c>
      <c r="H23570" s="10">
        <v>45247.418611111112</v>
      </c>
      <c r="I23570" s="1" t="s">
        <v>26876</v>
      </c>
    </row>
    <row r="23571" spans="1:9" s="1" customFormat="1" x14ac:dyDescent="0.25">
      <c r="A23571" s="1" t="s">
        <v>23346</v>
      </c>
      <c r="B23571" s="10">
        <v>45240.634641203702</v>
      </c>
      <c r="C23571" s="2" t="s">
        <v>26851</v>
      </c>
      <c r="D23571" s="1" t="s">
        <v>10</v>
      </c>
      <c r="E23571" s="1" t="s">
        <v>4</v>
      </c>
      <c r="F23571" s="10">
        <v>45264.999988425923</v>
      </c>
      <c r="G23571" s="7">
        <v>232125445</v>
      </c>
      <c r="H23571" s="10">
        <v>45265.485150462962</v>
      </c>
      <c r="I23571" s="1" t="s">
        <v>26883</v>
      </c>
    </row>
    <row r="23572" spans="1:9" s="1" customFormat="1" x14ac:dyDescent="0.25">
      <c r="A23572" s="1" t="s">
        <v>23347</v>
      </c>
      <c r="B23572" s="10">
        <v>45240.634837962964</v>
      </c>
      <c r="C23572" s="2" t="s">
        <v>26851</v>
      </c>
      <c r="D23572" s="1" t="s">
        <v>10</v>
      </c>
      <c r="E23572" s="1" t="s">
        <v>4</v>
      </c>
      <c r="F23572" s="10">
        <v>45264.999988425923</v>
      </c>
      <c r="G23572" s="7">
        <v>232123275</v>
      </c>
      <c r="H23572" s="10">
        <v>45260.689884259256</v>
      </c>
      <c r="I23572" s="1" t="s">
        <v>26873</v>
      </c>
    </row>
    <row r="23573" spans="1:9" s="1" customFormat="1" x14ac:dyDescent="0.25">
      <c r="A23573" s="1" t="s">
        <v>23348</v>
      </c>
      <c r="B23573" s="10">
        <v>45240.635081018518</v>
      </c>
      <c r="C23573" s="2" t="s">
        <v>26851</v>
      </c>
      <c r="D23573" s="1" t="s">
        <v>10</v>
      </c>
      <c r="E23573" s="1" t="s">
        <v>4</v>
      </c>
      <c r="F23573" s="10">
        <v>45264.999988425923</v>
      </c>
      <c r="G23573" s="7">
        <v>232119897</v>
      </c>
      <c r="H23573" s="10">
        <v>45253.320740740739</v>
      </c>
      <c r="I23573" s="1" t="s">
        <v>26873</v>
      </c>
    </row>
    <row r="23574" spans="1:9" s="1" customFormat="1" x14ac:dyDescent="0.25">
      <c r="A23574" s="1" t="s">
        <v>23349</v>
      </c>
      <c r="B23574" s="10">
        <v>45240.636469907404</v>
      </c>
      <c r="C23574" s="2" t="s">
        <v>26851</v>
      </c>
      <c r="D23574" s="1" t="s">
        <v>10</v>
      </c>
      <c r="E23574" s="1" t="s">
        <v>4</v>
      </c>
      <c r="F23574" s="10">
        <v>45264.999988425923</v>
      </c>
      <c r="G23574" s="7">
        <v>232119954</v>
      </c>
      <c r="H23574" s="10">
        <v>45253.419236111113</v>
      </c>
      <c r="I23574" s="1" t="s">
        <v>26874</v>
      </c>
    </row>
    <row r="23575" spans="1:9" s="1" customFormat="1" x14ac:dyDescent="0.25">
      <c r="A23575" s="1" t="s">
        <v>23350</v>
      </c>
      <c r="B23575" s="10">
        <v>45240.637002314812</v>
      </c>
      <c r="C23575" s="2" t="s">
        <v>26851</v>
      </c>
      <c r="D23575" s="1" t="s">
        <v>10</v>
      </c>
      <c r="E23575" s="1" t="s">
        <v>4</v>
      </c>
      <c r="F23575" s="10">
        <v>45264.999988425923</v>
      </c>
      <c r="G23575" s="7">
        <v>232124309</v>
      </c>
      <c r="H23575" s="10">
        <v>45261.828541666669</v>
      </c>
      <c r="I23575" s="1" t="s">
        <v>26861</v>
      </c>
    </row>
    <row r="23576" spans="1:9" s="1" customFormat="1" x14ac:dyDescent="0.25">
      <c r="A23576" s="1" t="s">
        <v>23351</v>
      </c>
      <c r="B23576" s="10">
        <v>45240.637719907405</v>
      </c>
      <c r="C23576" s="2" t="s">
        <v>26851</v>
      </c>
      <c r="D23576" s="1" t="s">
        <v>7880</v>
      </c>
      <c r="E23576" s="1" t="s">
        <v>4</v>
      </c>
      <c r="F23576" s="10">
        <v>45257.999988425923</v>
      </c>
      <c r="G23576" s="7">
        <v>232120397</v>
      </c>
      <c r="H23576" s="10">
        <v>45254.20417824074</v>
      </c>
      <c r="I23576" s="1" t="s">
        <v>26861</v>
      </c>
    </row>
    <row r="23577" spans="1:9" s="1" customFormat="1" x14ac:dyDescent="0.25">
      <c r="A23577" s="1" t="s">
        <v>23352</v>
      </c>
      <c r="B23577" s="10">
        <v>45240.637939814813</v>
      </c>
      <c r="C23577" s="2" t="s">
        <v>26851</v>
      </c>
      <c r="D23577" s="1" t="s">
        <v>10</v>
      </c>
      <c r="E23577" s="1" t="s">
        <v>4</v>
      </c>
      <c r="F23577" s="10">
        <v>45264.999988425923</v>
      </c>
      <c r="G23577" s="7">
        <v>232123058</v>
      </c>
      <c r="H23577" s="10">
        <v>45260.516539351855</v>
      </c>
      <c r="I23577" s="1" t="s">
        <v>26856</v>
      </c>
    </row>
    <row r="23578" spans="1:9" s="1" customFormat="1" x14ac:dyDescent="0.25">
      <c r="A23578" s="1" t="s">
        <v>23353</v>
      </c>
      <c r="B23578" s="10">
        <v>45240.640046296299</v>
      </c>
      <c r="C23578" s="2" t="s">
        <v>26851</v>
      </c>
      <c r="D23578" s="1" t="s">
        <v>96</v>
      </c>
      <c r="E23578" s="1" t="s">
        <v>4</v>
      </c>
      <c r="F23578" s="10">
        <v>45250.999988425923</v>
      </c>
      <c r="G23578" s="7">
        <v>232116503</v>
      </c>
      <c r="H23578" s="10">
        <v>45245.651979166665</v>
      </c>
      <c r="I23578" s="1" t="s">
        <v>26884</v>
      </c>
    </row>
    <row r="23579" spans="1:9" s="1" customFormat="1" x14ac:dyDescent="0.25">
      <c r="A23579" s="1" t="s">
        <v>23354</v>
      </c>
      <c r="B23579" s="10">
        <v>45240.640277777777</v>
      </c>
      <c r="C23579" s="2" t="s">
        <v>26851</v>
      </c>
      <c r="D23579" s="1" t="s">
        <v>10</v>
      </c>
      <c r="E23579" s="1" t="s">
        <v>4</v>
      </c>
      <c r="F23579" s="10">
        <v>45264.999988425923</v>
      </c>
      <c r="G23579" s="7">
        <v>232123286</v>
      </c>
      <c r="H23579" s="10">
        <v>45260.69809027778</v>
      </c>
      <c r="I23579" s="1" t="s">
        <v>26873</v>
      </c>
    </row>
    <row r="23580" spans="1:9" s="1" customFormat="1" x14ac:dyDescent="0.25">
      <c r="A23580" s="1" t="s">
        <v>23355</v>
      </c>
      <c r="B23580" s="10">
        <v>45240.640520833331</v>
      </c>
      <c r="C23580" s="2" t="s">
        <v>26851</v>
      </c>
      <c r="D23580" s="1" t="s">
        <v>10</v>
      </c>
      <c r="E23580" s="1" t="s">
        <v>4</v>
      </c>
      <c r="F23580" s="10">
        <v>45264.999988425923</v>
      </c>
      <c r="G23580" s="7">
        <v>232120508</v>
      </c>
      <c r="H23580" s="10">
        <v>45254.450520833336</v>
      </c>
      <c r="I23580" s="1" t="s">
        <v>26878</v>
      </c>
    </row>
    <row r="23581" spans="1:9" s="1" customFormat="1" x14ac:dyDescent="0.25">
      <c r="A23581" s="1" t="s">
        <v>23356</v>
      </c>
      <c r="B23581" s="10">
        <v>45240.640752314815</v>
      </c>
      <c r="C23581" s="2" t="s">
        <v>26851</v>
      </c>
      <c r="D23581" s="1" t="s">
        <v>10</v>
      </c>
      <c r="E23581" s="1" t="s">
        <v>4</v>
      </c>
      <c r="F23581" s="10">
        <v>45264.999988425923</v>
      </c>
      <c r="G23581" s="7">
        <v>232123295</v>
      </c>
      <c r="H23581" s="10">
        <v>45260.703877314816</v>
      </c>
      <c r="I23581" s="1" t="s">
        <v>26873</v>
      </c>
    </row>
    <row r="23582" spans="1:9" s="1" customFormat="1" x14ac:dyDescent="0.25">
      <c r="A23582" s="1" t="s">
        <v>23357</v>
      </c>
      <c r="B23582" s="10">
        <v>45240.641215277778</v>
      </c>
      <c r="C23582" s="2" t="s">
        <v>26851</v>
      </c>
      <c r="D23582" s="1" t="s">
        <v>10</v>
      </c>
      <c r="E23582" s="1" t="s">
        <v>4</v>
      </c>
      <c r="F23582" s="10">
        <v>45264.999988425923</v>
      </c>
      <c r="G23582" s="7">
        <v>232123306</v>
      </c>
      <c r="H23582" s="10">
        <v>45260.711597222224</v>
      </c>
      <c r="I23582" s="1" t="s">
        <v>26873</v>
      </c>
    </row>
    <row r="23583" spans="1:9" s="1" customFormat="1" x14ac:dyDescent="0.25">
      <c r="A23583" s="1" t="s">
        <v>23358</v>
      </c>
      <c r="B23583" s="10">
        <v>45240.641423611109</v>
      </c>
      <c r="C23583" s="2" t="s">
        <v>26851</v>
      </c>
      <c r="D23583" s="1" t="s">
        <v>10</v>
      </c>
      <c r="E23583" s="1" t="s">
        <v>4</v>
      </c>
      <c r="F23583" s="10">
        <v>45264.999988425923</v>
      </c>
      <c r="G23583" s="7">
        <v>232119854</v>
      </c>
      <c r="H23583" s="10">
        <v>45252.868506944447</v>
      </c>
      <c r="I23583" s="1" t="s">
        <v>26876</v>
      </c>
    </row>
    <row r="23584" spans="1:9" s="1" customFormat="1" x14ac:dyDescent="0.25">
      <c r="A23584" s="1" t="s">
        <v>23359</v>
      </c>
      <c r="B23584" s="10">
        <v>45240.64261574074</v>
      </c>
      <c r="C23584" s="2" t="s">
        <v>26851</v>
      </c>
      <c r="D23584" s="1" t="s">
        <v>10</v>
      </c>
      <c r="E23584" s="1" t="s">
        <v>4</v>
      </c>
      <c r="F23584" s="10">
        <v>45264.999988425923</v>
      </c>
      <c r="G23584" s="7">
        <v>232122948</v>
      </c>
      <c r="H23584" s="10">
        <v>45260.420219907406</v>
      </c>
      <c r="I23584" s="1" t="s">
        <v>26864</v>
      </c>
    </row>
    <row r="23585" spans="1:9" s="1" customFormat="1" x14ac:dyDescent="0.25">
      <c r="A23585" s="1" t="s">
        <v>23360</v>
      </c>
      <c r="B23585" s="10">
        <v>45240.642847222225</v>
      </c>
      <c r="C23585" s="2" t="s">
        <v>26851</v>
      </c>
      <c r="D23585" s="1" t="s">
        <v>10</v>
      </c>
      <c r="E23585" s="1" t="s">
        <v>4</v>
      </c>
      <c r="F23585" s="10">
        <v>45264.999988425923</v>
      </c>
      <c r="G23585" s="7">
        <v>232122963</v>
      </c>
      <c r="H23585" s="10">
        <v>45260.436990740738</v>
      </c>
      <c r="I23585" s="1" t="s">
        <v>26864</v>
      </c>
    </row>
    <row r="23586" spans="1:9" s="1" customFormat="1" x14ac:dyDescent="0.25">
      <c r="A23586" s="1" t="s">
        <v>23361</v>
      </c>
      <c r="B23586" s="10">
        <v>45240.643078703702</v>
      </c>
      <c r="C23586" s="2" t="s">
        <v>26851</v>
      </c>
      <c r="D23586" s="1" t="s">
        <v>10</v>
      </c>
      <c r="E23586" s="1" t="s">
        <v>4</v>
      </c>
      <c r="F23586" s="10">
        <v>45264.999988425923</v>
      </c>
      <c r="G23586" s="7">
        <v>232125214</v>
      </c>
      <c r="H23586" s="10">
        <v>45264.927974537037</v>
      </c>
      <c r="I23586" s="1" t="s">
        <v>26864</v>
      </c>
    </row>
    <row r="23587" spans="1:9" s="1" customFormat="1" x14ac:dyDescent="0.25">
      <c r="A23587" s="1" t="s">
        <v>23362</v>
      </c>
      <c r="B23587" s="10">
        <v>45240.643287037034</v>
      </c>
      <c r="C23587" s="2" t="s">
        <v>26851</v>
      </c>
      <c r="D23587" s="1" t="s">
        <v>10</v>
      </c>
      <c r="E23587" s="1" t="s">
        <v>4</v>
      </c>
      <c r="F23587" s="10">
        <v>45264.999988425923</v>
      </c>
      <c r="G23587" s="7">
        <v>232116596</v>
      </c>
      <c r="H23587" s="10">
        <v>45245.720879629633</v>
      </c>
      <c r="I23587" s="1" t="s">
        <v>26882</v>
      </c>
    </row>
    <row r="23588" spans="1:9" s="1" customFormat="1" x14ac:dyDescent="0.25">
      <c r="A23588" s="1" t="s">
        <v>23363</v>
      </c>
      <c r="B23588" s="10">
        <v>45240.648923611108</v>
      </c>
      <c r="C23588" s="2" t="s">
        <v>26851</v>
      </c>
      <c r="D23588" s="1" t="s">
        <v>10</v>
      </c>
      <c r="E23588" s="1" t="s">
        <v>11</v>
      </c>
      <c r="F23588" s="10">
        <v>45264.999988425923</v>
      </c>
      <c r="G23588" s="7">
        <v>232117782</v>
      </c>
      <c r="H23588" s="10">
        <v>45247.609016203707</v>
      </c>
      <c r="I23588" s="1" t="s">
        <v>26882</v>
      </c>
    </row>
    <row r="23589" spans="1:9" s="1" customFormat="1" x14ac:dyDescent="0.25">
      <c r="A23589" s="1" t="s">
        <v>23364</v>
      </c>
      <c r="B23589" s="10">
        <v>45240.65415509259</v>
      </c>
      <c r="C23589" s="2" t="s">
        <v>26851</v>
      </c>
      <c r="D23589" s="1" t="s">
        <v>10</v>
      </c>
      <c r="E23589" s="1" t="s">
        <v>11</v>
      </c>
      <c r="F23589" s="10">
        <v>45264.999988425923</v>
      </c>
      <c r="G23589" s="7">
        <v>232125035</v>
      </c>
      <c r="H23589" s="10">
        <v>45264.729386574072</v>
      </c>
      <c r="I23589" s="1" t="s">
        <v>26869</v>
      </c>
    </row>
    <row r="23590" spans="1:9" s="1" customFormat="1" x14ac:dyDescent="0.25">
      <c r="A23590" s="1" t="s">
        <v>23365</v>
      </c>
      <c r="B23590" s="10">
        <v>45240.665706018517</v>
      </c>
      <c r="C23590" s="2" t="s">
        <v>26851</v>
      </c>
      <c r="D23590" s="1" t="s">
        <v>10</v>
      </c>
      <c r="E23590" s="1" t="s">
        <v>11</v>
      </c>
      <c r="F23590" s="10">
        <v>45264.999988425923</v>
      </c>
      <c r="G23590" s="7">
        <v>232125219</v>
      </c>
      <c r="H23590" s="10">
        <v>45264.932557870372</v>
      </c>
      <c r="I23590" s="1" t="s">
        <v>26858</v>
      </c>
    </row>
    <row r="23591" spans="1:9" s="1" customFormat="1" x14ac:dyDescent="0.25">
      <c r="A23591" s="1" t="s">
        <v>23366</v>
      </c>
      <c r="B23591" s="10">
        <v>45240.666620370372</v>
      </c>
      <c r="C23591" s="2" t="s">
        <v>26851</v>
      </c>
      <c r="D23591" s="1" t="s">
        <v>7880</v>
      </c>
      <c r="E23591" s="1" t="s">
        <v>4</v>
      </c>
      <c r="F23591" s="10">
        <v>45257.999988425923</v>
      </c>
      <c r="G23591" s="7">
        <v>232118323</v>
      </c>
      <c r="H23591" s="10">
        <v>45250.54515046296</v>
      </c>
      <c r="I23591" s="1" t="s">
        <v>26864</v>
      </c>
    </row>
    <row r="23592" spans="1:9" s="1" customFormat="1" x14ac:dyDescent="0.25">
      <c r="A23592" s="1" t="s">
        <v>23367</v>
      </c>
      <c r="B23592" s="10">
        <v>45240.668993055559</v>
      </c>
      <c r="C23592" s="2" t="s">
        <v>26851</v>
      </c>
      <c r="D23592" s="1" t="s">
        <v>10</v>
      </c>
      <c r="E23592" s="1" t="s">
        <v>11</v>
      </c>
      <c r="F23592" s="10">
        <v>45264.999988425923</v>
      </c>
      <c r="G23592" s="7">
        <v>232117739</v>
      </c>
      <c r="H23592" s="10">
        <v>45247.515960648147</v>
      </c>
      <c r="I23592" s="1" t="s">
        <v>26884</v>
      </c>
    </row>
    <row r="23593" spans="1:9" s="1" customFormat="1" x14ac:dyDescent="0.25">
      <c r="A23593" s="1" t="s">
        <v>23368</v>
      </c>
      <c r="B23593" s="10">
        <v>45240.671458333331</v>
      </c>
      <c r="C23593" s="2" t="s">
        <v>26851</v>
      </c>
      <c r="D23593" s="1" t="s">
        <v>10</v>
      </c>
      <c r="E23593" s="1" t="s">
        <v>11</v>
      </c>
      <c r="F23593" s="10">
        <v>45264.999988425923</v>
      </c>
      <c r="G23593" s="7">
        <v>232119837</v>
      </c>
      <c r="H23593" s="10">
        <v>45252.826377314814</v>
      </c>
      <c r="I23593" s="1" t="s">
        <v>26873</v>
      </c>
    </row>
    <row r="23594" spans="1:9" s="1" customFormat="1" x14ac:dyDescent="0.25">
      <c r="A23594" s="1" t="s">
        <v>23369</v>
      </c>
      <c r="B23594" s="10">
        <v>45240.672962962963</v>
      </c>
      <c r="C23594" s="2" t="s">
        <v>26851</v>
      </c>
      <c r="D23594" s="1" t="s">
        <v>10</v>
      </c>
      <c r="E23594" s="1" t="s">
        <v>4</v>
      </c>
      <c r="F23594" s="10">
        <v>45264.999988425923</v>
      </c>
      <c r="G23594" s="7">
        <v>232115302</v>
      </c>
      <c r="H23594" s="10">
        <v>45240.730023148149</v>
      </c>
      <c r="I23594" s="1" t="s">
        <v>26884</v>
      </c>
    </row>
    <row r="23595" spans="1:9" s="1" customFormat="1" x14ac:dyDescent="0.25">
      <c r="A23595" s="1" t="s">
        <v>23370</v>
      </c>
      <c r="B23595" s="10">
        <v>45240.673229166663</v>
      </c>
      <c r="C23595" s="2" t="s">
        <v>26851</v>
      </c>
      <c r="D23595" s="1" t="s">
        <v>10</v>
      </c>
      <c r="E23595" s="1" t="s">
        <v>4</v>
      </c>
      <c r="F23595" s="10">
        <v>45264.999988425923</v>
      </c>
      <c r="G23595" s="7">
        <v>232124994</v>
      </c>
      <c r="H23595" s="10">
        <v>45264.705949074072</v>
      </c>
      <c r="I23595" s="1" t="s">
        <v>26878</v>
      </c>
    </row>
    <row r="23596" spans="1:9" s="1" customFormat="1" x14ac:dyDescent="0.25">
      <c r="A23596" s="1" t="s">
        <v>23371</v>
      </c>
      <c r="B23596" s="10">
        <v>45240.673460648148</v>
      </c>
      <c r="C23596" s="2" t="s">
        <v>26851</v>
      </c>
      <c r="D23596" s="1" t="s">
        <v>10</v>
      </c>
      <c r="E23596" s="1" t="s">
        <v>4</v>
      </c>
      <c r="F23596" s="10">
        <v>45264.999988425923</v>
      </c>
      <c r="G23596" s="7">
        <v>232122764</v>
      </c>
      <c r="H23596" s="10">
        <v>45259.760821759257</v>
      </c>
      <c r="I23596" s="1" t="s">
        <v>26864</v>
      </c>
    </row>
    <row r="23597" spans="1:9" s="1" customFormat="1" x14ac:dyDescent="0.25">
      <c r="A23597" s="1" t="s">
        <v>23372</v>
      </c>
      <c r="B23597" s="10">
        <v>45240.67396990741</v>
      </c>
      <c r="C23597" s="2" t="s">
        <v>26851</v>
      </c>
      <c r="D23597" s="1" t="s">
        <v>10</v>
      </c>
      <c r="E23597" s="1" t="s">
        <v>4</v>
      </c>
      <c r="F23597" s="10">
        <v>45264.999988425923</v>
      </c>
      <c r="G23597" s="7">
        <v>232120069</v>
      </c>
      <c r="H23597" s="10">
        <v>45253.540335648147</v>
      </c>
      <c r="I23597" s="1" t="s">
        <v>26884</v>
      </c>
    </row>
    <row r="23598" spans="1:9" s="1" customFormat="1" x14ac:dyDescent="0.25">
      <c r="A23598" s="1" t="s">
        <v>23373</v>
      </c>
      <c r="B23598" s="10">
        <v>45240.67491898148</v>
      </c>
      <c r="C23598" s="2" t="s">
        <v>26851</v>
      </c>
      <c r="D23598" s="1" t="s">
        <v>7880</v>
      </c>
      <c r="E23598" s="1" t="s">
        <v>11</v>
      </c>
      <c r="F23598" s="10">
        <v>45257.999988425923</v>
      </c>
      <c r="G23598" s="7">
        <v>232121569</v>
      </c>
      <c r="H23598" s="10">
        <v>45257.862256944441</v>
      </c>
      <c r="I23598" s="1" t="s">
        <v>26866</v>
      </c>
    </row>
    <row r="23599" spans="1:9" s="1" customFormat="1" x14ac:dyDescent="0.25">
      <c r="A23599" s="1" t="s">
        <v>23374</v>
      </c>
      <c r="B23599" s="10">
        <v>45240.67523148148</v>
      </c>
      <c r="C23599" s="2" t="s">
        <v>26851</v>
      </c>
      <c r="D23599" s="1" t="s">
        <v>10</v>
      </c>
      <c r="E23599" s="1" t="s">
        <v>11</v>
      </c>
      <c r="F23599" s="10">
        <v>45264.999988425923</v>
      </c>
      <c r="G23599" s="7">
        <v>232125019</v>
      </c>
      <c r="H23599" s="10">
        <v>45264.719444444447</v>
      </c>
      <c r="I23599" s="1" t="s">
        <v>26869</v>
      </c>
    </row>
    <row r="23600" spans="1:9" s="1" customFormat="1" x14ac:dyDescent="0.25">
      <c r="A23600" s="1" t="s">
        <v>23375</v>
      </c>
      <c r="B23600" s="10">
        <v>45240.696585648147</v>
      </c>
      <c r="C23600" s="2" t="s">
        <v>26851</v>
      </c>
      <c r="D23600" s="1" t="s">
        <v>10</v>
      </c>
      <c r="E23600" s="1" t="s">
        <v>11</v>
      </c>
      <c r="F23600" s="10">
        <v>45264.999988425923</v>
      </c>
      <c r="G23600" s="7">
        <v>232115709</v>
      </c>
      <c r="H23600" s="10">
        <v>45244.532002314816</v>
      </c>
      <c r="I23600" s="1" t="s">
        <v>26884</v>
      </c>
    </row>
    <row r="23601" spans="1:9" s="1" customFormat="1" x14ac:dyDescent="0.25">
      <c r="A23601" s="1" t="s">
        <v>23376</v>
      </c>
      <c r="B23601" s="10">
        <v>45240.698252314818</v>
      </c>
      <c r="C23601" s="2" t="s">
        <v>26851</v>
      </c>
      <c r="D23601" s="1" t="s">
        <v>10</v>
      </c>
      <c r="E23601" s="1" t="s">
        <v>11</v>
      </c>
      <c r="F23601" s="10">
        <v>45264.999988425923</v>
      </c>
      <c r="G23601" s="7">
        <v>232123309</v>
      </c>
      <c r="H23601" s="10">
        <v>45260.714999999997</v>
      </c>
      <c r="I23601" s="1" t="s">
        <v>26873</v>
      </c>
    </row>
    <row r="23602" spans="1:9" s="1" customFormat="1" x14ac:dyDescent="0.25">
      <c r="A23602" s="1" t="s">
        <v>23377</v>
      </c>
      <c r="B23602" s="10">
        <v>45240.706296296295</v>
      </c>
      <c r="C23602" s="2" t="s">
        <v>26851</v>
      </c>
      <c r="D23602" s="1" t="s">
        <v>10</v>
      </c>
      <c r="E23602" s="1" t="s">
        <v>11</v>
      </c>
      <c r="F23602" s="10">
        <v>45264.999988425923</v>
      </c>
      <c r="G23602" s="7">
        <v>232124487</v>
      </c>
      <c r="H23602" s="10">
        <v>45264.40898148148</v>
      </c>
      <c r="I23602" s="1" t="s">
        <v>26874</v>
      </c>
    </row>
    <row r="23603" spans="1:9" s="1" customFormat="1" x14ac:dyDescent="0.25">
      <c r="A23603" s="1" t="s">
        <v>23378</v>
      </c>
      <c r="B23603" s="10">
        <v>45240.727083333331</v>
      </c>
      <c r="C23603" s="2" t="s">
        <v>26851</v>
      </c>
      <c r="D23603" s="1" t="s">
        <v>10</v>
      </c>
      <c r="E23603" s="1" t="s">
        <v>4</v>
      </c>
      <c r="F23603" s="10">
        <v>45264.999988425923</v>
      </c>
      <c r="G23603" s="7">
        <v>232125106</v>
      </c>
      <c r="H23603" s="10">
        <v>45264.779479166667</v>
      </c>
      <c r="I23603" s="1" t="s">
        <v>26868</v>
      </c>
    </row>
    <row r="23604" spans="1:9" s="1" customFormat="1" x14ac:dyDescent="0.25">
      <c r="A23604" s="1" t="s">
        <v>23379</v>
      </c>
      <c r="B23604" s="10">
        <v>45240.727303240739</v>
      </c>
      <c r="C23604" s="2" t="s">
        <v>26851</v>
      </c>
      <c r="D23604" s="1" t="s">
        <v>10</v>
      </c>
      <c r="E23604" s="1" t="s">
        <v>4</v>
      </c>
      <c r="F23604" s="10">
        <v>45264.999988425923</v>
      </c>
      <c r="G23604" s="7">
        <v>232118886</v>
      </c>
      <c r="H23604" s="10">
        <v>45251.406921296293</v>
      </c>
      <c r="I23604" s="1" t="s">
        <v>26870</v>
      </c>
    </row>
    <row r="23605" spans="1:9" s="1" customFormat="1" x14ac:dyDescent="0.25">
      <c r="A23605" s="1" t="s">
        <v>23380</v>
      </c>
      <c r="B23605" s="10">
        <v>45240.727569444447</v>
      </c>
      <c r="C23605" s="2" t="s">
        <v>26851</v>
      </c>
      <c r="D23605" s="1" t="s">
        <v>10</v>
      </c>
      <c r="E23605" s="1" t="s">
        <v>4</v>
      </c>
      <c r="F23605" s="10">
        <v>45264.999988425923</v>
      </c>
      <c r="G23605" s="7">
        <v>232125119</v>
      </c>
      <c r="H23605" s="10">
        <v>45264.793043981481</v>
      </c>
      <c r="I23605" s="1" t="s">
        <v>26868</v>
      </c>
    </row>
    <row r="23606" spans="1:9" s="1" customFormat="1" x14ac:dyDescent="0.25">
      <c r="A23606" s="1" t="s">
        <v>23381</v>
      </c>
      <c r="B23606" s="10">
        <v>45240.727777777778</v>
      </c>
      <c r="C23606" s="2" t="s">
        <v>26851</v>
      </c>
      <c r="D23606" s="1" t="s">
        <v>10</v>
      </c>
      <c r="E23606" s="1" t="s">
        <v>4</v>
      </c>
      <c r="F23606" s="10">
        <v>45264.999988425923</v>
      </c>
      <c r="G23606" s="7">
        <v>232118495</v>
      </c>
      <c r="H23606" s="10">
        <v>45250.666250000002</v>
      </c>
      <c r="I23606" s="1" t="s">
        <v>26860</v>
      </c>
    </row>
    <row r="23607" spans="1:9" s="1" customFormat="1" x14ac:dyDescent="0.25">
      <c r="A23607" s="1" t="s">
        <v>23382</v>
      </c>
      <c r="B23607" s="10">
        <v>45240.728171296294</v>
      </c>
      <c r="C23607" s="2" t="s">
        <v>26851</v>
      </c>
      <c r="D23607" s="1" t="s">
        <v>10</v>
      </c>
      <c r="E23607" s="1" t="s">
        <v>4</v>
      </c>
      <c r="F23607" s="10">
        <v>45264.999988425923</v>
      </c>
      <c r="G23607" s="7">
        <v>232125023</v>
      </c>
      <c r="H23607" s="10">
        <v>45264.722129629627</v>
      </c>
      <c r="I23607" s="1" t="s">
        <v>26869</v>
      </c>
    </row>
    <row r="23608" spans="1:9" s="1" customFormat="1" x14ac:dyDescent="0.25">
      <c r="A23608" s="1">
        <v>231085706</v>
      </c>
      <c r="B23608" s="10">
        <v>45240.735613425924</v>
      </c>
      <c r="C23608" s="2" t="s">
        <v>26851</v>
      </c>
      <c r="D23608" s="1" t="s">
        <v>96</v>
      </c>
      <c r="E23608" s="1" t="s">
        <v>11</v>
      </c>
      <c r="F23608" s="10">
        <v>45250.999988425923</v>
      </c>
      <c r="G23608" s="7">
        <v>232116584</v>
      </c>
      <c r="H23608" s="10">
        <v>45245.711585648147</v>
      </c>
      <c r="I23608" s="1" t="s">
        <v>26884</v>
      </c>
    </row>
    <row r="23609" spans="1:9" s="1" customFormat="1" x14ac:dyDescent="0.25">
      <c r="A23609" s="1" t="s">
        <v>23383</v>
      </c>
      <c r="B23609" s="10">
        <v>45240.937395833331</v>
      </c>
      <c r="C23609" s="2" t="s">
        <v>26851</v>
      </c>
      <c r="D23609" s="1" t="s">
        <v>7880</v>
      </c>
      <c r="E23609" s="1" t="s">
        <v>11</v>
      </c>
      <c r="F23609" s="10">
        <v>45257.999988425923</v>
      </c>
      <c r="G23609" s="7">
        <v>232119580</v>
      </c>
      <c r="H23609" s="10">
        <v>45252.534039351849</v>
      </c>
      <c r="I23609" s="1" t="s">
        <v>26877</v>
      </c>
    </row>
    <row r="23610" spans="1:9" s="1" customFormat="1" x14ac:dyDescent="0.25">
      <c r="A23610" s="1" t="s">
        <v>23384</v>
      </c>
      <c r="B23610" s="10">
        <v>45241.271585648145</v>
      </c>
      <c r="C23610" s="2" t="s">
        <v>26851</v>
      </c>
      <c r="D23610" s="1" t="s">
        <v>7880</v>
      </c>
      <c r="E23610" s="1" t="s">
        <v>11</v>
      </c>
      <c r="F23610" s="10">
        <v>45257.999988425923</v>
      </c>
      <c r="G23610" s="7">
        <v>232118777</v>
      </c>
      <c r="H23610" s="10">
        <v>45250.907939814817</v>
      </c>
      <c r="I23610" s="1" t="s">
        <v>26866</v>
      </c>
    </row>
    <row r="23611" spans="1:9" s="1" customFormat="1" x14ac:dyDescent="0.25">
      <c r="A23611" s="1" t="s">
        <v>23385</v>
      </c>
      <c r="B23611" s="10">
        <v>45241.424560185187</v>
      </c>
      <c r="C23611" s="2" t="s">
        <v>26851</v>
      </c>
      <c r="D23611" s="1" t="s">
        <v>10</v>
      </c>
      <c r="E23611" s="1" t="s">
        <v>11</v>
      </c>
      <c r="F23611" s="10">
        <v>45264.999988425923</v>
      </c>
      <c r="G23611" s="7">
        <v>232125033</v>
      </c>
      <c r="H23611" s="10">
        <v>45264.727175925924</v>
      </c>
      <c r="I23611" s="1" t="s">
        <v>26869</v>
      </c>
    </row>
    <row r="23612" spans="1:9" s="1" customFormat="1" x14ac:dyDescent="0.25">
      <c r="A23612" s="1" t="s">
        <v>23386</v>
      </c>
      <c r="B23612" s="10">
        <v>45241.446562500001</v>
      </c>
      <c r="C23612" s="2" t="s">
        <v>26851</v>
      </c>
      <c r="D23612" s="1" t="s">
        <v>96</v>
      </c>
      <c r="E23612" s="1" t="s">
        <v>11</v>
      </c>
      <c r="F23612" s="10">
        <v>45250.999988425923</v>
      </c>
      <c r="G23612" s="7">
        <v>232116612</v>
      </c>
      <c r="H23612" s="10">
        <v>45245.729814814818</v>
      </c>
      <c r="I23612" s="1" t="s">
        <v>26884</v>
      </c>
    </row>
    <row r="23613" spans="1:9" s="1" customFormat="1" x14ac:dyDescent="0.25">
      <c r="A23613" s="1" t="s">
        <v>23387</v>
      </c>
      <c r="B23613" s="10">
        <v>45241.449594907404</v>
      </c>
      <c r="C23613" s="2" t="s">
        <v>26851</v>
      </c>
      <c r="D23613" s="1" t="s">
        <v>10</v>
      </c>
      <c r="E23613" s="1" t="s">
        <v>11</v>
      </c>
      <c r="F23613" s="10">
        <v>45264.999988425923</v>
      </c>
      <c r="G23613" s="7">
        <v>232124366</v>
      </c>
      <c r="H23613" s="10">
        <v>45262.921296296299</v>
      </c>
      <c r="I23613" s="1" t="s">
        <v>26860</v>
      </c>
    </row>
    <row r="23614" spans="1:9" s="1" customFormat="1" x14ac:dyDescent="0.25">
      <c r="A23614" s="1" t="s">
        <v>23388</v>
      </c>
      <c r="B23614" s="10">
        <v>45241.462962962964</v>
      </c>
      <c r="C23614" s="2" t="s">
        <v>26851</v>
      </c>
      <c r="D23614" s="1" t="s">
        <v>10</v>
      </c>
      <c r="E23614" s="1" t="s">
        <v>4</v>
      </c>
      <c r="F23614" s="10">
        <v>45264.999988425923</v>
      </c>
      <c r="G23614" s="7">
        <v>232122778</v>
      </c>
      <c r="H23614" s="10">
        <v>45259.785034722219</v>
      </c>
      <c r="I23614" s="1" t="s">
        <v>26864</v>
      </c>
    </row>
    <row r="23615" spans="1:9" s="1" customFormat="1" x14ac:dyDescent="0.25">
      <c r="A23615" s="1" t="s">
        <v>23389</v>
      </c>
      <c r="B23615" s="10">
        <v>45241.463009259256</v>
      </c>
      <c r="C23615" s="2" t="s">
        <v>26851</v>
      </c>
      <c r="D23615" s="1" t="s">
        <v>10</v>
      </c>
      <c r="E23615" s="1" t="s">
        <v>4</v>
      </c>
      <c r="F23615" s="10">
        <v>45264.999988425923</v>
      </c>
      <c r="G23615" s="7">
        <v>232124411</v>
      </c>
      <c r="H23615" s="10">
        <v>45263.99763888889</v>
      </c>
      <c r="I23615" s="1" t="s">
        <v>26877</v>
      </c>
    </row>
    <row r="23616" spans="1:9" s="1" customFormat="1" x14ac:dyDescent="0.25">
      <c r="A23616" s="1" t="s">
        <v>23390</v>
      </c>
      <c r="B23616" s="10">
        <v>45241.468402777777</v>
      </c>
      <c r="C23616" s="2" t="s">
        <v>26851</v>
      </c>
      <c r="D23616" s="1" t="s">
        <v>10</v>
      </c>
      <c r="E23616" s="1" t="s">
        <v>4</v>
      </c>
      <c r="F23616" s="10">
        <v>45264.999988425923</v>
      </c>
      <c r="G23616" s="7">
        <v>232116876</v>
      </c>
      <c r="H23616" s="10">
        <v>45246.389479166668</v>
      </c>
      <c r="I23616" s="1" t="s">
        <v>26884</v>
      </c>
    </row>
    <row r="23617" spans="1:9" s="1" customFormat="1" x14ac:dyDescent="0.25">
      <c r="A23617" s="1" t="s">
        <v>23391</v>
      </c>
      <c r="B23617" s="10">
        <v>45241.504421296297</v>
      </c>
      <c r="C23617" s="2" t="s">
        <v>26851</v>
      </c>
      <c r="D23617" s="1" t="s">
        <v>10</v>
      </c>
      <c r="E23617" s="1" t="s">
        <v>11</v>
      </c>
      <c r="F23617" s="10">
        <v>45264.999988425923</v>
      </c>
      <c r="G23617" s="7">
        <v>232115590</v>
      </c>
      <c r="H23617" s="10">
        <v>45244.445104166669</v>
      </c>
      <c r="I23617" s="1" t="s">
        <v>26882</v>
      </c>
    </row>
    <row r="23618" spans="1:9" s="1" customFormat="1" x14ac:dyDescent="0.25">
      <c r="A23618" s="1" t="s">
        <v>23392</v>
      </c>
      <c r="B23618" s="10">
        <v>45241.510381944441</v>
      </c>
      <c r="C23618" s="2" t="s">
        <v>26851</v>
      </c>
      <c r="D23618" s="1" t="s">
        <v>96</v>
      </c>
      <c r="E23618" s="1" t="s">
        <v>11</v>
      </c>
      <c r="F23618" s="10">
        <v>45250.999988425923</v>
      </c>
      <c r="G23618" s="7">
        <v>232116989</v>
      </c>
      <c r="H23618" s="10">
        <v>45246.47587962963</v>
      </c>
      <c r="I23618" s="1" t="s">
        <v>26884</v>
      </c>
    </row>
    <row r="23619" spans="1:9" s="1" customFormat="1" x14ac:dyDescent="0.25">
      <c r="A23619" s="1" t="s">
        <v>23393</v>
      </c>
      <c r="B23619" s="10">
        <v>45241.511030092595</v>
      </c>
      <c r="C23619" s="2" t="s">
        <v>26851</v>
      </c>
      <c r="D23619" s="1" t="s">
        <v>96</v>
      </c>
      <c r="E23619" s="1" t="s">
        <v>11</v>
      </c>
      <c r="F23619" s="10">
        <v>45250.999988425923</v>
      </c>
      <c r="G23619" s="7">
        <v>232117004</v>
      </c>
      <c r="H23619" s="10">
        <v>45246.484560185185</v>
      </c>
      <c r="I23619" s="1" t="s">
        <v>26884</v>
      </c>
    </row>
    <row r="23620" spans="1:9" s="1" customFormat="1" x14ac:dyDescent="0.25">
      <c r="A23620" s="1" t="s">
        <v>23394</v>
      </c>
      <c r="B23620" s="10">
        <v>45241.583634259259</v>
      </c>
      <c r="C23620" s="2" t="s">
        <v>26851</v>
      </c>
      <c r="D23620" s="1" t="s">
        <v>10</v>
      </c>
      <c r="E23620" s="1" t="s">
        <v>4</v>
      </c>
      <c r="F23620" s="10">
        <v>45264.999988425923</v>
      </c>
      <c r="G23620" s="7">
        <v>232123310</v>
      </c>
      <c r="H23620" s="10">
        <v>45260.718472222223</v>
      </c>
      <c r="I23620" s="1" t="s">
        <v>26873</v>
      </c>
    </row>
    <row r="23621" spans="1:9" s="1" customFormat="1" x14ac:dyDescent="0.25">
      <c r="A23621" s="1" t="s">
        <v>23395</v>
      </c>
      <c r="B23621" s="10">
        <v>45241.587326388886</v>
      </c>
      <c r="C23621" s="2" t="s">
        <v>26851</v>
      </c>
      <c r="D23621" s="1" t="s">
        <v>10</v>
      </c>
      <c r="E23621" s="1" t="s">
        <v>11</v>
      </c>
      <c r="F23621" s="10">
        <v>45264.999988425923</v>
      </c>
      <c r="G23621" s="7">
        <v>232115786</v>
      </c>
      <c r="H23621" s="10">
        <v>45244.624166666668</v>
      </c>
      <c r="I23621" s="1" t="s">
        <v>26884</v>
      </c>
    </row>
    <row r="23622" spans="1:9" s="1" customFormat="1" x14ac:dyDescent="0.25">
      <c r="A23622" s="1" t="s">
        <v>23396</v>
      </c>
      <c r="B23622" s="10">
        <v>45241.588912037034</v>
      </c>
      <c r="C23622" s="2" t="s">
        <v>26851</v>
      </c>
      <c r="D23622" s="1" t="s">
        <v>10</v>
      </c>
      <c r="E23622" s="1" t="s">
        <v>4</v>
      </c>
      <c r="F23622" s="10">
        <v>45264.999988425923</v>
      </c>
      <c r="G23622" s="7">
        <v>232125213</v>
      </c>
      <c r="H23622" s="10">
        <v>45264.927465277775</v>
      </c>
      <c r="I23622" s="1" t="s">
        <v>26861</v>
      </c>
    </row>
    <row r="23623" spans="1:9" s="1" customFormat="1" x14ac:dyDescent="0.25">
      <c r="A23623" s="1" t="s">
        <v>23397</v>
      </c>
      <c r="B23623" s="10">
        <v>45241.588969907411</v>
      </c>
      <c r="C23623" s="2" t="s">
        <v>26851</v>
      </c>
      <c r="D23623" s="1" t="s">
        <v>10</v>
      </c>
      <c r="E23623" s="1" t="s">
        <v>4</v>
      </c>
      <c r="F23623" s="10">
        <v>45264.999988425923</v>
      </c>
      <c r="G23623" s="7">
        <v>232123252</v>
      </c>
      <c r="H23623" s="10">
        <v>45260.678726851853</v>
      </c>
      <c r="I23623" s="1" t="s">
        <v>26885</v>
      </c>
    </row>
    <row r="23624" spans="1:9" s="1" customFormat="1" x14ac:dyDescent="0.25">
      <c r="A23624" s="1" t="s">
        <v>23398</v>
      </c>
      <c r="B23624" s="10">
        <v>45241.594988425924</v>
      </c>
      <c r="C23624" s="2" t="s">
        <v>26851</v>
      </c>
      <c r="D23624" s="1" t="s">
        <v>10</v>
      </c>
      <c r="E23624" s="1" t="s">
        <v>4</v>
      </c>
      <c r="F23624" s="10">
        <v>45264.999988425923</v>
      </c>
      <c r="G23624" s="7">
        <v>232121689</v>
      </c>
      <c r="H23624" s="10">
        <v>45258.420682870368</v>
      </c>
      <c r="I23624" s="1" t="s">
        <v>26883</v>
      </c>
    </row>
    <row r="23625" spans="1:9" s="1" customFormat="1" x14ac:dyDescent="0.25">
      <c r="A23625" s="1" t="s">
        <v>23399</v>
      </c>
      <c r="B23625" s="10">
        <v>45241.595057870371</v>
      </c>
      <c r="C23625" s="2" t="s">
        <v>26851</v>
      </c>
      <c r="D23625" s="1" t="s">
        <v>10</v>
      </c>
      <c r="E23625" s="1" t="s">
        <v>4</v>
      </c>
      <c r="F23625" s="10">
        <v>45264.999988425923</v>
      </c>
      <c r="G23625" s="7">
        <v>232123159</v>
      </c>
      <c r="H23625" s="10">
        <v>45260.626516203702</v>
      </c>
      <c r="I23625" s="1" t="s">
        <v>26854</v>
      </c>
    </row>
    <row r="23626" spans="1:9" s="1" customFormat="1" x14ac:dyDescent="0.25">
      <c r="A23626" s="1" t="s">
        <v>23400</v>
      </c>
      <c r="B23626" s="10">
        <v>45241.612453703703</v>
      </c>
      <c r="C23626" s="2" t="s">
        <v>26851</v>
      </c>
      <c r="D23626" s="1" t="s">
        <v>10</v>
      </c>
      <c r="E23626" s="1" t="s">
        <v>4</v>
      </c>
      <c r="F23626" s="10">
        <v>45264.999988425923</v>
      </c>
      <c r="G23626" s="7">
        <v>232116856</v>
      </c>
      <c r="H23626" s="10">
        <v>45246.371967592589</v>
      </c>
      <c r="I23626" s="1" t="s">
        <v>26883</v>
      </c>
    </row>
    <row r="23627" spans="1:9" s="1" customFormat="1" x14ac:dyDescent="0.25">
      <c r="A23627" s="1" t="s">
        <v>23401</v>
      </c>
      <c r="B23627" s="10">
        <v>45241.613298611112</v>
      </c>
      <c r="C23627" s="2" t="s">
        <v>26851</v>
      </c>
      <c r="D23627" s="1" t="s">
        <v>10</v>
      </c>
      <c r="E23627" s="1" t="s">
        <v>4</v>
      </c>
      <c r="F23627" s="10">
        <v>45264.999988425923</v>
      </c>
      <c r="G23627" s="7">
        <v>232122994</v>
      </c>
      <c r="H23627" s="10">
        <v>45260.462256944447</v>
      </c>
      <c r="I23627" s="1" t="s">
        <v>26864</v>
      </c>
    </row>
    <row r="23628" spans="1:9" s="1" customFormat="1" x14ac:dyDescent="0.25">
      <c r="A23628" s="1" t="s">
        <v>23402</v>
      </c>
      <c r="B23628" s="10">
        <v>45241.619398148148</v>
      </c>
      <c r="C23628" s="2" t="s">
        <v>26851</v>
      </c>
      <c r="D23628" s="1" t="s">
        <v>96</v>
      </c>
      <c r="E23628" s="1" t="s">
        <v>11</v>
      </c>
      <c r="F23628" s="10">
        <v>45250.999988425923</v>
      </c>
      <c r="G23628" s="7">
        <v>232117062</v>
      </c>
      <c r="H23628" s="10">
        <v>45246.505300925928</v>
      </c>
      <c r="I23628" s="1" t="s">
        <v>26884</v>
      </c>
    </row>
    <row r="23629" spans="1:9" s="1" customFormat="1" x14ac:dyDescent="0.25">
      <c r="A23629" s="1" t="s">
        <v>23403</v>
      </c>
      <c r="B23629" s="10">
        <v>45241.651747685188</v>
      </c>
      <c r="C23629" s="2" t="s">
        <v>26851</v>
      </c>
      <c r="D23629" s="1" t="s">
        <v>10</v>
      </c>
      <c r="E23629" s="1" t="s">
        <v>4</v>
      </c>
      <c r="F23629" s="10">
        <v>45264.999988425923</v>
      </c>
      <c r="G23629" s="7">
        <v>232125124</v>
      </c>
      <c r="H23629" s="10">
        <v>45264.817384259259</v>
      </c>
      <c r="I23629" s="1" t="s">
        <v>26865</v>
      </c>
    </row>
    <row r="23630" spans="1:9" s="1" customFormat="1" x14ac:dyDescent="0.25">
      <c r="A23630" s="1" t="s">
        <v>23404</v>
      </c>
      <c r="B23630" s="10">
        <v>45241.720289351855</v>
      </c>
      <c r="C23630" s="2" t="s">
        <v>26851</v>
      </c>
      <c r="D23630" s="1" t="s">
        <v>96</v>
      </c>
      <c r="E23630" s="1" t="s">
        <v>11</v>
      </c>
      <c r="F23630" s="10">
        <v>45250.999988425923</v>
      </c>
      <c r="G23630" s="7">
        <v>232117083</v>
      </c>
      <c r="H23630" s="10">
        <v>45246.519930555558</v>
      </c>
      <c r="I23630" s="1" t="s">
        <v>26884</v>
      </c>
    </row>
    <row r="23631" spans="1:9" s="1" customFormat="1" x14ac:dyDescent="0.25">
      <c r="A23631" s="1" t="s">
        <v>23405</v>
      </c>
      <c r="B23631" s="10">
        <v>45241.871388888889</v>
      </c>
      <c r="C23631" s="2" t="s">
        <v>26851</v>
      </c>
      <c r="D23631" s="1" t="s">
        <v>96</v>
      </c>
      <c r="E23631" s="1" t="s">
        <v>11</v>
      </c>
      <c r="F23631" s="10">
        <v>45250.999988425923</v>
      </c>
      <c r="G23631" s="7">
        <v>232117195</v>
      </c>
      <c r="H23631" s="10">
        <v>45246.620625000003</v>
      </c>
      <c r="I23631" s="1" t="s">
        <v>26884</v>
      </c>
    </row>
    <row r="23632" spans="1:9" s="1" customFormat="1" x14ac:dyDescent="0.25">
      <c r="A23632" s="1" t="s">
        <v>23406</v>
      </c>
      <c r="B23632" s="10">
        <v>45242.013321759259</v>
      </c>
      <c r="C23632" s="2" t="s">
        <v>26851</v>
      </c>
      <c r="D23632" s="1" t="s">
        <v>10</v>
      </c>
      <c r="E23632" s="1" t="s">
        <v>11</v>
      </c>
      <c r="F23632" s="10">
        <v>45264.999988425923</v>
      </c>
      <c r="G23632" s="7">
        <v>232125064</v>
      </c>
      <c r="H23632" s="10">
        <v>45264.743935185186</v>
      </c>
      <c r="I23632" s="1" t="s">
        <v>26869</v>
      </c>
    </row>
    <row r="23633" spans="1:9" s="1" customFormat="1" x14ac:dyDescent="0.25">
      <c r="A23633" s="1" t="s">
        <v>23407</v>
      </c>
      <c r="B23633" s="10">
        <v>45242.474189814813</v>
      </c>
      <c r="C23633" s="2" t="s">
        <v>26851</v>
      </c>
      <c r="D23633" s="1" t="s">
        <v>96</v>
      </c>
      <c r="E23633" s="1" t="s">
        <v>11</v>
      </c>
      <c r="F23633" s="10">
        <v>45250.999988425923</v>
      </c>
      <c r="G23633" s="7">
        <v>232117246</v>
      </c>
      <c r="H23633" s="10">
        <v>45246.642129629632</v>
      </c>
      <c r="I23633" s="1" t="s">
        <v>26884</v>
      </c>
    </row>
    <row r="23634" spans="1:9" s="1" customFormat="1" x14ac:dyDescent="0.25">
      <c r="A23634" s="1" t="s">
        <v>23408</v>
      </c>
      <c r="B23634" s="10">
        <v>45243.397557870368</v>
      </c>
      <c r="C23634" s="2" t="s">
        <v>26851</v>
      </c>
      <c r="D23634" s="1" t="s">
        <v>10</v>
      </c>
      <c r="E23634" s="1" t="s">
        <v>4</v>
      </c>
      <c r="F23634" s="10">
        <v>45264.999988425923</v>
      </c>
      <c r="G23634" s="7">
        <v>232121868</v>
      </c>
      <c r="H23634" s="10">
        <v>45258.592002314814</v>
      </c>
      <c r="I23634" s="1" t="s">
        <v>26865</v>
      </c>
    </row>
    <row r="23635" spans="1:9" s="1" customFormat="1" x14ac:dyDescent="0.25">
      <c r="A23635" s="1" t="s">
        <v>23409</v>
      </c>
      <c r="B23635" s="10">
        <v>45243.52202546296</v>
      </c>
      <c r="C23635" s="2" t="s">
        <v>26851</v>
      </c>
      <c r="D23635" s="1" t="s">
        <v>96</v>
      </c>
      <c r="E23635" s="1" t="s">
        <v>11</v>
      </c>
      <c r="F23635" s="10">
        <v>45250.999988425923</v>
      </c>
      <c r="G23635" s="7">
        <v>232117288</v>
      </c>
      <c r="H23635" s="10">
        <v>45246.670775462961</v>
      </c>
      <c r="I23635" s="1" t="s">
        <v>26884</v>
      </c>
    </row>
    <row r="23636" spans="1:9" s="1" customFormat="1" x14ac:dyDescent="0.25">
      <c r="A23636" s="1" t="s">
        <v>23410</v>
      </c>
      <c r="B23636" s="10">
        <v>45243.556851851848</v>
      </c>
      <c r="C23636" s="2" t="s">
        <v>26851</v>
      </c>
      <c r="D23636" s="1" t="s">
        <v>10</v>
      </c>
      <c r="E23636" s="1" t="s">
        <v>11</v>
      </c>
      <c r="F23636" s="10">
        <v>45264.999988425923</v>
      </c>
      <c r="G23636" s="7">
        <v>232121354</v>
      </c>
      <c r="H23636" s="10">
        <v>45257.664768518516</v>
      </c>
      <c r="I23636" s="1" t="s">
        <v>26877</v>
      </c>
    </row>
    <row r="23637" spans="1:9" s="1" customFormat="1" x14ac:dyDescent="0.25">
      <c r="A23637" s="1" t="s">
        <v>23411</v>
      </c>
      <c r="B23637" s="10">
        <v>45243.583449074074</v>
      </c>
      <c r="C23637" s="2" t="s">
        <v>26851</v>
      </c>
      <c r="D23637" s="1" t="s">
        <v>10</v>
      </c>
      <c r="E23637" s="1" t="s">
        <v>11</v>
      </c>
      <c r="F23637" s="10">
        <v>45264.999988425923</v>
      </c>
      <c r="G23637" s="7">
        <v>232125193</v>
      </c>
      <c r="H23637" s="10">
        <v>45264.901990740742</v>
      </c>
      <c r="I23637" s="1" t="s">
        <v>26866</v>
      </c>
    </row>
    <row r="23638" spans="1:9" s="1" customFormat="1" x14ac:dyDescent="0.25">
      <c r="A23638" s="1" t="s">
        <v>23412</v>
      </c>
      <c r="B23638" s="10">
        <v>45243.630694444444</v>
      </c>
      <c r="C23638" s="2" t="s">
        <v>26851</v>
      </c>
      <c r="D23638" s="1" t="s">
        <v>96</v>
      </c>
      <c r="E23638" s="1" t="s">
        <v>11</v>
      </c>
      <c r="F23638" s="10">
        <v>45250.999988425923</v>
      </c>
      <c r="G23638" s="7">
        <v>232117328</v>
      </c>
      <c r="H23638" s="10">
        <v>45246.698599537034</v>
      </c>
      <c r="I23638" s="1" t="s">
        <v>26884</v>
      </c>
    </row>
    <row r="23639" spans="1:9" s="1" customFormat="1" x14ac:dyDescent="0.25">
      <c r="A23639" s="1" t="s">
        <v>23413</v>
      </c>
      <c r="B23639" s="10">
        <v>45243.675046296295</v>
      </c>
      <c r="C23639" s="2" t="s">
        <v>26851</v>
      </c>
      <c r="D23639" s="1" t="s">
        <v>96</v>
      </c>
      <c r="E23639" s="1" t="s">
        <v>11</v>
      </c>
      <c r="F23639" s="10">
        <v>45250.999988425923</v>
      </c>
      <c r="G23639" s="7">
        <v>232117697</v>
      </c>
      <c r="H23639" s="10">
        <v>45247.486446759256</v>
      </c>
      <c r="I23639" s="1" t="s">
        <v>26884</v>
      </c>
    </row>
    <row r="23640" spans="1:9" s="1" customFormat="1" x14ac:dyDescent="0.25">
      <c r="A23640" s="1" t="s">
        <v>23414</v>
      </c>
      <c r="B23640" s="10">
        <v>45243.761435185188</v>
      </c>
      <c r="C23640" s="2" t="s">
        <v>26851</v>
      </c>
      <c r="D23640" s="1" t="s">
        <v>10</v>
      </c>
      <c r="E23640" s="1" t="s">
        <v>11</v>
      </c>
      <c r="F23640" s="10">
        <v>45264.999988425923</v>
      </c>
      <c r="G23640" s="7">
        <v>232121876</v>
      </c>
      <c r="H23640" s="10">
        <v>45258.59679398148</v>
      </c>
      <c r="I23640" s="1" t="s">
        <v>26865</v>
      </c>
    </row>
    <row r="23641" spans="1:9" s="1" customFormat="1" x14ac:dyDescent="0.25">
      <c r="A23641" s="1" t="s">
        <v>23415</v>
      </c>
      <c r="B23641" s="10">
        <v>45243.791377314818</v>
      </c>
      <c r="C23641" s="2" t="s">
        <v>26851</v>
      </c>
      <c r="D23641" s="1" t="s">
        <v>10</v>
      </c>
      <c r="E23641" s="1" t="s">
        <v>11</v>
      </c>
      <c r="F23641" s="10">
        <v>45264.999988425923</v>
      </c>
      <c r="G23641" s="7">
        <v>232124500</v>
      </c>
      <c r="H23641" s="10">
        <v>45264.417696759258</v>
      </c>
      <c r="I23641" s="1" t="s">
        <v>26858</v>
      </c>
    </row>
    <row r="23642" spans="1:9" s="1" customFormat="1" x14ac:dyDescent="0.25">
      <c r="A23642" s="1" t="s">
        <v>23416</v>
      </c>
      <c r="B23642" s="10">
        <v>45243.980034722219</v>
      </c>
      <c r="C23642" s="2" t="s">
        <v>26851</v>
      </c>
      <c r="D23642" s="1" t="s">
        <v>10</v>
      </c>
      <c r="E23642" s="1" t="s">
        <v>11</v>
      </c>
      <c r="F23642" s="10">
        <v>45264.999988425923</v>
      </c>
      <c r="G23642" s="7">
        <v>232125217</v>
      </c>
      <c r="H23642" s="10">
        <v>45264.929490740738</v>
      </c>
      <c r="I23642" s="1" t="s">
        <v>26861</v>
      </c>
    </row>
    <row r="23643" spans="1:9" s="1" customFormat="1" x14ac:dyDescent="0.25">
      <c r="A23643" s="1" t="s">
        <v>23417</v>
      </c>
      <c r="B23643" s="10">
        <v>45244.004814814813</v>
      </c>
      <c r="C23643" s="2" t="s">
        <v>26851</v>
      </c>
      <c r="D23643" s="1" t="s">
        <v>10</v>
      </c>
      <c r="E23643" s="1" t="s">
        <v>11</v>
      </c>
      <c r="F23643" s="10">
        <v>45265.999988425923</v>
      </c>
      <c r="G23643" s="7">
        <v>232125885</v>
      </c>
      <c r="H23643" s="10">
        <v>45265.762766203705</v>
      </c>
      <c r="I23643" s="1" t="s">
        <v>26869</v>
      </c>
    </row>
    <row r="23644" spans="1:9" s="1" customFormat="1" x14ac:dyDescent="0.25">
      <c r="A23644" s="1" t="s">
        <v>23418</v>
      </c>
      <c r="B23644" s="10">
        <v>45244.362581018519</v>
      </c>
      <c r="C23644" s="2" t="s">
        <v>26851</v>
      </c>
      <c r="D23644" s="1" t="s">
        <v>10</v>
      </c>
      <c r="E23644" s="1" t="s">
        <v>11</v>
      </c>
      <c r="F23644" s="10">
        <v>45265.999988425923</v>
      </c>
      <c r="G23644" s="7">
        <v>232125823</v>
      </c>
      <c r="H23644" s="10">
        <v>45265.724976851852</v>
      </c>
      <c r="I23644" s="1" t="s">
        <v>26883</v>
      </c>
    </row>
    <row r="23645" spans="1:9" s="1" customFormat="1" x14ac:dyDescent="0.25">
      <c r="A23645" s="1" t="s">
        <v>23419</v>
      </c>
      <c r="B23645" s="10">
        <v>45244.374016203707</v>
      </c>
      <c r="C23645" s="2" t="s">
        <v>26851</v>
      </c>
      <c r="D23645" s="1" t="s">
        <v>10</v>
      </c>
      <c r="E23645" s="1" t="s">
        <v>4</v>
      </c>
      <c r="F23645" s="10">
        <v>45265.999988425923</v>
      </c>
      <c r="G23645" s="7">
        <v>232123317</v>
      </c>
      <c r="H23645" s="10">
        <v>45260.721863425926</v>
      </c>
      <c r="I23645" s="1" t="s">
        <v>26873</v>
      </c>
    </row>
    <row r="23646" spans="1:9" s="1" customFormat="1" x14ac:dyDescent="0.25">
      <c r="A23646" s="1" t="s">
        <v>23420</v>
      </c>
      <c r="B23646" s="10">
        <v>45244.383784722224</v>
      </c>
      <c r="C23646" s="2" t="s">
        <v>26851</v>
      </c>
      <c r="D23646" s="1" t="s">
        <v>10</v>
      </c>
      <c r="E23646" s="1" t="s">
        <v>11</v>
      </c>
      <c r="F23646" s="10">
        <v>45265.999988425923</v>
      </c>
      <c r="G23646" s="7">
        <v>232116540</v>
      </c>
      <c r="H23646" s="10">
        <v>45245.675659722219</v>
      </c>
      <c r="I23646" s="1" t="s">
        <v>26871</v>
      </c>
    </row>
    <row r="23647" spans="1:9" s="1" customFormat="1" x14ac:dyDescent="0.25">
      <c r="A23647" s="1" t="s">
        <v>23421</v>
      </c>
      <c r="B23647" s="10">
        <v>45244.385439814818</v>
      </c>
      <c r="C23647" s="2" t="s">
        <v>26851</v>
      </c>
      <c r="D23647" s="1" t="s">
        <v>10</v>
      </c>
      <c r="E23647" s="1" t="s">
        <v>11</v>
      </c>
      <c r="F23647" s="10">
        <v>45265.999988425923</v>
      </c>
      <c r="G23647" s="7">
        <v>232125886</v>
      </c>
      <c r="H23647" s="10">
        <v>45265.763055555559</v>
      </c>
      <c r="I23647" s="1" t="s">
        <v>26865</v>
      </c>
    </row>
    <row r="23648" spans="1:9" s="1" customFormat="1" x14ac:dyDescent="0.25">
      <c r="A23648" s="1" t="s">
        <v>23422</v>
      </c>
      <c r="B23648" s="10">
        <v>45244.401921296296</v>
      </c>
      <c r="C23648" s="2" t="s">
        <v>26851</v>
      </c>
      <c r="D23648" s="1" t="s">
        <v>10</v>
      </c>
      <c r="E23648" s="1" t="s">
        <v>4</v>
      </c>
      <c r="F23648" s="10">
        <v>45265.999988425923</v>
      </c>
      <c r="G23648" s="7">
        <v>232123914</v>
      </c>
      <c r="H23648" s="10">
        <v>45261.605810185189</v>
      </c>
      <c r="I23648" s="1" t="s">
        <v>26864</v>
      </c>
    </row>
    <row r="23649" spans="1:9" s="1" customFormat="1" x14ac:dyDescent="0.25">
      <c r="A23649" s="1" t="s">
        <v>23423</v>
      </c>
      <c r="B23649" s="10">
        <v>45244.40221064815</v>
      </c>
      <c r="C23649" s="2" t="s">
        <v>26851</v>
      </c>
      <c r="D23649" s="1" t="s">
        <v>10</v>
      </c>
      <c r="E23649" s="1" t="s">
        <v>4</v>
      </c>
      <c r="F23649" s="10">
        <v>45265.999988425923</v>
      </c>
      <c r="G23649" s="7">
        <v>232123562</v>
      </c>
      <c r="H23649" s="10">
        <v>45261.393194444441</v>
      </c>
      <c r="I23649" s="1" t="s">
        <v>26873</v>
      </c>
    </row>
    <row r="23650" spans="1:9" s="1" customFormat="1" x14ac:dyDescent="0.25">
      <c r="A23650" s="1" t="s">
        <v>23424</v>
      </c>
      <c r="B23650" s="10">
        <v>45244.406365740739</v>
      </c>
      <c r="C23650" s="2" t="s">
        <v>26851</v>
      </c>
      <c r="D23650" s="1" t="s">
        <v>10</v>
      </c>
      <c r="E23650" s="1" t="s">
        <v>11</v>
      </c>
      <c r="F23650" s="10">
        <v>45265.999988425923</v>
      </c>
      <c r="G23650" s="7">
        <v>232125870</v>
      </c>
      <c r="H23650" s="10">
        <v>45265.756782407407</v>
      </c>
      <c r="I23650" s="1" t="s">
        <v>26869</v>
      </c>
    </row>
    <row r="23651" spans="1:9" s="1" customFormat="1" x14ac:dyDescent="0.25">
      <c r="A23651" s="1" t="s">
        <v>23425</v>
      </c>
      <c r="B23651" s="10">
        <v>45244.40996527778</v>
      </c>
      <c r="C23651" s="2" t="s">
        <v>26851</v>
      </c>
      <c r="D23651" s="1" t="s">
        <v>10</v>
      </c>
      <c r="E23651" s="1" t="s">
        <v>4</v>
      </c>
      <c r="F23651" s="10">
        <v>45265.999988425923</v>
      </c>
      <c r="G23651" s="7">
        <v>232123327</v>
      </c>
      <c r="H23651" s="10">
        <v>45260.727743055555</v>
      </c>
      <c r="I23651" s="1" t="s">
        <v>26873</v>
      </c>
    </row>
    <row r="23652" spans="1:9" s="1" customFormat="1" x14ac:dyDescent="0.25">
      <c r="A23652" s="1" t="s">
        <v>23426</v>
      </c>
      <c r="B23652" s="10">
        <v>45244.410219907404</v>
      </c>
      <c r="C23652" s="2" t="s">
        <v>26851</v>
      </c>
      <c r="D23652" s="1" t="s">
        <v>10</v>
      </c>
      <c r="E23652" s="1" t="s">
        <v>4</v>
      </c>
      <c r="F23652" s="10">
        <v>45265.999988425923</v>
      </c>
      <c r="G23652" s="7">
        <v>232120626</v>
      </c>
      <c r="H23652" s="10">
        <v>45254.545671296299</v>
      </c>
      <c r="I23652" s="1" t="s">
        <v>26884</v>
      </c>
    </row>
    <row r="23653" spans="1:9" s="1" customFormat="1" x14ac:dyDescent="0.25">
      <c r="A23653" s="1" t="s">
        <v>23427</v>
      </c>
      <c r="B23653" s="10">
        <v>45244.410497685189</v>
      </c>
      <c r="C23653" s="2" t="s">
        <v>26851</v>
      </c>
      <c r="D23653" s="1" t="s">
        <v>96</v>
      </c>
      <c r="E23653" s="1" t="s">
        <v>4</v>
      </c>
      <c r="F23653" s="10">
        <v>45251.999988425923</v>
      </c>
      <c r="G23653" s="7">
        <v>232117384</v>
      </c>
      <c r="H23653" s="10">
        <v>45246.73909722222</v>
      </c>
      <c r="I23653" s="1" t="s">
        <v>26884</v>
      </c>
    </row>
    <row r="23654" spans="1:9" s="1" customFormat="1" x14ac:dyDescent="0.25">
      <c r="A23654" s="1" t="s">
        <v>23428</v>
      </c>
      <c r="B23654" s="10">
        <v>45244.411354166667</v>
      </c>
      <c r="C23654" s="2" t="s">
        <v>26851</v>
      </c>
      <c r="D23654" s="1" t="s">
        <v>10</v>
      </c>
      <c r="E23654" s="1" t="s">
        <v>4</v>
      </c>
      <c r="F23654" s="10">
        <v>45265.999988425923</v>
      </c>
      <c r="G23654" s="7">
        <v>232123332</v>
      </c>
      <c r="H23654" s="10">
        <v>45260.732928240737</v>
      </c>
      <c r="I23654" s="1" t="s">
        <v>26873</v>
      </c>
    </row>
    <row r="23655" spans="1:9" s="1" customFormat="1" x14ac:dyDescent="0.25">
      <c r="A23655" s="1" t="s">
        <v>23429</v>
      </c>
      <c r="B23655" s="10">
        <v>45244.417199074072</v>
      </c>
      <c r="C23655" s="2" t="s">
        <v>26851</v>
      </c>
      <c r="D23655" s="1" t="s">
        <v>10</v>
      </c>
      <c r="E23655" s="1" t="s">
        <v>4</v>
      </c>
      <c r="F23655" s="10">
        <v>45265.999988425923</v>
      </c>
      <c r="G23655" s="7">
        <v>232123336</v>
      </c>
      <c r="H23655" s="10">
        <v>45260.736956018518</v>
      </c>
      <c r="I23655" s="1" t="s">
        <v>26873</v>
      </c>
    </row>
    <row r="23656" spans="1:9" s="1" customFormat="1" x14ac:dyDescent="0.25">
      <c r="A23656" s="1" t="s">
        <v>23430</v>
      </c>
      <c r="B23656" s="10">
        <v>45244.417488425926</v>
      </c>
      <c r="C23656" s="2" t="s">
        <v>26851</v>
      </c>
      <c r="D23656" s="1" t="s">
        <v>10</v>
      </c>
      <c r="E23656" s="1" t="s">
        <v>4</v>
      </c>
      <c r="F23656" s="10">
        <v>45265.999988425923</v>
      </c>
      <c r="G23656" s="7">
        <v>232119584</v>
      </c>
      <c r="H23656" s="10">
        <v>45252.543657407405</v>
      </c>
      <c r="I23656" s="1" t="s">
        <v>26877</v>
      </c>
    </row>
    <row r="23657" spans="1:9" s="1" customFormat="1" x14ac:dyDescent="0.25">
      <c r="A23657" s="1" t="s">
        <v>23431</v>
      </c>
      <c r="B23657" s="10">
        <v>45244.417754629627</v>
      </c>
      <c r="C23657" s="2" t="s">
        <v>26851</v>
      </c>
      <c r="D23657" s="1" t="s">
        <v>10</v>
      </c>
      <c r="E23657" s="1" t="s">
        <v>4</v>
      </c>
      <c r="F23657" s="10">
        <v>45265.999988425923</v>
      </c>
      <c r="G23657" s="7">
        <v>232117665</v>
      </c>
      <c r="H23657" s="10">
        <v>45247.470659722225</v>
      </c>
      <c r="I23657" s="1" t="s">
        <v>26877</v>
      </c>
    </row>
    <row r="23658" spans="1:9" s="1" customFormat="1" x14ac:dyDescent="0.25">
      <c r="A23658" s="1" t="s">
        <v>23432</v>
      </c>
      <c r="B23658" s="10">
        <v>45244.423391203702</v>
      </c>
      <c r="C23658" s="2" t="s">
        <v>26851</v>
      </c>
      <c r="D23658" s="1" t="s">
        <v>10</v>
      </c>
      <c r="E23658" s="1" t="s">
        <v>11</v>
      </c>
      <c r="F23658" s="10">
        <v>45265.999988425923</v>
      </c>
      <c r="G23658" s="7">
        <v>232117666</v>
      </c>
      <c r="H23658" s="10">
        <v>45247.471122685187</v>
      </c>
      <c r="I23658" s="1" t="s">
        <v>26864</v>
      </c>
    </row>
    <row r="23659" spans="1:9" s="1" customFormat="1" x14ac:dyDescent="0.25">
      <c r="A23659" s="1" t="s">
        <v>23433</v>
      </c>
      <c r="B23659" s="10">
        <v>45244.424930555557</v>
      </c>
      <c r="C23659" s="2" t="s">
        <v>26851</v>
      </c>
      <c r="D23659" s="1" t="s">
        <v>10</v>
      </c>
      <c r="E23659" s="1" t="s">
        <v>4</v>
      </c>
      <c r="F23659" s="10">
        <v>45265.999988425923</v>
      </c>
      <c r="G23659" s="7">
        <v>232116968</v>
      </c>
      <c r="H23659" s="10">
        <v>45246.460868055554</v>
      </c>
      <c r="I23659" s="1" t="s">
        <v>26876</v>
      </c>
    </row>
    <row r="23660" spans="1:9" s="1" customFormat="1" x14ac:dyDescent="0.25">
      <c r="A23660" s="1" t="s">
        <v>23434</v>
      </c>
      <c r="B23660" s="10">
        <v>45244.42523148148</v>
      </c>
      <c r="C23660" s="2" t="s">
        <v>26851</v>
      </c>
      <c r="D23660" s="1" t="s">
        <v>10</v>
      </c>
      <c r="E23660" s="1" t="s">
        <v>4</v>
      </c>
      <c r="F23660" s="10">
        <v>45265.999988425923</v>
      </c>
      <c r="G23660" s="7">
        <v>232123279</v>
      </c>
      <c r="H23660" s="10">
        <v>45260.69290509259</v>
      </c>
      <c r="I23660" s="1" t="s">
        <v>26878</v>
      </c>
    </row>
    <row r="23661" spans="1:9" s="1" customFormat="1" x14ac:dyDescent="0.25">
      <c r="A23661" s="1" t="s">
        <v>23435</v>
      </c>
      <c r="B23661" s="10">
        <v>45244.425486111111</v>
      </c>
      <c r="C23661" s="2" t="s">
        <v>26851</v>
      </c>
      <c r="D23661" s="1" t="s">
        <v>10</v>
      </c>
      <c r="E23661" s="1" t="s">
        <v>4</v>
      </c>
      <c r="F23661" s="10">
        <v>45265.999988425923</v>
      </c>
      <c r="G23661" s="7">
        <v>232121615</v>
      </c>
      <c r="H23661" s="10">
        <v>45258.313310185185</v>
      </c>
      <c r="I23661" s="1" t="s">
        <v>26878</v>
      </c>
    </row>
    <row r="23662" spans="1:9" s="1" customFormat="1" x14ac:dyDescent="0.25">
      <c r="A23662" s="1" t="s">
        <v>23436</v>
      </c>
      <c r="B23662" s="10">
        <v>45244.425740740742</v>
      </c>
      <c r="C23662" s="2" t="s">
        <v>26851</v>
      </c>
      <c r="D23662" s="1" t="s">
        <v>10</v>
      </c>
      <c r="E23662" s="1" t="s">
        <v>4</v>
      </c>
      <c r="F23662" s="10">
        <v>45265.999988425923</v>
      </c>
      <c r="G23662" s="7">
        <v>232117684</v>
      </c>
      <c r="H23662" s="10">
        <v>45247.478773148148</v>
      </c>
      <c r="I23662" s="1" t="s">
        <v>26877</v>
      </c>
    </row>
    <row r="23663" spans="1:9" s="1" customFormat="1" x14ac:dyDescent="0.25">
      <c r="A23663" s="1" t="s">
        <v>23437</v>
      </c>
      <c r="B23663" s="10">
        <v>45244.428287037037</v>
      </c>
      <c r="C23663" s="2" t="s">
        <v>26851</v>
      </c>
      <c r="D23663" s="1" t="s">
        <v>10</v>
      </c>
      <c r="E23663" s="1" t="s">
        <v>11</v>
      </c>
      <c r="F23663" s="10">
        <v>45265.999988425923</v>
      </c>
      <c r="G23663" s="7">
        <v>232126677</v>
      </c>
      <c r="H23663" s="10">
        <v>45266.72451388889</v>
      </c>
      <c r="I23663" s="1" t="s">
        <v>26861</v>
      </c>
    </row>
    <row r="23664" spans="1:9" s="1" customFormat="1" x14ac:dyDescent="0.25">
      <c r="A23664" s="1" t="s">
        <v>23438</v>
      </c>
      <c r="B23664" s="10">
        <v>45244.431747685187</v>
      </c>
      <c r="C23664" s="2" t="s">
        <v>26851</v>
      </c>
      <c r="D23664" s="1" t="s">
        <v>96</v>
      </c>
      <c r="E23664" s="1" t="s">
        <v>32</v>
      </c>
      <c r="F23664" s="10">
        <v>45251.999988425923</v>
      </c>
      <c r="G23664" s="7">
        <v>232117402</v>
      </c>
      <c r="H23664" s="10">
        <v>45246.753125000003</v>
      </c>
      <c r="I23664" s="1" t="s">
        <v>26884</v>
      </c>
    </row>
    <row r="23665" spans="1:9" s="1" customFormat="1" x14ac:dyDescent="0.25">
      <c r="A23665" s="1" t="s">
        <v>23439</v>
      </c>
      <c r="B23665" s="10">
        <v>45244.432604166665</v>
      </c>
      <c r="C23665" s="2" t="s">
        <v>26851</v>
      </c>
      <c r="D23665" s="1" t="s">
        <v>10</v>
      </c>
      <c r="E23665" s="1" t="s">
        <v>4</v>
      </c>
      <c r="F23665" s="10">
        <v>45265.999988425923</v>
      </c>
      <c r="G23665" s="7">
        <v>232121617</v>
      </c>
      <c r="H23665" s="10">
        <v>45258.321099537039</v>
      </c>
      <c r="I23665" s="1" t="s">
        <v>26878</v>
      </c>
    </row>
    <row r="23666" spans="1:9" s="1" customFormat="1" x14ac:dyDescent="0.25">
      <c r="A23666" s="1" t="s">
        <v>23440</v>
      </c>
      <c r="B23666" s="10">
        <v>45244.437534722223</v>
      </c>
      <c r="C23666" s="2" t="s">
        <v>26851</v>
      </c>
      <c r="D23666" s="1" t="s">
        <v>10</v>
      </c>
      <c r="E23666" s="1" t="s">
        <v>11</v>
      </c>
      <c r="F23666" s="10">
        <v>45265.999988425923</v>
      </c>
      <c r="G23666" s="7">
        <v>232120354</v>
      </c>
      <c r="H23666" s="10">
        <v>45253.818449074075</v>
      </c>
      <c r="I23666" s="1" t="s">
        <v>26873</v>
      </c>
    </row>
    <row r="23667" spans="1:9" s="1" customFormat="1" x14ac:dyDescent="0.25">
      <c r="A23667" s="1" t="s">
        <v>23441</v>
      </c>
      <c r="B23667" s="10">
        <v>45244.43959490741</v>
      </c>
      <c r="C23667" s="2" t="s">
        <v>26851</v>
      </c>
      <c r="D23667" s="1" t="s">
        <v>10</v>
      </c>
      <c r="E23667" s="1" t="s">
        <v>4</v>
      </c>
      <c r="F23667" s="10">
        <v>45265.999988425923</v>
      </c>
      <c r="G23667" s="7">
        <v>232116980</v>
      </c>
      <c r="H23667" s="10">
        <v>45246.470208333332</v>
      </c>
      <c r="I23667" s="1" t="s">
        <v>26876</v>
      </c>
    </row>
    <row r="23668" spans="1:9" s="1" customFormat="1" x14ac:dyDescent="0.25">
      <c r="A23668" s="1" t="s">
        <v>23442</v>
      </c>
      <c r="B23668" s="10">
        <v>45244.440115740741</v>
      </c>
      <c r="C23668" s="2" t="s">
        <v>26851</v>
      </c>
      <c r="D23668" s="1" t="s">
        <v>96</v>
      </c>
      <c r="E23668" s="1" t="s">
        <v>4</v>
      </c>
      <c r="F23668" s="10">
        <v>45251.999988425923</v>
      </c>
      <c r="G23668" s="7">
        <v>232117576</v>
      </c>
      <c r="H23668" s="10">
        <v>45247.414097222223</v>
      </c>
      <c r="I23668" s="1" t="s">
        <v>26884</v>
      </c>
    </row>
    <row r="23669" spans="1:9" s="1" customFormat="1" x14ac:dyDescent="0.25">
      <c r="A23669" s="1" t="s">
        <v>23443</v>
      </c>
      <c r="B23669" s="10">
        <v>45244.440509259257</v>
      </c>
      <c r="C23669" s="2" t="s">
        <v>26851</v>
      </c>
      <c r="D23669" s="1" t="s">
        <v>10</v>
      </c>
      <c r="E23669" s="1" t="s">
        <v>4</v>
      </c>
      <c r="F23669" s="10">
        <v>45265.999988425923</v>
      </c>
      <c r="G23669" s="7">
        <v>232125904</v>
      </c>
      <c r="H23669" s="10">
        <v>45265.773645833331</v>
      </c>
      <c r="I23669" s="1" t="s">
        <v>26869</v>
      </c>
    </row>
    <row r="23670" spans="1:9" s="1" customFormat="1" x14ac:dyDescent="0.25">
      <c r="A23670" s="1" t="s">
        <v>23444</v>
      </c>
      <c r="B23670" s="10">
        <v>45244.440833333334</v>
      </c>
      <c r="C23670" s="2" t="s">
        <v>26851</v>
      </c>
      <c r="D23670" s="1" t="s">
        <v>10</v>
      </c>
      <c r="E23670" s="1" t="s">
        <v>4</v>
      </c>
      <c r="F23670" s="10">
        <v>45265.999988425923</v>
      </c>
      <c r="G23670" s="7">
        <v>232120631</v>
      </c>
      <c r="H23670" s="10">
        <v>45254.555995370371</v>
      </c>
      <c r="I23670" s="1" t="s">
        <v>26884</v>
      </c>
    </row>
    <row r="23671" spans="1:9" s="1" customFormat="1" x14ac:dyDescent="0.25">
      <c r="A23671" s="1" t="s">
        <v>23445</v>
      </c>
      <c r="B23671" s="10">
        <v>45244.441099537034</v>
      </c>
      <c r="C23671" s="2" t="s">
        <v>26851</v>
      </c>
      <c r="D23671" s="1" t="s">
        <v>10</v>
      </c>
      <c r="E23671" s="1" t="s">
        <v>4</v>
      </c>
      <c r="F23671" s="10">
        <v>45265.999988425923</v>
      </c>
      <c r="G23671" s="7">
        <v>232119457</v>
      </c>
      <c r="H23671" s="10">
        <v>45252.432395833333</v>
      </c>
      <c r="I23671" s="1" t="s">
        <v>26873</v>
      </c>
    </row>
    <row r="23672" spans="1:9" s="1" customFormat="1" x14ac:dyDescent="0.25">
      <c r="A23672" s="1" t="s">
        <v>23446</v>
      </c>
      <c r="B23672" s="10">
        <v>45244.453472222223</v>
      </c>
      <c r="C23672" s="2" t="s">
        <v>26851</v>
      </c>
      <c r="D23672" s="1" t="s">
        <v>96</v>
      </c>
      <c r="E23672" s="1" t="s">
        <v>4</v>
      </c>
      <c r="F23672" s="10">
        <v>45251.999988425923</v>
      </c>
      <c r="G23672" s="7">
        <v>232117642</v>
      </c>
      <c r="H23672" s="10">
        <v>45247.454259259262</v>
      </c>
      <c r="I23672" s="1" t="s">
        <v>26884</v>
      </c>
    </row>
    <row r="23673" spans="1:9" s="1" customFormat="1" x14ac:dyDescent="0.25">
      <c r="A23673" s="1" t="s">
        <v>23447</v>
      </c>
      <c r="B23673" s="10">
        <v>45244.460138888891</v>
      </c>
      <c r="C23673" s="2" t="s">
        <v>26851</v>
      </c>
      <c r="D23673" s="1" t="s">
        <v>10</v>
      </c>
      <c r="E23673" s="1" t="s">
        <v>11</v>
      </c>
      <c r="F23673" s="10">
        <v>45265.999988425923</v>
      </c>
      <c r="G23673" s="7">
        <v>232115903</v>
      </c>
      <c r="H23673" s="10">
        <v>45244.685486111113</v>
      </c>
      <c r="I23673" s="1" t="s">
        <v>26884</v>
      </c>
    </row>
    <row r="23674" spans="1:9" s="1" customFormat="1" x14ac:dyDescent="0.25">
      <c r="A23674" s="1" t="s">
        <v>23448</v>
      </c>
      <c r="B23674" s="10">
        <v>45244.468761574077</v>
      </c>
      <c r="C23674" s="2" t="s">
        <v>26851</v>
      </c>
      <c r="D23674" s="1" t="s">
        <v>10</v>
      </c>
      <c r="E23674" s="1" t="s">
        <v>4</v>
      </c>
      <c r="F23674" s="10">
        <v>45265.999988425923</v>
      </c>
      <c r="G23674" s="7">
        <v>232121868</v>
      </c>
      <c r="H23674" s="10">
        <v>45258.592002314814</v>
      </c>
      <c r="I23674" s="1" t="s">
        <v>26864</v>
      </c>
    </row>
    <row r="23675" spans="1:9" s="1" customFormat="1" x14ac:dyDescent="0.25">
      <c r="A23675" s="1" t="s">
        <v>23449</v>
      </c>
      <c r="B23675" s="10">
        <v>45244.469317129631</v>
      </c>
      <c r="C23675" s="2" t="s">
        <v>26851</v>
      </c>
      <c r="D23675" s="1" t="s">
        <v>10</v>
      </c>
      <c r="E23675" s="1" t="s">
        <v>4</v>
      </c>
      <c r="F23675" s="10">
        <v>45265.999988425923</v>
      </c>
      <c r="G23675" s="7">
        <v>232117769</v>
      </c>
      <c r="H23675" s="10">
        <v>45247.58734953704</v>
      </c>
      <c r="I23675" s="1" t="s">
        <v>26876</v>
      </c>
    </row>
    <row r="23676" spans="1:9" s="1" customFormat="1" x14ac:dyDescent="0.25">
      <c r="A23676" s="1" t="s">
        <v>23450</v>
      </c>
      <c r="B23676" s="10">
        <v>45244.469560185185</v>
      </c>
      <c r="C23676" s="2" t="s">
        <v>26851</v>
      </c>
      <c r="D23676" s="1" t="s">
        <v>10</v>
      </c>
      <c r="E23676" s="1" t="s">
        <v>4</v>
      </c>
      <c r="F23676" s="10">
        <v>45265.999988425923</v>
      </c>
      <c r="G23676" s="7">
        <v>232115818</v>
      </c>
      <c r="H23676" s="10">
        <v>45244.641759259262</v>
      </c>
      <c r="I23676" s="1" t="s">
        <v>26884</v>
      </c>
    </row>
    <row r="23677" spans="1:9" s="1" customFormat="1" x14ac:dyDescent="0.25">
      <c r="A23677" s="1" t="s">
        <v>23451</v>
      </c>
      <c r="B23677" s="10">
        <v>45244.47142361111</v>
      </c>
      <c r="C23677" s="2" t="s">
        <v>26851</v>
      </c>
      <c r="D23677" s="1" t="s">
        <v>96</v>
      </c>
      <c r="E23677" s="1" t="s">
        <v>11</v>
      </c>
      <c r="F23677" s="10">
        <v>45251.999988425923</v>
      </c>
      <c r="G23677" s="7">
        <v>232117663</v>
      </c>
      <c r="H23677" s="10">
        <v>45247.468645833331</v>
      </c>
      <c r="I23677" s="1" t="s">
        <v>26884</v>
      </c>
    </row>
    <row r="23678" spans="1:9" s="1" customFormat="1" x14ac:dyDescent="0.25">
      <c r="A23678" s="1" t="s">
        <v>23452</v>
      </c>
      <c r="B23678" s="10">
        <v>45244.472361111111</v>
      </c>
      <c r="C23678" s="2" t="s">
        <v>26851</v>
      </c>
      <c r="D23678" s="1" t="s">
        <v>10</v>
      </c>
      <c r="E23678" s="1" t="s">
        <v>32</v>
      </c>
      <c r="F23678" s="10">
        <v>45265.999988425923</v>
      </c>
      <c r="G23678" s="7">
        <v>232115751</v>
      </c>
      <c r="H23678" s="10">
        <v>45244.596666666665</v>
      </c>
      <c r="I23678" s="1" t="s">
        <v>26859</v>
      </c>
    </row>
    <row r="23679" spans="1:9" s="1" customFormat="1" x14ac:dyDescent="0.25">
      <c r="A23679" s="1">
        <v>231085951</v>
      </c>
      <c r="B23679" s="10">
        <v>45244.476539351854</v>
      </c>
      <c r="C23679" s="2" t="s">
        <v>26851</v>
      </c>
      <c r="D23679" s="1" t="s">
        <v>7880</v>
      </c>
      <c r="E23679" s="1" t="s">
        <v>4</v>
      </c>
      <c r="F23679" s="10">
        <v>45258.999988425923</v>
      </c>
      <c r="G23679" s="7">
        <v>232122235</v>
      </c>
      <c r="H23679" s="10">
        <v>45258.999537037038</v>
      </c>
      <c r="I23679" s="1" t="s">
        <v>26861</v>
      </c>
    </row>
    <row r="23680" spans="1:9" s="1" customFormat="1" x14ac:dyDescent="0.25">
      <c r="A23680" s="1" t="s">
        <v>23453</v>
      </c>
      <c r="B23680" s="10">
        <v>45244.476585648146</v>
      </c>
      <c r="C23680" s="2" t="s">
        <v>26851</v>
      </c>
      <c r="D23680" s="1" t="s">
        <v>10</v>
      </c>
      <c r="E23680" s="1" t="s">
        <v>11</v>
      </c>
      <c r="F23680" s="10">
        <v>45265.999988425923</v>
      </c>
      <c r="G23680" s="7">
        <v>232120636</v>
      </c>
      <c r="H23680" s="10">
        <v>45254.560960648145</v>
      </c>
      <c r="I23680" s="1" t="s">
        <v>26877</v>
      </c>
    </row>
    <row r="23681" spans="1:9" s="1" customFormat="1" x14ac:dyDescent="0.25">
      <c r="A23681" s="1" t="s">
        <v>23454</v>
      </c>
      <c r="B23681" s="10">
        <v>45244.476840277777</v>
      </c>
      <c r="C23681" s="2" t="s">
        <v>26851</v>
      </c>
      <c r="D23681" s="1" t="s">
        <v>7880</v>
      </c>
      <c r="E23681" s="1" t="s">
        <v>4</v>
      </c>
      <c r="F23681" s="10">
        <v>45258.999988425923</v>
      </c>
      <c r="G23681" s="7">
        <v>232118855</v>
      </c>
      <c r="H23681" s="10">
        <v>45251.371504629627</v>
      </c>
      <c r="I23681" s="1" t="s">
        <v>26864</v>
      </c>
    </row>
    <row r="23682" spans="1:9" s="1" customFormat="1" x14ac:dyDescent="0.25">
      <c r="A23682" s="1" t="s">
        <v>23455</v>
      </c>
      <c r="B23682" s="10">
        <v>45244.482430555552</v>
      </c>
      <c r="C23682" s="2" t="s">
        <v>26851</v>
      </c>
      <c r="D23682" s="1" t="s">
        <v>10</v>
      </c>
      <c r="E23682" s="1" t="s">
        <v>11</v>
      </c>
      <c r="F23682" s="10">
        <v>45265.999988425923</v>
      </c>
      <c r="G23682" s="7">
        <v>232115938</v>
      </c>
      <c r="H23682" s="10">
        <v>45244.708414351851</v>
      </c>
      <c r="I23682" s="1" t="s">
        <v>26859</v>
      </c>
    </row>
    <row r="23683" spans="1:9" s="1" customFormat="1" x14ac:dyDescent="0.25">
      <c r="A23683" s="1" t="s">
        <v>23456</v>
      </c>
      <c r="B23683" s="10">
        <v>45244.490555555552</v>
      </c>
      <c r="C23683" s="2" t="s">
        <v>26851</v>
      </c>
      <c r="D23683" s="1" t="s">
        <v>10</v>
      </c>
      <c r="E23683" s="1" t="s">
        <v>4</v>
      </c>
      <c r="F23683" s="10">
        <v>45265.999988425923</v>
      </c>
      <c r="G23683" s="7">
        <v>232115921</v>
      </c>
      <c r="H23683" s="10">
        <v>45244.697557870371</v>
      </c>
      <c r="I23683" s="1" t="s">
        <v>26884</v>
      </c>
    </row>
    <row r="23684" spans="1:9" s="1" customFormat="1" x14ac:dyDescent="0.25">
      <c r="A23684" s="1" t="s">
        <v>23457</v>
      </c>
      <c r="B23684" s="10">
        <v>45244.490810185183</v>
      </c>
      <c r="C23684" s="2" t="s">
        <v>26851</v>
      </c>
      <c r="D23684" s="1" t="s">
        <v>10</v>
      </c>
      <c r="E23684" s="1" t="s">
        <v>4</v>
      </c>
      <c r="F23684" s="10">
        <v>45265.999988425923</v>
      </c>
      <c r="G23684" s="7">
        <v>232122124</v>
      </c>
      <c r="H23684" s="10">
        <v>45258.779629629629</v>
      </c>
      <c r="I23684" s="1" t="s">
        <v>26864</v>
      </c>
    </row>
    <row r="23685" spans="1:9" s="1" customFormat="1" x14ac:dyDescent="0.25">
      <c r="A23685" s="1" t="s">
        <v>23458</v>
      </c>
      <c r="B23685" s="10">
        <v>45244.491087962961</v>
      </c>
      <c r="C23685" s="2" t="s">
        <v>26851</v>
      </c>
      <c r="D23685" s="1" t="s">
        <v>10</v>
      </c>
      <c r="E23685" s="1" t="s">
        <v>4</v>
      </c>
      <c r="F23685" s="10">
        <v>45265.999988425923</v>
      </c>
      <c r="G23685" s="7">
        <v>232123244</v>
      </c>
      <c r="H23685" s="10">
        <v>45260.671666666669</v>
      </c>
      <c r="I23685" s="1" t="s">
        <v>26883</v>
      </c>
    </row>
    <row r="23686" spans="1:9" s="1" customFormat="1" x14ac:dyDescent="0.25">
      <c r="A23686" s="1" t="s">
        <v>23459</v>
      </c>
      <c r="B23686" s="10">
        <v>45244.49181712963</v>
      </c>
      <c r="C23686" s="2" t="s">
        <v>26851</v>
      </c>
      <c r="D23686" s="1" t="s">
        <v>10</v>
      </c>
      <c r="E23686" s="1" t="s">
        <v>4</v>
      </c>
      <c r="F23686" s="10">
        <v>45265.999988425923</v>
      </c>
      <c r="G23686" s="7">
        <v>232117039</v>
      </c>
      <c r="H23686" s="10">
        <v>45246.494583333333</v>
      </c>
      <c r="I23686" s="1" t="s">
        <v>26876</v>
      </c>
    </row>
    <row r="23687" spans="1:9" s="1" customFormat="1" x14ac:dyDescent="0.25">
      <c r="A23687" s="1" t="s">
        <v>23460</v>
      </c>
      <c r="B23687" s="10">
        <v>45244.492638888885</v>
      </c>
      <c r="C23687" s="2" t="s">
        <v>26851</v>
      </c>
      <c r="D23687" s="1" t="s">
        <v>10</v>
      </c>
      <c r="E23687" s="1" t="s">
        <v>4</v>
      </c>
      <c r="F23687" s="10">
        <v>45265.999988425923</v>
      </c>
      <c r="G23687" s="7">
        <v>232125195</v>
      </c>
      <c r="H23687" s="10">
        <v>45264.902824074074</v>
      </c>
      <c r="I23687" s="1" t="s">
        <v>26866</v>
      </c>
    </row>
    <row r="23688" spans="1:9" s="1" customFormat="1" x14ac:dyDescent="0.25">
      <c r="A23688" s="1" t="s">
        <v>23461</v>
      </c>
      <c r="B23688" s="10">
        <v>45244.498912037037</v>
      </c>
      <c r="C23688" s="2" t="s">
        <v>26851</v>
      </c>
      <c r="D23688" s="1" t="s">
        <v>10</v>
      </c>
      <c r="E23688" s="1" t="s">
        <v>11</v>
      </c>
      <c r="F23688" s="10">
        <v>45265.999988425923</v>
      </c>
      <c r="G23688" s="7">
        <v>232124954</v>
      </c>
      <c r="H23688" s="10">
        <v>45264.686747685184</v>
      </c>
      <c r="I23688" s="1" t="s">
        <v>26875</v>
      </c>
    </row>
    <row r="23689" spans="1:9" s="1" customFormat="1" x14ac:dyDescent="0.25">
      <c r="A23689" s="1">
        <v>231085982</v>
      </c>
      <c r="B23689" s="10">
        <v>45244.499293981484</v>
      </c>
      <c r="C23689" s="2" t="s">
        <v>26851</v>
      </c>
      <c r="D23689" s="1" t="s">
        <v>10</v>
      </c>
      <c r="E23689" s="1" t="s">
        <v>11</v>
      </c>
      <c r="F23689" s="10">
        <v>45265.999988425923</v>
      </c>
      <c r="G23689" s="7">
        <v>232126162</v>
      </c>
      <c r="H23689" s="10">
        <v>45266.448877314811</v>
      </c>
      <c r="I23689" s="1" t="s">
        <v>26853</v>
      </c>
    </row>
    <row r="23690" spans="1:9" s="1" customFormat="1" x14ac:dyDescent="0.25">
      <c r="A23690" s="1" t="s">
        <v>23462</v>
      </c>
      <c r="B23690" s="10">
        <v>45244.500497685185</v>
      </c>
      <c r="C23690" s="2" t="s">
        <v>26851</v>
      </c>
      <c r="D23690" s="1" t="s">
        <v>96</v>
      </c>
      <c r="E23690" s="1" t="s">
        <v>11</v>
      </c>
      <c r="F23690" s="10">
        <v>45251.999988425923</v>
      </c>
      <c r="G23690" s="7">
        <v>232117858</v>
      </c>
      <c r="H23690" s="10">
        <v>45247.650625000002</v>
      </c>
      <c r="I23690" s="1" t="s">
        <v>26884</v>
      </c>
    </row>
    <row r="23691" spans="1:9" s="1" customFormat="1" x14ac:dyDescent="0.25">
      <c r="A23691" s="1" t="s">
        <v>23463</v>
      </c>
      <c r="B23691" s="10">
        <v>45244.506782407407</v>
      </c>
      <c r="C23691" s="2" t="s">
        <v>26851</v>
      </c>
      <c r="D23691" s="1" t="s">
        <v>10</v>
      </c>
      <c r="E23691" s="1" t="s">
        <v>11</v>
      </c>
      <c r="F23691" s="10">
        <v>45265.999988425923</v>
      </c>
      <c r="G23691" s="7">
        <v>232122299</v>
      </c>
      <c r="H23691" s="10">
        <v>45259.383773148147</v>
      </c>
      <c r="I23691" s="1" t="s">
        <v>26873</v>
      </c>
    </row>
    <row r="23692" spans="1:9" s="1" customFormat="1" x14ac:dyDescent="0.25">
      <c r="A23692" s="1" t="s">
        <v>23464</v>
      </c>
      <c r="B23692" s="10">
        <v>45244.510150462964</v>
      </c>
      <c r="C23692" s="2" t="s">
        <v>26851</v>
      </c>
      <c r="D23692" s="1" t="s">
        <v>10</v>
      </c>
      <c r="E23692" s="1" t="s">
        <v>32</v>
      </c>
      <c r="F23692" s="10">
        <v>45265.999988425923</v>
      </c>
      <c r="G23692" s="7">
        <v>232125290</v>
      </c>
      <c r="H23692" s="10">
        <v>45265.386956018519</v>
      </c>
      <c r="I23692" s="1" t="s">
        <v>26883</v>
      </c>
    </row>
    <row r="23693" spans="1:9" s="1" customFormat="1" x14ac:dyDescent="0.25">
      <c r="A23693" s="1" t="s">
        <v>23465</v>
      </c>
      <c r="B23693" s="10">
        <v>45244.511874999997</v>
      </c>
      <c r="C23693" s="2" t="s">
        <v>26851</v>
      </c>
      <c r="D23693" s="1" t="s">
        <v>10</v>
      </c>
      <c r="E23693" s="1" t="s">
        <v>11</v>
      </c>
      <c r="F23693" s="10">
        <v>45265.999988425923</v>
      </c>
      <c r="G23693" s="7">
        <v>232117063</v>
      </c>
      <c r="H23693" s="10">
        <v>45246.50613425926</v>
      </c>
      <c r="I23693" s="1" t="s">
        <v>26876</v>
      </c>
    </row>
    <row r="23694" spans="1:9" s="1" customFormat="1" x14ac:dyDescent="0.25">
      <c r="A23694" s="1" t="s">
        <v>23466</v>
      </c>
      <c r="B23694" s="10">
        <v>45244.523101851853</v>
      </c>
      <c r="C23694" s="2" t="s">
        <v>26851</v>
      </c>
      <c r="D23694" s="1" t="s">
        <v>10</v>
      </c>
      <c r="E23694" s="1" t="s">
        <v>4</v>
      </c>
      <c r="F23694" s="10">
        <v>45265.999988425923</v>
      </c>
      <c r="G23694" s="7">
        <v>232117629</v>
      </c>
      <c r="H23694" s="10">
        <v>45247.44604166667</v>
      </c>
      <c r="I23694" s="1" t="s">
        <v>26882</v>
      </c>
    </row>
    <row r="23695" spans="1:9" s="1" customFormat="1" x14ac:dyDescent="0.25">
      <c r="A23695" s="1" t="s">
        <v>23467</v>
      </c>
      <c r="B23695" s="10">
        <v>45244.523576388892</v>
      </c>
      <c r="C23695" s="2" t="s">
        <v>26851</v>
      </c>
      <c r="D23695" s="1" t="s">
        <v>1034</v>
      </c>
      <c r="E23695" s="1" t="s">
        <v>4</v>
      </c>
      <c r="F23695" s="10">
        <v>45288.999988425923</v>
      </c>
      <c r="G23695" s="7">
        <v>232120683</v>
      </c>
      <c r="H23695" s="10">
        <v>45254.634594907409</v>
      </c>
      <c r="I23695" s="1" t="s">
        <v>26878</v>
      </c>
    </row>
    <row r="23696" spans="1:9" s="1" customFormat="1" x14ac:dyDescent="0.25">
      <c r="A23696" s="1" t="s">
        <v>23468</v>
      </c>
      <c r="B23696" s="10">
        <v>45244.523796296293</v>
      </c>
      <c r="C23696" s="2" t="s">
        <v>26851</v>
      </c>
      <c r="D23696" s="1" t="s">
        <v>10</v>
      </c>
      <c r="E23696" s="1" t="s">
        <v>4</v>
      </c>
      <c r="F23696" s="10">
        <v>45265.999988425923</v>
      </c>
      <c r="G23696" s="7">
        <v>232125342</v>
      </c>
      <c r="H23696" s="10">
        <v>45265.430208333331</v>
      </c>
      <c r="I23696" s="1" t="s">
        <v>26858</v>
      </c>
    </row>
    <row r="23697" spans="1:9" s="1" customFormat="1" x14ac:dyDescent="0.25">
      <c r="A23697" s="1" t="s">
        <v>23469</v>
      </c>
      <c r="B23697" s="10">
        <v>45244.578784722224</v>
      </c>
      <c r="C23697" s="2" t="s">
        <v>26851</v>
      </c>
      <c r="D23697" s="1" t="s">
        <v>10</v>
      </c>
      <c r="E23697" s="1" t="s">
        <v>4</v>
      </c>
      <c r="F23697" s="10">
        <v>45265.999988425923</v>
      </c>
      <c r="G23697" s="7">
        <v>232118677</v>
      </c>
      <c r="H23697" s="10">
        <v>45250.796643518515</v>
      </c>
      <c r="I23697" s="1" t="s">
        <v>26873</v>
      </c>
    </row>
    <row r="23698" spans="1:9" s="1" customFormat="1" x14ac:dyDescent="0.25">
      <c r="A23698" s="1" t="s">
        <v>23470</v>
      </c>
      <c r="B23698" s="10">
        <v>45244.579039351855</v>
      </c>
      <c r="C23698" s="2" t="s">
        <v>26851</v>
      </c>
      <c r="D23698" s="1" t="s">
        <v>10</v>
      </c>
      <c r="E23698" s="1" t="s">
        <v>4</v>
      </c>
      <c r="F23698" s="10">
        <v>45265.999988425923</v>
      </c>
      <c r="G23698" s="7">
        <v>232119666</v>
      </c>
      <c r="H23698" s="10">
        <v>45252.644120370373</v>
      </c>
      <c r="I23698" s="1" t="s">
        <v>26877</v>
      </c>
    </row>
    <row r="23699" spans="1:9" s="1" customFormat="1" x14ac:dyDescent="0.25">
      <c r="A23699" s="1" t="s">
        <v>23471</v>
      </c>
      <c r="B23699" s="10">
        <v>45244.579074074078</v>
      </c>
      <c r="C23699" s="2" t="s">
        <v>26851</v>
      </c>
      <c r="D23699" s="1" t="s">
        <v>10</v>
      </c>
      <c r="E23699" s="1" t="s">
        <v>4</v>
      </c>
      <c r="F23699" s="10">
        <v>45265.999988425923</v>
      </c>
      <c r="G23699" s="7">
        <v>232119181</v>
      </c>
      <c r="H23699" s="10">
        <v>45251.710810185185</v>
      </c>
      <c r="I23699" s="1" t="s">
        <v>26859</v>
      </c>
    </row>
    <row r="23700" spans="1:9" s="1" customFormat="1" x14ac:dyDescent="0.25">
      <c r="A23700" s="1" t="s">
        <v>23472</v>
      </c>
      <c r="B23700" s="10">
        <v>45244.587962962964</v>
      </c>
      <c r="C23700" s="2" t="s">
        <v>26851</v>
      </c>
      <c r="D23700" s="1" t="s">
        <v>10</v>
      </c>
      <c r="E23700" s="1" t="s">
        <v>4</v>
      </c>
      <c r="F23700" s="10">
        <v>45265.999988425923</v>
      </c>
      <c r="G23700" s="7">
        <v>232118667</v>
      </c>
      <c r="H23700" s="10">
        <v>45250.791863425926</v>
      </c>
      <c r="I23700" s="1" t="s">
        <v>26873</v>
      </c>
    </row>
    <row r="23701" spans="1:9" s="1" customFormat="1" x14ac:dyDescent="0.25">
      <c r="A23701" s="1" t="s">
        <v>23473</v>
      </c>
      <c r="B23701" s="10">
        <v>45244.588206018518</v>
      </c>
      <c r="C23701" s="2" t="s">
        <v>26851</v>
      </c>
      <c r="D23701" s="1" t="s">
        <v>10</v>
      </c>
      <c r="E23701" s="1" t="s">
        <v>4</v>
      </c>
      <c r="F23701" s="10">
        <v>45265.999988425923</v>
      </c>
      <c r="G23701" s="7">
        <v>232117322</v>
      </c>
      <c r="H23701" s="10">
        <v>45246.696284722224</v>
      </c>
      <c r="I23701" s="1" t="s">
        <v>26853</v>
      </c>
    </row>
    <row r="23702" spans="1:9" s="1" customFormat="1" x14ac:dyDescent="0.25">
      <c r="A23702" s="1" t="s">
        <v>23474</v>
      </c>
      <c r="B23702" s="10">
        <v>45244.588495370372</v>
      </c>
      <c r="C23702" s="2" t="s">
        <v>26851</v>
      </c>
      <c r="D23702" s="1" t="s">
        <v>10</v>
      </c>
      <c r="E23702" s="1" t="s">
        <v>4</v>
      </c>
      <c r="F23702" s="10">
        <v>45265.999988425923</v>
      </c>
      <c r="G23702" s="7">
        <v>232121875</v>
      </c>
      <c r="H23702" s="10">
        <v>45258.596643518518</v>
      </c>
      <c r="I23702" s="1" t="s">
        <v>26878</v>
      </c>
    </row>
    <row r="23703" spans="1:9" s="1" customFormat="1" x14ac:dyDescent="0.25">
      <c r="A23703" s="1" t="s">
        <v>23475</v>
      </c>
      <c r="B23703" s="10">
        <v>45244.58898148148</v>
      </c>
      <c r="C23703" s="2" t="s">
        <v>26851</v>
      </c>
      <c r="D23703" s="1" t="s">
        <v>10</v>
      </c>
      <c r="E23703" s="1" t="s">
        <v>4</v>
      </c>
      <c r="F23703" s="10">
        <v>45265.999988425923</v>
      </c>
      <c r="G23703" s="7">
        <v>232124481</v>
      </c>
      <c r="H23703" s="10">
        <v>45264.406030092592</v>
      </c>
      <c r="I23703" s="1" t="s">
        <v>26876</v>
      </c>
    </row>
    <row r="23704" spans="1:9" s="1" customFormat="1" x14ac:dyDescent="0.25">
      <c r="A23704" s="1">
        <v>231086045</v>
      </c>
      <c r="B23704" s="10">
        <v>45244.595335648148</v>
      </c>
      <c r="C23704" s="2" t="s">
        <v>26851</v>
      </c>
      <c r="D23704" s="1" t="s">
        <v>7880</v>
      </c>
      <c r="E23704" s="1" t="s">
        <v>4</v>
      </c>
      <c r="F23704" s="10">
        <v>45258.999988425923</v>
      </c>
      <c r="G23704" s="7">
        <v>232122234</v>
      </c>
      <c r="H23704" s="10">
        <v>45258.992025462961</v>
      </c>
      <c r="I23704" s="1" t="s">
        <v>26861</v>
      </c>
    </row>
    <row r="23705" spans="1:9" s="1" customFormat="1" x14ac:dyDescent="0.25">
      <c r="A23705" s="1" t="s">
        <v>23476</v>
      </c>
      <c r="B23705" s="10">
        <v>45244.604305555556</v>
      </c>
      <c r="C23705" s="2" t="s">
        <v>26851</v>
      </c>
      <c r="D23705" s="1" t="s">
        <v>10</v>
      </c>
      <c r="E23705" s="1" t="s">
        <v>4</v>
      </c>
      <c r="F23705" s="10">
        <v>45265.999988425923</v>
      </c>
      <c r="G23705" s="7">
        <v>232117685</v>
      </c>
      <c r="H23705" s="10">
        <v>45247.478796296295</v>
      </c>
      <c r="I23705" s="1" t="s">
        <v>26865</v>
      </c>
    </row>
    <row r="23706" spans="1:9" s="1" customFormat="1" x14ac:dyDescent="0.25">
      <c r="A23706" s="1" t="s">
        <v>23477</v>
      </c>
      <c r="B23706" s="10">
        <v>45244.605208333334</v>
      </c>
      <c r="C23706" s="2" t="s">
        <v>26851</v>
      </c>
      <c r="D23706" s="1" t="s">
        <v>10</v>
      </c>
      <c r="E23706" s="1" t="s">
        <v>4</v>
      </c>
      <c r="F23706" s="10">
        <v>45265.999988425923</v>
      </c>
      <c r="G23706" s="7">
        <v>232125280</v>
      </c>
      <c r="H23706" s="10">
        <v>45265.376631944448</v>
      </c>
      <c r="I23706" s="1" t="s">
        <v>26883</v>
      </c>
    </row>
    <row r="23707" spans="1:9" s="1" customFormat="1" x14ac:dyDescent="0.25">
      <c r="A23707" s="1" t="s">
        <v>23478</v>
      </c>
      <c r="B23707" s="10">
        <v>45244.605428240742</v>
      </c>
      <c r="C23707" s="2" t="s">
        <v>26851</v>
      </c>
      <c r="D23707" s="1" t="s">
        <v>10</v>
      </c>
      <c r="E23707" s="1" t="s">
        <v>4</v>
      </c>
      <c r="F23707" s="10">
        <v>45265.999988425923</v>
      </c>
      <c r="G23707" s="7">
        <v>232116239</v>
      </c>
      <c r="H23707" s="10">
        <v>45245.454953703702</v>
      </c>
      <c r="I23707" s="1" t="s">
        <v>26859</v>
      </c>
    </row>
    <row r="23708" spans="1:9" s="1" customFormat="1" x14ac:dyDescent="0.25">
      <c r="A23708" s="1" t="s">
        <v>23479</v>
      </c>
      <c r="B23708" s="10">
        <v>45244.606099537035</v>
      </c>
      <c r="C23708" s="2" t="s">
        <v>26851</v>
      </c>
      <c r="D23708" s="1" t="s">
        <v>10</v>
      </c>
      <c r="E23708" s="1" t="s">
        <v>4</v>
      </c>
      <c r="F23708" s="10">
        <v>45265.999988425923</v>
      </c>
      <c r="G23708" s="7">
        <v>232118856</v>
      </c>
      <c r="H23708" s="10">
        <v>45251.373194444444</v>
      </c>
      <c r="I23708" s="1" t="s">
        <v>26883</v>
      </c>
    </row>
    <row r="23709" spans="1:9" s="1" customFormat="1" x14ac:dyDescent="0.25">
      <c r="A23709" s="1" t="s">
        <v>23480</v>
      </c>
      <c r="B23709" s="10">
        <v>45244.606377314813</v>
      </c>
      <c r="C23709" s="2" t="s">
        <v>26851</v>
      </c>
      <c r="D23709" s="1" t="s">
        <v>10</v>
      </c>
      <c r="E23709" s="1" t="s">
        <v>4</v>
      </c>
      <c r="F23709" s="10">
        <v>45265.999988425923</v>
      </c>
      <c r="G23709" s="7">
        <v>232118325</v>
      </c>
      <c r="H23709" s="10">
        <v>45250.549884259257</v>
      </c>
      <c r="I23709" s="1" t="s">
        <v>26864</v>
      </c>
    </row>
    <row r="23710" spans="1:9" s="1" customFormat="1" x14ac:dyDescent="0.25">
      <c r="A23710" s="1" t="s">
        <v>23481</v>
      </c>
      <c r="B23710" s="10">
        <v>45244.606631944444</v>
      </c>
      <c r="C23710" s="2" t="s">
        <v>26851</v>
      </c>
      <c r="D23710" s="1" t="s">
        <v>10</v>
      </c>
      <c r="E23710" s="1" t="s">
        <v>4</v>
      </c>
      <c r="F23710" s="10">
        <v>45265.999988425923</v>
      </c>
      <c r="G23710" s="7">
        <v>232115935</v>
      </c>
      <c r="H23710" s="10">
        <v>45244.706793981481</v>
      </c>
      <c r="I23710" s="1" t="s">
        <v>26884</v>
      </c>
    </row>
    <row r="23711" spans="1:9" s="1" customFormat="1" x14ac:dyDescent="0.25">
      <c r="A23711" s="1" t="s">
        <v>23482</v>
      </c>
      <c r="B23711" s="10">
        <v>45244.606886574074</v>
      </c>
      <c r="C23711" s="2" t="s">
        <v>26851</v>
      </c>
      <c r="D23711" s="1" t="s">
        <v>10</v>
      </c>
      <c r="E23711" s="1" t="s">
        <v>4</v>
      </c>
      <c r="F23711" s="10">
        <v>45265.999988425923</v>
      </c>
      <c r="G23711" s="7">
        <v>232116219</v>
      </c>
      <c r="H23711" s="10">
        <v>45245.445219907408</v>
      </c>
      <c r="I23711" s="1" t="s">
        <v>26859</v>
      </c>
    </row>
    <row r="23712" spans="1:9" s="1" customFormat="1" x14ac:dyDescent="0.25">
      <c r="A23712" s="1" t="s">
        <v>23483</v>
      </c>
      <c r="B23712" s="10">
        <v>45244.607141203705</v>
      </c>
      <c r="C23712" s="2" t="s">
        <v>26851</v>
      </c>
      <c r="D23712" s="1" t="s">
        <v>10</v>
      </c>
      <c r="E23712" s="1" t="s">
        <v>4</v>
      </c>
      <c r="F23712" s="10">
        <v>45265.999988425923</v>
      </c>
      <c r="G23712" s="7">
        <v>232115920</v>
      </c>
      <c r="H23712" s="10">
        <v>45244.696956018517</v>
      </c>
      <c r="I23712" s="1" t="s">
        <v>26859</v>
      </c>
    </row>
    <row r="23713" spans="1:9" s="1" customFormat="1" x14ac:dyDescent="0.25">
      <c r="A23713" s="1" t="s">
        <v>23484</v>
      </c>
      <c r="B23713" s="10">
        <v>45244.612013888887</v>
      </c>
      <c r="C23713" s="2" t="s">
        <v>26851</v>
      </c>
      <c r="D23713" s="1" t="s">
        <v>10</v>
      </c>
      <c r="E23713" s="1" t="s">
        <v>4</v>
      </c>
      <c r="F23713" s="10">
        <v>45265.999988425923</v>
      </c>
      <c r="G23713" s="7">
        <v>232121328</v>
      </c>
      <c r="H23713" s="10">
        <v>45257.643946759257</v>
      </c>
      <c r="I23713" s="1" t="s">
        <v>26861</v>
      </c>
    </row>
    <row r="23714" spans="1:9" s="1" customFormat="1" x14ac:dyDescent="0.25">
      <c r="A23714" s="1" t="s">
        <v>23485</v>
      </c>
      <c r="B23714" s="10">
        <v>45244.613136574073</v>
      </c>
      <c r="C23714" s="2" t="s">
        <v>26851</v>
      </c>
      <c r="D23714" s="1" t="s">
        <v>10</v>
      </c>
      <c r="E23714" s="1" t="s">
        <v>4</v>
      </c>
      <c r="F23714" s="10">
        <v>45265.999988425923</v>
      </c>
      <c r="G23714" s="7">
        <v>232116212</v>
      </c>
      <c r="H23714" s="10">
        <v>45245.440810185188</v>
      </c>
      <c r="I23714" s="1" t="s">
        <v>26859</v>
      </c>
    </row>
    <row r="23715" spans="1:9" s="1" customFormat="1" x14ac:dyDescent="0.25">
      <c r="A23715" s="1" t="s">
        <v>23486</v>
      </c>
      <c r="B23715" s="10">
        <v>45244.613541666666</v>
      </c>
      <c r="C23715" s="2" t="s">
        <v>26851</v>
      </c>
      <c r="D23715" s="1" t="s">
        <v>10</v>
      </c>
      <c r="E23715" s="1" t="s">
        <v>4</v>
      </c>
      <c r="F23715" s="10">
        <v>45265.999988425923</v>
      </c>
      <c r="G23715" s="7">
        <v>232125954</v>
      </c>
      <c r="H23715" s="10">
        <v>45265.817627314813</v>
      </c>
      <c r="I23715" s="1" t="s">
        <v>26883</v>
      </c>
    </row>
    <row r="23716" spans="1:9" s="1" customFormat="1" x14ac:dyDescent="0.25">
      <c r="A23716" s="1" t="s">
        <v>23487</v>
      </c>
      <c r="B23716" s="10">
        <v>45244.613900462966</v>
      </c>
      <c r="C23716" s="2" t="s">
        <v>26851</v>
      </c>
      <c r="D23716" s="1" t="s">
        <v>10</v>
      </c>
      <c r="E23716" s="1" t="s">
        <v>4</v>
      </c>
      <c r="F23716" s="10">
        <v>45265.999988425923</v>
      </c>
      <c r="G23716" s="7">
        <v>232123341</v>
      </c>
      <c r="H23716" s="10">
        <v>45260.742210648146</v>
      </c>
      <c r="I23716" s="1" t="s">
        <v>26873</v>
      </c>
    </row>
    <row r="23717" spans="1:9" s="1" customFormat="1" x14ac:dyDescent="0.25">
      <c r="A23717" s="1" t="s">
        <v>23488</v>
      </c>
      <c r="B23717" s="10">
        <v>45244.614305555559</v>
      </c>
      <c r="C23717" s="2" t="s">
        <v>26851</v>
      </c>
      <c r="D23717" s="1" t="s">
        <v>10</v>
      </c>
      <c r="E23717" s="1" t="s">
        <v>11</v>
      </c>
      <c r="F23717" s="10">
        <v>45265.999988425923</v>
      </c>
      <c r="G23717" s="7">
        <v>232119032</v>
      </c>
      <c r="H23717" s="10">
        <v>45251.583726851852</v>
      </c>
      <c r="I23717" s="1" t="s">
        <v>26872</v>
      </c>
    </row>
    <row r="23718" spans="1:9" s="1" customFormat="1" x14ac:dyDescent="0.25">
      <c r="A23718" s="1" t="s">
        <v>23489</v>
      </c>
      <c r="B23718" s="10">
        <v>45244.61990740741</v>
      </c>
      <c r="C23718" s="2" t="s">
        <v>26851</v>
      </c>
      <c r="D23718" s="1" t="s">
        <v>10</v>
      </c>
      <c r="E23718" s="1" t="s">
        <v>4</v>
      </c>
      <c r="F23718" s="10">
        <v>45265.999988425923</v>
      </c>
      <c r="G23718" s="7">
        <v>232121618</v>
      </c>
      <c r="H23718" s="10">
        <v>45258.324861111112</v>
      </c>
      <c r="I23718" s="1" t="s">
        <v>26878</v>
      </c>
    </row>
    <row r="23719" spans="1:9" s="1" customFormat="1" x14ac:dyDescent="0.25">
      <c r="A23719" s="1" t="s">
        <v>23490</v>
      </c>
      <c r="B23719" s="10">
        <v>45244.620150462964</v>
      </c>
      <c r="C23719" s="2" t="s">
        <v>26851</v>
      </c>
      <c r="D23719" s="1" t="s">
        <v>10</v>
      </c>
      <c r="E23719" s="1" t="s">
        <v>4</v>
      </c>
      <c r="F23719" s="10">
        <v>45265.999988425923</v>
      </c>
      <c r="G23719" s="7">
        <v>232123343</v>
      </c>
      <c r="H23719" s="10">
        <v>45260.744664351849</v>
      </c>
      <c r="I23719" s="1" t="s">
        <v>26873</v>
      </c>
    </row>
    <row r="23720" spans="1:9" s="1" customFormat="1" x14ac:dyDescent="0.25">
      <c r="A23720" s="1" t="s">
        <v>23491</v>
      </c>
      <c r="B23720" s="10">
        <v>45244.620729166665</v>
      </c>
      <c r="C23720" s="2" t="s">
        <v>26851</v>
      </c>
      <c r="D23720" s="1" t="s">
        <v>10</v>
      </c>
      <c r="E23720" s="1" t="s">
        <v>4</v>
      </c>
      <c r="F23720" s="10">
        <v>45265.999988425923</v>
      </c>
      <c r="G23720" s="7">
        <v>232117354</v>
      </c>
      <c r="H23720" s="10">
        <v>45246.720972222225</v>
      </c>
      <c r="I23720" s="1" t="s">
        <v>26884</v>
      </c>
    </row>
    <row r="23721" spans="1:9" s="1" customFormat="1" x14ac:dyDescent="0.25">
      <c r="A23721" s="1" t="s">
        <v>23492</v>
      </c>
      <c r="B23721" s="10">
        <v>45244.620983796296</v>
      </c>
      <c r="C23721" s="2" t="s">
        <v>26851</v>
      </c>
      <c r="D23721" s="1" t="s">
        <v>10</v>
      </c>
      <c r="E23721" s="1" t="s">
        <v>4</v>
      </c>
      <c r="F23721" s="10">
        <v>45265.999988425923</v>
      </c>
      <c r="G23721" s="7">
        <v>232125781</v>
      </c>
      <c r="H23721" s="10">
        <v>45265.701770833337</v>
      </c>
      <c r="I23721" s="1" t="s">
        <v>26859</v>
      </c>
    </row>
    <row r="23722" spans="1:9" s="1" customFormat="1" x14ac:dyDescent="0.25">
      <c r="A23722" s="1" t="s">
        <v>23493</v>
      </c>
      <c r="B23722" s="10">
        <v>45244.625289351854</v>
      </c>
      <c r="C23722" s="2" t="s">
        <v>26851</v>
      </c>
      <c r="D23722" s="1" t="s">
        <v>10</v>
      </c>
      <c r="E23722" s="1" t="s">
        <v>11</v>
      </c>
      <c r="F23722" s="10">
        <v>45265.999988425923</v>
      </c>
      <c r="G23722" s="7">
        <v>232123699</v>
      </c>
      <c r="H23722" s="10">
        <v>45261.48646990741</v>
      </c>
      <c r="I23722" s="1" t="s">
        <v>26864</v>
      </c>
    </row>
    <row r="23723" spans="1:9" s="1" customFormat="1" x14ac:dyDescent="0.25">
      <c r="A23723" s="1" t="s">
        <v>23494</v>
      </c>
      <c r="B23723" s="10">
        <v>45244.626793981479</v>
      </c>
      <c r="C23723" s="2" t="s">
        <v>26851</v>
      </c>
      <c r="D23723" s="1" t="s">
        <v>10</v>
      </c>
      <c r="E23723" s="1" t="s">
        <v>4</v>
      </c>
      <c r="F23723" s="10">
        <v>45265.999988425923</v>
      </c>
      <c r="G23723" s="7">
        <v>232123349</v>
      </c>
      <c r="H23723" s="10">
        <v>45260.746851851851</v>
      </c>
      <c r="I23723" s="1" t="s">
        <v>26873</v>
      </c>
    </row>
    <row r="23724" spans="1:9" s="1" customFormat="1" x14ac:dyDescent="0.25">
      <c r="A23724" s="1" t="s">
        <v>23495</v>
      </c>
      <c r="B23724" s="10">
        <v>45244.634189814817</v>
      </c>
      <c r="C23724" s="2" t="s">
        <v>26851</v>
      </c>
      <c r="D23724" s="1" t="s">
        <v>10</v>
      </c>
      <c r="E23724" s="1" t="s">
        <v>11</v>
      </c>
      <c r="F23724" s="10">
        <v>45265.999988425923</v>
      </c>
      <c r="G23724" s="7">
        <v>232123381</v>
      </c>
      <c r="H23724" s="10">
        <v>45260.792858796296</v>
      </c>
      <c r="I23724" s="1" t="s">
        <v>26873</v>
      </c>
    </row>
    <row r="23725" spans="1:9" s="1" customFormat="1" x14ac:dyDescent="0.25">
      <c r="A23725" s="1" t="s">
        <v>23496</v>
      </c>
      <c r="B23725" s="10">
        <v>45244.634363425925</v>
      </c>
      <c r="C23725" s="2" t="s">
        <v>26851</v>
      </c>
      <c r="D23725" s="1" t="s">
        <v>10</v>
      </c>
      <c r="E23725" s="1" t="s">
        <v>4</v>
      </c>
      <c r="F23725" s="10">
        <v>45265.999988425923</v>
      </c>
      <c r="G23725" s="7">
        <v>232121705</v>
      </c>
      <c r="H23725" s="10">
        <v>45258.43582175926</v>
      </c>
      <c r="I23725" s="1" t="s">
        <v>26875</v>
      </c>
    </row>
    <row r="23726" spans="1:9" s="1" customFormat="1" x14ac:dyDescent="0.25">
      <c r="A23726" s="1" t="s">
        <v>23497</v>
      </c>
      <c r="B23726" s="10">
        <v>45244.634699074071</v>
      </c>
      <c r="C23726" s="2" t="s">
        <v>26851</v>
      </c>
      <c r="D23726" s="1" t="s">
        <v>10</v>
      </c>
      <c r="E23726" s="1" t="s">
        <v>4</v>
      </c>
      <c r="F23726" s="10">
        <v>45265.999988425923</v>
      </c>
      <c r="G23726" s="7">
        <v>232117876</v>
      </c>
      <c r="H23726" s="10">
        <v>45247.659791666665</v>
      </c>
      <c r="I23726" s="1" t="s">
        <v>26882</v>
      </c>
    </row>
    <row r="23727" spans="1:9" s="1" customFormat="1" x14ac:dyDescent="0.25">
      <c r="A23727" s="1" t="s">
        <v>23498</v>
      </c>
      <c r="B23727" s="10">
        <v>45244.635266203702</v>
      </c>
      <c r="C23727" s="2" t="s">
        <v>26851</v>
      </c>
      <c r="D23727" s="1" t="s">
        <v>7880</v>
      </c>
      <c r="E23727" s="1" t="s">
        <v>4</v>
      </c>
      <c r="F23727" s="10">
        <v>45258.999988425923</v>
      </c>
      <c r="G23727" s="7">
        <v>232121036</v>
      </c>
      <c r="H23727" s="10">
        <v>45257.417731481481</v>
      </c>
      <c r="I23727" s="1" t="s">
        <v>26865</v>
      </c>
    </row>
    <row r="23728" spans="1:9" s="1" customFormat="1" x14ac:dyDescent="0.25">
      <c r="A23728" s="1" t="s">
        <v>23499</v>
      </c>
      <c r="B23728" s="10">
        <v>45244.662141203706</v>
      </c>
      <c r="C23728" s="2" t="s">
        <v>26851</v>
      </c>
      <c r="D23728" s="1" t="s">
        <v>96</v>
      </c>
      <c r="E23728" s="1" t="s">
        <v>11</v>
      </c>
      <c r="F23728" s="10">
        <v>45251.999988425923</v>
      </c>
      <c r="G23728" s="7">
        <v>232117911</v>
      </c>
      <c r="H23728" s="10">
        <v>45247.685960648145</v>
      </c>
      <c r="I23728" s="1" t="s">
        <v>26884</v>
      </c>
    </row>
    <row r="23729" spans="1:9" s="1" customFormat="1" x14ac:dyDescent="0.25">
      <c r="A23729" s="1" t="s">
        <v>23500</v>
      </c>
      <c r="B23729" s="10">
        <v>45244.670185185183</v>
      </c>
      <c r="C23729" s="2" t="s">
        <v>26851</v>
      </c>
      <c r="D23729" s="1" t="s">
        <v>10</v>
      </c>
      <c r="E23729" s="1" t="s">
        <v>11</v>
      </c>
      <c r="F23729" s="10">
        <v>45265.999988425923</v>
      </c>
      <c r="G23729" s="7">
        <v>232121898</v>
      </c>
      <c r="H23729" s="10">
        <v>45258.613622685189</v>
      </c>
      <c r="I23729" s="1" t="s">
        <v>26865</v>
      </c>
    </row>
    <row r="23730" spans="1:9" s="1" customFormat="1" x14ac:dyDescent="0.25">
      <c r="A23730" s="1" t="s">
        <v>23501</v>
      </c>
      <c r="B23730" s="10">
        <v>45244.672939814816</v>
      </c>
      <c r="C23730" s="2" t="s">
        <v>26851</v>
      </c>
      <c r="D23730" s="1" t="s">
        <v>10</v>
      </c>
      <c r="E23730" s="1" t="s">
        <v>32</v>
      </c>
      <c r="F23730" s="10">
        <v>45265.999988425923</v>
      </c>
      <c r="G23730" s="7">
        <v>232116446</v>
      </c>
      <c r="H23730" s="10">
        <v>45245.632673611108</v>
      </c>
      <c r="I23730" s="1" t="s">
        <v>26859</v>
      </c>
    </row>
    <row r="23731" spans="1:9" s="1" customFormat="1" x14ac:dyDescent="0.25">
      <c r="A23731" s="1" t="s">
        <v>23502</v>
      </c>
      <c r="B23731" s="10">
        <v>45244.681168981479</v>
      </c>
      <c r="C23731" s="2" t="s">
        <v>26851</v>
      </c>
      <c r="D23731" s="1" t="s">
        <v>7880</v>
      </c>
      <c r="E23731" s="1" t="s">
        <v>4</v>
      </c>
      <c r="F23731" s="10">
        <v>45258.999988425923</v>
      </c>
      <c r="G23731" s="7">
        <v>232119893</v>
      </c>
      <c r="H23731" s="10">
        <v>45253.235682870371</v>
      </c>
      <c r="I23731" s="1" t="s">
        <v>26864</v>
      </c>
    </row>
    <row r="23732" spans="1:9" s="1" customFormat="1" x14ac:dyDescent="0.25">
      <c r="A23732" s="1" t="s">
        <v>23503</v>
      </c>
      <c r="B23732" s="10">
        <v>45244.682557870372</v>
      </c>
      <c r="C23732" s="2" t="s">
        <v>26851</v>
      </c>
      <c r="D23732" s="1" t="s">
        <v>10</v>
      </c>
      <c r="E23732" s="1" t="s">
        <v>4</v>
      </c>
      <c r="F23732" s="10">
        <v>45265.999988425923</v>
      </c>
      <c r="G23732" s="7">
        <v>232125695</v>
      </c>
      <c r="H23732" s="10">
        <v>45265.659930555557</v>
      </c>
      <c r="I23732" s="1" t="s">
        <v>26859</v>
      </c>
    </row>
    <row r="23733" spans="1:9" s="1" customFormat="1" x14ac:dyDescent="0.25">
      <c r="A23733" s="1" t="s">
        <v>23504</v>
      </c>
      <c r="B23733" s="10">
        <v>45244.682835648149</v>
      </c>
      <c r="C23733" s="2" t="s">
        <v>26851</v>
      </c>
      <c r="D23733" s="1" t="s">
        <v>10</v>
      </c>
      <c r="E23733" s="1" t="s">
        <v>4</v>
      </c>
      <c r="F23733" s="10">
        <v>45265.999988425923</v>
      </c>
      <c r="G23733" s="7">
        <v>232119684</v>
      </c>
      <c r="H23733" s="10">
        <v>45252.663368055553</v>
      </c>
      <c r="I23733" s="1" t="s">
        <v>26857</v>
      </c>
    </row>
    <row r="23734" spans="1:9" s="1" customFormat="1" x14ac:dyDescent="0.25">
      <c r="A23734" s="1" t="s">
        <v>23505</v>
      </c>
      <c r="B23734" s="10">
        <v>45244.68309027778</v>
      </c>
      <c r="C23734" s="2" t="s">
        <v>26851</v>
      </c>
      <c r="D23734" s="1" t="s">
        <v>10</v>
      </c>
      <c r="E23734" s="1" t="s">
        <v>4</v>
      </c>
      <c r="F23734" s="10">
        <v>45265.999988425923</v>
      </c>
      <c r="G23734" s="7">
        <v>232119805</v>
      </c>
      <c r="H23734" s="10">
        <v>45252.779027777775</v>
      </c>
      <c r="I23734" s="1" t="s">
        <v>26882</v>
      </c>
    </row>
    <row r="23735" spans="1:9" s="1" customFormat="1" x14ac:dyDescent="0.25">
      <c r="A23735" s="1" t="s">
        <v>23506</v>
      </c>
      <c r="B23735" s="10">
        <v>45244.68340277778</v>
      </c>
      <c r="C23735" s="2" t="s">
        <v>26851</v>
      </c>
      <c r="D23735" s="1" t="s">
        <v>10</v>
      </c>
      <c r="E23735" s="1" t="s">
        <v>4</v>
      </c>
      <c r="F23735" s="10">
        <v>45265.999988425923</v>
      </c>
      <c r="G23735" s="7">
        <v>232125326</v>
      </c>
      <c r="H23735" s="10">
        <v>45265.421215277776</v>
      </c>
      <c r="I23735" s="1" t="s">
        <v>26883</v>
      </c>
    </row>
    <row r="23736" spans="1:9" s="1" customFormat="1" x14ac:dyDescent="0.25">
      <c r="A23736" s="1" t="s">
        <v>23507</v>
      </c>
      <c r="B23736" s="10">
        <v>45244.683645833335</v>
      </c>
      <c r="C23736" s="2" t="s">
        <v>26851</v>
      </c>
      <c r="D23736" s="1" t="s">
        <v>10</v>
      </c>
      <c r="E23736" s="1" t="s">
        <v>4</v>
      </c>
      <c r="F23736" s="10">
        <v>45265.999988425923</v>
      </c>
      <c r="G23736" s="7">
        <v>232125753</v>
      </c>
      <c r="H23736" s="10">
        <v>45265.687523148146</v>
      </c>
      <c r="I23736" s="1" t="s">
        <v>26869</v>
      </c>
    </row>
    <row r="23737" spans="1:9" s="1" customFormat="1" x14ac:dyDescent="0.25">
      <c r="A23737" s="1" t="s">
        <v>23508</v>
      </c>
      <c r="B23737" s="10">
        <v>45244.683888888889</v>
      </c>
      <c r="C23737" s="2" t="s">
        <v>26851</v>
      </c>
      <c r="D23737" s="1" t="s">
        <v>10</v>
      </c>
      <c r="E23737" s="1" t="s">
        <v>4</v>
      </c>
      <c r="F23737" s="10">
        <v>45265.999988425923</v>
      </c>
      <c r="G23737" s="7">
        <v>232121217</v>
      </c>
      <c r="H23737" s="10">
        <v>45257.53665509259</v>
      </c>
      <c r="I23737" s="1" t="s">
        <v>26883</v>
      </c>
    </row>
    <row r="23738" spans="1:9" s="1" customFormat="1" x14ac:dyDescent="0.25">
      <c r="A23738" s="1" t="s">
        <v>23509</v>
      </c>
      <c r="B23738" s="10">
        <v>45244.684131944443</v>
      </c>
      <c r="C23738" s="2" t="s">
        <v>26851</v>
      </c>
      <c r="D23738" s="1" t="s">
        <v>10</v>
      </c>
      <c r="E23738" s="1" t="s">
        <v>4</v>
      </c>
      <c r="F23738" s="10">
        <v>45265.999988425923</v>
      </c>
      <c r="G23738" s="7">
        <v>232118851</v>
      </c>
      <c r="H23738" s="10">
        <v>45251.367326388892</v>
      </c>
      <c r="I23738" s="1" t="s">
        <v>26883</v>
      </c>
    </row>
    <row r="23739" spans="1:9" s="1" customFormat="1" x14ac:dyDescent="0.25">
      <c r="A23739" s="1" t="s">
        <v>23510</v>
      </c>
      <c r="B23739" s="10">
        <v>45244.684444444443</v>
      </c>
      <c r="C23739" s="2" t="s">
        <v>26851</v>
      </c>
      <c r="D23739" s="1" t="s">
        <v>10</v>
      </c>
      <c r="E23739" s="1" t="s">
        <v>4</v>
      </c>
      <c r="F23739" s="10">
        <v>45265.999988425923</v>
      </c>
      <c r="G23739" s="7">
        <v>232119690</v>
      </c>
      <c r="H23739" s="10">
        <v>45252.669050925928</v>
      </c>
      <c r="I23739" s="1" t="s">
        <v>26857</v>
      </c>
    </row>
    <row r="23740" spans="1:9" s="1" customFormat="1" x14ac:dyDescent="0.25">
      <c r="A23740" s="1" t="s">
        <v>23511</v>
      </c>
      <c r="B23740" s="10">
        <v>45244.684710648151</v>
      </c>
      <c r="C23740" s="2" t="s">
        <v>26851</v>
      </c>
      <c r="D23740" s="1" t="s">
        <v>10</v>
      </c>
      <c r="E23740" s="1" t="s">
        <v>4</v>
      </c>
      <c r="F23740" s="10">
        <v>45265.999988425923</v>
      </c>
      <c r="G23740" s="7">
        <v>232117696</v>
      </c>
      <c r="H23740" s="10">
        <v>45247.485682870371</v>
      </c>
      <c r="I23740" s="1" t="s">
        <v>26877</v>
      </c>
    </row>
    <row r="23741" spans="1:9" s="1" customFormat="1" x14ac:dyDescent="0.25">
      <c r="A23741" s="1" t="s">
        <v>23512</v>
      </c>
      <c r="B23741" s="10">
        <v>45244.685243055559</v>
      </c>
      <c r="C23741" s="2" t="s">
        <v>26851</v>
      </c>
      <c r="D23741" s="1" t="s">
        <v>10</v>
      </c>
      <c r="E23741" s="1" t="s">
        <v>4</v>
      </c>
      <c r="F23741" s="10">
        <v>45265.999988425923</v>
      </c>
      <c r="G23741" s="7">
        <v>232117154</v>
      </c>
      <c r="H23741" s="10">
        <v>45246.600324074076</v>
      </c>
      <c r="I23741" s="1" t="s">
        <v>26876</v>
      </c>
    </row>
    <row r="23742" spans="1:9" s="1" customFormat="1" x14ac:dyDescent="0.25">
      <c r="A23742" s="1" t="s">
        <v>23513</v>
      </c>
      <c r="B23742" s="10">
        <v>45244.685486111113</v>
      </c>
      <c r="C23742" s="2" t="s">
        <v>26851</v>
      </c>
      <c r="D23742" s="1" t="s">
        <v>10</v>
      </c>
      <c r="E23742" s="1" t="s">
        <v>4</v>
      </c>
      <c r="F23742" s="10">
        <v>45265.999988425923</v>
      </c>
      <c r="G23742" s="7">
        <v>232115949</v>
      </c>
      <c r="H23742" s="10">
        <v>45244.717303240737</v>
      </c>
      <c r="I23742" s="1" t="s">
        <v>26884</v>
      </c>
    </row>
    <row r="23743" spans="1:9" s="1" customFormat="1" x14ac:dyDescent="0.25">
      <c r="A23743" s="1" t="s">
        <v>23514</v>
      </c>
      <c r="B23743" s="10">
        <v>45244.685787037037</v>
      </c>
      <c r="C23743" s="2" t="s">
        <v>26851</v>
      </c>
      <c r="D23743" s="1" t="s">
        <v>10</v>
      </c>
      <c r="E23743" s="1" t="s">
        <v>4</v>
      </c>
      <c r="F23743" s="10">
        <v>45265.999988425923</v>
      </c>
      <c r="G23743" s="7">
        <v>232121079</v>
      </c>
      <c r="H23743" s="10">
        <v>45257.448171296295</v>
      </c>
      <c r="I23743" s="1" t="s">
        <v>26873</v>
      </c>
    </row>
    <row r="23744" spans="1:9" s="1" customFormat="1" x14ac:dyDescent="0.25">
      <c r="A23744" s="1" t="s">
        <v>23515</v>
      </c>
      <c r="B23744" s="10">
        <v>45244.686076388891</v>
      </c>
      <c r="C23744" s="2" t="s">
        <v>26851</v>
      </c>
      <c r="D23744" s="1" t="s">
        <v>10</v>
      </c>
      <c r="E23744" s="1" t="s">
        <v>4</v>
      </c>
      <c r="F23744" s="10">
        <v>45265.999988425923</v>
      </c>
      <c r="G23744" s="7">
        <v>232125254</v>
      </c>
      <c r="H23744" s="10">
        <v>45265.038344907407</v>
      </c>
      <c r="I23744" s="1" t="s">
        <v>26861</v>
      </c>
    </row>
    <row r="23745" spans="1:9" s="1" customFormat="1" x14ac:dyDescent="0.25">
      <c r="A23745" s="1" t="s">
        <v>23516</v>
      </c>
      <c r="B23745" s="10">
        <v>45244.686365740738</v>
      </c>
      <c r="C23745" s="2" t="s">
        <v>26851</v>
      </c>
      <c r="D23745" s="1" t="s">
        <v>10</v>
      </c>
      <c r="E23745" s="1" t="s">
        <v>4</v>
      </c>
      <c r="F23745" s="10">
        <v>45265.999988425923</v>
      </c>
      <c r="G23745" s="7">
        <v>232125446</v>
      </c>
      <c r="H23745" s="10">
        <v>45265.486608796295</v>
      </c>
      <c r="I23745" s="1" t="s">
        <v>26861</v>
      </c>
    </row>
    <row r="23746" spans="1:9" s="1" customFormat="1" x14ac:dyDescent="0.25">
      <c r="A23746" s="1" t="s">
        <v>23517</v>
      </c>
      <c r="B23746" s="10">
        <v>45244.690300925926</v>
      </c>
      <c r="C23746" s="2" t="s">
        <v>26851</v>
      </c>
      <c r="D23746" s="1" t="s">
        <v>10</v>
      </c>
      <c r="E23746" s="1" t="s">
        <v>4</v>
      </c>
      <c r="F23746" s="10">
        <v>45265.999988425923</v>
      </c>
      <c r="G23746" s="7">
        <v>232117307</v>
      </c>
      <c r="H23746" s="10">
        <v>45246.682997685188</v>
      </c>
      <c r="I23746" s="1" t="s">
        <v>26876</v>
      </c>
    </row>
    <row r="23747" spans="1:9" s="1" customFormat="1" x14ac:dyDescent="0.25">
      <c r="A23747" s="1" t="s">
        <v>23518</v>
      </c>
      <c r="B23747" s="10">
        <v>45244.690578703703</v>
      </c>
      <c r="C23747" s="2" t="s">
        <v>26851</v>
      </c>
      <c r="D23747" s="1" t="s">
        <v>10</v>
      </c>
      <c r="E23747" s="1" t="s">
        <v>4</v>
      </c>
      <c r="F23747" s="10">
        <v>45265.999988425923</v>
      </c>
      <c r="G23747" s="7">
        <v>232119529</v>
      </c>
      <c r="H23747" s="10">
        <v>45252.475694444445</v>
      </c>
      <c r="I23747" s="1" t="s">
        <v>26873</v>
      </c>
    </row>
    <row r="23748" spans="1:9" s="1" customFormat="1" x14ac:dyDescent="0.25">
      <c r="A23748" s="1" t="s">
        <v>23519</v>
      </c>
      <c r="B23748" s="10">
        <v>45244.690925925926</v>
      </c>
      <c r="C23748" s="2" t="s">
        <v>26851</v>
      </c>
      <c r="D23748" s="1" t="s">
        <v>10</v>
      </c>
      <c r="E23748" s="1" t="s">
        <v>4</v>
      </c>
      <c r="F23748" s="10">
        <v>45265.999988425923</v>
      </c>
      <c r="G23748" s="7">
        <v>232117594</v>
      </c>
      <c r="H23748" s="10">
        <v>45247.423564814817</v>
      </c>
      <c r="I23748" s="1" t="s">
        <v>26876</v>
      </c>
    </row>
    <row r="23749" spans="1:9" s="1" customFormat="1" x14ac:dyDescent="0.25">
      <c r="A23749" s="1" t="s">
        <v>23520</v>
      </c>
      <c r="B23749" s="10">
        <v>45244.691481481481</v>
      </c>
      <c r="C23749" s="2" t="s">
        <v>26851</v>
      </c>
      <c r="D23749" s="1" t="s">
        <v>10</v>
      </c>
      <c r="E23749" s="1" t="s">
        <v>4</v>
      </c>
      <c r="F23749" s="10">
        <v>45265.999988425923</v>
      </c>
      <c r="G23749" s="7">
        <v>232123382</v>
      </c>
      <c r="H23749" s="10">
        <v>45260.79760416667</v>
      </c>
      <c r="I23749" s="1" t="s">
        <v>26873</v>
      </c>
    </row>
    <row r="23750" spans="1:9" s="1" customFormat="1" x14ac:dyDescent="0.25">
      <c r="A23750" s="1" t="s">
        <v>23521</v>
      </c>
      <c r="B23750" s="10">
        <v>45244.692071759258</v>
      </c>
      <c r="C23750" s="2" t="s">
        <v>26851</v>
      </c>
      <c r="D23750" s="1" t="s">
        <v>10</v>
      </c>
      <c r="E23750" s="1" t="s">
        <v>4</v>
      </c>
      <c r="F23750" s="10">
        <v>45265.999988425923</v>
      </c>
      <c r="G23750" s="7">
        <v>232124740</v>
      </c>
      <c r="H23750" s="10">
        <v>45264.59101851852</v>
      </c>
      <c r="I23750" s="1" t="s">
        <v>26873</v>
      </c>
    </row>
    <row r="23751" spans="1:9" s="1" customFormat="1" x14ac:dyDescent="0.25">
      <c r="A23751" s="1" t="s">
        <v>23522</v>
      </c>
      <c r="B23751" s="10">
        <v>45244.692349537036</v>
      </c>
      <c r="C23751" s="2" t="s">
        <v>26851</v>
      </c>
      <c r="D23751" s="1" t="s">
        <v>10</v>
      </c>
      <c r="E23751" s="1" t="s">
        <v>4</v>
      </c>
      <c r="F23751" s="10">
        <v>45265.999988425923</v>
      </c>
      <c r="G23751" s="7">
        <v>232119271</v>
      </c>
      <c r="H23751" s="10">
        <v>45251.804548611108</v>
      </c>
      <c r="I23751" s="1" t="s">
        <v>26873</v>
      </c>
    </row>
    <row r="23752" spans="1:9" s="1" customFormat="1" x14ac:dyDescent="0.25">
      <c r="A23752" s="1" t="s">
        <v>23523</v>
      </c>
      <c r="B23752" s="10">
        <v>45244.693055555559</v>
      </c>
      <c r="C23752" s="2" t="s">
        <v>26851</v>
      </c>
      <c r="D23752" s="1" t="s">
        <v>10</v>
      </c>
      <c r="E23752" s="1" t="s">
        <v>4</v>
      </c>
      <c r="F23752" s="10">
        <v>45265.999988425923</v>
      </c>
      <c r="G23752" s="7">
        <v>232118901</v>
      </c>
      <c r="H23752" s="10">
        <v>45251.421307870369</v>
      </c>
      <c r="I23752" s="1" t="s">
        <v>26884</v>
      </c>
    </row>
    <row r="23753" spans="1:9" s="1" customFormat="1" x14ac:dyDescent="0.25">
      <c r="A23753" s="1" t="s">
        <v>23524</v>
      </c>
      <c r="B23753" s="10">
        <v>45244.693425925929</v>
      </c>
      <c r="C23753" s="2" t="s">
        <v>26851</v>
      </c>
      <c r="D23753" s="1" t="s">
        <v>10</v>
      </c>
      <c r="E23753" s="1" t="s">
        <v>4</v>
      </c>
      <c r="F23753" s="10">
        <v>45265.999988425923</v>
      </c>
      <c r="G23753" s="7">
        <v>232119587</v>
      </c>
      <c r="H23753" s="10">
        <v>45252.553923611114</v>
      </c>
      <c r="I23753" s="1" t="s">
        <v>26877</v>
      </c>
    </row>
    <row r="23754" spans="1:9" s="1" customFormat="1" x14ac:dyDescent="0.25">
      <c r="A23754" s="1" t="s">
        <v>23525</v>
      </c>
      <c r="B23754" s="10">
        <v>45244.693715277775</v>
      </c>
      <c r="C23754" s="2" t="s">
        <v>26851</v>
      </c>
      <c r="D23754" s="1" t="s">
        <v>10</v>
      </c>
      <c r="E23754" s="1" t="s">
        <v>4</v>
      </c>
      <c r="F23754" s="10">
        <v>45265.999988425923</v>
      </c>
      <c r="G23754" s="7">
        <v>232117609</v>
      </c>
      <c r="H23754" s="10">
        <v>45247.434583333335</v>
      </c>
      <c r="I23754" s="1" t="s">
        <v>26876</v>
      </c>
    </row>
    <row r="23755" spans="1:9" s="1" customFormat="1" x14ac:dyDescent="0.25">
      <c r="A23755" s="1" t="s">
        <v>23526</v>
      </c>
      <c r="B23755" s="10">
        <v>45244.695115740738</v>
      </c>
      <c r="C23755" s="2" t="s">
        <v>26851</v>
      </c>
      <c r="D23755" s="1" t="s">
        <v>10</v>
      </c>
      <c r="E23755" s="1" t="s">
        <v>11</v>
      </c>
      <c r="F23755" s="10">
        <v>45265.999988425923</v>
      </c>
      <c r="G23755" s="7">
        <v>232120188</v>
      </c>
      <c r="H23755" s="10">
        <v>45253.673217592594</v>
      </c>
      <c r="I23755" s="1" t="s">
        <v>26864</v>
      </c>
    </row>
    <row r="23756" spans="1:9" s="1" customFormat="1" x14ac:dyDescent="0.25">
      <c r="A23756" s="1" t="s">
        <v>23527</v>
      </c>
      <c r="B23756" s="10">
        <v>45244.698275462964</v>
      </c>
      <c r="C23756" s="2" t="s">
        <v>26851</v>
      </c>
      <c r="D23756" s="1" t="s">
        <v>10</v>
      </c>
      <c r="E23756" s="1" t="s">
        <v>4</v>
      </c>
      <c r="F23756" s="10">
        <v>45265.999988425923</v>
      </c>
      <c r="G23756" s="7">
        <v>232116252</v>
      </c>
      <c r="H23756" s="10">
        <v>45245.462523148148</v>
      </c>
      <c r="I23756" s="1" t="s">
        <v>26874</v>
      </c>
    </row>
    <row r="23757" spans="1:9" s="1" customFormat="1" x14ac:dyDescent="0.25">
      <c r="A23757" s="1" t="s">
        <v>23528</v>
      </c>
      <c r="B23757" s="10">
        <v>45244.698750000003</v>
      </c>
      <c r="C23757" s="2" t="s">
        <v>26851</v>
      </c>
      <c r="D23757" s="1" t="s">
        <v>7880</v>
      </c>
      <c r="E23757" s="1" t="s">
        <v>4</v>
      </c>
      <c r="F23757" s="10">
        <v>45258.999988425923</v>
      </c>
      <c r="G23757" s="7">
        <v>232118127</v>
      </c>
      <c r="H23757" s="10">
        <v>45249.816250000003</v>
      </c>
      <c r="I23757" s="1" t="s">
        <v>26861</v>
      </c>
    </row>
    <row r="23758" spans="1:9" s="1" customFormat="1" x14ac:dyDescent="0.25">
      <c r="A23758" s="1" t="s">
        <v>23529</v>
      </c>
      <c r="B23758" s="10">
        <v>45244.699965277781</v>
      </c>
      <c r="C23758" s="2" t="s">
        <v>26851</v>
      </c>
      <c r="D23758" s="1" t="s">
        <v>10</v>
      </c>
      <c r="E23758" s="1" t="s">
        <v>4</v>
      </c>
      <c r="F23758" s="10">
        <v>45265.999988425923</v>
      </c>
      <c r="G23758" s="7">
        <v>232122767</v>
      </c>
      <c r="H23758" s="10">
        <v>45259.76190972222</v>
      </c>
      <c r="I23758" s="1" t="s">
        <v>26884</v>
      </c>
    </row>
    <row r="23759" spans="1:9" s="1" customFormat="1" x14ac:dyDescent="0.25">
      <c r="A23759" s="1" t="s">
        <v>23530</v>
      </c>
      <c r="B23759" s="10">
        <v>45244.700196759259</v>
      </c>
      <c r="C23759" s="2" t="s">
        <v>26851</v>
      </c>
      <c r="D23759" s="1" t="s">
        <v>10</v>
      </c>
      <c r="E23759" s="1" t="s">
        <v>4</v>
      </c>
      <c r="F23759" s="10">
        <v>45265.999988425923</v>
      </c>
      <c r="G23759" s="7">
        <v>232118430</v>
      </c>
      <c r="H23759" s="10">
        <v>45250.634525462963</v>
      </c>
      <c r="I23759" s="1" t="s">
        <v>26872</v>
      </c>
    </row>
    <row r="23760" spans="1:9" s="1" customFormat="1" x14ac:dyDescent="0.25">
      <c r="A23760" s="1" t="s">
        <v>23531</v>
      </c>
      <c r="B23760" s="10">
        <v>45244.701249999998</v>
      </c>
      <c r="C23760" s="2" t="s">
        <v>26851</v>
      </c>
      <c r="D23760" s="1" t="s">
        <v>10</v>
      </c>
      <c r="E23760" s="1" t="s">
        <v>4</v>
      </c>
      <c r="F23760" s="10">
        <v>45265.999988425923</v>
      </c>
      <c r="G23760" s="7">
        <v>232119675</v>
      </c>
      <c r="H23760" s="10">
        <v>45252.650381944448</v>
      </c>
      <c r="I23760" s="1" t="s">
        <v>26877</v>
      </c>
    </row>
    <row r="23761" spans="1:9" s="1" customFormat="1" x14ac:dyDescent="0.25">
      <c r="A23761" s="1" t="s">
        <v>23532</v>
      </c>
      <c r="B23761" s="10">
        <v>45244.705972222226</v>
      </c>
      <c r="C23761" s="2" t="s">
        <v>26851</v>
      </c>
      <c r="D23761" s="1" t="s">
        <v>10</v>
      </c>
      <c r="E23761" s="1" t="s">
        <v>11</v>
      </c>
      <c r="F23761" s="10">
        <v>45265.999988425923</v>
      </c>
      <c r="G23761" s="7">
        <v>232125701</v>
      </c>
      <c r="H23761" s="10">
        <v>45265.661249999997</v>
      </c>
      <c r="I23761" s="1" t="s">
        <v>26869</v>
      </c>
    </row>
    <row r="23762" spans="1:9" s="1" customFormat="1" x14ac:dyDescent="0.25">
      <c r="A23762" s="1" t="s">
        <v>23533</v>
      </c>
      <c r="B23762" s="10">
        <v>45244.706666666665</v>
      </c>
      <c r="C23762" s="2" t="s">
        <v>26851</v>
      </c>
      <c r="D23762" s="1" t="s">
        <v>96</v>
      </c>
      <c r="E23762" s="1" t="s">
        <v>11</v>
      </c>
      <c r="F23762" s="10">
        <v>45251.999988425923</v>
      </c>
      <c r="G23762" s="7">
        <v>232117955</v>
      </c>
      <c r="H23762" s="10">
        <v>45247.713726851849</v>
      </c>
      <c r="I23762" s="1" t="s">
        <v>26884</v>
      </c>
    </row>
    <row r="23763" spans="1:9" s="1" customFormat="1" x14ac:dyDescent="0.25">
      <c r="A23763" s="1" t="s">
        <v>23534</v>
      </c>
      <c r="B23763" s="10">
        <v>45244.707395833335</v>
      </c>
      <c r="C23763" s="2" t="s">
        <v>26851</v>
      </c>
      <c r="D23763" s="1" t="s">
        <v>10</v>
      </c>
      <c r="E23763" s="1" t="s">
        <v>11</v>
      </c>
      <c r="F23763" s="10">
        <v>45265.999988425923</v>
      </c>
      <c r="G23763" s="7">
        <v>232125718</v>
      </c>
      <c r="H23763" s="10">
        <v>45265.669918981483</v>
      </c>
      <c r="I23763" s="1" t="s">
        <v>26869</v>
      </c>
    </row>
    <row r="23764" spans="1:9" s="1" customFormat="1" x14ac:dyDescent="0.25">
      <c r="A23764" s="1" t="s">
        <v>23535</v>
      </c>
      <c r="B23764" s="10">
        <v>45244.714606481481</v>
      </c>
      <c r="C23764" s="2" t="s">
        <v>26851</v>
      </c>
      <c r="D23764" s="1" t="s">
        <v>7880</v>
      </c>
      <c r="E23764" s="1" t="s">
        <v>4</v>
      </c>
      <c r="F23764" s="10">
        <v>45258.999988425923</v>
      </c>
      <c r="G23764" s="7">
        <v>232119751</v>
      </c>
      <c r="H23764" s="10">
        <v>45252.715208333335</v>
      </c>
      <c r="I23764" s="1" t="s">
        <v>26866</v>
      </c>
    </row>
    <row r="23765" spans="1:9" s="1" customFormat="1" x14ac:dyDescent="0.25">
      <c r="A23765" s="1" t="s">
        <v>23536</v>
      </c>
      <c r="B23765" s="10">
        <v>45244.718611111108</v>
      </c>
      <c r="C23765" s="2" t="s">
        <v>26851</v>
      </c>
      <c r="D23765" s="1" t="s">
        <v>10</v>
      </c>
      <c r="E23765" s="1" t="s">
        <v>11</v>
      </c>
      <c r="F23765" s="10">
        <v>45265.999988425923</v>
      </c>
      <c r="G23765" s="7">
        <v>232120993</v>
      </c>
      <c r="H23765" s="10">
        <v>45257.370416666665</v>
      </c>
      <c r="I23765" s="1" t="s">
        <v>26873</v>
      </c>
    </row>
    <row r="23766" spans="1:9" s="1" customFormat="1" x14ac:dyDescent="0.25">
      <c r="A23766" s="1" t="s">
        <v>23537</v>
      </c>
      <c r="B23766" s="10">
        <v>45244.719618055555</v>
      </c>
      <c r="C23766" s="2" t="s">
        <v>26851</v>
      </c>
      <c r="D23766" s="1" t="s">
        <v>10</v>
      </c>
      <c r="E23766" s="1" t="s">
        <v>11</v>
      </c>
      <c r="F23766" s="10">
        <v>45265.999988425923</v>
      </c>
      <c r="G23766" s="7">
        <v>232125501</v>
      </c>
      <c r="H23766" s="10">
        <v>45265.525416666664</v>
      </c>
      <c r="I23766" s="1" t="s">
        <v>26869</v>
      </c>
    </row>
    <row r="23767" spans="1:9" s="1" customFormat="1" x14ac:dyDescent="0.25">
      <c r="A23767" s="1" t="s">
        <v>23538</v>
      </c>
      <c r="B23767" s="10">
        <v>45244.723981481482</v>
      </c>
      <c r="C23767" s="2" t="s">
        <v>26851</v>
      </c>
      <c r="D23767" s="1" t="s">
        <v>10</v>
      </c>
      <c r="E23767" s="1" t="s">
        <v>4</v>
      </c>
      <c r="F23767" s="10">
        <v>45265.999988425923</v>
      </c>
      <c r="G23767" s="7">
        <v>232116205</v>
      </c>
      <c r="H23767" s="10">
        <v>45245.434594907405</v>
      </c>
      <c r="I23767" s="1" t="s">
        <v>26859</v>
      </c>
    </row>
    <row r="23768" spans="1:9" s="1" customFormat="1" x14ac:dyDescent="0.25">
      <c r="A23768" s="1" t="s">
        <v>23539</v>
      </c>
      <c r="B23768" s="10">
        <v>45244.727847222224</v>
      </c>
      <c r="C23768" s="2" t="s">
        <v>26851</v>
      </c>
      <c r="D23768" s="1" t="s">
        <v>10</v>
      </c>
      <c r="E23768" s="1" t="s">
        <v>11</v>
      </c>
      <c r="F23768" s="10">
        <v>45265.999988425923</v>
      </c>
      <c r="G23768" s="7">
        <v>232125903</v>
      </c>
      <c r="H23768" s="10">
        <v>45265.772650462961</v>
      </c>
      <c r="I23768" s="1" t="s">
        <v>26884</v>
      </c>
    </row>
    <row r="23769" spans="1:9" s="1" customFormat="1" x14ac:dyDescent="0.25">
      <c r="A23769" s="1" t="s">
        <v>23540</v>
      </c>
      <c r="B23769" s="10">
        <v>45244.73064814815</v>
      </c>
      <c r="C23769" s="2" t="s">
        <v>26851</v>
      </c>
      <c r="D23769" s="1" t="s">
        <v>10</v>
      </c>
      <c r="E23769" s="1" t="s">
        <v>4</v>
      </c>
      <c r="F23769" s="10">
        <v>45265.999988425923</v>
      </c>
      <c r="G23769" s="7">
        <v>232125797</v>
      </c>
      <c r="H23769" s="10">
        <v>45265.710810185185</v>
      </c>
      <c r="I23769" s="1" t="s">
        <v>26883</v>
      </c>
    </row>
    <row r="23770" spans="1:9" s="1" customFormat="1" x14ac:dyDescent="0.25">
      <c r="A23770" s="1" t="s">
        <v>23541</v>
      </c>
      <c r="B23770" s="10">
        <v>45244.730879629627</v>
      </c>
      <c r="C23770" s="2" t="s">
        <v>26851</v>
      </c>
      <c r="D23770" s="1" t="s">
        <v>10</v>
      </c>
      <c r="E23770" s="1" t="s">
        <v>4</v>
      </c>
      <c r="F23770" s="10">
        <v>45265.999988425923</v>
      </c>
      <c r="G23770" s="7">
        <v>232119089</v>
      </c>
      <c r="H23770" s="10">
        <v>45251.64471064815</v>
      </c>
      <c r="I23770" s="1" t="s">
        <v>26873</v>
      </c>
    </row>
    <row r="23771" spans="1:9" s="1" customFormat="1" x14ac:dyDescent="0.25">
      <c r="A23771" s="1" t="s">
        <v>23542</v>
      </c>
      <c r="B23771" s="10">
        <v>45244.733923611115</v>
      </c>
      <c r="C23771" s="2" t="s">
        <v>26851</v>
      </c>
      <c r="D23771" s="1" t="s">
        <v>10</v>
      </c>
      <c r="E23771" s="1" t="s">
        <v>11</v>
      </c>
      <c r="F23771" s="10">
        <v>45265.999988425923</v>
      </c>
      <c r="G23771" s="7">
        <v>232122785</v>
      </c>
      <c r="H23771" s="10">
        <v>45259.794166666667</v>
      </c>
      <c r="I23771" s="1" t="s">
        <v>26856</v>
      </c>
    </row>
    <row r="23772" spans="1:9" s="1" customFormat="1" x14ac:dyDescent="0.25">
      <c r="A23772" s="1" t="s">
        <v>23543</v>
      </c>
      <c r="B23772" s="10">
        <v>45244.738240740742</v>
      </c>
      <c r="C23772" s="2" t="s">
        <v>26851</v>
      </c>
      <c r="D23772" s="1" t="s">
        <v>7880</v>
      </c>
      <c r="E23772" s="1" t="s">
        <v>4</v>
      </c>
      <c r="F23772" s="10">
        <v>45258.999988425923</v>
      </c>
      <c r="G23772" s="7">
        <v>232121414</v>
      </c>
      <c r="H23772" s="10">
        <v>45257.711712962962</v>
      </c>
      <c r="I23772" s="1" t="s">
        <v>26864</v>
      </c>
    </row>
    <row r="23773" spans="1:9" s="1" customFormat="1" x14ac:dyDescent="0.25">
      <c r="A23773" s="1" t="s">
        <v>23544</v>
      </c>
      <c r="B23773" s="10">
        <v>45244.739178240743</v>
      </c>
      <c r="C23773" s="2" t="s">
        <v>26851</v>
      </c>
      <c r="D23773" s="1" t="s">
        <v>10</v>
      </c>
      <c r="E23773" s="1" t="s">
        <v>4</v>
      </c>
      <c r="F23773" s="10">
        <v>45265.999988425923</v>
      </c>
      <c r="G23773" s="7">
        <v>232125877</v>
      </c>
      <c r="H23773" s="10">
        <v>45265.759479166663</v>
      </c>
      <c r="I23773" s="1" t="s">
        <v>26869</v>
      </c>
    </row>
    <row r="23774" spans="1:9" s="1" customFormat="1" x14ac:dyDescent="0.25">
      <c r="A23774" s="1" t="s">
        <v>23545</v>
      </c>
      <c r="B23774" s="10">
        <v>45244.739432870374</v>
      </c>
      <c r="C23774" s="2" t="s">
        <v>26851</v>
      </c>
      <c r="D23774" s="1" t="s">
        <v>10</v>
      </c>
      <c r="E23774" s="1" t="s">
        <v>4</v>
      </c>
      <c r="F23774" s="10">
        <v>45265.999988425923</v>
      </c>
      <c r="G23774" s="7">
        <v>232124971</v>
      </c>
      <c r="H23774" s="10">
        <v>45264.697534722225</v>
      </c>
      <c r="I23774" s="1" t="s">
        <v>26864</v>
      </c>
    </row>
    <row r="23775" spans="1:9" s="1" customFormat="1" x14ac:dyDescent="0.25">
      <c r="A23775" s="1" t="s">
        <v>23546</v>
      </c>
      <c r="B23775" s="10">
        <v>45244.761493055557</v>
      </c>
      <c r="C23775" s="2" t="s">
        <v>26851</v>
      </c>
      <c r="D23775" s="1" t="s">
        <v>10</v>
      </c>
      <c r="E23775" s="1" t="s">
        <v>11</v>
      </c>
      <c r="F23775" s="10">
        <v>45265.999988425923</v>
      </c>
      <c r="G23775" s="7">
        <v>232125480</v>
      </c>
      <c r="H23775" s="10">
        <v>45265.510706018518</v>
      </c>
      <c r="I23775" s="1" t="s">
        <v>26869</v>
      </c>
    </row>
    <row r="23776" spans="1:9" s="1" customFormat="1" x14ac:dyDescent="0.25">
      <c r="A23776" s="1" t="s">
        <v>23547</v>
      </c>
      <c r="B23776" s="10">
        <v>45244.777349537035</v>
      </c>
      <c r="C23776" s="2" t="s">
        <v>26851</v>
      </c>
      <c r="D23776" s="1" t="s">
        <v>10</v>
      </c>
      <c r="E23776" s="1" t="s">
        <v>11</v>
      </c>
      <c r="F23776" s="10">
        <v>45265.999988425923</v>
      </c>
      <c r="G23776" s="7">
        <v>232116276</v>
      </c>
      <c r="H23776" s="10">
        <v>45245.476666666669</v>
      </c>
      <c r="I23776" s="1" t="s">
        <v>26884</v>
      </c>
    </row>
    <row r="23777" spans="1:9" s="1" customFormat="1" x14ac:dyDescent="0.25">
      <c r="A23777" s="1" t="s">
        <v>23548</v>
      </c>
      <c r="B23777" s="10">
        <v>45244.77784722222</v>
      </c>
      <c r="C23777" s="2" t="s">
        <v>26851</v>
      </c>
      <c r="D23777" s="1" t="s">
        <v>10</v>
      </c>
      <c r="E23777" s="1" t="s">
        <v>11</v>
      </c>
      <c r="F23777" s="10">
        <v>45265.999988425923</v>
      </c>
      <c r="G23777" s="7">
        <v>232117253</v>
      </c>
      <c r="H23777" s="10">
        <v>45246.644062500003</v>
      </c>
      <c r="I23777" s="1" t="s">
        <v>26882</v>
      </c>
    </row>
    <row r="23778" spans="1:9" s="1" customFormat="1" x14ac:dyDescent="0.25">
      <c r="A23778" s="1" t="s">
        <v>23549</v>
      </c>
      <c r="B23778" s="10">
        <v>45244.796400462961</v>
      </c>
      <c r="C23778" s="2" t="s">
        <v>26851</v>
      </c>
      <c r="D23778" s="1" t="s">
        <v>96</v>
      </c>
      <c r="E23778" s="1" t="s">
        <v>11</v>
      </c>
      <c r="F23778" s="10">
        <v>45251.999988425923</v>
      </c>
      <c r="G23778" s="7">
        <v>232117934</v>
      </c>
      <c r="H23778" s="10">
        <v>45247.703206018516</v>
      </c>
      <c r="I23778" s="1" t="s">
        <v>26884</v>
      </c>
    </row>
    <row r="23779" spans="1:9" s="1" customFormat="1" x14ac:dyDescent="0.25">
      <c r="A23779" s="1" t="s">
        <v>23550</v>
      </c>
      <c r="B23779" s="10">
        <v>45245.302789351852</v>
      </c>
      <c r="C23779" s="2" t="s">
        <v>26851</v>
      </c>
      <c r="D23779" s="1" t="s">
        <v>10</v>
      </c>
      <c r="E23779" s="1" t="s">
        <v>11</v>
      </c>
      <c r="F23779" s="10">
        <v>45266.999988425923</v>
      </c>
      <c r="G23779" s="7">
        <v>232116579</v>
      </c>
      <c r="H23779" s="10">
        <v>45245.704780092594</v>
      </c>
      <c r="I23779" s="1" t="s">
        <v>26884</v>
      </c>
    </row>
    <row r="23780" spans="1:9" s="1" customFormat="1" x14ac:dyDescent="0.25">
      <c r="A23780" s="1" t="s">
        <v>23551</v>
      </c>
      <c r="B23780" s="10">
        <v>45245.30741898148</v>
      </c>
      <c r="C23780" s="2" t="s">
        <v>26851</v>
      </c>
      <c r="D23780" s="1" t="s">
        <v>10</v>
      </c>
      <c r="E23780" s="1" t="s">
        <v>11</v>
      </c>
      <c r="F23780" s="10">
        <v>45266.999988425923</v>
      </c>
      <c r="G23780" s="7">
        <v>232126694</v>
      </c>
      <c r="H23780" s="10">
        <v>45266.733460648145</v>
      </c>
      <c r="I23780" s="1" t="s">
        <v>26866</v>
      </c>
    </row>
    <row r="23781" spans="1:9" s="1" customFormat="1" x14ac:dyDescent="0.25">
      <c r="A23781" s="1" t="s">
        <v>23552</v>
      </c>
      <c r="B23781" s="10">
        <v>45245.311886574076</v>
      </c>
      <c r="C23781" s="2" t="s">
        <v>26851</v>
      </c>
      <c r="D23781" s="1" t="s">
        <v>10</v>
      </c>
      <c r="E23781" s="1" t="s">
        <v>11</v>
      </c>
      <c r="F23781" s="10">
        <v>45266.999988425923</v>
      </c>
      <c r="G23781" s="7">
        <v>232116430</v>
      </c>
      <c r="H23781" s="10">
        <v>45245.626643518517</v>
      </c>
      <c r="I23781" s="1" t="s">
        <v>26884</v>
      </c>
    </row>
    <row r="23782" spans="1:9" s="1" customFormat="1" x14ac:dyDescent="0.25">
      <c r="A23782" s="1" t="s">
        <v>23553</v>
      </c>
      <c r="B23782" s="10">
        <v>45245.3675</v>
      </c>
      <c r="C23782" s="2" t="s">
        <v>26851</v>
      </c>
      <c r="D23782" s="1" t="s">
        <v>10</v>
      </c>
      <c r="E23782" s="1" t="s">
        <v>4</v>
      </c>
      <c r="F23782" s="10">
        <v>45266.999988425923</v>
      </c>
      <c r="G23782" s="7">
        <v>232119024</v>
      </c>
      <c r="H23782" s="10">
        <v>45251.568368055552</v>
      </c>
      <c r="I23782" s="1" t="s">
        <v>26873</v>
      </c>
    </row>
    <row r="23783" spans="1:9" s="1" customFormat="1" x14ac:dyDescent="0.25">
      <c r="A23783" s="1" t="s">
        <v>23554</v>
      </c>
      <c r="B23783" s="10">
        <v>45245.372928240744</v>
      </c>
      <c r="C23783" s="2" t="s">
        <v>26851</v>
      </c>
      <c r="D23783" s="1" t="s">
        <v>10</v>
      </c>
      <c r="E23783" s="1" t="s">
        <v>11</v>
      </c>
      <c r="F23783" s="10">
        <v>45266.999988425923</v>
      </c>
      <c r="G23783" s="7">
        <v>232120495</v>
      </c>
      <c r="H23783" s="10">
        <v>45254.441793981481</v>
      </c>
      <c r="I23783" s="1" t="s">
        <v>26883</v>
      </c>
    </row>
    <row r="23784" spans="1:9" s="1" customFormat="1" x14ac:dyDescent="0.25">
      <c r="A23784" s="1" t="s">
        <v>23555</v>
      </c>
      <c r="B23784" s="10">
        <v>45245.373159722221</v>
      </c>
      <c r="C23784" s="2" t="s">
        <v>26851</v>
      </c>
      <c r="D23784" s="1" t="s">
        <v>10</v>
      </c>
      <c r="E23784" s="1" t="s">
        <v>4</v>
      </c>
      <c r="F23784" s="10">
        <v>45266.999988425923</v>
      </c>
      <c r="G23784" s="7">
        <v>232126700</v>
      </c>
      <c r="H23784" s="10">
        <v>45266.736643518518</v>
      </c>
      <c r="I23784" s="1" t="s">
        <v>26869</v>
      </c>
    </row>
    <row r="23785" spans="1:9" s="1" customFormat="1" x14ac:dyDescent="0.25">
      <c r="A23785" s="1" t="s">
        <v>23556</v>
      </c>
      <c r="B23785" s="10">
        <v>45245.373356481483</v>
      </c>
      <c r="C23785" s="2" t="s">
        <v>26851</v>
      </c>
      <c r="D23785" s="1" t="s">
        <v>10</v>
      </c>
      <c r="E23785" s="1" t="s">
        <v>4</v>
      </c>
      <c r="F23785" s="10">
        <v>45266.999988425923</v>
      </c>
      <c r="G23785" s="7">
        <v>232117710</v>
      </c>
      <c r="H23785" s="10">
        <v>45247.490347222221</v>
      </c>
      <c r="I23785" s="1" t="s">
        <v>26877</v>
      </c>
    </row>
    <row r="23786" spans="1:9" s="1" customFormat="1" x14ac:dyDescent="0.25">
      <c r="A23786" s="1" t="s">
        <v>23557</v>
      </c>
      <c r="B23786" s="10">
        <v>45245.373796296299</v>
      </c>
      <c r="C23786" s="2" t="s">
        <v>26851</v>
      </c>
      <c r="D23786" s="1" t="s">
        <v>10</v>
      </c>
      <c r="E23786" s="1" t="s">
        <v>4</v>
      </c>
      <c r="F23786" s="10">
        <v>45266.999988425923</v>
      </c>
      <c r="G23786" s="7">
        <v>232117320</v>
      </c>
      <c r="H23786" s="10">
        <v>45246.692453703705</v>
      </c>
      <c r="I23786" s="1" t="s">
        <v>26876</v>
      </c>
    </row>
    <row r="23787" spans="1:9" s="1" customFormat="1" x14ac:dyDescent="0.25">
      <c r="A23787" s="1" t="s">
        <v>23558</v>
      </c>
      <c r="B23787" s="10">
        <v>45245.374282407407</v>
      </c>
      <c r="C23787" s="2" t="s">
        <v>26851</v>
      </c>
      <c r="D23787" s="1" t="s">
        <v>10</v>
      </c>
      <c r="E23787" s="1" t="s">
        <v>4</v>
      </c>
      <c r="F23787" s="10">
        <v>45266.999988425923</v>
      </c>
      <c r="G23787" s="7">
        <v>232118741</v>
      </c>
      <c r="H23787" s="10">
        <v>45250.856145833335</v>
      </c>
      <c r="I23787" s="1" t="s">
        <v>26873</v>
      </c>
    </row>
    <row r="23788" spans="1:9" s="1" customFormat="1" x14ac:dyDescent="0.25">
      <c r="A23788" s="1" t="s">
        <v>23559</v>
      </c>
      <c r="B23788" s="10">
        <v>45245.37667824074</v>
      </c>
      <c r="C23788" s="2" t="s">
        <v>26851</v>
      </c>
      <c r="D23788" s="1" t="s">
        <v>10</v>
      </c>
      <c r="E23788" s="1" t="s">
        <v>4</v>
      </c>
      <c r="F23788" s="10">
        <v>45266.999988425923</v>
      </c>
      <c r="G23788" s="7">
        <v>232121787</v>
      </c>
      <c r="H23788" s="10">
        <v>45258.48746527778</v>
      </c>
      <c r="I23788" s="1" t="s">
        <v>26864</v>
      </c>
    </row>
    <row r="23789" spans="1:9" s="1" customFormat="1" x14ac:dyDescent="0.25">
      <c r="A23789" s="1" t="s">
        <v>23560</v>
      </c>
      <c r="B23789" s="10">
        <v>45245.376898148148</v>
      </c>
      <c r="C23789" s="2" t="s">
        <v>26851</v>
      </c>
      <c r="D23789" s="1" t="s">
        <v>10</v>
      </c>
      <c r="E23789" s="1" t="s">
        <v>4</v>
      </c>
      <c r="F23789" s="10">
        <v>45266.999988425923</v>
      </c>
      <c r="G23789" s="7">
        <v>232126611</v>
      </c>
      <c r="H23789" s="10">
        <v>45266.705717592595</v>
      </c>
      <c r="I23789" s="1" t="s">
        <v>26853</v>
      </c>
    </row>
    <row r="23790" spans="1:9" s="1" customFormat="1" x14ac:dyDescent="0.25">
      <c r="A23790" s="1" t="s">
        <v>23561</v>
      </c>
      <c r="B23790" s="10">
        <v>45245.379560185182</v>
      </c>
      <c r="C23790" s="2" t="s">
        <v>26851</v>
      </c>
      <c r="D23790" s="1" t="s">
        <v>7880</v>
      </c>
      <c r="E23790" s="1" t="s">
        <v>4</v>
      </c>
      <c r="F23790" s="10">
        <v>45259.999988425923</v>
      </c>
      <c r="G23790" s="7">
        <v>232121499</v>
      </c>
      <c r="H23790" s="10">
        <v>45257.772280092591</v>
      </c>
      <c r="I23790" s="1" t="s">
        <v>26866</v>
      </c>
    </row>
    <row r="23791" spans="1:9" s="1" customFormat="1" x14ac:dyDescent="0.25">
      <c r="A23791" s="1" t="s">
        <v>23562</v>
      </c>
      <c r="B23791" s="10">
        <v>45245.386273148149</v>
      </c>
      <c r="C23791" s="2" t="s">
        <v>26851</v>
      </c>
      <c r="D23791" s="1" t="s">
        <v>7880</v>
      </c>
      <c r="E23791" s="1" t="s">
        <v>4</v>
      </c>
      <c r="F23791" s="10">
        <v>45259.999988425923</v>
      </c>
      <c r="G23791" s="7">
        <v>232120526</v>
      </c>
      <c r="H23791" s="10">
        <v>45254.468946759262</v>
      </c>
      <c r="I23791" s="1" t="s">
        <v>26864</v>
      </c>
    </row>
    <row r="23792" spans="1:9" s="1" customFormat="1" x14ac:dyDescent="0.25">
      <c r="A23792" s="1" t="s">
        <v>23563</v>
      </c>
      <c r="B23792" s="10">
        <v>45245.39199074074</v>
      </c>
      <c r="C23792" s="2" t="s">
        <v>26851</v>
      </c>
      <c r="D23792" s="1" t="s">
        <v>96</v>
      </c>
      <c r="E23792" s="1" t="s">
        <v>11</v>
      </c>
      <c r="F23792" s="10">
        <v>45252.999988425923</v>
      </c>
      <c r="G23792" s="7">
        <v>232118164</v>
      </c>
      <c r="H23792" s="10">
        <v>45250.437951388885</v>
      </c>
      <c r="I23792" s="1" t="s">
        <v>26884</v>
      </c>
    </row>
    <row r="23793" spans="1:9" s="1" customFormat="1" x14ac:dyDescent="0.25">
      <c r="A23793" s="1" t="s">
        <v>23564</v>
      </c>
      <c r="B23793" s="10">
        <v>45245.392245370371</v>
      </c>
      <c r="C23793" s="2" t="s">
        <v>26851</v>
      </c>
      <c r="D23793" s="1" t="s">
        <v>10</v>
      </c>
      <c r="E23793" s="1" t="s">
        <v>11</v>
      </c>
      <c r="F23793" s="10">
        <v>45266.999988425923</v>
      </c>
      <c r="G23793" s="7">
        <v>232118721</v>
      </c>
      <c r="H23793" s="10">
        <v>45250.848356481481</v>
      </c>
      <c r="I23793" s="1" t="s">
        <v>26873</v>
      </c>
    </row>
    <row r="23794" spans="1:9" s="1" customFormat="1" x14ac:dyDescent="0.25">
      <c r="A23794" s="1" t="s">
        <v>23565</v>
      </c>
      <c r="B23794" s="10">
        <v>45245.394606481481</v>
      </c>
      <c r="C23794" s="2" t="s">
        <v>26851</v>
      </c>
      <c r="D23794" s="1" t="s">
        <v>10</v>
      </c>
      <c r="E23794" s="1" t="s">
        <v>11</v>
      </c>
      <c r="F23794" s="10">
        <v>45266.999988425923</v>
      </c>
      <c r="G23794" s="7">
        <v>232117893</v>
      </c>
      <c r="H23794" s="10">
        <v>45247.670277777775</v>
      </c>
      <c r="I23794" s="1" t="s">
        <v>26876</v>
      </c>
    </row>
    <row r="23795" spans="1:9" s="1" customFormat="1" x14ac:dyDescent="0.25">
      <c r="A23795" s="1" t="s">
        <v>23566</v>
      </c>
      <c r="B23795" s="10">
        <v>45245.397731481484</v>
      </c>
      <c r="C23795" s="2" t="s">
        <v>26851</v>
      </c>
      <c r="D23795" s="1" t="s">
        <v>10</v>
      </c>
      <c r="E23795" s="1" t="s">
        <v>4</v>
      </c>
      <c r="F23795" s="10">
        <v>45266.999988425923</v>
      </c>
      <c r="G23795" s="7">
        <v>232118719</v>
      </c>
      <c r="H23795" s="10">
        <v>45250.841874999998</v>
      </c>
      <c r="I23795" s="1" t="s">
        <v>26873</v>
      </c>
    </row>
    <row r="23796" spans="1:9" s="1" customFormat="1" x14ac:dyDescent="0.25">
      <c r="A23796" s="1" t="s">
        <v>23567</v>
      </c>
      <c r="B23796" s="10">
        <v>45245.398344907408</v>
      </c>
      <c r="C23796" s="2" t="s">
        <v>26851</v>
      </c>
      <c r="D23796" s="1" t="s">
        <v>25</v>
      </c>
      <c r="E23796" s="1" t="s">
        <v>4</v>
      </c>
      <c r="F23796" s="10">
        <v>45252.999988425923</v>
      </c>
      <c r="G23796" s="7">
        <v>232119747</v>
      </c>
      <c r="H23796" s="10">
        <v>45252.708923611113</v>
      </c>
      <c r="I23796" s="1" t="s">
        <v>26853</v>
      </c>
    </row>
    <row r="23797" spans="1:9" s="1" customFormat="1" x14ac:dyDescent="0.25">
      <c r="A23797" s="1" t="s">
        <v>23568</v>
      </c>
      <c r="B23797" s="10">
        <v>45245.39875</v>
      </c>
      <c r="C23797" s="2" t="s">
        <v>26851</v>
      </c>
      <c r="D23797" s="1" t="s">
        <v>10</v>
      </c>
      <c r="E23797" s="1" t="s">
        <v>4</v>
      </c>
      <c r="F23797" s="10">
        <v>45266.999988425923</v>
      </c>
      <c r="G23797" s="7">
        <v>232124596</v>
      </c>
      <c r="H23797" s="10">
        <v>45264.475775462961</v>
      </c>
      <c r="I23797" s="1" t="s">
        <v>26867</v>
      </c>
    </row>
    <row r="23798" spans="1:9" s="1" customFormat="1" x14ac:dyDescent="0.25">
      <c r="A23798" s="1" t="s">
        <v>23569</v>
      </c>
      <c r="B23798" s="10">
        <v>45245.399016203701</v>
      </c>
      <c r="C23798" s="2" t="s">
        <v>26851</v>
      </c>
      <c r="D23798" s="1" t="s">
        <v>7880</v>
      </c>
      <c r="E23798" s="1" t="s">
        <v>4</v>
      </c>
      <c r="F23798" s="10">
        <v>45259.999988425923</v>
      </c>
      <c r="G23798" s="7">
        <v>232120017</v>
      </c>
      <c r="H23798" s="10">
        <v>45253.474548611113</v>
      </c>
      <c r="I23798" s="1" t="s">
        <v>26865</v>
      </c>
    </row>
    <row r="23799" spans="1:9" s="1" customFormat="1" x14ac:dyDescent="0.25">
      <c r="A23799" s="1" t="s">
        <v>23570</v>
      </c>
      <c r="B23799" s="10">
        <v>45245.404537037037</v>
      </c>
      <c r="C23799" s="2" t="s">
        <v>26851</v>
      </c>
      <c r="D23799" s="1" t="s">
        <v>10</v>
      </c>
      <c r="E23799" s="1" t="s">
        <v>4</v>
      </c>
      <c r="F23799" s="10">
        <v>45266.999988425923</v>
      </c>
      <c r="G23799" s="7">
        <v>232121621</v>
      </c>
      <c r="H23799" s="10">
        <v>45258.328240740739</v>
      </c>
      <c r="I23799" s="1" t="s">
        <v>26878</v>
      </c>
    </row>
    <row r="23800" spans="1:9" s="1" customFormat="1" x14ac:dyDescent="0.25">
      <c r="A23800" s="1" t="s">
        <v>23571</v>
      </c>
      <c r="B23800" s="10">
        <v>45245.409409722219</v>
      </c>
      <c r="C23800" s="2" t="s">
        <v>26851</v>
      </c>
      <c r="D23800" s="1" t="s">
        <v>10</v>
      </c>
      <c r="E23800" s="1" t="s">
        <v>11</v>
      </c>
      <c r="F23800" s="10">
        <v>45266.999988425923</v>
      </c>
      <c r="G23800" s="7">
        <v>232126674</v>
      </c>
      <c r="H23800" s="10">
        <v>45266.723321759258</v>
      </c>
      <c r="I23800" s="1" t="s">
        <v>26853</v>
      </c>
    </row>
    <row r="23801" spans="1:9" s="1" customFormat="1" x14ac:dyDescent="0.25">
      <c r="A23801" s="1" t="s">
        <v>23572</v>
      </c>
      <c r="B23801" s="10">
        <v>45245.416979166665</v>
      </c>
      <c r="C23801" s="2" t="s">
        <v>26851</v>
      </c>
      <c r="D23801" s="1" t="s">
        <v>10</v>
      </c>
      <c r="E23801" s="1" t="s">
        <v>4</v>
      </c>
      <c r="F23801" s="10">
        <v>45266.999988425923</v>
      </c>
      <c r="G23801" s="7">
        <v>232117331</v>
      </c>
      <c r="H23801" s="10">
        <v>45246.701944444445</v>
      </c>
      <c r="I23801" s="1" t="s">
        <v>26876</v>
      </c>
    </row>
    <row r="23802" spans="1:9" s="1" customFormat="1" x14ac:dyDescent="0.25">
      <c r="A23802" s="1" t="s">
        <v>23573</v>
      </c>
      <c r="B23802" s="10">
        <v>45245.41746527778</v>
      </c>
      <c r="C23802" s="2" t="s">
        <v>26851</v>
      </c>
      <c r="D23802" s="1" t="s">
        <v>10</v>
      </c>
      <c r="E23802" s="1" t="s">
        <v>4</v>
      </c>
      <c r="F23802" s="10">
        <v>45266.999988425923</v>
      </c>
      <c r="G23802" s="7">
        <v>232119809</v>
      </c>
      <c r="H23802" s="10">
        <v>45252.784930555557</v>
      </c>
      <c r="I23802" s="1" t="s">
        <v>26873</v>
      </c>
    </row>
    <row r="23803" spans="1:9" s="1" customFormat="1" x14ac:dyDescent="0.25">
      <c r="A23803" s="1" t="s">
        <v>23574</v>
      </c>
      <c r="B23803" s="10">
        <v>45245.420046296298</v>
      </c>
      <c r="C23803" s="2" t="s">
        <v>26851</v>
      </c>
      <c r="D23803" s="1" t="s">
        <v>10</v>
      </c>
      <c r="E23803" s="1" t="s">
        <v>11</v>
      </c>
      <c r="F23803" s="10">
        <v>45266.999988425923</v>
      </c>
      <c r="G23803" s="7">
        <v>232125110</v>
      </c>
      <c r="H23803" s="10">
        <v>45264.782592592594</v>
      </c>
      <c r="I23803" s="1" t="s">
        <v>26859</v>
      </c>
    </row>
    <row r="23804" spans="1:9" s="1" customFormat="1" x14ac:dyDescent="0.25">
      <c r="A23804" s="1" t="s">
        <v>23575</v>
      </c>
      <c r="B23804" s="10">
        <v>45245.422997685186</v>
      </c>
      <c r="C23804" s="2" t="s">
        <v>26851</v>
      </c>
      <c r="D23804" s="1" t="s">
        <v>10</v>
      </c>
      <c r="E23804" s="1" t="s">
        <v>4</v>
      </c>
      <c r="F23804" s="10">
        <v>45266.999988425923</v>
      </c>
      <c r="G23804" s="7">
        <v>232117865</v>
      </c>
      <c r="H23804" s="10">
        <v>45247.655393518522</v>
      </c>
      <c r="I23804" s="1" t="s">
        <v>26861</v>
      </c>
    </row>
    <row r="23805" spans="1:9" s="1" customFormat="1" x14ac:dyDescent="0.25">
      <c r="A23805" s="1" t="s">
        <v>23576</v>
      </c>
      <c r="B23805" s="10">
        <v>45245.423217592594</v>
      </c>
      <c r="C23805" s="2" t="s">
        <v>26851</v>
      </c>
      <c r="D23805" s="1" t="s">
        <v>10</v>
      </c>
      <c r="E23805" s="1" t="s">
        <v>4</v>
      </c>
      <c r="F23805" s="10">
        <v>45266.999988425923</v>
      </c>
      <c r="G23805" s="7">
        <v>232119590</v>
      </c>
      <c r="H23805" s="10">
        <v>45252.560567129629</v>
      </c>
      <c r="I23805" s="1" t="s">
        <v>26877</v>
      </c>
    </row>
    <row r="23806" spans="1:9" s="1" customFormat="1" x14ac:dyDescent="0.25">
      <c r="A23806" s="1" t="s">
        <v>23577</v>
      </c>
      <c r="B23806" s="10">
        <v>45245.425925925927</v>
      </c>
      <c r="C23806" s="2" t="s">
        <v>26851</v>
      </c>
      <c r="D23806" s="1" t="s">
        <v>10</v>
      </c>
      <c r="E23806" s="1" t="s">
        <v>11</v>
      </c>
      <c r="F23806" s="10">
        <v>45266.999988425923</v>
      </c>
      <c r="G23806" s="7">
        <v>232119806</v>
      </c>
      <c r="H23806" s="10">
        <v>45252.781944444447</v>
      </c>
      <c r="I23806" s="1" t="s">
        <v>26873</v>
      </c>
    </row>
    <row r="23807" spans="1:9" s="1" customFormat="1" x14ac:dyDescent="0.25">
      <c r="A23807" s="1" t="s">
        <v>23578</v>
      </c>
      <c r="B23807" s="10">
        <v>45245.428032407406</v>
      </c>
      <c r="C23807" s="2" t="s">
        <v>26851</v>
      </c>
      <c r="D23807" s="1" t="s">
        <v>10</v>
      </c>
      <c r="E23807" s="1" t="s">
        <v>11</v>
      </c>
      <c r="F23807" s="10">
        <v>45266.999988425923</v>
      </c>
      <c r="G23807" s="7">
        <v>232119123</v>
      </c>
      <c r="H23807" s="10">
        <v>45251.677430555559</v>
      </c>
      <c r="I23807" s="1" t="s">
        <v>26873</v>
      </c>
    </row>
    <row r="23808" spans="1:9" s="1" customFormat="1" x14ac:dyDescent="0.25">
      <c r="A23808" s="1" t="s">
        <v>23579</v>
      </c>
      <c r="B23808" s="10">
        <v>45245.436006944445</v>
      </c>
      <c r="C23808" s="2" t="s">
        <v>26851</v>
      </c>
      <c r="D23808" s="1" t="s">
        <v>10</v>
      </c>
      <c r="E23808" s="1" t="s">
        <v>4</v>
      </c>
      <c r="F23808" s="10">
        <v>45266.999988425923</v>
      </c>
      <c r="G23808" s="7">
        <v>232122388</v>
      </c>
      <c r="H23808" s="10">
        <v>45259.44940972222</v>
      </c>
      <c r="I23808" s="1" t="s">
        <v>26882</v>
      </c>
    </row>
    <row r="23809" spans="1:9" s="1" customFormat="1" x14ac:dyDescent="0.25">
      <c r="A23809" s="1" t="s">
        <v>23580</v>
      </c>
      <c r="B23809" s="10">
        <v>45245.438113425924</v>
      </c>
      <c r="C23809" s="2" t="s">
        <v>26851</v>
      </c>
      <c r="D23809" s="1" t="s">
        <v>10</v>
      </c>
      <c r="E23809" s="1" t="s">
        <v>11</v>
      </c>
      <c r="F23809" s="10">
        <v>45266.999988425923</v>
      </c>
      <c r="G23809" s="7">
        <v>232119045</v>
      </c>
      <c r="H23809" s="10">
        <v>45251.606863425928</v>
      </c>
      <c r="I23809" s="1" t="s">
        <v>26873</v>
      </c>
    </row>
    <row r="23810" spans="1:9" s="1" customFormat="1" x14ac:dyDescent="0.25">
      <c r="A23810" s="1" t="s">
        <v>23581</v>
      </c>
      <c r="B23810" s="10">
        <v>45245.441886574074</v>
      </c>
      <c r="C23810" s="2" t="s">
        <v>26851</v>
      </c>
      <c r="D23810" s="1" t="s">
        <v>10</v>
      </c>
      <c r="E23810" s="1" t="s">
        <v>11</v>
      </c>
      <c r="F23810" s="10">
        <v>45266.999988425923</v>
      </c>
      <c r="G23810" s="7">
        <v>232128262</v>
      </c>
      <c r="H23810" s="10">
        <v>45272.33792824074</v>
      </c>
      <c r="I23810" s="1" t="s">
        <v>26859</v>
      </c>
    </row>
    <row r="23811" spans="1:9" s="1" customFormat="1" x14ac:dyDescent="0.25">
      <c r="A23811" s="1" t="s">
        <v>23582</v>
      </c>
      <c r="B23811" s="10">
        <v>45245.44321759259</v>
      </c>
      <c r="C23811" s="2" t="s">
        <v>26851</v>
      </c>
      <c r="D23811" s="1" t="s">
        <v>10</v>
      </c>
      <c r="E23811" s="1" t="s">
        <v>11</v>
      </c>
      <c r="F23811" s="10">
        <v>45266.999988425923</v>
      </c>
      <c r="G23811" s="7">
        <v>232118703</v>
      </c>
      <c r="H23811" s="10">
        <v>45250.819664351853</v>
      </c>
      <c r="I23811" s="1" t="s">
        <v>26873</v>
      </c>
    </row>
    <row r="23812" spans="1:9" s="1" customFormat="1" x14ac:dyDescent="0.25">
      <c r="A23812" s="1" t="s">
        <v>23583</v>
      </c>
      <c r="B23812" s="10">
        <v>45245.447210648148</v>
      </c>
      <c r="C23812" s="2" t="s">
        <v>26851</v>
      </c>
      <c r="D23812" s="1" t="s">
        <v>10</v>
      </c>
      <c r="E23812" s="1" t="s">
        <v>32</v>
      </c>
      <c r="F23812" s="10">
        <v>45266.999988425923</v>
      </c>
      <c r="G23812" s="7">
        <v>232124309</v>
      </c>
      <c r="H23812" s="10">
        <v>45261.828541666669</v>
      </c>
      <c r="I23812" s="1" t="s">
        <v>26861</v>
      </c>
    </row>
    <row r="23813" spans="1:9" s="1" customFormat="1" x14ac:dyDescent="0.25">
      <c r="A23813" s="1" t="s">
        <v>23584</v>
      </c>
      <c r="B23813" s="10">
        <v>45245.447222222225</v>
      </c>
      <c r="C23813" s="2" t="s">
        <v>26851</v>
      </c>
      <c r="D23813" s="1" t="s">
        <v>10</v>
      </c>
      <c r="E23813" s="1" t="s">
        <v>11</v>
      </c>
      <c r="F23813" s="10">
        <v>45266.999988425923</v>
      </c>
      <c r="G23813" s="7">
        <v>232118696</v>
      </c>
      <c r="H23813" s="10">
        <v>45250.815208333333</v>
      </c>
      <c r="I23813" s="1" t="s">
        <v>26873</v>
      </c>
    </row>
    <row r="23814" spans="1:9" s="1" customFormat="1" x14ac:dyDescent="0.25">
      <c r="A23814" s="1" t="s">
        <v>23585</v>
      </c>
      <c r="B23814" s="10">
        <v>45245.448738425926</v>
      </c>
      <c r="C23814" s="2" t="s">
        <v>26851</v>
      </c>
      <c r="D23814" s="1" t="s">
        <v>10</v>
      </c>
      <c r="E23814" s="1" t="s">
        <v>4</v>
      </c>
      <c r="F23814" s="10">
        <v>45266.999988425923</v>
      </c>
      <c r="G23814" s="7">
        <v>232126815</v>
      </c>
      <c r="H23814" s="10">
        <v>45266.820509259262</v>
      </c>
      <c r="I23814" s="1" t="s">
        <v>26883</v>
      </c>
    </row>
    <row r="23815" spans="1:9" s="1" customFormat="1" x14ac:dyDescent="0.25">
      <c r="A23815" s="1" t="s">
        <v>23586</v>
      </c>
      <c r="B23815" s="10">
        <v>45245.449050925927</v>
      </c>
      <c r="C23815" s="2" t="s">
        <v>26851</v>
      </c>
      <c r="D23815" s="1" t="s">
        <v>10</v>
      </c>
      <c r="E23815" s="1" t="s">
        <v>4</v>
      </c>
      <c r="F23815" s="10">
        <v>45266.999988425923</v>
      </c>
      <c r="G23815" s="7">
        <v>232119656</v>
      </c>
      <c r="H23815" s="10">
        <v>45252.638888888891</v>
      </c>
      <c r="I23815" s="1" t="s">
        <v>26873</v>
      </c>
    </row>
    <row r="23816" spans="1:9" s="1" customFormat="1" x14ac:dyDescent="0.25">
      <c r="A23816" s="1" t="s">
        <v>23587</v>
      </c>
      <c r="B23816" s="10">
        <v>45245.44935185185</v>
      </c>
      <c r="C23816" s="2" t="s">
        <v>26851</v>
      </c>
      <c r="D23816" s="1" t="s">
        <v>10</v>
      </c>
      <c r="E23816" s="1" t="s">
        <v>4</v>
      </c>
      <c r="F23816" s="10">
        <v>45266.999988425923</v>
      </c>
      <c r="G23816" s="7">
        <v>232125997</v>
      </c>
      <c r="H23816" s="10">
        <v>45266.338622685187</v>
      </c>
      <c r="I23816" s="1" t="s">
        <v>26859</v>
      </c>
    </row>
    <row r="23817" spans="1:9" s="1" customFormat="1" x14ac:dyDescent="0.25">
      <c r="A23817" s="1" t="s">
        <v>23588</v>
      </c>
      <c r="B23817" s="10">
        <v>45245.449560185189</v>
      </c>
      <c r="C23817" s="2" t="s">
        <v>26851</v>
      </c>
      <c r="D23817" s="1" t="s">
        <v>10</v>
      </c>
      <c r="E23817" s="1" t="s">
        <v>4</v>
      </c>
      <c r="F23817" s="10">
        <v>45266.999988425923</v>
      </c>
      <c r="G23817" s="7">
        <v>232121903</v>
      </c>
      <c r="H23817" s="10">
        <v>45258.615810185183</v>
      </c>
      <c r="I23817" s="1" t="s">
        <v>26865</v>
      </c>
    </row>
    <row r="23818" spans="1:9" s="1" customFormat="1" x14ac:dyDescent="0.25">
      <c r="A23818" s="1" t="s">
        <v>23589</v>
      </c>
      <c r="B23818" s="10">
        <v>45245.449803240743</v>
      </c>
      <c r="C23818" s="2" t="s">
        <v>26851</v>
      </c>
      <c r="D23818" s="1" t="s">
        <v>10</v>
      </c>
      <c r="E23818" s="1" t="s">
        <v>4</v>
      </c>
      <c r="F23818" s="10">
        <v>45266.999988425923</v>
      </c>
      <c r="G23818" s="7">
        <v>232123768</v>
      </c>
      <c r="H23818" s="10">
        <v>45261.510868055557</v>
      </c>
      <c r="I23818" s="1" t="s">
        <v>26864</v>
      </c>
    </row>
    <row r="23819" spans="1:9" s="1" customFormat="1" x14ac:dyDescent="0.25">
      <c r="A23819" s="1" t="s">
        <v>23590</v>
      </c>
      <c r="B23819" s="10">
        <v>45245.450416666667</v>
      </c>
      <c r="C23819" s="2" t="s">
        <v>26851</v>
      </c>
      <c r="D23819" s="1" t="s">
        <v>7880</v>
      </c>
      <c r="E23819" s="1" t="s">
        <v>11</v>
      </c>
      <c r="F23819" s="10">
        <v>45259.999988425923</v>
      </c>
      <c r="G23819" s="7">
        <v>232117724</v>
      </c>
      <c r="H23819" s="10">
        <v>45247.497476851851</v>
      </c>
      <c r="I23819" s="1" t="s">
        <v>26877</v>
      </c>
    </row>
    <row r="23820" spans="1:9" s="1" customFormat="1" x14ac:dyDescent="0.25">
      <c r="A23820" s="1" t="s">
        <v>23591</v>
      </c>
      <c r="B23820" s="10">
        <v>45245.452210648145</v>
      </c>
      <c r="C23820" s="2" t="s">
        <v>26851</v>
      </c>
      <c r="D23820" s="1" t="s">
        <v>10</v>
      </c>
      <c r="E23820" s="1" t="s">
        <v>11</v>
      </c>
      <c r="F23820" s="10">
        <v>45266.999988425923</v>
      </c>
      <c r="G23820" s="7">
        <v>232119843</v>
      </c>
      <c r="H23820" s="10">
        <v>45252.834143518521</v>
      </c>
      <c r="I23820" s="1" t="s">
        <v>26873</v>
      </c>
    </row>
    <row r="23821" spans="1:9" s="1" customFormat="1" x14ac:dyDescent="0.25">
      <c r="A23821" s="1" t="s">
        <v>23592</v>
      </c>
      <c r="B23821" s="10">
        <v>45245.460185185184</v>
      </c>
      <c r="C23821" s="2" t="s">
        <v>26851</v>
      </c>
      <c r="D23821" s="1" t="s">
        <v>10</v>
      </c>
      <c r="E23821" s="1" t="s">
        <v>4</v>
      </c>
      <c r="F23821" s="10">
        <v>45266.999988425923</v>
      </c>
      <c r="G23821" s="7">
        <v>232121628</v>
      </c>
      <c r="H23821" s="10">
        <v>45258.339722222219</v>
      </c>
      <c r="I23821" s="1" t="s">
        <v>26878</v>
      </c>
    </row>
    <row r="23822" spans="1:9" s="1" customFormat="1" x14ac:dyDescent="0.25">
      <c r="A23822" s="1" t="s">
        <v>23593</v>
      </c>
      <c r="B23822" s="10">
        <v>45245.461747685185</v>
      </c>
      <c r="C23822" s="2" t="s">
        <v>26851</v>
      </c>
      <c r="D23822" s="1" t="s">
        <v>10</v>
      </c>
      <c r="E23822" s="1" t="s">
        <v>11</v>
      </c>
      <c r="F23822" s="10">
        <v>45266.999988425923</v>
      </c>
      <c r="G23822" s="7">
        <v>232125929</v>
      </c>
      <c r="H23822" s="10">
        <v>45265.790185185186</v>
      </c>
      <c r="I23822" s="1" t="s">
        <v>26854</v>
      </c>
    </row>
    <row r="23823" spans="1:9" s="1" customFormat="1" x14ac:dyDescent="0.25">
      <c r="A23823" s="1" t="s">
        <v>23594</v>
      </c>
      <c r="B23823" s="10">
        <v>45245.466770833336</v>
      </c>
      <c r="C23823" s="2" t="s">
        <v>26851</v>
      </c>
      <c r="D23823" s="1" t="s">
        <v>10</v>
      </c>
      <c r="E23823" s="1" t="s">
        <v>4</v>
      </c>
      <c r="F23823" s="10">
        <v>45266.999988425923</v>
      </c>
      <c r="G23823" s="7">
        <v>232126600</v>
      </c>
      <c r="H23823" s="10">
        <v>45266.703321759262</v>
      </c>
      <c r="I23823" s="1" t="s">
        <v>26872</v>
      </c>
    </row>
    <row r="23824" spans="1:9" s="1" customFormat="1" x14ac:dyDescent="0.25">
      <c r="A23824" s="1" t="s">
        <v>23595</v>
      </c>
      <c r="B23824" s="10">
        <v>45245.46707175926</v>
      </c>
      <c r="C23824" s="2" t="s">
        <v>26851</v>
      </c>
      <c r="D23824" s="1" t="s">
        <v>10</v>
      </c>
      <c r="E23824" s="1" t="s">
        <v>4</v>
      </c>
      <c r="F23824" s="10">
        <v>45266.999988425923</v>
      </c>
      <c r="G23824" s="7">
        <v>232121209</v>
      </c>
      <c r="H23824" s="10">
        <v>45257.532164351855</v>
      </c>
      <c r="I23824" s="1" t="s">
        <v>26883</v>
      </c>
    </row>
    <row r="23825" spans="1:9" s="1" customFormat="1" x14ac:dyDescent="0.25">
      <c r="A23825" s="1" t="s">
        <v>23596</v>
      </c>
      <c r="B23825" s="10">
        <v>45245.467326388891</v>
      </c>
      <c r="C23825" s="2" t="s">
        <v>26851</v>
      </c>
      <c r="D23825" s="1" t="s">
        <v>96</v>
      </c>
      <c r="E23825" s="1" t="s">
        <v>4</v>
      </c>
      <c r="F23825" s="10">
        <v>45252.999988425923</v>
      </c>
      <c r="G23825" s="7">
        <v>232118224</v>
      </c>
      <c r="H23825" s="10">
        <v>45250.479687500003</v>
      </c>
      <c r="I23825" s="1" t="s">
        <v>26884</v>
      </c>
    </row>
    <row r="23826" spans="1:9" s="1" customFormat="1" x14ac:dyDescent="0.25">
      <c r="A23826" s="1" t="s">
        <v>23597</v>
      </c>
      <c r="B23826" s="10">
        <v>45245.468877314815</v>
      </c>
      <c r="C23826" s="2" t="s">
        <v>26851</v>
      </c>
      <c r="D23826" s="1" t="s">
        <v>10</v>
      </c>
      <c r="E23826" s="1" t="s">
        <v>11</v>
      </c>
      <c r="F23826" s="10">
        <v>45266.999988425923</v>
      </c>
      <c r="G23826" s="7">
        <v>232123386</v>
      </c>
      <c r="H23826" s="10">
        <v>45260.805104166669</v>
      </c>
      <c r="I23826" s="1" t="s">
        <v>26873</v>
      </c>
    </row>
    <row r="23827" spans="1:9" s="1" customFormat="1" x14ac:dyDescent="0.25">
      <c r="A23827" s="1" t="s">
        <v>23598</v>
      </c>
      <c r="B23827" s="10">
        <v>45245.47016203704</v>
      </c>
      <c r="C23827" s="2" t="s">
        <v>26851</v>
      </c>
      <c r="D23827" s="1" t="s">
        <v>10</v>
      </c>
      <c r="E23827" s="1" t="s">
        <v>11</v>
      </c>
      <c r="F23827" s="10">
        <v>45266.999988425923</v>
      </c>
      <c r="G23827" s="7">
        <v>232126452</v>
      </c>
      <c r="H23827" s="10">
        <v>45266.650405092594</v>
      </c>
      <c r="I23827" s="1" t="s">
        <v>26864</v>
      </c>
    </row>
    <row r="23828" spans="1:9" s="1" customFormat="1" x14ac:dyDescent="0.25">
      <c r="A23828" s="1" t="s">
        <v>23599</v>
      </c>
      <c r="B23828" s="10">
        <v>45245.473310185182</v>
      </c>
      <c r="C23828" s="2" t="s">
        <v>26851</v>
      </c>
      <c r="D23828" s="1" t="s">
        <v>10</v>
      </c>
      <c r="E23828" s="1" t="s">
        <v>4</v>
      </c>
      <c r="F23828" s="10">
        <v>45266.999988425923</v>
      </c>
      <c r="G23828" s="7">
        <v>232121185</v>
      </c>
      <c r="H23828" s="10">
        <v>45257.511990740742</v>
      </c>
      <c r="I23828" s="1" t="s">
        <v>26859</v>
      </c>
    </row>
    <row r="23829" spans="1:9" s="1" customFormat="1" x14ac:dyDescent="0.25">
      <c r="A23829" s="1" t="s">
        <v>23600</v>
      </c>
      <c r="B23829" s="10">
        <v>45245.473483796297</v>
      </c>
      <c r="C23829" s="2" t="s">
        <v>26851</v>
      </c>
      <c r="D23829" s="1" t="s">
        <v>10</v>
      </c>
      <c r="E23829" s="1" t="s">
        <v>11</v>
      </c>
      <c r="F23829" s="10">
        <v>45266.999988425923</v>
      </c>
      <c r="G23829" s="7">
        <v>232118663</v>
      </c>
      <c r="H23829" s="10">
        <v>45250.785486111112</v>
      </c>
      <c r="I23829" s="1" t="s">
        <v>26873</v>
      </c>
    </row>
    <row r="23830" spans="1:9" s="1" customFormat="1" x14ac:dyDescent="0.25">
      <c r="A23830" s="1" t="s">
        <v>23601</v>
      </c>
      <c r="B23830" s="10">
        <v>45245.474340277775</v>
      </c>
      <c r="C23830" s="2" t="s">
        <v>26851</v>
      </c>
      <c r="D23830" s="1" t="s">
        <v>10</v>
      </c>
      <c r="E23830" s="1" t="s">
        <v>4</v>
      </c>
      <c r="F23830" s="10">
        <v>45266.999988425923</v>
      </c>
      <c r="G23830" s="7">
        <v>232125613</v>
      </c>
      <c r="H23830" s="10">
        <v>45265.614583333336</v>
      </c>
      <c r="I23830" s="1" t="s">
        <v>26859</v>
      </c>
    </row>
    <row r="23831" spans="1:9" s="1" customFormat="1" x14ac:dyDescent="0.25">
      <c r="A23831" s="1" t="s">
        <v>23602</v>
      </c>
      <c r="B23831" s="10">
        <v>45245.474629629629</v>
      </c>
      <c r="C23831" s="2" t="s">
        <v>26851</v>
      </c>
      <c r="D23831" s="1" t="s">
        <v>10</v>
      </c>
      <c r="E23831" s="1" t="s">
        <v>4</v>
      </c>
      <c r="F23831" s="10">
        <v>45266.999988425923</v>
      </c>
      <c r="G23831" s="7">
        <v>232124634</v>
      </c>
      <c r="H23831" s="10">
        <v>45264.495972222219</v>
      </c>
      <c r="I23831" s="1" t="s">
        <v>26865</v>
      </c>
    </row>
    <row r="23832" spans="1:9" s="1" customFormat="1" x14ac:dyDescent="0.25">
      <c r="A23832" s="1" t="s">
        <v>23603</v>
      </c>
      <c r="B23832" s="10">
        <v>45245.474641203706</v>
      </c>
      <c r="C23832" s="2" t="s">
        <v>26851</v>
      </c>
      <c r="D23832" s="1" t="s">
        <v>10</v>
      </c>
      <c r="E23832" s="1" t="s">
        <v>11</v>
      </c>
      <c r="F23832" s="10">
        <v>45266.999988425923</v>
      </c>
      <c r="G23832" s="7">
        <v>232120240</v>
      </c>
      <c r="H23832" s="10">
        <v>45253.709618055553</v>
      </c>
      <c r="I23832" s="1" t="s">
        <v>26873</v>
      </c>
    </row>
    <row r="23833" spans="1:9" s="1" customFormat="1" x14ac:dyDescent="0.25">
      <c r="A23833" s="1" t="s">
        <v>23604</v>
      </c>
      <c r="B23833" s="10">
        <v>45245.474907407406</v>
      </c>
      <c r="C23833" s="2" t="s">
        <v>26851</v>
      </c>
      <c r="D23833" s="1" t="s">
        <v>7880</v>
      </c>
      <c r="E23833" s="1" t="s">
        <v>4</v>
      </c>
      <c r="F23833" s="10">
        <v>45259.999988425923</v>
      </c>
      <c r="G23833" s="7">
        <v>232122786</v>
      </c>
      <c r="H23833" s="10">
        <v>45259.794374999998</v>
      </c>
      <c r="I23833" s="1" t="s">
        <v>26865</v>
      </c>
    </row>
    <row r="23834" spans="1:9" s="1" customFormat="1" x14ac:dyDescent="0.25">
      <c r="A23834" s="1" t="s">
        <v>23605</v>
      </c>
      <c r="B23834" s="10">
        <v>45245.475173611114</v>
      </c>
      <c r="C23834" s="2" t="s">
        <v>26851</v>
      </c>
      <c r="D23834" s="1" t="s">
        <v>7880</v>
      </c>
      <c r="E23834" s="1" t="s">
        <v>4</v>
      </c>
      <c r="F23834" s="10">
        <v>45259.999988425923</v>
      </c>
      <c r="G23834" s="7">
        <v>232120677</v>
      </c>
      <c r="H23834" s="10">
        <v>45254.627685185187</v>
      </c>
      <c r="I23834" s="1" t="s">
        <v>26864</v>
      </c>
    </row>
    <row r="23835" spans="1:9" s="1" customFormat="1" x14ac:dyDescent="0.25">
      <c r="A23835" s="1" t="s">
        <v>23606</v>
      </c>
      <c r="B23835" s="10">
        <v>45245.476087962961</v>
      </c>
      <c r="C23835" s="2" t="s">
        <v>26851</v>
      </c>
      <c r="D23835" s="1" t="s">
        <v>10</v>
      </c>
      <c r="E23835" s="1" t="s">
        <v>11</v>
      </c>
      <c r="F23835" s="10">
        <v>45266.999988425923</v>
      </c>
      <c r="G23835" s="7">
        <v>232120229</v>
      </c>
      <c r="H23835" s="10">
        <v>45253.700624999998</v>
      </c>
      <c r="I23835" s="1" t="s">
        <v>26873</v>
      </c>
    </row>
    <row r="23836" spans="1:9" s="1" customFormat="1" x14ac:dyDescent="0.25">
      <c r="A23836" s="1" t="s">
        <v>23607</v>
      </c>
      <c r="B23836" s="10">
        <v>45245.479189814818</v>
      </c>
      <c r="C23836" s="2" t="s">
        <v>26851</v>
      </c>
      <c r="D23836" s="1" t="s">
        <v>10</v>
      </c>
      <c r="E23836" s="1" t="s">
        <v>4</v>
      </c>
      <c r="F23836" s="10">
        <v>45266.999988425923</v>
      </c>
      <c r="G23836" s="7">
        <v>232125530</v>
      </c>
      <c r="H23836" s="10">
        <v>45265.55369212963</v>
      </c>
      <c r="I23836" s="1" t="s">
        <v>26883</v>
      </c>
    </row>
    <row r="23837" spans="1:9" s="1" customFormat="1" x14ac:dyDescent="0.25">
      <c r="A23837" s="1" t="s">
        <v>23608</v>
      </c>
      <c r="B23837" s="10">
        <v>45245.479525462964</v>
      </c>
      <c r="C23837" s="2" t="s">
        <v>26851</v>
      </c>
      <c r="D23837" s="1" t="s">
        <v>10</v>
      </c>
      <c r="E23837" s="1" t="s">
        <v>4</v>
      </c>
      <c r="F23837" s="10">
        <v>45266.999988425923</v>
      </c>
      <c r="G23837" s="7">
        <v>232116325</v>
      </c>
      <c r="H23837" s="10">
        <v>45245.511087962965</v>
      </c>
      <c r="I23837" s="1" t="s">
        <v>26859</v>
      </c>
    </row>
    <row r="23838" spans="1:9" s="1" customFormat="1" x14ac:dyDescent="0.25">
      <c r="A23838" s="1" t="s">
        <v>23609</v>
      </c>
      <c r="B23838" s="10">
        <v>45245.479953703703</v>
      </c>
      <c r="C23838" s="2" t="s">
        <v>26851</v>
      </c>
      <c r="D23838" s="1" t="s">
        <v>7880</v>
      </c>
      <c r="E23838" s="1" t="s">
        <v>4</v>
      </c>
      <c r="F23838" s="10">
        <v>45259.999988425923</v>
      </c>
      <c r="G23838" s="7">
        <v>232122642</v>
      </c>
      <c r="H23838" s="10">
        <v>45259.658368055556</v>
      </c>
      <c r="I23838" s="1" t="s">
        <v>26865</v>
      </c>
    </row>
    <row r="23839" spans="1:9" s="1" customFormat="1" x14ac:dyDescent="0.25">
      <c r="A23839" s="1" t="s">
        <v>23610</v>
      </c>
      <c r="B23839" s="10">
        <v>45245.485914351855</v>
      </c>
      <c r="C23839" s="2" t="s">
        <v>26851</v>
      </c>
      <c r="D23839" s="1" t="s">
        <v>10</v>
      </c>
      <c r="E23839" s="1" t="s">
        <v>11</v>
      </c>
      <c r="F23839" s="10">
        <v>45266.999988425923</v>
      </c>
      <c r="G23839" s="7">
        <v>232120090</v>
      </c>
      <c r="H23839" s="10">
        <v>45253.562210648146</v>
      </c>
      <c r="I23839" s="1" t="s">
        <v>26873</v>
      </c>
    </row>
    <row r="23840" spans="1:9" s="1" customFormat="1" x14ac:dyDescent="0.25">
      <c r="A23840" s="1" t="s">
        <v>23611</v>
      </c>
      <c r="B23840" s="10">
        <v>45245.486655092594</v>
      </c>
      <c r="C23840" s="2" t="s">
        <v>26851</v>
      </c>
      <c r="D23840" s="1" t="s">
        <v>10</v>
      </c>
      <c r="E23840" s="1" t="s">
        <v>4</v>
      </c>
      <c r="F23840" s="10">
        <v>45266.999988425923</v>
      </c>
      <c r="G23840" s="7">
        <v>232119818</v>
      </c>
      <c r="H23840" s="10">
        <v>45252.795034722221</v>
      </c>
      <c r="I23840" s="1" t="s">
        <v>26873</v>
      </c>
    </row>
    <row r="23841" spans="1:9" s="1" customFormat="1" x14ac:dyDescent="0.25">
      <c r="A23841" s="1" t="s">
        <v>23612</v>
      </c>
      <c r="B23841" s="10">
        <v>45245.487256944441</v>
      </c>
      <c r="C23841" s="2" t="s">
        <v>26851</v>
      </c>
      <c r="D23841" s="1" t="s">
        <v>7880</v>
      </c>
      <c r="E23841" s="1" t="s">
        <v>4</v>
      </c>
      <c r="F23841" s="10">
        <v>45259.999988425923</v>
      </c>
      <c r="G23841" s="7">
        <v>232120645</v>
      </c>
      <c r="H23841" s="10">
        <v>45254.591168981482</v>
      </c>
      <c r="I23841" s="1" t="s">
        <v>26864</v>
      </c>
    </row>
    <row r="23842" spans="1:9" s="1" customFormat="1" x14ac:dyDescent="0.25">
      <c r="A23842" s="1" t="s">
        <v>23613</v>
      </c>
      <c r="B23842" s="10">
        <v>45245.48746527778</v>
      </c>
      <c r="C23842" s="2" t="s">
        <v>26851</v>
      </c>
      <c r="D23842" s="1" t="s">
        <v>96</v>
      </c>
      <c r="E23842" s="1" t="s">
        <v>4</v>
      </c>
      <c r="F23842" s="10">
        <v>45252.999988425923</v>
      </c>
      <c r="G23842" s="7">
        <v>232118638</v>
      </c>
      <c r="H23842" s="10">
        <v>45250.751747685186</v>
      </c>
      <c r="I23842" s="1" t="s">
        <v>26884</v>
      </c>
    </row>
    <row r="23843" spans="1:9" s="1" customFormat="1" x14ac:dyDescent="0.25">
      <c r="A23843" s="1" t="s">
        <v>23614</v>
      </c>
      <c r="B23843" s="10">
        <v>45245.490300925929</v>
      </c>
      <c r="C23843" s="2" t="s">
        <v>26851</v>
      </c>
      <c r="D23843" s="1" t="s">
        <v>10</v>
      </c>
      <c r="E23843" s="1" t="s">
        <v>11</v>
      </c>
      <c r="F23843" s="10">
        <v>45266.999988425923</v>
      </c>
      <c r="G23843" s="7">
        <v>232118695</v>
      </c>
      <c r="H23843" s="10">
        <v>45250.811655092592</v>
      </c>
      <c r="I23843" s="1" t="s">
        <v>26873</v>
      </c>
    </row>
    <row r="23844" spans="1:9" s="1" customFormat="1" x14ac:dyDescent="0.25">
      <c r="A23844" s="1" t="s">
        <v>23615</v>
      </c>
      <c r="B23844" s="10">
        <v>45245.493148148147</v>
      </c>
      <c r="C23844" s="2" t="s">
        <v>26851</v>
      </c>
      <c r="D23844" s="1" t="s">
        <v>10</v>
      </c>
      <c r="E23844" s="1" t="s">
        <v>11</v>
      </c>
      <c r="F23844" s="10">
        <v>45266.999988425923</v>
      </c>
      <c r="G23844" s="7">
        <v>232119300</v>
      </c>
      <c r="H23844" s="10">
        <v>45251.827025462961</v>
      </c>
      <c r="I23844" s="1" t="s">
        <v>26873</v>
      </c>
    </row>
    <row r="23845" spans="1:9" s="1" customFormat="1" x14ac:dyDescent="0.25">
      <c r="A23845" s="1" t="s">
        <v>23616</v>
      </c>
      <c r="B23845" s="10">
        <v>45245.493402777778</v>
      </c>
      <c r="C23845" s="2" t="s">
        <v>26851</v>
      </c>
      <c r="D23845" s="1" t="s">
        <v>10</v>
      </c>
      <c r="E23845" s="1" t="s">
        <v>11</v>
      </c>
      <c r="F23845" s="10">
        <v>45266.999988425923</v>
      </c>
      <c r="G23845" s="7">
        <v>232119299</v>
      </c>
      <c r="H23845" s="10">
        <v>45251.822592592594</v>
      </c>
      <c r="I23845" s="1" t="s">
        <v>26873</v>
      </c>
    </row>
    <row r="23846" spans="1:9" s="1" customFormat="1" x14ac:dyDescent="0.25">
      <c r="A23846" s="1" t="s">
        <v>23617</v>
      </c>
      <c r="B23846" s="10">
        <v>45245.496238425927</v>
      </c>
      <c r="C23846" s="2" t="s">
        <v>26851</v>
      </c>
      <c r="D23846" s="1" t="s">
        <v>10</v>
      </c>
      <c r="E23846" s="1" t="s">
        <v>11</v>
      </c>
      <c r="F23846" s="10">
        <v>45266.999988425923</v>
      </c>
      <c r="G23846" s="7">
        <v>232119149</v>
      </c>
      <c r="H23846" s="10">
        <v>45251.692418981482</v>
      </c>
      <c r="I23846" s="1" t="s">
        <v>26873</v>
      </c>
    </row>
    <row r="23847" spans="1:9" s="1" customFormat="1" x14ac:dyDescent="0.25">
      <c r="A23847" s="1" t="s">
        <v>23618</v>
      </c>
      <c r="B23847" s="10">
        <v>45245.49895833333</v>
      </c>
      <c r="C23847" s="2" t="s">
        <v>26851</v>
      </c>
      <c r="D23847" s="1" t="s">
        <v>10</v>
      </c>
      <c r="E23847" s="1" t="s">
        <v>11</v>
      </c>
      <c r="F23847" s="10">
        <v>45266.999988425923</v>
      </c>
      <c r="G23847" s="7">
        <v>232120761</v>
      </c>
      <c r="H23847" s="10">
        <v>45254.685601851852</v>
      </c>
      <c r="I23847" s="1" t="s">
        <v>26861</v>
      </c>
    </row>
    <row r="23848" spans="1:9" s="1" customFormat="1" x14ac:dyDescent="0.25">
      <c r="A23848" s="1" t="s">
        <v>23619</v>
      </c>
      <c r="B23848" s="10">
        <v>45245.502106481479</v>
      </c>
      <c r="C23848" s="2" t="s">
        <v>26851</v>
      </c>
      <c r="D23848" s="1" t="s">
        <v>7880</v>
      </c>
      <c r="E23848" s="1" t="s">
        <v>11</v>
      </c>
      <c r="F23848" s="10">
        <v>45259.999988425923</v>
      </c>
      <c r="G23848" s="7">
        <v>232122310</v>
      </c>
      <c r="H23848" s="10">
        <v>45259.395451388889</v>
      </c>
      <c r="I23848" s="1" t="s">
        <v>26861</v>
      </c>
    </row>
    <row r="23849" spans="1:9" s="1" customFormat="1" x14ac:dyDescent="0.25">
      <c r="A23849" s="1" t="s">
        <v>23620</v>
      </c>
      <c r="B23849" s="10">
        <v>45245.504976851851</v>
      </c>
      <c r="C23849" s="2" t="s">
        <v>26851</v>
      </c>
      <c r="D23849" s="1" t="s">
        <v>10</v>
      </c>
      <c r="E23849" s="1" t="s">
        <v>11</v>
      </c>
      <c r="F23849" s="10">
        <v>45266.999988425923</v>
      </c>
      <c r="G23849" s="7">
        <v>232125221</v>
      </c>
      <c r="H23849" s="10">
        <v>45264.933680555558</v>
      </c>
      <c r="I23849" s="1" t="s">
        <v>26861</v>
      </c>
    </row>
    <row r="23850" spans="1:9" s="1" customFormat="1" x14ac:dyDescent="0.25">
      <c r="A23850" s="1" t="s">
        <v>23621</v>
      </c>
      <c r="B23850" s="10">
        <v>45245.512071759258</v>
      </c>
      <c r="C23850" s="2" t="s">
        <v>26851</v>
      </c>
      <c r="D23850" s="1" t="s">
        <v>7880</v>
      </c>
      <c r="E23850" s="1" t="s">
        <v>4</v>
      </c>
      <c r="F23850" s="10">
        <v>45259.999988425923</v>
      </c>
      <c r="G23850" s="7">
        <v>232119071</v>
      </c>
      <c r="H23850" s="10">
        <v>45251.629178240742</v>
      </c>
      <c r="I23850" s="1" t="s">
        <v>26866</v>
      </c>
    </row>
    <row r="23851" spans="1:9" s="1" customFormat="1" x14ac:dyDescent="0.25">
      <c r="A23851" s="1" t="s">
        <v>23622</v>
      </c>
      <c r="B23851" s="10">
        <v>45245.518495370372</v>
      </c>
      <c r="C23851" s="2" t="s">
        <v>26851</v>
      </c>
      <c r="D23851" s="1" t="s">
        <v>10</v>
      </c>
      <c r="E23851" s="1" t="s">
        <v>4</v>
      </c>
      <c r="F23851" s="10">
        <v>45266.999988425923</v>
      </c>
      <c r="G23851" s="7">
        <v>232120093</v>
      </c>
      <c r="H23851" s="10">
        <v>45253.566689814812</v>
      </c>
      <c r="I23851" s="1" t="s">
        <v>26873</v>
      </c>
    </row>
    <row r="23852" spans="1:9" s="1" customFormat="1" x14ac:dyDescent="0.25">
      <c r="A23852" s="1" t="s">
        <v>23623</v>
      </c>
      <c r="B23852" s="10">
        <v>45245.519386574073</v>
      </c>
      <c r="C23852" s="2" t="s">
        <v>26851</v>
      </c>
      <c r="D23852" s="1" t="s">
        <v>10</v>
      </c>
      <c r="E23852" s="1" t="s">
        <v>4</v>
      </c>
      <c r="F23852" s="10">
        <v>45266.999988425923</v>
      </c>
      <c r="G23852" s="7">
        <v>232119445</v>
      </c>
      <c r="H23852" s="10">
        <v>45252.424224537041</v>
      </c>
      <c r="I23852" s="1" t="s">
        <v>26873</v>
      </c>
    </row>
    <row r="23853" spans="1:9" s="1" customFormat="1" x14ac:dyDescent="0.25">
      <c r="A23853" s="1" t="s">
        <v>23624</v>
      </c>
      <c r="B23853" s="10">
        <v>45245.519618055558</v>
      </c>
      <c r="C23853" s="2" t="s">
        <v>26851</v>
      </c>
      <c r="D23853" s="1" t="s">
        <v>7880</v>
      </c>
      <c r="E23853" s="1" t="s">
        <v>4</v>
      </c>
      <c r="F23853" s="10">
        <v>45259.999988425923</v>
      </c>
      <c r="G23853" s="7">
        <v>232121379</v>
      </c>
      <c r="H23853" s="10">
        <v>45257.688599537039</v>
      </c>
      <c r="I23853" s="1" t="s">
        <v>26865</v>
      </c>
    </row>
    <row r="23854" spans="1:9" s="1" customFormat="1" x14ac:dyDescent="0.25">
      <c r="A23854" s="1" t="s">
        <v>23625</v>
      </c>
      <c r="B23854" s="10">
        <v>45245.531377314815</v>
      </c>
      <c r="C23854" s="2" t="s">
        <v>26851</v>
      </c>
      <c r="D23854" s="1" t="s">
        <v>10</v>
      </c>
      <c r="E23854" s="1" t="s">
        <v>11</v>
      </c>
      <c r="F23854" s="10">
        <v>45266.999988425923</v>
      </c>
      <c r="G23854" s="7">
        <v>232118997</v>
      </c>
      <c r="H23854" s="10">
        <v>45251.531493055554</v>
      </c>
      <c r="I23854" s="1" t="s">
        <v>26861</v>
      </c>
    </row>
    <row r="23855" spans="1:9" s="1" customFormat="1" x14ac:dyDescent="0.25">
      <c r="A23855" s="1" t="s">
        <v>23626</v>
      </c>
      <c r="B23855" s="10">
        <v>45245.534733796296</v>
      </c>
      <c r="C23855" s="2" t="s">
        <v>26851</v>
      </c>
      <c r="D23855" s="1" t="s">
        <v>10</v>
      </c>
      <c r="E23855" s="1" t="s">
        <v>11</v>
      </c>
      <c r="F23855" s="10">
        <v>45266.999988425923</v>
      </c>
      <c r="G23855" s="7">
        <v>232126868</v>
      </c>
      <c r="H23855" s="10">
        <v>45266.888252314813</v>
      </c>
      <c r="I23855" s="1" t="s">
        <v>26861</v>
      </c>
    </row>
    <row r="23856" spans="1:9" s="1" customFormat="1" x14ac:dyDescent="0.25">
      <c r="A23856" s="1" t="s">
        <v>23627</v>
      </c>
      <c r="B23856" s="10">
        <v>45245.544259259259</v>
      </c>
      <c r="C23856" s="2" t="s">
        <v>26851</v>
      </c>
      <c r="D23856" s="1" t="s">
        <v>10</v>
      </c>
      <c r="E23856" s="1" t="s">
        <v>11</v>
      </c>
      <c r="F23856" s="10">
        <v>45266.999988425923</v>
      </c>
      <c r="G23856" s="7">
        <v>232119144</v>
      </c>
      <c r="H23856" s="10">
        <v>45251.690381944441</v>
      </c>
      <c r="I23856" s="1" t="s">
        <v>26861</v>
      </c>
    </row>
    <row r="23857" spans="1:9" s="1" customFormat="1" x14ac:dyDescent="0.25">
      <c r="A23857" s="1" t="s">
        <v>23628</v>
      </c>
      <c r="B23857" s="10">
        <v>45245.5469212963</v>
      </c>
      <c r="C23857" s="2" t="s">
        <v>26851</v>
      </c>
      <c r="D23857" s="1" t="s">
        <v>10</v>
      </c>
      <c r="E23857" s="1" t="s">
        <v>11</v>
      </c>
      <c r="F23857" s="10">
        <v>45266.999988425923</v>
      </c>
      <c r="G23857" s="7">
        <v>232126866</v>
      </c>
      <c r="H23857" s="10">
        <v>45266.885636574072</v>
      </c>
      <c r="I23857" s="1" t="s">
        <v>26861</v>
      </c>
    </row>
    <row r="23858" spans="1:9" s="1" customFormat="1" x14ac:dyDescent="0.25">
      <c r="A23858" s="1">
        <v>231086526</v>
      </c>
      <c r="B23858" s="10">
        <v>45245.546932870369</v>
      </c>
      <c r="C23858" s="2" t="s">
        <v>26851</v>
      </c>
      <c r="D23858" s="1" t="s">
        <v>10</v>
      </c>
      <c r="E23858" s="1" t="s">
        <v>11</v>
      </c>
      <c r="F23858" s="10">
        <v>45266.999988425923</v>
      </c>
      <c r="G23858" s="7">
        <v>232127431</v>
      </c>
      <c r="H23858" s="10">
        <v>45267.760879629626</v>
      </c>
      <c r="I23858" s="1" t="s">
        <v>26861</v>
      </c>
    </row>
    <row r="23859" spans="1:9" s="1" customFormat="1" x14ac:dyDescent="0.25">
      <c r="A23859" s="1" t="s">
        <v>23629</v>
      </c>
      <c r="B23859" s="10">
        <v>45245.550347222219</v>
      </c>
      <c r="C23859" s="2" t="s">
        <v>26851</v>
      </c>
      <c r="D23859" s="1" t="s">
        <v>10</v>
      </c>
      <c r="E23859" s="1" t="s">
        <v>11</v>
      </c>
      <c r="F23859" s="10">
        <v>45266.999988425923</v>
      </c>
      <c r="G23859" s="7">
        <v>232125538</v>
      </c>
      <c r="H23859" s="10">
        <v>45265.560300925928</v>
      </c>
      <c r="I23859" s="1" t="s">
        <v>26883</v>
      </c>
    </row>
    <row r="23860" spans="1:9" s="1" customFormat="1" x14ac:dyDescent="0.25">
      <c r="A23860" s="1" t="s">
        <v>23630</v>
      </c>
      <c r="B23860" s="10">
        <v>45245.556863425925</v>
      </c>
      <c r="C23860" s="2" t="s">
        <v>26851</v>
      </c>
      <c r="D23860" s="1" t="s">
        <v>10</v>
      </c>
      <c r="E23860" s="1" t="s">
        <v>11</v>
      </c>
      <c r="F23860" s="10">
        <v>45266.999988425923</v>
      </c>
      <c r="G23860" s="7">
        <v>232118606</v>
      </c>
      <c r="H23860" s="10">
        <v>45250.731006944443</v>
      </c>
      <c r="I23860" s="1" t="s">
        <v>26861</v>
      </c>
    </row>
    <row r="23861" spans="1:9" s="1" customFormat="1" x14ac:dyDescent="0.25">
      <c r="A23861" s="1" t="s">
        <v>23631</v>
      </c>
      <c r="B23861" s="10">
        <v>45245.583958333336</v>
      </c>
      <c r="C23861" s="2" t="s">
        <v>26851</v>
      </c>
      <c r="D23861" s="1" t="s">
        <v>10</v>
      </c>
      <c r="E23861" s="1" t="s">
        <v>11</v>
      </c>
      <c r="F23861" s="10">
        <v>45266.999988425923</v>
      </c>
      <c r="G23861" s="7">
        <v>232128953</v>
      </c>
      <c r="H23861" s="10">
        <v>45273.00917824074</v>
      </c>
      <c r="I23861" s="1" t="s">
        <v>26861</v>
      </c>
    </row>
    <row r="23862" spans="1:9" s="1" customFormat="1" x14ac:dyDescent="0.25">
      <c r="A23862" s="1" t="s">
        <v>23632</v>
      </c>
      <c r="B23862" s="10">
        <v>45245.593993055554</v>
      </c>
      <c r="C23862" s="2" t="s">
        <v>26851</v>
      </c>
      <c r="D23862" s="1" t="s">
        <v>10</v>
      </c>
      <c r="E23862" s="1" t="s">
        <v>4</v>
      </c>
      <c r="F23862" s="10">
        <v>45266.999988425923</v>
      </c>
      <c r="G23862" s="7">
        <v>232117262</v>
      </c>
      <c r="H23862" s="10">
        <v>45246.652453703704</v>
      </c>
      <c r="I23862" s="1" t="s">
        <v>26882</v>
      </c>
    </row>
    <row r="23863" spans="1:9" s="1" customFormat="1" x14ac:dyDescent="0.25">
      <c r="A23863" s="1" t="s">
        <v>23633</v>
      </c>
      <c r="B23863" s="10">
        <v>45245.597233796296</v>
      </c>
      <c r="C23863" s="2" t="s">
        <v>26851</v>
      </c>
      <c r="D23863" s="1" t="s">
        <v>10</v>
      </c>
      <c r="E23863" s="1" t="s">
        <v>11</v>
      </c>
      <c r="F23863" s="10">
        <v>45266.999988425923</v>
      </c>
      <c r="G23863" s="7">
        <v>232119633</v>
      </c>
      <c r="H23863" s="10">
        <v>45252.622847222221</v>
      </c>
      <c r="I23863" s="1" t="s">
        <v>26873</v>
      </c>
    </row>
    <row r="23864" spans="1:9" s="1" customFormat="1" x14ac:dyDescent="0.25">
      <c r="A23864" s="1" t="s">
        <v>23634</v>
      </c>
      <c r="B23864" s="10">
        <v>45245.598368055558</v>
      </c>
      <c r="C23864" s="2" t="s">
        <v>26851</v>
      </c>
      <c r="D23864" s="1" t="s">
        <v>10</v>
      </c>
      <c r="E23864" s="1" t="s">
        <v>11</v>
      </c>
      <c r="F23864" s="10">
        <v>45266.999988425923</v>
      </c>
      <c r="G23864" s="7">
        <v>232127377</v>
      </c>
      <c r="H23864" s="10">
        <v>45267.687025462961</v>
      </c>
      <c r="I23864" s="1" t="s">
        <v>26861</v>
      </c>
    </row>
    <row r="23865" spans="1:9" s="1" customFormat="1" x14ac:dyDescent="0.25">
      <c r="A23865" s="1" t="s">
        <v>23635</v>
      </c>
      <c r="B23865" s="10">
        <v>45245.599861111114</v>
      </c>
      <c r="C23865" s="2" t="s">
        <v>26851</v>
      </c>
      <c r="D23865" s="1" t="s">
        <v>7880</v>
      </c>
      <c r="E23865" s="1" t="s">
        <v>4</v>
      </c>
      <c r="F23865" s="10">
        <v>45259.999988425923</v>
      </c>
      <c r="G23865" s="7">
        <v>232121513</v>
      </c>
      <c r="H23865" s="10">
        <v>45257.79824074074</v>
      </c>
      <c r="I23865" s="1" t="s">
        <v>26866</v>
      </c>
    </row>
    <row r="23866" spans="1:9" s="1" customFormat="1" x14ac:dyDescent="0.25">
      <c r="A23866" s="1" t="s">
        <v>23636</v>
      </c>
      <c r="B23866" s="10">
        <v>45245.604062500002</v>
      </c>
      <c r="C23866" s="2" t="s">
        <v>26851</v>
      </c>
      <c r="D23866" s="1" t="s">
        <v>10</v>
      </c>
      <c r="E23866" s="1" t="s">
        <v>32</v>
      </c>
      <c r="F23866" s="10">
        <v>45266.999988425923</v>
      </c>
      <c r="G23866" s="7">
        <v>232125188</v>
      </c>
      <c r="H23866" s="10">
        <v>45264.895266203705</v>
      </c>
      <c r="I23866" s="1" t="s">
        <v>26866</v>
      </c>
    </row>
    <row r="23867" spans="1:9" s="1" customFormat="1" x14ac:dyDescent="0.25">
      <c r="A23867" s="1" t="s">
        <v>23637</v>
      </c>
      <c r="B23867" s="10">
        <v>45245.605254629627</v>
      </c>
      <c r="C23867" s="2" t="s">
        <v>26851</v>
      </c>
      <c r="D23867" s="1" t="s">
        <v>10</v>
      </c>
      <c r="E23867" s="1" t="s">
        <v>4</v>
      </c>
      <c r="F23867" s="10">
        <v>45266.999988425923</v>
      </c>
      <c r="G23867" s="7">
        <v>232118373</v>
      </c>
      <c r="H23867" s="10">
        <v>45250.600405092591</v>
      </c>
      <c r="I23867" s="1" t="s">
        <v>26855</v>
      </c>
    </row>
    <row r="23868" spans="1:9" s="1" customFormat="1" x14ac:dyDescent="0.25">
      <c r="A23868" s="1" t="s">
        <v>23638</v>
      </c>
      <c r="B23868" s="10">
        <v>45245.605706018519</v>
      </c>
      <c r="C23868" s="2" t="s">
        <v>26851</v>
      </c>
      <c r="D23868" s="1" t="s">
        <v>10</v>
      </c>
      <c r="E23868" s="1" t="s">
        <v>4</v>
      </c>
      <c r="F23868" s="10">
        <v>45266.999988425923</v>
      </c>
      <c r="G23868" s="7">
        <v>232121325</v>
      </c>
      <c r="H23868" s="10">
        <v>45257.641921296294</v>
      </c>
      <c r="I23868" s="1" t="s">
        <v>26883</v>
      </c>
    </row>
    <row r="23869" spans="1:9" s="1" customFormat="1" x14ac:dyDescent="0.25">
      <c r="A23869" s="1" t="s">
        <v>23639</v>
      </c>
      <c r="B23869" s="10">
        <v>45245.611331018517</v>
      </c>
      <c r="C23869" s="2" t="s">
        <v>26851</v>
      </c>
      <c r="D23869" s="1" t="s">
        <v>7880</v>
      </c>
      <c r="E23869" s="1" t="s">
        <v>4</v>
      </c>
      <c r="F23869" s="10">
        <v>45259.999988425923</v>
      </c>
      <c r="G23869" s="7">
        <v>232122239</v>
      </c>
      <c r="H23869" s="10">
        <v>45259.219907407409</v>
      </c>
      <c r="I23869" s="1" t="s">
        <v>26864</v>
      </c>
    </row>
    <row r="23870" spans="1:9" s="1" customFormat="1" x14ac:dyDescent="0.25">
      <c r="A23870" s="1" t="s">
        <v>23640</v>
      </c>
      <c r="B23870" s="10">
        <v>45245.618136574078</v>
      </c>
      <c r="C23870" s="2" t="s">
        <v>26851</v>
      </c>
      <c r="D23870" s="1" t="s">
        <v>10</v>
      </c>
      <c r="E23870" s="1" t="s">
        <v>4</v>
      </c>
      <c r="F23870" s="10">
        <v>45266.999988425923</v>
      </c>
      <c r="G23870" s="7">
        <v>232124756</v>
      </c>
      <c r="H23870" s="10">
        <v>45264.598692129628</v>
      </c>
      <c r="I23870" s="1" t="s">
        <v>26856</v>
      </c>
    </row>
    <row r="23871" spans="1:9" s="1" customFormat="1" x14ac:dyDescent="0.25">
      <c r="A23871" s="1" t="s">
        <v>23641</v>
      </c>
      <c r="B23871" s="10">
        <v>45245.618414351855</v>
      </c>
      <c r="C23871" s="2" t="s">
        <v>26851</v>
      </c>
      <c r="D23871" s="1" t="s">
        <v>10</v>
      </c>
      <c r="E23871" s="1" t="s">
        <v>4</v>
      </c>
      <c r="F23871" s="10">
        <v>45266.999988425923</v>
      </c>
      <c r="G23871" s="7">
        <v>232123352</v>
      </c>
      <c r="H23871" s="10">
        <v>45260.749328703707</v>
      </c>
      <c r="I23871" s="1" t="s">
        <v>26865</v>
      </c>
    </row>
    <row r="23872" spans="1:9" s="1" customFormat="1" x14ac:dyDescent="0.25">
      <c r="A23872" s="1" t="s">
        <v>23642</v>
      </c>
      <c r="B23872" s="10">
        <v>45245.618703703702</v>
      </c>
      <c r="C23872" s="2" t="s">
        <v>26851</v>
      </c>
      <c r="D23872" s="1" t="s">
        <v>10</v>
      </c>
      <c r="E23872" s="1" t="s">
        <v>4</v>
      </c>
      <c r="F23872" s="10">
        <v>45266.999988425923</v>
      </c>
      <c r="G23872" s="7">
        <v>232117344</v>
      </c>
      <c r="H23872" s="10">
        <v>45246.713726851849</v>
      </c>
      <c r="I23872" s="1" t="s">
        <v>26876</v>
      </c>
    </row>
    <row r="23873" spans="1:9" s="1" customFormat="1" x14ac:dyDescent="0.25">
      <c r="A23873" s="1" t="s">
        <v>23643</v>
      </c>
      <c r="B23873" s="10">
        <v>45245.618969907409</v>
      </c>
      <c r="C23873" s="2" t="s">
        <v>26851</v>
      </c>
      <c r="D23873" s="1" t="s">
        <v>10</v>
      </c>
      <c r="E23873" s="1" t="s">
        <v>4</v>
      </c>
      <c r="F23873" s="10">
        <v>45266.999988425923</v>
      </c>
      <c r="G23873" s="7">
        <v>232119678</v>
      </c>
      <c r="H23873" s="10">
        <v>45252.654351851852</v>
      </c>
      <c r="I23873" s="1" t="s">
        <v>26877</v>
      </c>
    </row>
    <row r="23874" spans="1:9" s="1" customFormat="1" x14ac:dyDescent="0.25">
      <c r="A23874" s="1" t="s">
        <v>23644</v>
      </c>
      <c r="B23874" s="10">
        <v>45245.619525462964</v>
      </c>
      <c r="C23874" s="2" t="s">
        <v>26851</v>
      </c>
      <c r="D23874" s="1" t="s">
        <v>10</v>
      </c>
      <c r="E23874" s="1" t="s">
        <v>4</v>
      </c>
      <c r="F23874" s="10">
        <v>45266.999988425923</v>
      </c>
      <c r="G23874" s="7">
        <v>232121662</v>
      </c>
      <c r="H23874" s="10">
        <v>45258.40084490741</v>
      </c>
      <c r="I23874" s="1" t="s">
        <v>26871</v>
      </c>
    </row>
    <row r="23875" spans="1:9" s="1" customFormat="1" x14ac:dyDescent="0.25">
      <c r="A23875" s="1" t="s">
        <v>23645</v>
      </c>
      <c r="B23875" s="10">
        <v>45245.628541666665</v>
      </c>
      <c r="C23875" s="2" t="s">
        <v>26851</v>
      </c>
      <c r="D23875" s="1" t="s">
        <v>10</v>
      </c>
      <c r="E23875" s="1" t="s">
        <v>11</v>
      </c>
      <c r="F23875" s="10">
        <v>45266.999988425923</v>
      </c>
      <c r="G23875" s="7">
        <v>232119838</v>
      </c>
      <c r="H23875" s="10">
        <v>45252.829097222224</v>
      </c>
      <c r="I23875" s="1" t="s">
        <v>26873</v>
      </c>
    </row>
    <row r="23876" spans="1:9" s="1" customFormat="1" x14ac:dyDescent="0.25">
      <c r="A23876" s="1" t="s">
        <v>23646</v>
      </c>
      <c r="B23876" s="10">
        <v>45245.629050925927</v>
      </c>
      <c r="C23876" s="2" t="s">
        <v>26851</v>
      </c>
      <c r="D23876" s="1" t="s">
        <v>10</v>
      </c>
      <c r="E23876" s="1" t="s">
        <v>4</v>
      </c>
      <c r="F23876" s="10">
        <v>45266.999988425923</v>
      </c>
      <c r="G23876" s="7">
        <v>232125266</v>
      </c>
      <c r="H23876" s="10">
        <v>45265.344976851855</v>
      </c>
      <c r="I23876" s="1" t="s">
        <v>26873</v>
      </c>
    </row>
    <row r="23877" spans="1:9" s="1" customFormat="1" x14ac:dyDescent="0.25">
      <c r="A23877" s="1" t="s">
        <v>23647</v>
      </c>
      <c r="B23877" s="10">
        <v>45245.631886574076</v>
      </c>
      <c r="C23877" s="2" t="s">
        <v>26851</v>
      </c>
      <c r="D23877" s="1" t="s">
        <v>96</v>
      </c>
      <c r="E23877" s="1" t="s">
        <v>11</v>
      </c>
      <c r="F23877" s="10">
        <v>45252.999988425923</v>
      </c>
      <c r="G23877" s="7">
        <v>232118871</v>
      </c>
      <c r="H23877" s="10">
        <v>45251.395162037035</v>
      </c>
      <c r="I23877" s="1" t="s">
        <v>26884</v>
      </c>
    </row>
    <row r="23878" spans="1:9" s="1" customFormat="1" x14ac:dyDescent="0.25">
      <c r="A23878" s="1" t="s">
        <v>23648</v>
      </c>
      <c r="B23878" s="10">
        <v>45245.63385416667</v>
      </c>
      <c r="C23878" s="2" t="s">
        <v>26851</v>
      </c>
      <c r="D23878" s="1" t="s">
        <v>10</v>
      </c>
      <c r="E23878" s="1" t="s">
        <v>4</v>
      </c>
      <c r="F23878" s="10">
        <v>45266.999988425923</v>
      </c>
      <c r="G23878" s="7">
        <v>232117379</v>
      </c>
      <c r="H23878" s="10">
        <v>45246.733680555553</v>
      </c>
      <c r="I23878" s="1" t="s">
        <v>26876</v>
      </c>
    </row>
    <row r="23879" spans="1:9" s="1" customFormat="1" x14ac:dyDescent="0.25">
      <c r="A23879" s="1" t="s">
        <v>23649</v>
      </c>
      <c r="B23879" s="10">
        <v>45245.634143518517</v>
      </c>
      <c r="C23879" s="2" t="s">
        <v>26851</v>
      </c>
      <c r="D23879" s="1" t="s">
        <v>10</v>
      </c>
      <c r="E23879" s="1" t="s">
        <v>4</v>
      </c>
      <c r="F23879" s="10">
        <v>45266.999988425923</v>
      </c>
      <c r="G23879" s="7">
        <v>232119438</v>
      </c>
      <c r="H23879" s="10">
        <v>45252.418703703705</v>
      </c>
      <c r="I23879" s="1" t="s">
        <v>26873</v>
      </c>
    </row>
    <row r="23880" spans="1:9" s="1" customFormat="1" x14ac:dyDescent="0.25">
      <c r="A23880" s="1" t="s">
        <v>23650</v>
      </c>
      <c r="B23880" s="10">
        <v>45245.63484953704</v>
      </c>
      <c r="C23880" s="2" t="s">
        <v>26851</v>
      </c>
      <c r="D23880" s="1" t="s">
        <v>10</v>
      </c>
      <c r="E23880" s="1" t="s">
        <v>4</v>
      </c>
      <c r="F23880" s="10">
        <v>45266.999988425923</v>
      </c>
      <c r="G23880" s="7">
        <v>232124618</v>
      </c>
      <c r="H23880" s="10">
        <v>45264.485081018516</v>
      </c>
      <c r="I23880" s="1" t="s">
        <v>26873</v>
      </c>
    </row>
    <row r="23881" spans="1:9" s="1" customFormat="1" x14ac:dyDescent="0.25">
      <c r="A23881" s="1" t="s">
        <v>23651</v>
      </c>
      <c r="B23881" s="10">
        <v>45245.635092592594</v>
      </c>
      <c r="C23881" s="2" t="s">
        <v>26851</v>
      </c>
      <c r="D23881" s="1" t="s">
        <v>10</v>
      </c>
      <c r="E23881" s="1" t="s">
        <v>4</v>
      </c>
      <c r="F23881" s="10">
        <v>45266.999988425923</v>
      </c>
      <c r="G23881" s="7">
        <v>232119182</v>
      </c>
      <c r="H23881" s="10">
        <v>45251.711770833332</v>
      </c>
      <c r="I23881" s="1" t="s">
        <v>26857</v>
      </c>
    </row>
    <row r="23882" spans="1:9" s="1" customFormat="1" x14ac:dyDescent="0.25">
      <c r="A23882" s="1" t="s">
        <v>23652</v>
      </c>
      <c r="B23882" s="10">
        <v>45245.63652777778</v>
      </c>
      <c r="C23882" s="2" t="s">
        <v>26851</v>
      </c>
      <c r="D23882" s="1" t="s">
        <v>96</v>
      </c>
      <c r="E23882" s="1" t="s">
        <v>11</v>
      </c>
      <c r="F23882" s="10">
        <v>45252.999988425923</v>
      </c>
      <c r="G23882" s="7">
        <v>232119435</v>
      </c>
      <c r="H23882" s="10">
        <v>45252.416412037041</v>
      </c>
      <c r="I23882" s="1" t="s">
        <v>26884</v>
      </c>
    </row>
    <row r="23883" spans="1:9" s="1" customFormat="1" x14ac:dyDescent="0.25">
      <c r="A23883" s="1" t="s">
        <v>23653</v>
      </c>
      <c r="B23883" s="10">
        <v>45245.64539351852</v>
      </c>
      <c r="C23883" s="2" t="s">
        <v>26851</v>
      </c>
      <c r="D23883" s="1" t="s">
        <v>10</v>
      </c>
      <c r="E23883" s="1" t="s">
        <v>4</v>
      </c>
      <c r="F23883" s="10">
        <v>45266.999988425923</v>
      </c>
      <c r="G23883" s="7">
        <v>232122840</v>
      </c>
      <c r="H23883" s="10">
        <v>45259.940370370372</v>
      </c>
      <c r="I23883" s="1" t="s">
        <v>26878</v>
      </c>
    </row>
    <row r="23884" spans="1:9" s="1" customFormat="1" x14ac:dyDescent="0.25">
      <c r="A23884" s="1" t="s">
        <v>23654</v>
      </c>
      <c r="B23884" s="10">
        <v>45245.64571759259</v>
      </c>
      <c r="C23884" s="2" t="s">
        <v>26851</v>
      </c>
      <c r="D23884" s="1" t="s">
        <v>10</v>
      </c>
      <c r="E23884" s="1" t="s">
        <v>11</v>
      </c>
      <c r="F23884" s="10">
        <v>45266.999988425923</v>
      </c>
      <c r="G23884" s="7">
        <v>232126802</v>
      </c>
      <c r="H23884" s="10">
        <v>45266.809224537035</v>
      </c>
      <c r="I23884" s="1" t="s">
        <v>26883</v>
      </c>
    </row>
    <row r="23885" spans="1:9" s="1" customFormat="1" x14ac:dyDescent="0.25">
      <c r="A23885" s="1" t="s">
        <v>23655</v>
      </c>
      <c r="B23885" s="10">
        <v>45245.64640046296</v>
      </c>
      <c r="C23885" s="2" t="s">
        <v>26851</v>
      </c>
      <c r="D23885" s="1" t="s">
        <v>10</v>
      </c>
      <c r="E23885" s="1" t="s">
        <v>11</v>
      </c>
      <c r="F23885" s="10">
        <v>45266.999988425923</v>
      </c>
      <c r="G23885" s="7">
        <v>232125156</v>
      </c>
      <c r="H23885" s="10">
        <v>45264.862546296295</v>
      </c>
      <c r="I23885" s="1" t="s">
        <v>26882</v>
      </c>
    </row>
    <row r="23886" spans="1:9" s="1" customFormat="1" x14ac:dyDescent="0.25">
      <c r="A23886" s="1" t="s">
        <v>23656</v>
      </c>
      <c r="B23886" s="10">
        <v>45245.65042824074</v>
      </c>
      <c r="C23886" s="2" t="s">
        <v>26851</v>
      </c>
      <c r="D23886" s="1" t="s">
        <v>10</v>
      </c>
      <c r="E23886" s="1" t="s">
        <v>11</v>
      </c>
      <c r="F23886" s="10">
        <v>45266.999988425923</v>
      </c>
      <c r="G23886" s="7">
        <v>232122817</v>
      </c>
      <c r="H23886" s="10">
        <v>45259.858124999999</v>
      </c>
      <c r="I23886" s="1" t="s">
        <v>26873</v>
      </c>
    </row>
    <row r="23887" spans="1:9" s="1" customFormat="1" x14ac:dyDescent="0.25">
      <c r="A23887" s="1" t="s">
        <v>23657</v>
      </c>
      <c r="B23887" s="10">
        <v>45245.651354166665</v>
      </c>
      <c r="C23887" s="2" t="s">
        <v>26851</v>
      </c>
      <c r="D23887" s="1" t="s">
        <v>10</v>
      </c>
      <c r="E23887" s="1" t="s">
        <v>4</v>
      </c>
      <c r="F23887" s="10">
        <v>45266.999988425923</v>
      </c>
      <c r="G23887" s="7">
        <v>232122841</v>
      </c>
      <c r="H23887" s="10">
        <v>45259.946631944447</v>
      </c>
      <c r="I23887" s="1" t="s">
        <v>26878</v>
      </c>
    </row>
    <row r="23888" spans="1:9" s="1" customFormat="1" x14ac:dyDescent="0.25">
      <c r="A23888" s="1" t="s">
        <v>23658</v>
      </c>
      <c r="B23888" s="10">
        <v>45245.651944444442</v>
      </c>
      <c r="C23888" s="2" t="s">
        <v>26851</v>
      </c>
      <c r="D23888" s="1" t="s">
        <v>10</v>
      </c>
      <c r="E23888" s="1" t="s">
        <v>4</v>
      </c>
      <c r="F23888" s="10">
        <v>45266.999988425923</v>
      </c>
      <c r="G23888" s="7">
        <v>232120693</v>
      </c>
      <c r="H23888" s="10">
        <v>45254.642152777778</v>
      </c>
      <c r="I23888" s="1" t="s">
        <v>26865</v>
      </c>
    </row>
    <row r="23889" spans="1:9" s="1" customFormat="1" x14ac:dyDescent="0.25">
      <c r="A23889" s="1" t="s">
        <v>23659</v>
      </c>
      <c r="B23889" s="10">
        <v>45245.657557870371</v>
      </c>
      <c r="C23889" s="2" t="s">
        <v>26851</v>
      </c>
      <c r="D23889" s="1" t="s">
        <v>10</v>
      </c>
      <c r="E23889" s="1" t="s">
        <v>4</v>
      </c>
      <c r="F23889" s="10">
        <v>45266.999988425923</v>
      </c>
      <c r="G23889" s="7">
        <v>232118692</v>
      </c>
      <c r="H23889" s="10">
        <v>45250.808321759258</v>
      </c>
      <c r="I23889" s="1" t="s">
        <v>26873</v>
      </c>
    </row>
    <row r="23890" spans="1:9" s="1" customFormat="1" x14ac:dyDescent="0.25">
      <c r="A23890" s="1" t="s">
        <v>23660</v>
      </c>
      <c r="B23890" s="10">
        <v>45245.657754629632</v>
      </c>
      <c r="C23890" s="2" t="s">
        <v>26851</v>
      </c>
      <c r="D23890" s="1" t="s">
        <v>10</v>
      </c>
      <c r="E23890" s="1" t="s">
        <v>4</v>
      </c>
      <c r="F23890" s="10">
        <v>45266.999988425923</v>
      </c>
      <c r="G23890" s="7">
        <v>232116591</v>
      </c>
      <c r="H23890" s="10">
        <v>45245.715011574073</v>
      </c>
      <c r="I23890" s="1" t="s">
        <v>26884</v>
      </c>
    </row>
    <row r="23891" spans="1:9" s="1" customFormat="1" x14ac:dyDescent="0.25">
      <c r="A23891" s="1" t="s">
        <v>23661</v>
      </c>
      <c r="B23891" s="10">
        <v>45245.661469907405</v>
      </c>
      <c r="C23891" s="2" t="s">
        <v>26851</v>
      </c>
      <c r="D23891" s="1" t="s">
        <v>10</v>
      </c>
      <c r="E23891" s="1" t="s">
        <v>11</v>
      </c>
      <c r="F23891" s="10">
        <v>45266.999988425923</v>
      </c>
      <c r="G23891" s="7">
        <v>232126692</v>
      </c>
      <c r="H23891" s="10">
        <v>45266.732372685183</v>
      </c>
      <c r="I23891" s="1" t="s">
        <v>26869</v>
      </c>
    </row>
    <row r="23892" spans="1:9" s="1" customFormat="1" x14ac:dyDescent="0.25">
      <c r="A23892" s="1" t="s">
        <v>23662</v>
      </c>
      <c r="B23892" s="10">
        <v>45245.663148148145</v>
      </c>
      <c r="C23892" s="2" t="s">
        <v>26851</v>
      </c>
      <c r="D23892" s="1" t="s">
        <v>10</v>
      </c>
      <c r="E23892" s="1" t="s">
        <v>4</v>
      </c>
      <c r="F23892" s="10">
        <v>45266.999988425923</v>
      </c>
      <c r="G23892" s="7">
        <v>232118684</v>
      </c>
      <c r="H23892" s="10">
        <v>45250.802557870367</v>
      </c>
      <c r="I23892" s="1" t="s">
        <v>26873</v>
      </c>
    </row>
    <row r="23893" spans="1:9" s="1" customFormat="1" x14ac:dyDescent="0.25">
      <c r="A23893" s="1" t="s">
        <v>23663</v>
      </c>
      <c r="B23893" s="10">
        <v>45245.663356481484</v>
      </c>
      <c r="C23893" s="2" t="s">
        <v>26851</v>
      </c>
      <c r="D23893" s="1" t="s">
        <v>10</v>
      </c>
      <c r="E23893" s="1" t="s">
        <v>4</v>
      </c>
      <c r="F23893" s="10">
        <v>45266.999988425923</v>
      </c>
      <c r="G23893" s="7">
        <v>232121455</v>
      </c>
      <c r="H23893" s="10">
        <v>45257.742106481484</v>
      </c>
      <c r="I23893" s="1" t="s">
        <v>26873</v>
      </c>
    </row>
    <row r="23894" spans="1:9" s="1" customFormat="1" x14ac:dyDescent="0.25">
      <c r="A23894" s="1" t="s">
        <v>23664</v>
      </c>
      <c r="B23894" s="10">
        <v>45245.682754629626</v>
      </c>
      <c r="C23894" s="2" t="s">
        <v>26851</v>
      </c>
      <c r="D23894" s="1" t="s">
        <v>10</v>
      </c>
      <c r="E23894" s="1" t="s">
        <v>11</v>
      </c>
      <c r="F23894" s="10">
        <v>45266.999988425923</v>
      </c>
      <c r="G23894" s="7">
        <v>232126501</v>
      </c>
      <c r="H23894" s="10">
        <v>45266.670439814814</v>
      </c>
      <c r="I23894" s="1" t="s">
        <v>26869</v>
      </c>
    </row>
    <row r="23895" spans="1:9" s="1" customFormat="1" x14ac:dyDescent="0.25">
      <c r="A23895" s="1" t="s">
        <v>23665</v>
      </c>
      <c r="B23895" s="10">
        <v>45245.686712962961</v>
      </c>
      <c r="C23895" s="2" t="s">
        <v>26851</v>
      </c>
      <c r="D23895" s="1" t="s">
        <v>10</v>
      </c>
      <c r="E23895" s="1" t="s">
        <v>4</v>
      </c>
      <c r="F23895" s="10">
        <v>45266.999988425923</v>
      </c>
      <c r="G23895" s="7">
        <v>232121623</v>
      </c>
      <c r="H23895" s="10">
        <v>45258.331863425927</v>
      </c>
      <c r="I23895" s="1" t="s">
        <v>26878</v>
      </c>
    </row>
    <row r="23896" spans="1:9" s="1" customFormat="1" x14ac:dyDescent="0.25">
      <c r="A23896" s="1" t="s">
        <v>23666</v>
      </c>
      <c r="B23896" s="10">
        <v>45245.686921296299</v>
      </c>
      <c r="C23896" s="2" t="s">
        <v>26851</v>
      </c>
      <c r="D23896" s="1" t="s">
        <v>10</v>
      </c>
      <c r="E23896" s="1" t="s">
        <v>4</v>
      </c>
      <c r="F23896" s="10">
        <v>45266.999988425923</v>
      </c>
      <c r="G23896" s="7">
        <v>232118937</v>
      </c>
      <c r="H23896" s="10">
        <v>45251.454467592594</v>
      </c>
      <c r="I23896" s="1" t="s">
        <v>26882</v>
      </c>
    </row>
    <row r="23897" spans="1:9" s="1" customFormat="1" x14ac:dyDescent="0.25">
      <c r="A23897" s="1" t="s">
        <v>23667</v>
      </c>
      <c r="B23897" s="10">
        <v>45245.694282407407</v>
      </c>
      <c r="C23897" s="2" t="s">
        <v>26851</v>
      </c>
      <c r="D23897" s="1" t="s">
        <v>10</v>
      </c>
      <c r="E23897" s="1" t="s">
        <v>11</v>
      </c>
      <c r="F23897" s="10">
        <v>45266.999988425923</v>
      </c>
      <c r="G23897" s="7">
        <v>232123115</v>
      </c>
      <c r="H23897" s="10">
        <v>45260.59716435185</v>
      </c>
      <c r="I23897" s="1" t="s">
        <v>26865</v>
      </c>
    </row>
    <row r="23898" spans="1:9" s="1" customFormat="1" x14ac:dyDescent="0.25">
      <c r="A23898" s="1" t="s">
        <v>23668</v>
      </c>
      <c r="B23898" s="10">
        <v>45245.696157407408</v>
      </c>
      <c r="C23898" s="2" t="s">
        <v>26851</v>
      </c>
      <c r="D23898" s="1" t="s">
        <v>10</v>
      </c>
      <c r="E23898" s="1" t="s">
        <v>11</v>
      </c>
      <c r="F23898" s="10">
        <v>45266.999988425923</v>
      </c>
      <c r="G23898" s="7">
        <v>232118459</v>
      </c>
      <c r="H23898" s="10">
        <v>45250.652662037035</v>
      </c>
      <c r="I23898" s="1" t="s">
        <v>26871</v>
      </c>
    </row>
    <row r="23899" spans="1:9" s="1" customFormat="1" x14ac:dyDescent="0.25">
      <c r="A23899" s="1" t="s">
        <v>23669</v>
      </c>
      <c r="B23899" s="10">
        <v>45245.697870370372</v>
      </c>
      <c r="C23899" s="2" t="s">
        <v>26851</v>
      </c>
      <c r="D23899" s="1" t="s">
        <v>10</v>
      </c>
      <c r="E23899" s="1" t="s">
        <v>4</v>
      </c>
      <c r="F23899" s="10">
        <v>45266.999988425923</v>
      </c>
      <c r="G23899" s="7">
        <v>232126670</v>
      </c>
      <c r="H23899" s="10">
        <v>45266.722037037034</v>
      </c>
      <c r="I23899" s="1" t="s">
        <v>26869</v>
      </c>
    </row>
    <row r="23900" spans="1:9" s="1" customFormat="1" x14ac:dyDescent="0.25">
      <c r="A23900" s="1" t="s">
        <v>23670</v>
      </c>
      <c r="B23900" s="10">
        <v>45245.702893518515</v>
      </c>
      <c r="C23900" s="2" t="s">
        <v>26851</v>
      </c>
      <c r="D23900" s="1" t="s">
        <v>10</v>
      </c>
      <c r="E23900" s="1" t="s">
        <v>4</v>
      </c>
      <c r="F23900" s="10">
        <v>45266.999988425923</v>
      </c>
      <c r="G23900" s="7">
        <v>232122799</v>
      </c>
      <c r="H23900" s="10">
        <v>45259.813946759263</v>
      </c>
      <c r="I23900" s="1" t="s">
        <v>26856</v>
      </c>
    </row>
    <row r="23901" spans="1:9" s="1" customFormat="1" x14ac:dyDescent="0.25">
      <c r="A23901" s="1" t="s">
        <v>23671</v>
      </c>
      <c r="B23901" s="10">
        <v>45245.702893518515</v>
      </c>
      <c r="C23901" s="2" t="s">
        <v>26851</v>
      </c>
      <c r="D23901" s="1" t="s">
        <v>10</v>
      </c>
      <c r="E23901" s="1" t="s">
        <v>11</v>
      </c>
      <c r="F23901" s="10">
        <v>45266.999988425923</v>
      </c>
      <c r="G23901" s="7">
        <v>232126545</v>
      </c>
      <c r="H23901" s="10">
        <v>45266.685856481483</v>
      </c>
      <c r="I23901" s="1" t="s">
        <v>26872</v>
      </c>
    </row>
    <row r="23902" spans="1:9" s="1" customFormat="1" x14ac:dyDescent="0.25">
      <c r="A23902" s="1" t="s">
        <v>23672</v>
      </c>
      <c r="B23902" s="10">
        <v>45245.703101851854</v>
      </c>
      <c r="C23902" s="2" t="s">
        <v>26851</v>
      </c>
      <c r="D23902" s="1" t="s">
        <v>7880</v>
      </c>
      <c r="E23902" s="1" t="s">
        <v>4</v>
      </c>
      <c r="F23902" s="10">
        <v>45259.999988425923</v>
      </c>
      <c r="G23902" s="7">
        <v>232121560</v>
      </c>
      <c r="H23902" s="10">
        <v>45257.843055555553</v>
      </c>
      <c r="I23902" s="1" t="s">
        <v>26866</v>
      </c>
    </row>
    <row r="23903" spans="1:9" s="1" customFormat="1" x14ac:dyDescent="0.25">
      <c r="A23903" s="1" t="s">
        <v>23673</v>
      </c>
      <c r="B23903" s="10">
        <v>45245.708564814813</v>
      </c>
      <c r="C23903" s="2" t="s">
        <v>26851</v>
      </c>
      <c r="D23903" s="1" t="s">
        <v>10</v>
      </c>
      <c r="E23903" s="1" t="s">
        <v>4</v>
      </c>
      <c r="F23903" s="10">
        <v>45266.999988425923</v>
      </c>
      <c r="G23903" s="7">
        <v>232121291</v>
      </c>
      <c r="H23903" s="10">
        <v>45257.618900462963</v>
      </c>
      <c r="I23903" s="1" t="s">
        <v>26883</v>
      </c>
    </row>
    <row r="23904" spans="1:9" s="1" customFormat="1" x14ac:dyDescent="0.25">
      <c r="A23904" s="1" t="s">
        <v>23674</v>
      </c>
      <c r="B23904" s="10">
        <v>45245.70888888889</v>
      </c>
      <c r="C23904" s="2" t="s">
        <v>26851</v>
      </c>
      <c r="D23904" s="1" t="s">
        <v>10</v>
      </c>
      <c r="E23904" s="1" t="s">
        <v>4</v>
      </c>
      <c r="F23904" s="10">
        <v>45266.999988425923</v>
      </c>
      <c r="G23904" s="7">
        <v>232119625</v>
      </c>
      <c r="H23904" s="10">
        <v>45252.6171875</v>
      </c>
      <c r="I23904" s="1" t="s">
        <v>26873</v>
      </c>
    </row>
    <row r="23905" spans="1:9" s="1" customFormat="1" x14ac:dyDescent="0.25">
      <c r="A23905" s="1" t="s">
        <v>23675</v>
      </c>
      <c r="B23905" s="10">
        <v>45245.709236111114</v>
      </c>
      <c r="C23905" s="2" t="s">
        <v>26851</v>
      </c>
      <c r="D23905" s="1" t="s">
        <v>96</v>
      </c>
      <c r="E23905" s="1" t="s">
        <v>4</v>
      </c>
      <c r="F23905" s="10">
        <v>45252.999988425923</v>
      </c>
      <c r="G23905" s="7">
        <v>232119460</v>
      </c>
      <c r="H23905" s="10">
        <v>45252.436342592591</v>
      </c>
      <c r="I23905" s="1" t="s">
        <v>26884</v>
      </c>
    </row>
    <row r="23906" spans="1:9" s="1" customFormat="1" x14ac:dyDescent="0.25">
      <c r="A23906" s="1" t="s">
        <v>23676</v>
      </c>
      <c r="B23906" s="10">
        <v>45245.71402777778</v>
      </c>
      <c r="C23906" s="2" t="s">
        <v>26851</v>
      </c>
      <c r="D23906" s="1" t="s">
        <v>10</v>
      </c>
      <c r="E23906" s="1" t="s">
        <v>4</v>
      </c>
      <c r="F23906" s="10">
        <v>45266.999988425923</v>
      </c>
      <c r="G23906" s="7">
        <v>232117743</v>
      </c>
      <c r="H23906" s="10">
        <v>45247.522777777776</v>
      </c>
      <c r="I23906" s="1" t="s">
        <v>26876</v>
      </c>
    </row>
    <row r="23907" spans="1:9" s="1" customFormat="1" x14ac:dyDescent="0.25">
      <c r="A23907" s="1" t="s">
        <v>23677</v>
      </c>
      <c r="B23907" s="10">
        <v>45245.714618055557</v>
      </c>
      <c r="C23907" s="2" t="s">
        <v>26851</v>
      </c>
      <c r="D23907" s="1" t="s">
        <v>10</v>
      </c>
      <c r="E23907" s="1" t="s">
        <v>11</v>
      </c>
      <c r="F23907" s="10">
        <v>45266.999988425923</v>
      </c>
      <c r="G23907" s="7">
        <v>232118022</v>
      </c>
      <c r="H23907" s="10">
        <v>45247.784305555557</v>
      </c>
      <c r="I23907" s="1" t="s">
        <v>26882</v>
      </c>
    </row>
    <row r="23908" spans="1:9" s="1" customFormat="1" x14ac:dyDescent="0.25">
      <c r="A23908" s="1" t="s">
        <v>23678</v>
      </c>
      <c r="B23908" s="10">
        <v>45245.750150462962</v>
      </c>
      <c r="C23908" s="2" t="s">
        <v>26851</v>
      </c>
      <c r="D23908" s="1" t="s">
        <v>10</v>
      </c>
      <c r="E23908" s="1" t="s">
        <v>11</v>
      </c>
      <c r="F23908" s="10">
        <v>45266.999988425923</v>
      </c>
      <c r="G23908" s="7">
        <v>232116940</v>
      </c>
      <c r="H23908" s="10">
        <v>45246.444363425922</v>
      </c>
      <c r="I23908" s="1" t="s">
        <v>26884</v>
      </c>
    </row>
    <row r="23909" spans="1:9" s="1" customFormat="1" x14ac:dyDescent="0.25">
      <c r="A23909" s="1" t="s">
        <v>23679</v>
      </c>
      <c r="B23909" s="10">
        <v>45245.780925925923</v>
      </c>
      <c r="C23909" s="2" t="s">
        <v>26851</v>
      </c>
      <c r="D23909" s="1" t="s">
        <v>96</v>
      </c>
      <c r="E23909" s="1" t="s">
        <v>11</v>
      </c>
      <c r="F23909" s="10">
        <v>45252.999988425923</v>
      </c>
      <c r="G23909" s="7">
        <v>232119483</v>
      </c>
      <c r="H23909" s="10">
        <v>45252.450671296298</v>
      </c>
      <c r="I23909" s="1" t="s">
        <v>26884</v>
      </c>
    </row>
    <row r="23910" spans="1:9" s="1" customFormat="1" x14ac:dyDescent="0.25">
      <c r="A23910" s="1" t="s">
        <v>23680</v>
      </c>
      <c r="B23910" s="10">
        <v>45245.782141203701</v>
      </c>
      <c r="C23910" s="2" t="s">
        <v>26851</v>
      </c>
      <c r="D23910" s="1" t="s">
        <v>10</v>
      </c>
      <c r="E23910" s="1" t="s">
        <v>11</v>
      </c>
      <c r="F23910" s="10">
        <v>45266.999988425923</v>
      </c>
      <c r="G23910" s="7">
        <v>232116946</v>
      </c>
      <c r="H23910" s="10">
        <v>45246.450208333335</v>
      </c>
      <c r="I23910" s="1" t="s">
        <v>26884</v>
      </c>
    </row>
    <row r="23911" spans="1:9" s="1" customFormat="1" x14ac:dyDescent="0.25">
      <c r="A23911" s="1" t="s">
        <v>23681</v>
      </c>
      <c r="B23911" s="10">
        <v>45245.863009259258</v>
      </c>
      <c r="C23911" s="2" t="s">
        <v>26851</v>
      </c>
      <c r="D23911" s="1" t="s">
        <v>7880</v>
      </c>
      <c r="E23911" s="1" t="s">
        <v>11</v>
      </c>
      <c r="F23911" s="10">
        <v>45259.999988425923</v>
      </c>
      <c r="G23911" s="7">
        <v>232123198</v>
      </c>
      <c r="H23911" s="10">
        <v>45260.657650462963</v>
      </c>
      <c r="I23911" s="1" t="s">
        <v>26864</v>
      </c>
    </row>
    <row r="23912" spans="1:9" s="1" customFormat="1" x14ac:dyDescent="0.25">
      <c r="A23912" s="1" t="s">
        <v>23682</v>
      </c>
      <c r="B23912" s="10">
        <v>45245.899097222224</v>
      </c>
      <c r="C23912" s="2" t="s">
        <v>26851</v>
      </c>
      <c r="D23912" s="1" t="s">
        <v>10</v>
      </c>
      <c r="E23912" s="1" t="s">
        <v>11</v>
      </c>
      <c r="F23912" s="10">
        <v>45266.999988425923</v>
      </c>
      <c r="G23912" s="7">
        <v>232116961</v>
      </c>
      <c r="H23912" s="10">
        <v>45246.457199074073</v>
      </c>
      <c r="I23912" s="1" t="s">
        <v>26884</v>
      </c>
    </row>
    <row r="23913" spans="1:9" s="1" customFormat="1" x14ac:dyDescent="0.25">
      <c r="A23913" s="1" t="s">
        <v>23683</v>
      </c>
      <c r="B23913" s="10">
        <v>45245.963460648149</v>
      </c>
      <c r="C23913" s="2" t="s">
        <v>26851</v>
      </c>
      <c r="D23913" s="1" t="s">
        <v>10</v>
      </c>
      <c r="E23913" s="1" t="s">
        <v>11</v>
      </c>
      <c r="F23913" s="10">
        <v>45266.999988425923</v>
      </c>
      <c r="G23913" s="7">
        <v>232126708</v>
      </c>
      <c r="H23913" s="10">
        <v>45266.739675925928</v>
      </c>
      <c r="I23913" s="1" t="s">
        <v>26870</v>
      </c>
    </row>
    <row r="23914" spans="1:9" s="1" customFormat="1" x14ac:dyDescent="0.25">
      <c r="A23914" s="1" t="s">
        <v>23684</v>
      </c>
      <c r="B23914" s="10">
        <v>45246.300694444442</v>
      </c>
      <c r="C23914" s="2" t="s">
        <v>26851</v>
      </c>
      <c r="D23914" s="1" t="s">
        <v>10</v>
      </c>
      <c r="E23914" s="1" t="s">
        <v>11</v>
      </c>
      <c r="F23914" s="10">
        <v>45267.999988425923</v>
      </c>
      <c r="G23914" s="7">
        <v>232119030</v>
      </c>
      <c r="H23914" s="10">
        <v>45251.583124999997</v>
      </c>
      <c r="I23914" s="1" t="s">
        <v>26876</v>
      </c>
    </row>
    <row r="23915" spans="1:9" s="1" customFormat="1" x14ac:dyDescent="0.25">
      <c r="A23915" s="1" t="s">
        <v>23685</v>
      </c>
      <c r="B23915" s="10">
        <v>45246.322465277779</v>
      </c>
      <c r="C23915" s="2" t="s">
        <v>26851</v>
      </c>
      <c r="D23915" s="1" t="s">
        <v>10</v>
      </c>
      <c r="E23915" s="1" t="s">
        <v>11</v>
      </c>
      <c r="F23915" s="10">
        <v>45267.999988425923</v>
      </c>
      <c r="G23915" s="7">
        <v>232121909</v>
      </c>
      <c r="H23915" s="10">
        <v>45258.61818287037</v>
      </c>
      <c r="I23915" s="1" t="s">
        <v>26865</v>
      </c>
    </row>
    <row r="23916" spans="1:9" s="1" customFormat="1" x14ac:dyDescent="0.25">
      <c r="A23916" s="1" t="s">
        <v>23686</v>
      </c>
      <c r="B23916" s="10">
        <v>45246.325891203705</v>
      </c>
      <c r="C23916" s="2" t="s">
        <v>26851</v>
      </c>
      <c r="D23916" s="1" t="s">
        <v>10</v>
      </c>
      <c r="E23916" s="1" t="s">
        <v>11</v>
      </c>
      <c r="F23916" s="10">
        <v>45267.999988425923</v>
      </c>
      <c r="G23916" s="7">
        <v>232127396</v>
      </c>
      <c r="H23916" s="10">
        <v>45267.701817129629</v>
      </c>
      <c r="I23916" s="1" t="s">
        <v>26869</v>
      </c>
    </row>
    <row r="23917" spans="1:9" s="1" customFormat="1" x14ac:dyDescent="0.25">
      <c r="A23917" s="1" t="s">
        <v>23687</v>
      </c>
      <c r="B23917" s="10">
        <v>45246.351909722223</v>
      </c>
      <c r="C23917" s="2" t="s">
        <v>26851</v>
      </c>
      <c r="D23917" s="1" t="s">
        <v>10</v>
      </c>
      <c r="E23917" s="1" t="s">
        <v>11</v>
      </c>
      <c r="F23917" s="10">
        <v>45267.999988425923</v>
      </c>
      <c r="G23917" s="7">
        <v>232119535</v>
      </c>
      <c r="H23917" s="10">
        <v>45252.480775462966</v>
      </c>
      <c r="I23917" s="1" t="s">
        <v>26884</v>
      </c>
    </row>
    <row r="23918" spans="1:9" s="1" customFormat="1" x14ac:dyDescent="0.25">
      <c r="A23918" s="1" t="s">
        <v>23688</v>
      </c>
      <c r="B23918" s="10">
        <v>45246.356932870367</v>
      </c>
      <c r="C23918" s="2" t="s">
        <v>26851</v>
      </c>
      <c r="D23918" s="1" t="s">
        <v>96</v>
      </c>
      <c r="E23918" s="1" t="s">
        <v>4</v>
      </c>
      <c r="F23918" s="10">
        <v>45253.999988425923</v>
      </c>
      <c r="G23918" s="7">
        <v>232119546</v>
      </c>
      <c r="H23918" s="10">
        <v>45252.491562499999</v>
      </c>
      <c r="I23918" s="1" t="s">
        <v>26884</v>
      </c>
    </row>
    <row r="23919" spans="1:9" s="1" customFormat="1" x14ac:dyDescent="0.25">
      <c r="A23919" s="1" t="s">
        <v>23689</v>
      </c>
      <c r="B23919" s="10">
        <v>45246.359074074076</v>
      </c>
      <c r="C23919" s="2" t="s">
        <v>26851</v>
      </c>
      <c r="D23919" s="1" t="s">
        <v>10</v>
      </c>
      <c r="E23919" s="1" t="s">
        <v>4</v>
      </c>
      <c r="F23919" s="10">
        <v>45267.999988425923</v>
      </c>
      <c r="G23919" s="7">
        <v>232117076</v>
      </c>
      <c r="H23919" s="10">
        <v>45246.514386574076</v>
      </c>
      <c r="I23919" s="1" t="s">
        <v>26884</v>
      </c>
    </row>
    <row r="23920" spans="1:9" s="1" customFormat="1" x14ac:dyDescent="0.25">
      <c r="A23920" s="1" t="s">
        <v>23690</v>
      </c>
      <c r="B23920" s="10">
        <v>45246.359525462962</v>
      </c>
      <c r="C23920" s="2" t="s">
        <v>26851</v>
      </c>
      <c r="D23920" s="1" t="s">
        <v>10</v>
      </c>
      <c r="E23920" s="1" t="s">
        <v>4</v>
      </c>
      <c r="F23920" s="10">
        <v>45267.999988425923</v>
      </c>
      <c r="G23920" s="7">
        <v>232122615</v>
      </c>
      <c r="H23920" s="10">
        <v>45259.637708333335</v>
      </c>
      <c r="I23920" s="1" t="s">
        <v>26871</v>
      </c>
    </row>
    <row r="23921" spans="1:9" s="1" customFormat="1" x14ac:dyDescent="0.25">
      <c r="A23921" s="1" t="s">
        <v>23691</v>
      </c>
      <c r="B23921" s="10">
        <v>45246.360914351855</v>
      </c>
      <c r="C23921" s="2" t="s">
        <v>26851</v>
      </c>
      <c r="D23921" s="1" t="s">
        <v>10</v>
      </c>
      <c r="E23921" s="1" t="s">
        <v>4</v>
      </c>
      <c r="F23921" s="10">
        <v>45267.999988425923</v>
      </c>
      <c r="G23921" s="7">
        <v>232126448</v>
      </c>
      <c r="H23921" s="10">
        <v>45266.64744212963</v>
      </c>
      <c r="I23921" s="1" t="s">
        <v>26884</v>
      </c>
    </row>
    <row r="23922" spans="1:9" s="1" customFormat="1" x14ac:dyDescent="0.25">
      <c r="A23922" s="1" t="s">
        <v>23692</v>
      </c>
      <c r="B23922" s="10">
        <v>45246.366226851853</v>
      </c>
      <c r="C23922" s="2" t="s">
        <v>26851</v>
      </c>
      <c r="D23922" s="1" t="s">
        <v>10</v>
      </c>
      <c r="E23922" s="1" t="s">
        <v>4</v>
      </c>
      <c r="F23922" s="10">
        <v>45267.999988425923</v>
      </c>
      <c r="G23922" s="7">
        <v>232118289</v>
      </c>
      <c r="H23922" s="10">
        <v>45250.513414351852</v>
      </c>
      <c r="I23922" s="1" t="s">
        <v>26869</v>
      </c>
    </row>
    <row r="23923" spans="1:9" s="1" customFormat="1" x14ac:dyDescent="0.25">
      <c r="A23923" s="1" t="s">
        <v>23693</v>
      </c>
      <c r="B23923" s="10">
        <v>45246.370694444442</v>
      </c>
      <c r="C23923" s="2" t="s">
        <v>26851</v>
      </c>
      <c r="D23923" s="1" t="s">
        <v>10</v>
      </c>
      <c r="E23923" s="1" t="s">
        <v>4</v>
      </c>
      <c r="F23923" s="10">
        <v>45267.999988425923</v>
      </c>
      <c r="G23923" s="7">
        <v>232121268</v>
      </c>
      <c r="H23923" s="10">
        <v>45257.605671296296</v>
      </c>
      <c r="I23923" s="1" t="s">
        <v>26883</v>
      </c>
    </row>
    <row r="23924" spans="1:9" s="1" customFormat="1" x14ac:dyDescent="0.25">
      <c r="A23924" s="1" t="s">
        <v>23694</v>
      </c>
      <c r="B23924" s="10">
        <v>45246.373182870368</v>
      </c>
      <c r="C23924" s="2" t="s">
        <v>26851</v>
      </c>
      <c r="D23924" s="1" t="s">
        <v>10</v>
      </c>
      <c r="E23924" s="1" t="s">
        <v>4</v>
      </c>
      <c r="F23924" s="10">
        <v>45267.999988425923</v>
      </c>
      <c r="G23924" s="7">
        <v>232119932</v>
      </c>
      <c r="H23924" s="10">
        <v>45253.394756944443</v>
      </c>
      <c r="I23924" s="1" t="s">
        <v>26883</v>
      </c>
    </row>
    <row r="23925" spans="1:9" s="1" customFormat="1" x14ac:dyDescent="0.25">
      <c r="A23925" s="1" t="s">
        <v>23695</v>
      </c>
      <c r="B23925" s="10">
        <v>45246.373449074075</v>
      </c>
      <c r="C23925" s="2" t="s">
        <v>26851</v>
      </c>
      <c r="D23925" s="1" t="s">
        <v>10</v>
      </c>
      <c r="E23925" s="1" t="s">
        <v>4</v>
      </c>
      <c r="F23925" s="10">
        <v>45267.999988425923</v>
      </c>
      <c r="G23925" s="7">
        <v>232120992</v>
      </c>
      <c r="H23925" s="10">
        <v>45257.367546296293</v>
      </c>
      <c r="I23925" s="1" t="s">
        <v>26873</v>
      </c>
    </row>
    <row r="23926" spans="1:9" s="1" customFormat="1" x14ac:dyDescent="0.25">
      <c r="A23926" s="1" t="s">
        <v>23696</v>
      </c>
      <c r="B23926" s="10">
        <v>45246.373657407406</v>
      </c>
      <c r="C23926" s="2" t="s">
        <v>26851</v>
      </c>
      <c r="D23926" s="1" t="s">
        <v>10</v>
      </c>
      <c r="E23926" s="1" t="s">
        <v>4</v>
      </c>
      <c r="F23926" s="10">
        <v>45267.999988425923</v>
      </c>
      <c r="G23926" s="7">
        <v>232125225</v>
      </c>
      <c r="H23926" s="10">
        <v>45264.942731481482</v>
      </c>
      <c r="I23926" s="1" t="s">
        <v>26883</v>
      </c>
    </row>
    <row r="23927" spans="1:9" s="1" customFormat="1" x14ac:dyDescent="0.25">
      <c r="A23927" s="1" t="s">
        <v>23697</v>
      </c>
      <c r="B23927" s="10">
        <v>45246.387789351851</v>
      </c>
      <c r="C23927" s="2" t="s">
        <v>26851</v>
      </c>
      <c r="D23927" s="1" t="s">
        <v>96</v>
      </c>
      <c r="E23927" s="1" t="s">
        <v>4</v>
      </c>
      <c r="F23927" s="10">
        <v>45253.999988425923</v>
      </c>
      <c r="G23927" s="7">
        <v>232119563</v>
      </c>
      <c r="H23927" s="10">
        <v>45252.511180555557</v>
      </c>
      <c r="I23927" s="1" t="s">
        <v>26884</v>
      </c>
    </row>
    <row r="23928" spans="1:9" s="1" customFormat="1" x14ac:dyDescent="0.25">
      <c r="A23928" s="1" t="s">
        <v>23698</v>
      </c>
      <c r="B23928" s="10">
        <v>45246.395636574074</v>
      </c>
      <c r="C23928" s="2" t="s">
        <v>26851</v>
      </c>
      <c r="D23928" s="1" t="s">
        <v>10</v>
      </c>
      <c r="E23928" s="1" t="s">
        <v>11</v>
      </c>
      <c r="F23928" s="10">
        <v>45267.999988425923</v>
      </c>
      <c r="G23928" s="7">
        <v>232121916</v>
      </c>
      <c r="H23928" s="10">
        <v>45258.623449074075</v>
      </c>
      <c r="I23928" s="1" t="s">
        <v>26865</v>
      </c>
    </row>
    <row r="23929" spans="1:9" s="1" customFormat="1" x14ac:dyDescent="0.25">
      <c r="A23929" s="1" t="s">
        <v>23699</v>
      </c>
      <c r="B23929" s="10">
        <v>45246.396979166668</v>
      </c>
      <c r="C23929" s="2" t="s">
        <v>26851</v>
      </c>
      <c r="D23929" s="1" t="s">
        <v>10</v>
      </c>
      <c r="E23929" s="1" t="s">
        <v>11</v>
      </c>
      <c r="F23929" s="10">
        <v>45267.999988425923</v>
      </c>
      <c r="G23929" s="7">
        <v>232123608</v>
      </c>
      <c r="H23929" s="10">
        <v>45261.427071759259</v>
      </c>
      <c r="I23929" s="1" t="s">
        <v>26865</v>
      </c>
    </row>
    <row r="23930" spans="1:9" s="1" customFormat="1" x14ac:dyDescent="0.25">
      <c r="A23930" s="1" t="s">
        <v>23700</v>
      </c>
      <c r="B23930" s="10">
        <v>45246.401319444441</v>
      </c>
      <c r="C23930" s="2" t="s">
        <v>26851</v>
      </c>
      <c r="D23930" s="1" t="s">
        <v>10</v>
      </c>
      <c r="E23930" s="1" t="s">
        <v>4</v>
      </c>
      <c r="F23930" s="10">
        <v>45267.999988425923</v>
      </c>
      <c r="G23930" s="7">
        <v>232119828</v>
      </c>
      <c r="H23930" s="10">
        <v>45252.804571759261</v>
      </c>
      <c r="I23930" s="1" t="s">
        <v>26873</v>
      </c>
    </row>
    <row r="23931" spans="1:9" s="1" customFormat="1" x14ac:dyDescent="0.25">
      <c r="A23931" s="1" t="s">
        <v>23701</v>
      </c>
      <c r="B23931" s="10">
        <v>45246.403009259258</v>
      </c>
      <c r="C23931" s="2" t="s">
        <v>26851</v>
      </c>
      <c r="D23931" s="1" t="s">
        <v>10</v>
      </c>
      <c r="E23931" s="1" t="s">
        <v>4</v>
      </c>
      <c r="F23931" s="10">
        <v>45267.999988425923</v>
      </c>
      <c r="G23931" s="7">
        <v>232127488</v>
      </c>
      <c r="H23931" s="10">
        <v>45267.981608796297</v>
      </c>
      <c r="I23931" s="1" t="s">
        <v>26883</v>
      </c>
    </row>
    <row r="23932" spans="1:9" s="1" customFormat="1" x14ac:dyDescent="0.25">
      <c r="A23932" s="1" t="s">
        <v>23702</v>
      </c>
      <c r="B23932" s="10">
        <v>45246.403263888889</v>
      </c>
      <c r="C23932" s="2" t="s">
        <v>26851</v>
      </c>
      <c r="D23932" s="1" t="s">
        <v>10</v>
      </c>
      <c r="E23932" s="1" t="s">
        <v>4</v>
      </c>
      <c r="F23932" s="10">
        <v>45267.999988425923</v>
      </c>
      <c r="G23932" s="7">
        <v>232123443</v>
      </c>
      <c r="H23932" s="10">
        <v>45260.870300925926</v>
      </c>
      <c r="I23932" s="1" t="s">
        <v>26864</v>
      </c>
    </row>
    <row r="23933" spans="1:9" s="1" customFormat="1" x14ac:dyDescent="0.25">
      <c r="A23933" s="1" t="s">
        <v>23703</v>
      </c>
      <c r="B23933" s="10">
        <v>45246.40351851852</v>
      </c>
      <c r="C23933" s="2" t="s">
        <v>26851</v>
      </c>
      <c r="D23933" s="1" t="s">
        <v>10</v>
      </c>
      <c r="E23933" s="1" t="s">
        <v>4</v>
      </c>
      <c r="F23933" s="10">
        <v>45267.999988425923</v>
      </c>
      <c r="G23933" s="7">
        <v>232119813</v>
      </c>
      <c r="H23933" s="10">
        <v>45252.788576388892</v>
      </c>
      <c r="I23933" s="1" t="s">
        <v>26873</v>
      </c>
    </row>
    <row r="23934" spans="1:9" s="1" customFormat="1" x14ac:dyDescent="0.25">
      <c r="A23934" s="1" t="s">
        <v>23704</v>
      </c>
      <c r="B23934" s="10">
        <v>45246.405729166669</v>
      </c>
      <c r="C23934" s="2" t="s">
        <v>26851</v>
      </c>
      <c r="D23934" s="1" t="s">
        <v>10</v>
      </c>
      <c r="E23934" s="1" t="s">
        <v>11</v>
      </c>
      <c r="F23934" s="10">
        <v>45267.999988425923</v>
      </c>
      <c r="G23934" s="7">
        <v>232119770</v>
      </c>
      <c r="H23934" s="10">
        <v>45252.732303240744</v>
      </c>
      <c r="I23934" s="1" t="s">
        <v>26873</v>
      </c>
    </row>
    <row r="23935" spans="1:9" s="1" customFormat="1" x14ac:dyDescent="0.25">
      <c r="A23935" s="1" t="s">
        <v>23705</v>
      </c>
      <c r="B23935" s="10">
        <v>45246.405914351853</v>
      </c>
      <c r="C23935" s="2" t="s">
        <v>26851</v>
      </c>
      <c r="D23935" s="1" t="s">
        <v>10</v>
      </c>
      <c r="E23935" s="1" t="s">
        <v>11</v>
      </c>
      <c r="F23935" s="10">
        <v>45267.999988425923</v>
      </c>
      <c r="G23935" s="7">
        <v>232127484</v>
      </c>
      <c r="H23935" s="10">
        <v>45267.966666666667</v>
      </c>
      <c r="I23935" s="1" t="s">
        <v>26873</v>
      </c>
    </row>
    <row r="23936" spans="1:9" s="1" customFormat="1" x14ac:dyDescent="0.25">
      <c r="A23936" s="1" t="s">
        <v>23706</v>
      </c>
      <c r="B23936" s="10">
        <v>45246.407326388886</v>
      </c>
      <c r="C23936" s="2" t="s">
        <v>26851</v>
      </c>
      <c r="D23936" s="1" t="s">
        <v>10</v>
      </c>
      <c r="E23936" s="1" t="s">
        <v>11</v>
      </c>
      <c r="F23936" s="10">
        <v>45267.999988425923</v>
      </c>
      <c r="G23936" s="7">
        <v>232119566</v>
      </c>
      <c r="H23936" s="10">
        <v>45252.522164351853</v>
      </c>
      <c r="I23936" s="1" t="s">
        <v>26884</v>
      </c>
    </row>
    <row r="23937" spans="1:9" s="1" customFormat="1" x14ac:dyDescent="0.25">
      <c r="A23937" s="1" t="s">
        <v>23707</v>
      </c>
      <c r="B23937" s="10">
        <v>45246.407708333332</v>
      </c>
      <c r="C23937" s="2" t="s">
        <v>26851</v>
      </c>
      <c r="D23937" s="1" t="s">
        <v>10</v>
      </c>
      <c r="E23937" s="1" t="s">
        <v>4</v>
      </c>
      <c r="F23937" s="10">
        <v>45267.999988425923</v>
      </c>
      <c r="G23937" s="7">
        <v>232118337</v>
      </c>
      <c r="H23937" s="10">
        <v>45250.567916666667</v>
      </c>
      <c r="I23937" s="1" t="s">
        <v>26859</v>
      </c>
    </row>
    <row r="23938" spans="1:9" s="1" customFormat="1" x14ac:dyDescent="0.25">
      <c r="A23938" s="1" t="s">
        <v>23708</v>
      </c>
      <c r="B23938" s="10">
        <v>45246.410254629627</v>
      </c>
      <c r="C23938" s="2" t="s">
        <v>26851</v>
      </c>
      <c r="D23938" s="1" t="s">
        <v>10</v>
      </c>
      <c r="E23938" s="1" t="s">
        <v>4</v>
      </c>
      <c r="F23938" s="10">
        <v>45267.999988425923</v>
      </c>
      <c r="G23938" s="7">
        <v>232127414</v>
      </c>
      <c r="H23938" s="10">
        <v>45267.734305555554</v>
      </c>
      <c r="I23938" s="1" t="s">
        <v>26861</v>
      </c>
    </row>
    <row r="23939" spans="1:9" s="1" customFormat="1" x14ac:dyDescent="0.25">
      <c r="A23939" s="1" t="s">
        <v>23709</v>
      </c>
      <c r="B23939" s="10">
        <v>45246.410474537035</v>
      </c>
      <c r="C23939" s="2" t="s">
        <v>26851</v>
      </c>
      <c r="D23939" s="1" t="s">
        <v>10</v>
      </c>
      <c r="E23939" s="1" t="s">
        <v>4</v>
      </c>
      <c r="F23939" s="10">
        <v>45267.999988425923</v>
      </c>
      <c r="G23939" s="7">
        <v>232127246</v>
      </c>
      <c r="H23939" s="10">
        <v>45267.635439814818</v>
      </c>
      <c r="I23939" s="1" t="s">
        <v>26865</v>
      </c>
    </row>
    <row r="23940" spans="1:9" s="1" customFormat="1" x14ac:dyDescent="0.25">
      <c r="A23940" s="1" t="s">
        <v>23710</v>
      </c>
      <c r="B23940" s="10">
        <v>45246.410729166666</v>
      </c>
      <c r="C23940" s="2" t="s">
        <v>26851</v>
      </c>
      <c r="D23940" s="1" t="s">
        <v>7880</v>
      </c>
      <c r="E23940" s="1" t="s">
        <v>4</v>
      </c>
      <c r="F23940" s="10">
        <v>45260.999988425923</v>
      </c>
      <c r="G23940" s="7">
        <v>232123162</v>
      </c>
      <c r="H23940" s="10">
        <v>45260.629861111112</v>
      </c>
      <c r="I23940" s="1" t="s">
        <v>26865</v>
      </c>
    </row>
    <row r="23941" spans="1:9" s="1" customFormat="1" x14ac:dyDescent="0.25">
      <c r="A23941" s="1" t="s">
        <v>23711</v>
      </c>
      <c r="B23941" s="10">
        <v>45246.411365740743</v>
      </c>
      <c r="C23941" s="2" t="s">
        <v>26851</v>
      </c>
      <c r="D23941" s="1" t="s">
        <v>10</v>
      </c>
      <c r="E23941" s="1" t="s">
        <v>11</v>
      </c>
      <c r="F23941" s="10">
        <v>45267.999988425923</v>
      </c>
      <c r="G23941" s="7">
        <v>232118490</v>
      </c>
      <c r="H23941" s="10">
        <v>45250.664652777778</v>
      </c>
      <c r="I23941" s="1" t="s">
        <v>26871</v>
      </c>
    </row>
    <row r="23942" spans="1:9" s="1" customFormat="1" x14ac:dyDescent="0.25">
      <c r="A23942" s="1" t="s">
        <v>23712</v>
      </c>
      <c r="B23942" s="10">
        <v>45246.426944444444</v>
      </c>
      <c r="C23942" s="2" t="s">
        <v>26851</v>
      </c>
      <c r="D23942" s="1" t="s">
        <v>10</v>
      </c>
      <c r="E23942" s="1" t="s">
        <v>11</v>
      </c>
      <c r="F23942" s="10">
        <v>45267.999988425923</v>
      </c>
      <c r="G23942" s="7">
        <v>232122303</v>
      </c>
      <c r="H23942" s="10">
        <v>45259.389363425929</v>
      </c>
      <c r="I23942" s="1" t="s">
        <v>26884</v>
      </c>
    </row>
    <row r="23943" spans="1:9" s="1" customFormat="1" x14ac:dyDescent="0.25">
      <c r="A23943" s="1" t="s">
        <v>23713</v>
      </c>
      <c r="B23943" s="10">
        <v>45246.427152777775</v>
      </c>
      <c r="C23943" s="2" t="s">
        <v>26851</v>
      </c>
      <c r="D23943" s="1" t="s">
        <v>10</v>
      </c>
      <c r="E23943" s="1" t="s">
        <v>11</v>
      </c>
      <c r="F23943" s="10">
        <v>45267.999988425923</v>
      </c>
      <c r="G23943" s="7">
        <v>232124283</v>
      </c>
      <c r="H23943" s="10">
        <v>45261.783206018517</v>
      </c>
      <c r="I23943" s="1" t="s">
        <v>26882</v>
      </c>
    </row>
    <row r="23944" spans="1:9" s="1" customFormat="1" x14ac:dyDescent="0.25">
      <c r="A23944" s="1" t="s">
        <v>23714</v>
      </c>
      <c r="B23944" s="10">
        <v>45246.431863425925</v>
      </c>
      <c r="C23944" s="2" t="s">
        <v>26851</v>
      </c>
      <c r="D23944" s="1" t="s">
        <v>10</v>
      </c>
      <c r="E23944" s="1" t="s">
        <v>11</v>
      </c>
      <c r="F23944" s="10">
        <v>45267.999988425923</v>
      </c>
      <c r="G23944" s="7">
        <v>232120317</v>
      </c>
      <c r="H23944" s="10">
        <v>45253.748090277775</v>
      </c>
      <c r="I23944" s="1" t="s">
        <v>26873</v>
      </c>
    </row>
    <row r="23945" spans="1:9" s="1" customFormat="1" x14ac:dyDescent="0.25">
      <c r="A23945" s="1" t="s">
        <v>23715</v>
      </c>
      <c r="B23945" s="10">
        <v>45246.43346064815</v>
      </c>
      <c r="C23945" s="2" t="s">
        <v>26851</v>
      </c>
      <c r="D23945" s="1" t="s">
        <v>96</v>
      </c>
      <c r="E23945" s="1" t="s">
        <v>11</v>
      </c>
      <c r="F23945" s="10">
        <v>45253.999988425923</v>
      </c>
      <c r="G23945" s="7">
        <v>232119582</v>
      </c>
      <c r="H23945" s="10">
        <v>45252.538437499999</v>
      </c>
      <c r="I23945" s="1" t="s">
        <v>26884</v>
      </c>
    </row>
    <row r="23946" spans="1:9" s="1" customFormat="1" x14ac:dyDescent="0.25">
      <c r="A23946" s="1" t="s">
        <v>23716</v>
      </c>
      <c r="B23946" s="10">
        <v>45246.444409722222</v>
      </c>
      <c r="C23946" s="2" t="s">
        <v>26851</v>
      </c>
      <c r="D23946" s="1" t="s">
        <v>10</v>
      </c>
      <c r="E23946" s="1" t="s">
        <v>11</v>
      </c>
      <c r="F23946" s="10">
        <v>45267.999988425923</v>
      </c>
      <c r="G23946" s="7">
        <v>232117270</v>
      </c>
      <c r="H23946" s="10">
        <v>45246.655856481484</v>
      </c>
      <c r="I23946" s="1" t="s">
        <v>26884</v>
      </c>
    </row>
    <row r="23947" spans="1:9" s="1" customFormat="1" x14ac:dyDescent="0.25">
      <c r="A23947" s="1" t="s">
        <v>23717</v>
      </c>
      <c r="B23947" s="10">
        <v>45246.444791666669</v>
      </c>
      <c r="C23947" s="2" t="s">
        <v>26851</v>
      </c>
      <c r="D23947" s="1" t="s">
        <v>10</v>
      </c>
      <c r="E23947" s="1" t="s">
        <v>11</v>
      </c>
      <c r="F23947" s="10">
        <v>45267.999988425923</v>
      </c>
      <c r="G23947" s="7">
        <v>232116974</v>
      </c>
      <c r="H23947" s="10">
        <v>45246.468576388892</v>
      </c>
      <c r="I23947" s="1" t="s">
        <v>26853</v>
      </c>
    </row>
    <row r="23948" spans="1:9" s="1" customFormat="1" x14ac:dyDescent="0.25">
      <c r="A23948" s="1" t="s">
        <v>23718</v>
      </c>
      <c r="B23948" s="10">
        <v>45246.449791666666</v>
      </c>
      <c r="C23948" s="2" t="s">
        <v>26851</v>
      </c>
      <c r="D23948" s="1" t="s">
        <v>96</v>
      </c>
      <c r="E23948" s="1" t="s">
        <v>11</v>
      </c>
      <c r="F23948" s="10">
        <v>45253.999988425923</v>
      </c>
      <c r="G23948" s="7">
        <v>232119614</v>
      </c>
      <c r="H23948" s="10">
        <v>45252.604398148149</v>
      </c>
      <c r="I23948" s="1" t="s">
        <v>26884</v>
      </c>
    </row>
    <row r="23949" spans="1:9" s="1" customFormat="1" x14ac:dyDescent="0.25">
      <c r="A23949" s="1" t="s">
        <v>23719</v>
      </c>
      <c r="B23949" s="10">
        <v>45246.457557870373</v>
      </c>
      <c r="C23949" s="2" t="s">
        <v>26851</v>
      </c>
      <c r="D23949" s="1" t="s">
        <v>10</v>
      </c>
      <c r="E23949" s="1" t="s">
        <v>4</v>
      </c>
      <c r="F23949" s="10">
        <v>45267.999988425923</v>
      </c>
      <c r="G23949" s="7">
        <v>232125668</v>
      </c>
      <c r="H23949" s="10">
        <v>45265.64303240741</v>
      </c>
      <c r="I23949" s="1" t="s">
        <v>26866</v>
      </c>
    </row>
    <row r="23950" spans="1:9" s="1" customFormat="1" x14ac:dyDescent="0.25">
      <c r="A23950" s="1" t="s">
        <v>23720</v>
      </c>
      <c r="B23950" s="10">
        <v>45246.463113425925</v>
      </c>
      <c r="C23950" s="2" t="s">
        <v>26851</v>
      </c>
      <c r="D23950" s="1" t="s">
        <v>10</v>
      </c>
      <c r="E23950" s="1" t="s">
        <v>32</v>
      </c>
      <c r="F23950" s="10">
        <v>45267.999988425923</v>
      </c>
      <c r="G23950" s="7">
        <v>232135228</v>
      </c>
      <c r="H23950" s="10">
        <v>45287.508125</v>
      </c>
      <c r="I23950" s="1" t="s">
        <v>26861</v>
      </c>
    </row>
    <row r="23951" spans="1:9" s="1" customFormat="1" x14ac:dyDescent="0.25">
      <c r="A23951" s="1" t="s">
        <v>23721</v>
      </c>
      <c r="B23951" s="10">
        <v>45246.472199074073</v>
      </c>
      <c r="C23951" s="2" t="s">
        <v>26851</v>
      </c>
      <c r="D23951" s="1" t="s">
        <v>10</v>
      </c>
      <c r="E23951" s="1" t="s">
        <v>11</v>
      </c>
      <c r="F23951" s="10">
        <v>45267.999988425923</v>
      </c>
      <c r="G23951" s="7">
        <v>232118344</v>
      </c>
      <c r="H23951" s="10">
        <v>45250.576192129629</v>
      </c>
      <c r="I23951" s="1" t="s">
        <v>26859</v>
      </c>
    </row>
    <row r="23952" spans="1:9" s="1" customFormat="1" x14ac:dyDescent="0.25">
      <c r="A23952" s="1" t="s">
        <v>23722</v>
      </c>
      <c r="B23952" s="10">
        <v>45246.489293981482</v>
      </c>
      <c r="C23952" s="2" t="s">
        <v>26851</v>
      </c>
      <c r="D23952" s="1" t="s">
        <v>10</v>
      </c>
      <c r="E23952" s="1" t="s">
        <v>4</v>
      </c>
      <c r="F23952" s="10">
        <v>45267.999988425923</v>
      </c>
      <c r="G23952" s="7">
        <v>232127224</v>
      </c>
      <c r="H23952" s="10">
        <v>45267.616655092592</v>
      </c>
      <c r="I23952" s="1" t="s">
        <v>26860</v>
      </c>
    </row>
    <row r="23953" spans="1:9" s="1" customFormat="1" x14ac:dyDescent="0.25">
      <c r="A23953" s="1" t="s">
        <v>23723</v>
      </c>
      <c r="B23953" s="10">
        <v>45246.494618055556</v>
      </c>
      <c r="C23953" s="2" t="s">
        <v>26851</v>
      </c>
      <c r="D23953" s="1" t="s">
        <v>10</v>
      </c>
      <c r="E23953" s="1" t="s">
        <v>11</v>
      </c>
      <c r="F23953" s="10">
        <v>45267.999988425923</v>
      </c>
      <c r="G23953" s="7">
        <v>232126983</v>
      </c>
      <c r="H23953" s="10">
        <v>45267.371759259258</v>
      </c>
      <c r="I23953" s="1" t="s">
        <v>26883</v>
      </c>
    </row>
    <row r="23954" spans="1:9" s="1" customFormat="1" x14ac:dyDescent="0.25">
      <c r="A23954" s="1" t="s">
        <v>23724</v>
      </c>
      <c r="B23954" s="10">
        <v>45246.497233796297</v>
      </c>
      <c r="C23954" s="2" t="s">
        <v>26851</v>
      </c>
      <c r="D23954" s="1" t="s">
        <v>10</v>
      </c>
      <c r="E23954" s="1" t="s">
        <v>4</v>
      </c>
      <c r="F23954" s="10">
        <v>45267.999988425923</v>
      </c>
      <c r="G23954" s="7">
        <v>232122500</v>
      </c>
      <c r="H23954" s="10">
        <v>45259.52002314815</v>
      </c>
      <c r="I23954" s="1" t="s">
        <v>26872</v>
      </c>
    </row>
    <row r="23955" spans="1:9" s="1" customFormat="1" x14ac:dyDescent="0.25">
      <c r="A23955" s="1" t="s">
        <v>23725</v>
      </c>
      <c r="B23955" s="10">
        <v>45246.497476851851</v>
      </c>
      <c r="C23955" s="2" t="s">
        <v>26851</v>
      </c>
      <c r="D23955" s="1" t="s">
        <v>10</v>
      </c>
      <c r="E23955" s="1" t="s">
        <v>4</v>
      </c>
      <c r="F23955" s="10">
        <v>45267.999988425923</v>
      </c>
      <c r="G23955" s="7">
        <v>232120081</v>
      </c>
      <c r="H23955" s="10">
        <v>45253.554456018515</v>
      </c>
      <c r="I23955" s="1" t="s">
        <v>26873</v>
      </c>
    </row>
    <row r="23956" spans="1:9" s="1" customFormat="1" x14ac:dyDescent="0.25">
      <c r="A23956" s="1" t="s">
        <v>23726</v>
      </c>
      <c r="B23956" s="10">
        <v>45246.506724537037</v>
      </c>
      <c r="C23956" s="2" t="s">
        <v>26851</v>
      </c>
      <c r="D23956" s="1" t="s">
        <v>10</v>
      </c>
      <c r="E23956" s="1" t="s">
        <v>4</v>
      </c>
      <c r="F23956" s="10">
        <v>45267.999988425923</v>
      </c>
      <c r="G23956" s="7">
        <v>232127457</v>
      </c>
      <c r="H23956" s="10">
        <v>45267.861898148149</v>
      </c>
      <c r="I23956" s="1" t="s">
        <v>26869</v>
      </c>
    </row>
    <row r="23957" spans="1:9" s="1" customFormat="1" x14ac:dyDescent="0.25">
      <c r="A23957" s="1" t="s">
        <v>23727</v>
      </c>
      <c r="B23957" s="10">
        <v>45246.506932870368</v>
      </c>
      <c r="C23957" s="2" t="s">
        <v>26851</v>
      </c>
      <c r="D23957" s="1" t="s">
        <v>10</v>
      </c>
      <c r="E23957" s="1" t="s">
        <v>4</v>
      </c>
      <c r="F23957" s="10">
        <v>45267.999988425923</v>
      </c>
      <c r="G23957" s="7">
        <v>232127486</v>
      </c>
      <c r="H23957" s="10">
        <v>45267.968946759262</v>
      </c>
      <c r="I23957" s="1" t="s">
        <v>26883</v>
      </c>
    </row>
    <row r="23958" spans="1:9" s="1" customFormat="1" x14ac:dyDescent="0.25">
      <c r="A23958" s="1" t="s">
        <v>23728</v>
      </c>
      <c r="B23958" s="10">
        <v>45246.512256944443</v>
      </c>
      <c r="C23958" s="2" t="s">
        <v>26851</v>
      </c>
      <c r="D23958" s="1" t="s">
        <v>7880</v>
      </c>
      <c r="E23958" s="1" t="s">
        <v>4</v>
      </c>
      <c r="F23958" s="10">
        <v>45260.999988425923</v>
      </c>
      <c r="G23958" s="7">
        <v>232122936</v>
      </c>
      <c r="H23958" s="10">
        <v>45260.406215277777</v>
      </c>
      <c r="I23958" s="1" t="s">
        <v>26864</v>
      </c>
    </row>
    <row r="23959" spans="1:9" s="1" customFormat="1" x14ac:dyDescent="0.25">
      <c r="A23959" s="1" t="s">
        <v>23729</v>
      </c>
      <c r="B23959" s="10">
        <v>45246.513969907406</v>
      </c>
      <c r="C23959" s="2" t="s">
        <v>26851</v>
      </c>
      <c r="D23959" s="1" t="s">
        <v>10</v>
      </c>
      <c r="E23959" s="1" t="s">
        <v>11</v>
      </c>
      <c r="F23959" s="10">
        <v>45267.999988425923</v>
      </c>
      <c r="G23959" s="7">
        <v>232127442</v>
      </c>
      <c r="H23959" s="10">
        <v>45267.784039351849</v>
      </c>
      <c r="I23959" s="1" t="s">
        <v>26884</v>
      </c>
    </row>
    <row r="23960" spans="1:9" s="1" customFormat="1" x14ac:dyDescent="0.25">
      <c r="A23960" s="1">
        <v>231086897</v>
      </c>
      <c r="B23960" s="10">
        <v>45246.514236111114</v>
      </c>
      <c r="C23960" s="2" t="s">
        <v>26851</v>
      </c>
      <c r="D23960" s="1" t="s">
        <v>10</v>
      </c>
      <c r="E23960" s="1" t="s">
        <v>11</v>
      </c>
      <c r="F23960" s="10">
        <v>45267.999988425923</v>
      </c>
      <c r="G23960" s="7">
        <v>232137416</v>
      </c>
      <c r="H23960" s="10">
        <v>45289.808634259258</v>
      </c>
      <c r="I23960" s="1" t="s">
        <v>26859</v>
      </c>
    </row>
    <row r="23961" spans="1:9" s="1" customFormat="1" x14ac:dyDescent="0.25">
      <c r="A23961" s="1" t="s">
        <v>23730</v>
      </c>
      <c r="B23961" s="10">
        <v>45246.517291666663</v>
      </c>
      <c r="C23961" s="2" t="s">
        <v>26851</v>
      </c>
      <c r="D23961" s="1" t="s">
        <v>10</v>
      </c>
      <c r="E23961" s="1" t="s">
        <v>11</v>
      </c>
      <c r="F23961" s="10">
        <v>45267.999988425923</v>
      </c>
      <c r="G23961" s="7">
        <v>232127489</v>
      </c>
      <c r="H23961" s="10">
        <v>45267.987962962965</v>
      </c>
      <c r="I23961" s="1" t="s">
        <v>26883</v>
      </c>
    </row>
    <row r="23962" spans="1:9" s="1" customFormat="1" x14ac:dyDescent="0.25">
      <c r="A23962" s="1" t="s">
        <v>23731</v>
      </c>
      <c r="B23962" s="10">
        <v>45246.519247685188</v>
      </c>
      <c r="C23962" s="2" t="s">
        <v>26851</v>
      </c>
      <c r="D23962" s="1" t="s">
        <v>7880</v>
      </c>
      <c r="E23962" s="1" t="s">
        <v>4</v>
      </c>
      <c r="F23962" s="10">
        <v>45260.999988425923</v>
      </c>
      <c r="G23962" s="7">
        <v>232122921</v>
      </c>
      <c r="H23962" s="10">
        <v>45260.39571759259</v>
      </c>
      <c r="I23962" s="1" t="s">
        <v>26864</v>
      </c>
    </row>
    <row r="23963" spans="1:9" s="1" customFormat="1" x14ac:dyDescent="0.25">
      <c r="A23963" s="1" t="s">
        <v>23732</v>
      </c>
      <c r="B23963" s="10">
        <v>45246.520231481481</v>
      </c>
      <c r="C23963" s="2" t="s">
        <v>26851</v>
      </c>
      <c r="D23963" s="1" t="s">
        <v>96</v>
      </c>
      <c r="E23963" s="1" t="s">
        <v>4</v>
      </c>
      <c r="F23963" s="10">
        <v>45253.999988425923</v>
      </c>
      <c r="G23963" s="7">
        <v>232119653</v>
      </c>
      <c r="H23963" s="10">
        <v>45252.637025462966</v>
      </c>
      <c r="I23963" s="1" t="s">
        <v>26884</v>
      </c>
    </row>
    <row r="23964" spans="1:9" s="1" customFormat="1" x14ac:dyDescent="0.25">
      <c r="A23964" s="1" t="s">
        <v>23733</v>
      </c>
      <c r="B23964" s="10">
        <v>45246.522280092591</v>
      </c>
      <c r="C23964" s="2" t="s">
        <v>26851</v>
      </c>
      <c r="D23964" s="1" t="s">
        <v>10</v>
      </c>
      <c r="E23964" s="1" t="s">
        <v>4</v>
      </c>
      <c r="F23964" s="10">
        <v>45267.999988425923</v>
      </c>
      <c r="G23964" s="7">
        <v>232120715</v>
      </c>
      <c r="H23964" s="10">
        <v>45254.655752314815</v>
      </c>
      <c r="I23964" s="1" t="s">
        <v>26878</v>
      </c>
    </row>
    <row r="23965" spans="1:9" s="1" customFormat="1" x14ac:dyDescent="0.25">
      <c r="A23965" s="1" t="s">
        <v>23734</v>
      </c>
      <c r="B23965" s="10">
        <v>45246.522499999999</v>
      </c>
      <c r="C23965" s="2" t="s">
        <v>26851</v>
      </c>
      <c r="D23965" s="1" t="s">
        <v>10</v>
      </c>
      <c r="E23965" s="1" t="s">
        <v>4</v>
      </c>
      <c r="F23965" s="10">
        <v>45267.999988425923</v>
      </c>
      <c r="G23965" s="7">
        <v>232126919</v>
      </c>
      <c r="H23965" s="10">
        <v>45266.950439814813</v>
      </c>
      <c r="I23965" s="1" t="s">
        <v>26885</v>
      </c>
    </row>
    <row r="23966" spans="1:9" s="1" customFormat="1" x14ac:dyDescent="0.25">
      <c r="A23966" s="1" t="s">
        <v>23735</v>
      </c>
      <c r="B23966" s="10">
        <v>45246.534166666665</v>
      </c>
      <c r="C23966" s="2" t="s">
        <v>26851</v>
      </c>
      <c r="D23966" s="1" t="s">
        <v>25</v>
      </c>
      <c r="E23966" s="1" t="s">
        <v>4</v>
      </c>
      <c r="F23966" s="10">
        <v>45253.999988425923</v>
      </c>
      <c r="G23966" s="7">
        <v>232120341</v>
      </c>
      <c r="H23966" s="10">
        <v>45253.783750000002</v>
      </c>
      <c r="I23966" s="1" t="s">
        <v>26853</v>
      </c>
    </row>
    <row r="23967" spans="1:9" s="1" customFormat="1" x14ac:dyDescent="0.25">
      <c r="A23967" s="1" t="s">
        <v>23736</v>
      </c>
      <c r="B23967" s="10">
        <v>45246.584756944445</v>
      </c>
      <c r="C23967" s="2" t="s">
        <v>26851</v>
      </c>
      <c r="D23967" s="1" t="s">
        <v>10</v>
      </c>
      <c r="E23967" s="1" t="s">
        <v>11</v>
      </c>
      <c r="F23967" s="10">
        <v>45267.999988425923</v>
      </c>
      <c r="G23967" s="7">
        <v>232124663</v>
      </c>
      <c r="H23967" s="10">
        <v>45264.516006944446</v>
      </c>
      <c r="I23967" s="1" t="s">
        <v>26882</v>
      </c>
    </row>
    <row r="23968" spans="1:9" s="1" customFormat="1" x14ac:dyDescent="0.25">
      <c r="A23968" s="1" t="s">
        <v>23737</v>
      </c>
      <c r="B23968" s="10">
        <v>45246.588761574072</v>
      </c>
      <c r="C23968" s="2" t="s">
        <v>26851</v>
      </c>
      <c r="D23968" s="1" t="s">
        <v>10</v>
      </c>
      <c r="E23968" s="1" t="s">
        <v>4</v>
      </c>
      <c r="F23968" s="10">
        <v>45267.999988425923</v>
      </c>
      <c r="G23968" s="7">
        <v>232119821</v>
      </c>
      <c r="H23968" s="10">
        <v>45252.79991898148</v>
      </c>
      <c r="I23968" s="1" t="s">
        <v>26873</v>
      </c>
    </row>
    <row r="23969" spans="1:9" s="1" customFormat="1" x14ac:dyDescent="0.25">
      <c r="A23969" s="1" t="s">
        <v>23738</v>
      </c>
      <c r="B23969" s="10">
        <v>45246.604016203702</v>
      </c>
      <c r="C23969" s="2" t="s">
        <v>26851</v>
      </c>
      <c r="D23969" s="1" t="s">
        <v>7880</v>
      </c>
      <c r="E23969" s="1" t="s">
        <v>11</v>
      </c>
      <c r="F23969" s="10">
        <v>45260.999988425923</v>
      </c>
      <c r="G23969" s="7">
        <v>232121973</v>
      </c>
      <c r="H23969" s="10">
        <v>45258.655381944445</v>
      </c>
      <c r="I23969" s="1" t="s">
        <v>26865</v>
      </c>
    </row>
    <row r="23970" spans="1:9" s="1" customFormat="1" x14ac:dyDescent="0.25">
      <c r="A23970" s="1" t="s">
        <v>23739</v>
      </c>
      <c r="B23970" s="10">
        <v>45246.612141203703</v>
      </c>
      <c r="C23970" s="2" t="s">
        <v>26851</v>
      </c>
      <c r="D23970" s="1" t="s">
        <v>10</v>
      </c>
      <c r="E23970" s="1" t="s">
        <v>4</v>
      </c>
      <c r="F23970" s="10">
        <v>45267.999988425923</v>
      </c>
      <c r="G23970" s="7">
        <v>232120150</v>
      </c>
      <c r="H23970" s="10">
        <v>45253.641053240739</v>
      </c>
      <c r="I23970" s="1" t="s">
        <v>26864</v>
      </c>
    </row>
    <row r="23971" spans="1:9" s="1" customFormat="1" x14ac:dyDescent="0.25">
      <c r="A23971" s="1" t="s">
        <v>23740</v>
      </c>
      <c r="B23971" s="10">
        <v>45246.614791666667</v>
      </c>
      <c r="C23971" s="2" t="s">
        <v>26851</v>
      </c>
      <c r="D23971" s="1" t="s">
        <v>10</v>
      </c>
      <c r="E23971" s="1" t="s">
        <v>4</v>
      </c>
      <c r="F23971" s="10">
        <v>45267.999988425923</v>
      </c>
      <c r="G23971" s="7">
        <v>232120352</v>
      </c>
      <c r="H23971" s="10">
        <v>45253.813877314817</v>
      </c>
      <c r="I23971" s="1" t="s">
        <v>26873</v>
      </c>
    </row>
    <row r="23972" spans="1:9" s="1" customFormat="1" x14ac:dyDescent="0.25">
      <c r="A23972" s="1" t="s">
        <v>23741</v>
      </c>
      <c r="B23972" s="10">
        <v>45246.615416666667</v>
      </c>
      <c r="C23972" s="2" t="s">
        <v>26851</v>
      </c>
      <c r="D23972" s="1" t="s">
        <v>10</v>
      </c>
      <c r="E23972" s="1" t="s">
        <v>4</v>
      </c>
      <c r="F23972" s="10">
        <v>45267.999988425923</v>
      </c>
      <c r="G23972" s="7">
        <v>232125875</v>
      </c>
      <c r="H23972" s="10">
        <v>45265.758333333331</v>
      </c>
      <c r="I23972" s="1" t="s">
        <v>26865</v>
      </c>
    </row>
    <row r="23973" spans="1:9" s="1" customFormat="1" x14ac:dyDescent="0.25">
      <c r="A23973" s="1" t="s">
        <v>23742</v>
      </c>
      <c r="B23973" s="10">
        <v>45246.622291666667</v>
      </c>
      <c r="C23973" s="2" t="s">
        <v>26851</v>
      </c>
      <c r="D23973" s="1" t="s">
        <v>96</v>
      </c>
      <c r="E23973" s="1" t="s">
        <v>32</v>
      </c>
      <c r="F23973" s="10">
        <v>45253.999988425923</v>
      </c>
      <c r="G23973" s="7">
        <v>232119687</v>
      </c>
      <c r="H23973" s="10">
        <v>45252.665034722224</v>
      </c>
      <c r="I23973" s="1" t="s">
        <v>26884</v>
      </c>
    </row>
    <row r="23974" spans="1:9" s="1" customFormat="1" x14ac:dyDescent="0.25">
      <c r="A23974" s="1" t="s">
        <v>23743</v>
      </c>
      <c r="B23974" s="10">
        <v>45246.637743055559</v>
      </c>
      <c r="C23974" s="2" t="s">
        <v>26851</v>
      </c>
      <c r="D23974" s="1" t="s">
        <v>96</v>
      </c>
      <c r="E23974" s="1" t="s">
        <v>11</v>
      </c>
      <c r="F23974" s="10">
        <v>45253.999988425923</v>
      </c>
      <c r="G23974" s="7">
        <v>232119731</v>
      </c>
      <c r="H23974" s="10">
        <v>45252.694652777776</v>
      </c>
      <c r="I23974" s="1" t="s">
        <v>26884</v>
      </c>
    </row>
    <row r="23975" spans="1:9" s="1" customFormat="1" x14ac:dyDescent="0.25">
      <c r="A23975" s="1" t="s">
        <v>23744</v>
      </c>
      <c r="B23975" s="10">
        <v>45246.643888888888</v>
      </c>
      <c r="C23975" s="2" t="s">
        <v>26851</v>
      </c>
      <c r="D23975" s="1" t="s">
        <v>10</v>
      </c>
      <c r="E23975" s="1" t="s">
        <v>4</v>
      </c>
      <c r="F23975" s="10">
        <v>45267.999988425923</v>
      </c>
      <c r="G23975" s="7">
        <v>232120344</v>
      </c>
      <c r="H23975" s="10">
        <v>45253.791712962964</v>
      </c>
      <c r="I23975" s="1" t="s">
        <v>26854</v>
      </c>
    </row>
    <row r="23976" spans="1:9" s="1" customFormat="1" x14ac:dyDescent="0.25">
      <c r="A23976" s="1" t="s">
        <v>23745</v>
      </c>
      <c r="B23976" s="10">
        <v>45246.644236111111</v>
      </c>
      <c r="C23976" s="2" t="s">
        <v>26851</v>
      </c>
      <c r="D23976" s="1" t="s">
        <v>10</v>
      </c>
      <c r="E23976" s="1" t="s">
        <v>4</v>
      </c>
      <c r="F23976" s="10">
        <v>45267.999988425923</v>
      </c>
      <c r="G23976" s="7">
        <v>232127160</v>
      </c>
      <c r="H23976" s="10">
        <v>45267.522592592592</v>
      </c>
      <c r="I23976" s="1" t="s">
        <v>26873</v>
      </c>
    </row>
    <row r="23977" spans="1:9" s="1" customFormat="1" x14ac:dyDescent="0.25">
      <c r="A23977" s="1" t="s">
        <v>23746</v>
      </c>
      <c r="B23977" s="10">
        <v>45246.647164351853</v>
      </c>
      <c r="C23977" s="2" t="s">
        <v>26851</v>
      </c>
      <c r="D23977" s="1" t="s">
        <v>10</v>
      </c>
      <c r="E23977" s="1" t="s">
        <v>11</v>
      </c>
      <c r="F23977" s="10">
        <v>45267.999988425923</v>
      </c>
      <c r="G23977" s="7">
        <v>232120991</v>
      </c>
      <c r="H23977" s="10">
        <v>45257.364583333336</v>
      </c>
      <c r="I23977" s="1" t="s">
        <v>26873</v>
      </c>
    </row>
    <row r="23978" spans="1:9" s="1" customFormat="1" x14ac:dyDescent="0.25">
      <c r="A23978" s="1" t="s">
        <v>23747</v>
      </c>
      <c r="B23978" s="10">
        <v>45246.660011574073</v>
      </c>
      <c r="C23978" s="2" t="s">
        <v>26851</v>
      </c>
      <c r="D23978" s="1" t="s">
        <v>10</v>
      </c>
      <c r="E23978" s="1" t="s">
        <v>4</v>
      </c>
      <c r="F23978" s="10">
        <v>45267.999988425923</v>
      </c>
      <c r="G23978" s="7">
        <v>232119804</v>
      </c>
      <c r="H23978" s="10">
        <v>45252.778900462959</v>
      </c>
      <c r="I23978" s="1" t="s">
        <v>26873</v>
      </c>
    </row>
    <row r="23979" spans="1:9" s="1" customFormat="1" x14ac:dyDescent="0.25">
      <c r="A23979" s="1" t="s">
        <v>23748</v>
      </c>
      <c r="B23979" s="10">
        <v>45246.660173611112</v>
      </c>
      <c r="C23979" s="2" t="s">
        <v>26851</v>
      </c>
      <c r="D23979" s="1" t="s">
        <v>10</v>
      </c>
      <c r="E23979" s="1" t="s">
        <v>11</v>
      </c>
      <c r="F23979" s="10">
        <v>45267.999988425923</v>
      </c>
      <c r="G23979" s="7">
        <v>232123092</v>
      </c>
      <c r="H23979" s="10">
        <v>45260.540868055556</v>
      </c>
      <c r="I23979" s="1" t="s">
        <v>26856</v>
      </c>
    </row>
    <row r="23980" spans="1:9" s="1" customFormat="1" x14ac:dyDescent="0.25">
      <c r="A23980" s="1" t="s">
        <v>23749</v>
      </c>
      <c r="B23980" s="10">
        <v>45246.666585648149</v>
      </c>
      <c r="C23980" s="2" t="s">
        <v>26851</v>
      </c>
      <c r="D23980" s="1" t="s">
        <v>10</v>
      </c>
      <c r="E23980" s="1" t="s">
        <v>11</v>
      </c>
      <c r="F23980" s="10">
        <v>45267.999988425923</v>
      </c>
      <c r="G23980" s="7">
        <v>232125386</v>
      </c>
      <c r="H23980" s="10">
        <v>45265.457650462966</v>
      </c>
      <c r="I23980" s="1" t="s">
        <v>26873</v>
      </c>
    </row>
    <row r="23981" spans="1:9" s="1" customFormat="1" x14ac:dyDescent="0.25">
      <c r="A23981" s="1" t="s">
        <v>23750</v>
      </c>
      <c r="B23981" s="10">
        <v>45246.688680555555</v>
      </c>
      <c r="C23981" s="2" t="s">
        <v>26851</v>
      </c>
      <c r="D23981" s="1" t="s">
        <v>10</v>
      </c>
      <c r="E23981" s="1" t="s">
        <v>11</v>
      </c>
      <c r="F23981" s="10">
        <v>45267.999988425923</v>
      </c>
      <c r="G23981" s="7">
        <v>232125403</v>
      </c>
      <c r="H23981" s="10">
        <v>45265.465104166666</v>
      </c>
      <c r="I23981" s="1" t="s">
        <v>26870</v>
      </c>
    </row>
    <row r="23982" spans="1:9" s="1" customFormat="1" x14ac:dyDescent="0.25">
      <c r="A23982" s="1" t="s">
        <v>23751</v>
      </c>
      <c r="B23982" s="10">
        <v>45246.693854166668</v>
      </c>
      <c r="C23982" s="2" t="s">
        <v>26851</v>
      </c>
      <c r="D23982" s="1" t="s">
        <v>7880</v>
      </c>
      <c r="E23982" s="1" t="s">
        <v>11</v>
      </c>
      <c r="F23982" s="10">
        <v>45260.999988425923</v>
      </c>
      <c r="G23982" s="7">
        <v>232123296</v>
      </c>
      <c r="H23982" s="10">
        <v>45260.704189814816</v>
      </c>
      <c r="I23982" s="1" t="s">
        <v>26867</v>
      </c>
    </row>
    <row r="23983" spans="1:9" s="1" customFormat="1" x14ac:dyDescent="0.25">
      <c r="A23983" s="1" t="s">
        <v>23752</v>
      </c>
      <c r="B23983" s="10">
        <v>45246.69903935185</v>
      </c>
      <c r="C23983" s="2" t="s">
        <v>26851</v>
      </c>
      <c r="D23983" s="1" t="s">
        <v>7880</v>
      </c>
      <c r="E23983" s="1" t="s">
        <v>4</v>
      </c>
      <c r="F23983" s="10">
        <v>45260.999988425923</v>
      </c>
      <c r="G23983" s="7">
        <v>232121706</v>
      </c>
      <c r="H23983" s="10">
        <v>45258.438125000001</v>
      </c>
      <c r="I23983" s="1" t="s">
        <v>26865</v>
      </c>
    </row>
    <row r="23984" spans="1:9" s="1" customFormat="1" x14ac:dyDescent="0.25">
      <c r="A23984" s="1" t="s">
        <v>23753</v>
      </c>
      <c r="B23984" s="10">
        <v>45246.706365740742</v>
      </c>
      <c r="C23984" s="2" t="s">
        <v>26851</v>
      </c>
      <c r="D23984" s="1" t="s">
        <v>10</v>
      </c>
      <c r="E23984" s="1" t="s">
        <v>4</v>
      </c>
      <c r="F23984" s="10">
        <v>45267.999988425923</v>
      </c>
      <c r="G23984" s="7">
        <v>232127197</v>
      </c>
      <c r="H23984" s="10">
        <v>45267.573460648149</v>
      </c>
      <c r="I23984" s="1" t="s">
        <v>26869</v>
      </c>
    </row>
    <row r="23985" spans="1:9" s="1" customFormat="1" x14ac:dyDescent="0.25">
      <c r="A23985" s="1" t="s">
        <v>23754</v>
      </c>
      <c r="B23985" s="10">
        <v>45246.71980324074</v>
      </c>
      <c r="C23985" s="2" t="s">
        <v>26851</v>
      </c>
      <c r="D23985" s="1" t="s">
        <v>10</v>
      </c>
      <c r="E23985" s="1" t="s">
        <v>11</v>
      </c>
      <c r="F23985" s="10">
        <v>45267.999988425923</v>
      </c>
      <c r="G23985" s="7">
        <v>232117744</v>
      </c>
      <c r="H23985" s="10">
        <v>45247.526134259257</v>
      </c>
      <c r="I23985" s="1" t="s">
        <v>26884</v>
      </c>
    </row>
    <row r="23986" spans="1:9" s="1" customFormat="1" x14ac:dyDescent="0.25">
      <c r="A23986" s="1" t="s">
        <v>23755</v>
      </c>
      <c r="B23986" s="10">
        <v>45246.724918981483</v>
      </c>
      <c r="C23986" s="2" t="s">
        <v>26851</v>
      </c>
      <c r="D23986" s="1" t="s">
        <v>96</v>
      </c>
      <c r="E23986" s="1" t="s">
        <v>11</v>
      </c>
      <c r="F23986" s="10">
        <v>45253.999988425923</v>
      </c>
      <c r="G23986" s="7">
        <v>232120168</v>
      </c>
      <c r="H23986" s="10">
        <v>45253.663356481484</v>
      </c>
      <c r="I23986" s="1" t="s">
        <v>26884</v>
      </c>
    </row>
    <row r="23987" spans="1:9" s="1" customFormat="1" x14ac:dyDescent="0.25">
      <c r="A23987" s="1" t="s">
        <v>23756</v>
      </c>
      <c r="B23987" s="10">
        <v>45246.759942129633</v>
      </c>
      <c r="C23987" s="2" t="s">
        <v>26851</v>
      </c>
      <c r="D23987" s="1" t="s">
        <v>10</v>
      </c>
      <c r="E23987" s="1" t="s">
        <v>11</v>
      </c>
      <c r="F23987" s="10">
        <v>45267.999988425923</v>
      </c>
      <c r="G23987" s="7">
        <v>232121174</v>
      </c>
      <c r="H23987" s="10">
        <v>45257.506967592592</v>
      </c>
      <c r="I23987" s="1" t="s">
        <v>26864</v>
      </c>
    </row>
    <row r="23988" spans="1:9" s="1" customFormat="1" x14ac:dyDescent="0.25">
      <c r="A23988" s="1" t="s">
        <v>23757</v>
      </c>
      <c r="B23988" s="10">
        <v>45246.781180555554</v>
      </c>
      <c r="C23988" s="2" t="s">
        <v>26851</v>
      </c>
      <c r="D23988" s="1" t="s">
        <v>7880</v>
      </c>
      <c r="E23988" s="1" t="s">
        <v>11</v>
      </c>
      <c r="F23988" s="10">
        <v>45260.999988425923</v>
      </c>
      <c r="G23988" s="7">
        <v>232121496</v>
      </c>
      <c r="H23988" s="10">
        <v>45257.768900462965</v>
      </c>
      <c r="I23988" s="1" t="s">
        <v>26865</v>
      </c>
    </row>
    <row r="23989" spans="1:9" s="1" customFormat="1" x14ac:dyDescent="0.25">
      <c r="A23989" s="1" t="s">
        <v>23758</v>
      </c>
      <c r="B23989" s="10">
        <v>45246.874039351853</v>
      </c>
      <c r="C23989" s="2" t="s">
        <v>26851</v>
      </c>
      <c r="D23989" s="1" t="s">
        <v>10</v>
      </c>
      <c r="E23989" s="1" t="s">
        <v>11</v>
      </c>
      <c r="F23989" s="10">
        <v>45267.999988425923</v>
      </c>
      <c r="G23989" s="7">
        <v>232118865</v>
      </c>
      <c r="H23989" s="10">
        <v>45251.387453703705</v>
      </c>
      <c r="I23989" s="1" t="s">
        <v>26884</v>
      </c>
    </row>
    <row r="23990" spans="1:9" s="1" customFormat="1" x14ac:dyDescent="0.25">
      <c r="A23990" s="1" t="s">
        <v>23759</v>
      </c>
      <c r="B23990" s="10">
        <v>45246.888101851851</v>
      </c>
      <c r="C23990" s="2" t="s">
        <v>26851</v>
      </c>
      <c r="D23990" s="1" t="s">
        <v>7880</v>
      </c>
      <c r="E23990" s="1" t="s">
        <v>11</v>
      </c>
      <c r="F23990" s="10">
        <v>45260.999988425923</v>
      </c>
      <c r="G23990" s="7">
        <v>232123216</v>
      </c>
      <c r="H23990" s="10">
        <v>45260.662430555552</v>
      </c>
      <c r="I23990" s="1" t="s">
        <v>26864</v>
      </c>
    </row>
    <row r="23991" spans="1:9" s="1" customFormat="1" x14ac:dyDescent="0.25">
      <c r="A23991" s="1" t="s">
        <v>23760</v>
      </c>
      <c r="B23991" s="10">
        <v>45247.202175925922</v>
      </c>
      <c r="C23991" s="2" t="s">
        <v>26851</v>
      </c>
      <c r="D23991" s="1" t="s">
        <v>10</v>
      </c>
      <c r="E23991" s="1" t="s">
        <v>11</v>
      </c>
      <c r="F23991" s="10">
        <v>45271.999988425923</v>
      </c>
      <c r="G23991" s="7">
        <v>232121420</v>
      </c>
      <c r="H23991" s="10">
        <v>45257.716631944444</v>
      </c>
      <c r="I23991" s="1" t="s">
        <v>26877</v>
      </c>
    </row>
    <row r="23992" spans="1:9" s="1" customFormat="1" x14ac:dyDescent="0.25">
      <c r="A23992" s="1" t="s">
        <v>23761</v>
      </c>
      <c r="B23992" s="10">
        <v>45247.328067129631</v>
      </c>
      <c r="C23992" s="2" t="s">
        <v>26851</v>
      </c>
      <c r="D23992" s="1" t="s">
        <v>10</v>
      </c>
      <c r="E23992" s="1" t="s">
        <v>11</v>
      </c>
      <c r="F23992" s="10">
        <v>45271.999988425923</v>
      </c>
      <c r="G23992" s="7">
        <v>232120103</v>
      </c>
      <c r="H23992" s="10">
        <v>45253.575983796298</v>
      </c>
      <c r="I23992" s="1" t="s">
        <v>26873</v>
      </c>
    </row>
    <row r="23993" spans="1:9" s="1" customFormat="1" x14ac:dyDescent="0.25">
      <c r="A23993" s="1" t="s">
        <v>23762</v>
      </c>
      <c r="B23993" s="10">
        <v>45247.33390046296</v>
      </c>
      <c r="C23993" s="2" t="s">
        <v>26851</v>
      </c>
      <c r="D23993" s="1" t="s">
        <v>10</v>
      </c>
      <c r="E23993" s="1" t="s">
        <v>11</v>
      </c>
      <c r="F23993" s="10">
        <v>45271.999988425923</v>
      </c>
      <c r="G23993" s="7">
        <v>232128058</v>
      </c>
      <c r="H23993" s="10">
        <v>45271.717083333337</v>
      </c>
      <c r="I23993" s="1" t="s">
        <v>26883</v>
      </c>
    </row>
    <row r="23994" spans="1:9" s="1" customFormat="1" x14ac:dyDescent="0.25">
      <c r="A23994" s="1" t="s">
        <v>23763</v>
      </c>
      <c r="B23994" s="10">
        <v>45247.387407407405</v>
      </c>
      <c r="C23994" s="2" t="s">
        <v>26851</v>
      </c>
      <c r="D23994" s="1" t="s">
        <v>4530</v>
      </c>
      <c r="E23994" s="1" t="s">
        <v>11</v>
      </c>
      <c r="F23994" s="10">
        <v>45261.999988425923</v>
      </c>
      <c r="G23994" s="7">
        <v>232117800</v>
      </c>
      <c r="H23994" s="10">
        <v>45247.617395833331</v>
      </c>
      <c r="I23994" s="1" t="s">
        <v>26884</v>
      </c>
    </row>
    <row r="23995" spans="1:9" s="1" customFormat="1" x14ac:dyDescent="0.25">
      <c r="A23995" s="1" t="s">
        <v>23764</v>
      </c>
      <c r="B23995" s="10">
        <v>45247.388692129629</v>
      </c>
      <c r="C23995" s="2" t="s">
        <v>26851</v>
      </c>
      <c r="D23995" s="1" t="s">
        <v>10</v>
      </c>
      <c r="E23995" s="1" t="s">
        <v>32</v>
      </c>
      <c r="F23995" s="10">
        <v>45271.999988425923</v>
      </c>
      <c r="G23995" s="7">
        <v>232120207</v>
      </c>
      <c r="H23995" s="10">
        <v>45253.686331018522</v>
      </c>
      <c r="I23995" s="1" t="s">
        <v>26882</v>
      </c>
    </row>
    <row r="23996" spans="1:9" s="1" customFormat="1" x14ac:dyDescent="0.25">
      <c r="A23996" s="1" t="s">
        <v>23765</v>
      </c>
      <c r="B23996" s="10">
        <v>45247.404421296298</v>
      </c>
      <c r="C23996" s="2" t="s">
        <v>26851</v>
      </c>
      <c r="D23996" s="1" t="s">
        <v>96</v>
      </c>
      <c r="E23996" s="1" t="s">
        <v>11</v>
      </c>
      <c r="F23996" s="10">
        <v>45254.999988425923</v>
      </c>
      <c r="G23996" s="7">
        <v>232119945</v>
      </c>
      <c r="H23996" s="10">
        <v>45253.413888888892</v>
      </c>
      <c r="I23996" s="1" t="s">
        <v>26884</v>
      </c>
    </row>
    <row r="23997" spans="1:9" s="1" customFormat="1" x14ac:dyDescent="0.25">
      <c r="A23997" s="1" t="s">
        <v>23766</v>
      </c>
      <c r="B23997" s="10">
        <v>45247.41065972222</v>
      </c>
      <c r="C23997" s="2" t="s">
        <v>26851</v>
      </c>
      <c r="D23997" s="1" t="s">
        <v>10</v>
      </c>
      <c r="E23997" s="1" t="s">
        <v>11</v>
      </c>
      <c r="F23997" s="10">
        <v>45271.999988425923</v>
      </c>
      <c r="G23997" s="7">
        <v>232123007</v>
      </c>
      <c r="H23997" s="10">
        <v>45260.467685185184</v>
      </c>
      <c r="I23997" s="1" t="s">
        <v>26877</v>
      </c>
    </row>
    <row r="23998" spans="1:9" s="1" customFormat="1" x14ac:dyDescent="0.25">
      <c r="A23998" s="1" t="s">
        <v>23767</v>
      </c>
      <c r="B23998" s="10">
        <v>45247.41134259259</v>
      </c>
      <c r="C23998" s="2" t="s">
        <v>26851</v>
      </c>
      <c r="D23998" s="1" t="s">
        <v>10</v>
      </c>
      <c r="E23998" s="1" t="s">
        <v>11</v>
      </c>
      <c r="F23998" s="10">
        <v>45271.999988425923</v>
      </c>
      <c r="G23998" s="7">
        <v>232120220</v>
      </c>
      <c r="H23998" s="10">
        <v>45253.693437499998</v>
      </c>
      <c r="I23998" s="1" t="s">
        <v>26873</v>
      </c>
    </row>
    <row r="23999" spans="1:9" s="1" customFormat="1" x14ac:dyDescent="0.25">
      <c r="A23999" s="1" t="s">
        <v>23768</v>
      </c>
      <c r="B23999" s="10">
        <v>45247.442824074074</v>
      </c>
      <c r="C23999" s="2" t="s">
        <v>26851</v>
      </c>
      <c r="D23999" s="1" t="s">
        <v>10</v>
      </c>
      <c r="E23999" s="1" t="s">
        <v>11</v>
      </c>
      <c r="F23999" s="10">
        <v>45271.999988425923</v>
      </c>
      <c r="G23999" s="7">
        <v>232119152</v>
      </c>
      <c r="H23999" s="10">
        <v>45251.694537037038</v>
      </c>
      <c r="I23999" s="1" t="s">
        <v>26872</v>
      </c>
    </row>
    <row r="24000" spans="1:9" s="1" customFormat="1" x14ac:dyDescent="0.25">
      <c r="A24000" s="1" t="s">
        <v>23769</v>
      </c>
      <c r="B24000" s="10">
        <v>45247.444641203707</v>
      </c>
      <c r="C24000" s="2" t="s">
        <v>26851</v>
      </c>
      <c r="D24000" s="1" t="s">
        <v>96</v>
      </c>
      <c r="E24000" s="1" t="s">
        <v>32</v>
      </c>
      <c r="F24000" s="10">
        <v>45254.999988425923</v>
      </c>
      <c r="G24000" s="7">
        <v>232119750</v>
      </c>
      <c r="H24000" s="10">
        <v>45252.715115740742</v>
      </c>
      <c r="I24000" s="1" t="s">
        <v>26884</v>
      </c>
    </row>
    <row r="24001" spans="1:9" s="1" customFormat="1" x14ac:dyDescent="0.25">
      <c r="A24001" s="1" t="s">
        <v>23770</v>
      </c>
      <c r="B24001" s="10">
        <v>45247.44635416667</v>
      </c>
      <c r="C24001" s="2" t="s">
        <v>26851</v>
      </c>
      <c r="D24001" s="1" t="s">
        <v>7880</v>
      </c>
      <c r="E24001" s="1" t="s">
        <v>4</v>
      </c>
      <c r="F24001" s="10">
        <v>45261.999988425923</v>
      </c>
      <c r="G24001" s="7">
        <v>232120079</v>
      </c>
      <c r="H24001" s="10">
        <v>45253.550983796296</v>
      </c>
      <c r="I24001" s="1" t="s">
        <v>26865</v>
      </c>
    </row>
    <row r="24002" spans="1:9" s="1" customFormat="1" x14ac:dyDescent="0.25">
      <c r="A24002" s="1" t="s">
        <v>23771</v>
      </c>
      <c r="B24002" s="10">
        <v>45247.450590277775</v>
      </c>
      <c r="C24002" s="2" t="s">
        <v>26851</v>
      </c>
      <c r="D24002" s="1" t="s">
        <v>10</v>
      </c>
      <c r="E24002" s="1" t="s">
        <v>11</v>
      </c>
      <c r="F24002" s="10">
        <v>45271.999988425923</v>
      </c>
      <c r="G24002" s="7">
        <v>232121533</v>
      </c>
      <c r="H24002" s="10">
        <v>45257.82130787037</v>
      </c>
      <c r="I24002" s="1" t="s">
        <v>26873</v>
      </c>
    </row>
    <row r="24003" spans="1:9" s="1" customFormat="1" x14ac:dyDescent="0.25">
      <c r="A24003" s="1" t="s">
        <v>23772</v>
      </c>
      <c r="B24003" s="10">
        <v>45247.457511574074</v>
      </c>
      <c r="C24003" s="2" t="s">
        <v>26851</v>
      </c>
      <c r="D24003" s="1" t="s">
        <v>10</v>
      </c>
      <c r="E24003" s="1" t="s">
        <v>11</v>
      </c>
      <c r="F24003" s="10">
        <v>45271.999988425923</v>
      </c>
      <c r="G24003" s="7">
        <v>232121530</v>
      </c>
      <c r="H24003" s="10">
        <v>45257.817129629628</v>
      </c>
      <c r="I24003" s="1" t="s">
        <v>26873</v>
      </c>
    </row>
    <row r="24004" spans="1:9" s="1" customFormat="1" x14ac:dyDescent="0.25">
      <c r="A24004" s="1" t="s">
        <v>23773</v>
      </c>
      <c r="B24004" s="10">
        <v>45247.457777777781</v>
      </c>
      <c r="C24004" s="2" t="s">
        <v>26851</v>
      </c>
      <c r="D24004" s="1" t="s">
        <v>10</v>
      </c>
      <c r="E24004" s="1" t="s">
        <v>4</v>
      </c>
      <c r="F24004" s="10">
        <v>45271.999988425923</v>
      </c>
      <c r="G24004" s="7">
        <v>232121393</v>
      </c>
      <c r="H24004" s="10">
        <v>45257.697326388887</v>
      </c>
      <c r="I24004" s="1" t="s">
        <v>26853</v>
      </c>
    </row>
    <row r="24005" spans="1:9" s="1" customFormat="1" x14ac:dyDescent="0.25">
      <c r="A24005" s="1" t="s">
        <v>23774</v>
      </c>
      <c r="B24005" s="10">
        <v>45247.460416666669</v>
      </c>
      <c r="C24005" s="2" t="s">
        <v>26851</v>
      </c>
      <c r="D24005" s="1" t="s">
        <v>10</v>
      </c>
      <c r="E24005" s="1" t="s">
        <v>11</v>
      </c>
      <c r="F24005" s="10">
        <v>45271.999988425923</v>
      </c>
      <c r="G24005" s="7">
        <v>232128083</v>
      </c>
      <c r="H24005" s="10">
        <v>45271.741226851853</v>
      </c>
      <c r="I24005" s="1" t="s">
        <v>26883</v>
      </c>
    </row>
    <row r="24006" spans="1:9" s="1" customFormat="1" x14ac:dyDescent="0.25">
      <c r="A24006" s="1" t="s">
        <v>23775</v>
      </c>
      <c r="B24006" s="10">
        <v>45247.462488425925</v>
      </c>
      <c r="C24006" s="2" t="s">
        <v>26851</v>
      </c>
      <c r="D24006" s="1" t="s">
        <v>10</v>
      </c>
      <c r="E24006" s="1" t="s">
        <v>11</v>
      </c>
      <c r="F24006" s="10">
        <v>45271.999988425923</v>
      </c>
      <c r="G24006" s="7">
        <v>232119443</v>
      </c>
      <c r="H24006" s="10">
        <v>45252.423020833332</v>
      </c>
      <c r="I24006" s="1" t="s">
        <v>26884</v>
      </c>
    </row>
    <row r="24007" spans="1:9" s="1" customFormat="1" x14ac:dyDescent="0.25">
      <c r="A24007" s="1" t="s">
        <v>23776</v>
      </c>
      <c r="B24007" s="10">
        <v>45247.475590277776</v>
      </c>
      <c r="C24007" s="2" t="s">
        <v>26851</v>
      </c>
      <c r="D24007" s="1" t="s">
        <v>10</v>
      </c>
      <c r="E24007" s="1" t="s">
        <v>11</v>
      </c>
      <c r="F24007" s="10">
        <v>45271.999988425923</v>
      </c>
      <c r="G24007" s="7">
        <v>232124298</v>
      </c>
      <c r="H24007" s="10">
        <v>45261.797627314816</v>
      </c>
      <c r="I24007" s="1" t="s">
        <v>26854</v>
      </c>
    </row>
    <row r="24008" spans="1:9" s="1" customFormat="1" x14ac:dyDescent="0.25">
      <c r="A24008" s="1" t="s">
        <v>23777</v>
      </c>
      <c r="B24008" s="10">
        <v>45247.481805555559</v>
      </c>
      <c r="C24008" s="2" t="s">
        <v>26851</v>
      </c>
      <c r="D24008" s="1" t="s">
        <v>10</v>
      </c>
      <c r="E24008" s="1" t="s">
        <v>11</v>
      </c>
      <c r="F24008" s="10">
        <v>45271.999988425923</v>
      </c>
      <c r="G24008" s="7">
        <v>232119157</v>
      </c>
      <c r="H24008" s="10">
        <v>45251.697071759256</v>
      </c>
      <c r="I24008" s="1" t="s">
        <v>26872</v>
      </c>
    </row>
    <row r="24009" spans="1:9" s="1" customFormat="1" x14ac:dyDescent="0.25">
      <c r="A24009" s="1" t="s">
        <v>23778</v>
      </c>
      <c r="B24009" s="10">
        <v>45247.493391203701</v>
      </c>
      <c r="C24009" s="2" t="s">
        <v>26851</v>
      </c>
      <c r="D24009" s="1" t="s">
        <v>96</v>
      </c>
      <c r="E24009" s="1" t="s">
        <v>11</v>
      </c>
      <c r="F24009" s="10">
        <v>45254.999988425923</v>
      </c>
      <c r="G24009" s="7">
        <v>232119985</v>
      </c>
      <c r="H24009" s="10">
        <v>45253.446493055555</v>
      </c>
      <c r="I24009" s="1" t="s">
        <v>26884</v>
      </c>
    </row>
    <row r="24010" spans="1:9" s="1" customFormat="1" x14ac:dyDescent="0.25">
      <c r="A24010" s="1" t="s">
        <v>23779</v>
      </c>
      <c r="B24010" s="10">
        <v>45247.500127314815</v>
      </c>
      <c r="C24010" s="2" t="s">
        <v>26851</v>
      </c>
      <c r="D24010" s="1" t="s">
        <v>10</v>
      </c>
      <c r="E24010" s="1" t="s">
        <v>11</v>
      </c>
      <c r="F24010" s="10">
        <v>45271.999988425923</v>
      </c>
      <c r="G24010" s="7">
        <v>232128217</v>
      </c>
      <c r="H24010" s="10">
        <v>45271.944293981483</v>
      </c>
      <c r="I24010" s="1" t="s">
        <v>26876</v>
      </c>
    </row>
    <row r="24011" spans="1:9" s="1" customFormat="1" x14ac:dyDescent="0.25">
      <c r="A24011" s="1" t="s">
        <v>23780</v>
      </c>
      <c r="B24011" s="10">
        <v>45247.501469907409</v>
      </c>
      <c r="C24011" s="2" t="s">
        <v>26851</v>
      </c>
      <c r="D24011" s="1" t="s">
        <v>10</v>
      </c>
      <c r="E24011" s="1" t="s">
        <v>11</v>
      </c>
      <c r="F24011" s="10">
        <v>45271.999988425923</v>
      </c>
      <c r="G24011" s="7">
        <v>232121767</v>
      </c>
      <c r="H24011" s="10">
        <v>45258.475821759261</v>
      </c>
      <c r="I24011" s="1" t="s">
        <v>26877</v>
      </c>
    </row>
    <row r="24012" spans="1:9" s="1" customFormat="1" x14ac:dyDescent="0.25">
      <c r="A24012" s="1" t="s">
        <v>23781</v>
      </c>
      <c r="B24012" s="10">
        <v>45247.501921296294</v>
      </c>
      <c r="C24012" s="2" t="s">
        <v>26851</v>
      </c>
      <c r="D24012" s="1" t="s">
        <v>7880</v>
      </c>
      <c r="E24012" s="1" t="s">
        <v>4</v>
      </c>
      <c r="F24012" s="10">
        <v>45261.999988425923</v>
      </c>
      <c r="G24012" s="7">
        <v>232121532</v>
      </c>
      <c r="H24012" s="10">
        <v>45257.821192129632</v>
      </c>
      <c r="I24012" s="1" t="s">
        <v>26866</v>
      </c>
    </row>
    <row r="24013" spans="1:9" s="1" customFormat="1" x14ac:dyDescent="0.25">
      <c r="A24013" s="1" t="s">
        <v>23782</v>
      </c>
      <c r="B24013" s="10">
        <v>45247.506574074076</v>
      </c>
      <c r="C24013" s="2" t="s">
        <v>26851</v>
      </c>
      <c r="D24013" s="1" t="s">
        <v>10</v>
      </c>
      <c r="E24013" s="1" t="s">
        <v>32</v>
      </c>
      <c r="F24013" s="10">
        <v>45271.999988425923</v>
      </c>
      <c r="G24013" s="7">
        <v>232126538</v>
      </c>
      <c r="H24013" s="10">
        <v>45266.683009259257</v>
      </c>
      <c r="I24013" s="1" t="s">
        <v>26883</v>
      </c>
    </row>
    <row r="24014" spans="1:9" s="1" customFormat="1" x14ac:dyDescent="0.25">
      <c r="A24014" s="1" t="s">
        <v>23783</v>
      </c>
      <c r="B24014" s="10">
        <v>45247.509606481479</v>
      </c>
      <c r="C24014" s="2" t="s">
        <v>26851</v>
      </c>
      <c r="D24014" s="1" t="s">
        <v>10</v>
      </c>
      <c r="E24014" s="1" t="s">
        <v>11</v>
      </c>
      <c r="F24014" s="10">
        <v>45271.999988425923</v>
      </c>
      <c r="G24014" s="7">
        <v>232122819</v>
      </c>
      <c r="H24014" s="10">
        <v>45259.864039351851</v>
      </c>
      <c r="I24014" s="1" t="s">
        <v>26873</v>
      </c>
    </row>
    <row r="24015" spans="1:9" s="1" customFormat="1" x14ac:dyDescent="0.25">
      <c r="A24015" s="1" t="s">
        <v>23784</v>
      </c>
      <c r="B24015" s="10">
        <v>45247.517870370371</v>
      </c>
      <c r="C24015" s="2" t="s">
        <v>26851</v>
      </c>
      <c r="D24015" s="1" t="s">
        <v>10</v>
      </c>
      <c r="E24015" s="1" t="s">
        <v>32</v>
      </c>
      <c r="F24015" s="10">
        <v>45271.999988425923</v>
      </c>
      <c r="G24015" s="7">
        <v>232128707</v>
      </c>
      <c r="H24015" s="10">
        <v>45272.731886574074</v>
      </c>
      <c r="I24015" s="1" t="s">
        <v>26872</v>
      </c>
    </row>
    <row r="24016" spans="1:9" s="1" customFormat="1" x14ac:dyDescent="0.25">
      <c r="A24016" s="1" t="s">
        <v>23785</v>
      </c>
      <c r="B24016" s="10">
        <v>45247.522407407407</v>
      </c>
      <c r="C24016" s="2" t="s">
        <v>26851</v>
      </c>
      <c r="D24016" s="1" t="s">
        <v>10</v>
      </c>
      <c r="E24016" s="1" t="s">
        <v>11</v>
      </c>
      <c r="F24016" s="10">
        <v>45271.999988425923</v>
      </c>
      <c r="G24016" s="7">
        <v>232117860</v>
      </c>
      <c r="H24016" s="10">
        <v>45247.651388888888</v>
      </c>
      <c r="I24016" s="1" t="s">
        <v>26884</v>
      </c>
    </row>
    <row r="24017" spans="1:9" s="1" customFormat="1" x14ac:dyDescent="0.25">
      <c r="A24017" s="1" t="s">
        <v>23786</v>
      </c>
      <c r="B24017" s="10">
        <v>45247.522905092592</v>
      </c>
      <c r="C24017" s="2" t="s">
        <v>26851</v>
      </c>
      <c r="D24017" s="1" t="s">
        <v>96</v>
      </c>
      <c r="E24017" s="1" t="s">
        <v>11</v>
      </c>
      <c r="F24017" s="10">
        <v>45254.999988425923</v>
      </c>
      <c r="G24017" s="7">
        <v>232119775</v>
      </c>
      <c r="H24017" s="10">
        <v>45252.739479166667</v>
      </c>
      <c r="I24017" s="1" t="s">
        <v>26884</v>
      </c>
    </row>
    <row r="24018" spans="1:9" s="1" customFormat="1" x14ac:dyDescent="0.25">
      <c r="A24018" s="1" t="s">
        <v>23787</v>
      </c>
      <c r="B24018" s="10">
        <v>45247.594027777777</v>
      </c>
      <c r="C24018" s="2" t="s">
        <v>26851</v>
      </c>
      <c r="D24018" s="1" t="s">
        <v>10</v>
      </c>
      <c r="E24018" s="1" t="s">
        <v>32</v>
      </c>
      <c r="F24018" s="10">
        <v>45271.999988425923</v>
      </c>
      <c r="G24018" s="7">
        <v>232127805</v>
      </c>
      <c r="H24018" s="10">
        <v>45271.51703703704</v>
      </c>
      <c r="I24018" s="1" t="s">
        <v>26884</v>
      </c>
    </row>
    <row r="24019" spans="1:9" s="1" customFormat="1" x14ac:dyDescent="0.25">
      <c r="A24019" s="1" t="s">
        <v>23788</v>
      </c>
      <c r="B24019" s="10">
        <v>45247.595312500001</v>
      </c>
      <c r="C24019" s="2" t="s">
        <v>26851</v>
      </c>
      <c r="D24019" s="1" t="s">
        <v>10</v>
      </c>
      <c r="E24019" s="1" t="s">
        <v>11</v>
      </c>
      <c r="F24019" s="10">
        <v>45271.999988425923</v>
      </c>
      <c r="G24019" s="7">
        <v>232117869</v>
      </c>
      <c r="H24019" s="10">
        <v>45247.656921296293</v>
      </c>
      <c r="I24019" s="1" t="s">
        <v>26884</v>
      </c>
    </row>
    <row r="24020" spans="1:9" s="1" customFormat="1" x14ac:dyDescent="0.25">
      <c r="A24020" s="1" t="s">
        <v>23789</v>
      </c>
      <c r="B24020" s="10">
        <v>45247.60324074074</v>
      </c>
      <c r="C24020" s="2" t="s">
        <v>26851</v>
      </c>
      <c r="D24020" s="1" t="s">
        <v>10</v>
      </c>
      <c r="E24020" s="1" t="s">
        <v>11</v>
      </c>
      <c r="F24020" s="10">
        <v>45271.999988425923</v>
      </c>
      <c r="G24020" s="7">
        <v>232128078</v>
      </c>
      <c r="H24020" s="10">
        <v>45271.733668981484</v>
      </c>
      <c r="I24020" s="1" t="s">
        <v>26864</v>
      </c>
    </row>
    <row r="24021" spans="1:9" s="1" customFormat="1" x14ac:dyDescent="0.25">
      <c r="A24021" s="1" t="s">
        <v>23790</v>
      </c>
      <c r="B24021" s="10">
        <v>45247.604803240742</v>
      </c>
      <c r="C24021" s="2" t="s">
        <v>26851</v>
      </c>
      <c r="D24021" s="1" t="s">
        <v>10</v>
      </c>
      <c r="E24021" s="1" t="s">
        <v>32</v>
      </c>
      <c r="F24021" s="10">
        <v>45271.999988425923</v>
      </c>
      <c r="G24021" s="7">
        <v>232122468</v>
      </c>
      <c r="H24021" s="10">
        <v>45259.48940972222</v>
      </c>
      <c r="I24021" s="1" t="s">
        <v>26864</v>
      </c>
    </row>
    <row r="24022" spans="1:9" s="1" customFormat="1" x14ac:dyDescent="0.25">
      <c r="A24022" s="1" t="s">
        <v>23791</v>
      </c>
      <c r="B24022" s="10">
        <v>45247.610914351855</v>
      </c>
      <c r="C24022" s="2" t="s">
        <v>26851</v>
      </c>
      <c r="D24022" s="1" t="s">
        <v>10</v>
      </c>
      <c r="E24022" s="1" t="s">
        <v>11</v>
      </c>
      <c r="F24022" s="10">
        <v>45271.999988425923</v>
      </c>
      <c r="G24022" s="7">
        <v>232128094</v>
      </c>
      <c r="H24022" s="10">
        <v>45271.753113425926</v>
      </c>
      <c r="I24022" s="1" t="s">
        <v>26883</v>
      </c>
    </row>
    <row r="24023" spans="1:9" s="1" customFormat="1" x14ac:dyDescent="0.25">
      <c r="A24023" s="1" t="s">
        <v>23792</v>
      </c>
      <c r="B24023" s="10">
        <v>45247.611446759256</v>
      </c>
      <c r="C24023" s="2" t="s">
        <v>26851</v>
      </c>
      <c r="D24023" s="1" t="s">
        <v>10</v>
      </c>
      <c r="E24023" s="1" t="s">
        <v>11</v>
      </c>
      <c r="F24023" s="10">
        <v>45271.999988425923</v>
      </c>
      <c r="G24023" s="7">
        <v>232127970</v>
      </c>
      <c r="H24023" s="10">
        <v>45271.658587962964</v>
      </c>
      <c r="I24023" s="1" t="s">
        <v>26864</v>
      </c>
    </row>
    <row r="24024" spans="1:9" s="1" customFormat="1" x14ac:dyDescent="0.25">
      <c r="A24024" s="1" t="s">
        <v>23793</v>
      </c>
      <c r="B24024" s="10">
        <v>45247.620300925926</v>
      </c>
      <c r="C24024" s="2" t="s">
        <v>26851</v>
      </c>
      <c r="D24024" s="1" t="s">
        <v>10</v>
      </c>
      <c r="E24024" s="1" t="s">
        <v>11</v>
      </c>
      <c r="F24024" s="10">
        <v>45271.999988425923</v>
      </c>
      <c r="G24024" s="7">
        <v>232121323</v>
      </c>
      <c r="H24024" s="10">
        <v>45257.64135416667</v>
      </c>
      <c r="I24024" s="1" t="s">
        <v>26873</v>
      </c>
    </row>
    <row r="24025" spans="1:9" s="1" customFormat="1" x14ac:dyDescent="0.25">
      <c r="A24025" s="1" t="s">
        <v>23794</v>
      </c>
      <c r="B24025" s="10">
        <v>45247.631504629629</v>
      </c>
      <c r="C24025" s="2" t="s">
        <v>26851</v>
      </c>
      <c r="D24025" s="1" t="s">
        <v>25</v>
      </c>
      <c r="E24025" s="1" t="s">
        <v>11</v>
      </c>
      <c r="F24025" s="10">
        <v>45254.999988425923</v>
      </c>
      <c r="G24025" s="7">
        <v>232120711</v>
      </c>
      <c r="H24025" s="10">
        <v>45254.653495370374</v>
      </c>
      <c r="I24025" s="1" t="s">
        <v>26853</v>
      </c>
    </row>
    <row r="24026" spans="1:9" s="1" customFormat="1" x14ac:dyDescent="0.25">
      <c r="A24026" s="1" t="s">
        <v>23795</v>
      </c>
      <c r="B24026" s="10">
        <v>45247.632893518516</v>
      </c>
      <c r="C24026" s="2" t="s">
        <v>26851</v>
      </c>
      <c r="D24026" s="1" t="s">
        <v>10</v>
      </c>
      <c r="E24026" s="1" t="s">
        <v>11</v>
      </c>
      <c r="F24026" s="10">
        <v>45271.999988425923</v>
      </c>
      <c r="G24026" s="7">
        <v>232127888</v>
      </c>
      <c r="H24026" s="10">
        <v>45271.604988425926</v>
      </c>
      <c r="I24026" s="1" t="s">
        <v>26869</v>
      </c>
    </row>
    <row r="24027" spans="1:9" s="1" customFormat="1" x14ac:dyDescent="0.25">
      <c r="A24027" s="1" t="s">
        <v>23796</v>
      </c>
      <c r="B24027" s="10">
        <v>45247.641087962962</v>
      </c>
      <c r="C24027" s="2" t="s">
        <v>26851</v>
      </c>
      <c r="D24027" s="1" t="s">
        <v>7880</v>
      </c>
      <c r="E24027" s="1" t="s">
        <v>4</v>
      </c>
      <c r="F24027" s="10">
        <v>45261.999988425923</v>
      </c>
      <c r="G24027" s="7">
        <v>232119729</v>
      </c>
      <c r="H24027" s="10">
        <v>45252.693888888891</v>
      </c>
      <c r="I24027" s="1" t="s">
        <v>26865</v>
      </c>
    </row>
    <row r="24028" spans="1:9" s="1" customFormat="1" x14ac:dyDescent="0.25">
      <c r="A24028" s="1" t="s">
        <v>23797</v>
      </c>
      <c r="B24028" s="10">
        <v>45247.646527777775</v>
      </c>
      <c r="C24028" s="2" t="s">
        <v>26851</v>
      </c>
      <c r="D24028" s="1" t="s">
        <v>96</v>
      </c>
      <c r="E24028" s="1" t="s">
        <v>11</v>
      </c>
      <c r="F24028" s="10">
        <v>45254.999988425923</v>
      </c>
      <c r="G24028" s="7">
        <v>232120034</v>
      </c>
      <c r="H24028" s="10">
        <v>45253.494884259257</v>
      </c>
      <c r="I24028" s="1" t="s">
        <v>26884</v>
      </c>
    </row>
    <row r="24029" spans="1:9" s="1" customFormat="1" x14ac:dyDescent="0.25">
      <c r="A24029" s="1" t="s">
        <v>23798</v>
      </c>
      <c r="B24029" s="10">
        <v>45247.647222222222</v>
      </c>
      <c r="C24029" s="2" t="s">
        <v>26851</v>
      </c>
      <c r="D24029" s="1" t="s">
        <v>10</v>
      </c>
      <c r="E24029" s="1" t="s">
        <v>11</v>
      </c>
      <c r="F24029" s="10">
        <v>45271.999988425923</v>
      </c>
      <c r="G24029" s="7">
        <v>232128089</v>
      </c>
      <c r="H24029" s="10">
        <v>45271.748692129629</v>
      </c>
      <c r="I24029" s="1" t="s">
        <v>26883</v>
      </c>
    </row>
    <row r="24030" spans="1:9" s="1" customFormat="1" x14ac:dyDescent="0.25">
      <c r="A24030" s="1" t="s">
        <v>23799</v>
      </c>
      <c r="B24030" s="10">
        <v>45247.648090277777</v>
      </c>
      <c r="C24030" s="2" t="s">
        <v>26851</v>
      </c>
      <c r="D24030" s="1" t="s">
        <v>10</v>
      </c>
      <c r="E24030" s="1" t="s">
        <v>4</v>
      </c>
      <c r="F24030" s="10">
        <v>45271.999988425923</v>
      </c>
      <c r="G24030" s="7">
        <v>232119542</v>
      </c>
      <c r="H24030" s="10">
        <v>45252.488067129627</v>
      </c>
      <c r="I24030" s="1" t="s">
        <v>26873</v>
      </c>
    </row>
    <row r="24031" spans="1:9" s="1" customFormat="1" x14ac:dyDescent="0.25">
      <c r="A24031" s="1" t="s">
        <v>23800</v>
      </c>
      <c r="B24031" s="10">
        <v>45247.648090277777</v>
      </c>
      <c r="C24031" s="2" t="s">
        <v>26851</v>
      </c>
      <c r="D24031" s="1" t="s">
        <v>10</v>
      </c>
      <c r="E24031" s="1" t="s">
        <v>11</v>
      </c>
      <c r="F24031" s="10">
        <v>45271.999988425923</v>
      </c>
      <c r="G24031" s="7">
        <v>232118210</v>
      </c>
      <c r="H24031" s="10">
        <v>45250.463819444441</v>
      </c>
      <c r="I24031" s="1" t="s">
        <v>26861</v>
      </c>
    </row>
    <row r="24032" spans="1:9" s="1" customFormat="1" x14ac:dyDescent="0.25">
      <c r="A24032" s="1" t="s">
        <v>23801</v>
      </c>
      <c r="B24032" s="10">
        <v>45247.648402777777</v>
      </c>
      <c r="C24032" s="2" t="s">
        <v>26851</v>
      </c>
      <c r="D24032" s="1" t="s">
        <v>10</v>
      </c>
      <c r="E24032" s="1" t="s">
        <v>4</v>
      </c>
      <c r="F24032" s="10">
        <v>45271.999988425923</v>
      </c>
      <c r="G24032" s="7">
        <v>232120112</v>
      </c>
      <c r="H24032" s="10">
        <v>45253.590173611112</v>
      </c>
      <c r="I24032" s="1" t="s">
        <v>26873</v>
      </c>
    </row>
    <row r="24033" spans="1:9" s="1" customFormat="1" x14ac:dyDescent="0.25">
      <c r="A24033" s="1" t="s">
        <v>23802</v>
      </c>
      <c r="B24033" s="10">
        <v>45247.649293981478</v>
      </c>
      <c r="C24033" s="2" t="s">
        <v>26851</v>
      </c>
      <c r="D24033" s="1" t="s">
        <v>10</v>
      </c>
      <c r="E24033" s="1" t="s">
        <v>4</v>
      </c>
      <c r="F24033" s="10">
        <v>45271.999988425923</v>
      </c>
      <c r="G24033" s="7">
        <v>232120101</v>
      </c>
      <c r="H24033" s="10">
        <v>45253.572384259256</v>
      </c>
      <c r="I24033" s="1" t="s">
        <v>26873</v>
      </c>
    </row>
    <row r="24034" spans="1:9" s="1" customFormat="1" x14ac:dyDescent="0.25">
      <c r="A24034" s="1" t="s">
        <v>23803</v>
      </c>
      <c r="B24034" s="10">
        <v>45247.649583333332</v>
      </c>
      <c r="C24034" s="2" t="s">
        <v>26851</v>
      </c>
      <c r="D24034" s="1" t="s">
        <v>10</v>
      </c>
      <c r="E24034" s="1" t="s">
        <v>4</v>
      </c>
      <c r="F24034" s="10">
        <v>45271.999988425923</v>
      </c>
      <c r="G24034" s="7">
        <v>232118102</v>
      </c>
      <c r="H24034" s="10">
        <v>45248.607222222221</v>
      </c>
      <c r="I24034" s="1" t="s">
        <v>26882</v>
      </c>
    </row>
    <row r="24035" spans="1:9" s="1" customFormat="1" x14ac:dyDescent="0.25">
      <c r="A24035" s="1" t="s">
        <v>23804</v>
      </c>
      <c r="B24035" s="10">
        <v>45247.649837962963</v>
      </c>
      <c r="C24035" s="2" t="s">
        <v>26851</v>
      </c>
      <c r="D24035" s="1" t="s">
        <v>10</v>
      </c>
      <c r="E24035" s="1" t="s">
        <v>4</v>
      </c>
      <c r="F24035" s="10">
        <v>45271.999988425923</v>
      </c>
      <c r="G24035" s="7">
        <v>232124614</v>
      </c>
      <c r="H24035" s="10">
        <v>45264.484097222223</v>
      </c>
      <c r="I24035" s="1" t="s">
        <v>26876</v>
      </c>
    </row>
    <row r="24036" spans="1:9" s="1" customFormat="1" x14ac:dyDescent="0.25">
      <c r="A24036" s="1" t="s">
        <v>23805</v>
      </c>
      <c r="B24036" s="10">
        <v>45247.650150462963</v>
      </c>
      <c r="C24036" s="2" t="s">
        <v>26851</v>
      </c>
      <c r="D24036" s="1" t="s">
        <v>10</v>
      </c>
      <c r="E24036" s="1" t="s">
        <v>4</v>
      </c>
      <c r="F24036" s="10">
        <v>45271.999988425923</v>
      </c>
      <c r="G24036" s="7">
        <v>232121046</v>
      </c>
      <c r="H24036" s="10">
        <v>45257.425729166665</v>
      </c>
      <c r="I24036" s="1" t="s">
        <v>26873</v>
      </c>
    </row>
    <row r="24037" spans="1:9" s="1" customFormat="1" x14ac:dyDescent="0.25">
      <c r="A24037" s="1" t="s">
        <v>23806</v>
      </c>
      <c r="B24037" s="10">
        <v>45247.650462962964</v>
      </c>
      <c r="C24037" s="2" t="s">
        <v>26851</v>
      </c>
      <c r="D24037" s="1" t="s">
        <v>10</v>
      </c>
      <c r="E24037" s="1" t="s">
        <v>4</v>
      </c>
      <c r="F24037" s="10">
        <v>45271.999988425923</v>
      </c>
      <c r="G24037" s="7">
        <v>232118250</v>
      </c>
      <c r="H24037" s="10">
        <v>45250.491655092592</v>
      </c>
      <c r="I24037" s="1" t="s">
        <v>26884</v>
      </c>
    </row>
    <row r="24038" spans="1:9" s="1" customFormat="1" x14ac:dyDescent="0.25">
      <c r="A24038" s="1" t="s">
        <v>23807</v>
      </c>
      <c r="B24038" s="10">
        <v>45247.651099537034</v>
      </c>
      <c r="C24038" s="2" t="s">
        <v>26851</v>
      </c>
      <c r="D24038" s="1" t="s">
        <v>10</v>
      </c>
      <c r="E24038" s="1" t="s">
        <v>4</v>
      </c>
      <c r="F24038" s="10">
        <v>45271.999988425923</v>
      </c>
      <c r="G24038" s="7">
        <v>232120256</v>
      </c>
      <c r="H24038" s="10">
        <v>45253.720868055556</v>
      </c>
      <c r="I24038" s="1" t="s">
        <v>26873</v>
      </c>
    </row>
    <row r="24039" spans="1:9" s="1" customFormat="1" x14ac:dyDescent="0.25">
      <c r="A24039" s="1" t="s">
        <v>23808</v>
      </c>
      <c r="B24039" s="10">
        <v>45247.652094907404</v>
      </c>
      <c r="C24039" s="2" t="s">
        <v>26851</v>
      </c>
      <c r="D24039" s="1" t="s">
        <v>10</v>
      </c>
      <c r="E24039" s="1" t="s">
        <v>11</v>
      </c>
      <c r="F24039" s="10">
        <v>45271.999988425923</v>
      </c>
      <c r="G24039" s="7">
        <v>232127593</v>
      </c>
      <c r="H24039" s="10">
        <v>45270.862210648149</v>
      </c>
      <c r="I24039" s="1" t="s">
        <v>26877</v>
      </c>
    </row>
    <row r="24040" spans="1:9" s="1" customFormat="1" x14ac:dyDescent="0.25">
      <c r="A24040" s="1" t="s">
        <v>23809</v>
      </c>
      <c r="B24040" s="10">
        <v>45247.652465277781</v>
      </c>
      <c r="C24040" s="2" t="s">
        <v>26851</v>
      </c>
      <c r="D24040" s="1" t="s">
        <v>10</v>
      </c>
      <c r="E24040" s="1" t="s">
        <v>4</v>
      </c>
      <c r="F24040" s="10">
        <v>45271.999988425923</v>
      </c>
      <c r="G24040" s="7">
        <v>232120244</v>
      </c>
      <c r="H24040" s="10">
        <v>45253.712789351855</v>
      </c>
      <c r="I24040" s="1" t="s">
        <v>26873</v>
      </c>
    </row>
    <row r="24041" spans="1:9" s="1" customFormat="1" x14ac:dyDescent="0.25">
      <c r="A24041" s="1" t="s">
        <v>23810</v>
      </c>
      <c r="B24041" s="10">
        <v>45247.652824074074</v>
      </c>
      <c r="C24041" s="2" t="s">
        <v>26851</v>
      </c>
      <c r="D24041" s="1" t="s">
        <v>10</v>
      </c>
      <c r="E24041" s="1" t="s">
        <v>4</v>
      </c>
      <c r="F24041" s="10">
        <v>45271.999988425923</v>
      </c>
      <c r="G24041" s="7">
        <v>232128228</v>
      </c>
      <c r="H24041" s="10">
        <v>45271.976574074077</v>
      </c>
      <c r="I24041" s="1" t="s">
        <v>26860</v>
      </c>
    </row>
    <row r="24042" spans="1:9" s="1" customFormat="1" x14ac:dyDescent="0.25">
      <c r="A24042" s="1" t="s">
        <v>23811</v>
      </c>
      <c r="B24042" s="10">
        <v>45247.653113425928</v>
      </c>
      <c r="C24042" s="2" t="s">
        <v>26851</v>
      </c>
      <c r="D24042" s="1" t="s">
        <v>10</v>
      </c>
      <c r="E24042" s="1" t="s">
        <v>4</v>
      </c>
      <c r="F24042" s="10">
        <v>45271.999988425923</v>
      </c>
      <c r="G24042" s="7">
        <v>232120397</v>
      </c>
      <c r="H24042" s="10">
        <v>45254.20417824074</v>
      </c>
      <c r="I24042" s="1" t="s">
        <v>26861</v>
      </c>
    </row>
    <row r="24043" spans="1:9" s="1" customFormat="1" x14ac:dyDescent="0.25">
      <c r="A24043" s="1" t="s">
        <v>23812</v>
      </c>
      <c r="B24043" s="10">
        <v>45247.655543981484</v>
      </c>
      <c r="C24043" s="2" t="s">
        <v>26851</v>
      </c>
      <c r="D24043" s="1" t="s">
        <v>10</v>
      </c>
      <c r="E24043" s="1" t="s">
        <v>11</v>
      </c>
      <c r="F24043" s="10">
        <v>45271.999988425923</v>
      </c>
      <c r="G24043" s="7">
        <v>232127594</v>
      </c>
      <c r="H24043" s="10">
        <v>45270.866180555553</v>
      </c>
      <c r="I24043" s="1" t="s">
        <v>26877</v>
      </c>
    </row>
    <row r="24044" spans="1:9" s="1" customFormat="1" x14ac:dyDescent="0.25">
      <c r="A24044" s="1" t="s">
        <v>23813</v>
      </c>
      <c r="B24044" s="10">
        <v>45247.65662037037</v>
      </c>
      <c r="C24044" s="2" t="s">
        <v>26851</v>
      </c>
      <c r="D24044" s="1" t="s">
        <v>10</v>
      </c>
      <c r="E24044" s="1" t="s">
        <v>4</v>
      </c>
      <c r="F24044" s="10">
        <v>45271.999988425923</v>
      </c>
      <c r="G24044" s="7">
        <v>232128137</v>
      </c>
      <c r="H24044" s="10">
        <v>45271.798888888887</v>
      </c>
      <c r="I24044" s="1" t="s">
        <v>26866</v>
      </c>
    </row>
    <row r="24045" spans="1:9" s="1" customFormat="1" x14ac:dyDescent="0.25">
      <c r="A24045" s="1" t="s">
        <v>23814</v>
      </c>
      <c r="B24045" s="10">
        <v>45247.658171296294</v>
      </c>
      <c r="C24045" s="2" t="s">
        <v>26851</v>
      </c>
      <c r="D24045" s="1" t="s">
        <v>10</v>
      </c>
      <c r="E24045" s="1" t="s">
        <v>4</v>
      </c>
      <c r="F24045" s="10">
        <v>45271.999988425923</v>
      </c>
      <c r="G24045" s="7">
        <v>232119035</v>
      </c>
      <c r="H24045" s="10">
        <v>45251.592083333337</v>
      </c>
      <c r="I24045" s="1" t="s">
        <v>26876</v>
      </c>
    </row>
    <row r="24046" spans="1:9" s="1" customFormat="1" x14ac:dyDescent="0.25">
      <c r="A24046" s="1" t="s">
        <v>23815</v>
      </c>
      <c r="B24046" s="10">
        <v>45247.662812499999</v>
      </c>
      <c r="C24046" s="2" t="s">
        <v>26851</v>
      </c>
      <c r="D24046" s="1" t="s">
        <v>10</v>
      </c>
      <c r="E24046" s="1" t="s">
        <v>4</v>
      </c>
      <c r="F24046" s="10">
        <v>45271.999988425923</v>
      </c>
      <c r="G24046" s="7">
        <v>232120669</v>
      </c>
      <c r="H24046" s="10">
        <v>45254.616886574076</v>
      </c>
      <c r="I24046" s="1" t="s">
        <v>26870</v>
      </c>
    </row>
    <row r="24047" spans="1:9" s="1" customFormat="1" x14ac:dyDescent="0.25">
      <c r="A24047" s="1" t="s">
        <v>23816</v>
      </c>
      <c r="B24047" s="10">
        <v>45247.66302083333</v>
      </c>
      <c r="C24047" s="2" t="s">
        <v>26851</v>
      </c>
      <c r="D24047" s="1" t="s">
        <v>10</v>
      </c>
      <c r="E24047" s="1" t="s">
        <v>4</v>
      </c>
      <c r="F24047" s="10">
        <v>45271.999988425923</v>
      </c>
      <c r="G24047" s="7">
        <v>232119022</v>
      </c>
      <c r="H24047" s="10">
        <v>45251.567199074074</v>
      </c>
      <c r="I24047" s="1" t="s">
        <v>26869</v>
      </c>
    </row>
    <row r="24048" spans="1:9" s="1" customFormat="1" x14ac:dyDescent="0.25">
      <c r="A24048" s="1" t="s">
        <v>23817</v>
      </c>
      <c r="B24048" s="10">
        <v>45247.663460648146</v>
      </c>
      <c r="C24048" s="2" t="s">
        <v>26851</v>
      </c>
      <c r="D24048" s="1" t="s">
        <v>10</v>
      </c>
      <c r="E24048" s="1" t="s">
        <v>4</v>
      </c>
      <c r="F24048" s="10">
        <v>45271.999988425923</v>
      </c>
      <c r="G24048" s="7">
        <v>232121353</v>
      </c>
      <c r="H24048" s="10">
        <v>45257.664189814815</v>
      </c>
      <c r="I24048" s="1" t="s">
        <v>26873</v>
      </c>
    </row>
    <row r="24049" spans="1:9" s="1" customFormat="1" x14ac:dyDescent="0.25">
      <c r="A24049" s="1" t="s">
        <v>23818</v>
      </c>
      <c r="B24049" s="10">
        <v>45247.665405092594</v>
      </c>
      <c r="C24049" s="2" t="s">
        <v>26851</v>
      </c>
      <c r="D24049" s="1" t="s">
        <v>96</v>
      </c>
      <c r="E24049" s="1" t="s">
        <v>11</v>
      </c>
      <c r="F24049" s="10">
        <v>45254.999988425923</v>
      </c>
      <c r="G24049" s="7">
        <v>232120124</v>
      </c>
      <c r="H24049" s="10">
        <v>45253.606886574074</v>
      </c>
      <c r="I24049" s="1" t="s">
        <v>26884</v>
      </c>
    </row>
    <row r="24050" spans="1:9" s="1" customFormat="1" x14ac:dyDescent="0.25">
      <c r="A24050" s="1" t="s">
        <v>23819</v>
      </c>
      <c r="B24050" s="10">
        <v>45247.66715277778</v>
      </c>
      <c r="C24050" s="2" t="s">
        <v>26851</v>
      </c>
      <c r="D24050" s="1" t="s">
        <v>96</v>
      </c>
      <c r="E24050" s="1" t="s">
        <v>11</v>
      </c>
      <c r="F24050" s="10">
        <v>45254.999988425923</v>
      </c>
      <c r="G24050" s="7">
        <v>232119781</v>
      </c>
      <c r="H24050" s="10">
        <v>45252.74728009259</v>
      </c>
      <c r="I24050" s="1" t="s">
        <v>26884</v>
      </c>
    </row>
    <row r="24051" spans="1:9" s="1" customFormat="1" x14ac:dyDescent="0.25">
      <c r="A24051" s="1" t="s">
        <v>23820</v>
      </c>
      <c r="B24051" s="10">
        <v>45247.692372685182</v>
      </c>
      <c r="C24051" s="2" t="s">
        <v>26851</v>
      </c>
      <c r="D24051" s="1" t="s">
        <v>7880</v>
      </c>
      <c r="E24051" s="1" t="s">
        <v>4</v>
      </c>
      <c r="F24051" s="10">
        <v>45261.999988425923</v>
      </c>
      <c r="G24051" s="7">
        <v>232121022</v>
      </c>
      <c r="H24051" s="10">
        <v>45257.405648148146</v>
      </c>
      <c r="I24051" s="1" t="s">
        <v>26864</v>
      </c>
    </row>
    <row r="24052" spans="1:9" s="1" customFormat="1" x14ac:dyDescent="0.25">
      <c r="A24052" s="1" t="s">
        <v>23821</v>
      </c>
      <c r="B24052" s="10">
        <v>45247.699386574073</v>
      </c>
      <c r="C24052" s="2" t="s">
        <v>26851</v>
      </c>
      <c r="D24052" s="1" t="s">
        <v>10</v>
      </c>
      <c r="E24052" s="1" t="s">
        <v>11</v>
      </c>
      <c r="F24052" s="10">
        <v>45271.999988425923</v>
      </c>
      <c r="G24052" s="7">
        <v>232127749</v>
      </c>
      <c r="H24052" s="10">
        <v>45271.478784722225</v>
      </c>
      <c r="I24052" s="1" t="s">
        <v>26869</v>
      </c>
    </row>
    <row r="24053" spans="1:9" s="1" customFormat="1" x14ac:dyDescent="0.25">
      <c r="A24053" s="1" t="s">
        <v>23822</v>
      </c>
      <c r="B24053" s="10">
        <v>45247.703738425924</v>
      </c>
      <c r="C24053" s="2" t="s">
        <v>26851</v>
      </c>
      <c r="D24053" s="1" t="s">
        <v>10</v>
      </c>
      <c r="E24053" s="1" t="s">
        <v>4</v>
      </c>
      <c r="F24053" s="10">
        <v>45271.999988425923</v>
      </c>
      <c r="G24053" s="7">
        <v>232120905</v>
      </c>
      <c r="H24053" s="10">
        <v>45254.850555555553</v>
      </c>
      <c r="I24053" s="1" t="s">
        <v>26873</v>
      </c>
    </row>
    <row r="24054" spans="1:9" s="1" customFormat="1" x14ac:dyDescent="0.25">
      <c r="A24054" s="1" t="s">
        <v>23823</v>
      </c>
      <c r="B24054" s="10">
        <v>45247.704039351855</v>
      </c>
      <c r="C24054" s="2" t="s">
        <v>26851</v>
      </c>
      <c r="D24054" s="1" t="s">
        <v>10</v>
      </c>
      <c r="E24054" s="1" t="s">
        <v>4</v>
      </c>
      <c r="F24054" s="10">
        <v>45271.999988425923</v>
      </c>
      <c r="G24054" s="7">
        <v>232123457</v>
      </c>
      <c r="H24054" s="10">
        <v>45260.887442129628</v>
      </c>
      <c r="I24054" s="1" t="s">
        <v>26864</v>
      </c>
    </row>
    <row r="24055" spans="1:9" s="1" customFormat="1" x14ac:dyDescent="0.25">
      <c r="A24055" s="1" t="s">
        <v>23824</v>
      </c>
      <c r="B24055" s="10">
        <v>45247.704328703701</v>
      </c>
      <c r="C24055" s="2" t="s">
        <v>26851</v>
      </c>
      <c r="D24055" s="1" t="s">
        <v>10</v>
      </c>
      <c r="E24055" s="1" t="s">
        <v>4</v>
      </c>
      <c r="F24055" s="10">
        <v>45271.999988425923</v>
      </c>
      <c r="G24055" s="7">
        <v>232123474</v>
      </c>
      <c r="H24055" s="10">
        <v>45260.910486111112</v>
      </c>
      <c r="I24055" s="1" t="s">
        <v>26864</v>
      </c>
    </row>
    <row r="24056" spans="1:9" s="1" customFormat="1" x14ac:dyDescent="0.25">
      <c r="A24056" s="1" t="s">
        <v>23825</v>
      </c>
      <c r="B24056" s="10">
        <v>45247.704606481479</v>
      </c>
      <c r="C24056" s="2" t="s">
        <v>26851</v>
      </c>
      <c r="D24056" s="1" t="s">
        <v>96</v>
      </c>
      <c r="E24056" s="1" t="s">
        <v>4</v>
      </c>
      <c r="F24056" s="10">
        <v>45254.999988425923</v>
      </c>
      <c r="G24056" s="7">
        <v>232120238</v>
      </c>
      <c r="H24056" s="10">
        <v>45253.706805555557</v>
      </c>
      <c r="I24056" s="1" t="s">
        <v>26884</v>
      </c>
    </row>
    <row r="24057" spans="1:9" s="1" customFormat="1" x14ac:dyDescent="0.25">
      <c r="A24057" s="1" t="s">
        <v>23826</v>
      </c>
      <c r="B24057" s="10">
        <v>45247.704953703702</v>
      </c>
      <c r="C24057" s="2" t="s">
        <v>26851</v>
      </c>
      <c r="D24057" s="1" t="s">
        <v>7880</v>
      </c>
      <c r="E24057" s="1" t="s">
        <v>4</v>
      </c>
      <c r="F24057" s="10">
        <v>45261.999988425923</v>
      </c>
      <c r="G24057" s="7">
        <v>232124039</v>
      </c>
      <c r="H24057" s="10">
        <v>45261.669803240744</v>
      </c>
      <c r="I24057" s="1" t="s">
        <v>26861</v>
      </c>
    </row>
    <row r="24058" spans="1:9" s="1" customFormat="1" x14ac:dyDescent="0.25">
      <c r="A24058" s="1" t="s">
        <v>23827</v>
      </c>
      <c r="B24058" s="10">
        <v>45247.728182870371</v>
      </c>
      <c r="C24058" s="2" t="s">
        <v>26851</v>
      </c>
      <c r="D24058" s="1" t="s">
        <v>10</v>
      </c>
      <c r="E24058" s="1" t="s">
        <v>11</v>
      </c>
      <c r="F24058" s="10">
        <v>45271.999988425923</v>
      </c>
      <c r="G24058" s="7">
        <v>232128112</v>
      </c>
      <c r="H24058" s="10">
        <v>45271.76934027778</v>
      </c>
      <c r="I24058" s="1" t="s">
        <v>26864</v>
      </c>
    </row>
    <row r="24059" spans="1:9" s="1" customFormat="1" x14ac:dyDescent="0.25">
      <c r="A24059" s="1" t="s">
        <v>23828</v>
      </c>
      <c r="B24059" s="10">
        <v>45247.733576388891</v>
      </c>
      <c r="C24059" s="2" t="s">
        <v>26851</v>
      </c>
      <c r="D24059" s="1" t="s">
        <v>10</v>
      </c>
      <c r="E24059" s="1" t="s">
        <v>11</v>
      </c>
      <c r="F24059" s="10">
        <v>45271.999988425923</v>
      </c>
      <c r="G24059" s="7">
        <v>232120261</v>
      </c>
      <c r="H24059" s="10">
        <v>45253.724340277775</v>
      </c>
      <c r="I24059" s="1" t="s">
        <v>26882</v>
      </c>
    </row>
    <row r="24060" spans="1:9" s="1" customFormat="1" x14ac:dyDescent="0.25">
      <c r="A24060" s="1" t="s">
        <v>23829</v>
      </c>
      <c r="B24060" s="10">
        <v>45247.734293981484</v>
      </c>
      <c r="C24060" s="2" t="s">
        <v>26851</v>
      </c>
      <c r="D24060" s="1" t="s">
        <v>10</v>
      </c>
      <c r="E24060" s="1" t="s">
        <v>11</v>
      </c>
      <c r="F24060" s="10">
        <v>45271.999988425923</v>
      </c>
      <c r="G24060" s="7">
        <v>232131845</v>
      </c>
      <c r="H24060" s="10">
        <v>45279.376388888886</v>
      </c>
      <c r="I24060" s="1" t="s">
        <v>26859</v>
      </c>
    </row>
    <row r="24061" spans="1:9" s="1" customFormat="1" x14ac:dyDescent="0.25">
      <c r="A24061" s="1" t="s">
        <v>23830</v>
      </c>
      <c r="B24061" s="10">
        <v>45247.7815625</v>
      </c>
      <c r="C24061" s="2" t="s">
        <v>26851</v>
      </c>
      <c r="D24061" s="1" t="s">
        <v>10</v>
      </c>
      <c r="E24061" s="1" t="s">
        <v>11</v>
      </c>
      <c r="F24061" s="10">
        <v>45271.999988425923</v>
      </c>
      <c r="G24061" s="7">
        <v>232128095</v>
      </c>
      <c r="H24061" s="10">
        <v>45271.755324074074</v>
      </c>
      <c r="I24061" s="1" t="s">
        <v>26883</v>
      </c>
    </row>
    <row r="24062" spans="1:9" s="1" customFormat="1" x14ac:dyDescent="0.25">
      <c r="A24062" s="1" t="s">
        <v>23831</v>
      </c>
      <c r="B24062" s="10">
        <v>45247.828287037039</v>
      </c>
      <c r="C24062" s="2" t="s">
        <v>26851</v>
      </c>
      <c r="D24062" s="1" t="s">
        <v>10</v>
      </c>
      <c r="E24062" s="1" t="s">
        <v>11</v>
      </c>
      <c r="F24062" s="10">
        <v>45271.999988425923</v>
      </c>
      <c r="G24062" s="7">
        <v>232128183</v>
      </c>
      <c r="H24062" s="10">
        <v>45271.875567129631</v>
      </c>
      <c r="I24062" s="1" t="s">
        <v>26866</v>
      </c>
    </row>
    <row r="24063" spans="1:9" s="1" customFormat="1" x14ac:dyDescent="0.25">
      <c r="A24063" s="1" t="s">
        <v>23832</v>
      </c>
      <c r="B24063" s="10">
        <v>45247.863692129627</v>
      </c>
      <c r="C24063" s="2" t="s">
        <v>26851</v>
      </c>
      <c r="D24063" s="1" t="s">
        <v>308</v>
      </c>
      <c r="E24063" s="1" t="s">
        <v>11</v>
      </c>
      <c r="F24063" s="10">
        <v>45271.999988425923</v>
      </c>
      <c r="G24063" s="7">
        <v>232118200</v>
      </c>
      <c r="H24063" s="10">
        <v>45250.456041666665</v>
      </c>
      <c r="I24063" s="1" t="s">
        <v>26884</v>
      </c>
    </row>
    <row r="24064" spans="1:9" s="1" customFormat="1" x14ac:dyDescent="0.25">
      <c r="A24064" s="1" t="s">
        <v>23833</v>
      </c>
      <c r="B24064" s="10">
        <v>45247.981249999997</v>
      </c>
      <c r="C24064" s="2" t="s">
        <v>26851</v>
      </c>
      <c r="D24064" s="1" t="s">
        <v>96</v>
      </c>
      <c r="E24064" s="1" t="s">
        <v>11</v>
      </c>
      <c r="F24064" s="10">
        <v>45254.999988425923</v>
      </c>
      <c r="G24064" s="7">
        <v>232120139</v>
      </c>
      <c r="H24064" s="10">
        <v>45253.630219907405</v>
      </c>
      <c r="I24064" s="1" t="s">
        <v>26884</v>
      </c>
    </row>
    <row r="24065" spans="1:9" s="1" customFormat="1" x14ac:dyDescent="0.25">
      <c r="A24065" s="1" t="s">
        <v>23834</v>
      </c>
      <c r="B24065" s="10">
        <v>45248.376342592594</v>
      </c>
      <c r="C24065" s="2" t="s">
        <v>26851</v>
      </c>
      <c r="D24065" s="1" t="s">
        <v>10</v>
      </c>
      <c r="E24065" s="1" t="s">
        <v>11</v>
      </c>
      <c r="F24065" s="10">
        <v>45271.999988425923</v>
      </c>
      <c r="G24065" s="7">
        <v>232126991</v>
      </c>
      <c r="H24065" s="10">
        <v>45267.376562500001</v>
      </c>
      <c r="I24065" s="1" t="s">
        <v>26883</v>
      </c>
    </row>
    <row r="24066" spans="1:9" s="1" customFormat="1" x14ac:dyDescent="0.25">
      <c r="A24066" s="1" t="s">
        <v>23835</v>
      </c>
      <c r="B24066" s="10">
        <v>45248.405428240738</v>
      </c>
      <c r="C24066" s="2" t="s">
        <v>26851</v>
      </c>
      <c r="D24066" s="1" t="s">
        <v>7880</v>
      </c>
      <c r="E24066" s="1" t="s">
        <v>11</v>
      </c>
      <c r="F24066" s="10">
        <v>45261.999988425923</v>
      </c>
      <c r="G24066" s="7">
        <v>232123958</v>
      </c>
      <c r="H24066" s="10">
        <v>45261.629618055558</v>
      </c>
      <c r="I24066" s="1" t="s">
        <v>26865</v>
      </c>
    </row>
    <row r="24067" spans="1:9" s="1" customFormat="1" x14ac:dyDescent="0.25">
      <c r="A24067" s="1" t="s">
        <v>23836</v>
      </c>
      <c r="B24067" s="10">
        <v>45248.437777777777</v>
      </c>
      <c r="C24067" s="2" t="s">
        <v>26851</v>
      </c>
      <c r="D24067" s="1" t="s">
        <v>96</v>
      </c>
      <c r="E24067" s="1" t="s">
        <v>11</v>
      </c>
      <c r="F24067" s="10">
        <v>45254.999988425923</v>
      </c>
      <c r="G24067" s="7">
        <v>232120253</v>
      </c>
      <c r="H24067" s="10">
        <v>45253.717789351853</v>
      </c>
      <c r="I24067" s="1" t="s">
        <v>26884</v>
      </c>
    </row>
    <row r="24068" spans="1:9" s="1" customFormat="1" x14ac:dyDescent="0.25">
      <c r="A24068" s="1" t="s">
        <v>23837</v>
      </c>
      <c r="B24068" s="10">
        <v>45248.491284722222</v>
      </c>
      <c r="C24068" s="2" t="s">
        <v>26851</v>
      </c>
      <c r="D24068" s="1" t="s">
        <v>10</v>
      </c>
      <c r="E24068" s="1" t="s">
        <v>11</v>
      </c>
      <c r="F24068" s="10">
        <v>45271.999988425923</v>
      </c>
      <c r="G24068" s="7">
        <v>232118222</v>
      </c>
      <c r="H24068" s="10">
        <v>45250.479386574072</v>
      </c>
      <c r="I24068" s="1" t="s">
        <v>26884</v>
      </c>
    </row>
    <row r="24069" spans="1:9" s="1" customFormat="1" x14ac:dyDescent="0.25">
      <c r="A24069" s="1" t="s">
        <v>23838</v>
      </c>
      <c r="B24069" s="10">
        <v>45248.510625000003</v>
      </c>
      <c r="C24069" s="2" t="s">
        <v>26851</v>
      </c>
      <c r="D24069" s="1" t="s">
        <v>10</v>
      </c>
      <c r="E24069" s="1" t="s">
        <v>11</v>
      </c>
      <c r="F24069" s="10">
        <v>45271.999988425923</v>
      </c>
      <c r="G24069" s="7">
        <v>232121287</v>
      </c>
      <c r="H24069" s="10">
        <v>45257.616585648146</v>
      </c>
      <c r="I24069" s="1" t="s">
        <v>26873</v>
      </c>
    </row>
    <row r="24070" spans="1:9" s="1" customFormat="1" x14ac:dyDescent="0.25">
      <c r="A24070" s="1" t="s">
        <v>23839</v>
      </c>
      <c r="B24070" s="10">
        <v>45248.581643518519</v>
      </c>
      <c r="C24070" s="2" t="s">
        <v>26851</v>
      </c>
      <c r="D24070" s="1" t="s">
        <v>96</v>
      </c>
      <c r="E24070" s="1" t="s">
        <v>11</v>
      </c>
      <c r="F24070" s="10">
        <v>45254.999988425923</v>
      </c>
      <c r="G24070" s="7">
        <v>232120272</v>
      </c>
      <c r="H24070" s="10">
        <v>45253.730127314811</v>
      </c>
      <c r="I24070" s="1" t="s">
        <v>26884</v>
      </c>
    </row>
    <row r="24071" spans="1:9" s="1" customFormat="1" x14ac:dyDescent="0.25">
      <c r="A24071" s="1" t="s">
        <v>23840</v>
      </c>
      <c r="B24071" s="10">
        <v>45248.593113425923</v>
      </c>
      <c r="C24071" s="2" t="s">
        <v>26851</v>
      </c>
      <c r="D24071" s="1" t="s">
        <v>96</v>
      </c>
      <c r="E24071" s="1" t="s">
        <v>11</v>
      </c>
      <c r="F24071" s="10">
        <v>45254.999988425923</v>
      </c>
      <c r="G24071" s="7">
        <v>232120314</v>
      </c>
      <c r="H24071" s="10">
        <v>45253.74659722222</v>
      </c>
      <c r="I24071" s="1" t="s">
        <v>26884</v>
      </c>
    </row>
    <row r="24072" spans="1:9" s="1" customFormat="1" x14ac:dyDescent="0.25">
      <c r="A24072" s="1" t="s">
        <v>23841</v>
      </c>
      <c r="B24072" s="10">
        <v>45248.651180555556</v>
      </c>
      <c r="C24072" s="2" t="s">
        <v>26851</v>
      </c>
      <c r="D24072" s="1" t="s">
        <v>10</v>
      </c>
      <c r="E24072" s="1" t="s">
        <v>11</v>
      </c>
      <c r="F24072" s="10">
        <v>45271.999988425923</v>
      </c>
      <c r="G24072" s="7">
        <v>232128072</v>
      </c>
      <c r="H24072" s="10">
        <v>45271.728009259263</v>
      </c>
      <c r="I24072" s="1" t="s">
        <v>26856</v>
      </c>
    </row>
    <row r="24073" spans="1:9" s="1" customFormat="1" x14ac:dyDescent="0.25">
      <c r="A24073" s="1" t="s">
        <v>23842</v>
      </c>
      <c r="B24073" s="10">
        <v>45248.663032407407</v>
      </c>
      <c r="C24073" s="2" t="s">
        <v>26851</v>
      </c>
      <c r="D24073" s="1" t="s">
        <v>96</v>
      </c>
      <c r="E24073" s="1" t="s">
        <v>11</v>
      </c>
      <c r="F24073" s="10">
        <v>45254.999988425923</v>
      </c>
      <c r="G24073" s="7">
        <v>232120331</v>
      </c>
      <c r="H24073" s="10">
        <v>45253.760810185187</v>
      </c>
      <c r="I24073" s="1" t="s">
        <v>26884</v>
      </c>
    </row>
    <row r="24074" spans="1:9" s="1" customFormat="1" x14ac:dyDescent="0.25">
      <c r="A24074" s="1" t="s">
        <v>23843</v>
      </c>
      <c r="B24074" s="10">
        <v>45248.767824074072</v>
      </c>
      <c r="C24074" s="2" t="s">
        <v>26851</v>
      </c>
      <c r="D24074" s="1" t="s">
        <v>10</v>
      </c>
      <c r="E24074" s="1" t="s">
        <v>11</v>
      </c>
      <c r="F24074" s="10">
        <v>45271.999988425923</v>
      </c>
      <c r="G24074" s="7">
        <v>232120887</v>
      </c>
      <c r="H24074" s="10">
        <v>45254.801736111112</v>
      </c>
      <c r="I24074" s="1" t="s">
        <v>26873</v>
      </c>
    </row>
    <row r="24075" spans="1:9" s="1" customFormat="1" x14ac:dyDescent="0.25">
      <c r="A24075" s="1" t="s">
        <v>23844</v>
      </c>
      <c r="B24075" s="10">
        <v>45248.77685185185</v>
      </c>
      <c r="C24075" s="2" t="s">
        <v>26851</v>
      </c>
      <c r="D24075" s="1" t="s">
        <v>10</v>
      </c>
      <c r="E24075" s="1" t="s">
        <v>11</v>
      </c>
      <c r="F24075" s="10">
        <v>45271.999988425923</v>
      </c>
      <c r="G24075" s="7">
        <v>232120884</v>
      </c>
      <c r="H24075" s="10">
        <v>45254.798263888886</v>
      </c>
      <c r="I24075" s="1" t="s">
        <v>26873</v>
      </c>
    </row>
    <row r="24076" spans="1:9" s="1" customFormat="1" x14ac:dyDescent="0.25">
      <c r="A24076" s="1" t="s">
        <v>23845</v>
      </c>
      <c r="B24076" s="10">
        <v>45248.782731481479</v>
      </c>
      <c r="C24076" s="2" t="s">
        <v>26851</v>
      </c>
      <c r="D24076" s="1" t="s">
        <v>10</v>
      </c>
      <c r="E24076" s="1" t="s">
        <v>11</v>
      </c>
      <c r="F24076" s="10">
        <v>45271.999988425923</v>
      </c>
      <c r="G24076" s="7">
        <v>232125439</v>
      </c>
      <c r="H24076" s="10">
        <v>45265.481886574074</v>
      </c>
      <c r="I24076" s="1" t="s">
        <v>26877</v>
      </c>
    </row>
    <row r="24077" spans="1:9" s="1" customFormat="1" x14ac:dyDescent="0.25">
      <c r="A24077" s="1" t="s">
        <v>23846</v>
      </c>
      <c r="B24077" s="10">
        <v>45248.807071759256</v>
      </c>
      <c r="C24077" s="2" t="s">
        <v>26851</v>
      </c>
      <c r="D24077" s="1" t="s">
        <v>10</v>
      </c>
      <c r="E24077" s="1" t="s">
        <v>11</v>
      </c>
      <c r="F24077" s="10">
        <v>45271.999988425923</v>
      </c>
      <c r="G24077" s="7">
        <v>232127550</v>
      </c>
      <c r="H24077" s="10">
        <v>45269.768958333334</v>
      </c>
      <c r="I24077" s="1" t="s">
        <v>26876</v>
      </c>
    </row>
    <row r="24078" spans="1:9" s="1" customFormat="1" x14ac:dyDescent="0.25">
      <c r="A24078" s="1" t="s">
        <v>23847</v>
      </c>
      <c r="B24078" s="10">
        <v>45249.373298611114</v>
      </c>
      <c r="C24078" s="2" t="s">
        <v>26851</v>
      </c>
      <c r="D24078" s="1" t="s">
        <v>10</v>
      </c>
      <c r="E24078" s="1" t="s">
        <v>11</v>
      </c>
      <c r="F24078" s="10">
        <v>45271.999988425923</v>
      </c>
      <c r="G24078" s="7">
        <v>232118442</v>
      </c>
      <c r="H24078" s="10">
        <v>45250.640173611115</v>
      </c>
      <c r="I24078" s="1" t="s">
        <v>26884</v>
      </c>
    </row>
    <row r="24079" spans="1:9" s="1" customFormat="1" x14ac:dyDescent="0.25">
      <c r="A24079" s="1" t="s">
        <v>23848</v>
      </c>
      <c r="B24079" s="10">
        <v>45249.45957175926</v>
      </c>
      <c r="C24079" s="2" t="s">
        <v>26851</v>
      </c>
      <c r="D24079" s="1" t="s">
        <v>7880</v>
      </c>
      <c r="E24079" s="1" t="s">
        <v>11</v>
      </c>
      <c r="F24079" s="10">
        <v>45261.999988425923</v>
      </c>
      <c r="G24079" s="7">
        <v>232121863</v>
      </c>
      <c r="H24079" s="10">
        <v>45258.58965277778</v>
      </c>
      <c r="I24079" s="1" t="s">
        <v>26865</v>
      </c>
    </row>
    <row r="24080" spans="1:9" s="1" customFormat="1" x14ac:dyDescent="0.25">
      <c r="A24080" s="1" t="s">
        <v>23849</v>
      </c>
      <c r="B24080" s="10">
        <v>45249.6175</v>
      </c>
      <c r="C24080" s="2" t="s">
        <v>26851</v>
      </c>
      <c r="D24080" s="1" t="s">
        <v>10</v>
      </c>
      <c r="E24080" s="1" t="s">
        <v>11</v>
      </c>
      <c r="F24080" s="10">
        <v>45271.999988425923</v>
      </c>
      <c r="G24080" s="7">
        <v>232122859</v>
      </c>
      <c r="H24080" s="10">
        <v>45259.980034722219</v>
      </c>
      <c r="I24080" s="1" t="s">
        <v>26878</v>
      </c>
    </row>
    <row r="24081" spans="1:9" s="1" customFormat="1" x14ac:dyDescent="0.25">
      <c r="A24081" s="1" t="s">
        <v>23850</v>
      </c>
      <c r="B24081" s="10">
        <v>45249.653333333335</v>
      </c>
      <c r="C24081" s="2" t="s">
        <v>26851</v>
      </c>
      <c r="D24081" s="1" t="s">
        <v>10</v>
      </c>
      <c r="E24081" s="1" t="s">
        <v>11</v>
      </c>
      <c r="F24081" s="10">
        <v>45271.999988425923</v>
      </c>
      <c r="G24081" s="7">
        <v>232118464</v>
      </c>
      <c r="H24081" s="10">
        <v>45250.653784722221</v>
      </c>
      <c r="I24081" s="1" t="s">
        <v>26884</v>
      </c>
    </row>
    <row r="24082" spans="1:9" s="1" customFormat="1" x14ac:dyDescent="0.25">
      <c r="A24082" s="1" t="s">
        <v>23851</v>
      </c>
      <c r="B24082" s="10">
        <v>45249.675023148149</v>
      </c>
      <c r="C24082" s="2" t="s">
        <v>26851</v>
      </c>
      <c r="D24082" s="1" t="s">
        <v>10</v>
      </c>
      <c r="E24082" s="1" t="s">
        <v>11</v>
      </c>
      <c r="F24082" s="10">
        <v>45271.999988425923</v>
      </c>
      <c r="G24082" s="7">
        <v>232127786</v>
      </c>
      <c r="H24082" s="10">
        <v>45271.500127314815</v>
      </c>
      <c r="I24082" s="1" t="s">
        <v>26869</v>
      </c>
    </row>
    <row r="24083" spans="1:9" s="1" customFormat="1" x14ac:dyDescent="0.25">
      <c r="A24083" s="1" t="s">
        <v>23852</v>
      </c>
      <c r="B24083" s="10">
        <v>45249.682476851849</v>
      </c>
      <c r="C24083" s="2" t="s">
        <v>26851</v>
      </c>
      <c r="D24083" s="1" t="s">
        <v>96</v>
      </c>
      <c r="E24083" s="1" t="s">
        <v>11</v>
      </c>
      <c r="F24083" s="10">
        <v>45254.999988425923</v>
      </c>
      <c r="G24083" s="7">
        <v>232120430</v>
      </c>
      <c r="H24083" s="10">
        <v>45254.377337962964</v>
      </c>
      <c r="I24083" s="1" t="s">
        <v>26884</v>
      </c>
    </row>
    <row r="24084" spans="1:9" s="1" customFormat="1" x14ac:dyDescent="0.25">
      <c r="A24084" s="1" t="s">
        <v>23853</v>
      </c>
      <c r="B24084" s="10">
        <v>45249.712060185186</v>
      </c>
      <c r="C24084" s="2" t="s">
        <v>26851</v>
      </c>
      <c r="D24084" s="1" t="s">
        <v>10</v>
      </c>
      <c r="E24084" s="1" t="s">
        <v>11</v>
      </c>
      <c r="F24084" s="10">
        <v>45271.999988425923</v>
      </c>
      <c r="G24084" s="7">
        <v>232127759</v>
      </c>
      <c r="H24084" s="10">
        <v>45271.483912037038</v>
      </c>
      <c r="I24084" s="1" t="s">
        <v>26869</v>
      </c>
    </row>
    <row r="24085" spans="1:9" s="1" customFormat="1" x14ac:dyDescent="0.25">
      <c r="A24085" s="1" t="s">
        <v>23854</v>
      </c>
      <c r="B24085" s="10">
        <v>45249.753807870373</v>
      </c>
      <c r="C24085" s="2" t="s">
        <v>26851</v>
      </c>
      <c r="D24085" s="1" t="s">
        <v>10</v>
      </c>
      <c r="E24085" s="1" t="s">
        <v>11</v>
      </c>
      <c r="F24085" s="10">
        <v>45271.999988425923</v>
      </c>
      <c r="G24085" s="7">
        <v>232118531</v>
      </c>
      <c r="H24085" s="10">
        <v>45250.692719907405</v>
      </c>
      <c r="I24085" s="1" t="s">
        <v>26884</v>
      </c>
    </row>
    <row r="24086" spans="1:9" s="1" customFormat="1" x14ac:dyDescent="0.25">
      <c r="A24086" s="1" t="s">
        <v>23855</v>
      </c>
      <c r="B24086" s="10">
        <v>45249.79886574074</v>
      </c>
      <c r="C24086" s="2" t="s">
        <v>26851</v>
      </c>
      <c r="D24086" s="1" t="s">
        <v>10</v>
      </c>
      <c r="E24086" s="1" t="s">
        <v>11</v>
      </c>
      <c r="F24086" s="10">
        <v>45271.999988425923</v>
      </c>
      <c r="G24086" s="7">
        <v>232127738</v>
      </c>
      <c r="H24086" s="10">
        <v>45271.473738425928</v>
      </c>
      <c r="I24086" s="1" t="s">
        <v>26869</v>
      </c>
    </row>
    <row r="24087" spans="1:9" s="1" customFormat="1" x14ac:dyDescent="0.25">
      <c r="A24087" s="1" t="s">
        <v>23856</v>
      </c>
      <c r="B24087" s="10">
        <v>45249.874016203707</v>
      </c>
      <c r="C24087" s="2" t="s">
        <v>26851</v>
      </c>
      <c r="D24087" s="1" t="s">
        <v>10</v>
      </c>
      <c r="E24087" s="1" t="s">
        <v>11</v>
      </c>
      <c r="F24087" s="10">
        <v>45271.999988425923</v>
      </c>
      <c r="G24087" s="7">
        <v>232127518</v>
      </c>
      <c r="H24087" s="10">
        <v>45268.937974537039</v>
      </c>
      <c r="I24087" s="1" t="s">
        <v>26878</v>
      </c>
    </row>
    <row r="24088" spans="1:9" s="1" customFormat="1" x14ac:dyDescent="0.25">
      <c r="A24088" s="1" t="s">
        <v>23857</v>
      </c>
      <c r="B24088" s="10">
        <v>45249.891250000001</v>
      </c>
      <c r="C24088" s="2" t="s">
        <v>26851</v>
      </c>
      <c r="D24088" s="1" t="s">
        <v>96</v>
      </c>
      <c r="E24088" s="1" t="s">
        <v>11</v>
      </c>
      <c r="F24088" s="10">
        <v>45254.999988425923</v>
      </c>
      <c r="G24088" s="7">
        <v>232120473</v>
      </c>
      <c r="H24088" s="10">
        <v>45254.425474537034</v>
      </c>
      <c r="I24088" s="1" t="s">
        <v>26884</v>
      </c>
    </row>
    <row r="24089" spans="1:9" s="1" customFormat="1" x14ac:dyDescent="0.25">
      <c r="A24089" s="1" t="s">
        <v>23858</v>
      </c>
      <c r="B24089" s="10">
        <v>45249.962048611109</v>
      </c>
      <c r="C24089" s="2" t="s">
        <v>26851</v>
      </c>
      <c r="D24089" s="1" t="s">
        <v>10</v>
      </c>
      <c r="E24089" s="1" t="s">
        <v>11</v>
      </c>
      <c r="F24089" s="10">
        <v>45271.999988425923</v>
      </c>
      <c r="G24089" s="7">
        <v>232127961</v>
      </c>
      <c r="H24089" s="10">
        <v>45271.656481481485</v>
      </c>
      <c r="I24089" s="1" t="s">
        <v>26858</v>
      </c>
    </row>
    <row r="24090" spans="1:9" s="1" customFormat="1" x14ac:dyDescent="0.25">
      <c r="A24090" s="1" t="s">
        <v>23859</v>
      </c>
      <c r="B24090" s="10">
        <v>45250.358587962961</v>
      </c>
      <c r="C24090" s="2" t="s">
        <v>26851</v>
      </c>
      <c r="D24090" s="1" t="s">
        <v>7880</v>
      </c>
      <c r="E24090" s="1" t="s">
        <v>4</v>
      </c>
      <c r="F24090" s="10">
        <v>45264.999988425923</v>
      </c>
      <c r="G24090" s="7">
        <v>232124039</v>
      </c>
      <c r="H24090" s="10">
        <v>45261.669803240744</v>
      </c>
      <c r="I24090" s="1" t="s">
        <v>26861</v>
      </c>
    </row>
    <row r="24091" spans="1:9" s="1" customFormat="1" x14ac:dyDescent="0.25">
      <c r="A24091" s="1" t="s">
        <v>23860</v>
      </c>
      <c r="B24091" s="10">
        <v>45250.379988425928</v>
      </c>
      <c r="C24091" s="2" t="s">
        <v>26851</v>
      </c>
      <c r="D24091" s="1" t="s">
        <v>304</v>
      </c>
      <c r="E24091" s="1" t="s">
        <v>11</v>
      </c>
      <c r="F24091" s="10">
        <v>45272.999988425923</v>
      </c>
      <c r="G24091" s="7">
        <v>232128943</v>
      </c>
      <c r="H24091" s="10">
        <v>45272.953298611108</v>
      </c>
      <c r="I24091" s="1" t="s">
        <v>26880</v>
      </c>
    </row>
    <row r="24092" spans="1:9" s="1" customFormat="1" x14ac:dyDescent="0.25">
      <c r="A24092" s="1" t="s">
        <v>23861</v>
      </c>
      <c r="B24092" s="10">
        <v>45250.381527777776</v>
      </c>
      <c r="C24092" s="2" t="s">
        <v>26851</v>
      </c>
      <c r="D24092" s="1" t="s">
        <v>10</v>
      </c>
      <c r="E24092" s="1" t="s">
        <v>11</v>
      </c>
      <c r="F24092" s="10">
        <v>45272.999988425923</v>
      </c>
      <c r="G24092" s="7">
        <v>232118874</v>
      </c>
      <c r="H24092" s="10">
        <v>45251.395925925928</v>
      </c>
      <c r="I24092" s="1" t="s">
        <v>26884</v>
      </c>
    </row>
    <row r="24093" spans="1:9" s="1" customFormat="1" x14ac:dyDescent="0.25">
      <c r="A24093" s="1" t="s">
        <v>23862</v>
      </c>
      <c r="B24093" s="10">
        <v>45250.383969907409</v>
      </c>
      <c r="C24093" s="2" t="s">
        <v>26851</v>
      </c>
      <c r="D24093" s="1" t="s">
        <v>10</v>
      </c>
      <c r="E24093" s="1" t="s">
        <v>11</v>
      </c>
      <c r="F24093" s="10">
        <v>45272.999988425923</v>
      </c>
      <c r="G24093" s="7">
        <v>232135570</v>
      </c>
      <c r="H24093" s="10">
        <v>45287.735324074078</v>
      </c>
      <c r="I24093" s="1" t="s">
        <v>26853</v>
      </c>
    </row>
    <row r="24094" spans="1:9" s="1" customFormat="1" x14ac:dyDescent="0.25">
      <c r="A24094" s="1" t="s">
        <v>23863</v>
      </c>
      <c r="B24094" s="10">
        <v>45250.39135416667</v>
      </c>
      <c r="C24094" s="2" t="s">
        <v>26851</v>
      </c>
      <c r="D24094" s="1" t="s">
        <v>10</v>
      </c>
      <c r="E24094" s="1" t="s">
        <v>11</v>
      </c>
      <c r="F24094" s="10">
        <v>45272.999988425923</v>
      </c>
      <c r="G24094" s="7">
        <v>232125918</v>
      </c>
      <c r="H24094" s="10">
        <v>45265.781689814816</v>
      </c>
      <c r="I24094" s="1" t="s">
        <v>26854</v>
      </c>
    </row>
    <row r="24095" spans="1:9" s="1" customFormat="1" x14ac:dyDescent="0.25">
      <c r="A24095" s="1" t="s">
        <v>23864</v>
      </c>
      <c r="B24095" s="10">
        <v>45250.399409722224</v>
      </c>
      <c r="C24095" s="2" t="s">
        <v>26851</v>
      </c>
      <c r="D24095" s="1" t="s">
        <v>10</v>
      </c>
      <c r="E24095" s="1" t="s">
        <v>11</v>
      </c>
      <c r="F24095" s="10">
        <v>45272.999988425923</v>
      </c>
      <c r="G24095" s="7">
        <v>232120888</v>
      </c>
      <c r="H24095" s="10">
        <v>45254.805868055555</v>
      </c>
      <c r="I24095" s="1" t="s">
        <v>26873</v>
      </c>
    </row>
    <row r="24096" spans="1:9" s="1" customFormat="1" x14ac:dyDescent="0.25">
      <c r="A24096" s="1" t="s">
        <v>23865</v>
      </c>
      <c r="B24096" s="10">
        <v>45250.404085648152</v>
      </c>
      <c r="C24096" s="2" t="s">
        <v>26851</v>
      </c>
      <c r="D24096" s="1" t="s">
        <v>10</v>
      </c>
      <c r="E24096" s="1" t="s">
        <v>11</v>
      </c>
      <c r="F24096" s="10">
        <v>45272.999988425923</v>
      </c>
      <c r="G24096" s="7">
        <v>232127790</v>
      </c>
      <c r="H24096" s="10">
        <v>45271.502650462964</v>
      </c>
      <c r="I24096" s="1" t="s">
        <v>26871</v>
      </c>
    </row>
    <row r="24097" spans="1:9" s="1" customFormat="1" x14ac:dyDescent="0.25">
      <c r="A24097" s="1" t="s">
        <v>23866</v>
      </c>
      <c r="B24097" s="10">
        <v>45250.416284722225</v>
      </c>
      <c r="C24097" s="2" t="s">
        <v>26851</v>
      </c>
      <c r="D24097" s="1" t="s">
        <v>10</v>
      </c>
      <c r="E24097" s="1" t="s">
        <v>32</v>
      </c>
      <c r="F24097" s="10">
        <v>45272.999988425923</v>
      </c>
      <c r="G24097" s="7">
        <v>232128115</v>
      </c>
      <c r="H24097" s="10">
        <v>45271.772210648145</v>
      </c>
      <c r="I24097" s="1" t="s">
        <v>26866</v>
      </c>
    </row>
    <row r="24098" spans="1:9" s="1" customFormat="1" x14ac:dyDescent="0.25">
      <c r="A24098" s="1" t="s">
        <v>23867</v>
      </c>
      <c r="B24098" s="10">
        <v>45250.428310185183</v>
      </c>
      <c r="C24098" s="2" t="s">
        <v>26851</v>
      </c>
      <c r="D24098" s="1" t="s">
        <v>10</v>
      </c>
      <c r="E24098" s="1" t="s">
        <v>11</v>
      </c>
      <c r="F24098" s="10">
        <v>45272.999988425923</v>
      </c>
      <c r="G24098" s="7">
        <v>232120898</v>
      </c>
      <c r="H24098" s="10">
        <v>45254.815671296295</v>
      </c>
      <c r="I24098" s="1" t="s">
        <v>26873</v>
      </c>
    </row>
    <row r="24099" spans="1:9" s="1" customFormat="1" x14ac:dyDescent="0.25">
      <c r="A24099" s="1" t="s">
        <v>23868</v>
      </c>
      <c r="B24099" s="10">
        <v>45250.432256944441</v>
      </c>
      <c r="C24099" s="2" t="s">
        <v>26851</v>
      </c>
      <c r="D24099" s="1" t="s">
        <v>10</v>
      </c>
      <c r="E24099" s="1" t="s">
        <v>11</v>
      </c>
      <c r="F24099" s="10">
        <v>45272.999988425923</v>
      </c>
      <c r="G24099" s="7">
        <v>232120896</v>
      </c>
      <c r="H24099" s="10">
        <v>45254.813217592593</v>
      </c>
      <c r="I24099" s="1" t="s">
        <v>26873</v>
      </c>
    </row>
    <row r="24100" spans="1:9" s="1" customFormat="1" x14ac:dyDescent="0.25">
      <c r="A24100" s="1" t="s">
        <v>23869</v>
      </c>
      <c r="B24100" s="10">
        <v>45250.443854166668</v>
      </c>
      <c r="C24100" s="2" t="s">
        <v>26851</v>
      </c>
      <c r="D24100" s="1" t="s">
        <v>10</v>
      </c>
      <c r="E24100" s="1" t="s">
        <v>11</v>
      </c>
      <c r="F24100" s="10">
        <v>45272.999988425923</v>
      </c>
      <c r="G24100" s="7">
        <v>232118590</v>
      </c>
      <c r="H24100" s="10">
        <v>45250.711793981478</v>
      </c>
      <c r="I24100" s="1" t="s">
        <v>26884</v>
      </c>
    </row>
    <row r="24101" spans="1:9" s="1" customFormat="1" x14ac:dyDescent="0.25">
      <c r="A24101" s="1" t="s">
        <v>23870</v>
      </c>
      <c r="B24101" s="10">
        <v>45250.447488425925</v>
      </c>
      <c r="C24101" s="2" t="s">
        <v>26851</v>
      </c>
      <c r="D24101" s="1" t="s">
        <v>10</v>
      </c>
      <c r="E24101" s="1" t="s">
        <v>11</v>
      </c>
      <c r="F24101" s="10">
        <v>45272.999988425923</v>
      </c>
      <c r="G24101" s="7">
        <v>232127949</v>
      </c>
      <c r="H24101" s="10">
        <v>45271.645069444443</v>
      </c>
      <c r="I24101" s="1" t="s">
        <v>26865</v>
      </c>
    </row>
    <row r="24102" spans="1:9" s="1" customFormat="1" x14ac:dyDescent="0.25">
      <c r="A24102" s="1" t="s">
        <v>23871</v>
      </c>
      <c r="B24102" s="10">
        <v>45250.449340277781</v>
      </c>
      <c r="C24102" s="2" t="s">
        <v>26851</v>
      </c>
      <c r="D24102" s="1" t="s">
        <v>10</v>
      </c>
      <c r="E24102" s="1" t="s">
        <v>11</v>
      </c>
      <c r="F24102" s="10">
        <v>45272.999988425923</v>
      </c>
      <c r="G24102" s="7">
        <v>232127595</v>
      </c>
      <c r="H24102" s="10">
        <v>45270.876238425924</v>
      </c>
      <c r="I24102" s="1" t="s">
        <v>26877</v>
      </c>
    </row>
    <row r="24103" spans="1:9" x14ac:dyDescent="0.25">
      <c r="A24103" s="3">
        <v>231087587</v>
      </c>
      <c r="B24103" s="11">
        <v>45250.457627314812</v>
      </c>
      <c r="C24103" s="2" t="s">
        <v>26851</v>
      </c>
      <c r="D24103" s="3" t="s">
        <v>10</v>
      </c>
      <c r="E24103" s="3" t="s">
        <v>32</v>
      </c>
      <c r="F24103" s="11">
        <v>45272.999988425923</v>
      </c>
      <c r="G24103" s="8">
        <v>242010213</v>
      </c>
      <c r="H24103" s="11">
        <v>45331.791145833333</v>
      </c>
      <c r="I24103" s="1" t="s">
        <v>26864</v>
      </c>
    </row>
    <row r="24104" spans="1:9" s="1" customFormat="1" x14ac:dyDescent="0.25">
      <c r="A24104" s="1" t="s">
        <v>23872</v>
      </c>
      <c r="B24104" s="10">
        <v>45250.461377314816</v>
      </c>
      <c r="C24104" s="2" t="s">
        <v>26851</v>
      </c>
      <c r="D24104" s="1" t="s">
        <v>7880</v>
      </c>
      <c r="E24104" s="1" t="s">
        <v>11</v>
      </c>
      <c r="F24104" s="10">
        <v>45264.999988425923</v>
      </c>
      <c r="G24104" s="7">
        <v>232125197</v>
      </c>
      <c r="H24104" s="10">
        <v>45264.905057870368</v>
      </c>
      <c r="I24104" s="1" t="s">
        <v>26866</v>
      </c>
    </row>
    <row r="24105" spans="1:9" s="1" customFormat="1" x14ac:dyDescent="0.25">
      <c r="A24105" s="1" t="s">
        <v>23873</v>
      </c>
      <c r="B24105" s="10">
        <v>45250.470590277779</v>
      </c>
      <c r="C24105" s="2" t="s">
        <v>26851</v>
      </c>
      <c r="D24105" s="1" t="s">
        <v>10</v>
      </c>
      <c r="E24105" s="1" t="s">
        <v>11</v>
      </c>
      <c r="F24105" s="10">
        <v>45272.999988425923</v>
      </c>
      <c r="G24105" s="7">
        <v>232126464</v>
      </c>
      <c r="H24105" s="10">
        <v>45266.657442129632</v>
      </c>
      <c r="I24105" s="1" t="s">
        <v>26883</v>
      </c>
    </row>
    <row r="24106" spans="1:9" s="1" customFormat="1" x14ac:dyDescent="0.25">
      <c r="A24106" s="1" t="s">
        <v>23874</v>
      </c>
      <c r="B24106" s="10">
        <v>45250.47252314815</v>
      </c>
      <c r="C24106" s="2" t="s">
        <v>26851</v>
      </c>
      <c r="D24106" s="1" t="s">
        <v>10</v>
      </c>
      <c r="E24106" s="1" t="s">
        <v>11</v>
      </c>
      <c r="F24106" s="10">
        <v>45272.999988425923</v>
      </c>
      <c r="G24106" s="7">
        <v>232122607</v>
      </c>
      <c r="H24106" s="10">
        <v>45259.631435185183</v>
      </c>
      <c r="I24106" s="1" t="s">
        <v>26861</v>
      </c>
    </row>
    <row r="24107" spans="1:9" s="1" customFormat="1" x14ac:dyDescent="0.25">
      <c r="A24107" s="1" t="s">
        <v>23875</v>
      </c>
      <c r="B24107" s="10">
        <v>45250.477592592593</v>
      </c>
      <c r="C24107" s="2" t="s">
        <v>26851</v>
      </c>
      <c r="D24107" s="1" t="s">
        <v>10</v>
      </c>
      <c r="E24107" s="1" t="s">
        <v>11</v>
      </c>
      <c r="F24107" s="10">
        <v>45272.999988425923</v>
      </c>
      <c r="G24107" s="7">
        <v>232128650</v>
      </c>
      <c r="H24107" s="10">
        <v>45272.686886574076</v>
      </c>
      <c r="I24107" s="1" t="s">
        <v>26869</v>
      </c>
    </row>
    <row r="24108" spans="1:9" s="1" customFormat="1" x14ac:dyDescent="0.25">
      <c r="A24108" s="1" t="s">
        <v>23876</v>
      </c>
      <c r="B24108" s="10">
        <v>45250.478275462963</v>
      </c>
      <c r="C24108" s="2" t="s">
        <v>26851</v>
      </c>
      <c r="D24108" s="1" t="s">
        <v>96</v>
      </c>
      <c r="E24108" s="1" t="s">
        <v>11</v>
      </c>
      <c r="F24108" s="10">
        <v>45257.999988425923</v>
      </c>
      <c r="G24108" s="7">
        <v>232120507</v>
      </c>
      <c r="H24108" s="10">
        <v>45254.44971064815</v>
      </c>
      <c r="I24108" s="1" t="s">
        <v>26884</v>
      </c>
    </row>
    <row r="24109" spans="1:9" s="1" customFormat="1" x14ac:dyDescent="0.25">
      <c r="A24109" s="1" t="s">
        <v>23877</v>
      </c>
      <c r="B24109" s="10">
        <v>45250.479768518519</v>
      </c>
      <c r="C24109" s="2" t="s">
        <v>26851</v>
      </c>
      <c r="D24109" s="1" t="s">
        <v>10</v>
      </c>
      <c r="E24109" s="1" t="s">
        <v>11</v>
      </c>
      <c r="F24109" s="10">
        <v>45272.999988425923</v>
      </c>
      <c r="G24109" s="7">
        <v>232124635</v>
      </c>
      <c r="H24109" s="10">
        <v>45264.496122685188</v>
      </c>
      <c r="I24109" s="1" t="s">
        <v>26861</v>
      </c>
    </row>
    <row r="24110" spans="1:9" s="1" customFormat="1" x14ac:dyDescent="0.25">
      <c r="A24110" s="1" t="s">
        <v>23878</v>
      </c>
      <c r="B24110" s="10">
        <v>45250.486192129632</v>
      </c>
      <c r="C24110" s="2" t="s">
        <v>26851</v>
      </c>
      <c r="D24110" s="1" t="s">
        <v>10</v>
      </c>
      <c r="E24110" s="1" t="s">
        <v>11</v>
      </c>
      <c r="F24110" s="10">
        <v>45272.999988425923</v>
      </c>
      <c r="G24110" s="7">
        <v>232119148</v>
      </c>
      <c r="H24110" s="10">
        <v>45251.692256944443</v>
      </c>
      <c r="I24110" s="1" t="s">
        <v>26872</v>
      </c>
    </row>
    <row r="24111" spans="1:9" s="1" customFormat="1" x14ac:dyDescent="0.25">
      <c r="A24111" s="1" t="s">
        <v>23879</v>
      </c>
      <c r="B24111" s="10">
        <v>45250.486851851849</v>
      </c>
      <c r="C24111" s="2" t="s">
        <v>26851</v>
      </c>
      <c r="D24111" s="1" t="s">
        <v>10</v>
      </c>
      <c r="E24111" s="1" t="s">
        <v>11</v>
      </c>
      <c r="F24111" s="10">
        <v>45272.999988425923</v>
      </c>
      <c r="G24111" s="7">
        <v>232128841</v>
      </c>
      <c r="H24111" s="10">
        <v>45272.870335648149</v>
      </c>
      <c r="I24111" s="1" t="s">
        <v>26866</v>
      </c>
    </row>
    <row r="24112" spans="1:9" s="1" customFormat="1" x14ac:dyDescent="0.25">
      <c r="A24112" s="1" t="s">
        <v>23880</v>
      </c>
      <c r="B24112" s="10">
        <v>45250.501087962963</v>
      </c>
      <c r="C24112" s="2" t="s">
        <v>26851</v>
      </c>
      <c r="D24112" s="1" t="s">
        <v>10</v>
      </c>
      <c r="E24112" s="1" t="s">
        <v>11</v>
      </c>
      <c r="F24112" s="10">
        <v>45272.999988425923</v>
      </c>
      <c r="G24112" s="7">
        <v>232128673</v>
      </c>
      <c r="H24112" s="10">
        <v>45272.709074074075</v>
      </c>
      <c r="I24112" s="1" t="s">
        <v>26883</v>
      </c>
    </row>
    <row r="24113" spans="1:9" s="1" customFormat="1" x14ac:dyDescent="0.25">
      <c r="A24113" s="1" t="s">
        <v>23881</v>
      </c>
      <c r="B24113" s="10">
        <v>45250.501111111109</v>
      </c>
      <c r="C24113" s="2" t="s">
        <v>26851</v>
      </c>
      <c r="D24113" s="1" t="s">
        <v>10</v>
      </c>
      <c r="E24113" s="1" t="s">
        <v>11</v>
      </c>
      <c r="F24113" s="10">
        <v>45272.999988425923</v>
      </c>
      <c r="G24113" s="7">
        <v>232128981</v>
      </c>
      <c r="H24113" s="10">
        <v>45273.352013888885</v>
      </c>
      <c r="I24113" s="1" t="s">
        <v>26864</v>
      </c>
    </row>
    <row r="24114" spans="1:9" s="1" customFormat="1" x14ac:dyDescent="0.25">
      <c r="A24114" s="1" t="s">
        <v>23882</v>
      </c>
      <c r="B24114" s="10">
        <v>45250.50304398148</v>
      </c>
      <c r="C24114" s="2" t="s">
        <v>26851</v>
      </c>
      <c r="D24114" s="1" t="s">
        <v>10</v>
      </c>
      <c r="E24114" s="1" t="s">
        <v>11</v>
      </c>
      <c r="F24114" s="10">
        <v>45272.999988425923</v>
      </c>
      <c r="G24114" s="7">
        <v>232118596</v>
      </c>
      <c r="H24114" s="10">
        <v>45250.720752314817</v>
      </c>
      <c r="I24114" s="1" t="s">
        <v>26884</v>
      </c>
    </row>
    <row r="24115" spans="1:9" s="1" customFormat="1" x14ac:dyDescent="0.25">
      <c r="A24115" s="1" t="s">
        <v>23883</v>
      </c>
      <c r="B24115" s="10">
        <v>45250.522175925929</v>
      </c>
      <c r="C24115" s="2" t="s">
        <v>26851</v>
      </c>
      <c r="D24115" s="1" t="s">
        <v>10</v>
      </c>
      <c r="E24115" s="1" t="s">
        <v>11</v>
      </c>
      <c r="F24115" s="10">
        <v>45272.999988425923</v>
      </c>
      <c r="G24115" s="7">
        <v>232127818</v>
      </c>
      <c r="H24115" s="10">
        <v>45271.525231481479</v>
      </c>
      <c r="I24115" s="1" t="s">
        <v>26874</v>
      </c>
    </row>
    <row r="24116" spans="1:9" s="1" customFormat="1" x14ac:dyDescent="0.25">
      <c r="A24116" s="1" t="s">
        <v>23884</v>
      </c>
      <c r="B24116" s="10">
        <v>45250.526307870372</v>
      </c>
      <c r="C24116" s="2" t="s">
        <v>26851</v>
      </c>
      <c r="D24116" s="1" t="s">
        <v>10</v>
      </c>
      <c r="E24116" s="1" t="s">
        <v>11</v>
      </c>
      <c r="F24116" s="10">
        <v>45272.999988425923</v>
      </c>
      <c r="G24116" s="7">
        <v>232127944</v>
      </c>
      <c r="H24116" s="10">
        <v>45271.643379629626</v>
      </c>
      <c r="I24116" s="1" t="s">
        <v>26856</v>
      </c>
    </row>
    <row r="24117" spans="1:9" s="1" customFormat="1" x14ac:dyDescent="0.25">
      <c r="A24117" s="1" t="s">
        <v>23885</v>
      </c>
      <c r="B24117" s="10">
        <v>45250.526678240742</v>
      </c>
      <c r="C24117" s="2" t="s">
        <v>26851</v>
      </c>
      <c r="D24117" s="1" t="s">
        <v>10</v>
      </c>
      <c r="E24117" s="1" t="s">
        <v>4</v>
      </c>
      <c r="F24117" s="10">
        <v>45272.999988425923</v>
      </c>
      <c r="G24117" s="7">
        <v>232120883</v>
      </c>
      <c r="H24117" s="10">
        <v>45254.794282407405</v>
      </c>
      <c r="I24117" s="1" t="s">
        <v>26873</v>
      </c>
    </row>
    <row r="24118" spans="1:9" s="1" customFormat="1" x14ac:dyDescent="0.25">
      <c r="A24118" s="1" t="s">
        <v>23886</v>
      </c>
      <c r="B24118" s="10">
        <v>45250.536921296298</v>
      </c>
      <c r="C24118" s="2" t="s">
        <v>26851</v>
      </c>
      <c r="D24118" s="1" t="s">
        <v>10</v>
      </c>
      <c r="E24118" s="1" t="s">
        <v>11</v>
      </c>
      <c r="F24118" s="10">
        <v>45272.999988425923</v>
      </c>
      <c r="G24118" s="7">
        <v>232128316</v>
      </c>
      <c r="H24118" s="10">
        <v>45272.40042824074</v>
      </c>
      <c r="I24118" s="1" t="s">
        <v>26883</v>
      </c>
    </row>
    <row r="24119" spans="1:9" s="1" customFormat="1" x14ac:dyDescent="0.25">
      <c r="A24119" s="1" t="s">
        <v>23887</v>
      </c>
      <c r="B24119" s="10">
        <v>45250.556018518517</v>
      </c>
      <c r="C24119" s="2" t="s">
        <v>26851</v>
      </c>
      <c r="D24119" s="1" t="s">
        <v>10</v>
      </c>
      <c r="E24119" s="1" t="s">
        <v>4</v>
      </c>
      <c r="F24119" s="10">
        <v>45272.999988425923</v>
      </c>
      <c r="G24119" s="7">
        <v>232122953</v>
      </c>
      <c r="H24119" s="10">
        <v>45260.425659722219</v>
      </c>
      <c r="I24119" s="1" t="s">
        <v>26883</v>
      </c>
    </row>
    <row r="24120" spans="1:9" s="1" customFormat="1" x14ac:dyDescent="0.25">
      <c r="A24120" s="1" t="s">
        <v>23888</v>
      </c>
      <c r="B24120" s="10">
        <v>45250.55746527778</v>
      </c>
      <c r="C24120" s="2" t="s">
        <v>26851</v>
      </c>
      <c r="D24120" s="1" t="s">
        <v>96</v>
      </c>
      <c r="E24120" s="1" t="s">
        <v>11</v>
      </c>
      <c r="F24120" s="10">
        <v>45257.999988425923</v>
      </c>
      <c r="G24120" s="7">
        <v>232120572</v>
      </c>
      <c r="H24120" s="10">
        <v>45254.489398148151</v>
      </c>
      <c r="I24120" s="1" t="s">
        <v>26884</v>
      </c>
    </row>
    <row r="24121" spans="1:9" s="1" customFormat="1" x14ac:dyDescent="0.25">
      <c r="A24121" s="1" t="s">
        <v>23889</v>
      </c>
      <c r="B24121" s="10">
        <v>45250.55810185185</v>
      </c>
      <c r="C24121" s="2" t="s">
        <v>26851</v>
      </c>
      <c r="D24121" s="1" t="s">
        <v>10</v>
      </c>
      <c r="E24121" s="1" t="s">
        <v>4</v>
      </c>
      <c r="F24121" s="10">
        <v>45272.999988425923</v>
      </c>
      <c r="G24121" s="7">
        <v>232127904</v>
      </c>
      <c r="H24121" s="10">
        <v>45271.615254629629</v>
      </c>
      <c r="I24121" s="1" t="s">
        <v>26864</v>
      </c>
    </row>
    <row r="24122" spans="1:9" s="1" customFormat="1" x14ac:dyDescent="0.25">
      <c r="A24122" s="1" t="s">
        <v>23890</v>
      </c>
      <c r="B24122" s="10">
        <v>45250.558310185188</v>
      </c>
      <c r="C24122" s="2" t="s">
        <v>26851</v>
      </c>
      <c r="D24122" s="1" t="s">
        <v>96</v>
      </c>
      <c r="E24122" s="1" t="s">
        <v>4</v>
      </c>
      <c r="F24122" s="10">
        <v>45257.999988425923</v>
      </c>
      <c r="G24122" s="7">
        <v>232120623</v>
      </c>
      <c r="H24122" s="10">
        <v>45254.544768518521</v>
      </c>
      <c r="I24122" s="1" t="s">
        <v>26884</v>
      </c>
    </row>
    <row r="24123" spans="1:9" s="1" customFormat="1" x14ac:dyDescent="0.25">
      <c r="A24123" s="1" t="s">
        <v>23891</v>
      </c>
      <c r="B24123" s="10">
        <v>45250.558946759258</v>
      </c>
      <c r="C24123" s="2" t="s">
        <v>26851</v>
      </c>
      <c r="D24123" s="1" t="s">
        <v>10</v>
      </c>
      <c r="E24123" s="1" t="s">
        <v>4</v>
      </c>
      <c r="F24123" s="10">
        <v>45272.999988425923</v>
      </c>
      <c r="G24123" s="7">
        <v>232127728</v>
      </c>
      <c r="H24123" s="10">
        <v>45271.468923611108</v>
      </c>
      <c r="I24123" s="1" t="s">
        <v>26864</v>
      </c>
    </row>
    <row r="24124" spans="1:9" s="1" customFormat="1" x14ac:dyDescent="0.25">
      <c r="A24124" s="1" t="s">
        <v>23892</v>
      </c>
      <c r="B24124" s="10">
        <v>45250.559363425928</v>
      </c>
      <c r="C24124" s="2" t="s">
        <v>26851</v>
      </c>
      <c r="D24124" s="1" t="s">
        <v>10</v>
      </c>
      <c r="E24124" s="1" t="s">
        <v>4</v>
      </c>
      <c r="F24124" s="10">
        <v>45272.999988425923</v>
      </c>
      <c r="G24124" s="7">
        <v>232127747</v>
      </c>
      <c r="H24124" s="10">
        <v>45271.47724537037</v>
      </c>
      <c r="I24124" s="1" t="s">
        <v>26864</v>
      </c>
    </row>
    <row r="24125" spans="1:9" s="1" customFormat="1" x14ac:dyDescent="0.25">
      <c r="A24125" s="1" t="s">
        <v>23893</v>
      </c>
      <c r="B24125" s="10">
        <v>45250.55978009259</v>
      </c>
      <c r="C24125" s="2" t="s">
        <v>26851</v>
      </c>
      <c r="D24125" s="1" t="s">
        <v>96</v>
      </c>
      <c r="E24125" s="1" t="s">
        <v>4</v>
      </c>
      <c r="F24125" s="10">
        <v>45257.999988425923</v>
      </c>
      <c r="G24125" s="7">
        <v>232120672</v>
      </c>
      <c r="H24125" s="10">
        <v>45254.621990740743</v>
      </c>
      <c r="I24125" s="1" t="s">
        <v>26884</v>
      </c>
    </row>
    <row r="24126" spans="1:9" s="1" customFormat="1" x14ac:dyDescent="0.25">
      <c r="A24126" s="1" t="s">
        <v>23894</v>
      </c>
      <c r="B24126" s="10">
        <v>45250.560162037036</v>
      </c>
      <c r="C24126" s="2" t="s">
        <v>26851</v>
      </c>
      <c r="D24126" s="1" t="s">
        <v>10</v>
      </c>
      <c r="E24126" s="1" t="s">
        <v>4</v>
      </c>
      <c r="F24126" s="10">
        <v>45272.999988425923</v>
      </c>
      <c r="G24126" s="7">
        <v>232121190</v>
      </c>
      <c r="H24126" s="10">
        <v>45257.514907407407</v>
      </c>
      <c r="I24126" s="1" t="s">
        <v>26883</v>
      </c>
    </row>
    <row r="24127" spans="1:9" s="1" customFormat="1" x14ac:dyDescent="0.25">
      <c r="A24127" s="1" t="s">
        <v>23895</v>
      </c>
      <c r="B24127" s="10">
        <v>45250.560844907406</v>
      </c>
      <c r="C24127" s="2" t="s">
        <v>26851</v>
      </c>
      <c r="D24127" s="1" t="s">
        <v>10</v>
      </c>
      <c r="E24127" s="1" t="s">
        <v>4</v>
      </c>
      <c r="F24127" s="10">
        <v>45272.999988425923</v>
      </c>
      <c r="G24127" s="7">
        <v>232119583</v>
      </c>
      <c r="H24127" s="10">
        <v>45252.539768518516</v>
      </c>
      <c r="I24127" s="1" t="s">
        <v>26870</v>
      </c>
    </row>
    <row r="24128" spans="1:9" s="1" customFormat="1" x14ac:dyDescent="0.25">
      <c r="A24128" s="1" t="s">
        <v>23896</v>
      </c>
      <c r="B24128" s="10">
        <v>45250.561273148145</v>
      </c>
      <c r="C24128" s="2" t="s">
        <v>26851</v>
      </c>
      <c r="D24128" s="1" t="s">
        <v>10</v>
      </c>
      <c r="E24128" s="1" t="s">
        <v>4</v>
      </c>
      <c r="F24128" s="10">
        <v>45272.999988425923</v>
      </c>
      <c r="G24128" s="7">
        <v>232122830</v>
      </c>
      <c r="H24128" s="10">
        <v>45259.887731481482</v>
      </c>
      <c r="I24128" s="1" t="s">
        <v>26864</v>
      </c>
    </row>
    <row r="24129" spans="1:9" s="1" customFormat="1" x14ac:dyDescent="0.25">
      <c r="A24129" s="1" t="s">
        <v>23897</v>
      </c>
      <c r="B24129" s="10">
        <v>45250.562800925924</v>
      </c>
      <c r="C24129" s="2" t="s">
        <v>26851</v>
      </c>
      <c r="D24129" s="1" t="s">
        <v>10</v>
      </c>
      <c r="E24129" s="1" t="s">
        <v>4</v>
      </c>
      <c r="F24129" s="10">
        <v>45272.999988425923</v>
      </c>
      <c r="G24129" s="7">
        <v>232119034</v>
      </c>
      <c r="H24129" s="10">
        <v>45251.587384259263</v>
      </c>
      <c r="I24129" s="1" t="s">
        <v>26876</v>
      </c>
    </row>
    <row r="24130" spans="1:9" s="1" customFormat="1" x14ac:dyDescent="0.25">
      <c r="A24130" s="1" t="s">
        <v>23898</v>
      </c>
      <c r="B24130" s="10">
        <v>45250.563796296294</v>
      </c>
      <c r="C24130" s="2" t="s">
        <v>26851</v>
      </c>
      <c r="D24130" s="1" t="s">
        <v>7880</v>
      </c>
      <c r="E24130" s="1" t="s">
        <v>11</v>
      </c>
      <c r="F24130" s="10">
        <v>45264.999988425923</v>
      </c>
      <c r="G24130" s="7">
        <v>232125191</v>
      </c>
      <c r="H24130" s="10">
        <v>45264.897766203707</v>
      </c>
      <c r="I24130" s="1" t="s">
        <v>26866</v>
      </c>
    </row>
    <row r="24131" spans="1:9" s="1" customFormat="1" x14ac:dyDescent="0.25">
      <c r="A24131" s="1" t="s">
        <v>23899</v>
      </c>
      <c r="B24131" s="10">
        <v>45250.563981481479</v>
      </c>
      <c r="C24131" s="2" t="s">
        <v>26851</v>
      </c>
      <c r="D24131" s="1" t="s">
        <v>10</v>
      </c>
      <c r="E24131" s="1" t="s">
        <v>4</v>
      </c>
      <c r="F24131" s="10">
        <v>45272.999988425923</v>
      </c>
      <c r="G24131" s="7">
        <v>232120907</v>
      </c>
      <c r="H24131" s="10">
        <v>45254.862361111111</v>
      </c>
      <c r="I24131" s="1" t="s">
        <v>26873</v>
      </c>
    </row>
    <row r="24132" spans="1:9" s="1" customFormat="1" x14ac:dyDescent="0.25">
      <c r="A24132" s="1" t="s">
        <v>23900</v>
      </c>
      <c r="B24132" s="10">
        <v>45250.564687500002</v>
      </c>
      <c r="C24132" s="2" t="s">
        <v>26851</v>
      </c>
      <c r="D24132" s="1" t="s">
        <v>10</v>
      </c>
      <c r="E24132" s="1" t="s">
        <v>4</v>
      </c>
      <c r="F24132" s="10">
        <v>45272.999988425923</v>
      </c>
      <c r="G24132" s="7">
        <v>232120874</v>
      </c>
      <c r="H24132" s="10">
        <v>45254.783333333333</v>
      </c>
      <c r="I24132" s="1" t="s">
        <v>26873</v>
      </c>
    </row>
    <row r="24133" spans="1:9" s="1" customFormat="1" x14ac:dyDescent="0.25">
      <c r="A24133" s="1" t="s">
        <v>23901</v>
      </c>
      <c r="B24133" s="10">
        <v>45250.564918981479</v>
      </c>
      <c r="C24133" s="2" t="s">
        <v>26851</v>
      </c>
      <c r="D24133" s="1" t="s">
        <v>10</v>
      </c>
      <c r="E24133" s="1" t="s">
        <v>4</v>
      </c>
      <c r="F24133" s="10">
        <v>45272.999988425923</v>
      </c>
      <c r="G24133" s="7">
        <v>232123618</v>
      </c>
      <c r="H24133" s="10">
        <v>45261.435231481482</v>
      </c>
      <c r="I24133" s="1" t="s">
        <v>26865</v>
      </c>
    </row>
    <row r="24134" spans="1:9" s="1" customFormat="1" x14ac:dyDescent="0.25">
      <c r="A24134" s="1" t="s">
        <v>23902</v>
      </c>
      <c r="B24134" s="10">
        <v>45250.565347222226</v>
      </c>
      <c r="C24134" s="2" t="s">
        <v>26851</v>
      </c>
      <c r="D24134" s="1" t="s">
        <v>10</v>
      </c>
      <c r="E24134" s="1" t="s">
        <v>4</v>
      </c>
      <c r="F24134" s="10">
        <v>45272.999988425923</v>
      </c>
      <c r="G24134" s="7">
        <v>232120868</v>
      </c>
      <c r="H24134" s="10">
        <v>45254.778020833335</v>
      </c>
      <c r="I24134" s="1" t="s">
        <v>26873</v>
      </c>
    </row>
    <row r="24135" spans="1:9" s="1" customFormat="1" x14ac:dyDescent="0.25">
      <c r="A24135" s="1" t="s">
        <v>23903</v>
      </c>
      <c r="B24135" s="10">
        <v>45250.565555555557</v>
      </c>
      <c r="C24135" s="2" t="s">
        <v>26851</v>
      </c>
      <c r="D24135" s="1" t="s">
        <v>10</v>
      </c>
      <c r="E24135" s="1" t="s">
        <v>4</v>
      </c>
      <c r="F24135" s="10">
        <v>45272.999988425923</v>
      </c>
      <c r="G24135" s="7">
        <v>232119031</v>
      </c>
      <c r="H24135" s="10">
        <v>45251.58353009259</v>
      </c>
      <c r="I24135" s="1" t="s">
        <v>26869</v>
      </c>
    </row>
    <row r="24136" spans="1:9" s="1" customFormat="1" x14ac:dyDescent="0.25">
      <c r="A24136" s="1" t="s">
        <v>23904</v>
      </c>
      <c r="B24136" s="10">
        <v>45250.565763888888</v>
      </c>
      <c r="C24136" s="2" t="s">
        <v>26851</v>
      </c>
      <c r="D24136" s="1" t="s">
        <v>10</v>
      </c>
      <c r="E24136" s="1" t="s">
        <v>4</v>
      </c>
      <c r="F24136" s="10">
        <v>45272.999988425923</v>
      </c>
      <c r="G24136" s="7">
        <v>232124767</v>
      </c>
      <c r="H24136" s="10">
        <v>45264.605069444442</v>
      </c>
      <c r="I24136" s="1" t="s">
        <v>26864</v>
      </c>
    </row>
    <row r="24137" spans="1:9" s="1" customFormat="1" x14ac:dyDescent="0.25">
      <c r="A24137" s="1" t="s">
        <v>23905</v>
      </c>
      <c r="B24137" s="10">
        <v>45250.565960648149</v>
      </c>
      <c r="C24137" s="2" t="s">
        <v>26851</v>
      </c>
      <c r="D24137" s="1" t="s">
        <v>10</v>
      </c>
      <c r="E24137" s="1" t="s">
        <v>4</v>
      </c>
      <c r="F24137" s="10">
        <v>45272.999988425923</v>
      </c>
      <c r="G24137" s="7">
        <v>232122086</v>
      </c>
      <c r="H24137" s="10">
        <v>45258.741585648146</v>
      </c>
      <c r="I24137" s="1" t="s">
        <v>26873</v>
      </c>
    </row>
    <row r="24138" spans="1:9" s="1" customFormat="1" x14ac:dyDescent="0.25">
      <c r="A24138" s="1" t="s">
        <v>23906</v>
      </c>
      <c r="B24138" s="10">
        <v>45250.566145833334</v>
      </c>
      <c r="C24138" s="2" t="s">
        <v>26851</v>
      </c>
      <c r="D24138" s="1" t="s">
        <v>10</v>
      </c>
      <c r="E24138" s="1" t="s">
        <v>4</v>
      </c>
      <c r="F24138" s="10">
        <v>45272.999988425923</v>
      </c>
      <c r="G24138" s="7">
        <v>232120861</v>
      </c>
      <c r="H24138" s="10">
        <v>45254.773506944446</v>
      </c>
      <c r="I24138" s="1" t="s">
        <v>26873</v>
      </c>
    </row>
    <row r="24139" spans="1:9" s="1" customFormat="1" x14ac:dyDescent="0.25">
      <c r="A24139" s="1" t="s">
        <v>23907</v>
      </c>
      <c r="B24139" s="10">
        <v>45250.566377314812</v>
      </c>
      <c r="C24139" s="2" t="s">
        <v>26851</v>
      </c>
      <c r="D24139" s="1" t="s">
        <v>10</v>
      </c>
      <c r="E24139" s="1" t="s">
        <v>4</v>
      </c>
      <c r="F24139" s="10">
        <v>45272.999988425923</v>
      </c>
      <c r="G24139" s="7">
        <v>232121610</v>
      </c>
      <c r="H24139" s="10">
        <v>45258.298391203702</v>
      </c>
      <c r="I24139" s="1" t="s">
        <v>26873</v>
      </c>
    </row>
    <row r="24140" spans="1:9" s="1" customFormat="1" x14ac:dyDescent="0.25">
      <c r="A24140" s="1" t="s">
        <v>23908</v>
      </c>
      <c r="B24140" s="10">
        <v>45250.566620370373</v>
      </c>
      <c r="C24140" s="2" t="s">
        <v>26851</v>
      </c>
      <c r="D24140" s="1" t="s">
        <v>10</v>
      </c>
      <c r="E24140" s="1" t="s">
        <v>4</v>
      </c>
      <c r="F24140" s="10">
        <v>45272.999988425923</v>
      </c>
      <c r="G24140" s="7">
        <v>232120790</v>
      </c>
      <c r="H24140" s="10">
        <v>45254.717789351853</v>
      </c>
      <c r="I24140" s="1" t="s">
        <v>26873</v>
      </c>
    </row>
    <row r="24141" spans="1:9" s="1" customFormat="1" x14ac:dyDescent="0.25">
      <c r="A24141" s="1" t="s">
        <v>23909</v>
      </c>
      <c r="B24141" s="10">
        <v>45250.594687500001</v>
      </c>
      <c r="C24141" s="2" t="s">
        <v>26851</v>
      </c>
      <c r="D24141" s="1" t="s">
        <v>10</v>
      </c>
      <c r="E24141" s="1" t="s">
        <v>4</v>
      </c>
      <c r="F24141" s="10">
        <v>45272.999988425923</v>
      </c>
      <c r="G24141" s="7">
        <v>232125309</v>
      </c>
      <c r="H24141" s="10">
        <v>45265.405243055553</v>
      </c>
      <c r="I24141" s="1" t="s">
        <v>26883</v>
      </c>
    </row>
    <row r="24142" spans="1:9" s="1" customFormat="1" x14ac:dyDescent="0.25">
      <c r="A24142" s="1" t="s">
        <v>23910</v>
      </c>
      <c r="B24142" s="10">
        <v>45250.594895833332</v>
      </c>
      <c r="C24142" s="2" t="s">
        <v>26851</v>
      </c>
      <c r="D24142" s="1" t="s">
        <v>25</v>
      </c>
      <c r="E24142" s="1" t="s">
        <v>4</v>
      </c>
      <c r="F24142" s="10">
        <v>45257.999988425923</v>
      </c>
      <c r="G24142" s="7">
        <v>232119164</v>
      </c>
      <c r="H24142" s="10">
        <v>45251.70034722222</v>
      </c>
      <c r="I24142" s="1" t="s">
        <v>26853</v>
      </c>
    </row>
    <row r="24143" spans="1:9" s="1" customFormat="1" x14ac:dyDescent="0.25">
      <c r="A24143" s="1" t="s">
        <v>23911</v>
      </c>
      <c r="B24143" s="10">
        <v>45250.595069444447</v>
      </c>
      <c r="C24143" s="2" t="s">
        <v>26851</v>
      </c>
      <c r="D24143" s="1" t="s">
        <v>96</v>
      </c>
      <c r="E24143" s="1" t="s">
        <v>11</v>
      </c>
      <c r="F24143" s="10">
        <v>45257.999988425923</v>
      </c>
      <c r="G24143" s="7">
        <v>232120700</v>
      </c>
      <c r="H24143" s="10">
        <v>45254.647048611114</v>
      </c>
      <c r="I24143" s="1" t="s">
        <v>26884</v>
      </c>
    </row>
    <row r="24144" spans="1:9" s="1" customFormat="1" x14ac:dyDescent="0.25">
      <c r="A24144" s="1" t="s">
        <v>23912</v>
      </c>
      <c r="B24144" s="10">
        <v>45250.595173611109</v>
      </c>
      <c r="C24144" s="2" t="s">
        <v>26851</v>
      </c>
      <c r="D24144" s="1" t="s">
        <v>10</v>
      </c>
      <c r="E24144" s="1" t="s">
        <v>4</v>
      </c>
      <c r="F24144" s="10">
        <v>45272.999988425923</v>
      </c>
      <c r="G24144" s="7">
        <v>232120351</v>
      </c>
      <c r="H24144" s="10">
        <v>45253.80982638889</v>
      </c>
      <c r="I24144" s="1" t="s">
        <v>26873</v>
      </c>
    </row>
    <row r="24145" spans="1:9" s="1" customFormat="1" x14ac:dyDescent="0.25">
      <c r="A24145" s="1" t="s">
        <v>23913</v>
      </c>
      <c r="B24145" s="10">
        <v>45250.59878472222</v>
      </c>
      <c r="C24145" s="2" t="s">
        <v>26851</v>
      </c>
      <c r="D24145" s="1" t="s">
        <v>96</v>
      </c>
      <c r="E24145" s="1" t="s">
        <v>11</v>
      </c>
      <c r="F24145" s="10">
        <v>45257.999988425923</v>
      </c>
      <c r="G24145" s="7">
        <v>232120749</v>
      </c>
      <c r="H24145" s="10">
        <v>45254.671157407407</v>
      </c>
      <c r="I24145" s="1" t="s">
        <v>26884</v>
      </c>
    </row>
    <row r="24146" spans="1:9" s="1" customFormat="1" x14ac:dyDescent="0.25">
      <c r="A24146" s="1" t="s">
        <v>23914</v>
      </c>
      <c r="B24146" s="10">
        <v>45250.600335648145</v>
      </c>
      <c r="C24146" s="2" t="s">
        <v>26851</v>
      </c>
      <c r="D24146" s="1" t="s">
        <v>10</v>
      </c>
      <c r="E24146" s="1" t="s">
        <v>4</v>
      </c>
      <c r="F24146" s="10">
        <v>45272.999988425923</v>
      </c>
      <c r="G24146" s="7">
        <v>232128759</v>
      </c>
      <c r="H24146" s="10">
        <v>45272.755381944444</v>
      </c>
      <c r="I24146" s="1" t="s">
        <v>26864</v>
      </c>
    </row>
    <row r="24147" spans="1:9" s="1" customFormat="1" x14ac:dyDescent="0.25">
      <c r="A24147" s="1" t="s">
        <v>23915</v>
      </c>
      <c r="B24147" s="10">
        <v>45250.600601851853</v>
      </c>
      <c r="C24147" s="2" t="s">
        <v>26851</v>
      </c>
      <c r="D24147" s="1" t="s">
        <v>10</v>
      </c>
      <c r="E24147" s="1" t="s">
        <v>4</v>
      </c>
      <c r="F24147" s="10">
        <v>45272.999988425923</v>
      </c>
      <c r="G24147" s="7">
        <v>232127551</v>
      </c>
      <c r="H24147" s="10">
        <v>45269.775497685187</v>
      </c>
      <c r="I24147" s="1" t="s">
        <v>26876</v>
      </c>
    </row>
    <row r="24148" spans="1:9" s="1" customFormat="1" x14ac:dyDescent="0.25">
      <c r="A24148" s="1" t="s">
        <v>23916</v>
      </c>
      <c r="B24148" s="10">
        <v>45250.601724537039</v>
      </c>
      <c r="C24148" s="2" t="s">
        <v>26851</v>
      </c>
      <c r="D24148" s="1" t="s">
        <v>96</v>
      </c>
      <c r="E24148" s="1" t="s">
        <v>11</v>
      </c>
      <c r="F24148" s="10">
        <v>45257.999988425923</v>
      </c>
      <c r="G24148" s="7">
        <v>232120792</v>
      </c>
      <c r="H24148" s="10">
        <v>45254.72859953704</v>
      </c>
      <c r="I24148" s="1" t="s">
        <v>26884</v>
      </c>
    </row>
    <row r="24149" spans="1:9" s="1" customFormat="1" x14ac:dyDescent="0.25">
      <c r="A24149" s="1" t="s">
        <v>23917</v>
      </c>
      <c r="B24149" s="10">
        <v>45250.602060185185</v>
      </c>
      <c r="C24149" s="2" t="s">
        <v>26851</v>
      </c>
      <c r="D24149" s="1" t="s">
        <v>10</v>
      </c>
      <c r="E24149" s="1" t="s">
        <v>4</v>
      </c>
      <c r="F24149" s="10">
        <v>45272.999988425923</v>
      </c>
      <c r="G24149" s="7">
        <v>232128848</v>
      </c>
      <c r="H24149" s="10">
        <v>45272.881516203706</v>
      </c>
      <c r="I24149" s="1" t="s">
        <v>26864</v>
      </c>
    </row>
    <row r="24150" spans="1:9" s="1" customFormat="1" x14ac:dyDescent="0.25">
      <c r="A24150" s="1" t="s">
        <v>23918</v>
      </c>
      <c r="B24150" s="10">
        <v>45250.60229166667</v>
      </c>
      <c r="C24150" s="2" t="s">
        <v>26851</v>
      </c>
      <c r="D24150" s="1" t="s">
        <v>10</v>
      </c>
      <c r="E24150" s="1" t="s">
        <v>4</v>
      </c>
      <c r="F24150" s="10">
        <v>45272.999988425923</v>
      </c>
      <c r="G24150" s="7">
        <v>232125472</v>
      </c>
      <c r="H24150" s="10">
        <v>45265.506620370368</v>
      </c>
      <c r="I24150" s="1" t="s">
        <v>26877</v>
      </c>
    </row>
    <row r="24151" spans="1:9" s="1" customFormat="1" x14ac:dyDescent="0.25">
      <c r="A24151" s="1" t="s">
        <v>23919</v>
      </c>
      <c r="B24151" s="10">
        <v>45250.602534722224</v>
      </c>
      <c r="C24151" s="2" t="s">
        <v>26851</v>
      </c>
      <c r="D24151" s="1" t="s">
        <v>10</v>
      </c>
      <c r="E24151" s="1" t="s">
        <v>4</v>
      </c>
      <c r="F24151" s="10">
        <v>45272.999988425923</v>
      </c>
      <c r="G24151" s="7">
        <v>232125868</v>
      </c>
      <c r="H24151" s="10">
        <v>45265.756504629629</v>
      </c>
      <c r="I24151" s="1" t="s">
        <v>26874</v>
      </c>
    </row>
    <row r="24152" spans="1:9" s="1" customFormat="1" x14ac:dyDescent="0.25">
      <c r="A24152" s="1" t="s">
        <v>23920</v>
      </c>
      <c r="B24152" s="10">
        <v>45250.602766203701</v>
      </c>
      <c r="C24152" s="2" t="s">
        <v>26851</v>
      </c>
      <c r="D24152" s="1" t="s">
        <v>10</v>
      </c>
      <c r="E24152" s="1" t="s">
        <v>4</v>
      </c>
      <c r="F24152" s="10">
        <v>45272.999988425923</v>
      </c>
      <c r="G24152" s="7">
        <v>232123161</v>
      </c>
      <c r="H24152" s="10">
        <v>45260.626851851855</v>
      </c>
      <c r="I24152" s="1" t="s">
        <v>26871</v>
      </c>
    </row>
    <row r="24153" spans="1:9" s="1" customFormat="1" x14ac:dyDescent="0.25">
      <c r="A24153" s="1" t="s">
        <v>23921</v>
      </c>
      <c r="B24153" s="10">
        <v>45250.603032407409</v>
      </c>
      <c r="C24153" s="2" t="s">
        <v>26851</v>
      </c>
      <c r="D24153" s="1" t="s">
        <v>10</v>
      </c>
      <c r="E24153" s="1" t="s">
        <v>4</v>
      </c>
      <c r="F24153" s="10">
        <v>45272.999988425923</v>
      </c>
      <c r="G24153" s="7">
        <v>232125556</v>
      </c>
      <c r="H24153" s="10">
        <v>45265.577337962961</v>
      </c>
      <c r="I24153" s="1" t="s">
        <v>26877</v>
      </c>
    </row>
    <row r="24154" spans="1:9" s="1" customFormat="1" x14ac:dyDescent="0.25">
      <c r="A24154" s="1" t="s">
        <v>23922</v>
      </c>
      <c r="B24154" s="10">
        <v>45250.607604166667</v>
      </c>
      <c r="C24154" s="2" t="s">
        <v>26851</v>
      </c>
      <c r="D24154" s="1" t="s">
        <v>10</v>
      </c>
      <c r="E24154" s="1" t="s">
        <v>4</v>
      </c>
      <c r="F24154" s="10">
        <v>45272.999988425923</v>
      </c>
      <c r="G24154" s="7">
        <v>232118846</v>
      </c>
      <c r="H24154" s="10">
        <v>45251.36445601852</v>
      </c>
      <c r="I24154" s="1" t="s">
        <v>26859</v>
      </c>
    </row>
    <row r="24155" spans="1:9" s="1" customFormat="1" x14ac:dyDescent="0.25">
      <c r="A24155" s="1" t="s">
        <v>23923</v>
      </c>
      <c r="B24155" s="10">
        <v>45250.607847222222</v>
      </c>
      <c r="C24155" s="2" t="s">
        <v>26851</v>
      </c>
      <c r="D24155" s="1" t="s">
        <v>10</v>
      </c>
      <c r="E24155" s="1" t="s">
        <v>4</v>
      </c>
      <c r="F24155" s="10">
        <v>45272.999988425923</v>
      </c>
      <c r="G24155" s="7">
        <v>232120789</v>
      </c>
      <c r="H24155" s="10">
        <v>45254.714062500003</v>
      </c>
      <c r="I24155" s="1" t="s">
        <v>26873</v>
      </c>
    </row>
    <row r="24156" spans="1:9" s="1" customFormat="1" x14ac:dyDescent="0.25">
      <c r="A24156" s="1" t="s">
        <v>23924</v>
      </c>
      <c r="B24156" s="10">
        <v>45250.60796296296</v>
      </c>
      <c r="C24156" s="2" t="s">
        <v>26851</v>
      </c>
      <c r="D24156" s="1" t="s">
        <v>10</v>
      </c>
      <c r="E24156" s="1" t="s">
        <v>11</v>
      </c>
      <c r="F24156" s="10">
        <v>45272.999988425923</v>
      </c>
      <c r="G24156" s="7">
        <v>232124376</v>
      </c>
      <c r="H24156" s="10">
        <v>45263.709189814814</v>
      </c>
      <c r="I24156" s="1" t="s">
        <v>26884</v>
      </c>
    </row>
    <row r="24157" spans="1:9" s="1" customFormat="1" x14ac:dyDescent="0.25">
      <c r="A24157" s="1" t="s">
        <v>23925</v>
      </c>
      <c r="B24157" s="10">
        <v>45250.608078703706</v>
      </c>
      <c r="C24157" s="2" t="s">
        <v>26851</v>
      </c>
      <c r="D24157" s="1" t="s">
        <v>10</v>
      </c>
      <c r="E24157" s="1" t="s">
        <v>4</v>
      </c>
      <c r="F24157" s="10">
        <v>45272.999988425923</v>
      </c>
      <c r="G24157" s="7">
        <v>232124823</v>
      </c>
      <c r="H24157" s="10">
        <v>45264.638414351852</v>
      </c>
      <c r="I24157" s="1" t="s">
        <v>26877</v>
      </c>
    </row>
    <row r="24158" spans="1:9" s="1" customFormat="1" x14ac:dyDescent="0.25">
      <c r="A24158" s="1" t="s">
        <v>23926</v>
      </c>
      <c r="B24158" s="10">
        <v>45250.608368055553</v>
      </c>
      <c r="C24158" s="2" t="s">
        <v>26851</v>
      </c>
      <c r="D24158" s="1" t="s">
        <v>7880</v>
      </c>
      <c r="E24158" s="1" t="s">
        <v>4</v>
      </c>
      <c r="F24158" s="10">
        <v>45264.999988425923</v>
      </c>
      <c r="G24158" s="7">
        <v>232121362</v>
      </c>
      <c r="H24158" s="10">
        <v>45257.670891203707</v>
      </c>
      <c r="I24158" s="1" t="s">
        <v>26861</v>
      </c>
    </row>
    <row r="24159" spans="1:9" s="1" customFormat="1" x14ac:dyDescent="0.25">
      <c r="A24159" s="1" t="s">
        <v>23927</v>
      </c>
      <c r="B24159" s="10">
        <v>45250.608900462961</v>
      </c>
      <c r="C24159" s="2" t="s">
        <v>26851</v>
      </c>
      <c r="D24159" s="1" t="s">
        <v>10</v>
      </c>
      <c r="E24159" s="1" t="s">
        <v>32</v>
      </c>
      <c r="F24159" s="10">
        <v>45272.999988425923</v>
      </c>
      <c r="G24159" s="7">
        <v>232128090</v>
      </c>
      <c r="H24159" s="10">
        <v>45271.749212962961</v>
      </c>
      <c r="I24159" s="1" t="s">
        <v>26865</v>
      </c>
    </row>
    <row r="24160" spans="1:9" s="1" customFormat="1" x14ac:dyDescent="0.25">
      <c r="A24160" s="1" t="s">
        <v>23928</v>
      </c>
      <c r="B24160" s="10">
        <v>45250.610520833332</v>
      </c>
      <c r="C24160" s="2" t="s">
        <v>26851</v>
      </c>
      <c r="D24160" s="1" t="s">
        <v>10</v>
      </c>
      <c r="E24160" s="1" t="s">
        <v>32</v>
      </c>
      <c r="F24160" s="10">
        <v>45272.999988425923</v>
      </c>
      <c r="G24160" s="7">
        <v>232122563</v>
      </c>
      <c r="H24160" s="10">
        <v>45259.595138888886</v>
      </c>
      <c r="I24160" s="1" t="s">
        <v>26882</v>
      </c>
    </row>
    <row r="24161" spans="1:9" s="1" customFormat="1" x14ac:dyDescent="0.25">
      <c r="A24161" s="1" t="s">
        <v>23929</v>
      </c>
      <c r="B24161" s="10">
        <v>45250.61409722222</v>
      </c>
      <c r="C24161" s="2" t="s">
        <v>26851</v>
      </c>
      <c r="D24161" s="1" t="s">
        <v>10</v>
      </c>
      <c r="E24161" s="1" t="s">
        <v>4</v>
      </c>
      <c r="F24161" s="10">
        <v>45272.999988425923</v>
      </c>
      <c r="G24161" s="7">
        <v>232120758</v>
      </c>
      <c r="H24161" s="10">
        <v>45254.684236111112</v>
      </c>
      <c r="I24161" s="1" t="s">
        <v>26873</v>
      </c>
    </row>
    <row r="24162" spans="1:9" s="1" customFormat="1" x14ac:dyDescent="0.25">
      <c r="A24162" s="1" t="s">
        <v>23930</v>
      </c>
      <c r="B24162" s="10">
        <v>45250.614305555559</v>
      </c>
      <c r="C24162" s="2" t="s">
        <v>26851</v>
      </c>
      <c r="D24162" s="1" t="s">
        <v>10</v>
      </c>
      <c r="E24162" s="1" t="s">
        <v>4</v>
      </c>
      <c r="F24162" s="10">
        <v>45272.999988425923</v>
      </c>
      <c r="G24162" s="7">
        <v>232124841</v>
      </c>
      <c r="H24162" s="10">
        <v>45264.647083333337</v>
      </c>
      <c r="I24162" s="1" t="s">
        <v>26877</v>
      </c>
    </row>
    <row r="24163" spans="1:9" s="1" customFormat="1" x14ac:dyDescent="0.25">
      <c r="A24163" s="1" t="s">
        <v>23931</v>
      </c>
      <c r="B24163" s="10">
        <v>45250.614571759259</v>
      </c>
      <c r="C24163" s="2" t="s">
        <v>26851</v>
      </c>
      <c r="D24163" s="1" t="s">
        <v>10</v>
      </c>
      <c r="E24163" s="1" t="s">
        <v>4</v>
      </c>
      <c r="F24163" s="10">
        <v>45272.999988425923</v>
      </c>
      <c r="G24163" s="7">
        <v>232120348</v>
      </c>
      <c r="H24163" s="10">
        <v>45253.80327546296</v>
      </c>
      <c r="I24163" s="1" t="s">
        <v>26873</v>
      </c>
    </row>
    <row r="24164" spans="1:9" s="1" customFormat="1" x14ac:dyDescent="0.25">
      <c r="A24164" s="1" t="s">
        <v>23932</v>
      </c>
      <c r="B24164" s="10">
        <v>45250.615115740744</v>
      </c>
      <c r="C24164" s="2" t="s">
        <v>26851</v>
      </c>
      <c r="D24164" s="1" t="s">
        <v>10</v>
      </c>
      <c r="E24164" s="1" t="s">
        <v>4</v>
      </c>
      <c r="F24164" s="10">
        <v>45272.999988425923</v>
      </c>
      <c r="G24164" s="7">
        <v>232120322</v>
      </c>
      <c r="H24164" s="10">
        <v>45253.756192129629</v>
      </c>
      <c r="I24164" s="1" t="s">
        <v>26873</v>
      </c>
    </row>
    <row r="24165" spans="1:9" s="1" customFormat="1" x14ac:dyDescent="0.25">
      <c r="A24165" s="1" t="s">
        <v>23933</v>
      </c>
      <c r="B24165" s="10">
        <v>45250.615393518521</v>
      </c>
      <c r="C24165" s="2" t="s">
        <v>26851</v>
      </c>
      <c r="D24165" s="1" t="s">
        <v>10</v>
      </c>
      <c r="E24165" s="1" t="s">
        <v>4</v>
      </c>
      <c r="F24165" s="10">
        <v>45272.999988425923</v>
      </c>
      <c r="G24165" s="7">
        <v>232124632</v>
      </c>
      <c r="H24165" s="10">
        <v>45264.495428240742</v>
      </c>
      <c r="I24165" s="1" t="s">
        <v>26876</v>
      </c>
    </row>
    <row r="24166" spans="1:9" s="1" customFormat="1" x14ac:dyDescent="0.25">
      <c r="A24166" s="1">
        <v>231087809</v>
      </c>
      <c r="B24166" s="10">
        <v>45250.615671296298</v>
      </c>
      <c r="C24166" s="2" t="s">
        <v>26851</v>
      </c>
      <c r="D24166" s="1" t="s">
        <v>7880</v>
      </c>
      <c r="E24166" s="1" t="s">
        <v>4</v>
      </c>
      <c r="F24166" s="10">
        <v>45264.999988425923</v>
      </c>
      <c r="G24166" s="7">
        <v>232125241</v>
      </c>
      <c r="H24166" s="10">
        <v>45264.976273148146</v>
      </c>
      <c r="I24166" s="1" t="s">
        <v>26861</v>
      </c>
    </row>
    <row r="24167" spans="1:9" s="1" customFormat="1" x14ac:dyDescent="0.25">
      <c r="A24167" s="1" t="s">
        <v>23934</v>
      </c>
      <c r="B24167" s="10">
        <v>45250.615972222222</v>
      </c>
      <c r="C24167" s="2" t="s">
        <v>26851</v>
      </c>
      <c r="D24167" s="1" t="s">
        <v>10</v>
      </c>
      <c r="E24167" s="1" t="s">
        <v>4</v>
      </c>
      <c r="F24167" s="10">
        <v>45272.999988425923</v>
      </c>
      <c r="G24167" s="7">
        <v>232127722</v>
      </c>
      <c r="H24167" s="10">
        <v>45271.465300925927</v>
      </c>
      <c r="I24167" s="1" t="s">
        <v>26865</v>
      </c>
    </row>
    <row r="24168" spans="1:9" s="1" customFormat="1" x14ac:dyDescent="0.25">
      <c r="A24168" s="1" t="s">
        <v>23935</v>
      </c>
      <c r="B24168" s="10">
        <v>45250.616805555554</v>
      </c>
      <c r="C24168" s="2" t="s">
        <v>26851</v>
      </c>
      <c r="D24168" s="1" t="s">
        <v>10</v>
      </c>
      <c r="E24168" s="1" t="s">
        <v>4</v>
      </c>
      <c r="F24168" s="10">
        <v>45272.999988425923</v>
      </c>
      <c r="G24168" s="7">
        <v>232128521</v>
      </c>
      <c r="H24168" s="10">
        <v>45272.594224537039</v>
      </c>
      <c r="I24168" s="1" t="s">
        <v>26869</v>
      </c>
    </row>
    <row r="24169" spans="1:9" s="1" customFormat="1" x14ac:dyDescent="0.25">
      <c r="A24169" s="1" t="s">
        <v>23936</v>
      </c>
      <c r="B24169" s="10">
        <v>45250.617037037038</v>
      </c>
      <c r="C24169" s="2" t="s">
        <v>26851</v>
      </c>
      <c r="D24169" s="1" t="s">
        <v>10</v>
      </c>
      <c r="E24169" s="1" t="s">
        <v>11</v>
      </c>
      <c r="F24169" s="10">
        <v>45272.999988425923</v>
      </c>
      <c r="G24169" s="7">
        <v>232122607</v>
      </c>
      <c r="H24169" s="10">
        <v>45259.631435185183</v>
      </c>
      <c r="I24169" s="1" t="s">
        <v>26861</v>
      </c>
    </row>
    <row r="24170" spans="1:9" s="1" customFormat="1" x14ac:dyDescent="0.25">
      <c r="A24170" s="1" t="s">
        <v>23937</v>
      </c>
      <c r="B24170" s="10">
        <v>45250.617245370369</v>
      </c>
      <c r="C24170" s="2" t="s">
        <v>26851</v>
      </c>
      <c r="D24170" s="1" t="s">
        <v>10</v>
      </c>
      <c r="E24170" s="1" t="s">
        <v>11</v>
      </c>
      <c r="F24170" s="10">
        <v>45272.999988425923</v>
      </c>
      <c r="G24170" s="7">
        <v>232128852</v>
      </c>
      <c r="H24170" s="10">
        <v>45272.889155092591</v>
      </c>
      <c r="I24170" s="1" t="s">
        <v>26864</v>
      </c>
    </row>
    <row r="24171" spans="1:9" s="1" customFormat="1" x14ac:dyDescent="0.25">
      <c r="A24171" s="1" t="s">
        <v>23938</v>
      </c>
      <c r="B24171" s="10">
        <v>45250.620335648149</v>
      </c>
      <c r="C24171" s="2" t="s">
        <v>26851</v>
      </c>
      <c r="D24171" s="1" t="s">
        <v>10</v>
      </c>
      <c r="E24171" s="1" t="s">
        <v>11</v>
      </c>
      <c r="F24171" s="10">
        <v>45272.999988425923</v>
      </c>
      <c r="G24171" s="7">
        <v>232122899</v>
      </c>
      <c r="H24171" s="10">
        <v>45260.360856481479</v>
      </c>
      <c r="I24171" s="1" t="s">
        <v>26861</v>
      </c>
    </row>
    <row r="24172" spans="1:9" s="1" customFormat="1" x14ac:dyDescent="0.25">
      <c r="A24172" s="1" t="s">
        <v>23939</v>
      </c>
      <c r="B24172" s="10">
        <v>45250.620439814818</v>
      </c>
      <c r="C24172" s="2" t="s">
        <v>26851</v>
      </c>
      <c r="D24172" s="1" t="s">
        <v>10</v>
      </c>
      <c r="E24172" s="1" t="s">
        <v>4</v>
      </c>
      <c r="F24172" s="10">
        <v>45272.999988425923</v>
      </c>
      <c r="G24172" s="7">
        <v>232120319</v>
      </c>
      <c r="H24172" s="10">
        <v>45253.752974537034</v>
      </c>
      <c r="I24172" s="1" t="s">
        <v>26873</v>
      </c>
    </row>
    <row r="24173" spans="1:9" s="1" customFormat="1" x14ac:dyDescent="0.25">
      <c r="A24173" s="1" t="s">
        <v>23940</v>
      </c>
      <c r="B24173" s="10">
        <v>45250.620752314811</v>
      </c>
      <c r="C24173" s="2" t="s">
        <v>26851</v>
      </c>
      <c r="D24173" s="1" t="s">
        <v>10</v>
      </c>
      <c r="E24173" s="1" t="s">
        <v>4</v>
      </c>
      <c r="F24173" s="10">
        <v>45272.999988425923</v>
      </c>
      <c r="G24173" s="7">
        <v>232122271</v>
      </c>
      <c r="H24173" s="10">
        <v>45259.345069444447</v>
      </c>
      <c r="I24173" s="1" t="s">
        <v>26873</v>
      </c>
    </row>
    <row r="24174" spans="1:9" s="1" customFormat="1" x14ac:dyDescent="0.25">
      <c r="A24174" s="1" t="s">
        <v>23941</v>
      </c>
      <c r="B24174" s="10">
        <v>45250.621087962965</v>
      </c>
      <c r="C24174" s="2" t="s">
        <v>26851</v>
      </c>
      <c r="D24174" s="1" t="s">
        <v>10</v>
      </c>
      <c r="E24174" s="1" t="s">
        <v>4</v>
      </c>
      <c r="F24174" s="10">
        <v>45272.999988425923</v>
      </c>
      <c r="G24174" s="7">
        <v>232118899</v>
      </c>
      <c r="H24174" s="10">
        <v>45251.420162037037</v>
      </c>
      <c r="I24174" s="1" t="s">
        <v>26859</v>
      </c>
    </row>
    <row r="24175" spans="1:9" s="1" customFormat="1" x14ac:dyDescent="0.25">
      <c r="A24175" s="1" t="s">
        <v>23942</v>
      </c>
      <c r="B24175" s="10">
        <v>45250.621712962966</v>
      </c>
      <c r="C24175" s="2" t="s">
        <v>26851</v>
      </c>
      <c r="D24175" s="1" t="s">
        <v>10</v>
      </c>
      <c r="E24175" s="1" t="s">
        <v>4</v>
      </c>
      <c r="F24175" s="10">
        <v>45272.999988425923</v>
      </c>
      <c r="G24175" s="7">
        <v>232122089</v>
      </c>
      <c r="H24175" s="10">
        <v>45258.744513888887</v>
      </c>
      <c r="I24175" s="1" t="s">
        <v>26873</v>
      </c>
    </row>
    <row r="24176" spans="1:9" s="1" customFormat="1" x14ac:dyDescent="0.25">
      <c r="A24176" s="1" t="s">
        <v>23943</v>
      </c>
      <c r="B24176" s="10">
        <v>45250.622025462966</v>
      </c>
      <c r="C24176" s="2" t="s">
        <v>26851</v>
      </c>
      <c r="D24176" s="1" t="s">
        <v>10</v>
      </c>
      <c r="E24176" s="1" t="s">
        <v>4</v>
      </c>
      <c r="F24176" s="10">
        <v>45272.999988425923</v>
      </c>
      <c r="G24176" s="7">
        <v>232122261</v>
      </c>
      <c r="H24176" s="10">
        <v>45259.332800925928</v>
      </c>
      <c r="I24176" s="1" t="s">
        <v>26859</v>
      </c>
    </row>
    <row r="24177" spans="1:9" s="1" customFormat="1" x14ac:dyDescent="0.25">
      <c r="A24177" s="1" t="s">
        <v>23944</v>
      </c>
      <c r="B24177" s="10">
        <v>45250.62296296296</v>
      </c>
      <c r="C24177" s="2" t="s">
        <v>26851</v>
      </c>
      <c r="D24177" s="1" t="s">
        <v>10</v>
      </c>
      <c r="E24177" s="1" t="s">
        <v>4</v>
      </c>
      <c r="F24177" s="10">
        <v>45272.999988425923</v>
      </c>
      <c r="G24177" s="7">
        <v>232128221</v>
      </c>
      <c r="H24177" s="10">
        <v>45271.951967592591</v>
      </c>
      <c r="I24177" s="1" t="s">
        <v>26876</v>
      </c>
    </row>
    <row r="24178" spans="1:9" s="1" customFormat="1" x14ac:dyDescent="0.25">
      <c r="A24178" s="1" t="s">
        <v>23945</v>
      </c>
      <c r="B24178" s="10">
        <v>45250.623252314814</v>
      </c>
      <c r="C24178" s="2" t="s">
        <v>26851</v>
      </c>
      <c r="D24178" s="1" t="s">
        <v>10</v>
      </c>
      <c r="E24178" s="1" t="s">
        <v>4</v>
      </c>
      <c r="F24178" s="10">
        <v>45272.999988425923</v>
      </c>
      <c r="G24178" s="7">
        <v>232120307</v>
      </c>
      <c r="H24178" s="10">
        <v>45253.743819444448</v>
      </c>
      <c r="I24178" s="1" t="s">
        <v>26870</v>
      </c>
    </row>
    <row r="24179" spans="1:9" s="1" customFormat="1" x14ac:dyDescent="0.25">
      <c r="A24179" s="1" t="s">
        <v>23946</v>
      </c>
      <c r="B24179" s="10">
        <v>45250.623888888891</v>
      </c>
      <c r="C24179" s="2" t="s">
        <v>26851</v>
      </c>
      <c r="D24179" s="1" t="s">
        <v>10</v>
      </c>
      <c r="E24179" s="1" t="s">
        <v>4</v>
      </c>
      <c r="F24179" s="10">
        <v>45272.999988425923</v>
      </c>
      <c r="G24179" s="7">
        <v>232127588</v>
      </c>
      <c r="H24179" s="10">
        <v>45270.817025462966</v>
      </c>
      <c r="I24179" s="1" t="s">
        <v>26860</v>
      </c>
    </row>
    <row r="24180" spans="1:9" s="1" customFormat="1" x14ac:dyDescent="0.25">
      <c r="A24180" s="1" t="s">
        <v>23947</v>
      </c>
      <c r="B24180" s="10">
        <v>45250.627280092594</v>
      </c>
      <c r="C24180" s="2" t="s">
        <v>26851</v>
      </c>
      <c r="D24180" s="1" t="s">
        <v>10</v>
      </c>
      <c r="E24180" s="1" t="s">
        <v>11</v>
      </c>
      <c r="F24180" s="10">
        <v>45272.999988425923</v>
      </c>
      <c r="G24180" s="7">
        <v>232121104</v>
      </c>
      <c r="H24180" s="10">
        <v>45257.468958333331</v>
      </c>
      <c r="I24180" s="1" t="s">
        <v>26877</v>
      </c>
    </row>
    <row r="24181" spans="1:9" s="1" customFormat="1" x14ac:dyDescent="0.25">
      <c r="A24181" s="1" t="s">
        <v>23948</v>
      </c>
      <c r="B24181" s="10">
        <v>45250.629363425927</v>
      </c>
      <c r="C24181" s="2" t="s">
        <v>26851</v>
      </c>
      <c r="D24181" s="1" t="s">
        <v>10</v>
      </c>
      <c r="E24181" s="1" t="s">
        <v>4</v>
      </c>
      <c r="F24181" s="10">
        <v>45272.999988425923</v>
      </c>
      <c r="G24181" s="7">
        <v>232121949</v>
      </c>
      <c r="H24181" s="10">
        <v>45258.648576388892</v>
      </c>
      <c r="I24181" s="1" t="s">
        <v>26873</v>
      </c>
    </row>
    <row r="24182" spans="1:9" s="1" customFormat="1" x14ac:dyDescent="0.25">
      <c r="A24182" s="1" t="s">
        <v>23949</v>
      </c>
      <c r="B24182" s="10">
        <v>45250.629884259259</v>
      </c>
      <c r="C24182" s="2" t="s">
        <v>26851</v>
      </c>
      <c r="D24182" s="1" t="s">
        <v>10</v>
      </c>
      <c r="E24182" s="1" t="s">
        <v>4</v>
      </c>
      <c r="F24182" s="10">
        <v>45272.999988425923</v>
      </c>
      <c r="G24182" s="7">
        <v>232128172</v>
      </c>
      <c r="H24182" s="10">
        <v>45271.84957175926</v>
      </c>
      <c r="I24182" s="1" t="s">
        <v>26865</v>
      </c>
    </row>
    <row r="24183" spans="1:9" s="1" customFormat="1" x14ac:dyDescent="0.25">
      <c r="A24183" s="1" t="s">
        <v>23950</v>
      </c>
      <c r="B24183" s="10">
        <v>45250.630104166667</v>
      </c>
      <c r="C24183" s="2" t="s">
        <v>26851</v>
      </c>
      <c r="D24183" s="1" t="s">
        <v>10</v>
      </c>
      <c r="E24183" s="1" t="s">
        <v>4</v>
      </c>
      <c r="F24183" s="10">
        <v>45272.999988425923</v>
      </c>
      <c r="G24183" s="7">
        <v>232121337</v>
      </c>
      <c r="H24183" s="10">
        <v>45257.655462962961</v>
      </c>
      <c r="I24183" s="1" t="s">
        <v>26873</v>
      </c>
    </row>
    <row r="24184" spans="1:9" s="1" customFormat="1" x14ac:dyDescent="0.25">
      <c r="A24184" s="1" t="s">
        <v>23951</v>
      </c>
      <c r="B24184" s="10">
        <v>45250.630393518521</v>
      </c>
      <c r="C24184" s="2" t="s">
        <v>26851</v>
      </c>
      <c r="D24184" s="1" t="s">
        <v>10</v>
      </c>
      <c r="E24184" s="1" t="s">
        <v>4</v>
      </c>
      <c r="F24184" s="10">
        <v>45272.999988425923</v>
      </c>
      <c r="G24184" s="7">
        <v>232123780</v>
      </c>
      <c r="H24184" s="10">
        <v>45261.514409722222</v>
      </c>
      <c r="I24184" s="1" t="s">
        <v>26872</v>
      </c>
    </row>
    <row r="24185" spans="1:9" s="1" customFormat="1" x14ac:dyDescent="0.25">
      <c r="A24185" s="1" t="s">
        <v>23952</v>
      </c>
      <c r="B24185" s="10">
        <v>45250.630624999998</v>
      </c>
      <c r="C24185" s="2" t="s">
        <v>26851</v>
      </c>
      <c r="D24185" s="1" t="s">
        <v>10</v>
      </c>
      <c r="E24185" s="1" t="s">
        <v>4</v>
      </c>
      <c r="F24185" s="10">
        <v>45272.999988425923</v>
      </c>
      <c r="G24185" s="7">
        <v>232122202</v>
      </c>
      <c r="H24185" s="10">
        <v>45258.830243055556</v>
      </c>
      <c r="I24185" s="1" t="s">
        <v>26873</v>
      </c>
    </row>
    <row r="24186" spans="1:9" s="1" customFormat="1" x14ac:dyDescent="0.25">
      <c r="A24186" s="1" t="s">
        <v>23953</v>
      </c>
      <c r="B24186" s="10">
        <v>45250.63144675926</v>
      </c>
      <c r="C24186" s="2" t="s">
        <v>26851</v>
      </c>
      <c r="D24186" s="1" t="s">
        <v>10</v>
      </c>
      <c r="E24186" s="1" t="s">
        <v>4</v>
      </c>
      <c r="F24186" s="10">
        <v>45272.999988425923</v>
      </c>
      <c r="G24186" s="7">
        <v>232119929</v>
      </c>
      <c r="H24186" s="10">
        <v>45253.389756944445</v>
      </c>
      <c r="I24186" s="1" t="s">
        <v>26857</v>
      </c>
    </row>
    <row r="24187" spans="1:9" s="1" customFormat="1" x14ac:dyDescent="0.25">
      <c r="A24187" s="1" t="s">
        <v>23954</v>
      </c>
      <c r="B24187" s="10">
        <v>45250.631724537037</v>
      </c>
      <c r="C24187" s="2" t="s">
        <v>26851</v>
      </c>
      <c r="D24187" s="1" t="s">
        <v>10</v>
      </c>
      <c r="E24187" s="1" t="s">
        <v>4</v>
      </c>
      <c r="F24187" s="10">
        <v>45272.999988425923</v>
      </c>
      <c r="G24187" s="7">
        <v>232119951</v>
      </c>
      <c r="H24187" s="10">
        <v>45253.418009259258</v>
      </c>
      <c r="I24187" s="1" t="s">
        <v>26883</v>
      </c>
    </row>
    <row r="24188" spans="1:9" s="1" customFormat="1" x14ac:dyDescent="0.25">
      <c r="A24188" s="1" t="s">
        <v>23955</v>
      </c>
      <c r="B24188" s="10">
        <v>45250.632013888891</v>
      </c>
      <c r="C24188" s="2" t="s">
        <v>26851</v>
      </c>
      <c r="D24188" s="1" t="s">
        <v>10</v>
      </c>
      <c r="E24188" s="1" t="s">
        <v>4</v>
      </c>
      <c r="F24188" s="10">
        <v>45272.999988425923</v>
      </c>
      <c r="G24188" s="7">
        <v>232125304</v>
      </c>
      <c r="H24188" s="10">
        <v>45265.398425925923</v>
      </c>
      <c r="I24188" s="1" t="s">
        <v>26876</v>
      </c>
    </row>
    <row r="24189" spans="1:9" s="1" customFormat="1" x14ac:dyDescent="0.25">
      <c r="A24189" s="1" t="s">
        <v>23956</v>
      </c>
      <c r="B24189" s="10">
        <v>45250.632511574076</v>
      </c>
      <c r="C24189" s="2" t="s">
        <v>26851</v>
      </c>
      <c r="D24189" s="1" t="s">
        <v>7880</v>
      </c>
      <c r="E24189" s="1" t="s">
        <v>4</v>
      </c>
      <c r="F24189" s="10">
        <v>45264.999988425923</v>
      </c>
      <c r="G24189" s="7">
        <v>232124346</v>
      </c>
      <c r="H24189" s="10">
        <v>45262.35365740741</v>
      </c>
      <c r="I24189" s="1" t="s">
        <v>26864</v>
      </c>
    </row>
    <row r="24190" spans="1:9" s="1" customFormat="1" x14ac:dyDescent="0.25">
      <c r="A24190" s="1" t="s">
        <v>23957</v>
      </c>
      <c r="B24190" s="10">
        <v>45250.633981481478</v>
      </c>
      <c r="C24190" s="2" t="s">
        <v>26851</v>
      </c>
      <c r="D24190" s="1" t="s">
        <v>10</v>
      </c>
      <c r="E24190" s="1" t="s">
        <v>11</v>
      </c>
      <c r="F24190" s="10">
        <v>45272.999988425923</v>
      </c>
      <c r="G24190" s="7">
        <v>232127880</v>
      </c>
      <c r="H24190" s="10">
        <v>45271.601666666669</v>
      </c>
      <c r="I24190" s="1" t="s">
        <v>26877</v>
      </c>
    </row>
    <row r="24191" spans="1:9" s="1" customFormat="1" x14ac:dyDescent="0.25">
      <c r="A24191" s="1" t="s">
        <v>23958</v>
      </c>
      <c r="B24191" s="10">
        <v>45250.637418981481</v>
      </c>
      <c r="C24191" s="2" t="s">
        <v>26851</v>
      </c>
      <c r="D24191" s="1" t="s">
        <v>10</v>
      </c>
      <c r="E24191" s="1" t="s">
        <v>4</v>
      </c>
      <c r="F24191" s="10">
        <v>45272.999988425923</v>
      </c>
      <c r="G24191" s="7">
        <v>232127859</v>
      </c>
      <c r="H24191" s="10">
        <v>45271.577430555553</v>
      </c>
      <c r="I24191" s="1" t="s">
        <v>26860</v>
      </c>
    </row>
    <row r="24192" spans="1:9" s="1" customFormat="1" x14ac:dyDescent="0.25">
      <c r="A24192" s="1" t="s">
        <v>23959</v>
      </c>
      <c r="B24192" s="10">
        <v>45250.638402777775</v>
      </c>
      <c r="C24192" s="2" t="s">
        <v>26851</v>
      </c>
      <c r="D24192" s="1" t="s">
        <v>10</v>
      </c>
      <c r="E24192" s="1" t="s">
        <v>4</v>
      </c>
      <c r="F24192" s="10">
        <v>45272.999988425923</v>
      </c>
      <c r="G24192" s="7">
        <v>232128178</v>
      </c>
      <c r="H24192" s="10">
        <v>45271.868900462963</v>
      </c>
      <c r="I24192" s="1" t="s">
        <v>26865</v>
      </c>
    </row>
    <row r="24193" spans="1:9" s="1" customFormat="1" x14ac:dyDescent="0.25">
      <c r="A24193" s="1" t="s">
        <v>23960</v>
      </c>
      <c r="B24193" s="10">
        <v>45250.640879629631</v>
      </c>
      <c r="C24193" s="2" t="s">
        <v>26851</v>
      </c>
      <c r="D24193" s="1" t="s">
        <v>10</v>
      </c>
      <c r="E24193" s="1" t="s">
        <v>11</v>
      </c>
      <c r="F24193" s="10">
        <v>45272.999988425923</v>
      </c>
      <c r="G24193" s="7">
        <v>232121576</v>
      </c>
      <c r="H24193" s="10">
        <v>45257.879606481481</v>
      </c>
      <c r="I24193" s="1" t="s">
        <v>26873</v>
      </c>
    </row>
    <row r="24194" spans="1:9" s="1" customFormat="1" x14ac:dyDescent="0.25">
      <c r="A24194" s="1" t="s">
        <v>23961</v>
      </c>
      <c r="B24194" s="10">
        <v>45250.642604166664</v>
      </c>
      <c r="C24194" s="2" t="s">
        <v>26851</v>
      </c>
      <c r="D24194" s="1" t="s">
        <v>10</v>
      </c>
      <c r="E24194" s="1" t="s">
        <v>11</v>
      </c>
      <c r="F24194" s="10">
        <v>45272.999988425923</v>
      </c>
      <c r="G24194" s="7">
        <v>232118602</v>
      </c>
      <c r="H24194" s="10">
        <v>45250.72824074074</v>
      </c>
      <c r="I24194" s="1" t="s">
        <v>26884</v>
      </c>
    </row>
    <row r="24195" spans="1:9" s="1" customFormat="1" x14ac:dyDescent="0.25">
      <c r="A24195" s="1" t="s">
        <v>23962</v>
      </c>
      <c r="B24195" s="10">
        <v>45250.643900462965</v>
      </c>
      <c r="C24195" s="2" t="s">
        <v>26851</v>
      </c>
      <c r="D24195" s="1" t="s">
        <v>10</v>
      </c>
      <c r="E24195" s="1" t="s">
        <v>4</v>
      </c>
      <c r="F24195" s="10">
        <v>45272.999988425923</v>
      </c>
      <c r="G24195" s="7">
        <v>232121062</v>
      </c>
      <c r="H24195" s="10">
        <v>45257.438333333332</v>
      </c>
      <c r="I24195" s="1" t="s">
        <v>26882</v>
      </c>
    </row>
    <row r="24196" spans="1:9" s="1" customFormat="1" x14ac:dyDescent="0.25">
      <c r="A24196" s="1" t="s">
        <v>23963</v>
      </c>
      <c r="B24196" s="10">
        <v>45250.644189814811</v>
      </c>
      <c r="C24196" s="2" t="s">
        <v>26851</v>
      </c>
      <c r="D24196" s="1" t="s">
        <v>10</v>
      </c>
      <c r="E24196" s="1" t="s">
        <v>4</v>
      </c>
      <c r="F24196" s="10">
        <v>45272.999988425923</v>
      </c>
      <c r="G24196" s="7">
        <v>232127585</v>
      </c>
      <c r="H24196" s="10">
        <v>45270.759467592594</v>
      </c>
      <c r="I24196" s="1" t="s">
        <v>26873</v>
      </c>
    </row>
    <row r="24197" spans="1:9" s="1" customFormat="1" x14ac:dyDescent="0.25">
      <c r="A24197" s="1" t="s">
        <v>23964</v>
      </c>
      <c r="B24197" s="10">
        <v>45250.644247685188</v>
      </c>
      <c r="C24197" s="2" t="s">
        <v>26851</v>
      </c>
      <c r="D24197" s="1" t="s">
        <v>10</v>
      </c>
      <c r="E24197" s="1" t="s">
        <v>11</v>
      </c>
      <c r="F24197" s="10">
        <v>45272.999988425923</v>
      </c>
      <c r="G24197" s="7">
        <v>232122470</v>
      </c>
      <c r="H24197" s="10">
        <v>45259.492824074077</v>
      </c>
      <c r="I24197" s="1" t="s">
        <v>26873</v>
      </c>
    </row>
    <row r="24198" spans="1:9" s="1" customFormat="1" x14ac:dyDescent="0.25">
      <c r="A24198" s="1" t="s">
        <v>23965</v>
      </c>
      <c r="B24198" s="10">
        <v>45250.644467592596</v>
      </c>
      <c r="C24198" s="2" t="s">
        <v>26851</v>
      </c>
      <c r="D24198" s="1" t="s">
        <v>10</v>
      </c>
      <c r="E24198" s="1" t="s">
        <v>4</v>
      </c>
      <c r="F24198" s="10">
        <v>45272.999988425923</v>
      </c>
      <c r="G24198" s="7">
        <v>232130133</v>
      </c>
      <c r="H24198" s="10">
        <v>45275.787719907406</v>
      </c>
      <c r="I24198" s="1" t="s">
        <v>26867</v>
      </c>
    </row>
    <row r="24199" spans="1:9" s="1" customFormat="1" x14ac:dyDescent="0.25">
      <c r="A24199" s="1" t="s">
        <v>23966</v>
      </c>
      <c r="B24199" s="10">
        <v>45250.652199074073</v>
      </c>
      <c r="C24199" s="2" t="s">
        <v>26851</v>
      </c>
      <c r="D24199" s="1" t="s">
        <v>10</v>
      </c>
      <c r="E24199" s="1" t="s">
        <v>4</v>
      </c>
      <c r="F24199" s="10">
        <v>45272.999988425923</v>
      </c>
      <c r="G24199" s="7">
        <v>232125317</v>
      </c>
      <c r="H24199" s="10">
        <v>45265.411805555559</v>
      </c>
      <c r="I24199" s="1" t="s">
        <v>26876</v>
      </c>
    </row>
    <row r="24200" spans="1:9" s="1" customFormat="1" x14ac:dyDescent="0.25">
      <c r="A24200" s="1" t="s">
        <v>23967</v>
      </c>
      <c r="B24200" s="10">
        <v>45250.652499999997</v>
      </c>
      <c r="C24200" s="2" t="s">
        <v>26851</v>
      </c>
      <c r="D24200" s="1" t="s">
        <v>7880</v>
      </c>
      <c r="E24200" s="1" t="s">
        <v>4</v>
      </c>
      <c r="F24200" s="10">
        <v>45264.999988425923</v>
      </c>
      <c r="G24200" s="7">
        <v>232125162</v>
      </c>
      <c r="H24200" s="10">
        <v>45264.873726851853</v>
      </c>
      <c r="I24200" s="1" t="s">
        <v>26866</v>
      </c>
    </row>
    <row r="24201" spans="1:9" s="1" customFormat="1" x14ac:dyDescent="0.25">
      <c r="A24201" s="1" t="s">
        <v>23968</v>
      </c>
      <c r="B24201" s="10">
        <v>45250.654247685183</v>
      </c>
      <c r="C24201" s="2" t="s">
        <v>26851</v>
      </c>
      <c r="D24201" s="1" t="s">
        <v>10</v>
      </c>
      <c r="E24201" s="1" t="s">
        <v>11</v>
      </c>
      <c r="F24201" s="10">
        <v>45272.999988425923</v>
      </c>
      <c r="G24201" s="7">
        <v>232122462</v>
      </c>
      <c r="H24201" s="10">
        <v>45259.484629629631</v>
      </c>
      <c r="I24201" s="1" t="s">
        <v>26873</v>
      </c>
    </row>
    <row r="24202" spans="1:9" s="1" customFormat="1" x14ac:dyDescent="0.25">
      <c r="A24202" s="1" t="s">
        <v>23969</v>
      </c>
      <c r="B24202" s="10">
        <v>45250.658020833333</v>
      </c>
      <c r="C24202" s="2" t="s">
        <v>26851</v>
      </c>
      <c r="D24202" s="1" t="s">
        <v>10</v>
      </c>
      <c r="E24202" s="1" t="s">
        <v>11</v>
      </c>
      <c r="F24202" s="10">
        <v>45272.999988425923</v>
      </c>
      <c r="G24202" s="7">
        <v>232123297</v>
      </c>
      <c r="H24202" s="10">
        <v>45260.705266203702</v>
      </c>
      <c r="I24202" s="1" t="s">
        <v>26873</v>
      </c>
    </row>
    <row r="24203" spans="1:9" s="1" customFormat="1" x14ac:dyDescent="0.25">
      <c r="A24203" s="1" t="s">
        <v>23970</v>
      </c>
      <c r="B24203" s="10">
        <v>45250.659062500003</v>
      </c>
      <c r="C24203" s="2" t="s">
        <v>26851</v>
      </c>
      <c r="D24203" s="1" t="s">
        <v>10</v>
      </c>
      <c r="E24203" s="1" t="s">
        <v>4</v>
      </c>
      <c r="F24203" s="10">
        <v>45272.999988425923</v>
      </c>
      <c r="G24203" s="7">
        <v>232121570</v>
      </c>
      <c r="H24203" s="10">
        <v>45257.868344907409</v>
      </c>
      <c r="I24203" s="1" t="s">
        <v>26873</v>
      </c>
    </row>
    <row r="24204" spans="1:9" s="1" customFormat="1" x14ac:dyDescent="0.25">
      <c r="A24204" s="1" t="s">
        <v>23971</v>
      </c>
      <c r="B24204" s="10">
        <v>45250.659328703703</v>
      </c>
      <c r="C24204" s="2" t="s">
        <v>26851</v>
      </c>
      <c r="D24204" s="1" t="s">
        <v>7880</v>
      </c>
      <c r="E24204" s="1" t="s">
        <v>4</v>
      </c>
      <c r="F24204" s="10">
        <v>45264.999988425923</v>
      </c>
      <c r="G24204" s="7">
        <v>232125199</v>
      </c>
      <c r="H24204" s="10">
        <v>45264.907118055555</v>
      </c>
      <c r="I24204" s="1" t="s">
        <v>26866</v>
      </c>
    </row>
    <row r="24205" spans="1:9" s="1" customFormat="1" x14ac:dyDescent="0.25">
      <c r="A24205" s="1" t="s">
        <v>23972</v>
      </c>
      <c r="B24205" s="10">
        <v>45250.666354166664</v>
      </c>
      <c r="C24205" s="2" t="s">
        <v>26851</v>
      </c>
      <c r="D24205" s="1" t="s">
        <v>10</v>
      </c>
      <c r="E24205" s="1" t="s">
        <v>4</v>
      </c>
      <c r="F24205" s="10">
        <v>45272.999988425923</v>
      </c>
      <c r="G24205" s="7">
        <v>232119786</v>
      </c>
      <c r="H24205" s="10">
        <v>45252.752384259256</v>
      </c>
      <c r="I24205" s="1" t="s">
        <v>26870</v>
      </c>
    </row>
    <row r="24206" spans="1:9" s="1" customFormat="1" x14ac:dyDescent="0.25">
      <c r="A24206" s="1" t="s">
        <v>23973</v>
      </c>
      <c r="B24206" s="10">
        <v>45250.666631944441</v>
      </c>
      <c r="C24206" s="2" t="s">
        <v>26851</v>
      </c>
      <c r="D24206" s="1" t="s">
        <v>10</v>
      </c>
      <c r="E24206" s="1" t="s">
        <v>4</v>
      </c>
      <c r="F24206" s="10">
        <v>45272.999988425923</v>
      </c>
      <c r="G24206" s="7">
        <v>232121540</v>
      </c>
      <c r="H24206" s="10">
        <v>45257.827662037038</v>
      </c>
      <c r="I24206" s="1" t="s">
        <v>26873</v>
      </c>
    </row>
    <row r="24207" spans="1:9" s="1" customFormat="1" x14ac:dyDescent="0.25">
      <c r="A24207" s="1" t="s">
        <v>23974</v>
      </c>
      <c r="B24207" s="10">
        <v>45250.667337962965</v>
      </c>
      <c r="C24207" s="2" t="s">
        <v>26851</v>
      </c>
      <c r="D24207" s="1" t="s">
        <v>10</v>
      </c>
      <c r="E24207" s="1" t="s">
        <v>4</v>
      </c>
      <c r="F24207" s="10">
        <v>45272.999988425923</v>
      </c>
      <c r="G24207" s="7">
        <v>232120713</v>
      </c>
      <c r="H24207" s="10">
        <v>45254.653935185182</v>
      </c>
      <c r="I24207" s="1" t="s">
        <v>26865</v>
      </c>
    </row>
    <row r="24208" spans="1:9" s="1" customFormat="1" x14ac:dyDescent="0.25">
      <c r="A24208" s="1" t="s">
        <v>23975</v>
      </c>
      <c r="B24208" s="10">
        <v>45250.672881944447</v>
      </c>
      <c r="C24208" s="2" t="s">
        <v>26851</v>
      </c>
      <c r="D24208" s="1" t="s">
        <v>10</v>
      </c>
      <c r="E24208" s="1" t="s">
        <v>4</v>
      </c>
      <c r="F24208" s="10">
        <v>45272.999988425923</v>
      </c>
      <c r="G24208" s="7">
        <v>232121535</v>
      </c>
      <c r="H24208" s="10">
        <v>45257.824560185189</v>
      </c>
      <c r="I24208" s="1" t="s">
        <v>26873</v>
      </c>
    </row>
    <row r="24209" spans="1:9" s="1" customFormat="1" x14ac:dyDescent="0.25">
      <c r="A24209" s="1" t="s">
        <v>23976</v>
      </c>
      <c r="B24209" s="10">
        <v>45250.673611111109</v>
      </c>
      <c r="C24209" s="2" t="s">
        <v>26851</v>
      </c>
      <c r="D24209" s="1" t="s">
        <v>10</v>
      </c>
      <c r="E24209" s="1" t="s">
        <v>4</v>
      </c>
      <c r="F24209" s="10">
        <v>45272.999988425923</v>
      </c>
      <c r="G24209" s="7">
        <v>232127882</v>
      </c>
      <c r="H24209" s="10">
        <v>45271.602650462963</v>
      </c>
      <c r="I24209" s="1" t="s">
        <v>26869</v>
      </c>
    </row>
    <row r="24210" spans="1:9" s="1" customFormat="1" x14ac:dyDescent="0.25">
      <c r="A24210" s="1" t="s">
        <v>23977</v>
      </c>
      <c r="B24210" s="10">
        <v>45250.673935185187</v>
      </c>
      <c r="C24210" s="2" t="s">
        <v>26851</v>
      </c>
      <c r="D24210" s="1" t="s">
        <v>10</v>
      </c>
      <c r="E24210" s="1" t="s">
        <v>4</v>
      </c>
      <c r="F24210" s="10">
        <v>45272.999988425923</v>
      </c>
      <c r="G24210" s="7">
        <v>232118609</v>
      </c>
      <c r="H24210" s="10">
        <v>45250.735879629632</v>
      </c>
      <c r="I24210" s="1" t="s">
        <v>26884</v>
      </c>
    </row>
    <row r="24211" spans="1:9" s="1" customFormat="1" x14ac:dyDescent="0.25">
      <c r="A24211" s="1" t="s">
        <v>23978</v>
      </c>
      <c r="B24211" s="10">
        <v>45250.674247685187</v>
      </c>
      <c r="C24211" s="2" t="s">
        <v>26851</v>
      </c>
      <c r="D24211" s="1" t="s">
        <v>10</v>
      </c>
      <c r="E24211" s="1" t="s">
        <v>4</v>
      </c>
      <c r="F24211" s="10">
        <v>45272.999988425923</v>
      </c>
      <c r="G24211" s="7">
        <v>232118953</v>
      </c>
      <c r="H24211" s="10">
        <v>45251.471562500003</v>
      </c>
      <c r="I24211" s="1" t="s">
        <v>26882</v>
      </c>
    </row>
    <row r="24212" spans="1:9" s="1" customFormat="1" x14ac:dyDescent="0.25">
      <c r="A24212" s="1" t="s">
        <v>23979</v>
      </c>
      <c r="B24212" s="10">
        <v>45250.674571759257</v>
      </c>
      <c r="C24212" s="2" t="s">
        <v>26851</v>
      </c>
      <c r="D24212" s="1" t="s">
        <v>10</v>
      </c>
      <c r="E24212" s="1" t="s">
        <v>4</v>
      </c>
      <c r="F24212" s="10">
        <v>45272.999988425923</v>
      </c>
      <c r="G24212" s="7">
        <v>232121298</v>
      </c>
      <c r="H24212" s="10">
        <v>45257.623472222222</v>
      </c>
      <c r="I24212" s="1" t="s">
        <v>26873</v>
      </c>
    </row>
    <row r="24213" spans="1:9" s="1" customFormat="1" x14ac:dyDescent="0.25">
      <c r="A24213" s="1" t="s">
        <v>23980</v>
      </c>
      <c r="B24213" s="10">
        <v>45250.674988425926</v>
      </c>
      <c r="C24213" s="2" t="s">
        <v>26851</v>
      </c>
      <c r="D24213" s="1" t="s">
        <v>10</v>
      </c>
      <c r="E24213" s="1" t="s">
        <v>4</v>
      </c>
      <c r="F24213" s="10">
        <v>45272.999988425923</v>
      </c>
      <c r="G24213" s="7">
        <v>232128980</v>
      </c>
      <c r="H24213" s="10">
        <v>45273.342499999999</v>
      </c>
      <c r="I24213" s="1" t="s">
        <v>26864</v>
      </c>
    </row>
    <row r="24214" spans="1:9" s="1" customFormat="1" x14ac:dyDescent="0.25">
      <c r="A24214" s="1" t="s">
        <v>23981</v>
      </c>
      <c r="B24214" s="10">
        <v>45250.675358796296</v>
      </c>
      <c r="C24214" s="2" t="s">
        <v>26851</v>
      </c>
      <c r="D24214" s="1" t="s">
        <v>7880</v>
      </c>
      <c r="E24214" s="1" t="s">
        <v>4</v>
      </c>
      <c r="F24214" s="10">
        <v>45264.999988425923</v>
      </c>
      <c r="G24214" s="7">
        <v>232128163</v>
      </c>
      <c r="H24214" s="10">
        <v>45271.835023148145</v>
      </c>
      <c r="I24214" s="1" t="s">
        <v>26861</v>
      </c>
    </row>
    <row r="24215" spans="1:9" s="1" customFormat="1" x14ac:dyDescent="0.25">
      <c r="A24215" s="1" t="s">
        <v>23982</v>
      </c>
      <c r="B24215" s="10">
        <v>45250.676585648151</v>
      </c>
      <c r="C24215" s="2" t="s">
        <v>26851</v>
      </c>
      <c r="D24215" s="1" t="s">
        <v>10</v>
      </c>
      <c r="E24215" s="1" t="s">
        <v>11</v>
      </c>
      <c r="F24215" s="10">
        <v>45272.999988425923</v>
      </c>
      <c r="G24215" s="7">
        <v>232120902</v>
      </c>
      <c r="H24215" s="10">
        <v>45254.837523148148</v>
      </c>
      <c r="I24215" s="1" t="s">
        <v>26873</v>
      </c>
    </row>
    <row r="24216" spans="1:9" s="1" customFormat="1" x14ac:dyDescent="0.25">
      <c r="A24216" s="1" t="s">
        <v>23983</v>
      </c>
      <c r="B24216" s="10">
        <v>45250.684594907405</v>
      </c>
      <c r="C24216" s="2" t="s">
        <v>26851</v>
      </c>
      <c r="D24216" s="1" t="s">
        <v>10</v>
      </c>
      <c r="E24216" s="1" t="s">
        <v>4</v>
      </c>
      <c r="F24216" s="10">
        <v>45272.999988425923</v>
      </c>
      <c r="G24216" s="7">
        <v>232128151</v>
      </c>
      <c r="H24216" s="10">
        <v>45271.820150462961</v>
      </c>
      <c r="I24216" s="1" t="s">
        <v>26861</v>
      </c>
    </row>
    <row r="24217" spans="1:9" s="1" customFormat="1" x14ac:dyDescent="0.25">
      <c r="A24217" s="1" t="s">
        <v>23984</v>
      </c>
      <c r="B24217" s="10">
        <v>45250.684884259259</v>
      </c>
      <c r="C24217" s="2" t="s">
        <v>26851</v>
      </c>
      <c r="D24217" s="1" t="s">
        <v>7880</v>
      </c>
      <c r="E24217" s="1" t="s">
        <v>4</v>
      </c>
      <c r="F24217" s="10">
        <v>45264.999988425923</v>
      </c>
      <c r="G24217" s="7">
        <v>232123170</v>
      </c>
      <c r="H24217" s="10">
        <v>45260.634131944447</v>
      </c>
      <c r="I24217" s="1" t="s">
        <v>26865</v>
      </c>
    </row>
    <row r="24218" spans="1:9" s="1" customFormat="1" x14ac:dyDescent="0.25">
      <c r="A24218" s="1" t="s">
        <v>23985</v>
      </c>
      <c r="B24218" s="10">
        <v>45250.690439814818</v>
      </c>
      <c r="C24218" s="2" t="s">
        <v>26851</v>
      </c>
      <c r="D24218" s="1" t="s">
        <v>10</v>
      </c>
      <c r="E24218" s="1" t="s">
        <v>4</v>
      </c>
      <c r="F24218" s="10">
        <v>45272.999988425923</v>
      </c>
      <c r="G24218" s="7">
        <v>232120971</v>
      </c>
      <c r="H24218" s="10">
        <v>45257.296076388891</v>
      </c>
      <c r="I24218" s="1" t="s">
        <v>26873</v>
      </c>
    </row>
    <row r="24219" spans="1:9" s="1" customFormat="1" x14ac:dyDescent="0.25">
      <c r="A24219" s="1" t="s">
        <v>23986</v>
      </c>
      <c r="B24219" s="10">
        <v>45250.690729166665</v>
      </c>
      <c r="C24219" s="2" t="s">
        <v>26851</v>
      </c>
      <c r="D24219" s="1" t="s">
        <v>10</v>
      </c>
      <c r="E24219" s="1" t="s">
        <v>4</v>
      </c>
      <c r="F24219" s="10">
        <v>45272.999988425923</v>
      </c>
      <c r="G24219" s="7">
        <v>232124562</v>
      </c>
      <c r="H24219" s="10">
        <v>45264.45585648148</v>
      </c>
      <c r="I24219" s="1" t="s">
        <v>26874</v>
      </c>
    </row>
    <row r="24220" spans="1:9" s="1" customFormat="1" x14ac:dyDescent="0.25">
      <c r="A24220" s="1" t="s">
        <v>23987</v>
      </c>
      <c r="B24220" s="10">
        <v>45250.691284722219</v>
      </c>
      <c r="C24220" s="2" t="s">
        <v>26851</v>
      </c>
      <c r="D24220" s="1" t="s">
        <v>10</v>
      </c>
      <c r="E24220" s="1" t="s">
        <v>4</v>
      </c>
      <c r="F24220" s="10">
        <v>45272.999988425923</v>
      </c>
      <c r="G24220" s="7">
        <v>232124593</v>
      </c>
      <c r="H24220" s="10">
        <v>45264.475497685184</v>
      </c>
      <c r="I24220" s="1" t="s">
        <v>26871</v>
      </c>
    </row>
    <row r="24221" spans="1:9" s="1" customFormat="1" x14ac:dyDescent="0.25">
      <c r="A24221" s="1" t="s">
        <v>23988</v>
      </c>
      <c r="B24221" s="10">
        <v>45250.691550925927</v>
      </c>
      <c r="C24221" s="2" t="s">
        <v>26851</v>
      </c>
      <c r="D24221" s="1" t="s">
        <v>10</v>
      </c>
      <c r="E24221" s="1" t="s">
        <v>4</v>
      </c>
      <c r="F24221" s="10">
        <v>45272.999988425923</v>
      </c>
      <c r="G24221" s="7">
        <v>232120900</v>
      </c>
      <c r="H24221" s="10">
        <v>45254.820706018516</v>
      </c>
      <c r="I24221" s="1" t="s">
        <v>26873</v>
      </c>
    </row>
    <row r="24222" spans="1:9" s="1" customFormat="1" x14ac:dyDescent="0.25">
      <c r="A24222" s="1" t="s">
        <v>23989</v>
      </c>
      <c r="B24222" s="10">
        <v>45250.691793981481</v>
      </c>
      <c r="C24222" s="2" t="s">
        <v>26851</v>
      </c>
      <c r="D24222" s="1" t="s">
        <v>10</v>
      </c>
      <c r="E24222" s="1" t="s">
        <v>4</v>
      </c>
      <c r="F24222" s="10">
        <v>45272.999988425923</v>
      </c>
      <c r="G24222" s="7">
        <v>232124824</v>
      </c>
      <c r="H24222" s="10">
        <v>45264.638842592591</v>
      </c>
      <c r="I24222" s="1" t="s">
        <v>26864</v>
      </c>
    </row>
    <row r="24223" spans="1:9" s="1" customFormat="1" x14ac:dyDescent="0.25">
      <c r="A24223" s="1" t="s">
        <v>23990</v>
      </c>
      <c r="B24223" s="10">
        <v>45250.692094907405</v>
      </c>
      <c r="C24223" s="2" t="s">
        <v>26851</v>
      </c>
      <c r="D24223" s="1" t="s">
        <v>10</v>
      </c>
      <c r="E24223" s="1" t="s">
        <v>4</v>
      </c>
      <c r="F24223" s="10">
        <v>45272.999988425923</v>
      </c>
      <c r="G24223" s="7">
        <v>232124864</v>
      </c>
      <c r="H24223" s="10">
        <v>45264.654270833336</v>
      </c>
      <c r="I24223" s="1" t="s">
        <v>26864</v>
      </c>
    </row>
    <row r="24224" spans="1:9" s="1" customFormat="1" x14ac:dyDescent="0.25">
      <c r="A24224" s="1" t="s">
        <v>23991</v>
      </c>
      <c r="B24224" s="10">
        <v>45250.692916666667</v>
      </c>
      <c r="C24224" s="2" t="s">
        <v>26851</v>
      </c>
      <c r="D24224" s="1" t="s">
        <v>10</v>
      </c>
      <c r="E24224" s="1" t="s">
        <v>11</v>
      </c>
      <c r="F24224" s="10">
        <v>45272.999988425923</v>
      </c>
      <c r="G24224" s="7">
        <v>232124552</v>
      </c>
      <c r="H24224" s="10">
        <v>45264.450335648151</v>
      </c>
      <c r="I24224" s="1" t="s">
        <v>26861</v>
      </c>
    </row>
    <row r="24225" spans="1:9" s="1" customFormat="1" x14ac:dyDescent="0.25">
      <c r="A24225" s="1" t="s">
        <v>23992</v>
      </c>
      <c r="B24225" s="10">
        <v>45250.696377314816</v>
      </c>
      <c r="C24225" s="2" t="s">
        <v>26851</v>
      </c>
      <c r="D24225" s="1" t="s">
        <v>10</v>
      </c>
      <c r="E24225" s="1" t="s">
        <v>4</v>
      </c>
      <c r="F24225" s="10">
        <v>45272.999988425923</v>
      </c>
      <c r="G24225" s="7">
        <v>232124908</v>
      </c>
      <c r="H24225" s="10">
        <v>45264.669247685182</v>
      </c>
      <c r="I24225" s="1" t="s">
        <v>26864</v>
      </c>
    </row>
    <row r="24226" spans="1:9" s="1" customFormat="1" x14ac:dyDescent="0.25">
      <c r="A24226" s="1" t="s">
        <v>23993</v>
      </c>
      <c r="B24226" s="10">
        <v>45250.69667824074</v>
      </c>
      <c r="C24226" s="2" t="s">
        <v>26851</v>
      </c>
      <c r="D24226" s="1" t="s">
        <v>10</v>
      </c>
      <c r="E24226" s="1" t="s">
        <v>4</v>
      </c>
      <c r="F24226" s="10">
        <v>45272.999988425923</v>
      </c>
      <c r="G24226" s="7">
        <v>232128647</v>
      </c>
      <c r="H24226" s="10">
        <v>45272.682083333333</v>
      </c>
      <c r="I24226" s="1" t="s">
        <v>26875</v>
      </c>
    </row>
    <row r="24227" spans="1:9" s="1" customFormat="1" x14ac:dyDescent="0.25">
      <c r="A24227" s="1" t="s">
        <v>23994</v>
      </c>
      <c r="B24227" s="10">
        <v>45250.696805555555</v>
      </c>
      <c r="C24227" s="2" t="s">
        <v>26851</v>
      </c>
      <c r="D24227" s="1" t="s">
        <v>10</v>
      </c>
      <c r="E24227" s="1" t="s">
        <v>11</v>
      </c>
      <c r="F24227" s="10">
        <v>45272.999988425923</v>
      </c>
      <c r="G24227" s="7">
        <v>232121731</v>
      </c>
      <c r="H24227" s="10">
        <v>45258.460092592592</v>
      </c>
      <c r="I24227" s="1" t="s">
        <v>26871</v>
      </c>
    </row>
    <row r="24228" spans="1:9" s="1" customFormat="1" x14ac:dyDescent="0.25">
      <c r="A24228" s="1" t="s">
        <v>23995</v>
      </c>
      <c r="B24228" s="10">
        <v>45250.69699074074</v>
      </c>
      <c r="C24228" s="2" t="s">
        <v>26851</v>
      </c>
      <c r="D24228" s="1" t="s">
        <v>10</v>
      </c>
      <c r="E24228" s="1" t="s">
        <v>4</v>
      </c>
      <c r="F24228" s="10">
        <v>45272.999988425923</v>
      </c>
      <c r="G24228" s="7">
        <v>232128525</v>
      </c>
      <c r="H24228" s="10">
        <v>45272.597222222219</v>
      </c>
      <c r="I24228" s="1" t="s">
        <v>26869</v>
      </c>
    </row>
    <row r="24229" spans="1:9" s="1" customFormat="1" x14ac:dyDescent="0.25">
      <c r="A24229" s="1">
        <v>231087954</v>
      </c>
      <c r="B24229" s="10">
        <v>45250.697592592594</v>
      </c>
      <c r="C24229" s="2" t="s">
        <v>26851</v>
      </c>
      <c r="D24229" s="1" t="s">
        <v>10</v>
      </c>
      <c r="E24229" s="1" t="s">
        <v>4</v>
      </c>
      <c r="F24229" s="10">
        <v>45272.999988425923</v>
      </c>
      <c r="G24229" s="7">
        <v>232134046</v>
      </c>
      <c r="H24229" s="10">
        <v>45282.669444444444</v>
      </c>
      <c r="I24229" s="1" t="s">
        <v>26861</v>
      </c>
    </row>
    <row r="24230" spans="1:9" s="1" customFormat="1" x14ac:dyDescent="0.25">
      <c r="A24230" s="1" t="s">
        <v>23996</v>
      </c>
      <c r="B24230" s="10">
        <v>45250.697974537034</v>
      </c>
      <c r="C24230" s="2" t="s">
        <v>26851</v>
      </c>
      <c r="D24230" s="1" t="s">
        <v>10</v>
      </c>
      <c r="E24230" s="1" t="s">
        <v>4</v>
      </c>
      <c r="F24230" s="10">
        <v>45272.999988425923</v>
      </c>
      <c r="G24230" s="7">
        <v>232120901</v>
      </c>
      <c r="H24230" s="10">
        <v>45254.833993055552</v>
      </c>
      <c r="I24230" s="1" t="s">
        <v>26873</v>
      </c>
    </row>
    <row r="24231" spans="1:9" s="1" customFormat="1" x14ac:dyDescent="0.25">
      <c r="A24231" s="1" t="s">
        <v>23997</v>
      </c>
      <c r="B24231" s="10">
        <v>45250.698587962965</v>
      </c>
      <c r="C24231" s="2" t="s">
        <v>26851</v>
      </c>
      <c r="D24231" s="1" t="s">
        <v>10</v>
      </c>
      <c r="E24231" s="1" t="s">
        <v>4</v>
      </c>
      <c r="F24231" s="10">
        <v>45272.999988425923</v>
      </c>
      <c r="G24231" s="7">
        <v>232126007</v>
      </c>
      <c r="H24231" s="10">
        <v>45266.352175925924</v>
      </c>
      <c r="I24231" s="1" t="s">
        <v>26864</v>
      </c>
    </row>
    <row r="24232" spans="1:9" s="1" customFormat="1" x14ac:dyDescent="0.25">
      <c r="A24232" s="1" t="s">
        <v>23998</v>
      </c>
      <c r="B24232" s="10">
        <v>45250.698935185188</v>
      </c>
      <c r="C24232" s="2" t="s">
        <v>26851</v>
      </c>
      <c r="D24232" s="1" t="s">
        <v>10</v>
      </c>
      <c r="E24232" s="1" t="s">
        <v>4</v>
      </c>
      <c r="F24232" s="10">
        <v>45272.999988425923</v>
      </c>
      <c r="G24232" s="7">
        <v>232126028</v>
      </c>
      <c r="H24232" s="10">
        <v>45266.375740740739</v>
      </c>
      <c r="I24232" s="1" t="s">
        <v>26864</v>
      </c>
    </row>
    <row r="24233" spans="1:9" s="1" customFormat="1" x14ac:dyDescent="0.25">
      <c r="A24233" s="1" t="s">
        <v>23999</v>
      </c>
      <c r="B24233" s="10">
        <v>45250.699791666666</v>
      </c>
      <c r="C24233" s="2" t="s">
        <v>26851</v>
      </c>
      <c r="D24233" s="1" t="s">
        <v>7880</v>
      </c>
      <c r="E24233" s="1" t="s">
        <v>4</v>
      </c>
      <c r="F24233" s="10">
        <v>45264.999988425923</v>
      </c>
      <c r="G24233" s="7">
        <v>232125157</v>
      </c>
      <c r="H24233" s="10">
        <v>45264.867835648147</v>
      </c>
      <c r="I24233" s="1" t="s">
        <v>26866</v>
      </c>
    </row>
    <row r="24234" spans="1:9" s="1" customFormat="1" x14ac:dyDescent="0.25">
      <c r="A24234" s="1" t="s">
        <v>24000</v>
      </c>
      <c r="B24234" s="10">
        <v>45250.700312499997</v>
      </c>
      <c r="C24234" s="2" t="s">
        <v>26851</v>
      </c>
      <c r="D24234" s="1" t="s">
        <v>7880</v>
      </c>
      <c r="E24234" s="1" t="s">
        <v>4</v>
      </c>
      <c r="F24234" s="10">
        <v>45264.999988425923</v>
      </c>
      <c r="G24234" s="7">
        <v>232124730</v>
      </c>
      <c r="H24234" s="10">
        <v>45264.586168981485</v>
      </c>
      <c r="I24234" s="1" t="s">
        <v>26867</v>
      </c>
    </row>
    <row r="24235" spans="1:9" s="1" customFormat="1" x14ac:dyDescent="0.25">
      <c r="A24235" s="1" t="s">
        <v>24001</v>
      </c>
      <c r="B24235" s="10">
        <v>45250.700543981482</v>
      </c>
      <c r="C24235" s="2" t="s">
        <v>26851</v>
      </c>
      <c r="D24235" s="1" t="s">
        <v>7880</v>
      </c>
      <c r="E24235" s="1" t="s">
        <v>4</v>
      </c>
      <c r="F24235" s="10">
        <v>45264.999988425923</v>
      </c>
      <c r="G24235" s="7">
        <v>232120732</v>
      </c>
      <c r="H24235" s="10">
        <v>45254.661516203705</v>
      </c>
      <c r="I24235" s="1" t="s">
        <v>26865</v>
      </c>
    </row>
    <row r="24236" spans="1:9" s="1" customFormat="1" x14ac:dyDescent="0.25">
      <c r="A24236" s="1" t="s">
        <v>24002</v>
      </c>
      <c r="B24236" s="10">
        <v>45250.700821759259</v>
      </c>
      <c r="C24236" s="2" t="s">
        <v>26851</v>
      </c>
      <c r="D24236" s="1" t="s">
        <v>10</v>
      </c>
      <c r="E24236" s="1" t="s">
        <v>11</v>
      </c>
      <c r="F24236" s="10">
        <v>45272.999988425923</v>
      </c>
      <c r="G24236" s="7">
        <v>232120880</v>
      </c>
      <c r="H24236" s="10">
        <v>45254.789421296293</v>
      </c>
      <c r="I24236" s="1" t="s">
        <v>26873</v>
      </c>
    </row>
    <row r="24237" spans="1:9" s="1" customFormat="1" x14ac:dyDescent="0.25">
      <c r="A24237" s="1" t="s">
        <v>24003</v>
      </c>
      <c r="B24237" s="10">
        <v>45250.702175925922</v>
      </c>
      <c r="C24237" s="2" t="s">
        <v>26851</v>
      </c>
      <c r="D24237" s="1" t="s">
        <v>10</v>
      </c>
      <c r="E24237" s="1" t="s">
        <v>4</v>
      </c>
      <c r="F24237" s="10">
        <v>45272.999988425923</v>
      </c>
      <c r="G24237" s="7">
        <v>232126182</v>
      </c>
      <c r="H24237" s="10">
        <v>45266.459988425922</v>
      </c>
      <c r="I24237" s="1" t="s">
        <v>26857</v>
      </c>
    </row>
    <row r="24238" spans="1:9" s="1" customFormat="1" x14ac:dyDescent="0.25">
      <c r="A24238" s="1" t="s">
        <v>24004</v>
      </c>
      <c r="B24238" s="10">
        <v>45250.702499999999</v>
      </c>
      <c r="C24238" s="2" t="s">
        <v>26851</v>
      </c>
      <c r="D24238" s="1" t="s">
        <v>10</v>
      </c>
      <c r="E24238" s="1" t="s">
        <v>4</v>
      </c>
      <c r="F24238" s="10">
        <v>45272.999988425923</v>
      </c>
      <c r="G24238" s="7">
        <v>232123086</v>
      </c>
      <c r="H24238" s="10">
        <v>45260.527430555558</v>
      </c>
      <c r="I24238" s="1" t="s">
        <v>26877</v>
      </c>
    </row>
    <row r="24239" spans="1:9" s="1" customFormat="1" x14ac:dyDescent="0.25">
      <c r="A24239" s="1" t="s">
        <v>24005</v>
      </c>
      <c r="B24239" s="10">
        <v>45250.702777777777</v>
      </c>
      <c r="C24239" s="2" t="s">
        <v>26851</v>
      </c>
      <c r="D24239" s="1" t="s">
        <v>10</v>
      </c>
      <c r="E24239" s="1" t="s">
        <v>4</v>
      </c>
      <c r="F24239" s="10">
        <v>45272.999988425923</v>
      </c>
      <c r="G24239" s="7">
        <v>232118816</v>
      </c>
      <c r="H24239" s="10">
        <v>45251.297013888892</v>
      </c>
      <c r="I24239" s="1" t="s">
        <v>26884</v>
      </c>
    </row>
    <row r="24240" spans="1:9" s="1" customFormat="1" x14ac:dyDescent="0.25">
      <c r="A24240" s="1" t="s">
        <v>24006</v>
      </c>
      <c r="B24240" s="10">
        <v>45250.70652777778</v>
      </c>
      <c r="C24240" s="2" t="s">
        <v>26851</v>
      </c>
      <c r="D24240" s="1" t="s">
        <v>10</v>
      </c>
      <c r="E24240" s="1" t="s">
        <v>11</v>
      </c>
      <c r="F24240" s="10">
        <v>45272.999988425923</v>
      </c>
      <c r="G24240" s="7">
        <v>232127918</v>
      </c>
      <c r="H24240" s="10">
        <v>45271.629988425928</v>
      </c>
      <c r="I24240" s="1" t="s">
        <v>26877</v>
      </c>
    </row>
    <row r="24241" spans="1:9" s="1" customFormat="1" x14ac:dyDescent="0.25">
      <c r="A24241" s="1" t="s">
        <v>24007</v>
      </c>
      <c r="B24241" s="10">
        <v>45250.712245370371</v>
      </c>
      <c r="C24241" s="2" t="s">
        <v>26851</v>
      </c>
      <c r="D24241" s="1" t="s">
        <v>10</v>
      </c>
      <c r="E24241" s="1" t="s">
        <v>4</v>
      </c>
      <c r="F24241" s="10">
        <v>45272.999988425923</v>
      </c>
      <c r="G24241" s="7">
        <v>232126252</v>
      </c>
      <c r="H24241" s="10">
        <v>45266.496944444443</v>
      </c>
      <c r="I24241" s="1" t="s">
        <v>26866</v>
      </c>
    </row>
    <row r="24242" spans="1:9" s="1" customFormat="1" x14ac:dyDescent="0.25">
      <c r="A24242" s="1" t="s">
        <v>24008</v>
      </c>
      <c r="B24242" s="10">
        <v>45250.718472222223</v>
      </c>
      <c r="C24242" s="2" t="s">
        <v>26851</v>
      </c>
      <c r="D24242" s="1" t="s">
        <v>7880</v>
      </c>
      <c r="E24242" s="1" t="s">
        <v>4</v>
      </c>
      <c r="F24242" s="10">
        <v>45264.999988425923</v>
      </c>
      <c r="G24242" s="7">
        <v>232121361</v>
      </c>
      <c r="H24242" s="10">
        <v>45257.670844907407</v>
      </c>
      <c r="I24242" s="1" t="s">
        <v>26864</v>
      </c>
    </row>
    <row r="24243" spans="1:9" s="1" customFormat="1" x14ac:dyDescent="0.25">
      <c r="A24243" s="1" t="s">
        <v>24009</v>
      </c>
      <c r="B24243" s="10">
        <v>45250.724675925929</v>
      </c>
      <c r="C24243" s="2" t="s">
        <v>26851</v>
      </c>
      <c r="D24243" s="1" t="s">
        <v>10</v>
      </c>
      <c r="E24243" s="1" t="s">
        <v>4</v>
      </c>
      <c r="F24243" s="10">
        <v>45272.999988425923</v>
      </c>
      <c r="G24243" s="7">
        <v>232125430</v>
      </c>
      <c r="H24243" s="10">
        <v>45265.477800925924</v>
      </c>
      <c r="I24243" s="1" t="s">
        <v>26876</v>
      </c>
    </row>
    <row r="24244" spans="1:9" s="1" customFormat="1" x14ac:dyDescent="0.25">
      <c r="A24244" s="1" t="s">
        <v>24010</v>
      </c>
      <c r="B24244" s="10">
        <v>45250.731932870367</v>
      </c>
      <c r="C24244" s="2" t="s">
        <v>26851</v>
      </c>
      <c r="D24244" s="1" t="s">
        <v>10</v>
      </c>
      <c r="E24244" s="1" t="s">
        <v>4</v>
      </c>
      <c r="F24244" s="10">
        <v>45272.999988425923</v>
      </c>
      <c r="G24244" s="7">
        <v>232121410</v>
      </c>
      <c r="H24244" s="10">
        <v>45257.70857638889</v>
      </c>
      <c r="I24244" s="1" t="s">
        <v>26873</v>
      </c>
    </row>
    <row r="24245" spans="1:9" s="1" customFormat="1" x14ac:dyDescent="0.25">
      <c r="A24245" s="1" t="s">
        <v>24011</v>
      </c>
      <c r="B24245" s="10">
        <v>45250.736701388887</v>
      </c>
      <c r="C24245" s="2" t="s">
        <v>26851</v>
      </c>
      <c r="D24245" s="1" t="s">
        <v>10</v>
      </c>
      <c r="E24245" s="1" t="s">
        <v>11</v>
      </c>
      <c r="F24245" s="10">
        <v>45272.999988425923</v>
      </c>
      <c r="G24245" s="7">
        <v>232121377</v>
      </c>
      <c r="H24245" s="10">
        <v>45257.6875462963</v>
      </c>
      <c r="I24245" s="1" t="s">
        <v>26873</v>
      </c>
    </row>
    <row r="24246" spans="1:9" s="1" customFormat="1" x14ac:dyDescent="0.25">
      <c r="A24246" s="1" t="s">
        <v>24012</v>
      </c>
      <c r="B24246" s="10">
        <v>45250.73810185185</v>
      </c>
      <c r="C24246" s="2" t="s">
        <v>26851</v>
      </c>
      <c r="D24246" s="1" t="s">
        <v>10</v>
      </c>
      <c r="E24246" s="1" t="s">
        <v>4</v>
      </c>
      <c r="F24246" s="10">
        <v>45272.999988425923</v>
      </c>
      <c r="G24246" s="7">
        <v>232122098</v>
      </c>
      <c r="H24246" s="10">
        <v>45258.750173611108</v>
      </c>
      <c r="I24246" s="1" t="s">
        <v>26873</v>
      </c>
    </row>
    <row r="24247" spans="1:9" s="1" customFormat="1" x14ac:dyDescent="0.25">
      <c r="A24247" s="1" t="s">
        <v>24013</v>
      </c>
      <c r="B24247" s="10">
        <v>45250.738344907404</v>
      </c>
      <c r="C24247" s="2" t="s">
        <v>26851</v>
      </c>
      <c r="D24247" s="1" t="s">
        <v>10</v>
      </c>
      <c r="E24247" s="1" t="s">
        <v>4</v>
      </c>
      <c r="F24247" s="10">
        <v>45272.999988425923</v>
      </c>
      <c r="G24247" s="7">
        <v>232128656</v>
      </c>
      <c r="H24247" s="10">
        <v>45272.693518518521</v>
      </c>
      <c r="I24247" s="1" t="s">
        <v>26883</v>
      </c>
    </row>
    <row r="24248" spans="1:9" s="1" customFormat="1" x14ac:dyDescent="0.25">
      <c r="A24248" s="1" t="s">
        <v>24014</v>
      </c>
      <c r="B24248" s="10">
        <v>45250.739004629628</v>
      </c>
      <c r="C24248" s="2" t="s">
        <v>26851</v>
      </c>
      <c r="D24248" s="1" t="s">
        <v>10</v>
      </c>
      <c r="E24248" s="1" t="s">
        <v>11</v>
      </c>
      <c r="F24248" s="10">
        <v>45272.999988425923</v>
      </c>
      <c r="G24248" s="7">
        <v>232122541</v>
      </c>
      <c r="H24248" s="10">
        <v>45259.572465277779</v>
      </c>
      <c r="I24248" s="1" t="s">
        <v>26873</v>
      </c>
    </row>
    <row r="24249" spans="1:9" s="1" customFormat="1" x14ac:dyDescent="0.25">
      <c r="A24249" s="1" t="s">
        <v>24015</v>
      </c>
      <c r="B24249" s="10">
        <v>45250.739085648151</v>
      </c>
      <c r="C24249" s="2" t="s">
        <v>26851</v>
      </c>
      <c r="D24249" s="1" t="s">
        <v>10</v>
      </c>
      <c r="E24249" s="1" t="s">
        <v>4</v>
      </c>
      <c r="F24249" s="10">
        <v>45272.999988425923</v>
      </c>
      <c r="G24249" s="7">
        <v>232122094</v>
      </c>
      <c r="H24249" s="10">
        <v>45258.747511574074</v>
      </c>
      <c r="I24249" s="1" t="s">
        <v>26873</v>
      </c>
    </row>
    <row r="24250" spans="1:9" s="1" customFormat="1" x14ac:dyDescent="0.25">
      <c r="A24250" s="1" t="s">
        <v>24016</v>
      </c>
      <c r="B24250" s="10">
        <v>45250.744733796295</v>
      </c>
      <c r="C24250" s="2" t="s">
        <v>26851</v>
      </c>
      <c r="D24250" s="1" t="s">
        <v>10</v>
      </c>
      <c r="E24250" s="1" t="s">
        <v>4</v>
      </c>
      <c r="F24250" s="10">
        <v>45272.999988425923</v>
      </c>
      <c r="G24250" s="7">
        <v>232124943</v>
      </c>
      <c r="H24250" s="10">
        <v>45264.683009259257</v>
      </c>
      <c r="I24250" s="1" t="s">
        <v>26873</v>
      </c>
    </row>
    <row r="24251" spans="1:9" s="1" customFormat="1" x14ac:dyDescent="0.25">
      <c r="A24251" s="1" t="s">
        <v>24017</v>
      </c>
      <c r="B24251" s="10">
        <v>45250.749490740738</v>
      </c>
      <c r="C24251" s="2" t="s">
        <v>26851</v>
      </c>
      <c r="D24251" s="1" t="s">
        <v>10</v>
      </c>
      <c r="E24251" s="1" t="s">
        <v>11</v>
      </c>
      <c r="F24251" s="10">
        <v>45272.999988425923</v>
      </c>
      <c r="G24251" s="7">
        <v>232122208</v>
      </c>
      <c r="H24251" s="10">
        <v>45258.838726851849</v>
      </c>
      <c r="I24251" s="1" t="s">
        <v>26873</v>
      </c>
    </row>
    <row r="24252" spans="1:9" s="1" customFormat="1" x14ac:dyDescent="0.25">
      <c r="A24252" s="1" t="s">
        <v>24018</v>
      </c>
      <c r="B24252" s="10">
        <v>45250.751157407409</v>
      </c>
      <c r="C24252" s="2" t="s">
        <v>26851</v>
      </c>
      <c r="D24252" s="1" t="s">
        <v>10</v>
      </c>
      <c r="E24252" s="1" t="s">
        <v>4</v>
      </c>
      <c r="F24252" s="10">
        <v>45272.999988425923</v>
      </c>
      <c r="G24252" s="7">
        <v>232127958</v>
      </c>
      <c r="H24252" s="10">
        <v>45271.651875000003</v>
      </c>
      <c r="I24252" s="1" t="s">
        <v>26865</v>
      </c>
    </row>
    <row r="24253" spans="1:9" s="1" customFormat="1" x14ac:dyDescent="0.25">
      <c r="A24253" s="1">
        <v>231088027</v>
      </c>
      <c r="B24253" s="10">
        <v>45250.751377314817</v>
      </c>
      <c r="C24253" s="2" t="s">
        <v>26851</v>
      </c>
      <c r="D24253" s="1" t="s">
        <v>10</v>
      </c>
      <c r="E24253" s="1" t="s">
        <v>4</v>
      </c>
      <c r="F24253" s="10">
        <v>45272.999988425923</v>
      </c>
      <c r="G24253" s="7">
        <v>232128950</v>
      </c>
      <c r="H24253" s="10">
        <v>45272.997129629628</v>
      </c>
      <c r="I24253" s="1" t="s">
        <v>26861</v>
      </c>
    </row>
    <row r="24254" spans="1:9" s="1" customFormat="1" x14ac:dyDescent="0.25">
      <c r="A24254" s="1" t="s">
        <v>24019</v>
      </c>
      <c r="B24254" s="10">
        <v>45250.753634259258</v>
      </c>
      <c r="C24254" s="2" t="s">
        <v>26851</v>
      </c>
      <c r="D24254" s="1" t="s">
        <v>10</v>
      </c>
      <c r="E24254" s="1" t="s">
        <v>4</v>
      </c>
      <c r="F24254" s="10">
        <v>45272.999988425923</v>
      </c>
      <c r="G24254" s="7">
        <v>232121511</v>
      </c>
      <c r="H24254" s="10">
        <v>45257.794745370367</v>
      </c>
      <c r="I24254" s="1" t="s">
        <v>26873</v>
      </c>
    </row>
    <row r="24255" spans="1:9" s="1" customFormat="1" x14ac:dyDescent="0.25">
      <c r="A24255" s="1" t="s">
        <v>24020</v>
      </c>
      <c r="B24255" s="10">
        <v>45250.753877314812</v>
      </c>
      <c r="C24255" s="2" t="s">
        <v>26851</v>
      </c>
      <c r="D24255" s="1" t="s">
        <v>10</v>
      </c>
      <c r="E24255" s="1" t="s">
        <v>4</v>
      </c>
      <c r="F24255" s="10">
        <v>45272.999988425923</v>
      </c>
      <c r="G24255" s="7">
        <v>232123728</v>
      </c>
      <c r="H24255" s="10">
        <v>45261.494814814818</v>
      </c>
      <c r="I24255" s="1" t="s">
        <v>26872</v>
      </c>
    </row>
    <row r="24256" spans="1:9" s="1" customFormat="1" x14ac:dyDescent="0.25">
      <c r="A24256" s="1" t="s">
        <v>24021</v>
      </c>
      <c r="B24256" s="10">
        <v>45250.754108796296</v>
      </c>
      <c r="C24256" s="2" t="s">
        <v>26851</v>
      </c>
      <c r="D24256" s="1" t="s">
        <v>10</v>
      </c>
      <c r="E24256" s="1" t="s">
        <v>4</v>
      </c>
      <c r="F24256" s="10">
        <v>45272.999988425923</v>
      </c>
      <c r="G24256" s="7">
        <v>232122205</v>
      </c>
      <c r="H24256" s="10">
        <v>45258.835162037038</v>
      </c>
      <c r="I24256" s="1" t="s">
        <v>26878</v>
      </c>
    </row>
    <row r="24257" spans="1:9" s="1" customFormat="1" x14ac:dyDescent="0.25">
      <c r="A24257" s="1" t="s">
        <v>24022</v>
      </c>
      <c r="B24257" s="10">
        <v>45250.781018518515</v>
      </c>
      <c r="C24257" s="2" t="s">
        <v>26851</v>
      </c>
      <c r="D24257" s="1" t="s">
        <v>96</v>
      </c>
      <c r="E24257" s="1" t="s">
        <v>4</v>
      </c>
      <c r="F24257" s="10">
        <v>45257.999988425923</v>
      </c>
      <c r="G24257" s="7">
        <v>232120994</v>
      </c>
      <c r="H24257" s="10">
        <v>45257.371423611112</v>
      </c>
      <c r="I24257" s="1" t="s">
        <v>26884</v>
      </c>
    </row>
    <row r="24258" spans="1:9" s="1" customFormat="1" x14ac:dyDescent="0.25">
      <c r="A24258" s="1" t="s">
        <v>24023</v>
      </c>
      <c r="B24258" s="10">
        <v>45250.7812962963</v>
      </c>
      <c r="C24258" s="2" t="s">
        <v>26851</v>
      </c>
      <c r="D24258" s="1" t="s">
        <v>10</v>
      </c>
      <c r="E24258" s="1" t="s">
        <v>4</v>
      </c>
      <c r="F24258" s="10">
        <v>45272.999988425923</v>
      </c>
      <c r="G24258" s="7">
        <v>232128455</v>
      </c>
      <c r="H24258" s="10">
        <v>45272.498599537037</v>
      </c>
      <c r="I24258" s="1" t="s">
        <v>26869</v>
      </c>
    </row>
    <row r="24259" spans="1:9" s="1" customFormat="1" x14ac:dyDescent="0.25">
      <c r="A24259" s="1" t="s">
        <v>24024</v>
      </c>
      <c r="B24259" s="10">
        <v>45250.781539351854</v>
      </c>
      <c r="C24259" s="2" t="s">
        <v>26851</v>
      </c>
      <c r="D24259" s="1" t="s">
        <v>10</v>
      </c>
      <c r="E24259" s="1" t="s">
        <v>4</v>
      </c>
      <c r="F24259" s="10">
        <v>45272.999988425923</v>
      </c>
      <c r="G24259" s="7">
        <v>232127330</v>
      </c>
      <c r="H24259" s="10">
        <v>45267.668530092589</v>
      </c>
      <c r="I24259" s="1" t="s">
        <v>26882</v>
      </c>
    </row>
    <row r="24260" spans="1:9" s="1" customFormat="1" x14ac:dyDescent="0.25">
      <c r="A24260" s="1" t="s">
        <v>24025</v>
      </c>
      <c r="B24260" s="10">
        <v>45250.781747685185</v>
      </c>
      <c r="C24260" s="2" t="s">
        <v>26851</v>
      </c>
      <c r="D24260" s="1" t="s">
        <v>10</v>
      </c>
      <c r="E24260" s="1" t="s">
        <v>4</v>
      </c>
      <c r="F24260" s="10">
        <v>45272.999988425923</v>
      </c>
      <c r="G24260" s="7">
        <v>232130546</v>
      </c>
      <c r="H24260" s="10">
        <v>45278.487175925926</v>
      </c>
      <c r="I24260" s="1" t="s">
        <v>26866</v>
      </c>
    </row>
    <row r="24261" spans="1:9" s="1" customFormat="1" x14ac:dyDescent="0.25">
      <c r="A24261" s="1" t="s">
        <v>24026</v>
      </c>
      <c r="B24261" s="10">
        <v>45250.782048611109</v>
      </c>
      <c r="C24261" s="2" t="s">
        <v>26851</v>
      </c>
      <c r="D24261" s="1" t="s">
        <v>10</v>
      </c>
      <c r="E24261" s="1" t="s">
        <v>4</v>
      </c>
      <c r="F24261" s="10">
        <v>45272.999988425923</v>
      </c>
      <c r="G24261" s="7">
        <v>232123098</v>
      </c>
      <c r="H24261" s="10">
        <v>45260.554293981484</v>
      </c>
      <c r="I24261" s="1" t="s">
        <v>26856</v>
      </c>
    </row>
    <row r="24262" spans="1:9" s="1" customFormat="1" x14ac:dyDescent="0.25">
      <c r="A24262" s="1" t="s">
        <v>24027</v>
      </c>
      <c r="B24262" s="10">
        <v>45250.801944444444</v>
      </c>
      <c r="C24262" s="2" t="s">
        <v>26851</v>
      </c>
      <c r="D24262" s="1" t="s">
        <v>7880</v>
      </c>
      <c r="E24262" s="1" t="s">
        <v>11</v>
      </c>
      <c r="F24262" s="10">
        <v>45264.999988425923</v>
      </c>
      <c r="G24262" s="7">
        <v>232121895</v>
      </c>
      <c r="H24262" s="10">
        <v>45258.609976851854</v>
      </c>
      <c r="I24262" s="1" t="s">
        <v>26865</v>
      </c>
    </row>
    <row r="24263" spans="1:9" s="1" customFormat="1" x14ac:dyDescent="0.25">
      <c r="A24263" s="1" t="s">
        <v>24028</v>
      </c>
      <c r="B24263" s="10">
        <v>45250.8671412037</v>
      </c>
      <c r="C24263" s="2" t="s">
        <v>26851</v>
      </c>
      <c r="D24263" s="1" t="s">
        <v>7880</v>
      </c>
      <c r="E24263" s="1" t="s">
        <v>11</v>
      </c>
      <c r="F24263" s="10">
        <v>45264.999988425923</v>
      </c>
      <c r="G24263" s="7">
        <v>232124409</v>
      </c>
      <c r="H24263" s="10">
        <v>45263.991400462961</v>
      </c>
      <c r="I24263" s="1" t="s">
        <v>26877</v>
      </c>
    </row>
    <row r="24264" spans="1:9" s="1" customFormat="1" x14ac:dyDescent="0.25">
      <c r="A24264" s="1" t="s">
        <v>24029</v>
      </c>
      <c r="B24264" s="10">
        <v>45250.876458333332</v>
      </c>
      <c r="C24264" s="2" t="s">
        <v>26851</v>
      </c>
      <c r="D24264" s="1" t="s">
        <v>10</v>
      </c>
      <c r="E24264" s="1" t="s">
        <v>11</v>
      </c>
      <c r="F24264" s="10">
        <v>45272.999988425923</v>
      </c>
      <c r="G24264" s="7">
        <v>232121419</v>
      </c>
      <c r="H24264" s="10">
        <v>45257.714513888888</v>
      </c>
      <c r="I24264" s="1" t="s">
        <v>26861</v>
      </c>
    </row>
    <row r="24265" spans="1:9" s="1" customFormat="1" x14ac:dyDescent="0.25">
      <c r="A24265" s="1" t="s">
        <v>24030</v>
      </c>
      <c r="B24265" s="10">
        <v>45250.912731481483</v>
      </c>
      <c r="C24265" s="2" t="s">
        <v>26851</v>
      </c>
      <c r="D24265" s="1" t="s">
        <v>10</v>
      </c>
      <c r="E24265" s="1" t="s">
        <v>11</v>
      </c>
      <c r="F24265" s="10">
        <v>45272.999988425923</v>
      </c>
      <c r="G24265" s="7">
        <v>232128446</v>
      </c>
      <c r="H24265" s="10">
        <v>45272.494884259257</v>
      </c>
      <c r="I24265" s="1" t="s">
        <v>26869</v>
      </c>
    </row>
    <row r="24266" spans="1:9" s="1" customFormat="1" x14ac:dyDescent="0.25">
      <c r="A24266" s="1" t="s">
        <v>24031</v>
      </c>
      <c r="B24266" s="10">
        <v>45250.958368055559</v>
      </c>
      <c r="C24266" s="2" t="s">
        <v>26851</v>
      </c>
      <c r="D24266" s="1" t="s">
        <v>96</v>
      </c>
      <c r="E24266" s="1" t="s">
        <v>11</v>
      </c>
      <c r="F24266" s="10">
        <v>45257.999988425923</v>
      </c>
      <c r="G24266" s="7">
        <v>232121040</v>
      </c>
      <c r="H24266" s="10">
        <v>45257.421817129631</v>
      </c>
      <c r="I24266" s="1" t="s">
        <v>26884</v>
      </c>
    </row>
    <row r="24267" spans="1:9" s="1" customFormat="1" x14ac:dyDescent="0.25">
      <c r="A24267" s="1" t="s">
        <v>24032</v>
      </c>
      <c r="B24267" s="10">
        <v>45251.002812500003</v>
      </c>
      <c r="C24267" s="2" t="s">
        <v>26851</v>
      </c>
      <c r="D24267" s="1" t="s">
        <v>96</v>
      </c>
      <c r="E24267" s="1" t="s">
        <v>4</v>
      </c>
      <c r="F24267" s="10">
        <v>45258.999988425923</v>
      </c>
      <c r="G24267" s="7">
        <v>232121084</v>
      </c>
      <c r="H24267" s="10">
        <v>45257.452905092592</v>
      </c>
      <c r="I24267" s="1" t="s">
        <v>26884</v>
      </c>
    </row>
    <row r="24268" spans="1:9" s="1" customFormat="1" x14ac:dyDescent="0.25">
      <c r="A24268" s="1" t="s">
        <v>24033</v>
      </c>
      <c r="B24268" s="10">
        <v>45251.017326388886</v>
      </c>
      <c r="C24268" s="2" t="s">
        <v>26851</v>
      </c>
      <c r="D24268" s="1" t="s">
        <v>10</v>
      </c>
      <c r="E24268" s="1" t="s">
        <v>4</v>
      </c>
      <c r="F24268" s="10">
        <v>45273.999988425923</v>
      </c>
      <c r="G24268" s="7">
        <v>232128380</v>
      </c>
      <c r="H24268" s="10">
        <v>45272.443020833336</v>
      </c>
      <c r="I24268" s="1" t="s">
        <v>26883</v>
      </c>
    </row>
    <row r="24269" spans="1:9" s="1" customFormat="1" x14ac:dyDescent="0.25">
      <c r="A24269" s="1" t="s">
        <v>24034</v>
      </c>
      <c r="B24269" s="10">
        <v>45251.02983796296</v>
      </c>
      <c r="C24269" s="2" t="s">
        <v>26851</v>
      </c>
      <c r="D24269" s="1" t="s">
        <v>10</v>
      </c>
      <c r="E24269" s="1" t="s">
        <v>4</v>
      </c>
      <c r="F24269" s="10">
        <v>45273.999988425923</v>
      </c>
      <c r="G24269" s="7">
        <v>232121343</v>
      </c>
      <c r="H24269" s="10">
        <v>45257.660150462965</v>
      </c>
      <c r="I24269" s="1" t="s">
        <v>26873</v>
      </c>
    </row>
    <row r="24270" spans="1:9" s="1" customFormat="1" x14ac:dyDescent="0.25">
      <c r="A24270" s="1" t="s">
        <v>24035</v>
      </c>
      <c r="B24270" s="10">
        <v>45251.035451388889</v>
      </c>
      <c r="C24270" s="2" t="s">
        <v>26851</v>
      </c>
      <c r="D24270" s="1" t="s">
        <v>10</v>
      </c>
      <c r="E24270" s="1" t="s">
        <v>4</v>
      </c>
      <c r="F24270" s="10">
        <v>45273.999988425923</v>
      </c>
      <c r="G24270" s="7">
        <v>232123088</v>
      </c>
      <c r="H24270" s="10">
        <v>45260.528113425928</v>
      </c>
      <c r="I24270" s="1" t="s">
        <v>26856</v>
      </c>
    </row>
    <row r="24271" spans="1:9" s="1" customFormat="1" x14ac:dyDescent="0.25">
      <c r="A24271" s="1" t="s">
        <v>24036</v>
      </c>
      <c r="B24271" s="10">
        <v>45251.035694444443</v>
      </c>
      <c r="C24271" s="2" t="s">
        <v>26851</v>
      </c>
      <c r="D24271" s="1" t="s">
        <v>10</v>
      </c>
      <c r="E24271" s="1" t="s">
        <v>4</v>
      </c>
      <c r="F24271" s="10">
        <v>45273.999988425923</v>
      </c>
      <c r="G24271" s="7">
        <v>232122084</v>
      </c>
      <c r="H24271" s="10">
        <v>45258.737372685187</v>
      </c>
      <c r="I24271" s="1" t="s">
        <v>26873</v>
      </c>
    </row>
    <row r="24272" spans="1:9" s="1" customFormat="1" x14ac:dyDescent="0.25">
      <c r="A24272" s="1" t="s">
        <v>24037</v>
      </c>
      <c r="B24272" s="10">
        <v>45251.047037037039</v>
      </c>
      <c r="C24272" s="2" t="s">
        <v>26851</v>
      </c>
      <c r="D24272" s="1" t="s">
        <v>10</v>
      </c>
      <c r="E24272" s="1" t="s">
        <v>11</v>
      </c>
      <c r="F24272" s="10">
        <v>45273.999988425923</v>
      </c>
      <c r="G24272" s="7">
        <v>232126969</v>
      </c>
      <c r="H24272" s="10">
        <v>45267.348599537036</v>
      </c>
      <c r="I24272" s="1" t="s">
        <v>26865</v>
      </c>
    </row>
    <row r="24273" spans="1:9" s="1" customFormat="1" x14ac:dyDescent="0.25">
      <c r="A24273" s="1" t="s">
        <v>24038</v>
      </c>
      <c r="B24273" s="10">
        <v>45251.048750000002</v>
      </c>
      <c r="C24273" s="2" t="s">
        <v>26851</v>
      </c>
      <c r="D24273" s="1" t="s">
        <v>96</v>
      </c>
      <c r="E24273" s="1" t="s">
        <v>4</v>
      </c>
      <c r="F24273" s="10">
        <v>45258.999988425923</v>
      </c>
      <c r="G24273" s="7">
        <v>232121140</v>
      </c>
      <c r="H24273" s="10">
        <v>45257.477465277778</v>
      </c>
      <c r="I24273" s="1" t="s">
        <v>26884</v>
      </c>
    </row>
    <row r="24274" spans="1:9" s="1" customFormat="1" x14ac:dyDescent="0.25">
      <c r="A24274" s="1" t="s">
        <v>24039</v>
      </c>
      <c r="B24274" s="10">
        <v>45251.049270833333</v>
      </c>
      <c r="C24274" s="2" t="s">
        <v>26851</v>
      </c>
      <c r="D24274" s="1" t="s">
        <v>10</v>
      </c>
      <c r="E24274" s="1" t="s">
        <v>4</v>
      </c>
      <c r="F24274" s="10">
        <v>45273.999988425923</v>
      </c>
      <c r="G24274" s="7">
        <v>232124815</v>
      </c>
      <c r="H24274" s="10">
        <v>45264.633252314816</v>
      </c>
      <c r="I24274" s="1" t="s">
        <v>26859</v>
      </c>
    </row>
    <row r="24275" spans="1:9" s="1" customFormat="1" x14ac:dyDescent="0.25">
      <c r="A24275" s="1" t="s">
        <v>24040</v>
      </c>
      <c r="B24275" s="10">
        <v>45251.049675925926</v>
      </c>
      <c r="C24275" s="2" t="s">
        <v>26851</v>
      </c>
      <c r="D24275" s="1" t="s">
        <v>10</v>
      </c>
      <c r="E24275" s="1" t="s">
        <v>4</v>
      </c>
      <c r="F24275" s="10">
        <v>45273.999988425923</v>
      </c>
      <c r="G24275" s="7">
        <v>232122897</v>
      </c>
      <c r="H24275" s="10">
        <v>45260.356782407405</v>
      </c>
      <c r="I24275" s="1" t="s">
        <v>26873</v>
      </c>
    </row>
    <row r="24276" spans="1:9" s="1" customFormat="1" x14ac:dyDescent="0.25">
      <c r="A24276" s="1" t="s">
        <v>24041</v>
      </c>
      <c r="B24276" s="10">
        <v>45251.050613425927</v>
      </c>
      <c r="C24276" s="2" t="s">
        <v>26851</v>
      </c>
      <c r="D24276" s="1" t="s">
        <v>10</v>
      </c>
      <c r="E24276" s="1" t="s">
        <v>4</v>
      </c>
      <c r="F24276" s="10">
        <v>45273.999988425923</v>
      </c>
      <c r="G24276" s="7">
        <v>232124376</v>
      </c>
      <c r="H24276" s="10">
        <v>45263.709189814814</v>
      </c>
      <c r="I24276" s="1" t="s">
        <v>26884</v>
      </c>
    </row>
    <row r="24277" spans="1:9" s="1" customFormat="1" x14ac:dyDescent="0.25">
      <c r="A24277" s="1" t="s">
        <v>24042</v>
      </c>
      <c r="B24277" s="10">
        <v>45251.05097222222</v>
      </c>
      <c r="C24277" s="2" t="s">
        <v>26851</v>
      </c>
      <c r="D24277" s="1" t="s">
        <v>10</v>
      </c>
      <c r="E24277" s="1" t="s">
        <v>4</v>
      </c>
      <c r="F24277" s="10">
        <v>45273.999988425923</v>
      </c>
      <c r="G24277" s="7">
        <v>232129066</v>
      </c>
      <c r="H24277" s="10">
        <v>45273.866863425923</v>
      </c>
      <c r="I24277" s="1" t="s">
        <v>26869</v>
      </c>
    </row>
    <row r="24278" spans="1:9" s="1" customFormat="1" x14ac:dyDescent="0.25">
      <c r="A24278" s="1" t="s">
        <v>24043</v>
      </c>
      <c r="B24278" s="10">
        <v>45251.308668981481</v>
      </c>
      <c r="C24278" s="2" t="s">
        <v>26851</v>
      </c>
      <c r="D24278" s="1" t="s">
        <v>10</v>
      </c>
      <c r="E24278" s="1" t="s">
        <v>11</v>
      </c>
      <c r="F24278" s="10">
        <v>45273.999988425923</v>
      </c>
      <c r="G24278" s="7">
        <v>232121970</v>
      </c>
      <c r="H24278" s="10">
        <v>45258.653958333336</v>
      </c>
      <c r="I24278" s="1" t="s">
        <v>26873</v>
      </c>
    </row>
    <row r="24279" spans="1:9" s="1" customFormat="1" x14ac:dyDescent="0.25">
      <c r="A24279" s="1" t="s">
        <v>24044</v>
      </c>
      <c r="B24279" s="10">
        <v>45251.309884259259</v>
      </c>
      <c r="C24279" s="2" t="s">
        <v>26851</v>
      </c>
      <c r="D24279" s="1" t="s">
        <v>10</v>
      </c>
      <c r="E24279" s="1" t="s">
        <v>11</v>
      </c>
      <c r="F24279" s="10">
        <v>45273.999988425923</v>
      </c>
      <c r="G24279" s="7">
        <v>232129080</v>
      </c>
      <c r="H24279" s="10">
        <v>45273.946747685186</v>
      </c>
      <c r="I24279" s="1" t="s">
        <v>26861</v>
      </c>
    </row>
    <row r="24280" spans="1:9" s="1" customFormat="1" x14ac:dyDescent="0.25">
      <c r="A24280" s="1" t="s">
        <v>24045</v>
      </c>
      <c r="B24280" s="10">
        <v>45251.314479166664</v>
      </c>
      <c r="C24280" s="2" t="s">
        <v>26851</v>
      </c>
      <c r="D24280" s="1" t="s">
        <v>10</v>
      </c>
      <c r="E24280" s="1" t="s">
        <v>11</v>
      </c>
      <c r="F24280" s="10">
        <v>45273.999988425923</v>
      </c>
      <c r="G24280" s="7">
        <v>232121261</v>
      </c>
      <c r="H24280" s="10">
        <v>45257.599131944444</v>
      </c>
      <c r="I24280" s="1" t="s">
        <v>26873</v>
      </c>
    </row>
    <row r="24281" spans="1:9" s="1" customFormat="1" x14ac:dyDescent="0.25">
      <c r="A24281" s="1" t="s">
        <v>24046</v>
      </c>
      <c r="B24281" s="10">
        <v>45251.319374999999</v>
      </c>
      <c r="C24281" s="2" t="s">
        <v>26851</v>
      </c>
      <c r="D24281" s="1" t="s">
        <v>10</v>
      </c>
      <c r="E24281" s="1" t="s">
        <v>11</v>
      </c>
      <c r="F24281" s="10">
        <v>45273.999988425923</v>
      </c>
      <c r="G24281" s="7">
        <v>232121249</v>
      </c>
      <c r="H24281" s="10">
        <v>45257.595254629632</v>
      </c>
      <c r="I24281" s="1" t="s">
        <v>26873</v>
      </c>
    </row>
    <row r="24282" spans="1:9" s="1" customFormat="1" x14ac:dyDescent="0.25">
      <c r="A24282" s="1" t="s">
        <v>24047</v>
      </c>
      <c r="B24282" s="10">
        <v>45251.320497685185</v>
      </c>
      <c r="C24282" s="2" t="s">
        <v>26851</v>
      </c>
      <c r="D24282" s="1" t="s">
        <v>10</v>
      </c>
      <c r="E24282" s="1" t="s">
        <v>11</v>
      </c>
      <c r="F24282" s="10">
        <v>45273.999988425923</v>
      </c>
      <c r="G24282" s="7">
        <v>232121231</v>
      </c>
      <c r="H24282" s="10">
        <v>45257.573078703703</v>
      </c>
      <c r="I24282" s="1" t="s">
        <v>26873</v>
      </c>
    </row>
    <row r="24283" spans="1:9" s="1" customFormat="1" x14ac:dyDescent="0.25">
      <c r="A24283" s="1" t="s">
        <v>24048</v>
      </c>
      <c r="B24283" s="10">
        <v>45251.355370370373</v>
      </c>
      <c r="C24283" s="2" t="s">
        <v>26851</v>
      </c>
      <c r="D24283" s="1" t="s">
        <v>96</v>
      </c>
      <c r="E24283" s="1" t="s">
        <v>11</v>
      </c>
      <c r="F24283" s="10">
        <v>45258.999988425923</v>
      </c>
      <c r="G24283" s="7">
        <v>232121148</v>
      </c>
      <c r="H24283" s="10">
        <v>45257.490127314813</v>
      </c>
      <c r="I24283" s="1" t="s">
        <v>26884</v>
      </c>
    </row>
    <row r="24284" spans="1:9" s="1" customFormat="1" x14ac:dyDescent="0.25">
      <c r="A24284" s="1" t="s">
        <v>24049</v>
      </c>
      <c r="B24284" s="10">
        <v>45251.359976851854</v>
      </c>
      <c r="C24284" s="2" t="s">
        <v>26851</v>
      </c>
      <c r="D24284" s="1" t="s">
        <v>10</v>
      </c>
      <c r="E24284" s="1" t="s">
        <v>4</v>
      </c>
      <c r="F24284" s="10">
        <v>45273.999988425923</v>
      </c>
      <c r="G24284" s="7">
        <v>232129079</v>
      </c>
      <c r="H24284" s="10">
        <v>45273.910393518519</v>
      </c>
      <c r="I24284" s="1" t="s">
        <v>26883</v>
      </c>
    </row>
    <row r="24285" spans="1:9" s="1" customFormat="1" x14ac:dyDescent="0.25">
      <c r="A24285" s="1" t="s">
        <v>24050</v>
      </c>
      <c r="B24285" s="10">
        <v>45251.360543981478</v>
      </c>
      <c r="C24285" s="2" t="s">
        <v>26851</v>
      </c>
      <c r="D24285" s="1" t="s">
        <v>10</v>
      </c>
      <c r="E24285" s="1" t="s">
        <v>4</v>
      </c>
      <c r="F24285" s="10">
        <v>45273.999988425923</v>
      </c>
      <c r="G24285" s="7">
        <v>232121713</v>
      </c>
      <c r="H24285" s="10">
        <v>45258.446446759262</v>
      </c>
      <c r="I24285" s="1" t="s">
        <v>26875</v>
      </c>
    </row>
    <row r="24286" spans="1:9" s="1" customFormat="1" x14ac:dyDescent="0.25">
      <c r="A24286" s="1" t="s">
        <v>24051</v>
      </c>
      <c r="B24286" s="10">
        <v>45251.367766203701</v>
      </c>
      <c r="C24286" s="2" t="s">
        <v>26851</v>
      </c>
      <c r="D24286" s="1" t="s">
        <v>10</v>
      </c>
      <c r="E24286" s="1" t="s">
        <v>4</v>
      </c>
      <c r="F24286" s="10">
        <v>45273.999988425923</v>
      </c>
      <c r="G24286" s="7">
        <v>232128591</v>
      </c>
      <c r="H24286" s="10">
        <v>45272.640231481484</v>
      </c>
      <c r="I24286" s="1" t="s">
        <v>26866</v>
      </c>
    </row>
    <row r="24287" spans="1:9" s="1" customFormat="1" x14ac:dyDescent="0.25">
      <c r="A24287" s="1" t="s">
        <v>24052</v>
      </c>
      <c r="B24287" s="10">
        <v>45251.368020833332</v>
      </c>
      <c r="C24287" s="2" t="s">
        <v>26851</v>
      </c>
      <c r="D24287" s="1" t="s">
        <v>7880</v>
      </c>
      <c r="E24287" s="1" t="s">
        <v>4</v>
      </c>
      <c r="F24287" s="10">
        <v>45265.999988425923</v>
      </c>
      <c r="G24287" s="7">
        <v>232125925</v>
      </c>
      <c r="H24287" s="10">
        <v>45265.785682870373</v>
      </c>
      <c r="I24287" s="1" t="s">
        <v>26865</v>
      </c>
    </row>
    <row r="24288" spans="1:9" s="1" customFormat="1" x14ac:dyDescent="0.25">
      <c r="A24288" s="1" t="s">
        <v>24053</v>
      </c>
      <c r="B24288" s="10">
        <v>45251.375185185185</v>
      </c>
      <c r="C24288" s="2" t="s">
        <v>26851</v>
      </c>
      <c r="D24288" s="1" t="s">
        <v>10</v>
      </c>
      <c r="E24288" s="1" t="s">
        <v>4</v>
      </c>
      <c r="F24288" s="10">
        <v>45273.999988425923</v>
      </c>
      <c r="G24288" s="7">
        <v>232121146</v>
      </c>
      <c r="H24288" s="10">
        <v>45257.485219907408</v>
      </c>
      <c r="I24288" s="1" t="s">
        <v>26884</v>
      </c>
    </row>
    <row r="24289" spans="1:9" s="1" customFormat="1" x14ac:dyDescent="0.25">
      <c r="A24289" s="1" t="s">
        <v>24054</v>
      </c>
      <c r="B24289" s="10">
        <v>45251.37568287037</v>
      </c>
      <c r="C24289" s="2" t="s">
        <v>26851</v>
      </c>
      <c r="D24289" s="1" t="s">
        <v>10</v>
      </c>
      <c r="E24289" s="1" t="s">
        <v>4</v>
      </c>
      <c r="F24289" s="10">
        <v>45273.999988425923</v>
      </c>
      <c r="G24289" s="7">
        <v>232120974</v>
      </c>
      <c r="H24289" s="10">
        <v>45257.306539351855</v>
      </c>
      <c r="I24289" s="1" t="s">
        <v>26873</v>
      </c>
    </row>
    <row r="24290" spans="1:9" s="1" customFormat="1" x14ac:dyDescent="0.25">
      <c r="A24290" s="1" t="s">
        <v>24055</v>
      </c>
      <c r="B24290" s="10">
        <v>45251.375983796293</v>
      </c>
      <c r="C24290" s="2" t="s">
        <v>26851</v>
      </c>
      <c r="D24290" s="1" t="s">
        <v>10</v>
      </c>
      <c r="E24290" s="1" t="s">
        <v>4</v>
      </c>
      <c r="F24290" s="10">
        <v>45273.999988425923</v>
      </c>
      <c r="G24290" s="7">
        <v>232128291</v>
      </c>
      <c r="H24290" s="10">
        <v>45272.37427083333</v>
      </c>
      <c r="I24290" s="1" t="s">
        <v>26865</v>
      </c>
    </row>
    <row r="24291" spans="1:9" s="1" customFormat="1" x14ac:dyDescent="0.25">
      <c r="A24291" s="1" t="s">
        <v>24056</v>
      </c>
      <c r="B24291" s="10">
        <v>45251.376250000001</v>
      </c>
      <c r="C24291" s="2" t="s">
        <v>26851</v>
      </c>
      <c r="D24291" s="1" t="s">
        <v>10</v>
      </c>
      <c r="E24291" s="1" t="s">
        <v>4</v>
      </c>
      <c r="F24291" s="10">
        <v>45273.999988425923</v>
      </c>
      <c r="G24291" s="7">
        <v>232118882</v>
      </c>
      <c r="H24291" s="10">
        <v>45251.404039351852</v>
      </c>
      <c r="I24291" s="1" t="s">
        <v>26884</v>
      </c>
    </row>
    <row r="24292" spans="1:9" s="1" customFormat="1" x14ac:dyDescent="0.25">
      <c r="A24292" s="1" t="s">
        <v>24057</v>
      </c>
      <c r="B24292" s="10">
        <v>45251.376516203702</v>
      </c>
      <c r="C24292" s="2" t="s">
        <v>26851</v>
      </c>
      <c r="D24292" s="1" t="s">
        <v>7880</v>
      </c>
      <c r="E24292" s="1" t="s">
        <v>4</v>
      </c>
      <c r="F24292" s="10">
        <v>45265.999988425923</v>
      </c>
      <c r="G24292" s="7">
        <v>232125971</v>
      </c>
      <c r="H24292" s="10">
        <v>45265.862129629626</v>
      </c>
      <c r="I24292" s="1" t="s">
        <v>26866</v>
      </c>
    </row>
    <row r="24293" spans="1:9" s="1" customFormat="1" x14ac:dyDescent="0.25">
      <c r="A24293" s="1" t="s">
        <v>24058</v>
      </c>
      <c r="B24293" s="10">
        <v>45251.382002314815</v>
      </c>
      <c r="C24293" s="2" t="s">
        <v>26851</v>
      </c>
      <c r="D24293" s="1" t="s">
        <v>10</v>
      </c>
      <c r="E24293" s="1" t="s">
        <v>4</v>
      </c>
      <c r="F24293" s="10">
        <v>45273.999988425923</v>
      </c>
      <c r="G24293" s="7">
        <v>232120973</v>
      </c>
      <c r="H24293" s="10">
        <v>45257.303402777776</v>
      </c>
      <c r="I24293" s="1" t="s">
        <v>26873</v>
      </c>
    </row>
    <row r="24294" spans="1:9" s="1" customFormat="1" x14ac:dyDescent="0.25">
      <c r="A24294" s="1" t="s">
        <v>24059</v>
      </c>
      <c r="B24294" s="10">
        <v>45251.382245370369</v>
      </c>
      <c r="C24294" s="2" t="s">
        <v>26851</v>
      </c>
      <c r="D24294" s="1" t="s">
        <v>10</v>
      </c>
      <c r="E24294" s="1" t="s">
        <v>4</v>
      </c>
      <c r="F24294" s="10">
        <v>45273.999988425923</v>
      </c>
      <c r="G24294" s="7">
        <v>232121755</v>
      </c>
      <c r="H24294" s="10">
        <v>45258.469780092593</v>
      </c>
      <c r="I24294" s="1" t="s">
        <v>26871</v>
      </c>
    </row>
    <row r="24295" spans="1:9" s="1" customFormat="1" x14ac:dyDescent="0.25">
      <c r="A24295" s="1" t="s">
        <v>24060</v>
      </c>
      <c r="B24295" s="10">
        <v>45251.382476851853</v>
      </c>
      <c r="C24295" s="2" t="s">
        <v>26851</v>
      </c>
      <c r="D24295" s="1" t="s">
        <v>10</v>
      </c>
      <c r="E24295" s="1" t="s">
        <v>4</v>
      </c>
      <c r="F24295" s="10">
        <v>45273.999988425923</v>
      </c>
      <c r="G24295" s="7">
        <v>232120544</v>
      </c>
      <c r="H24295" s="10">
        <v>45254.476041666669</v>
      </c>
      <c r="I24295" s="1" t="s">
        <v>26882</v>
      </c>
    </row>
    <row r="24296" spans="1:9" s="1" customFormat="1" x14ac:dyDescent="0.25">
      <c r="A24296" s="1" t="s">
        <v>24061</v>
      </c>
      <c r="B24296" s="10">
        <v>45251.382696759261</v>
      </c>
      <c r="C24296" s="2" t="s">
        <v>26851</v>
      </c>
      <c r="D24296" s="1" t="s">
        <v>10</v>
      </c>
      <c r="E24296" s="1" t="s">
        <v>4</v>
      </c>
      <c r="F24296" s="10">
        <v>45273.999988425923</v>
      </c>
      <c r="G24296" s="7">
        <v>232136324</v>
      </c>
      <c r="H24296" s="10">
        <v>45288.702905092592</v>
      </c>
      <c r="I24296" s="1" t="s">
        <v>26858</v>
      </c>
    </row>
    <row r="24297" spans="1:9" s="1" customFormat="1" x14ac:dyDescent="0.25">
      <c r="A24297" s="1" t="s">
        <v>24062</v>
      </c>
      <c r="B24297" s="10">
        <v>45251.389097222222</v>
      </c>
      <c r="C24297" s="2" t="s">
        <v>26851</v>
      </c>
      <c r="D24297" s="1" t="s">
        <v>10</v>
      </c>
      <c r="E24297" s="1" t="s">
        <v>4</v>
      </c>
      <c r="F24297" s="10">
        <v>45273.999988425923</v>
      </c>
      <c r="G24297" s="7">
        <v>232122291</v>
      </c>
      <c r="H24297" s="10">
        <v>45259.376701388886</v>
      </c>
      <c r="I24297" s="1" t="s">
        <v>26882</v>
      </c>
    </row>
    <row r="24298" spans="1:9" s="1" customFormat="1" x14ac:dyDescent="0.25">
      <c r="A24298" s="1" t="s">
        <v>24063</v>
      </c>
      <c r="B24298" s="10">
        <v>45251.389525462961</v>
      </c>
      <c r="C24298" s="2" t="s">
        <v>26851</v>
      </c>
      <c r="D24298" s="1" t="s">
        <v>10</v>
      </c>
      <c r="E24298" s="1" t="s">
        <v>4</v>
      </c>
      <c r="F24298" s="10">
        <v>45273.999988425923</v>
      </c>
      <c r="G24298" s="7">
        <v>232124347</v>
      </c>
      <c r="H24298" s="10">
        <v>45262.394409722219</v>
      </c>
      <c r="I24298" s="1" t="s">
        <v>26864</v>
      </c>
    </row>
    <row r="24299" spans="1:9" s="1" customFormat="1" x14ac:dyDescent="0.25">
      <c r="A24299" s="1" t="s">
        <v>24064</v>
      </c>
      <c r="B24299" s="10">
        <v>45251.390092592592</v>
      </c>
      <c r="C24299" s="2" t="s">
        <v>26851</v>
      </c>
      <c r="D24299" s="1" t="s">
        <v>10</v>
      </c>
      <c r="E24299" s="1" t="s">
        <v>4</v>
      </c>
      <c r="F24299" s="10">
        <v>45273.999988425923</v>
      </c>
      <c r="G24299" s="7">
        <v>232120972</v>
      </c>
      <c r="H24299" s="10">
        <v>45257.299826388888</v>
      </c>
      <c r="I24299" s="1" t="s">
        <v>26873</v>
      </c>
    </row>
    <row r="24300" spans="1:9" s="1" customFormat="1" x14ac:dyDescent="0.25">
      <c r="A24300" s="1" t="s">
        <v>24065</v>
      </c>
      <c r="B24300" s="10">
        <v>45251.390335648146</v>
      </c>
      <c r="C24300" s="2" t="s">
        <v>26851</v>
      </c>
      <c r="D24300" s="1" t="s">
        <v>10</v>
      </c>
      <c r="E24300" s="1" t="s">
        <v>4</v>
      </c>
      <c r="F24300" s="10">
        <v>45273.999988425923</v>
      </c>
      <c r="G24300" s="7">
        <v>232123543</v>
      </c>
      <c r="H24300" s="10">
        <v>45261.374780092592</v>
      </c>
      <c r="I24300" s="1" t="s">
        <v>26877</v>
      </c>
    </row>
    <row r="24301" spans="1:9" s="1" customFormat="1" x14ac:dyDescent="0.25">
      <c r="A24301" s="1" t="s">
        <v>24066</v>
      </c>
      <c r="B24301" s="10">
        <v>45251.394594907404</v>
      </c>
      <c r="C24301" s="2" t="s">
        <v>26851</v>
      </c>
      <c r="D24301" s="1" t="s">
        <v>10</v>
      </c>
      <c r="E24301" s="1" t="s">
        <v>4</v>
      </c>
      <c r="F24301" s="10">
        <v>45273.999988425923</v>
      </c>
      <c r="G24301" s="7">
        <v>232124938</v>
      </c>
      <c r="H24301" s="10">
        <v>45264.681504629632</v>
      </c>
      <c r="I24301" s="1" t="s">
        <v>26864</v>
      </c>
    </row>
    <row r="24302" spans="1:9" s="1" customFormat="1" x14ac:dyDescent="0.25">
      <c r="A24302" s="1" t="s">
        <v>24067</v>
      </c>
      <c r="B24302" s="10">
        <v>45251.395787037036</v>
      </c>
      <c r="C24302" s="2" t="s">
        <v>26851</v>
      </c>
      <c r="D24302" s="1" t="s">
        <v>7880</v>
      </c>
      <c r="E24302" s="1" t="s">
        <v>4</v>
      </c>
      <c r="F24302" s="10">
        <v>45265.999988425923</v>
      </c>
      <c r="G24302" s="7">
        <v>232124347</v>
      </c>
      <c r="H24302" s="10">
        <v>45262.394409722219</v>
      </c>
      <c r="I24302" s="1" t="s">
        <v>26864</v>
      </c>
    </row>
    <row r="24303" spans="1:9" s="1" customFormat="1" x14ac:dyDescent="0.25">
      <c r="A24303" s="1" t="s">
        <v>24068</v>
      </c>
      <c r="B24303" s="10">
        <v>45251.396041666667</v>
      </c>
      <c r="C24303" s="2" t="s">
        <v>26851</v>
      </c>
      <c r="D24303" s="1" t="s">
        <v>7880</v>
      </c>
      <c r="E24303" s="1" t="s">
        <v>4</v>
      </c>
      <c r="F24303" s="10">
        <v>45265.999988425923</v>
      </c>
      <c r="G24303" s="7">
        <v>232125731</v>
      </c>
      <c r="H24303" s="10">
        <v>45265.677488425928</v>
      </c>
      <c r="I24303" s="1" t="s">
        <v>26864</v>
      </c>
    </row>
    <row r="24304" spans="1:9" s="1" customFormat="1" x14ac:dyDescent="0.25">
      <c r="A24304" s="1" t="s">
        <v>24069</v>
      </c>
      <c r="B24304" s="10">
        <v>45251.39638888889</v>
      </c>
      <c r="C24304" s="2" t="s">
        <v>26851</v>
      </c>
      <c r="D24304" s="1" t="s">
        <v>10</v>
      </c>
      <c r="E24304" s="1" t="s">
        <v>11</v>
      </c>
      <c r="F24304" s="10">
        <v>45273.999988425923</v>
      </c>
      <c r="G24304" s="7">
        <v>232128994</v>
      </c>
      <c r="H24304" s="10">
        <v>45273.405648148146</v>
      </c>
      <c r="I24304" s="1" t="s">
        <v>26869</v>
      </c>
    </row>
    <row r="24305" spans="1:9" s="1" customFormat="1" x14ac:dyDescent="0.25">
      <c r="A24305" s="1" t="s">
        <v>24070</v>
      </c>
      <c r="B24305" s="10">
        <v>45251.407881944448</v>
      </c>
      <c r="C24305" s="2" t="s">
        <v>26851</v>
      </c>
      <c r="D24305" s="1" t="s">
        <v>10</v>
      </c>
      <c r="E24305" s="1" t="s">
        <v>32</v>
      </c>
      <c r="F24305" s="10">
        <v>45273.999988425923</v>
      </c>
      <c r="G24305" s="7">
        <v>232125991</v>
      </c>
      <c r="H24305" s="10">
        <v>45266.326493055552</v>
      </c>
      <c r="I24305" s="1" t="s">
        <v>26873</v>
      </c>
    </row>
    <row r="24306" spans="1:9" s="1" customFormat="1" x14ac:dyDescent="0.25">
      <c r="A24306" s="1" t="s">
        <v>24071</v>
      </c>
      <c r="B24306" s="10">
        <v>45251.416655092595</v>
      </c>
      <c r="C24306" s="2" t="s">
        <v>26851</v>
      </c>
      <c r="D24306" s="1" t="s">
        <v>10</v>
      </c>
      <c r="E24306" s="1" t="s">
        <v>11</v>
      </c>
      <c r="F24306" s="10">
        <v>45273.999988425923</v>
      </c>
      <c r="G24306" s="7">
        <v>232121874</v>
      </c>
      <c r="H24306" s="10">
        <v>45258.595393518517</v>
      </c>
      <c r="I24306" s="1" t="s">
        <v>26873</v>
      </c>
    </row>
    <row r="24307" spans="1:9" s="1" customFormat="1" x14ac:dyDescent="0.25">
      <c r="A24307" s="1" t="s">
        <v>24072</v>
      </c>
      <c r="B24307" s="10">
        <v>45251.420868055553</v>
      </c>
      <c r="C24307" s="2" t="s">
        <v>26851</v>
      </c>
      <c r="D24307" s="1" t="s">
        <v>10</v>
      </c>
      <c r="E24307" s="1" t="s">
        <v>4</v>
      </c>
      <c r="F24307" s="10">
        <v>45273.999988425923</v>
      </c>
      <c r="G24307" s="7">
        <v>232120984</v>
      </c>
      <c r="H24307" s="10">
        <v>45257.355706018519</v>
      </c>
      <c r="I24307" s="1" t="s">
        <v>26873</v>
      </c>
    </row>
    <row r="24308" spans="1:9" s="1" customFormat="1" x14ac:dyDescent="0.25">
      <c r="A24308" s="1" t="s">
        <v>24073</v>
      </c>
      <c r="B24308" s="10">
        <v>45251.421284722222</v>
      </c>
      <c r="C24308" s="2" t="s">
        <v>26851</v>
      </c>
      <c r="D24308" s="1" t="s">
        <v>10</v>
      </c>
      <c r="E24308" s="1" t="s">
        <v>4</v>
      </c>
      <c r="F24308" s="10">
        <v>45273.999988425923</v>
      </c>
      <c r="G24308" s="7">
        <v>232128807</v>
      </c>
      <c r="H24308" s="10">
        <v>45272.795601851853</v>
      </c>
      <c r="I24308" s="1" t="s">
        <v>26885</v>
      </c>
    </row>
    <row r="24309" spans="1:9" s="1" customFormat="1" x14ac:dyDescent="0.25">
      <c r="A24309" s="1" t="s">
        <v>24074</v>
      </c>
      <c r="B24309" s="10">
        <v>45251.425682870373</v>
      </c>
      <c r="C24309" s="2" t="s">
        <v>26851</v>
      </c>
      <c r="D24309" s="1" t="s">
        <v>10</v>
      </c>
      <c r="E24309" s="1" t="s">
        <v>11</v>
      </c>
      <c r="F24309" s="10">
        <v>45273.999988425923</v>
      </c>
      <c r="G24309" s="7">
        <v>232121305</v>
      </c>
      <c r="H24309" s="10">
        <v>45257.629351851851</v>
      </c>
      <c r="I24309" s="1" t="s">
        <v>26873</v>
      </c>
    </row>
    <row r="24310" spans="1:9" s="1" customFormat="1" x14ac:dyDescent="0.25">
      <c r="A24310" s="1" t="s">
        <v>24075</v>
      </c>
      <c r="B24310" s="10">
        <v>45251.431585648148</v>
      </c>
      <c r="C24310" s="2" t="s">
        <v>26851</v>
      </c>
      <c r="D24310" s="1" t="s">
        <v>10</v>
      </c>
      <c r="E24310" s="1" t="s">
        <v>11</v>
      </c>
      <c r="F24310" s="10">
        <v>45273.999988425923</v>
      </c>
      <c r="G24310" s="7">
        <v>232122077</v>
      </c>
      <c r="H24310" s="10">
        <v>45258.730219907404</v>
      </c>
      <c r="I24310" s="1" t="s">
        <v>26884</v>
      </c>
    </row>
    <row r="24311" spans="1:9" s="1" customFormat="1" x14ac:dyDescent="0.25">
      <c r="A24311" s="1" t="s">
        <v>24076</v>
      </c>
      <c r="B24311" s="10">
        <v>45251.439606481479</v>
      </c>
      <c r="C24311" s="2" t="s">
        <v>26851</v>
      </c>
      <c r="D24311" s="1" t="s">
        <v>10</v>
      </c>
      <c r="E24311" s="1" t="s">
        <v>4</v>
      </c>
      <c r="F24311" s="10">
        <v>45273.999988425923</v>
      </c>
      <c r="G24311" s="7">
        <v>232121202</v>
      </c>
      <c r="H24311" s="10">
        <v>45257.526469907411</v>
      </c>
      <c r="I24311" s="1" t="s">
        <v>26883</v>
      </c>
    </row>
    <row r="24312" spans="1:9" s="1" customFormat="1" x14ac:dyDescent="0.25">
      <c r="A24312" s="1" t="s">
        <v>24077</v>
      </c>
      <c r="B24312" s="10">
        <v>45251.439803240741</v>
      </c>
      <c r="C24312" s="2" t="s">
        <v>26851</v>
      </c>
      <c r="D24312" s="1" t="s">
        <v>10</v>
      </c>
      <c r="E24312" s="1" t="s">
        <v>4</v>
      </c>
      <c r="F24312" s="10">
        <v>45273.999988425923</v>
      </c>
      <c r="G24312" s="7">
        <v>232120979</v>
      </c>
      <c r="H24312" s="10">
        <v>45257.345914351848</v>
      </c>
      <c r="I24312" s="1" t="s">
        <v>26873</v>
      </c>
    </row>
    <row r="24313" spans="1:9" s="1" customFormat="1" x14ac:dyDescent="0.25">
      <c r="A24313" s="1" t="s">
        <v>24078</v>
      </c>
      <c r="B24313" s="10">
        <v>45251.439976851849</v>
      </c>
      <c r="C24313" s="2" t="s">
        <v>26851</v>
      </c>
      <c r="D24313" s="1" t="s">
        <v>10</v>
      </c>
      <c r="E24313" s="1" t="s">
        <v>11</v>
      </c>
      <c r="F24313" s="10">
        <v>45273.999988425923</v>
      </c>
      <c r="G24313" s="7">
        <v>232120981</v>
      </c>
      <c r="H24313" s="10">
        <v>45257.352037037039</v>
      </c>
      <c r="I24313" s="1" t="s">
        <v>26873</v>
      </c>
    </row>
    <row r="24314" spans="1:9" s="1" customFormat="1" x14ac:dyDescent="0.25">
      <c r="A24314" s="1" t="s">
        <v>24079</v>
      </c>
      <c r="B24314" s="10">
        <v>45251.44027777778</v>
      </c>
      <c r="C24314" s="2" t="s">
        <v>26851</v>
      </c>
      <c r="D24314" s="1" t="s">
        <v>10</v>
      </c>
      <c r="E24314" s="1" t="s">
        <v>4</v>
      </c>
      <c r="F24314" s="10">
        <v>45273.999988425923</v>
      </c>
      <c r="G24314" s="7">
        <v>232127580</v>
      </c>
      <c r="H24314" s="10">
        <v>45270.728460648148</v>
      </c>
      <c r="I24314" s="1" t="s">
        <v>26872</v>
      </c>
    </row>
    <row r="24315" spans="1:9" s="1" customFormat="1" x14ac:dyDescent="0.25">
      <c r="A24315" s="1" t="s">
        <v>24080</v>
      </c>
      <c r="B24315" s="10">
        <v>45251.441562499997</v>
      </c>
      <c r="C24315" s="2" t="s">
        <v>26851</v>
      </c>
      <c r="D24315" s="1" t="s">
        <v>10</v>
      </c>
      <c r="E24315" s="1" t="s">
        <v>4</v>
      </c>
      <c r="F24315" s="10">
        <v>45273.999988425923</v>
      </c>
      <c r="G24315" s="7">
        <v>232129070</v>
      </c>
      <c r="H24315" s="10">
        <v>45273.873831018522</v>
      </c>
      <c r="I24315" s="1" t="s">
        <v>26883</v>
      </c>
    </row>
    <row r="24316" spans="1:9" s="1" customFormat="1" x14ac:dyDescent="0.25">
      <c r="A24316" s="1" t="s">
        <v>24081</v>
      </c>
      <c r="B24316" s="10">
        <v>45251.442615740743</v>
      </c>
      <c r="C24316" s="2" t="s">
        <v>26851</v>
      </c>
      <c r="D24316" s="1" t="s">
        <v>10</v>
      </c>
      <c r="E24316" s="1" t="s">
        <v>32</v>
      </c>
      <c r="F24316" s="10">
        <v>45273.999988425923</v>
      </c>
      <c r="G24316" s="7">
        <v>232119583</v>
      </c>
      <c r="H24316" s="10">
        <v>45252.539768518516</v>
      </c>
      <c r="I24316" s="1" t="s">
        <v>26870</v>
      </c>
    </row>
    <row r="24317" spans="1:9" s="1" customFormat="1" x14ac:dyDescent="0.25">
      <c r="A24317" s="1" t="s">
        <v>24082</v>
      </c>
      <c r="B24317" s="10">
        <v>45251.444212962961</v>
      </c>
      <c r="C24317" s="2" t="s">
        <v>26851</v>
      </c>
      <c r="D24317" s="1" t="s">
        <v>10</v>
      </c>
      <c r="E24317" s="1" t="s">
        <v>11</v>
      </c>
      <c r="F24317" s="10">
        <v>45273.999988425923</v>
      </c>
      <c r="G24317" s="7">
        <v>232121443</v>
      </c>
      <c r="H24317" s="10">
        <v>45257.736620370371</v>
      </c>
      <c r="I24317" s="1" t="s">
        <v>26873</v>
      </c>
    </row>
    <row r="24318" spans="1:9" s="1" customFormat="1" x14ac:dyDescent="0.25">
      <c r="A24318" s="1" t="s">
        <v>24083</v>
      </c>
      <c r="B24318" s="10">
        <v>45251.445520833331</v>
      </c>
      <c r="C24318" s="2" t="s">
        <v>26851</v>
      </c>
      <c r="D24318" s="1" t="s">
        <v>10</v>
      </c>
      <c r="E24318" s="1" t="s">
        <v>11</v>
      </c>
      <c r="F24318" s="10">
        <v>45273.999988425923</v>
      </c>
      <c r="G24318" s="7">
        <v>232128954</v>
      </c>
      <c r="H24318" s="10">
        <v>45273.01158564815</v>
      </c>
      <c r="I24318" s="1" t="s">
        <v>26869</v>
      </c>
    </row>
    <row r="24319" spans="1:9" s="1" customFormat="1" x14ac:dyDescent="0.25">
      <c r="A24319" s="1" t="s">
        <v>24084</v>
      </c>
      <c r="B24319" s="10">
        <v>45251.448344907411</v>
      </c>
      <c r="C24319" s="2" t="s">
        <v>26851</v>
      </c>
      <c r="D24319" s="1" t="s">
        <v>10</v>
      </c>
      <c r="E24319" s="1" t="s">
        <v>11</v>
      </c>
      <c r="F24319" s="10">
        <v>45273.999988425923</v>
      </c>
      <c r="G24319" s="7">
        <v>232121435</v>
      </c>
      <c r="H24319" s="10">
        <v>45257.7268287037</v>
      </c>
      <c r="I24319" s="1" t="s">
        <v>26873</v>
      </c>
    </row>
    <row r="24320" spans="1:9" s="1" customFormat="1" x14ac:dyDescent="0.25">
      <c r="A24320" s="1" t="s">
        <v>24085</v>
      </c>
      <c r="B24320" s="10">
        <v>45251.449374999997</v>
      </c>
      <c r="C24320" s="2" t="s">
        <v>26851</v>
      </c>
      <c r="D24320" s="1" t="s">
        <v>10</v>
      </c>
      <c r="E24320" s="1" t="s">
        <v>4</v>
      </c>
      <c r="F24320" s="10">
        <v>45273.999988425923</v>
      </c>
      <c r="G24320" s="7">
        <v>232124502</v>
      </c>
      <c r="H24320" s="10">
        <v>45264.420312499999</v>
      </c>
      <c r="I24320" s="1" t="s">
        <v>26857</v>
      </c>
    </row>
    <row r="24321" spans="1:9" s="1" customFormat="1" x14ac:dyDescent="0.25">
      <c r="A24321" s="1" t="s">
        <v>24086</v>
      </c>
      <c r="B24321" s="10">
        <v>45251.449583333335</v>
      </c>
      <c r="C24321" s="2" t="s">
        <v>26851</v>
      </c>
      <c r="D24321" s="1" t="s">
        <v>10</v>
      </c>
      <c r="E24321" s="1" t="s">
        <v>4</v>
      </c>
      <c r="F24321" s="10">
        <v>45273.999988425923</v>
      </c>
      <c r="G24321" s="7">
        <v>232128959</v>
      </c>
      <c r="H24321" s="10">
        <v>45273.047962962963</v>
      </c>
      <c r="I24321" s="1" t="s">
        <v>26869</v>
      </c>
    </row>
    <row r="24322" spans="1:9" s="1" customFormat="1" x14ac:dyDescent="0.25">
      <c r="A24322" s="1" t="s">
        <v>24087</v>
      </c>
      <c r="B24322" s="10">
        <v>45251.450983796298</v>
      </c>
      <c r="C24322" s="2" t="s">
        <v>26851</v>
      </c>
      <c r="D24322" s="1" t="s">
        <v>10</v>
      </c>
      <c r="E24322" s="1" t="s">
        <v>11</v>
      </c>
      <c r="F24322" s="10">
        <v>45273.999988425923</v>
      </c>
      <c r="G24322" s="7">
        <v>232126499</v>
      </c>
      <c r="H24322" s="10">
        <v>45266.669988425929</v>
      </c>
      <c r="I24322" s="1" t="s">
        <v>26883</v>
      </c>
    </row>
    <row r="24323" spans="1:9" s="1" customFormat="1" x14ac:dyDescent="0.25">
      <c r="A24323" s="1" t="s">
        <v>24088</v>
      </c>
      <c r="B24323" s="10">
        <v>45251.455243055556</v>
      </c>
      <c r="C24323" s="2" t="s">
        <v>26851</v>
      </c>
      <c r="D24323" s="1" t="s">
        <v>96</v>
      </c>
      <c r="E24323" s="1" t="s">
        <v>4</v>
      </c>
      <c r="F24323" s="10">
        <v>45258.999988425923</v>
      </c>
      <c r="G24323" s="7">
        <v>232121175</v>
      </c>
      <c r="H24323" s="10">
        <v>45257.507164351853</v>
      </c>
      <c r="I24323" s="1" t="s">
        <v>26884</v>
      </c>
    </row>
    <row r="24324" spans="1:9" s="1" customFormat="1" x14ac:dyDescent="0.25">
      <c r="A24324" s="1" t="s">
        <v>24089</v>
      </c>
      <c r="B24324" s="10">
        <v>45251.457777777781</v>
      </c>
      <c r="C24324" s="2" t="s">
        <v>26851</v>
      </c>
      <c r="D24324" s="1" t="s">
        <v>10</v>
      </c>
      <c r="E24324" s="1" t="s">
        <v>11</v>
      </c>
      <c r="F24324" s="10">
        <v>45273.999988425923</v>
      </c>
      <c r="G24324" s="7">
        <v>232128765</v>
      </c>
      <c r="H24324" s="10">
        <v>45272.758518518516</v>
      </c>
      <c r="I24324" s="1" t="s">
        <v>26861</v>
      </c>
    </row>
    <row r="24325" spans="1:9" s="1" customFormat="1" x14ac:dyDescent="0.25">
      <c r="A24325" s="1" t="s">
        <v>24090</v>
      </c>
      <c r="B24325" s="10">
        <v>45251.464201388888</v>
      </c>
      <c r="C24325" s="2" t="s">
        <v>26851</v>
      </c>
      <c r="D24325" s="1" t="s">
        <v>10</v>
      </c>
      <c r="E24325" s="1" t="s">
        <v>11</v>
      </c>
      <c r="F24325" s="10">
        <v>45273.999988425923</v>
      </c>
      <c r="G24325" s="7">
        <v>232128858</v>
      </c>
      <c r="H24325" s="10">
        <v>45272.906412037039</v>
      </c>
      <c r="I24325" s="1" t="s">
        <v>26861</v>
      </c>
    </row>
    <row r="24326" spans="1:9" s="1" customFormat="1" x14ac:dyDescent="0.25">
      <c r="A24326" s="1" t="s">
        <v>24091</v>
      </c>
      <c r="B24326" s="10">
        <v>45251.464583333334</v>
      </c>
      <c r="C24326" s="2" t="s">
        <v>26851</v>
      </c>
      <c r="D24326" s="1" t="s">
        <v>10</v>
      </c>
      <c r="E24326" s="1" t="s">
        <v>11</v>
      </c>
      <c r="F24326" s="10">
        <v>45273.999988425923</v>
      </c>
      <c r="G24326" s="7">
        <v>232125522</v>
      </c>
      <c r="H24326" s="10">
        <v>45265.54791666667</v>
      </c>
      <c r="I24326" s="1" t="s">
        <v>26883</v>
      </c>
    </row>
    <row r="24327" spans="1:9" s="1" customFormat="1" x14ac:dyDescent="0.25">
      <c r="A24327" s="1" t="s">
        <v>24092</v>
      </c>
      <c r="B24327" s="10">
        <v>45251.466446759259</v>
      </c>
      <c r="C24327" s="2" t="s">
        <v>26851</v>
      </c>
      <c r="D24327" s="1" t="s">
        <v>10</v>
      </c>
      <c r="E24327" s="1" t="s">
        <v>11</v>
      </c>
      <c r="F24327" s="10">
        <v>45273.999988425923</v>
      </c>
      <c r="G24327" s="7">
        <v>232121433</v>
      </c>
      <c r="H24327" s="10">
        <v>45257.724062499998</v>
      </c>
      <c r="I24327" s="1" t="s">
        <v>26873</v>
      </c>
    </row>
    <row r="24328" spans="1:9" s="1" customFormat="1" x14ac:dyDescent="0.25">
      <c r="A24328" s="1">
        <v>231088252</v>
      </c>
      <c r="B24328" s="10">
        <v>45251.469560185185</v>
      </c>
      <c r="C24328" s="2" t="s">
        <v>26851</v>
      </c>
      <c r="D24328" s="1" t="s">
        <v>10</v>
      </c>
      <c r="E24328" s="1" t="s">
        <v>4</v>
      </c>
      <c r="F24328" s="10">
        <v>45273.999988425923</v>
      </c>
      <c r="G24328" s="7">
        <v>232133325</v>
      </c>
      <c r="H24328" s="10">
        <v>45281.502071759256</v>
      </c>
      <c r="I24328" s="1" t="s">
        <v>26859</v>
      </c>
    </row>
    <row r="24329" spans="1:9" s="1" customFormat="1" x14ac:dyDescent="0.25">
      <c r="A24329" s="1" t="s">
        <v>24093</v>
      </c>
      <c r="B24329" s="10">
        <v>45251.472349537034</v>
      </c>
      <c r="C24329" s="2" t="s">
        <v>26851</v>
      </c>
      <c r="D24329" s="1" t="s">
        <v>10</v>
      </c>
      <c r="E24329" s="1" t="s">
        <v>11</v>
      </c>
      <c r="F24329" s="10">
        <v>45273.999988425923</v>
      </c>
      <c r="G24329" s="7">
        <v>232128969</v>
      </c>
      <c r="H24329" s="10">
        <v>45273.314479166664</v>
      </c>
      <c r="I24329" s="1" t="s">
        <v>26861</v>
      </c>
    </row>
    <row r="24330" spans="1:9" s="1" customFormat="1" x14ac:dyDescent="0.25">
      <c r="A24330" s="1" t="s">
        <v>24094</v>
      </c>
      <c r="B24330" s="10">
        <v>45251.47488425926</v>
      </c>
      <c r="C24330" s="2" t="s">
        <v>26851</v>
      </c>
      <c r="D24330" s="1" t="s">
        <v>10</v>
      </c>
      <c r="E24330" s="1" t="s">
        <v>11</v>
      </c>
      <c r="F24330" s="10">
        <v>45273.999988425923</v>
      </c>
      <c r="G24330" s="7">
        <v>232125542</v>
      </c>
      <c r="H24330" s="10">
        <v>45265.562384259261</v>
      </c>
      <c r="I24330" s="1" t="s">
        <v>26861</v>
      </c>
    </row>
    <row r="24331" spans="1:9" s="1" customFormat="1" x14ac:dyDescent="0.25">
      <c r="A24331" s="1" t="s">
        <v>24095</v>
      </c>
      <c r="B24331" s="10">
        <v>45251.476481481484</v>
      </c>
      <c r="C24331" s="2" t="s">
        <v>26851</v>
      </c>
      <c r="D24331" s="1" t="s">
        <v>10</v>
      </c>
      <c r="E24331" s="1" t="s">
        <v>11</v>
      </c>
      <c r="F24331" s="10">
        <v>45273.999988425923</v>
      </c>
      <c r="G24331" s="7">
        <v>232128977</v>
      </c>
      <c r="H24331" s="10">
        <v>45273.332280092596</v>
      </c>
      <c r="I24331" s="1" t="s">
        <v>26861</v>
      </c>
    </row>
    <row r="24332" spans="1:9" s="1" customFormat="1" x14ac:dyDescent="0.25">
      <c r="A24332" s="1" t="s">
        <v>24096</v>
      </c>
      <c r="B24332" s="10">
        <v>45251.477361111109</v>
      </c>
      <c r="C24332" s="2" t="s">
        <v>26851</v>
      </c>
      <c r="D24332" s="1" t="s">
        <v>10</v>
      </c>
      <c r="E24332" s="1" t="s">
        <v>4</v>
      </c>
      <c r="F24332" s="10">
        <v>45273.999988425923</v>
      </c>
      <c r="G24332" s="7">
        <v>232126040</v>
      </c>
      <c r="H24332" s="10">
        <v>45266.382395833331</v>
      </c>
      <c r="I24332" s="1" t="s">
        <v>26864</v>
      </c>
    </row>
    <row r="24333" spans="1:9" s="1" customFormat="1" x14ac:dyDescent="0.25">
      <c r="A24333" s="1" t="s">
        <v>24097</v>
      </c>
      <c r="B24333" s="10">
        <v>45251.478229166663</v>
      </c>
      <c r="C24333" s="2" t="s">
        <v>26851</v>
      </c>
      <c r="D24333" s="1" t="s">
        <v>10</v>
      </c>
      <c r="E24333" s="1" t="s">
        <v>4</v>
      </c>
      <c r="F24333" s="10">
        <v>45273.999988425923</v>
      </c>
      <c r="G24333" s="7">
        <v>232123564</v>
      </c>
      <c r="H24333" s="10">
        <v>45261.394143518519</v>
      </c>
      <c r="I24333" s="1" t="s">
        <v>26877</v>
      </c>
    </row>
    <row r="24334" spans="1:9" s="1" customFormat="1" x14ac:dyDescent="0.25">
      <c r="A24334" s="1" t="s">
        <v>24098</v>
      </c>
      <c r="B24334" s="10">
        <v>45251.478472222225</v>
      </c>
      <c r="C24334" s="2" t="s">
        <v>26851</v>
      </c>
      <c r="D24334" s="1" t="s">
        <v>10</v>
      </c>
      <c r="E24334" s="1" t="s">
        <v>4</v>
      </c>
      <c r="F24334" s="10">
        <v>45273.999988425923</v>
      </c>
      <c r="G24334" s="7">
        <v>232126044</v>
      </c>
      <c r="H24334" s="10">
        <v>45266.386655092596</v>
      </c>
      <c r="I24334" s="1" t="s">
        <v>26864</v>
      </c>
    </row>
    <row r="24335" spans="1:9" s="1" customFormat="1" x14ac:dyDescent="0.25">
      <c r="A24335" s="1" t="s">
        <v>24099</v>
      </c>
      <c r="B24335" s="10">
        <v>45251.478692129633</v>
      </c>
      <c r="C24335" s="2" t="s">
        <v>26851</v>
      </c>
      <c r="D24335" s="1" t="s">
        <v>10</v>
      </c>
      <c r="E24335" s="1" t="s">
        <v>4</v>
      </c>
      <c r="F24335" s="10">
        <v>45273.999988425923</v>
      </c>
      <c r="G24335" s="7">
        <v>232126720</v>
      </c>
      <c r="H24335" s="10">
        <v>45266.749780092592</v>
      </c>
      <c r="I24335" s="1" t="s">
        <v>26864</v>
      </c>
    </row>
    <row r="24336" spans="1:9" s="1" customFormat="1" x14ac:dyDescent="0.25">
      <c r="A24336" s="1" t="s">
        <v>24100</v>
      </c>
      <c r="B24336" s="10">
        <v>45251.47896990741</v>
      </c>
      <c r="C24336" s="2" t="s">
        <v>26851</v>
      </c>
      <c r="D24336" s="1" t="s">
        <v>10</v>
      </c>
      <c r="E24336" s="1" t="s">
        <v>4</v>
      </c>
      <c r="F24336" s="10">
        <v>45273.999988425923</v>
      </c>
      <c r="G24336" s="7">
        <v>232126752</v>
      </c>
      <c r="H24336" s="10">
        <v>45266.775648148148</v>
      </c>
      <c r="I24336" s="1" t="s">
        <v>26864</v>
      </c>
    </row>
    <row r="24337" spans="1:9" s="1" customFormat="1" x14ac:dyDescent="0.25">
      <c r="A24337" s="1" t="s">
        <v>24101</v>
      </c>
      <c r="B24337" s="10">
        <v>45251.47965277778</v>
      </c>
      <c r="C24337" s="2" t="s">
        <v>26851</v>
      </c>
      <c r="D24337" s="1" t="s">
        <v>7880</v>
      </c>
      <c r="E24337" s="1" t="s">
        <v>4</v>
      </c>
      <c r="F24337" s="10">
        <v>45265.999988425923</v>
      </c>
      <c r="G24337" s="7">
        <v>232125874</v>
      </c>
      <c r="H24337" s="10">
        <v>45265.757916666669</v>
      </c>
      <c r="I24337" s="1" t="s">
        <v>26865</v>
      </c>
    </row>
    <row r="24338" spans="1:9" s="1" customFormat="1" x14ac:dyDescent="0.25">
      <c r="A24338" s="1" t="s">
        <v>24102</v>
      </c>
      <c r="B24338" s="10">
        <v>45251.479895833334</v>
      </c>
      <c r="C24338" s="2" t="s">
        <v>26851</v>
      </c>
      <c r="D24338" s="1" t="s">
        <v>7880</v>
      </c>
      <c r="E24338" s="1" t="s">
        <v>4</v>
      </c>
      <c r="F24338" s="10">
        <v>45265.999988425923</v>
      </c>
      <c r="G24338" s="7">
        <v>232125916</v>
      </c>
      <c r="H24338" s="10">
        <v>45265.780509259261</v>
      </c>
      <c r="I24338" s="1" t="s">
        <v>26864</v>
      </c>
    </row>
    <row r="24339" spans="1:9" s="1" customFormat="1" x14ac:dyDescent="0.25">
      <c r="A24339" s="1" t="s">
        <v>24103</v>
      </c>
      <c r="B24339" s="10">
        <v>45251.480671296296</v>
      </c>
      <c r="C24339" s="2" t="s">
        <v>26851</v>
      </c>
      <c r="D24339" s="1" t="s">
        <v>10</v>
      </c>
      <c r="E24339" s="1" t="s">
        <v>11</v>
      </c>
      <c r="F24339" s="10">
        <v>45273.999988425923</v>
      </c>
      <c r="G24339" s="7">
        <v>232128614</v>
      </c>
      <c r="H24339" s="10">
        <v>45272.65861111111</v>
      </c>
      <c r="I24339" s="1" t="s">
        <v>26865</v>
      </c>
    </row>
    <row r="24340" spans="1:9" s="1" customFormat="1" x14ac:dyDescent="0.25">
      <c r="A24340" s="1" t="s">
        <v>24104</v>
      </c>
      <c r="B24340" s="10">
        <v>45251.49491898148</v>
      </c>
      <c r="C24340" s="2" t="s">
        <v>26851</v>
      </c>
      <c r="D24340" s="1" t="s">
        <v>10</v>
      </c>
      <c r="E24340" s="1" t="s">
        <v>11</v>
      </c>
      <c r="F24340" s="10">
        <v>45273.999988425923</v>
      </c>
      <c r="G24340" s="7">
        <v>232119420</v>
      </c>
      <c r="H24340" s="10">
        <v>45252.399062500001</v>
      </c>
      <c r="I24340" s="1" t="s">
        <v>26882</v>
      </c>
    </row>
    <row r="24341" spans="1:9" s="1" customFormat="1" x14ac:dyDescent="0.25">
      <c r="A24341" s="1" t="s">
        <v>24105</v>
      </c>
      <c r="B24341" s="10">
        <v>45251.503229166665</v>
      </c>
      <c r="C24341" s="2" t="s">
        <v>26851</v>
      </c>
      <c r="D24341" s="1" t="s">
        <v>10</v>
      </c>
      <c r="E24341" s="1" t="s">
        <v>11</v>
      </c>
      <c r="F24341" s="10">
        <v>45273.999988425923</v>
      </c>
      <c r="G24341" s="7">
        <v>232128210</v>
      </c>
      <c r="H24341" s="10">
        <v>45271.920532407406</v>
      </c>
      <c r="I24341" s="1" t="s">
        <v>26864</v>
      </c>
    </row>
    <row r="24342" spans="1:9" s="1" customFormat="1" x14ac:dyDescent="0.25">
      <c r="A24342" s="1" t="s">
        <v>24106</v>
      </c>
      <c r="B24342" s="10">
        <v>45251.504016203704</v>
      </c>
      <c r="C24342" s="2" t="s">
        <v>26851</v>
      </c>
      <c r="D24342" s="1" t="s">
        <v>10</v>
      </c>
      <c r="E24342" s="1" t="s">
        <v>4</v>
      </c>
      <c r="F24342" s="10">
        <v>45273.999988425923</v>
      </c>
      <c r="G24342" s="7">
        <v>232125548</v>
      </c>
      <c r="H24342" s="10">
        <v>45265.570520833331</v>
      </c>
      <c r="I24342" s="1" t="s">
        <v>26876</v>
      </c>
    </row>
    <row r="24343" spans="1:9" s="1" customFormat="1" x14ac:dyDescent="0.25">
      <c r="A24343" s="1" t="s">
        <v>24107</v>
      </c>
      <c r="B24343" s="10">
        <v>45251.504629629628</v>
      </c>
      <c r="C24343" s="2" t="s">
        <v>26851</v>
      </c>
      <c r="D24343" s="1" t="s">
        <v>10</v>
      </c>
      <c r="E24343" s="1" t="s">
        <v>11</v>
      </c>
      <c r="F24343" s="10">
        <v>45273.999988425923</v>
      </c>
      <c r="G24343" s="7">
        <v>232125573</v>
      </c>
      <c r="H24343" s="10">
        <v>45265.58965277778</v>
      </c>
      <c r="I24343" s="1" t="s">
        <v>26877</v>
      </c>
    </row>
    <row r="24344" spans="1:9" s="1" customFormat="1" x14ac:dyDescent="0.25">
      <c r="A24344" s="1" t="s">
        <v>24108</v>
      </c>
      <c r="B24344" s="10">
        <v>45251.511145833334</v>
      </c>
      <c r="C24344" s="2" t="s">
        <v>26851</v>
      </c>
      <c r="D24344" s="1" t="s">
        <v>10</v>
      </c>
      <c r="E24344" s="1" t="s">
        <v>4</v>
      </c>
      <c r="F24344" s="10">
        <v>45273.999988425923</v>
      </c>
      <c r="G24344" s="7">
        <v>232125559</v>
      </c>
      <c r="H24344" s="10">
        <v>45265.579918981479</v>
      </c>
      <c r="I24344" s="1" t="s">
        <v>26876</v>
      </c>
    </row>
    <row r="24345" spans="1:9" s="1" customFormat="1" x14ac:dyDescent="0.25">
      <c r="A24345" s="1" t="s">
        <v>24109</v>
      </c>
      <c r="B24345" s="10">
        <v>45251.511666666665</v>
      </c>
      <c r="C24345" s="2" t="s">
        <v>26851</v>
      </c>
      <c r="D24345" s="1" t="s">
        <v>10</v>
      </c>
      <c r="E24345" s="1" t="s">
        <v>4</v>
      </c>
      <c r="F24345" s="10">
        <v>45273.999988425923</v>
      </c>
      <c r="G24345" s="7">
        <v>232126872</v>
      </c>
      <c r="H24345" s="10">
        <v>45266.894097222219</v>
      </c>
      <c r="I24345" s="1" t="s">
        <v>26861</v>
      </c>
    </row>
    <row r="24346" spans="1:9" s="1" customFormat="1" x14ac:dyDescent="0.25">
      <c r="A24346" s="1" t="s">
        <v>24110</v>
      </c>
      <c r="B24346" s="10">
        <v>45251.525810185187</v>
      </c>
      <c r="C24346" s="2" t="s">
        <v>26851</v>
      </c>
      <c r="D24346" s="1" t="s">
        <v>10</v>
      </c>
      <c r="E24346" s="1" t="s">
        <v>4</v>
      </c>
      <c r="F24346" s="10">
        <v>45273.999988425923</v>
      </c>
      <c r="G24346" s="7">
        <v>232121609</v>
      </c>
      <c r="H24346" s="10">
        <v>45258.294699074075</v>
      </c>
      <c r="I24346" s="1" t="s">
        <v>26873</v>
      </c>
    </row>
    <row r="24347" spans="1:9" s="1" customFormat="1" x14ac:dyDescent="0.25">
      <c r="A24347" s="1" t="s">
        <v>24111</v>
      </c>
      <c r="B24347" s="10">
        <v>45251.526018518518</v>
      </c>
      <c r="C24347" s="2" t="s">
        <v>26851</v>
      </c>
      <c r="D24347" s="1" t="s">
        <v>10</v>
      </c>
      <c r="E24347" s="1" t="s">
        <v>4</v>
      </c>
      <c r="F24347" s="10">
        <v>45273.999988425923</v>
      </c>
      <c r="G24347" s="7">
        <v>232121607</v>
      </c>
      <c r="H24347" s="10">
        <v>45258.284409722219</v>
      </c>
      <c r="I24347" s="1" t="s">
        <v>26873</v>
      </c>
    </row>
    <row r="24348" spans="1:9" s="1" customFormat="1" x14ac:dyDescent="0.25">
      <c r="A24348" s="1" t="s">
        <v>24112</v>
      </c>
      <c r="B24348" s="10">
        <v>45251.526261574072</v>
      </c>
      <c r="C24348" s="2" t="s">
        <v>26851</v>
      </c>
      <c r="D24348" s="1" t="s">
        <v>10</v>
      </c>
      <c r="E24348" s="1" t="s">
        <v>4</v>
      </c>
      <c r="F24348" s="10">
        <v>45273.999988425923</v>
      </c>
      <c r="G24348" s="7">
        <v>232124562</v>
      </c>
      <c r="H24348" s="10">
        <v>45264.45585648148</v>
      </c>
      <c r="I24348" s="1" t="s">
        <v>26874</v>
      </c>
    </row>
    <row r="24349" spans="1:9" s="1" customFormat="1" x14ac:dyDescent="0.25">
      <c r="A24349" s="1" t="s">
        <v>24113</v>
      </c>
      <c r="B24349" s="10">
        <v>45251.528240740743</v>
      </c>
      <c r="C24349" s="2" t="s">
        <v>26851</v>
      </c>
      <c r="D24349" s="1" t="s">
        <v>10</v>
      </c>
      <c r="E24349" s="1" t="s">
        <v>11</v>
      </c>
      <c r="F24349" s="10">
        <v>45273.999988425923</v>
      </c>
      <c r="G24349" s="7">
        <v>232128397</v>
      </c>
      <c r="H24349" s="10">
        <v>45272.455567129633</v>
      </c>
      <c r="I24349" s="1" t="s">
        <v>26883</v>
      </c>
    </row>
    <row r="24350" spans="1:9" s="1" customFormat="1" x14ac:dyDescent="0.25">
      <c r="A24350" s="1" t="s">
        <v>24114</v>
      </c>
      <c r="B24350" s="10">
        <v>45251.537499999999</v>
      </c>
      <c r="C24350" s="2" t="s">
        <v>26851</v>
      </c>
      <c r="D24350" s="1" t="s">
        <v>10</v>
      </c>
      <c r="E24350" s="1" t="s">
        <v>11</v>
      </c>
      <c r="F24350" s="10">
        <v>45273.999988425923</v>
      </c>
      <c r="G24350" s="7">
        <v>232125593</v>
      </c>
      <c r="H24350" s="10">
        <v>45265.601655092592</v>
      </c>
      <c r="I24350" s="1" t="s">
        <v>26877</v>
      </c>
    </row>
    <row r="24351" spans="1:9" s="1" customFormat="1" x14ac:dyDescent="0.25">
      <c r="A24351" s="1" t="s">
        <v>24115</v>
      </c>
      <c r="B24351" s="10">
        <v>45251.544363425928</v>
      </c>
      <c r="C24351" s="2" t="s">
        <v>26851</v>
      </c>
      <c r="D24351" s="1" t="s">
        <v>10</v>
      </c>
      <c r="E24351" s="1" t="s">
        <v>32</v>
      </c>
      <c r="F24351" s="10">
        <v>45273.999988425923</v>
      </c>
      <c r="G24351" s="7">
        <v>232128202</v>
      </c>
      <c r="H24351" s="10">
        <v>45271.908171296294</v>
      </c>
      <c r="I24351" s="1" t="s">
        <v>26866</v>
      </c>
    </row>
    <row r="24352" spans="1:9" s="1" customFormat="1" x14ac:dyDescent="0.25">
      <c r="A24352" s="1" t="s">
        <v>24116</v>
      </c>
      <c r="B24352" s="10">
        <v>45251.549340277779</v>
      </c>
      <c r="C24352" s="2" t="s">
        <v>26851</v>
      </c>
      <c r="D24352" s="1" t="s">
        <v>10</v>
      </c>
      <c r="E24352" s="1" t="s">
        <v>11</v>
      </c>
      <c r="F24352" s="10">
        <v>45273.999988425923</v>
      </c>
      <c r="G24352" s="7">
        <v>232119812</v>
      </c>
      <c r="H24352" s="10">
        <v>45252.787546296298</v>
      </c>
      <c r="I24352" s="1" t="s">
        <v>26884</v>
      </c>
    </row>
    <row r="24353" spans="1:9" s="1" customFormat="1" x14ac:dyDescent="0.25">
      <c r="A24353" s="1" t="s">
        <v>24117</v>
      </c>
      <c r="B24353" s="10">
        <v>45251.5621875</v>
      </c>
      <c r="C24353" s="2" t="s">
        <v>26851</v>
      </c>
      <c r="D24353" s="1" t="s">
        <v>10</v>
      </c>
      <c r="E24353" s="1" t="s">
        <v>32</v>
      </c>
      <c r="F24353" s="10">
        <v>45273.999988425923</v>
      </c>
      <c r="G24353" s="7">
        <v>232123646</v>
      </c>
      <c r="H24353" s="10">
        <v>45261.4530787037</v>
      </c>
      <c r="I24353" s="1" t="s">
        <v>26864</v>
      </c>
    </row>
    <row r="24354" spans="1:9" s="1" customFormat="1" x14ac:dyDescent="0.25">
      <c r="A24354" s="1" t="s">
        <v>24118</v>
      </c>
      <c r="B24354" s="10">
        <v>45251.563576388886</v>
      </c>
      <c r="C24354" s="2" t="s">
        <v>26851</v>
      </c>
      <c r="D24354" s="1" t="s">
        <v>10</v>
      </c>
      <c r="E24354" s="1" t="s">
        <v>32</v>
      </c>
      <c r="F24354" s="10">
        <v>45273.999988425923</v>
      </c>
      <c r="G24354" s="7">
        <v>232120165</v>
      </c>
      <c r="H24354" s="10">
        <v>45253.662268518521</v>
      </c>
      <c r="I24354" s="1" t="s">
        <v>26882</v>
      </c>
    </row>
    <row r="24355" spans="1:9" s="1" customFormat="1" x14ac:dyDescent="0.25">
      <c r="A24355" s="1" t="s">
        <v>24119</v>
      </c>
      <c r="B24355" s="10">
        <v>45251.564305555556</v>
      </c>
      <c r="C24355" s="2" t="s">
        <v>26851</v>
      </c>
      <c r="D24355" s="1" t="s">
        <v>10</v>
      </c>
      <c r="E24355" s="1" t="s">
        <v>32</v>
      </c>
      <c r="F24355" s="10">
        <v>45273.999988425923</v>
      </c>
      <c r="G24355" s="7">
        <v>232128681</v>
      </c>
      <c r="H24355" s="10">
        <v>45272.714780092596</v>
      </c>
      <c r="I24355" s="1" t="s">
        <v>26865</v>
      </c>
    </row>
    <row r="24356" spans="1:9" s="1" customFormat="1" x14ac:dyDescent="0.25">
      <c r="A24356" s="1" t="s">
        <v>24120</v>
      </c>
      <c r="B24356" s="10">
        <v>45251.565069444441</v>
      </c>
      <c r="C24356" s="2" t="s">
        <v>26851</v>
      </c>
      <c r="D24356" s="1" t="s">
        <v>10</v>
      </c>
      <c r="E24356" s="1" t="s">
        <v>32</v>
      </c>
      <c r="F24356" s="10">
        <v>45273.999988425923</v>
      </c>
      <c r="G24356" s="7">
        <v>232128213</v>
      </c>
      <c r="H24356" s="10">
        <v>45271.926180555558</v>
      </c>
      <c r="I24356" s="1" t="s">
        <v>26865</v>
      </c>
    </row>
    <row r="24357" spans="1:9" s="1" customFormat="1" x14ac:dyDescent="0.25">
      <c r="A24357" s="1" t="s">
        <v>24121</v>
      </c>
      <c r="B24357" s="10">
        <v>45251.566990740743</v>
      </c>
      <c r="C24357" s="2" t="s">
        <v>26851</v>
      </c>
      <c r="D24357" s="1" t="s">
        <v>10</v>
      </c>
      <c r="E24357" s="1" t="s">
        <v>32</v>
      </c>
      <c r="F24357" s="10">
        <v>45273.999988425923</v>
      </c>
      <c r="G24357" s="7">
        <v>232129627</v>
      </c>
      <c r="H24357" s="10">
        <v>45274.983738425923</v>
      </c>
      <c r="I24357" s="1" t="s">
        <v>26865</v>
      </c>
    </row>
    <row r="24358" spans="1:9" s="1" customFormat="1" x14ac:dyDescent="0.25">
      <c r="A24358" s="1" t="s">
        <v>24122</v>
      </c>
      <c r="B24358" s="10">
        <v>45251.567094907405</v>
      </c>
      <c r="C24358" s="2" t="s">
        <v>26851</v>
      </c>
      <c r="D24358" s="1" t="s">
        <v>10</v>
      </c>
      <c r="E24358" s="1" t="s">
        <v>32</v>
      </c>
      <c r="F24358" s="10">
        <v>45273.999988425923</v>
      </c>
      <c r="G24358" s="7">
        <v>232119741</v>
      </c>
      <c r="H24358" s="10">
        <v>45252.702870370369</v>
      </c>
      <c r="I24358" s="1" t="s">
        <v>26870</v>
      </c>
    </row>
    <row r="24359" spans="1:9" s="1" customFormat="1" x14ac:dyDescent="0.25">
      <c r="A24359" s="1" t="s">
        <v>24123</v>
      </c>
      <c r="B24359" s="10">
        <v>45251.567986111113</v>
      </c>
      <c r="C24359" s="2" t="s">
        <v>26851</v>
      </c>
      <c r="D24359" s="1" t="s">
        <v>10</v>
      </c>
      <c r="E24359" s="1" t="s">
        <v>32</v>
      </c>
      <c r="F24359" s="10">
        <v>45273.999988425923</v>
      </c>
      <c r="G24359" s="7">
        <v>232127298</v>
      </c>
      <c r="H24359" s="10">
        <v>45267.659155092595</v>
      </c>
      <c r="I24359" s="1" t="s">
        <v>26882</v>
      </c>
    </row>
    <row r="24360" spans="1:9" s="1" customFormat="1" x14ac:dyDescent="0.25">
      <c r="A24360" s="1" t="s">
        <v>24124</v>
      </c>
      <c r="B24360" s="10">
        <v>45251.570069444446</v>
      </c>
      <c r="C24360" s="2" t="s">
        <v>26851</v>
      </c>
      <c r="D24360" s="1" t="s">
        <v>10</v>
      </c>
      <c r="E24360" s="1" t="s">
        <v>11</v>
      </c>
      <c r="F24360" s="10">
        <v>45273.999988425923</v>
      </c>
      <c r="G24360" s="7">
        <v>232121606</v>
      </c>
      <c r="H24360" s="10">
        <v>45258.280729166669</v>
      </c>
      <c r="I24360" s="1" t="s">
        <v>26873</v>
      </c>
    </row>
    <row r="24361" spans="1:9" s="1" customFormat="1" x14ac:dyDescent="0.25">
      <c r="A24361" s="1" t="s">
        <v>24125</v>
      </c>
      <c r="B24361" s="10">
        <v>45251.578587962962</v>
      </c>
      <c r="C24361" s="2" t="s">
        <v>26851</v>
      </c>
      <c r="D24361" s="1" t="s">
        <v>10</v>
      </c>
      <c r="E24361" s="1" t="s">
        <v>4</v>
      </c>
      <c r="F24361" s="10">
        <v>45273.999988425923</v>
      </c>
      <c r="G24361" s="7">
        <v>232121608</v>
      </c>
      <c r="H24361" s="10">
        <v>45258.287974537037</v>
      </c>
      <c r="I24361" s="1" t="s">
        <v>26873</v>
      </c>
    </row>
    <row r="24362" spans="1:9" s="1" customFormat="1" x14ac:dyDescent="0.25">
      <c r="A24362" s="1" t="s">
        <v>24126</v>
      </c>
      <c r="B24362" s="10">
        <v>45251.598275462966</v>
      </c>
      <c r="C24362" s="2" t="s">
        <v>26851</v>
      </c>
      <c r="D24362" s="1" t="s">
        <v>10</v>
      </c>
      <c r="E24362" s="1" t="s">
        <v>11</v>
      </c>
      <c r="F24362" s="10">
        <v>45273.999988425923</v>
      </c>
      <c r="G24362" s="7">
        <v>232128720</v>
      </c>
      <c r="H24362" s="10">
        <v>45272.746736111112</v>
      </c>
      <c r="I24362" s="1" t="s">
        <v>26869</v>
      </c>
    </row>
    <row r="24363" spans="1:9" s="1" customFormat="1" x14ac:dyDescent="0.25">
      <c r="A24363" s="1" t="s">
        <v>24127</v>
      </c>
      <c r="B24363" s="10">
        <v>45251.607847222222</v>
      </c>
      <c r="C24363" s="2" t="s">
        <v>26851</v>
      </c>
      <c r="D24363" s="1" t="s">
        <v>7880</v>
      </c>
      <c r="E24363" s="1" t="s">
        <v>4</v>
      </c>
      <c r="F24363" s="10">
        <v>45265.999988425923</v>
      </c>
      <c r="G24363" s="7">
        <v>232123735</v>
      </c>
      <c r="H24363" s="10">
        <v>45261.496932870374</v>
      </c>
      <c r="I24363" s="1" t="s">
        <v>26865</v>
      </c>
    </row>
    <row r="24364" spans="1:9" s="1" customFormat="1" x14ac:dyDescent="0.25">
      <c r="A24364" s="1" t="s">
        <v>24128</v>
      </c>
      <c r="B24364" s="10">
        <v>45251.608101851853</v>
      </c>
      <c r="C24364" s="2" t="s">
        <v>26851</v>
      </c>
      <c r="D24364" s="1" t="s">
        <v>10</v>
      </c>
      <c r="E24364" s="1" t="s">
        <v>11</v>
      </c>
      <c r="F24364" s="10">
        <v>45273.999988425923</v>
      </c>
      <c r="G24364" s="7">
        <v>232121857</v>
      </c>
      <c r="H24364" s="10">
        <v>45258.583541666667</v>
      </c>
      <c r="I24364" s="1" t="s">
        <v>26873</v>
      </c>
    </row>
    <row r="24365" spans="1:9" s="1" customFormat="1" x14ac:dyDescent="0.25">
      <c r="A24365" s="1" t="s">
        <v>24129</v>
      </c>
      <c r="B24365" s="10">
        <v>45251.608344907407</v>
      </c>
      <c r="C24365" s="2" t="s">
        <v>26851</v>
      </c>
      <c r="D24365" s="1" t="s">
        <v>7880</v>
      </c>
      <c r="E24365" s="1" t="s">
        <v>4</v>
      </c>
      <c r="F24365" s="10">
        <v>45265.999988425923</v>
      </c>
      <c r="G24365" s="7">
        <v>232123658</v>
      </c>
      <c r="H24365" s="10">
        <v>45261.461226851854</v>
      </c>
      <c r="I24365" s="1" t="s">
        <v>26864</v>
      </c>
    </row>
    <row r="24366" spans="1:9" s="1" customFormat="1" x14ac:dyDescent="0.25">
      <c r="A24366" s="1" t="s">
        <v>24130</v>
      </c>
      <c r="B24366" s="10">
        <v>45251.614027777781</v>
      </c>
      <c r="C24366" s="2" t="s">
        <v>26851</v>
      </c>
      <c r="D24366" s="1" t="s">
        <v>10</v>
      </c>
      <c r="E24366" s="1" t="s">
        <v>4</v>
      </c>
      <c r="F24366" s="10">
        <v>45273.999988425923</v>
      </c>
      <c r="G24366" s="7">
        <v>232123242</v>
      </c>
      <c r="H24366" s="10">
        <v>45260.669722222221</v>
      </c>
      <c r="I24366" s="1" t="s">
        <v>26871</v>
      </c>
    </row>
    <row r="24367" spans="1:9" s="1" customFormat="1" x14ac:dyDescent="0.25">
      <c r="A24367" s="1" t="s">
        <v>24131</v>
      </c>
      <c r="B24367" s="10">
        <v>45251.61513888889</v>
      </c>
      <c r="C24367" s="2" t="s">
        <v>26851</v>
      </c>
      <c r="D24367" s="1" t="s">
        <v>10</v>
      </c>
      <c r="E24367" s="1" t="s">
        <v>4</v>
      </c>
      <c r="F24367" s="10">
        <v>45273.999988425923</v>
      </c>
      <c r="G24367" s="7">
        <v>232122322</v>
      </c>
      <c r="H24367" s="10">
        <v>45259.406736111108</v>
      </c>
      <c r="I24367" s="1" t="s">
        <v>26871</v>
      </c>
    </row>
    <row r="24368" spans="1:9" s="1" customFormat="1" x14ac:dyDescent="0.25">
      <c r="A24368" s="1" t="s">
        <v>24132</v>
      </c>
      <c r="B24368" s="10">
        <v>45251.615347222221</v>
      </c>
      <c r="C24368" s="2" t="s">
        <v>26851</v>
      </c>
      <c r="D24368" s="1" t="s">
        <v>96</v>
      </c>
      <c r="E24368" s="1" t="s">
        <v>4</v>
      </c>
      <c r="F24368" s="10">
        <v>45258.999988425923</v>
      </c>
      <c r="G24368" s="7">
        <v>232121198</v>
      </c>
      <c r="H24368" s="10">
        <v>45257.52134259259</v>
      </c>
      <c r="I24368" s="1" t="s">
        <v>26884</v>
      </c>
    </row>
    <row r="24369" spans="1:9" s="1" customFormat="1" x14ac:dyDescent="0.25">
      <c r="A24369" s="1" t="s">
        <v>24133</v>
      </c>
      <c r="B24369" s="10">
        <v>45251.616932870369</v>
      </c>
      <c r="C24369" s="2" t="s">
        <v>26851</v>
      </c>
      <c r="D24369" s="1" t="s">
        <v>10</v>
      </c>
      <c r="E24369" s="1" t="s">
        <v>11</v>
      </c>
      <c r="F24369" s="10">
        <v>45273.999988425923</v>
      </c>
      <c r="G24369" s="7">
        <v>232126023</v>
      </c>
      <c r="H24369" s="10">
        <v>45266.372754629629</v>
      </c>
      <c r="I24369" s="1" t="s">
        <v>26873</v>
      </c>
    </row>
    <row r="24370" spans="1:9" s="1" customFormat="1" x14ac:dyDescent="0.25">
      <c r="A24370" s="1" t="s">
        <v>24134</v>
      </c>
      <c r="B24370" s="10">
        <v>45251.618217592593</v>
      </c>
      <c r="C24370" s="2" t="s">
        <v>26851</v>
      </c>
      <c r="D24370" s="1" t="s">
        <v>10</v>
      </c>
      <c r="E24370" s="1" t="s">
        <v>11</v>
      </c>
      <c r="F24370" s="10">
        <v>45273.999988425923</v>
      </c>
      <c r="G24370" s="7">
        <v>232122917</v>
      </c>
      <c r="H24370" s="10">
        <v>45260.392256944448</v>
      </c>
      <c r="I24370" s="1" t="s">
        <v>26882</v>
      </c>
    </row>
    <row r="24371" spans="1:9" s="1" customFormat="1" x14ac:dyDescent="0.25">
      <c r="A24371" s="1" t="s">
        <v>24135</v>
      </c>
      <c r="B24371" s="10">
        <v>45251.619062500002</v>
      </c>
      <c r="C24371" s="2" t="s">
        <v>26851</v>
      </c>
      <c r="D24371" s="1" t="s">
        <v>4530</v>
      </c>
      <c r="E24371" s="1" t="s">
        <v>11</v>
      </c>
      <c r="F24371" s="10">
        <v>45265.999988425923</v>
      </c>
      <c r="G24371" s="7">
        <v>232122856</v>
      </c>
      <c r="H24371" s="10">
        <v>45259.961886574078</v>
      </c>
      <c r="I24371" s="1" t="s">
        <v>26878</v>
      </c>
    </row>
    <row r="24372" spans="1:9" s="1" customFormat="1" x14ac:dyDescent="0.25">
      <c r="A24372" s="1" t="s">
        <v>24136</v>
      </c>
      <c r="B24372" s="10">
        <v>45251.620763888888</v>
      </c>
      <c r="C24372" s="2" t="s">
        <v>26851</v>
      </c>
      <c r="D24372" s="1" t="s">
        <v>10</v>
      </c>
      <c r="E24372" s="1" t="s">
        <v>4</v>
      </c>
      <c r="F24372" s="10">
        <v>45273.999988425923</v>
      </c>
      <c r="G24372" s="7">
        <v>232125581</v>
      </c>
      <c r="H24372" s="10">
        <v>45265.595567129632</v>
      </c>
      <c r="I24372" s="1" t="s">
        <v>26876</v>
      </c>
    </row>
    <row r="24373" spans="1:9" s="1" customFormat="1" x14ac:dyDescent="0.25">
      <c r="A24373" s="1" t="s">
        <v>24137</v>
      </c>
      <c r="B24373" s="10">
        <v>45251.624745370369</v>
      </c>
      <c r="C24373" s="2" t="s">
        <v>26851</v>
      </c>
      <c r="D24373" s="1" t="s">
        <v>10</v>
      </c>
      <c r="E24373" s="1" t="s">
        <v>11</v>
      </c>
      <c r="F24373" s="10">
        <v>45273.999988425923</v>
      </c>
      <c r="G24373" s="7">
        <v>232124666</v>
      </c>
      <c r="H24373" s="10">
        <v>45264.518888888888</v>
      </c>
      <c r="I24373" s="1" t="s">
        <v>26885</v>
      </c>
    </row>
    <row r="24374" spans="1:9" s="1" customFormat="1" x14ac:dyDescent="0.25">
      <c r="A24374" s="1" t="s">
        <v>24138</v>
      </c>
      <c r="B24374" s="10">
        <v>45251.625173611108</v>
      </c>
      <c r="C24374" s="2" t="s">
        <v>26851</v>
      </c>
      <c r="D24374" s="1" t="s">
        <v>10</v>
      </c>
      <c r="E24374" s="1" t="s">
        <v>11</v>
      </c>
      <c r="F24374" s="10">
        <v>45273.999988425923</v>
      </c>
      <c r="G24374" s="7">
        <v>232129072</v>
      </c>
      <c r="H24374" s="10">
        <v>45273.885092592594</v>
      </c>
      <c r="I24374" s="1" t="s">
        <v>26883</v>
      </c>
    </row>
    <row r="24375" spans="1:9" s="1" customFormat="1" x14ac:dyDescent="0.25">
      <c r="A24375" s="1" t="s">
        <v>24139</v>
      </c>
      <c r="B24375" s="10">
        <v>45251.628680555557</v>
      </c>
      <c r="C24375" s="2" t="s">
        <v>26851</v>
      </c>
      <c r="D24375" s="1" t="s">
        <v>10</v>
      </c>
      <c r="E24375" s="1" t="s">
        <v>4</v>
      </c>
      <c r="F24375" s="10">
        <v>45273.999988425923</v>
      </c>
      <c r="G24375" s="7">
        <v>232128957</v>
      </c>
      <c r="H24375" s="10">
        <v>45273.024467592593</v>
      </c>
      <c r="I24375" s="1" t="s">
        <v>26869</v>
      </c>
    </row>
    <row r="24376" spans="1:9" s="1" customFormat="1" x14ac:dyDescent="0.25">
      <c r="A24376" s="1" t="s">
        <v>24140</v>
      </c>
      <c r="B24376" s="10">
        <v>45251.629259259258</v>
      </c>
      <c r="C24376" s="2" t="s">
        <v>26851</v>
      </c>
      <c r="D24376" s="1" t="s">
        <v>7880</v>
      </c>
      <c r="E24376" s="1" t="s">
        <v>4</v>
      </c>
      <c r="F24376" s="10">
        <v>45265.999988425923</v>
      </c>
      <c r="G24376" s="7">
        <v>232125436</v>
      </c>
      <c r="H24376" s="10">
        <v>45265.480393518519</v>
      </c>
      <c r="I24376" s="1" t="s">
        <v>26865</v>
      </c>
    </row>
    <row r="24377" spans="1:9" s="1" customFormat="1" x14ac:dyDescent="0.25">
      <c r="A24377" s="1" t="s">
        <v>24141</v>
      </c>
      <c r="B24377" s="10">
        <v>45251.631793981483</v>
      </c>
      <c r="C24377" s="2" t="s">
        <v>26851</v>
      </c>
      <c r="D24377" s="1" t="s">
        <v>10</v>
      </c>
      <c r="E24377" s="1" t="s">
        <v>11</v>
      </c>
      <c r="F24377" s="10">
        <v>45273.999988425923</v>
      </c>
      <c r="G24377" s="7">
        <v>232121429</v>
      </c>
      <c r="H24377" s="10">
        <v>45257.721203703702</v>
      </c>
      <c r="I24377" s="1" t="s">
        <v>26873</v>
      </c>
    </row>
    <row r="24378" spans="1:9" s="1" customFormat="1" x14ac:dyDescent="0.25">
      <c r="A24378" s="1" t="s">
        <v>24142</v>
      </c>
      <c r="B24378" s="10">
        <v>45251.63385416667</v>
      </c>
      <c r="C24378" s="2" t="s">
        <v>26851</v>
      </c>
      <c r="D24378" s="1" t="s">
        <v>10</v>
      </c>
      <c r="E24378" s="1" t="s">
        <v>11</v>
      </c>
      <c r="F24378" s="10">
        <v>45273.999988425923</v>
      </c>
      <c r="G24378" s="7">
        <v>232126959</v>
      </c>
      <c r="H24378" s="10">
        <v>45267.318368055552</v>
      </c>
      <c r="I24378" s="1" t="s">
        <v>26865</v>
      </c>
    </row>
    <row r="24379" spans="1:9" s="1" customFormat="1" x14ac:dyDescent="0.25">
      <c r="A24379" s="1" t="s">
        <v>24143</v>
      </c>
      <c r="B24379" s="10">
        <v>45251.635416666664</v>
      </c>
      <c r="C24379" s="2" t="s">
        <v>26851</v>
      </c>
      <c r="D24379" s="1" t="s">
        <v>7880</v>
      </c>
      <c r="E24379" s="1" t="s">
        <v>4</v>
      </c>
      <c r="F24379" s="10">
        <v>45265.999988425923</v>
      </c>
      <c r="G24379" s="7">
        <v>232125638</v>
      </c>
      <c r="H24379" s="10">
        <v>45265.629849537036</v>
      </c>
      <c r="I24379" s="1" t="s">
        <v>26864</v>
      </c>
    </row>
    <row r="24380" spans="1:9" s="1" customFormat="1" x14ac:dyDescent="0.25">
      <c r="A24380" s="1" t="s">
        <v>24144</v>
      </c>
      <c r="B24380" s="10">
        <v>45251.639131944445</v>
      </c>
      <c r="C24380" s="2" t="s">
        <v>26851</v>
      </c>
      <c r="D24380" s="1" t="s">
        <v>10</v>
      </c>
      <c r="E24380" s="1" t="s">
        <v>11</v>
      </c>
      <c r="F24380" s="10">
        <v>45273.999988425923</v>
      </c>
      <c r="G24380" s="7">
        <v>232128364</v>
      </c>
      <c r="H24380" s="10">
        <v>45272.435115740744</v>
      </c>
      <c r="I24380" s="1" t="s">
        <v>26860</v>
      </c>
    </row>
    <row r="24381" spans="1:9" s="1" customFormat="1" x14ac:dyDescent="0.25">
      <c r="A24381" s="1" t="s">
        <v>24145</v>
      </c>
      <c r="B24381" s="10">
        <v>45251.6408912037</v>
      </c>
      <c r="C24381" s="2" t="s">
        <v>26851</v>
      </c>
      <c r="D24381" s="1" t="s">
        <v>96</v>
      </c>
      <c r="E24381" s="1" t="s">
        <v>11</v>
      </c>
      <c r="F24381" s="10">
        <v>45258.999988425923</v>
      </c>
      <c r="G24381" s="7">
        <v>232121214</v>
      </c>
      <c r="H24381" s="10">
        <v>45257.534062500003</v>
      </c>
      <c r="I24381" s="1" t="s">
        <v>26884</v>
      </c>
    </row>
    <row r="24382" spans="1:9" s="1" customFormat="1" x14ac:dyDescent="0.25">
      <c r="A24382" s="1" t="s">
        <v>24146</v>
      </c>
      <c r="B24382" s="10">
        <v>45251.643321759257</v>
      </c>
      <c r="C24382" s="2" t="s">
        <v>26851</v>
      </c>
      <c r="D24382" s="1" t="s">
        <v>10</v>
      </c>
      <c r="E24382" s="1" t="s">
        <v>11</v>
      </c>
      <c r="F24382" s="10">
        <v>45273.999988425923</v>
      </c>
      <c r="G24382" s="7">
        <v>232129075</v>
      </c>
      <c r="H24382" s="10">
        <v>45273.892175925925</v>
      </c>
      <c r="I24382" s="1" t="s">
        <v>26883</v>
      </c>
    </row>
    <row r="24383" spans="1:9" s="1" customFormat="1" x14ac:dyDescent="0.25">
      <c r="A24383" s="1" t="s">
        <v>24147</v>
      </c>
      <c r="B24383" s="10">
        <v>45251.645486111112</v>
      </c>
      <c r="C24383" s="2" t="s">
        <v>26851</v>
      </c>
      <c r="D24383" s="1" t="s">
        <v>96</v>
      </c>
      <c r="E24383" s="1" t="s">
        <v>11</v>
      </c>
      <c r="F24383" s="10">
        <v>45258.999988425923</v>
      </c>
      <c r="G24383" s="7">
        <v>232121308</v>
      </c>
      <c r="H24383" s="10">
        <v>45257.631238425929</v>
      </c>
      <c r="I24383" s="1" t="s">
        <v>26884</v>
      </c>
    </row>
    <row r="24384" spans="1:9" s="1" customFormat="1" x14ac:dyDescent="0.25">
      <c r="A24384" s="1" t="s">
        <v>24148</v>
      </c>
      <c r="B24384" s="10">
        <v>45251.646006944444</v>
      </c>
      <c r="C24384" s="2" t="s">
        <v>26851</v>
      </c>
      <c r="D24384" s="1" t="s">
        <v>10</v>
      </c>
      <c r="E24384" s="1" t="s">
        <v>11</v>
      </c>
      <c r="F24384" s="10">
        <v>45273.999988425923</v>
      </c>
      <c r="G24384" s="7">
        <v>232120678</v>
      </c>
      <c r="H24384" s="10">
        <v>45254.628703703704</v>
      </c>
      <c r="I24384" s="1" t="s">
        <v>26884</v>
      </c>
    </row>
    <row r="24385" spans="1:9" s="1" customFormat="1" x14ac:dyDescent="0.25">
      <c r="A24385" s="1" t="s">
        <v>24149</v>
      </c>
      <c r="B24385" s="10">
        <v>45251.647314814814</v>
      </c>
      <c r="C24385" s="2" t="s">
        <v>26851</v>
      </c>
      <c r="D24385" s="1" t="s">
        <v>10</v>
      </c>
      <c r="E24385" s="1" t="s">
        <v>11</v>
      </c>
      <c r="F24385" s="10">
        <v>45273.999988425923</v>
      </c>
      <c r="G24385" s="7">
        <v>232122638</v>
      </c>
      <c r="H24385" s="10">
        <v>45259.655694444446</v>
      </c>
      <c r="I24385" s="1" t="s">
        <v>26856</v>
      </c>
    </row>
    <row r="24386" spans="1:9" s="1" customFormat="1" x14ac:dyDescent="0.25">
      <c r="A24386" s="1" t="s">
        <v>24150</v>
      </c>
      <c r="B24386" s="10">
        <v>45251.650034722225</v>
      </c>
      <c r="C24386" s="2" t="s">
        <v>26851</v>
      </c>
      <c r="D24386" s="1" t="s">
        <v>10</v>
      </c>
      <c r="E24386" s="1" t="s">
        <v>11</v>
      </c>
      <c r="F24386" s="10">
        <v>45273.999988425923</v>
      </c>
      <c r="G24386" s="7">
        <v>232121510</v>
      </c>
      <c r="H24386" s="10">
        <v>45257.789687500001</v>
      </c>
      <c r="I24386" s="1" t="s">
        <v>26873</v>
      </c>
    </row>
    <row r="24387" spans="1:9" s="1" customFormat="1" x14ac:dyDescent="0.25">
      <c r="A24387" s="1" t="s">
        <v>24151</v>
      </c>
      <c r="B24387" s="10">
        <v>45251.653055555558</v>
      </c>
      <c r="C24387" s="2" t="s">
        <v>26851</v>
      </c>
      <c r="D24387" s="1" t="s">
        <v>10</v>
      </c>
      <c r="E24387" s="1" t="s">
        <v>11</v>
      </c>
      <c r="F24387" s="10">
        <v>45273.999988425923</v>
      </c>
      <c r="G24387" s="7">
        <v>232129420</v>
      </c>
      <c r="H24387" s="10">
        <v>45274.644421296296</v>
      </c>
      <c r="I24387" s="1" t="s">
        <v>26873</v>
      </c>
    </row>
    <row r="24388" spans="1:9" s="1" customFormat="1" x14ac:dyDescent="0.25">
      <c r="A24388" s="1" t="s">
        <v>24152</v>
      </c>
      <c r="B24388" s="10">
        <v>45251.654722222222</v>
      </c>
      <c r="C24388" s="2" t="s">
        <v>26851</v>
      </c>
      <c r="D24388" s="1" t="s">
        <v>10</v>
      </c>
      <c r="E24388" s="1" t="s">
        <v>32</v>
      </c>
      <c r="F24388" s="10">
        <v>45273.999988425923</v>
      </c>
      <c r="G24388" s="7">
        <v>232120174</v>
      </c>
      <c r="H24388" s="10">
        <v>45253.667384259257</v>
      </c>
      <c r="I24388" s="1" t="s">
        <v>26882</v>
      </c>
    </row>
    <row r="24389" spans="1:9" s="1" customFormat="1" x14ac:dyDescent="0.25">
      <c r="A24389" s="1" t="s">
        <v>24153</v>
      </c>
      <c r="B24389" s="10">
        <v>45251.660358796296</v>
      </c>
      <c r="C24389" s="2" t="s">
        <v>26851</v>
      </c>
      <c r="D24389" s="1" t="s">
        <v>10</v>
      </c>
      <c r="E24389" s="1" t="s">
        <v>11</v>
      </c>
      <c r="F24389" s="10">
        <v>45273.999988425923</v>
      </c>
      <c r="G24389" s="7">
        <v>232120728</v>
      </c>
      <c r="H24389" s="10">
        <v>45254.65960648148</v>
      </c>
      <c r="I24389" s="1" t="s">
        <v>26854</v>
      </c>
    </row>
    <row r="24390" spans="1:9" s="1" customFormat="1" x14ac:dyDescent="0.25">
      <c r="A24390" s="1" t="s">
        <v>24154</v>
      </c>
      <c r="B24390" s="10">
        <v>45251.661817129629</v>
      </c>
      <c r="C24390" s="2" t="s">
        <v>26851</v>
      </c>
      <c r="D24390" s="1" t="s">
        <v>10</v>
      </c>
      <c r="E24390" s="1" t="s">
        <v>4</v>
      </c>
      <c r="F24390" s="10">
        <v>45273.999988425923</v>
      </c>
      <c r="G24390" s="7">
        <v>232130017</v>
      </c>
      <c r="H24390" s="10">
        <v>45275.680462962962</v>
      </c>
      <c r="I24390" s="1" t="s">
        <v>26873</v>
      </c>
    </row>
    <row r="24391" spans="1:9" s="1" customFormat="1" x14ac:dyDescent="0.25">
      <c r="A24391" s="1" t="s">
        <v>24155</v>
      </c>
      <c r="B24391" s="10">
        <v>45251.668726851851</v>
      </c>
      <c r="C24391" s="2" t="s">
        <v>26851</v>
      </c>
      <c r="D24391" s="1" t="s">
        <v>7880</v>
      </c>
      <c r="E24391" s="1" t="s">
        <v>4</v>
      </c>
      <c r="F24391" s="10">
        <v>45265.999988425923</v>
      </c>
      <c r="G24391" s="7">
        <v>232128595</v>
      </c>
      <c r="H24391" s="10">
        <v>45272.644791666666</v>
      </c>
      <c r="I24391" s="1" t="s">
        <v>26858</v>
      </c>
    </row>
    <row r="24392" spans="1:9" s="1" customFormat="1" x14ac:dyDescent="0.25">
      <c r="A24392" s="1" t="s">
        <v>24156</v>
      </c>
      <c r="B24392" s="10">
        <v>45251.676481481481</v>
      </c>
      <c r="C24392" s="2" t="s">
        <v>26851</v>
      </c>
      <c r="D24392" s="1" t="s">
        <v>10</v>
      </c>
      <c r="E24392" s="1" t="s">
        <v>4</v>
      </c>
      <c r="F24392" s="10">
        <v>45273.999988425923</v>
      </c>
      <c r="G24392" s="7">
        <v>232128949</v>
      </c>
      <c r="H24392" s="10">
        <v>45272.991574074076</v>
      </c>
      <c r="I24392" s="1" t="s">
        <v>26869</v>
      </c>
    </row>
    <row r="24393" spans="1:9" s="1" customFormat="1" x14ac:dyDescent="0.25">
      <c r="A24393" s="1" t="s">
        <v>24157</v>
      </c>
      <c r="B24393" s="10">
        <v>45251.682708333334</v>
      </c>
      <c r="C24393" s="2" t="s">
        <v>26851</v>
      </c>
      <c r="D24393" s="1" t="s">
        <v>10</v>
      </c>
      <c r="E24393" s="1" t="s">
        <v>4</v>
      </c>
      <c r="F24393" s="10">
        <v>45273.999988425923</v>
      </c>
      <c r="G24393" s="7">
        <v>232120402</v>
      </c>
      <c r="H24393" s="10">
        <v>45254.34065972222</v>
      </c>
      <c r="I24393" s="1" t="s">
        <v>26873</v>
      </c>
    </row>
    <row r="24394" spans="1:9" s="1" customFormat="1" x14ac:dyDescent="0.25">
      <c r="A24394" s="1" t="s">
        <v>24158</v>
      </c>
      <c r="B24394" s="10">
        <v>45251.682962962965</v>
      </c>
      <c r="C24394" s="2" t="s">
        <v>26851</v>
      </c>
      <c r="D24394" s="1" t="s">
        <v>10</v>
      </c>
      <c r="E24394" s="1" t="s">
        <v>4</v>
      </c>
      <c r="F24394" s="10">
        <v>45273.999988425923</v>
      </c>
      <c r="G24394" s="7">
        <v>232128427</v>
      </c>
      <c r="H24394" s="10">
        <v>45272.481493055559</v>
      </c>
      <c r="I24394" s="1" t="s">
        <v>26856</v>
      </c>
    </row>
    <row r="24395" spans="1:9" s="1" customFormat="1" x14ac:dyDescent="0.25">
      <c r="A24395" s="1" t="s">
        <v>24159</v>
      </c>
      <c r="B24395" s="10">
        <v>45251.689895833333</v>
      </c>
      <c r="C24395" s="2" t="s">
        <v>26851</v>
      </c>
      <c r="D24395" s="1" t="s">
        <v>10</v>
      </c>
      <c r="E24395" s="1" t="s">
        <v>4</v>
      </c>
      <c r="F24395" s="10">
        <v>45273.999988425923</v>
      </c>
      <c r="G24395" s="7">
        <v>232129076</v>
      </c>
      <c r="H24395" s="10">
        <v>45273.901516203703</v>
      </c>
      <c r="I24395" s="1" t="s">
        <v>26883</v>
      </c>
    </row>
    <row r="24396" spans="1:9" s="1" customFormat="1" x14ac:dyDescent="0.25">
      <c r="A24396" s="1" t="s">
        <v>24160</v>
      </c>
      <c r="B24396" s="10">
        <v>45251.690474537034</v>
      </c>
      <c r="C24396" s="2" t="s">
        <v>26851</v>
      </c>
      <c r="D24396" s="1" t="s">
        <v>10</v>
      </c>
      <c r="E24396" s="1" t="s">
        <v>4</v>
      </c>
      <c r="F24396" s="10">
        <v>45273.999988425923</v>
      </c>
      <c r="G24396" s="7">
        <v>232127733</v>
      </c>
      <c r="H24396" s="10">
        <v>45271.471817129626</v>
      </c>
      <c r="I24396" s="1" t="s">
        <v>26865</v>
      </c>
    </row>
    <row r="24397" spans="1:9" s="1" customFormat="1" x14ac:dyDescent="0.25">
      <c r="A24397" s="1" t="s">
        <v>24161</v>
      </c>
      <c r="B24397" s="10">
        <v>45251.696956018517</v>
      </c>
      <c r="C24397" s="2" t="s">
        <v>26851</v>
      </c>
      <c r="D24397" s="1" t="s">
        <v>10</v>
      </c>
      <c r="E24397" s="1" t="s">
        <v>4</v>
      </c>
      <c r="F24397" s="10">
        <v>45273.999988425923</v>
      </c>
      <c r="G24397" s="7">
        <v>232125604</v>
      </c>
      <c r="H24397" s="10">
        <v>45265.607812499999</v>
      </c>
      <c r="I24397" s="1" t="s">
        <v>26876</v>
      </c>
    </row>
    <row r="24398" spans="1:9" s="1" customFormat="1" x14ac:dyDescent="0.25">
      <c r="A24398" s="1" t="s">
        <v>24162</v>
      </c>
      <c r="B24398" s="10">
        <v>45251.697129629632</v>
      </c>
      <c r="C24398" s="2" t="s">
        <v>26851</v>
      </c>
      <c r="D24398" s="1" t="s">
        <v>10</v>
      </c>
      <c r="E24398" s="1" t="s">
        <v>11</v>
      </c>
      <c r="F24398" s="10">
        <v>45273.999988425923</v>
      </c>
      <c r="G24398" s="7">
        <v>232121107</v>
      </c>
      <c r="H24398" s="10">
        <v>45257.470439814817</v>
      </c>
      <c r="I24398" s="1" t="s">
        <v>26873</v>
      </c>
    </row>
    <row r="24399" spans="1:9" s="1" customFormat="1" x14ac:dyDescent="0.25">
      <c r="A24399" s="1" t="s">
        <v>24163</v>
      </c>
      <c r="B24399" s="10">
        <v>45251.698240740741</v>
      </c>
      <c r="C24399" s="2" t="s">
        <v>26851</v>
      </c>
      <c r="D24399" s="1" t="s">
        <v>10</v>
      </c>
      <c r="E24399" s="1" t="s">
        <v>11</v>
      </c>
      <c r="F24399" s="10">
        <v>45273.999988425923</v>
      </c>
      <c r="G24399" s="7">
        <v>232125676</v>
      </c>
      <c r="H24399" s="10">
        <v>45265.648981481485</v>
      </c>
      <c r="I24399" s="1" t="s">
        <v>26882</v>
      </c>
    </row>
    <row r="24400" spans="1:9" s="1" customFormat="1" x14ac:dyDescent="0.25">
      <c r="A24400" s="1" t="s">
        <v>24164</v>
      </c>
      <c r="B24400" s="10">
        <v>45251.700532407405</v>
      </c>
      <c r="C24400" s="2" t="s">
        <v>26851</v>
      </c>
      <c r="D24400" s="1" t="s">
        <v>10</v>
      </c>
      <c r="E24400" s="1" t="s">
        <v>11</v>
      </c>
      <c r="F24400" s="10">
        <v>45273.999988425923</v>
      </c>
      <c r="G24400" s="7">
        <v>232121986</v>
      </c>
      <c r="H24400" s="10">
        <v>45258.66574074074</v>
      </c>
      <c r="I24400" s="1" t="s">
        <v>26857</v>
      </c>
    </row>
    <row r="24401" spans="1:9" s="1" customFormat="1" x14ac:dyDescent="0.25">
      <c r="A24401" s="1" t="s">
        <v>24165</v>
      </c>
      <c r="B24401" s="10">
        <v>45251.710543981484</v>
      </c>
      <c r="C24401" s="2" t="s">
        <v>26851</v>
      </c>
      <c r="D24401" s="1" t="s">
        <v>10</v>
      </c>
      <c r="E24401" s="1" t="s">
        <v>11</v>
      </c>
      <c r="F24401" s="10">
        <v>45273.999988425923</v>
      </c>
      <c r="G24401" s="7">
        <v>232121363</v>
      </c>
      <c r="H24401" s="10">
        <v>45257.671689814815</v>
      </c>
      <c r="I24401" s="1" t="s">
        <v>26873</v>
      </c>
    </row>
    <row r="24402" spans="1:9" s="1" customFormat="1" x14ac:dyDescent="0.25">
      <c r="A24402" s="1" t="s">
        <v>24166</v>
      </c>
      <c r="B24402" s="10">
        <v>45251.719189814816</v>
      </c>
      <c r="C24402" s="2" t="s">
        <v>26851</v>
      </c>
      <c r="D24402" s="1" t="s">
        <v>10</v>
      </c>
      <c r="E24402" s="1" t="s">
        <v>11</v>
      </c>
      <c r="F24402" s="10">
        <v>45273.999988425923</v>
      </c>
      <c r="G24402" s="7">
        <v>232123694</v>
      </c>
      <c r="H24402" s="10">
        <v>45261.483819444446</v>
      </c>
      <c r="I24402" s="1" t="s">
        <v>26864</v>
      </c>
    </row>
    <row r="24403" spans="1:9" s="1" customFormat="1" x14ac:dyDescent="0.25">
      <c r="A24403" s="1" t="s">
        <v>24167</v>
      </c>
      <c r="B24403" s="10">
        <v>45251.720416666663</v>
      </c>
      <c r="C24403" s="2" t="s">
        <v>26851</v>
      </c>
      <c r="D24403" s="1" t="s">
        <v>10</v>
      </c>
      <c r="E24403" s="1" t="s">
        <v>11</v>
      </c>
      <c r="F24403" s="10">
        <v>45273.999988425923</v>
      </c>
      <c r="G24403" s="7">
        <v>232122656</v>
      </c>
      <c r="H24403" s="10">
        <v>45259.672326388885</v>
      </c>
      <c r="I24403" s="1" t="s">
        <v>26872</v>
      </c>
    </row>
    <row r="24404" spans="1:9" s="1" customFormat="1" x14ac:dyDescent="0.25">
      <c r="A24404" s="1" t="s">
        <v>24168</v>
      </c>
      <c r="B24404" s="10">
        <v>45251.72451388889</v>
      </c>
      <c r="C24404" s="2" t="s">
        <v>26851</v>
      </c>
      <c r="D24404" s="1" t="s">
        <v>10</v>
      </c>
      <c r="E24404" s="1" t="s">
        <v>4</v>
      </c>
      <c r="F24404" s="10">
        <v>45273.999988425923</v>
      </c>
      <c r="G24404" s="7">
        <v>232128358</v>
      </c>
      <c r="H24404" s="10">
        <v>45272.430381944447</v>
      </c>
      <c r="I24404" s="1" t="s">
        <v>26884</v>
      </c>
    </row>
    <row r="24405" spans="1:9" s="1" customFormat="1" x14ac:dyDescent="0.25">
      <c r="A24405" s="1" t="s">
        <v>24169</v>
      </c>
      <c r="B24405" s="10">
        <v>45251.725474537037</v>
      </c>
      <c r="C24405" s="2" t="s">
        <v>26851</v>
      </c>
      <c r="D24405" s="1" t="s">
        <v>10</v>
      </c>
      <c r="E24405" s="1" t="s">
        <v>11</v>
      </c>
      <c r="F24405" s="10">
        <v>45273.999988425923</v>
      </c>
      <c r="G24405" s="7">
        <v>232122113</v>
      </c>
      <c r="H24405" s="10">
        <v>45258.762592592589</v>
      </c>
      <c r="I24405" s="1" t="s">
        <v>26873</v>
      </c>
    </row>
    <row r="24406" spans="1:9" s="1" customFormat="1" x14ac:dyDescent="0.25">
      <c r="A24406" s="1" t="s">
        <v>24170</v>
      </c>
      <c r="B24406" s="10">
        <v>45251.735011574077</v>
      </c>
      <c r="C24406" s="2" t="s">
        <v>26851</v>
      </c>
      <c r="D24406" s="1" t="s">
        <v>10</v>
      </c>
      <c r="E24406" s="1" t="s">
        <v>11</v>
      </c>
      <c r="F24406" s="10">
        <v>45273.999988425923</v>
      </c>
      <c r="G24406" s="7">
        <v>232121418</v>
      </c>
      <c r="H24406" s="10">
        <v>45257.714259259257</v>
      </c>
      <c r="I24406" s="1" t="s">
        <v>26873</v>
      </c>
    </row>
    <row r="24407" spans="1:9" s="1" customFormat="1" x14ac:dyDescent="0.25">
      <c r="A24407" s="1" t="s">
        <v>24171</v>
      </c>
      <c r="B24407" s="10">
        <v>45251.752523148149</v>
      </c>
      <c r="C24407" s="2" t="s">
        <v>26851</v>
      </c>
      <c r="D24407" s="1" t="s">
        <v>10</v>
      </c>
      <c r="E24407" s="1" t="s">
        <v>11</v>
      </c>
      <c r="F24407" s="10">
        <v>45273.999988425923</v>
      </c>
      <c r="G24407" s="7">
        <v>232119408</v>
      </c>
      <c r="H24407" s="10">
        <v>45252.383460648147</v>
      </c>
      <c r="I24407" s="1" t="s">
        <v>26884</v>
      </c>
    </row>
    <row r="24408" spans="1:9" s="1" customFormat="1" x14ac:dyDescent="0.25">
      <c r="A24408" s="1" t="s">
        <v>24172</v>
      </c>
      <c r="B24408" s="10">
        <v>45251.783171296294</v>
      </c>
      <c r="C24408" s="2" t="s">
        <v>26851</v>
      </c>
      <c r="D24408" s="1" t="s">
        <v>10</v>
      </c>
      <c r="E24408" s="1" t="s">
        <v>11</v>
      </c>
      <c r="F24408" s="10">
        <v>45273.999988425923</v>
      </c>
      <c r="G24408" s="7">
        <v>232129081</v>
      </c>
      <c r="H24408" s="10">
        <v>45273.953530092593</v>
      </c>
      <c r="I24408" s="1" t="s">
        <v>26864</v>
      </c>
    </row>
    <row r="24409" spans="1:9" s="1" customFormat="1" x14ac:dyDescent="0.25">
      <c r="A24409" s="1" t="s">
        <v>24173</v>
      </c>
      <c r="B24409" s="10">
        <v>45251.863368055558</v>
      </c>
      <c r="C24409" s="2" t="s">
        <v>26851</v>
      </c>
      <c r="D24409" s="1" t="s">
        <v>10</v>
      </c>
      <c r="E24409" s="1" t="s">
        <v>11</v>
      </c>
      <c r="F24409" s="10">
        <v>45273.999988425923</v>
      </c>
      <c r="G24409" s="7">
        <v>232130319</v>
      </c>
      <c r="H24409" s="10">
        <v>45278.361631944441</v>
      </c>
      <c r="I24409" s="1" t="s">
        <v>26864</v>
      </c>
    </row>
    <row r="24410" spans="1:9" s="1" customFormat="1" x14ac:dyDescent="0.25">
      <c r="A24410" s="1" t="s">
        <v>24174</v>
      </c>
      <c r="B24410" s="10">
        <v>45251.86619212963</v>
      </c>
      <c r="C24410" s="2" t="s">
        <v>26851</v>
      </c>
      <c r="D24410" s="1" t="s">
        <v>10</v>
      </c>
      <c r="E24410" s="1" t="s">
        <v>11</v>
      </c>
      <c r="F24410" s="10">
        <v>45273.999988425923</v>
      </c>
      <c r="G24410" s="7">
        <v>232127757</v>
      </c>
      <c r="H24410" s="10">
        <v>45271.483553240738</v>
      </c>
      <c r="I24410" s="1" t="s">
        <v>26864</v>
      </c>
    </row>
    <row r="24411" spans="1:9" s="1" customFormat="1" x14ac:dyDescent="0.25">
      <c r="A24411" s="1" t="s">
        <v>24175</v>
      </c>
      <c r="B24411" s="10">
        <v>45251.867291666669</v>
      </c>
      <c r="C24411" s="2" t="s">
        <v>26851</v>
      </c>
      <c r="D24411" s="1" t="s">
        <v>10</v>
      </c>
      <c r="E24411" s="1" t="s">
        <v>11</v>
      </c>
      <c r="F24411" s="10">
        <v>45273.999988425923</v>
      </c>
      <c r="G24411" s="7">
        <v>232129061</v>
      </c>
      <c r="H24411" s="10">
        <v>45273.783252314817</v>
      </c>
      <c r="I24411" s="1" t="s">
        <v>26864</v>
      </c>
    </row>
    <row r="24412" spans="1:9" s="1" customFormat="1" x14ac:dyDescent="0.25">
      <c r="A24412" s="1" t="s">
        <v>24176</v>
      </c>
      <c r="B24412" s="10">
        <v>45251.86954861111</v>
      </c>
      <c r="C24412" s="2" t="s">
        <v>26851</v>
      </c>
      <c r="D24412" s="1" t="s">
        <v>10</v>
      </c>
      <c r="E24412" s="1" t="s">
        <v>11</v>
      </c>
      <c r="F24412" s="10">
        <v>45273.999988425923</v>
      </c>
      <c r="G24412" s="7">
        <v>232128566</v>
      </c>
      <c r="H24412" s="10">
        <v>45272.623240740744</v>
      </c>
      <c r="I24412" s="1" t="s">
        <v>26864</v>
      </c>
    </row>
    <row r="24413" spans="1:9" s="1" customFormat="1" x14ac:dyDescent="0.25">
      <c r="A24413" s="1" t="s">
        <v>24177</v>
      </c>
      <c r="B24413" s="10">
        <v>45251.871180555558</v>
      </c>
      <c r="C24413" s="2" t="s">
        <v>26851</v>
      </c>
      <c r="D24413" s="1" t="s">
        <v>10</v>
      </c>
      <c r="E24413" s="1" t="s">
        <v>11</v>
      </c>
      <c r="F24413" s="10">
        <v>45273.999988425923</v>
      </c>
      <c r="G24413" s="7">
        <v>232129139</v>
      </c>
      <c r="H24413" s="10">
        <v>45274.386874999997</v>
      </c>
      <c r="I24413" s="1" t="s">
        <v>26867</v>
      </c>
    </row>
    <row r="24414" spans="1:9" s="1" customFormat="1" x14ac:dyDescent="0.25">
      <c r="A24414" s="1" t="s">
        <v>24178</v>
      </c>
      <c r="B24414" s="10">
        <v>45251.913587962961</v>
      </c>
      <c r="C24414" s="2" t="s">
        <v>26851</v>
      </c>
      <c r="D24414" s="1" t="s">
        <v>10</v>
      </c>
      <c r="E24414" s="1" t="s">
        <v>11</v>
      </c>
      <c r="F24414" s="10">
        <v>45273.999988425923</v>
      </c>
      <c r="G24414" s="7">
        <v>232128961</v>
      </c>
      <c r="H24414" s="10">
        <v>45273.273530092592</v>
      </c>
      <c r="I24414" s="1" t="s">
        <v>26865</v>
      </c>
    </row>
    <row r="24415" spans="1:9" s="1" customFormat="1" x14ac:dyDescent="0.25">
      <c r="A24415" s="1" t="s">
        <v>24179</v>
      </c>
      <c r="B24415" s="10">
        <v>45251.942777777775</v>
      </c>
      <c r="C24415" s="2" t="s">
        <v>26851</v>
      </c>
      <c r="D24415" s="1" t="s">
        <v>96</v>
      </c>
      <c r="E24415" s="1" t="s">
        <v>11</v>
      </c>
      <c r="F24415" s="10">
        <v>45258.999988425923</v>
      </c>
      <c r="G24415" s="7">
        <v>232121347</v>
      </c>
      <c r="H24415" s="10">
        <v>45257.661226851851</v>
      </c>
      <c r="I24415" s="1" t="s">
        <v>26884</v>
      </c>
    </row>
    <row r="24416" spans="1:9" s="1" customFormat="1" x14ac:dyDescent="0.25">
      <c r="A24416" s="1" t="s">
        <v>24180</v>
      </c>
      <c r="B24416" s="10">
        <v>45251.965115740742</v>
      </c>
      <c r="C24416" s="2" t="s">
        <v>26851</v>
      </c>
      <c r="D24416" s="1" t="s">
        <v>96</v>
      </c>
      <c r="E24416" s="1" t="s">
        <v>11</v>
      </c>
      <c r="F24416" s="10">
        <v>45258.999988425923</v>
      </c>
      <c r="G24416" s="7">
        <v>232121364</v>
      </c>
      <c r="H24416" s="10">
        <v>45257.675543981481</v>
      </c>
      <c r="I24416" s="1" t="s">
        <v>26884</v>
      </c>
    </row>
    <row r="24417" spans="1:9" s="1" customFormat="1" x14ac:dyDescent="0.25">
      <c r="A24417" s="1" t="s">
        <v>24181</v>
      </c>
      <c r="B24417" s="10">
        <v>45252.305162037039</v>
      </c>
      <c r="C24417" s="2" t="s">
        <v>26851</v>
      </c>
      <c r="D24417" s="1" t="s">
        <v>10</v>
      </c>
      <c r="E24417" s="1" t="s">
        <v>11</v>
      </c>
      <c r="F24417" s="10">
        <v>45274.999988425923</v>
      </c>
      <c r="G24417" s="7">
        <v>232127519</v>
      </c>
      <c r="H24417" s="10">
        <v>45268.963310185187</v>
      </c>
      <c r="I24417" s="1" t="s">
        <v>26878</v>
      </c>
    </row>
    <row r="24418" spans="1:9" s="1" customFormat="1" x14ac:dyDescent="0.25">
      <c r="A24418" s="1" t="s">
        <v>24182</v>
      </c>
      <c r="B24418" s="10">
        <v>45252.373055555552</v>
      </c>
      <c r="C24418" s="2" t="s">
        <v>26851</v>
      </c>
      <c r="D24418" s="1" t="s">
        <v>10</v>
      </c>
      <c r="E24418" s="1" t="s">
        <v>4</v>
      </c>
      <c r="F24418" s="10">
        <v>45274.999988425923</v>
      </c>
      <c r="G24418" s="7">
        <v>232122139</v>
      </c>
      <c r="H24418" s="10">
        <v>45258.793796296297</v>
      </c>
      <c r="I24418" s="1" t="s">
        <v>26873</v>
      </c>
    </row>
    <row r="24419" spans="1:9" s="1" customFormat="1" x14ac:dyDescent="0.25">
      <c r="A24419" s="1" t="s">
        <v>24183</v>
      </c>
      <c r="B24419" s="10">
        <v>45252.374421296299</v>
      </c>
      <c r="C24419" s="2" t="s">
        <v>26851</v>
      </c>
      <c r="D24419" s="1" t="s">
        <v>7880</v>
      </c>
      <c r="E24419" s="1" t="s">
        <v>11</v>
      </c>
      <c r="F24419" s="10">
        <v>45266.999988425923</v>
      </c>
      <c r="G24419" s="7">
        <v>232125951</v>
      </c>
      <c r="H24419" s="10">
        <v>45265.814039351855</v>
      </c>
      <c r="I24419" s="1" t="s">
        <v>26866</v>
      </c>
    </row>
    <row r="24420" spans="1:9" s="1" customFormat="1" x14ac:dyDescent="0.25">
      <c r="A24420" s="1" t="s">
        <v>24184</v>
      </c>
      <c r="B24420" s="10">
        <v>45252.375983796293</v>
      </c>
      <c r="C24420" s="2" t="s">
        <v>26851</v>
      </c>
      <c r="D24420" s="1" t="s">
        <v>10</v>
      </c>
      <c r="E24420" s="1" t="s">
        <v>4</v>
      </c>
      <c r="F24420" s="10">
        <v>45274.999988425923</v>
      </c>
      <c r="G24420" s="7">
        <v>232124049</v>
      </c>
      <c r="H24420" s="10">
        <v>45261.673113425924</v>
      </c>
      <c r="I24420" s="1" t="s">
        <v>26882</v>
      </c>
    </row>
    <row r="24421" spans="1:9" s="1" customFormat="1" x14ac:dyDescent="0.25">
      <c r="A24421" s="1" t="s">
        <v>24185</v>
      </c>
      <c r="B24421" s="10">
        <v>45252.379918981482</v>
      </c>
      <c r="C24421" s="2" t="s">
        <v>26851</v>
      </c>
      <c r="D24421" s="1" t="s">
        <v>10</v>
      </c>
      <c r="E24421" s="1" t="s">
        <v>4</v>
      </c>
      <c r="F24421" s="10">
        <v>45274.999988425923</v>
      </c>
      <c r="G24421" s="7">
        <v>232129008</v>
      </c>
      <c r="H24421" s="10">
        <v>45273.465613425928</v>
      </c>
      <c r="I24421" s="1" t="s">
        <v>26859</v>
      </c>
    </row>
    <row r="24422" spans="1:9" s="1" customFormat="1" x14ac:dyDescent="0.25">
      <c r="A24422" s="1" t="s">
        <v>24186</v>
      </c>
      <c r="B24422" s="10">
        <v>45252.380127314813</v>
      </c>
      <c r="C24422" s="2" t="s">
        <v>26851</v>
      </c>
      <c r="D24422" s="1" t="s">
        <v>10</v>
      </c>
      <c r="E24422" s="1" t="s">
        <v>4</v>
      </c>
      <c r="F24422" s="10">
        <v>45274.999988425923</v>
      </c>
      <c r="G24422" s="7">
        <v>232119498</v>
      </c>
      <c r="H24422" s="10">
        <v>45252.458807870367</v>
      </c>
      <c r="I24422" s="1" t="s">
        <v>26859</v>
      </c>
    </row>
    <row r="24423" spans="1:9" s="1" customFormat="1" x14ac:dyDescent="0.25">
      <c r="A24423" s="1" t="s">
        <v>24187</v>
      </c>
      <c r="B24423" s="10">
        <v>45252.381967592592</v>
      </c>
      <c r="C24423" s="2" t="s">
        <v>26851</v>
      </c>
      <c r="D24423" s="1" t="s">
        <v>10</v>
      </c>
      <c r="E24423" s="1" t="s">
        <v>11</v>
      </c>
      <c r="F24423" s="10">
        <v>45274.999988425923</v>
      </c>
      <c r="G24423" s="7">
        <v>232121473</v>
      </c>
      <c r="H24423" s="10">
        <v>45257.755659722221</v>
      </c>
      <c r="I24423" s="1" t="s">
        <v>26873</v>
      </c>
    </row>
    <row r="24424" spans="1:9" s="1" customFormat="1" x14ac:dyDescent="0.25">
      <c r="A24424" s="1" t="s">
        <v>24188</v>
      </c>
      <c r="B24424" s="10">
        <v>45252.386331018519</v>
      </c>
      <c r="C24424" s="2" t="s">
        <v>26851</v>
      </c>
      <c r="D24424" s="1" t="s">
        <v>10</v>
      </c>
      <c r="E24424" s="1" t="s">
        <v>4</v>
      </c>
      <c r="F24424" s="10">
        <v>45274.999988425923</v>
      </c>
      <c r="G24424" s="7">
        <v>232122027</v>
      </c>
      <c r="H24424" s="10">
        <v>45258.69458333333</v>
      </c>
      <c r="I24424" s="1" t="s">
        <v>26861</v>
      </c>
    </row>
    <row r="24425" spans="1:9" s="1" customFormat="1" x14ac:dyDescent="0.25">
      <c r="A24425" s="1" t="s">
        <v>24189</v>
      </c>
      <c r="B24425" s="10">
        <v>45252.387129629627</v>
      </c>
      <c r="C24425" s="2" t="s">
        <v>26851</v>
      </c>
      <c r="D24425" s="1" t="s">
        <v>96</v>
      </c>
      <c r="E24425" s="1" t="s">
        <v>4</v>
      </c>
      <c r="F24425" s="10">
        <v>45259.999988425923</v>
      </c>
      <c r="G24425" s="7">
        <v>232121387</v>
      </c>
      <c r="H24425" s="10">
        <v>45257.693090277775</v>
      </c>
      <c r="I24425" s="1" t="s">
        <v>26884</v>
      </c>
    </row>
    <row r="24426" spans="1:9" s="1" customFormat="1" x14ac:dyDescent="0.25">
      <c r="A24426" s="1" t="s">
        <v>24190</v>
      </c>
      <c r="B24426" s="10">
        <v>45252.389722222222</v>
      </c>
      <c r="C24426" s="2" t="s">
        <v>26851</v>
      </c>
      <c r="D24426" s="1" t="s">
        <v>10</v>
      </c>
      <c r="E24426" s="1" t="s">
        <v>11</v>
      </c>
      <c r="F24426" s="10">
        <v>45274.999988425923</v>
      </c>
      <c r="G24426" s="7">
        <v>232129424</v>
      </c>
      <c r="H24426" s="10">
        <v>45274.646550925929</v>
      </c>
      <c r="I24426" s="1" t="s">
        <v>26861</v>
      </c>
    </row>
    <row r="24427" spans="1:9" s="1" customFormat="1" x14ac:dyDescent="0.25">
      <c r="A24427" s="1" t="s">
        <v>24191</v>
      </c>
      <c r="B24427" s="10">
        <v>45252.39702546296</v>
      </c>
      <c r="C24427" s="2" t="s">
        <v>26851</v>
      </c>
      <c r="D24427" s="1" t="s">
        <v>10</v>
      </c>
      <c r="E24427" s="1" t="s">
        <v>11</v>
      </c>
      <c r="F24427" s="10">
        <v>45274.999988425923</v>
      </c>
      <c r="G24427" s="7">
        <v>232119935</v>
      </c>
      <c r="H24427" s="10">
        <v>45253.402708333335</v>
      </c>
      <c r="I24427" s="1" t="s">
        <v>26876</v>
      </c>
    </row>
    <row r="24428" spans="1:9" s="1" customFormat="1" x14ac:dyDescent="0.25">
      <c r="A24428" s="1" t="s">
        <v>24192</v>
      </c>
      <c r="B24428" s="10">
        <v>45252.408055555556</v>
      </c>
      <c r="C24428" s="2" t="s">
        <v>26851</v>
      </c>
      <c r="D24428" s="1" t="s">
        <v>10</v>
      </c>
      <c r="E24428" s="1" t="s">
        <v>11</v>
      </c>
      <c r="F24428" s="10">
        <v>45274.999988425923</v>
      </c>
      <c r="G24428" s="7">
        <v>232128979</v>
      </c>
      <c r="H24428" s="10">
        <v>45273.336539351854</v>
      </c>
      <c r="I24428" s="1" t="s">
        <v>26859</v>
      </c>
    </row>
    <row r="24429" spans="1:9" s="1" customFormat="1" x14ac:dyDescent="0.25">
      <c r="A24429" s="1" t="s">
        <v>24193</v>
      </c>
      <c r="B24429" s="10">
        <v>45252.408217592594</v>
      </c>
      <c r="C24429" s="2" t="s">
        <v>26851</v>
      </c>
      <c r="D24429" s="1" t="s">
        <v>10</v>
      </c>
      <c r="E24429" s="1" t="s">
        <v>4</v>
      </c>
      <c r="F24429" s="10">
        <v>45274.999988425923</v>
      </c>
      <c r="G24429" s="7">
        <v>232129595</v>
      </c>
      <c r="H24429" s="10">
        <v>45274.857465277775</v>
      </c>
      <c r="I24429" s="1" t="s">
        <v>26864</v>
      </c>
    </row>
    <row r="24430" spans="1:9" s="1" customFormat="1" x14ac:dyDescent="0.25">
      <c r="A24430" s="1" t="s">
        <v>24194</v>
      </c>
      <c r="B24430" s="10">
        <v>45252.418703703705</v>
      </c>
      <c r="C24430" s="2" t="s">
        <v>26851</v>
      </c>
      <c r="D24430" s="1" t="s">
        <v>10</v>
      </c>
      <c r="E24430" s="1" t="s">
        <v>11</v>
      </c>
      <c r="F24430" s="10">
        <v>45274.999988425923</v>
      </c>
      <c r="G24430" s="7">
        <v>232128722</v>
      </c>
      <c r="H24430" s="10">
        <v>45272.747997685183</v>
      </c>
      <c r="I24430" s="1" t="s">
        <v>26865</v>
      </c>
    </row>
    <row r="24431" spans="1:9" s="1" customFormat="1" x14ac:dyDescent="0.25">
      <c r="A24431" s="1" t="s">
        <v>24195</v>
      </c>
      <c r="B24431" s="10">
        <v>45252.420648148145</v>
      </c>
      <c r="C24431" s="2" t="s">
        <v>26851</v>
      </c>
      <c r="D24431" s="1" t="s">
        <v>96</v>
      </c>
      <c r="E24431" s="1" t="s">
        <v>4</v>
      </c>
      <c r="F24431" s="10">
        <v>45259.999988425923</v>
      </c>
      <c r="G24431" s="7">
        <v>232121672</v>
      </c>
      <c r="H24431" s="10">
        <v>45258.409189814818</v>
      </c>
      <c r="I24431" s="1" t="s">
        <v>26884</v>
      </c>
    </row>
    <row r="24432" spans="1:9" s="1" customFormat="1" x14ac:dyDescent="0.25">
      <c r="A24432" s="1" t="s">
        <v>24196</v>
      </c>
      <c r="B24432" s="10">
        <v>45252.421307870369</v>
      </c>
      <c r="C24432" s="2" t="s">
        <v>26851</v>
      </c>
      <c r="D24432" s="1" t="s">
        <v>10</v>
      </c>
      <c r="E24432" s="1" t="s">
        <v>4</v>
      </c>
      <c r="F24432" s="10">
        <v>45274.999988425923</v>
      </c>
      <c r="G24432" s="7">
        <v>232128333</v>
      </c>
      <c r="H24432" s="10">
        <v>45272.417048611111</v>
      </c>
      <c r="I24432" s="1" t="s">
        <v>26883</v>
      </c>
    </row>
    <row r="24433" spans="1:9" s="1" customFormat="1" x14ac:dyDescent="0.25">
      <c r="A24433" s="1" t="s">
        <v>24197</v>
      </c>
      <c r="B24433" s="10">
        <v>45252.421574074076</v>
      </c>
      <c r="C24433" s="2" t="s">
        <v>26851</v>
      </c>
      <c r="D24433" s="1" t="s">
        <v>10</v>
      </c>
      <c r="E24433" s="1" t="s">
        <v>4</v>
      </c>
      <c r="F24433" s="10">
        <v>45274.999988425923</v>
      </c>
      <c r="G24433" s="7">
        <v>232121485</v>
      </c>
      <c r="H24433" s="10">
        <v>45257.760520833333</v>
      </c>
      <c r="I24433" s="1" t="s">
        <v>26873</v>
      </c>
    </row>
    <row r="24434" spans="1:9" s="1" customFormat="1" x14ac:dyDescent="0.25">
      <c r="A24434" s="1" t="s">
        <v>24198</v>
      </c>
      <c r="B24434" s="10">
        <v>45252.422152777777</v>
      </c>
      <c r="C24434" s="2" t="s">
        <v>26851</v>
      </c>
      <c r="D24434" s="1" t="s">
        <v>10</v>
      </c>
      <c r="E24434" s="1" t="s">
        <v>4</v>
      </c>
      <c r="F24434" s="10">
        <v>45274.999988425923</v>
      </c>
      <c r="G24434" s="7">
        <v>232128561</v>
      </c>
      <c r="H24434" s="10">
        <v>45272.620972222219</v>
      </c>
      <c r="I24434" s="1" t="s">
        <v>26866</v>
      </c>
    </row>
    <row r="24435" spans="1:9" s="1" customFormat="1" x14ac:dyDescent="0.25">
      <c r="A24435" s="1" t="s">
        <v>24199</v>
      </c>
      <c r="B24435" s="10">
        <v>45252.423159722224</v>
      </c>
      <c r="C24435" s="2" t="s">
        <v>26851</v>
      </c>
      <c r="D24435" s="1" t="s">
        <v>10</v>
      </c>
      <c r="E24435" s="1" t="s">
        <v>11</v>
      </c>
      <c r="F24435" s="10">
        <v>45274.999988425923</v>
      </c>
      <c r="G24435" s="7">
        <v>232127522</v>
      </c>
      <c r="H24435" s="10">
        <v>45268.989398148151</v>
      </c>
      <c r="I24435" s="1" t="s">
        <v>26878</v>
      </c>
    </row>
    <row r="24436" spans="1:9" s="1" customFormat="1" x14ac:dyDescent="0.25">
      <c r="A24436" s="1" t="s">
        <v>24200</v>
      </c>
      <c r="B24436" s="10">
        <v>45252.42359953704</v>
      </c>
      <c r="C24436" s="2" t="s">
        <v>26851</v>
      </c>
      <c r="D24436" s="1" t="s">
        <v>10</v>
      </c>
      <c r="E24436" s="1" t="s">
        <v>11</v>
      </c>
      <c r="F24436" s="10">
        <v>45274.999988425923</v>
      </c>
      <c r="G24436" s="7">
        <v>232121502</v>
      </c>
      <c r="H24436" s="10">
        <v>45257.779664351852</v>
      </c>
      <c r="I24436" s="1" t="s">
        <v>26873</v>
      </c>
    </row>
    <row r="24437" spans="1:9" s="1" customFormat="1" x14ac:dyDescent="0.25">
      <c r="A24437" s="1" t="s">
        <v>24201</v>
      </c>
      <c r="B24437" s="10">
        <v>45252.427187499998</v>
      </c>
      <c r="C24437" s="2" t="s">
        <v>26851</v>
      </c>
      <c r="D24437" s="1" t="s">
        <v>10</v>
      </c>
      <c r="E24437" s="1" t="s">
        <v>32</v>
      </c>
      <c r="F24437" s="10">
        <v>45274.999988425923</v>
      </c>
      <c r="G24437" s="7">
        <v>232129458</v>
      </c>
      <c r="H24437" s="10">
        <v>45274.664120370369</v>
      </c>
      <c r="I24437" s="1" t="s">
        <v>26884</v>
      </c>
    </row>
    <row r="24438" spans="1:9" s="1" customFormat="1" x14ac:dyDescent="0.25">
      <c r="A24438" s="1" t="s">
        <v>24202</v>
      </c>
      <c r="B24438" s="10">
        <v>45252.427754629629</v>
      </c>
      <c r="C24438" s="2" t="s">
        <v>26851</v>
      </c>
      <c r="D24438" s="1" t="s">
        <v>10</v>
      </c>
      <c r="E24438" s="1" t="s">
        <v>4</v>
      </c>
      <c r="F24438" s="10">
        <v>45274.999988425923</v>
      </c>
      <c r="G24438" s="7">
        <v>232121499</v>
      </c>
      <c r="H24438" s="10">
        <v>45257.772280092591</v>
      </c>
      <c r="I24438" s="1" t="s">
        <v>26866</v>
      </c>
    </row>
    <row r="24439" spans="1:9" s="1" customFormat="1" x14ac:dyDescent="0.25">
      <c r="A24439" s="1" t="s">
        <v>24203</v>
      </c>
      <c r="B24439" s="10">
        <v>45252.435231481482</v>
      </c>
      <c r="C24439" s="2" t="s">
        <v>26851</v>
      </c>
      <c r="D24439" s="1" t="s">
        <v>10</v>
      </c>
      <c r="E24439" s="1" t="s">
        <v>4</v>
      </c>
      <c r="F24439" s="10">
        <v>45274.999988425923</v>
      </c>
      <c r="G24439" s="7">
        <v>232129499</v>
      </c>
      <c r="H24439" s="10">
        <v>45274.68277777778</v>
      </c>
      <c r="I24439" s="1" t="s">
        <v>26869</v>
      </c>
    </row>
    <row r="24440" spans="1:9" s="1" customFormat="1" x14ac:dyDescent="0.25">
      <c r="A24440" s="1" t="s">
        <v>24204</v>
      </c>
      <c r="B24440" s="10">
        <v>45252.43577546296</v>
      </c>
      <c r="C24440" s="2" t="s">
        <v>26851</v>
      </c>
      <c r="D24440" s="1" t="s">
        <v>7880</v>
      </c>
      <c r="E24440" s="1" t="s">
        <v>4</v>
      </c>
      <c r="F24440" s="10">
        <v>45266.999988425923</v>
      </c>
      <c r="G24440" s="7">
        <v>232123757</v>
      </c>
      <c r="H24440" s="10">
        <v>45261.505902777775</v>
      </c>
      <c r="I24440" s="1" t="s">
        <v>26865</v>
      </c>
    </row>
    <row r="24441" spans="1:9" s="1" customFormat="1" x14ac:dyDescent="0.25">
      <c r="A24441" s="1" t="s">
        <v>24205</v>
      </c>
      <c r="B24441" s="10">
        <v>45252.436481481483</v>
      </c>
      <c r="C24441" s="2" t="s">
        <v>26851</v>
      </c>
      <c r="D24441" s="1" t="s">
        <v>10</v>
      </c>
      <c r="E24441" s="1" t="s">
        <v>11</v>
      </c>
      <c r="F24441" s="10">
        <v>45274.999988425923</v>
      </c>
      <c r="G24441" s="7">
        <v>232121404</v>
      </c>
      <c r="H24441" s="10">
        <v>45257.702824074076</v>
      </c>
      <c r="I24441" s="1" t="s">
        <v>26873</v>
      </c>
    </row>
    <row r="24442" spans="1:9" s="1" customFormat="1" x14ac:dyDescent="0.25">
      <c r="A24442" s="1" t="s">
        <v>24206</v>
      </c>
      <c r="B24442" s="10">
        <v>45252.437384259261</v>
      </c>
      <c r="C24442" s="2" t="s">
        <v>26851</v>
      </c>
      <c r="D24442" s="1" t="s">
        <v>10</v>
      </c>
      <c r="E24442" s="1" t="s">
        <v>11</v>
      </c>
      <c r="F24442" s="10">
        <v>45274.999988425923</v>
      </c>
      <c r="G24442" s="7">
        <v>232121389</v>
      </c>
      <c r="H24442" s="10">
        <v>45257.694328703707</v>
      </c>
      <c r="I24442" s="1" t="s">
        <v>26873</v>
      </c>
    </row>
    <row r="24443" spans="1:9" s="1" customFormat="1" x14ac:dyDescent="0.25">
      <c r="A24443" s="1" t="s">
        <v>24207</v>
      </c>
      <c r="B24443" s="10">
        <v>45252.447939814818</v>
      </c>
      <c r="C24443" s="2" t="s">
        <v>26851</v>
      </c>
      <c r="D24443" s="1" t="s">
        <v>7880</v>
      </c>
      <c r="E24443" s="1" t="s">
        <v>4</v>
      </c>
      <c r="F24443" s="10">
        <v>45266.999988425923</v>
      </c>
      <c r="G24443" s="7">
        <v>232123631</v>
      </c>
      <c r="H24443" s="10">
        <v>45261.445590277777</v>
      </c>
      <c r="I24443" s="1" t="s">
        <v>26864</v>
      </c>
    </row>
    <row r="24444" spans="1:9" s="1" customFormat="1" x14ac:dyDescent="0.25">
      <c r="A24444" s="1" t="s">
        <v>24208</v>
      </c>
      <c r="B24444" s="10">
        <v>45252.448125000003</v>
      </c>
      <c r="C24444" s="2" t="s">
        <v>26851</v>
      </c>
      <c r="D24444" s="1" t="s">
        <v>10</v>
      </c>
      <c r="E24444" s="1" t="s">
        <v>11</v>
      </c>
      <c r="F24444" s="10">
        <v>45274.999988425923</v>
      </c>
      <c r="G24444" s="7">
        <v>232121368</v>
      </c>
      <c r="H24444" s="10">
        <v>45257.677152777775</v>
      </c>
      <c r="I24444" s="1" t="s">
        <v>26873</v>
      </c>
    </row>
    <row r="24445" spans="1:9" s="1" customFormat="1" x14ac:dyDescent="0.25">
      <c r="A24445" s="1" t="s">
        <v>24209</v>
      </c>
      <c r="B24445" s="10">
        <v>45252.448159722226</v>
      </c>
      <c r="C24445" s="2" t="s">
        <v>26851</v>
      </c>
      <c r="D24445" s="1" t="s">
        <v>10</v>
      </c>
      <c r="E24445" s="1" t="s">
        <v>4</v>
      </c>
      <c r="F24445" s="10">
        <v>45274.999988425923</v>
      </c>
      <c r="G24445" s="7">
        <v>232128846</v>
      </c>
      <c r="H24445" s="10">
        <v>45272.876898148148</v>
      </c>
      <c r="I24445" s="1" t="s">
        <v>26870</v>
      </c>
    </row>
    <row r="24446" spans="1:9" s="1" customFormat="1" x14ac:dyDescent="0.25">
      <c r="A24446" s="1" t="s">
        <v>24210</v>
      </c>
      <c r="B24446" s="10">
        <v>45252.449120370373</v>
      </c>
      <c r="C24446" s="2" t="s">
        <v>26851</v>
      </c>
      <c r="D24446" s="1" t="s">
        <v>10</v>
      </c>
      <c r="E24446" s="1" t="s">
        <v>4</v>
      </c>
      <c r="F24446" s="10">
        <v>45274.999988425923</v>
      </c>
      <c r="G24446" s="7">
        <v>232127552</v>
      </c>
      <c r="H24446" s="10">
        <v>45269.78229166667</v>
      </c>
      <c r="I24446" s="1" t="s">
        <v>26876</v>
      </c>
    </row>
    <row r="24447" spans="1:9" s="1" customFormat="1" x14ac:dyDescent="0.25">
      <c r="A24447" s="1" t="s">
        <v>24211</v>
      </c>
      <c r="B24447" s="10">
        <v>45252.449340277781</v>
      </c>
      <c r="C24447" s="2" t="s">
        <v>26851</v>
      </c>
      <c r="D24447" s="1" t="s">
        <v>10</v>
      </c>
      <c r="E24447" s="1" t="s">
        <v>4</v>
      </c>
      <c r="F24447" s="10">
        <v>45274.999988425923</v>
      </c>
      <c r="G24447" s="7">
        <v>232125767</v>
      </c>
      <c r="H24447" s="10">
        <v>45265.692997685182</v>
      </c>
      <c r="I24447" s="1" t="s">
        <v>26876</v>
      </c>
    </row>
    <row r="24448" spans="1:9" s="1" customFormat="1" x14ac:dyDescent="0.25">
      <c r="A24448" s="1" t="s">
        <v>24212</v>
      </c>
      <c r="B24448" s="10">
        <v>45252.449548611112</v>
      </c>
      <c r="C24448" s="2" t="s">
        <v>26851</v>
      </c>
      <c r="D24448" s="1" t="s">
        <v>10</v>
      </c>
      <c r="E24448" s="1" t="s">
        <v>4</v>
      </c>
      <c r="F24448" s="10">
        <v>45274.999988425923</v>
      </c>
      <c r="G24448" s="7">
        <v>232121571</v>
      </c>
      <c r="H24448" s="10">
        <v>45257.87096064815</v>
      </c>
      <c r="I24448" s="1" t="s">
        <v>26873</v>
      </c>
    </row>
    <row r="24449" spans="1:9" s="1" customFormat="1" x14ac:dyDescent="0.25">
      <c r="A24449" s="1" t="s">
        <v>24213</v>
      </c>
      <c r="B24449" s="10">
        <v>45252.45521990741</v>
      </c>
      <c r="C24449" s="2" t="s">
        <v>26851</v>
      </c>
      <c r="D24449" s="1" t="s">
        <v>10</v>
      </c>
      <c r="E24449" s="1" t="s">
        <v>4</v>
      </c>
      <c r="F24449" s="10">
        <v>45274.999988425923</v>
      </c>
      <c r="G24449" s="7">
        <v>232121965</v>
      </c>
      <c r="H24449" s="10">
        <v>45258.652245370373</v>
      </c>
      <c r="I24449" s="1" t="s">
        <v>26857</v>
      </c>
    </row>
    <row r="24450" spans="1:9" s="1" customFormat="1" x14ac:dyDescent="0.25">
      <c r="A24450" s="1" t="s">
        <v>24214</v>
      </c>
      <c r="B24450" s="10">
        <v>45252.455706018518</v>
      </c>
      <c r="C24450" s="2" t="s">
        <v>26851</v>
      </c>
      <c r="D24450" s="1" t="s">
        <v>10</v>
      </c>
      <c r="E24450" s="1" t="s">
        <v>4</v>
      </c>
      <c r="F24450" s="10">
        <v>45274.999988425923</v>
      </c>
      <c r="G24450" s="7">
        <v>232129581</v>
      </c>
      <c r="H24450" s="10">
        <v>45274.806168981479</v>
      </c>
      <c r="I24450" s="1" t="s">
        <v>26883</v>
      </c>
    </row>
    <row r="24451" spans="1:9" s="1" customFormat="1" x14ac:dyDescent="0.25">
      <c r="A24451" s="1" t="s">
        <v>24215</v>
      </c>
      <c r="B24451" s="10">
        <v>45252.456157407411</v>
      </c>
      <c r="C24451" s="2" t="s">
        <v>26851</v>
      </c>
      <c r="D24451" s="1" t="s">
        <v>10</v>
      </c>
      <c r="E24451" s="1" t="s">
        <v>4</v>
      </c>
      <c r="F24451" s="10">
        <v>45274.999988425923</v>
      </c>
      <c r="G24451" s="7">
        <v>232122611</v>
      </c>
      <c r="H24451" s="10">
        <v>45259.632615740738</v>
      </c>
      <c r="I24451" s="1" t="s">
        <v>26883</v>
      </c>
    </row>
    <row r="24452" spans="1:9" s="1" customFormat="1" x14ac:dyDescent="0.25">
      <c r="A24452" s="1" t="s">
        <v>24216</v>
      </c>
      <c r="B24452" s="10">
        <v>45252.456388888888</v>
      </c>
      <c r="C24452" s="2" t="s">
        <v>26851</v>
      </c>
      <c r="D24452" s="1" t="s">
        <v>10</v>
      </c>
      <c r="E24452" s="1" t="s">
        <v>4</v>
      </c>
      <c r="F24452" s="10">
        <v>45274.999988425923</v>
      </c>
      <c r="G24452" s="7">
        <v>232127708</v>
      </c>
      <c r="H24452" s="10">
        <v>45271.455023148148</v>
      </c>
      <c r="I24452" s="1" t="s">
        <v>26859</v>
      </c>
    </row>
    <row r="24453" spans="1:9" s="1" customFormat="1" x14ac:dyDescent="0.25">
      <c r="A24453" s="1" t="s">
        <v>24217</v>
      </c>
      <c r="B24453" s="10">
        <v>45252.456655092596</v>
      </c>
      <c r="C24453" s="2" t="s">
        <v>26851</v>
      </c>
      <c r="D24453" s="1" t="s">
        <v>10</v>
      </c>
      <c r="E24453" s="1" t="s">
        <v>4</v>
      </c>
      <c r="F24453" s="10">
        <v>45274.999988425923</v>
      </c>
      <c r="G24453" s="7">
        <v>232125285</v>
      </c>
      <c r="H24453" s="10">
        <v>45265.382430555554</v>
      </c>
      <c r="I24453" s="1" t="s">
        <v>26873</v>
      </c>
    </row>
    <row r="24454" spans="1:9" s="1" customFormat="1" x14ac:dyDescent="0.25">
      <c r="A24454" s="1" t="s">
        <v>24218</v>
      </c>
      <c r="B24454" s="10">
        <v>45252.456886574073</v>
      </c>
      <c r="C24454" s="2" t="s">
        <v>26851</v>
      </c>
      <c r="D24454" s="1" t="s">
        <v>7880</v>
      </c>
      <c r="E24454" s="1" t="s">
        <v>4</v>
      </c>
      <c r="F24454" s="10">
        <v>45266.999988425923</v>
      </c>
      <c r="G24454" s="7">
        <v>232125509</v>
      </c>
      <c r="H24454" s="10">
        <v>45265.530081018522</v>
      </c>
      <c r="I24454" s="1" t="s">
        <v>26861</v>
      </c>
    </row>
    <row r="24455" spans="1:9" s="1" customFormat="1" x14ac:dyDescent="0.25">
      <c r="A24455" s="1" t="s">
        <v>24219</v>
      </c>
      <c r="B24455" s="10">
        <v>45252.457118055558</v>
      </c>
      <c r="C24455" s="2" t="s">
        <v>26851</v>
      </c>
      <c r="D24455" s="1" t="s">
        <v>7880</v>
      </c>
      <c r="E24455" s="1" t="s">
        <v>4</v>
      </c>
      <c r="F24455" s="10">
        <v>45266.999988425923</v>
      </c>
      <c r="G24455" s="7">
        <v>232125218</v>
      </c>
      <c r="H24455" s="10">
        <v>45264.931747685187</v>
      </c>
      <c r="I24455" s="1" t="s">
        <v>26861</v>
      </c>
    </row>
    <row r="24456" spans="1:9" s="1" customFormat="1" x14ac:dyDescent="0.25">
      <c r="A24456" s="1" t="s">
        <v>24220</v>
      </c>
      <c r="B24456" s="10">
        <v>45252.457465277781</v>
      </c>
      <c r="C24456" s="2" t="s">
        <v>26851</v>
      </c>
      <c r="D24456" s="1" t="s">
        <v>10</v>
      </c>
      <c r="E24456" s="1" t="s">
        <v>11</v>
      </c>
      <c r="F24456" s="10">
        <v>45274.999988425923</v>
      </c>
      <c r="G24456" s="7">
        <v>232122947</v>
      </c>
      <c r="H24456" s="10">
        <v>45260.419074074074</v>
      </c>
      <c r="I24456" s="1" t="s">
        <v>26853</v>
      </c>
    </row>
    <row r="24457" spans="1:9" s="1" customFormat="1" x14ac:dyDescent="0.25">
      <c r="A24457" s="1" t="s">
        <v>24221</v>
      </c>
      <c r="B24457" s="10">
        <v>45252.457592592589</v>
      </c>
      <c r="C24457" s="2" t="s">
        <v>26851</v>
      </c>
      <c r="D24457" s="1" t="s">
        <v>7880</v>
      </c>
      <c r="E24457" s="1" t="s">
        <v>4</v>
      </c>
      <c r="F24457" s="10">
        <v>45266.999988425923</v>
      </c>
      <c r="G24457" s="7">
        <v>232123689</v>
      </c>
      <c r="H24457" s="10">
        <v>45261.482858796298</v>
      </c>
      <c r="I24457" s="1" t="s">
        <v>26864</v>
      </c>
    </row>
    <row r="24458" spans="1:9" s="1" customFormat="1" x14ac:dyDescent="0.25">
      <c r="A24458" s="1" t="s">
        <v>24222</v>
      </c>
      <c r="B24458" s="10">
        <v>45252.459467592591</v>
      </c>
      <c r="C24458" s="2" t="s">
        <v>26851</v>
      </c>
      <c r="D24458" s="1" t="s">
        <v>10</v>
      </c>
      <c r="E24458" s="1" t="s">
        <v>11</v>
      </c>
      <c r="F24458" s="10">
        <v>45274.999988425923</v>
      </c>
      <c r="G24458" s="7">
        <v>232123469</v>
      </c>
      <c r="H24458" s="10">
        <v>45260.899062500001</v>
      </c>
      <c r="I24458" s="1" t="s">
        <v>26884</v>
      </c>
    </row>
    <row r="24459" spans="1:9" s="1" customFormat="1" x14ac:dyDescent="0.25">
      <c r="A24459" s="1" t="s">
        <v>24223</v>
      </c>
      <c r="B24459" s="10">
        <v>45252.467847222222</v>
      </c>
      <c r="C24459" s="2" t="s">
        <v>26851</v>
      </c>
      <c r="D24459" s="1" t="s">
        <v>10</v>
      </c>
      <c r="E24459" s="1" t="s">
        <v>11</v>
      </c>
      <c r="F24459" s="10">
        <v>45274.999988425923</v>
      </c>
      <c r="G24459" s="7">
        <v>232126698</v>
      </c>
      <c r="H24459" s="10">
        <v>45266.735069444447</v>
      </c>
      <c r="I24459" s="1" t="s">
        <v>26885</v>
      </c>
    </row>
    <row r="24460" spans="1:9" s="1" customFormat="1" x14ac:dyDescent="0.25">
      <c r="A24460" s="1" t="s">
        <v>24224</v>
      </c>
      <c r="B24460" s="10">
        <v>45252.469317129631</v>
      </c>
      <c r="C24460" s="2" t="s">
        <v>26851</v>
      </c>
      <c r="D24460" s="1" t="s">
        <v>10</v>
      </c>
      <c r="E24460" s="1" t="s">
        <v>11</v>
      </c>
      <c r="F24460" s="10">
        <v>45274.999988425923</v>
      </c>
      <c r="G24460" s="7">
        <v>232129528</v>
      </c>
      <c r="H24460" s="10">
        <v>45274.72111111111</v>
      </c>
      <c r="I24460" s="1" t="s">
        <v>26869</v>
      </c>
    </row>
    <row r="24461" spans="1:9" s="1" customFormat="1" x14ac:dyDescent="0.25">
      <c r="A24461" s="1" t="s">
        <v>24225</v>
      </c>
      <c r="B24461" s="10">
        <v>45252.475821759261</v>
      </c>
      <c r="C24461" s="2" t="s">
        <v>26851</v>
      </c>
      <c r="D24461" s="1" t="s">
        <v>10</v>
      </c>
      <c r="E24461" s="1" t="s">
        <v>4</v>
      </c>
      <c r="F24461" s="10">
        <v>45274.999988425923</v>
      </c>
      <c r="G24461" s="7">
        <v>232129992</v>
      </c>
      <c r="H24461" s="10">
        <v>45275.665983796294</v>
      </c>
      <c r="I24461" s="1" t="s">
        <v>26873</v>
      </c>
    </row>
    <row r="24462" spans="1:9" s="1" customFormat="1" x14ac:dyDescent="0.25">
      <c r="A24462" s="1" t="s">
        <v>24226</v>
      </c>
      <c r="B24462" s="10">
        <v>45252.476041666669</v>
      </c>
      <c r="C24462" s="2" t="s">
        <v>26851</v>
      </c>
      <c r="D24462" s="1" t="s">
        <v>10</v>
      </c>
      <c r="E24462" s="1" t="s">
        <v>4</v>
      </c>
      <c r="F24462" s="10">
        <v>45274.999988425923</v>
      </c>
      <c r="G24462" s="7">
        <v>232121544</v>
      </c>
      <c r="H24462" s="10">
        <v>45257.832858796297</v>
      </c>
      <c r="I24462" s="1" t="s">
        <v>26873</v>
      </c>
    </row>
    <row r="24463" spans="1:9" s="1" customFormat="1" x14ac:dyDescent="0.25">
      <c r="A24463" s="1" t="s">
        <v>24227</v>
      </c>
      <c r="B24463" s="10">
        <v>45252.47625</v>
      </c>
      <c r="C24463" s="2" t="s">
        <v>26851</v>
      </c>
      <c r="D24463" s="1" t="s">
        <v>10</v>
      </c>
      <c r="E24463" s="1" t="s">
        <v>4</v>
      </c>
      <c r="F24463" s="10">
        <v>45274.999988425923</v>
      </c>
      <c r="G24463" s="7">
        <v>232123579</v>
      </c>
      <c r="H24463" s="10">
        <v>45261.408356481479</v>
      </c>
      <c r="I24463" s="1" t="s">
        <v>26877</v>
      </c>
    </row>
    <row r="24464" spans="1:9" s="1" customFormat="1" x14ac:dyDescent="0.25">
      <c r="A24464" s="1" t="s">
        <v>24228</v>
      </c>
      <c r="B24464" s="10">
        <v>45252.482789351852</v>
      </c>
      <c r="C24464" s="2" t="s">
        <v>26851</v>
      </c>
      <c r="D24464" s="1" t="s">
        <v>10</v>
      </c>
      <c r="E24464" s="1" t="s">
        <v>4</v>
      </c>
      <c r="F24464" s="10">
        <v>45274.999988425923</v>
      </c>
      <c r="G24464" s="7">
        <v>232129533</v>
      </c>
      <c r="H24464" s="10">
        <v>45274.7262962963</v>
      </c>
      <c r="I24464" s="1" t="s">
        <v>26869</v>
      </c>
    </row>
    <row r="24465" spans="1:9" s="1" customFormat="1" x14ac:dyDescent="0.25">
      <c r="A24465" s="1" t="s">
        <v>24229</v>
      </c>
      <c r="B24465" s="10">
        <v>45252.495474537034</v>
      </c>
      <c r="C24465" s="2" t="s">
        <v>26851</v>
      </c>
      <c r="D24465" s="1" t="s">
        <v>96</v>
      </c>
      <c r="E24465" s="1" t="s">
        <v>11</v>
      </c>
      <c r="F24465" s="10">
        <v>45259.999988425923</v>
      </c>
      <c r="G24465" s="7">
        <v>232121696</v>
      </c>
      <c r="H24465" s="10">
        <v>45258.426377314812</v>
      </c>
      <c r="I24465" s="1" t="s">
        <v>26884</v>
      </c>
    </row>
    <row r="24466" spans="1:9" s="1" customFormat="1" x14ac:dyDescent="0.25">
      <c r="A24466" s="1" t="s">
        <v>24230</v>
      </c>
      <c r="B24466" s="10">
        <v>45252.496562499997</v>
      </c>
      <c r="C24466" s="2" t="s">
        <v>26851</v>
      </c>
      <c r="D24466" s="1" t="s">
        <v>10</v>
      </c>
      <c r="E24466" s="1" t="s">
        <v>32</v>
      </c>
      <c r="F24466" s="10">
        <v>45274.999988425923</v>
      </c>
      <c r="G24466" s="7">
        <v>232128449</v>
      </c>
      <c r="H24466" s="10">
        <v>45272.496111111112</v>
      </c>
      <c r="I24466" s="1" t="s">
        <v>26859</v>
      </c>
    </row>
    <row r="24467" spans="1:9" s="1" customFormat="1" x14ac:dyDescent="0.25">
      <c r="A24467" s="1" t="s">
        <v>24231</v>
      </c>
      <c r="B24467" s="10">
        <v>45252.507349537038</v>
      </c>
      <c r="C24467" s="2" t="s">
        <v>26851</v>
      </c>
      <c r="D24467" s="1" t="s">
        <v>10</v>
      </c>
      <c r="E24467" s="1" t="s">
        <v>4</v>
      </c>
      <c r="F24467" s="10">
        <v>45274.999988425923</v>
      </c>
      <c r="G24467" s="7">
        <v>232126208</v>
      </c>
      <c r="H24467" s="10">
        <v>45266.471273148149</v>
      </c>
      <c r="I24467" s="1" t="s">
        <v>26884</v>
      </c>
    </row>
    <row r="24468" spans="1:9" s="1" customFormat="1" x14ac:dyDescent="0.25">
      <c r="A24468" s="1" t="s">
        <v>24232</v>
      </c>
      <c r="B24468" s="10">
        <v>45252.5078125</v>
      </c>
      <c r="C24468" s="2" t="s">
        <v>26851</v>
      </c>
      <c r="D24468" s="1" t="s">
        <v>10</v>
      </c>
      <c r="E24468" s="1" t="s">
        <v>4</v>
      </c>
      <c r="F24468" s="10">
        <v>45274.999988425923</v>
      </c>
      <c r="G24468" s="7">
        <v>232123744</v>
      </c>
      <c r="H24468" s="10">
        <v>45261.500069444446</v>
      </c>
      <c r="I24468" s="1" t="s">
        <v>26872</v>
      </c>
    </row>
    <row r="24469" spans="1:9" s="1" customFormat="1" x14ac:dyDescent="0.25">
      <c r="A24469" s="1" t="s">
        <v>24233</v>
      </c>
      <c r="B24469" s="10">
        <v>45252.508310185185</v>
      </c>
      <c r="C24469" s="2" t="s">
        <v>26851</v>
      </c>
      <c r="D24469" s="1" t="s">
        <v>10</v>
      </c>
      <c r="E24469" s="1" t="s">
        <v>4</v>
      </c>
      <c r="F24469" s="10">
        <v>45274.999988425923</v>
      </c>
      <c r="G24469" s="7">
        <v>232129069</v>
      </c>
      <c r="H24469" s="10">
        <v>45273.869398148148</v>
      </c>
      <c r="I24469" s="1" t="s">
        <v>26866</v>
      </c>
    </row>
    <row r="24470" spans="1:9" s="1" customFormat="1" x14ac:dyDescent="0.25">
      <c r="A24470" s="1" t="s">
        <v>24234</v>
      </c>
      <c r="B24470" s="10">
        <v>45252.510879629626</v>
      </c>
      <c r="C24470" s="2" t="s">
        <v>26851</v>
      </c>
      <c r="D24470" s="1" t="s">
        <v>10</v>
      </c>
      <c r="E24470" s="1" t="s">
        <v>11</v>
      </c>
      <c r="F24470" s="10">
        <v>45274.999988425923</v>
      </c>
      <c r="G24470" s="7">
        <v>232127043</v>
      </c>
      <c r="H24470" s="10">
        <v>45267.436678240738</v>
      </c>
      <c r="I24470" s="1" t="s">
        <v>26870</v>
      </c>
    </row>
    <row r="24471" spans="1:9" s="1" customFormat="1" x14ac:dyDescent="0.25">
      <c r="A24471" s="1" t="s">
        <v>24235</v>
      </c>
      <c r="B24471" s="10">
        <v>45252.512974537036</v>
      </c>
      <c r="C24471" s="2" t="s">
        <v>26851</v>
      </c>
      <c r="D24471" s="1" t="s">
        <v>10</v>
      </c>
      <c r="E24471" s="1" t="s">
        <v>11</v>
      </c>
      <c r="F24471" s="10">
        <v>45274.999988425923</v>
      </c>
      <c r="G24471" s="7">
        <v>232119616</v>
      </c>
      <c r="H24471" s="10">
        <v>45252.60728009259</v>
      </c>
      <c r="I24471" s="1" t="s">
        <v>26884</v>
      </c>
    </row>
    <row r="24472" spans="1:9" s="1" customFormat="1" x14ac:dyDescent="0.25">
      <c r="A24472" s="1" t="s">
        <v>24236</v>
      </c>
      <c r="B24472" s="10">
        <v>45252.514201388891</v>
      </c>
      <c r="C24472" s="2" t="s">
        <v>26851</v>
      </c>
      <c r="D24472" s="1" t="s">
        <v>10</v>
      </c>
      <c r="E24472" s="1" t="s">
        <v>4</v>
      </c>
      <c r="F24472" s="10">
        <v>45274.999988425923</v>
      </c>
      <c r="G24472" s="7">
        <v>232121574</v>
      </c>
      <c r="H24472" s="10">
        <v>45257.876932870371</v>
      </c>
      <c r="I24472" s="1" t="s">
        <v>26873</v>
      </c>
    </row>
    <row r="24473" spans="1:9" s="1" customFormat="1" x14ac:dyDescent="0.25">
      <c r="A24473" s="1" t="s">
        <v>24237</v>
      </c>
      <c r="B24473" s="10">
        <v>45252.514675925922</v>
      </c>
      <c r="C24473" s="2" t="s">
        <v>26851</v>
      </c>
      <c r="D24473" s="1" t="s">
        <v>10</v>
      </c>
      <c r="E24473" s="1" t="s">
        <v>4</v>
      </c>
      <c r="F24473" s="10">
        <v>45274.999988425923</v>
      </c>
      <c r="G24473" s="7">
        <v>232126175</v>
      </c>
      <c r="H24473" s="10">
        <v>45266.458136574074</v>
      </c>
      <c r="I24473" s="1" t="s">
        <v>26877</v>
      </c>
    </row>
    <row r="24474" spans="1:9" s="1" customFormat="1" x14ac:dyDescent="0.25">
      <c r="A24474" s="1" t="s">
        <v>24238</v>
      </c>
      <c r="B24474" s="10">
        <v>45252.515092592592</v>
      </c>
      <c r="C24474" s="2" t="s">
        <v>26851</v>
      </c>
      <c r="D24474" s="1" t="s">
        <v>7880</v>
      </c>
      <c r="E24474" s="1" t="s">
        <v>4</v>
      </c>
      <c r="F24474" s="10">
        <v>45266.999988425923</v>
      </c>
      <c r="G24474" s="7">
        <v>232125849</v>
      </c>
      <c r="H24474" s="10">
        <v>45265.744027777779</v>
      </c>
      <c r="I24474" s="1" t="s">
        <v>26865</v>
      </c>
    </row>
    <row r="24475" spans="1:9" s="1" customFormat="1" x14ac:dyDescent="0.25">
      <c r="A24475" s="1" t="s">
        <v>24239</v>
      </c>
      <c r="B24475" s="10">
        <v>45252.522199074076</v>
      </c>
      <c r="C24475" s="2" t="s">
        <v>26851</v>
      </c>
      <c r="D24475" s="1" t="s">
        <v>10</v>
      </c>
      <c r="E24475" s="1" t="s">
        <v>11</v>
      </c>
      <c r="F24475" s="10">
        <v>45274.999988425923</v>
      </c>
      <c r="G24475" s="7">
        <v>232122796</v>
      </c>
      <c r="H24475" s="10">
        <v>45259.805243055554</v>
      </c>
      <c r="I24475" s="1" t="s">
        <v>26884</v>
      </c>
    </row>
    <row r="24476" spans="1:9" s="1" customFormat="1" x14ac:dyDescent="0.25">
      <c r="A24476" s="1" t="s">
        <v>24240</v>
      </c>
      <c r="B24476" s="10">
        <v>45252.527372685188</v>
      </c>
      <c r="C24476" s="2" t="s">
        <v>26851</v>
      </c>
      <c r="D24476" s="1" t="s">
        <v>10</v>
      </c>
      <c r="E24476" s="1" t="s">
        <v>4</v>
      </c>
      <c r="F24476" s="10">
        <v>45274.999988425923</v>
      </c>
      <c r="G24476" s="7">
        <v>232121518</v>
      </c>
      <c r="H24476" s="10">
        <v>45257.810636574075</v>
      </c>
      <c r="I24476" s="1" t="s">
        <v>26873</v>
      </c>
    </row>
    <row r="24477" spans="1:9" s="1" customFormat="1" x14ac:dyDescent="0.25">
      <c r="A24477" s="1" t="s">
        <v>24241</v>
      </c>
      <c r="B24477" s="10">
        <v>45252.527766203704</v>
      </c>
      <c r="C24477" s="2" t="s">
        <v>26851</v>
      </c>
      <c r="D24477" s="1" t="s">
        <v>10</v>
      </c>
      <c r="E24477" s="1" t="s">
        <v>4</v>
      </c>
      <c r="F24477" s="10">
        <v>45274.999988425923</v>
      </c>
      <c r="G24477" s="7">
        <v>232123666</v>
      </c>
      <c r="H24477" s="10">
        <v>45261.467650462961</v>
      </c>
      <c r="I24477" s="1" t="s">
        <v>26873</v>
      </c>
    </row>
    <row r="24478" spans="1:9" s="1" customFormat="1" x14ac:dyDescent="0.25">
      <c r="A24478" s="1" t="s">
        <v>24242</v>
      </c>
      <c r="B24478" s="10">
        <v>45252.573217592595</v>
      </c>
      <c r="C24478" s="2" t="s">
        <v>26851</v>
      </c>
      <c r="D24478" s="1" t="s">
        <v>10</v>
      </c>
      <c r="E24478" s="1" t="s">
        <v>11</v>
      </c>
      <c r="F24478" s="10">
        <v>45274.999988425923</v>
      </c>
      <c r="G24478" s="7">
        <v>232129486</v>
      </c>
      <c r="H24478" s="10">
        <v>45274.677002314813</v>
      </c>
      <c r="I24478" s="1" t="s">
        <v>26869</v>
      </c>
    </row>
    <row r="24479" spans="1:9" s="1" customFormat="1" x14ac:dyDescent="0.25">
      <c r="A24479" s="1" t="s">
        <v>24243</v>
      </c>
      <c r="B24479" s="10">
        <v>45252.58148148148</v>
      </c>
      <c r="C24479" s="2" t="s">
        <v>26851</v>
      </c>
      <c r="D24479" s="1" t="s">
        <v>10</v>
      </c>
      <c r="E24479" s="1" t="s">
        <v>4</v>
      </c>
      <c r="F24479" s="10">
        <v>45274.999988425923</v>
      </c>
      <c r="G24479" s="7">
        <v>232124574</v>
      </c>
      <c r="H24479" s="10">
        <v>45264.464363425926</v>
      </c>
      <c r="I24479" s="1" t="s">
        <v>26874</v>
      </c>
    </row>
    <row r="24480" spans="1:9" s="1" customFormat="1" x14ac:dyDescent="0.25">
      <c r="A24480" s="1" t="s">
        <v>24244</v>
      </c>
      <c r="B24480" s="10">
        <v>45252.583171296297</v>
      </c>
      <c r="C24480" s="2" t="s">
        <v>26851</v>
      </c>
      <c r="D24480" s="1" t="s">
        <v>10</v>
      </c>
      <c r="E24480" s="1" t="s">
        <v>32</v>
      </c>
      <c r="F24480" s="10">
        <v>45274.999988425923</v>
      </c>
      <c r="G24480" s="7">
        <v>232121783</v>
      </c>
      <c r="H24480" s="10">
        <v>45258.486493055556</v>
      </c>
      <c r="I24480" s="1" t="s">
        <v>26884</v>
      </c>
    </row>
    <row r="24481" spans="1:9" s="1" customFormat="1" x14ac:dyDescent="0.25">
      <c r="A24481" s="1" t="s">
        <v>24245</v>
      </c>
      <c r="B24481" s="10">
        <v>45252.585057870368</v>
      </c>
      <c r="C24481" s="2" t="s">
        <v>26851</v>
      </c>
      <c r="D24481" s="1" t="s">
        <v>10</v>
      </c>
      <c r="E24481" s="1" t="s">
        <v>32</v>
      </c>
      <c r="F24481" s="10">
        <v>45274.999988425923</v>
      </c>
      <c r="G24481" s="7">
        <v>232121810</v>
      </c>
      <c r="H24481" s="10">
        <v>45258.504594907405</v>
      </c>
      <c r="I24481" s="1" t="s">
        <v>26884</v>
      </c>
    </row>
    <row r="24482" spans="1:9" s="1" customFormat="1" x14ac:dyDescent="0.25">
      <c r="A24482" s="1" t="s">
        <v>24246</v>
      </c>
      <c r="B24482" s="10">
        <v>45252.588402777779</v>
      </c>
      <c r="C24482" s="2" t="s">
        <v>26851</v>
      </c>
      <c r="D24482" s="1" t="s">
        <v>10</v>
      </c>
      <c r="E24482" s="1" t="s">
        <v>4</v>
      </c>
      <c r="F24482" s="10">
        <v>45274.999988425923</v>
      </c>
      <c r="G24482" s="7">
        <v>232127724</v>
      </c>
      <c r="H24482" s="10">
        <v>45271.465543981481</v>
      </c>
      <c r="I24482" s="1" t="s">
        <v>26882</v>
      </c>
    </row>
    <row r="24483" spans="1:9" s="1" customFormat="1" x14ac:dyDescent="0.25">
      <c r="A24483" s="1" t="s">
        <v>24247</v>
      </c>
      <c r="B24483" s="10">
        <v>45252.588738425926</v>
      </c>
      <c r="C24483" s="2" t="s">
        <v>26851</v>
      </c>
      <c r="D24483" s="1" t="s">
        <v>10</v>
      </c>
      <c r="E24483" s="1" t="s">
        <v>4</v>
      </c>
      <c r="F24483" s="10">
        <v>45274.999988425923</v>
      </c>
      <c r="G24483" s="7">
        <v>232129583</v>
      </c>
      <c r="H24483" s="10">
        <v>45274.812280092592</v>
      </c>
      <c r="I24483" s="1" t="s">
        <v>26883</v>
      </c>
    </row>
    <row r="24484" spans="1:9" s="1" customFormat="1" x14ac:dyDescent="0.25">
      <c r="A24484" s="1" t="s">
        <v>24248</v>
      </c>
      <c r="B24484" s="10">
        <v>45252.589004629626</v>
      </c>
      <c r="C24484" s="2" t="s">
        <v>26851</v>
      </c>
      <c r="D24484" s="1" t="s">
        <v>10</v>
      </c>
      <c r="E24484" s="1" t="s">
        <v>4</v>
      </c>
      <c r="F24484" s="10">
        <v>45274.999988425923</v>
      </c>
      <c r="G24484" s="7">
        <v>232121523</v>
      </c>
      <c r="H24484" s="10">
        <v>45257.813877314817</v>
      </c>
      <c r="I24484" s="1" t="s">
        <v>26873</v>
      </c>
    </row>
    <row r="24485" spans="1:9" s="1" customFormat="1" x14ac:dyDescent="0.25">
      <c r="A24485" s="1" t="s">
        <v>24249</v>
      </c>
      <c r="B24485" s="10">
        <v>45252.589050925926</v>
      </c>
      <c r="C24485" s="2" t="s">
        <v>26851</v>
      </c>
      <c r="D24485" s="1" t="s">
        <v>10</v>
      </c>
      <c r="E24485" s="1" t="s">
        <v>11</v>
      </c>
      <c r="F24485" s="10">
        <v>45274.999988425923</v>
      </c>
      <c r="G24485" s="7">
        <v>232122011</v>
      </c>
      <c r="H24485" s="10">
        <v>45258.681006944447</v>
      </c>
      <c r="I24485" s="1" t="s">
        <v>26873</v>
      </c>
    </row>
    <row r="24486" spans="1:9" s="1" customFormat="1" x14ac:dyDescent="0.25">
      <c r="A24486" s="1" t="s">
        <v>24250</v>
      </c>
      <c r="B24486" s="10">
        <v>45252.594351851854</v>
      </c>
      <c r="C24486" s="2" t="s">
        <v>26851</v>
      </c>
      <c r="D24486" s="1" t="s">
        <v>10</v>
      </c>
      <c r="E24486" s="1" t="s">
        <v>11</v>
      </c>
      <c r="F24486" s="10">
        <v>45274.999988425923</v>
      </c>
      <c r="G24486" s="7">
        <v>232122206</v>
      </c>
      <c r="H24486" s="10">
        <v>45258.835752314815</v>
      </c>
      <c r="I24486" s="1" t="s">
        <v>26873</v>
      </c>
    </row>
    <row r="24487" spans="1:9" s="1" customFormat="1" x14ac:dyDescent="0.25">
      <c r="A24487" s="1" t="s">
        <v>24251</v>
      </c>
      <c r="B24487" s="10">
        <v>45252.594351851854</v>
      </c>
      <c r="C24487" s="2" t="s">
        <v>26851</v>
      </c>
      <c r="D24487" s="1" t="s">
        <v>10</v>
      </c>
      <c r="E24487" s="1" t="s">
        <v>4</v>
      </c>
      <c r="F24487" s="10">
        <v>45274.999988425923</v>
      </c>
      <c r="G24487" s="7">
        <v>232127876</v>
      </c>
      <c r="H24487" s="10">
        <v>45271.59652777778</v>
      </c>
      <c r="I24487" s="1" t="s">
        <v>26859</v>
      </c>
    </row>
    <row r="24488" spans="1:9" s="1" customFormat="1" x14ac:dyDescent="0.25">
      <c r="A24488" s="1" t="s">
        <v>24252</v>
      </c>
      <c r="B24488" s="10">
        <v>45252.594768518517</v>
      </c>
      <c r="C24488" s="2" t="s">
        <v>26851</v>
      </c>
      <c r="D24488" s="1" t="s">
        <v>25</v>
      </c>
      <c r="E24488" s="1" t="s">
        <v>4</v>
      </c>
      <c r="F24488" s="10">
        <v>45259.999988425923</v>
      </c>
      <c r="G24488" s="7">
        <v>232122729</v>
      </c>
      <c r="H24488" s="10">
        <v>45259.732627314814</v>
      </c>
      <c r="I24488" s="1" t="s">
        <v>26853</v>
      </c>
    </row>
    <row r="24489" spans="1:9" s="1" customFormat="1" x14ac:dyDescent="0.25">
      <c r="A24489" s="1" t="s">
        <v>24253</v>
      </c>
      <c r="B24489" s="10">
        <v>45252.594988425924</v>
      </c>
      <c r="C24489" s="2" t="s">
        <v>26851</v>
      </c>
      <c r="D24489" s="1" t="s">
        <v>96</v>
      </c>
      <c r="E24489" s="1" t="s">
        <v>4</v>
      </c>
      <c r="F24489" s="10">
        <v>45259.999988425923</v>
      </c>
      <c r="G24489" s="7">
        <v>232121827</v>
      </c>
      <c r="H24489" s="10">
        <v>45258.525347222225</v>
      </c>
      <c r="I24489" s="1" t="s">
        <v>26884</v>
      </c>
    </row>
    <row r="24490" spans="1:9" s="1" customFormat="1" x14ac:dyDescent="0.25">
      <c r="A24490" s="1" t="s">
        <v>24254</v>
      </c>
      <c r="B24490" s="10">
        <v>45252.595451388886</v>
      </c>
      <c r="C24490" s="2" t="s">
        <v>26851</v>
      </c>
      <c r="D24490" s="1" t="s">
        <v>10</v>
      </c>
      <c r="E24490" s="1" t="s">
        <v>4</v>
      </c>
      <c r="F24490" s="10">
        <v>45274.999988425923</v>
      </c>
      <c r="G24490" s="7">
        <v>232123037</v>
      </c>
      <c r="H24490" s="10">
        <v>45260.491990740738</v>
      </c>
      <c r="I24490" s="1" t="s">
        <v>26884</v>
      </c>
    </row>
    <row r="24491" spans="1:9" s="1" customFormat="1" x14ac:dyDescent="0.25">
      <c r="A24491" s="1" t="s">
        <v>24255</v>
      </c>
      <c r="B24491" s="10">
        <v>45252.596909722219</v>
      </c>
      <c r="C24491" s="2" t="s">
        <v>26851</v>
      </c>
      <c r="D24491" s="1" t="s">
        <v>25</v>
      </c>
      <c r="E24491" s="1" t="s">
        <v>4</v>
      </c>
      <c r="F24491" s="10">
        <v>45259.999988425923</v>
      </c>
      <c r="G24491" s="7">
        <v>232122736</v>
      </c>
      <c r="H24491" s="10">
        <v>45259.739560185182</v>
      </c>
      <c r="I24491" s="1" t="s">
        <v>26853</v>
      </c>
    </row>
    <row r="24492" spans="1:9" s="1" customFormat="1" x14ac:dyDescent="0.25">
      <c r="A24492" s="1" t="s">
        <v>24256</v>
      </c>
      <c r="B24492" s="10">
        <v>45252.6172337963</v>
      </c>
      <c r="C24492" s="2" t="s">
        <v>26851</v>
      </c>
      <c r="D24492" s="1" t="s">
        <v>10</v>
      </c>
      <c r="E24492" s="1" t="s">
        <v>11</v>
      </c>
      <c r="F24492" s="10">
        <v>45274.999988425923</v>
      </c>
      <c r="G24492" s="7">
        <v>232128117</v>
      </c>
      <c r="H24492" s="10">
        <v>45271.774027777778</v>
      </c>
      <c r="I24492" s="1" t="s">
        <v>26860</v>
      </c>
    </row>
    <row r="24493" spans="1:9" s="1" customFormat="1" x14ac:dyDescent="0.25">
      <c r="A24493" s="1" t="s">
        <v>24257</v>
      </c>
      <c r="B24493" s="10">
        <v>45252.64503472222</v>
      </c>
      <c r="C24493" s="2" t="s">
        <v>26851</v>
      </c>
      <c r="D24493" s="1" t="s">
        <v>10</v>
      </c>
      <c r="E24493" s="1" t="s">
        <v>11</v>
      </c>
      <c r="F24493" s="10">
        <v>45274.999988425923</v>
      </c>
      <c r="G24493" s="7">
        <v>232120120</v>
      </c>
      <c r="H24493" s="10">
        <v>45253.602743055555</v>
      </c>
      <c r="I24493" s="1" t="s">
        <v>26884</v>
      </c>
    </row>
    <row r="24494" spans="1:9" s="1" customFormat="1" x14ac:dyDescent="0.25">
      <c r="A24494" s="1" t="s">
        <v>24258</v>
      </c>
      <c r="B24494" s="10">
        <v>45252.660914351851</v>
      </c>
      <c r="C24494" s="2" t="s">
        <v>26851</v>
      </c>
      <c r="D24494" s="1" t="s">
        <v>10</v>
      </c>
      <c r="E24494" s="1" t="s">
        <v>4</v>
      </c>
      <c r="F24494" s="10">
        <v>45274.999988425923</v>
      </c>
      <c r="G24494" s="7">
        <v>232121988</v>
      </c>
      <c r="H24494" s="10">
        <v>45258.667013888888</v>
      </c>
      <c r="I24494" s="1" t="s">
        <v>26873</v>
      </c>
    </row>
    <row r="24495" spans="1:9" s="1" customFormat="1" x14ac:dyDescent="0.25">
      <c r="A24495" s="1" t="s">
        <v>24259</v>
      </c>
      <c r="B24495" s="10">
        <v>45252.661203703705</v>
      </c>
      <c r="C24495" s="2" t="s">
        <v>26851</v>
      </c>
      <c r="D24495" s="1" t="s">
        <v>7880</v>
      </c>
      <c r="E24495" s="1" t="s">
        <v>4</v>
      </c>
      <c r="F24495" s="10">
        <v>45266.999988425923</v>
      </c>
      <c r="G24495" s="7">
        <v>232123068</v>
      </c>
      <c r="H24495" s="10">
        <v>45260.52171296296</v>
      </c>
      <c r="I24495" s="1" t="s">
        <v>26856</v>
      </c>
    </row>
    <row r="24496" spans="1:9" s="1" customFormat="1" x14ac:dyDescent="0.25">
      <c r="A24496" s="1" t="s">
        <v>24260</v>
      </c>
      <c r="B24496" s="10">
        <v>45252.667453703703</v>
      </c>
      <c r="C24496" s="2" t="s">
        <v>26851</v>
      </c>
      <c r="D24496" s="1" t="s">
        <v>10</v>
      </c>
      <c r="E24496" s="1" t="s">
        <v>4</v>
      </c>
      <c r="F24496" s="10">
        <v>45274.999988425923</v>
      </c>
      <c r="G24496" s="7">
        <v>232127722</v>
      </c>
      <c r="H24496" s="10">
        <v>45271.465300925927</v>
      </c>
      <c r="I24496" s="1" t="s">
        <v>26865</v>
      </c>
    </row>
    <row r="24497" spans="1:9" s="1" customFormat="1" x14ac:dyDescent="0.25">
      <c r="A24497" s="1" t="s">
        <v>24261</v>
      </c>
      <c r="B24497" s="10">
        <v>45252.667685185188</v>
      </c>
      <c r="C24497" s="2" t="s">
        <v>26851</v>
      </c>
      <c r="D24497" s="1" t="s">
        <v>7880</v>
      </c>
      <c r="E24497" s="1" t="s">
        <v>4</v>
      </c>
      <c r="F24497" s="10">
        <v>45266.999988425923</v>
      </c>
      <c r="G24497" s="7">
        <v>232124655</v>
      </c>
      <c r="H24497" s="10">
        <v>45264.513541666667</v>
      </c>
      <c r="I24497" s="1" t="s">
        <v>26867</v>
      </c>
    </row>
    <row r="24498" spans="1:9" s="1" customFormat="1" x14ac:dyDescent="0.25">
      <c r="A24498" s="1" t="s">
        <v>24262</v>
      </c>
      <c r="B24498" s="10">
        <v>45252.669861111113</v>
      </c>
      <c r="C24498" s="2" t="s">
        <v>26851</v>
      </c>
      <c r="D24498" s="1" t="s">
        <v>10</v>
      </c>
      <c r="E24498" s="1" t="s">
        <v>11</v>
      </c>
      <c r="F24498" s="10">
        <v>45274.999988425923</v>
      </c>
      <c r="G24498" s="7">
        <v>232128965</v>
      </c>
      <c r="H24498" s="10">
        <v>45273.302488425928</v>
      </c>
      <c r="I24498" s="1" t="s">
        <v>26884</v>
      </c>
    </row>
    <row r="24499" spans="1:9" s="1" customFormat="1" x14ac:dyDescent="0.25">
      <c r="A24499" s="1" t="s">
        <v>24263</v>
      </c>
      <c r="B24499" s="10">
        <v>45252.670613425929</v>
      </c>
      <c r="C24499" s="2" t="s">
        <v>26851</v>
      </c>
      <c r="D24499" s="1" t="s">
        <v>10</v>
      </c>
      <c r="E24499" s="1" t="s">
        <v>11</v>
      </c>
      <c r="F24499" s="10">
        <v>45274.999988425923</v>
      </c>
      <c r="G24499" s="7">
        <v>232128965</v>
      </c>
      <c r="H24499" s="10">
        <v>45273.302488425928</v>
      </c>
      <c r="I24499" s="1" t="s">
        <v>26884</v>
      </c>
    </row>
    <row r="24500" spans="1:9" s="1" customFormat="1" x14ac:dyDescent="0.25">
      <c r="A24500" s="1" t="s">
        <v>24264</v>
      </c>
      <c r="B24500" s="10">
        <v>45252.674745370372</v>
      </c>
      <c r="C24500" s="2" t="s">
        <v>26851</v>
      </c>
      <c r="D24500" s="1" t="s">
        <v>10</v>
      </c>
      <c r="E24500" s="1" t="s">
        <v>4</v>
      </c>
      <c r="F24500" s="10">
        <v>45274.999988425923</v>
      </c>
      <c r="G24500" s="7">
        <v>232129575</v>
      </c>
      <c r="H24500" s="10">
        <v>45274.79546296296</v>
      </c>
      <c r="I24500" s="1" t="s">
        <v>26883</v>
      </c>
    </row>
    <row r="24501" spans="1:9" s="1" customFormat="1" x14ac:dyDescent="0.25">
      <c r="A24501" s="1" t="s">
        <v>24265</v>
      </c>
      <c r="B24501" s="10">
        <v>45252.682395833333</v>
      </c>
      <c r="C24501" s="2" t="s">
        <v>26851</v>
      </c>
      <c r="D24501" s="1" t="s">
        <v>10</v>
      </c>
      <c r="E24501" s="1" t="s">
        <v>4</v>
      </c>
      <c r="F24501" s="10">
        <v>45274.999988425923</v>
      </c>
      <c r="G24501" s="7">
        <v>232129071</v>
      </c>
      <c r="H24501" s="10">
        <v>45273.879560185182</v>
      </c>
      <c r="I24501" s="1" t="s">
        <v>26866</v>
      </c>
    </row>
    <row r="24502" spans="1:9" s="1" customFormat="1" x14ac:dyDescent="0.25">
      <c r="A24502" s="1" t="s">
        <v>24266</v>
      </c>
      <c r="B24502" s="10">
        <v>45252.682615740741</v>
      </c>
      <c r="C24502" s="2" t="s">
        <v>26851</v>
      </c>
      <c r="D24502" s="1" t="s">
        <v>10</v>
      </c>
      <c r="E24502" s="1" t="s">
        <v>4</v>
      </c>
      <c r="F24502" s="10">
        <v>45274.999988425923</v>
      </c>
      <c r="G24502" s="7">
        <v>232122555</v>
      </c>
      <c r="H24502" s="10">
        <v>45259.588865740741</v>
      </c>
      <c r="I24502" s="1" t="s">
        <v>26884</v>
      </c>
    </row>
    <row r="24503" spans="1:9" s="1" customFormat="1" x14ac:dyDescent="0.25">
      <c r="A24503" s="1" t="s">
        <v>24267</v>
      </c>
      <c r="B24503" s="10">
        <v>45252.683240740742</v>
      </c>
      <c r="C24503" s="2" t="s">
        <v>26851</v>
      </c>
      <c r="D24503" s="1" t="s">
        <v>10</v>
      </c>
      <c r="E24503" s="1" t="s">
        <v>11</v>
      </c>
      <c r="F24503" s="10">
        <v>45274.999988425923</v>
      </c>
      <c r="G24503" s="7">
        <v>232128942</v>
      </c>
      <c r="H24503" s="10">
        <v>45272.949444444443</v>
      </c>
      <c r="I24503" s="1" t="s">
        <v>26877</v>
      </c>
    </row>
    <row r="24504" spans="1:9" s="1" customFormat="1" x14ac:dyDescent="0.25">
      <c r="A24504" s="1" t="s">
        <v>24268</v>
      </c>
      <c r="B24504" s="10">
        <v>45252.704652777778</v>
      </c>
      <c r="C24504" s="2" t="s">
        <v>26851</v>
      </c>
      <c r="D24504" s="1" t="s">
        <v>10</v>
      </c>
      <c r="E24504" s="1" t="s">
        <v>4</v>
      </c>
      <c r="F24504" s="10">
        <v>45274.999988425923</v>
      </c>
      <c r="G24504" s="7">
        <v>232127165</v>
      </c>
      <c r="H24504" s="10">
        <v>45267.527326388888</v>
      </c>
      <c r="I24504" s="1" t="s">
        <v>26864</v>
      </c>
    </row>
    <row r="24505" spans="1:9" s="1" customFormat="1" x14ac:dyDescent="0.25">
      <c r="A24505" s="1" t="s">
        <v>24269</v>
      </c>
      <c r="B24505" s="10">
        <v>45252.704953703702</v>
      </c>
      <c r="C24505" s="2" t="s">
        <v>26851</v>
      </c>
      <c r="D24505" s="1" t="s">
        <v>10</v>
      </c>
      <c r="E24505" s="1" t="s">
        <v>4</v>
      </c>
      <c r="F24505" s="10">
        <v>45274.999988425923</v>
      </c>
      <c r="G24505" s="7">
        <v>232127203</v>
      </c>
      <c r="H24505" s="10">
        <v>45267.583194444444</v>
      </c>
      <c r="I24505" s="1" t="s">
        <v>26864</v>
      </c>
    </row>
    <row r="24506" spans="1:9" s="1" customFormat="1" x14ac:dyDescent="0.25">
      <c r="A24506" s="1" t="s">
        <v>24270</v>
      </c>
      <c r="B24506" s="10">
        <v>45252.70517361111</v>
      </c>
      <c r="C24506" s="2" t="s">
        <v>26851</v>
      </c>
      <c r="D24506" s="1" t="s">
        <v>10</v>
      </c>
      <c r="E24506" s="1" t="s">
        <v>4</v>
      </c>
      <c r="F24506" s="10">
        <v>45274.999988425923</v>
      </c>
      <c r="G24506" s="7">
        <v>232128080</v>
      </c>
      <c r="H24506" s="10">
        <v>45271.736620370371</v>
      </c>
      <c r="I24506" s="1" t="s">
        <v>26864</v>
      </c>
    </row>
    <row r="24507" spans="1:9" s="1" customFormat="1" x14ac:dyDescent="0.25">
      <c r="A24507" s="1" t="s">
        <v>24271</v>
      </c>
      <c r="B24507" s="10">
        <v>45252.705393518518</v>
      </c>
      <c r="C24507" s="2" t="s">
        <v>26851</v>
      </c>
      <c r="D24507" s="1" t="s">
        <v>10</v>
      </c>
      <c r="E24507" s="1" t="s">
        <v>4</v>
      </c>
      <c r="F24507" s="10">
        <v>45274.999988425923</v>
      </c>
      <c r="G24507" s="7">
        <v>232128152</v>
      </c>
      <c r="H24507" s="10">
        <v>45271.820219907408</v>
      </c>
      <c r="I24507" s="1" t="s">
        <v>26864</v>
      </c>
    </row>
    <row r="24508" spans="1:9" s="1" customFormat="1" x14ac:dyDescent="0.25">
      <c r="A24508" s="1" t="s">
        <v>24272</v>
      </c>
      <c r="B24508" s="10">
        <v>45252.705613425926</v>
      </c>
      <c r="C24508" s="2" t="s">
        <v>26851</v>
      </c>
      <c r="D24508" s="1" t="s">
        <v>7880</v>
      </c>
      <c r="E24508" s="1" t="s">
        <v>4</v>
      </c>
      <c r="F24508" s="10">
        <v>45266.999988425923</v>
      </c>
      <c r="G24508" s="7">
        <v>232123783</v>
      </c>
      <c r="H24508" s="10">
        <v>45261.514849537038</v>
      </c>
      <c r="I24508" s="1" t="s">
        <v>26865</v>
      </c>
    </row>
    <row r="24509" spans="1:9" s="1" customFormat="1" x14ac:dyDescent="0.25">
      <c r="A24509" s="1" t="s">
        <v>24273</v>
      </c>
      <c r="B24509" s="10">
        <v>45252.712534722225</v>
      </c>
      <c r="C24509" s="2" t="s">
        <v>26851</v>
      </c>
      <c r="D24509" s="1" t="s">
        <v>10</v>
      </c>
      <c r="E24509" s="1" t="s">
        <v>4</v>
      </c>
      <c r="F24509" s="10">
        <v>45274.999988425923</v>
      </c>
      <c r="G24509" s="7">
        <v>232120582</v>
      </c>
      <c r="H24509" s="10">
        <v>45254.496331018519</v>
      </c>
      <c r="I24509" s="1" t="s">
        <v>26882</v>
      </c>
    </row>
    <row r="24510" spans="1:9" s="1" customFormat="1" x14ac:dyDescent="0.25">
      <c r="A24510" s="1" t="s">
        <v>24274</v>
      </c>
      <c r="B24510" s="10">
        <v>45252.712962962964</v>
      </c>
      <c r="C24510" s="2" t="s">
        <v>26851</v>
      </c>
      <c r="D24510" s="1" t="s">
        <v>10</v>
      </c>
      <c r="E24510" s="1" t="s">
        <v>4</v>
      </c>
      <c r="F24510" s="10">
        <v>45274.999988425923</v>
      </c>
      <c r="G24510" s="7">
        <v>232127947</v>
      </c>
      <c r="H24510" s="10">
        <v>45271.644270833334</v>
      </c>
      <c r="I24510" s="1" t="s">
        <v>26859</v>
      </c>
    </row>
    <row r="24511" spans="1:9" s="1" customFormat="1" x14ac:dyDescent="0.25">
      <c r="A24511" s="1" t="s">
        <v>24275</v>
      </c>
      <c r="B24511" s="10">
        <v>45252.713171296295</v>
      </c>
      <c r="C24511" s="2" t="s">
        <v>26851</v>
      </c>
      <c r="D24511" s="1" t="s">
        <v>10</v>
      </c>
      <c r="E24511" s="1" t="s">
        <v>4</v>
      </c>
      <c r="F24511" s="10">
        <v>45274.999988425923</v>
      </c>
      <c r="G24511" s="7">
        <v>232122273</v>
      </c>
      <c r="H24511" s="10">
        <v>45259.352233796293</v>
      </c>
      <c r="I24511" s="1" t="s">
        <v>26873</v>
      </c>
    </row>
    <row r="24512" spans="1:9" s="1" customFormat="1" x14ac:dyDescent="0.25">
      <c r="A24512" s="1" t="s">
        <v>24276</v>
      </c>
      <c r="B24512" s="10">
        <v>45252.719502314816</v>
      </c>
      <c r="C24512" s="2" t="s">
        <v>26851</v>
      </c>
      <c r="D24512" s="1" t="s">
        <v>10</v>
      </c>
      <c r="E24512" s="1" t="s">
        <v>4</v>
      </c>
      <c r="F24512" s="10">
        <v>45274.999988425923</v>
      </c>
      <c r="G24512" s="7">
        <v>232123917</v>
      </c>
      <c r="H24512" s="10">
        <v>45261.606898148151</v>
      </c>
      <c r="I24512" s="1" t="s">
        <v>26859</v>
      </c>
    </row>
    <row r="24513" spans="1:9" s="1" customFormat="1" x14ac:dyDescent="0.25">
      <c r="A24513" s="1" t="s">
        <v>24277</v>
      </c>
      <c r="B24513" s="10">
        <v>45252.720081018517</v>
      </c>
      <c r="C24513" s="2" t="s">
        <v>26851</v>
      </c>
      <c r="D24513" s="1" t="s">
        <v>10</v>
      </c>
      <c r="E24513" s="1" t="s">
        <v>4</v>
      </c>
      <c r="F24513" s="10">
        <v>45274.999988425923</v>
      </c>
      <c r="G24513" s="7">
        <v>232126209</v>
      </c>
      <c r="H24513" s="10">
        <v>45266.47148148148</v>
      </c>
      <c r="I24513" s="1" t="s">
        <v>26877</v>
      </c>
    </row>
    <row r="24514" spans="1:9" s="1" customFormat="1" x14ac:dyDescent="0.25">
      <c r="A24514" s="1" t="s">
        <v>24278</v>
      </c>
      <c r="B24514" s="10">
        <v>45252.720300925925</v>
      </c>
      <c r="C24514" s="2" t="s">
        <v>26851</v>
      </c>
      <c r="D24514" s="1" t="s">
        <v>10</v>
      </c>
      <c r="E24514" s="1" t="s">
        <v>4</v>
      </c>
      <c r="F24514" s="10">
        <v>45274.999988425923</v>
      </c>
      <c r="G24514" s="7">
        <v>232128768</v>
      </c>
      <c r="H24514" s="10">
        <v>45272.762245370373</v>
      </c>
      <c r="I24514" s="1" t="s">
        <v>26864</v>
      </c>
    </row>
    <row r="24515" spans="1:9" s="1" customFormat="1" x14ac:dyDescent="0.25">
      <c r="A24515" s="1" t="s">
        <v>24279</v>
      </c>
      <c r="B24515" s="10">
        <v>45252.720567129632</v>
      </c>
      <c r="C24515" s="2" t="s">
        <v>26851</v>
      </c>
      <c r="D24515" s="1" t="s">
        <v>7880</v>
      </c>
      <c r="E24515" s="1" t="s">
        <v>4</v>
      </c>
      <c r="F24515" s="10">
        <v>45266.999988425923</v>
      </c>
      <c r="G24515" s="7">
        <v>232121289</v>
      </c>
      <c r="H24515" s="10">
        <v>45257.617164351854</v>
      </c>
      <c r="I24515" s="1" t="s">
        <v>26864</v>
      </c>
    </row>
    <row r="24516" spans="1:9" s="1" customFormat="1" x14ac:dyDescent="0.25">
      <c r="A24516" s="1" t="s">
        <v>24280</v>
      </c>
      <c r="B24516" s="10">
        <v>45252.72179398148</v>
      </c>
      <c r="C24516" s="2" t="s">
        <v>26851</v>
      </c>
      <c r="D24516" s="1" t="s">
        <v>10</v>
      </c>
      <c r="E24516" s="1" t="s">
        <v>4</v>
      </c>
      <c r="F24516" s="10">
        <v>45274.999988425923</v>
      </c>
      <c r="G24516" s="7">
        <v>232123621</v>
      </c>
      <c r="H24516" s="10">
        <v>45261.4375462963</v>
      </c>
      <c r="I24516" s="1" t="s">
        <v>26877</v>
      </c>
    </row>
    <row r="24517" spans="1:9" s="1" customFormat="1" x14ac:dyDescent="0.25">
      <c r="A24517" s="1" t="s">
        <v>24281</v>
      </c>
      <c r="B24517" s="10">
        <v>45252.722303240742</v>
      </c>
      <c r="C24517" s="2" t="s">
        <v>26851</v>
      </c>
      <c r="D24517" s="1" t="s">
        <v>10</v>
      </c>
      <c r="E24517" s="1" t="s">
        <v>4</v>
      </c>
      <c r="F24517" s="10">
        <v>45274.999988425923</v>
      </c>
      <c r="G24517" s="7">
        <v>232128174</v>
      </c>
      <c r="H24517" s="10">
        <v>45271.856215277781</v>
      </c>
      <c r="I24517" s="1" t="s">
        <v>26864</v>
      </c>
    </row>
    <row r="24518" spans="1:9" s="1" customFormat="1" x14ac:dyDescent="0.25">
      <c r="A24518" s="1" t="s">
        <v>24282</v>
      </c>
      <c r="B24518" s="10">
        <v>45252.727789351855</v>
      </c>
      <c r="C24518" s="2" t="s">
        <v>26851</v>
      </c>
      <c r="D24518" s="1" t="s">
        <v>7880</v>
      </c>
      <c r="E24518" s="1" t="s">
        <v>4</v>
      </c>
      <c r="F24518" s="10">
        <v>45266.999988425923</v>
      </c>
      <c r="G24518" s="7">
        <v>232126736</v>
      </c>
      <c r="H24518" s="10">
        <v>45266.761967592596</v>
      </c>
      <c r="I24518" s="1" t="s">
        <v>26866</v>
      </c>
    </row>
    <row r="24519" spans="1:9" s="1" customFormat="1" x14ac:dyDescent="0.25">
      <c r="A24519" s="1" t="s">
        <v>24283</v>
      </c>
      <c r="B24519" s="10">
        <v>45252.7346875</v>
      </c>
      <c r="C24519" s="2" t="s">
        <v>26851</v>
      </c>
      <c r="D24519" s="1" t="s">
        <v>10</v>
      </c>
      <c r="E24519" s="1" t="s">
        <v>4</v>
      </c>
      <c r="F24519" s="10">
        <v>45274.999988425923</v>
      </c>
      <c r="G24519" s="7">
        <v>232122615</v>
      </c>
      <c r="H24519" s="10">
        <v>45259.637708333335</v>
      </c>
      <c r="I24519" s="1" t="s">
        <v>26871</v>
      </c>
    </row>
    <row r="24520" spans="1:9" s="1" customFormat="1" x14ac:dyDescent="0.25">
      <c r="A24520" s="1" t="s">
        <v>24284</v>
      </c>
      <c r="B24520" s="10">
        <v>45252.734918981485</v>
      </c>
      <c r="C24520" s="2" t="s">
        <v>26851</v>
      </c>
      <c r="D24520" s="1" t="s">
        <v>10</v>
      </c>
      <c r="E24520" s="1" t="s">
        <v>4</v>
      </c>
      <c r="F24520" s="10">
        <v>45274.999988425923</v>
      </c>
      <c r="G24520" s="7">
        <v>232128177</v>
      </c>
      <c r="H24520" s="10">
        <v>45271.868888888886</v>
      </c>
      <c r="I24520" s="1" t="s">
        <v>26864</v>
      </c>
    </row>
    <row r="24521" spans="1:9" s="1" customFormat="1" x14ac:dyDescent="0.25">
      <c r="A24521" s="1" t="s">
        <v>24285</v>
      </c>
      <c r="B24521" s="10">
        <v>45252.735127314816</v>
      </c>
      <c r="C24521" s="2" t="s">
        <v>26851</v>
      </c>
      <c r="D24521" s="1" t="s">
        <v>10</v>
      </c>
      <c r="E24521" s="1" t="s">
        <v>4</v>
      </c>
      <c r="F24521" s="10">
        <v>45274.999988425923</v>
      </c>
      <c r="G24521" s="7">
        <v>232127554</v>
      </c>
      <c r="H24521" s="10">
        <v>45269.786122685182</v>
      </c>
      <c r="I24521" s="1" t="s">
        <v>26876</v>
      </c>
    </row>
    <row r="24522" spans="1:9" s="1" customFormat="1" x14ac:dyDescent="0.25">
      <c r="A24522" s="1" t="s">
        <v>24286</v>
      </c>
      <c r="B24522" s="10">
        <v>45252.745254629626</v>
      </c>
      <c r="C24522" s="2" t="s">
        <v>26851</v>
      </c>
      <c r="D24522" s="1" t="s">
        <v>10</v>
      </c>
      <c r="E24522" s="1" t="s">
        <v>11</v>
      </c>
      <c r="F24522" s="10">
        <v>45274.999988425923</v>
      </c>
      <c r="G24522" s="7">
        <v>232120086</v>
      </c>
      <c r="H24522" s="10">
        <v>45253.55914351852</v>
      </c>
      <c r="I24522" s="1" t="s">
        <v>26884</v>
      </c>
    </row>
    <row r="24523" spans="1:9" s="1" customFormat="1" x14ac:dyDescent="0.25">
      <c r="A24523" s="1" t="s">
        <v>24287</v>
      </c>
      <c r="B24523" s="10">
        <v>45252.761979166666</v>
      </c>
      <c r="C24523" s="2" t="s">
        <v>26851</v>
      </c>
      <c r="D24523" s="1" t="s">
        <v>10</v>
      </c>
      <c r="E24523" s="1" t="s">
        <v>11</v>
      </c>
      <c r="F24523" s="10">
        <v>45274.999988425923</v>
      </c>
      <c r="G24523" s="7">
        <v>232127787</v>
      </c>
      <c r="H24523" s="10">
        <v>45271.501122685186</v>
      </c>
      <c r="I24523" s="1" t="s">
        <v>26872</v>
      </c>
    </row>
    <row r="24524" spans="1:9" s="1" customFormat="1" x14ac:dyDescent="0.25">
      <c r="A24524" s="1" t="s">
        <v>24288</v>
      </c>
      <c r="B24524" s="10">
        <v>45252.779247685183</v>
      </c>
      <c r="C24524" s="2" t="s">
        <v>26851</v>
      </c>
      <c r="D24524" s="1" t="s">
        <v>96</v>
      </c>
      <c r="E24524" s="1" t="s">
        <v>11</v>
      </c>
      <c r="F24524" s="10">
        <v>45259.999988425923</v>
      </c>
      <c r="G24524" s="7">
        <v>232121899</v>
      </c>
      <c r="H24524" s="10">
        <v>45258.614074074074</v>
      </c>
      <c r="I24524" s="1" t="s">
        <v>26884</v>
      </c>
    </row>
    <row r="24525" spans="1:9" s="1" customFormat="1" x14ac:dyDescent="0.25">
      <c r="A24525" s="1" t="s">
        <v>24289</v>
      </c>
      <c r="B24525" s="10">
        <v>45252.807604166665</v>
      </c>
      <c r="C24525" s="2" t="s">
        <v>26851</v>
      </c>
      <c r="D24525" s="1" t="s">
        <v>10</v>
      </c>
      <c r="E24525" s="1" t="s">
        <v>11</v>
      </c>
      <c r="F24525" s="10">
        <v>45274.999988425923</v>
      </c>
      <c r="G24525" s="7">
        <v>232120118</v>
      </c>
      <c r="H24525" s="10">
        <v>45253.593738425923</v>
      </c>
      <c r="I24525" s="1" t="s">
        <v>26884</v>
      </c>
    </row>
    <row r="24526" spans="1:9" s="1" customFormat="1" x14ac:dyDescent="0.25">
      <c r="A24526" s="1" t="s">
        <v>24290</v>
      </c>
      <c r="B24526" s="10">
        <v>45252.940046296295</v>
      </c>
      <c r="C24526" s="2" t="s">
        <v>26851</v>
      </c>
      <c r="D24526" s="1" t="s">
        <v>10</v>
      </c>
      <c r="E24526" s="1" t="s">
        <v>11</v>
      </c>
      <c r="F24526" s="10">
        <v>45274.999988425923</v>
      </c>
      <c r="G24526" s="7">
        <v>232129359</v>
      </c>
      <c r="H24526" s="10">
        <v>45274.608032407406</v>
      </c>
      <c r="I24526" s="1" t="s">
        <v>26866</v>
      </c>
    </row>
    <row r="24527" spans="1:9" s="1" customFormat="1" x14ac:dyDescent="0.25">
      <c r="A24527" s="1" t="s">
        <v>24291</v>
      </c>
      <c r="B24527" s="10">
        <v>45253.305590277778</v>
      </c>
      <c r="C24527" s="2" t="s">
        <v>26851</v>
      </c>
      <c r="D24527" s="1" t="s">
        <v>10</v>
      </c>
      <c r="E24527" s="1" t="s">
        <v>11</v>
      </c>
      <c r="F24527" s="10">
        <v>45275.999988425923</v>
      </c>
      <c r="G24527" s="7">
        <v>232121611</v>
      </c>
      <c r="H24527" s="10">
        <v>45258.304849537039</v>
      </c>
      <c r="I24527" s="1" t="s">
        <v>26873</v>
      </c>
    </row>
    <row r="24528" spans="1:9" s="1" customFormat="1" x14ac:dyDescent="0.25">
      <c r="A24528" s="1" t="s">
        <v>24292</v>
      </c>
      <c r="B24528" s="10">
        <v>45253.307025462964</v>
      </c>
      <c r="C24528" s="2" t="s">
        <v>26851</v>
      </c>
      <c r="D24528" s="1" t="s">
        <v>10</v>
      </c>
      <c r="E24528" s="1" t="s">
        <v>11</v>
      </c>
      <c r="F24528" s="10">
        <v>45275.999988425923</v>
      </c>
      <c r="G24528" s="7">
        <v>232127085</v>
      </c>
      <c r="H24528" s="10">
        <v>45267.469664351855</v>
      </c>
      <c r="I24528" s="1" t="s">
        <v>26872</v>
      </c>
    </row>
    <row r="24529" spans="1:9" s="1" customFormat="1" x14ac:dyDescent="0.25">
      <c r="A24529" s="1" t="s">
        <v>24293</v>
      </c>
      <c r="B24529" s="10">
        <v>45253.30872685185</v>
      </c>
      <c r="C24529" s="2" t="s">
        <v>26851</v>
      </c>
      <c r="D24529" s="1" t="s">
        <v>10</v>
      </c>
      <c r="E24529" s="1" t="s">
        <v>11</v>
      </c>
      <c r="F24529" s="10">
        <v>45275.999988425923</v>
      </c>
      <c r="G24529" s="7">
        <v>232121612</v>
      </c>
      <c r="H24529" s="10">
        <v>45258.309328703705</v>
      </c>
      <c r="I24529" s="1" t="s">
        <v>26873</v>
      </c>
    </row>
    <row r="24530" spans="1:9" s="1" customFormat="1" x14ac:dyDescent="0.25">
      <c r="A24530" s="1" t="s">
        <v>24294</v>
      </c>
      <c r="B24530" s="10">
        <v>45253.311712962961</v>
      </c>
      <c r="C24530" s="2" t="s">
        <v>26851</v>
      </c>
      <c r="D24530" s="1" t="s">
        <v>10</v>
      </c>
      <c r="E24530" s="1" t="s">
        <v>11</v>
      </c>
      <c r="F24530" s="10">
        <v>45275.999988425923</v>
      </c>
      <c r="G24530" s="7">
        <v>232121703</v>
      </c>
      <c r="H24530" s="10">
        <v>45258.43340277778</v>
      </c>
      <c r="I24530" s="1" t="s">
        <v>26873</v>
      </c>
    </row>
    <row r="24531" spans="1:9" s="1" customFormat="1" x14ac:dyDescent="0.25">
      <c r="A24531" s="1" t="s">
        <v>24295</v>
      </c>
      <c r="B24531" s="10">
        <v>45253.313958333332</v>
      </c>
      <c r="C24531" s="2" t="s">
        <v>26851</v>
      </c>
      <c r="D24531" s="1" t="s">
        <v>10</v>
      </c>
      <c r="E24531" s="1" t="s">
        <v>11</v>
      </c>
      <c r="F24531" s="10">
        <v>45275.999988425923</v>
      </c>
      <c r="G24531" s="7">
        <v>232121711</v>
      </c>
      <c r="H24531" s="10">
        <v>45258.444074074076</v>
      </c>
      <c r="I24531" s="1" t="s">
        <v>26873</v>
      </c>
    </row>
    <row r="24532" spans="1:9" s="1" customFormat="1" x14ac:dyDescent="0.25">
      <c r="A24532" s="1" t="s">
        <v>24296</v>
      </c>
      <c r="B24532" s="10">
        <v>45253.317337962966</v>
      </c>
      <c r="C24532" s="2" t="s">
        <v>26851</v>
      </c>
      <c r="D24532" s="1" t="s">
        <v>10</v>
      </c>
      <c r="E24532" s="1" t="s">
        <v>11</v>
      </c>
      <c r="F24532" s="10">
        <v>45275.999988425923</v>
      </c>
      <c r="G24532" s="7">
        <v>232121926</v>
      </c>
      <c r="H24532" s="10">
        <v>45258.631666666668</v>
      </c>
      <c r="I24532" s="1" t="s">
        <v>26873</v>
      </c>
    </row>
    <row r="24533" spans="1:9" s="1" customFormat="1" x14ac:dyDescent="0.25">
      <c r="A24533" s="1" t="s">
        <v>24297</v>
      </c>
      <c r="B24533" s="10">
        <v>45253.320405092592</v>
      </c>
      <c r="C24533" s="2" t="s">
        <v>26851</v>
      </c>
      <c r="D24533" s="1" t="s">
        <v>10</v>
      </c>
      <c r="E24533" s="1" t="s">
        <v>11</v>
      </c>
      <c r="F24533" s="10">
        <v>45275.999988425923</v>
      </c>
      <c r="G24533" s="7">
        <v>232121908</v>
      </c>
      <c r="H24533" s="10">
        <v>45258.618067129632</v>
      </c>
      <c r="I24533" s="1" t="s">
        <v>26873</v>
      </c>
    </row>
    <row r="24534" spans="1:9" s="1" customFormat="1" x14ac:dyDescent="0.25">
      <c r="A24534" s="1" t="s">
        <v>24298</v>
      </c>
      <c r="B24534" s="10">
        <v>45253.322951388887</v>
      </c>
      <c r="C24534" s="2" t="s">
        <v>26851</v>
      </c>
      <c r="D24534" s="1" t="s">
        <v>10</v>
      </c>
      <c r="E24534" s="1" t="s">
        <v>11</v>
      </c>
      <c r="F24534" s="10">
        <v>45275.999988425923</v>
      </c>
      <c r="G24534" s="7">
        <v>232121914</v>
      </c>
      <c r="H24534" s="10">
        <v>45258.622245370374</v>
      </c>
      <c r="I24534" s="1" t="s">
        <v>26873</v>
      </c>
    </row>
    <row r="24535" spans="1:9" s="1" customFormat="1" x14ac:dyDescent="0.25">
      <c r="A24535" s="1" t="s">
        <v>24299</v>
      </c>
      <c r="B24535" s="10">
        <v>45253.327939814815</v>
      </c>
      <c r="C24535" s="2" t="s">
        <v>26851</v>
      </c>
      <c r="D24535" s="1" t="s">
        <v>10</v>
      </c>
      <c r="E24535" s="1" t="s">
        <v>11</v>
      </c>
      <c r="F24535" s="10">
        <v>45275.999988425923</v>
      </c>
      <c r="G24535" s="7">
        <v>232122108</v>
      </c>
      <c r="H24535" s="10">
        <v>45258.756793981483</v>
      </c>
      <c r="I24535" s="1" t="s">
        <v>26873</v>
      </c>
    </row>
    <row r="24536" spans="1:9" s="1" customFormat="1" x14ac:dyDescent="0.25">
      <c r="A24536" s="1" t="s">
        <v>24300</v>
      </c>
      <c r="B24536" s="10">
        <v>45253.331689814811</v>
      </c>
      <c r="C24536" s="2" t="s">
        <v>26851</v>
      </c>
      <c r="D24536" s="1" t="s">
        <v>96</v>
      </c>
      <c r="E24536" s="1" t="s">
        <v>11</v>
      </c>
      <c r="F24536" s="10">
        <v>45260.999988425923</v>
      </c>
      <c r="G24536" s="7">
        <v>232121958</v>
      </c>
      <c r="H24536" s="10">
        <v>45258.651099537034</v>
      </c>
      <c r="I24536" s="1" t="s">
        <v>26884</v>
      </c>
    </row>
    <row r="24537" spans="1:9" s="1" customFormat="1" x14ac:dyDescent="0.25">
      <c r="A24537" s="1" t="s">
        <v>24301</v>
      </c>
      <c r="B24537" s="10">
        <v>45253.337453703702</v>
      </c>
      <c r="C24537" s="2" t="s">
        <v>26851</v>
      </c>
      <c r="D24537" s="1" t="s">
        <v>10</v>
      </c>
      <c r="E24537" s="1" t="s">
        <v>11</v>
      </c>
      <c r="F24537" s="10">
        <v>45275.999988425923</v>
      </c>
      <c r="G24537" s="7">
        <v>232129058</v>
      </c>
      <c r="H24537" s="10">
        <v>45273.763611111113</v>
      </c>
      <c r="I24537" s="1" t="s">
        <v>26859</v>
      </c>
    </row>
    <row r="24538" spans="1:9" s="1" customFormat="1" x14ac:dyDescent="0.25">
      <c r="A24538" s="1" t="s">
        <v>24302</v>
      </c>
      <c r="B24538" s="10">
        <v>45253.385451388887</v>
      </c>
      <c r="C24538" s="2" t="s">
        <v>26851</v>
      </c>
      <c r="D24538" s="1" t="s">
        <v>7880</v>
      </c>
      <c r="E24538" s="1" t="s">
        <v>4</v>
      </c>
      <c r="F24538" s="10">
        <v>45267.999988425923</v>
      </c>
      <c r="G24538" s="7">
        <v>232124714</v>
      </c>
      <c r="H24538" s="10">
        <v>45264.569803240738</v>
      </c>
      <c r="I24538" s="1" t="s">
        <v>26867</v>
      </c>
    </row>
    <row r="24539" spans="1:9" s="1" customFormat="1" x14ac:dyDescent="0.25">
      <c r="A24539" s="1" t="s">
        <v>24303</v>
      </c>
      <c r="B24539" s="10">
        <v>45253.395543981482</v>
      </c>
      <c r="C24539" s="2" t="s">
        <v>26851</v>
      </c>
      <c r="D24539" s="1" t="s">
        <v>10</v>
      </c>
      <c r="E24539" s="1" t="s">
        <v>11</v>
      </c>
      <c r="F24539" s="10">
        <v>45275.999988425923</v>
      </c>
      <c r="G24539" s="7">
        <v>232121920</v>
      </c>
      <c r="H24539" s="10">
        <v>45258.627199074072</v>
      </c>
      <c r="I24539" s="1" t="s">
        <v>26873</v>
      </c>
    </row>
    <row r="24540" spans="1:9" s="1" customFormat="1" x14ac:dyDescent="0.25">
      <c r="A24540" s="1" t="s">
        <v>24304</v>
      </c>
      <c r="B24540" s="10">
        <v>45253.395844907405</v>
      </c>
      <c r="C24540" s="2" t="s">
        <v>26851</v>
      </c>
      <c r="D24540" s="1" t="s">
        <v>10</v>
      </c>
      <c r="E24540" s="1" t="s">
        <v>11</v>
      </c>
      <c r="F24540" s="10">
        <v>45275.999988425923</v>
      </c>
      <c r="G24540" s="7">
        <v>232130296</v>
      </c>
      <c r="H24540" s="10">
        <v>45278.306898148148</v>
      </c>
      <c r="I24540" s="1" t="s">
        <v>26864</v>
      </c>
    </row>
    <row r="24541" spans="1:9" s="1" customFormat="1" x14ac:dyDescent="0.25">
      <c r="A24541" s="1" t="s">
        <v>24305</v>
      </c>
      <c r="B24541" s="10">
        <v>45253.404236111113</v>
      </c>
      <c r="C24541" s="2" t="s">
        <v>26851</v>
      </c>
      <c r="D24541" s="1" t="s">
        <v>7880</v>
      </c>
      <c r="E24541" s="1" t="s">
        <v>4</v>
      </c>
      <c r="F24541" s="10">
        <v>45267.999988425923</v>
      </c>
      <c r="G24541" s="7">
        <v>232125164</v>
      </c>
      <c r="H24541" s="10">
        <v>45264.875520833331</v>
      </c>
      <c r="I24541" s="1" t="s">
        <v>26866</v>
      </c>
    </row>
    <row r="24542" spans="1:9" s="1" customFormat="1" x14ac:dyDescent="0.25">
      <c r="A24542" s="1" t="s">
        <v>24306</v>
      </c>
      <c r="B24542" s="10">
        <v>45253.409942129627</v>
      </c>
      <c r="C24542" s="2" t="s">
        <v>26851</v>
      </c>
      <c r="D24542" s="1" t="s">
        <v>10</v>
      </c>
      <c r="E24542" s="1" t="s">
        <v>4</v>
      </c>
      <c r="F24542" s="10">
        <v>45275.999988425923</v>
      </c>
      <c r="G24542" s="7">
        <v>232122543</v>
      </c>
      <c r="H24542" s="10">
        <v>45259.575300925928</v>
      </c>
      <c r="I24542" s="1" t="s">
        <v>26873</v>
      </c>
    </row>
    <row r="24543" spans="1:9" s="1" customFormat="1" x14ac:dyDescent="0.25">
      <c r="A24543" s="1" t="s">
        <v>24307</v>
      </c>
      <c r="B24543" s="10">
        <v>45253.410694444443</v>
      </c>
      <c r="C24543" s="2" t="s">
        <v>26851</v>
      </c>
      <c r="D24543" s="1" t="s">
        <v>10</v>
      </c>
      <c r="E24543" s="1" t="s">
        <v>11</v>
      </c>
      <c r="F24543" s="10">
        <v>45275.999988425923</v>
      </c>
      <c r="G24543" s="7">
        <v>232127793</v>
      </c>
      <c r="H24543" s="10">
        <v>45271.503483796296</v>
      </c>
      <c r="I24543" s="1" t="s">
        <v>26872</v>
      </c>
    </row>
    <row r="24544" spans="1:9" s="1" customFormat="1" x14ac:dyDescent="0.25">
      <c r="A24544" s="1" t="s">
        <v>24308</v>
      </c>
      <c r="B24544" s="10">
        <v>45253.440347222226</v>
      </c>
      <c r="C24544" s="2" t="s">
        <v>26851</v>
      </c>
      <c r="D24544" s="1" t="s">
        <v>10</v>
      </c>
      <c r="E24544" s="1" t="s">
        <v>11</v>
      </c>
      <c r="F24544" s="10">
        <v>45275.999988425923</v>
      </c>
      <c r="G24544" s="7">
        <v>232125230</v>
      </c>
      <c r="H24544" s="10">
        <v>45264.954756944448</v>
      </c>
      <c r="I24544" s="1" t="s">
        <v>26864</v>
      </c>
    </row>
    <row r="24545" spans="1:9" s="1" customFormat="1" x14ac:dyDescent="0.25">
      <c r="A24545" s="1" t="s">
        <v>24309</v>
      </c>
      <c r="B24545" s="10">
        <v>45253.441747685189</v>
      </c>
      <c r="C24545" s="2" t="s">
        <v>26851</v>
      </c>
      <c r="D24545" s="1" t="s">
        <v>10</v>
      </c>
      <c r="E24545" s="1" t="s">
        <v>4</v>
      </c>
      <c r="F24545" s="10">
        <v>45275.999988425923</v>
      </c>
      <c r="G24545" s="7">
        <v>232129578</v>
      </c>
      <c r="H24545" s="10">
        <v>45274.798333333332</v>
      </c>
      <c r="I24545" s="1" t="s">
        <v>26870</v>
      </c>
    </row>
    <row r="24546" spans="1:9" s="1" customFormat="1" x14ac:dyDescent="0.25">
      <c r="A24546" s="1" t="s">
        <v>24310</v>
      </c>
      <c r="B24546" s="10">
        <v>45253.442291666666</v>
      </c>
      <c r="C24546" s="2" t="s">
        <v>26851</v>
      </c>
      <c r="D24546" s="1" t="s">
        <v>10</v>
      </c>
      <c r="E24546" s="1" t="s">
        <v>4</v>
      </c>
      <c r="F24546" s="10">
        <v>45275.999988425923</v>
      </c>
      <c r="G24546" s="7">
        <v>232121890</v>
      </c>
      <c r="H24546" s="10">
        <v>45258.604571759257</v>
      </c>
      <c r="I24546" s="1" t="s">
        <v>26873</v>
      </c>
    </row>
    <row r="24547" spans="1:9" s="1" customFormat="1" x14ac:dyDescent="0.25">
      <c r="A24547" s="1" t="s">
        <v>24311</v>
      </c>
      <c r="B24547" s="10">
        <v>45253.446782407409</v>
      </c>
      <c r="C24547" s="2" t="s">
        <v>26851</v>
      </c>
      <c r="D24547" s="1" t="s">
        <v>10</v>
      </c>
      <c r="E24547" s="1" t="s">
        <v>4</v>
      </c>
      <c r="F24547" s="10">
        <v>45275.999988425923</v>
      </c>
      <c r="G24547" s="7">
        <v>232125609</v>
      </c>
      <c r="H24547" s="10">
        <v>45265.612372685187</v>
      </c>
      <c r="I24547" s="1" t="s">
        <v>26877</v>
      </c>
    </row>
    <row r="24548" spans="1:9" s="1" customFormat="1" x14ac:dyDescent="0.25">
      <c r="A24548" s="1" t="s">
        <v>24312</v>
      </c>
      <c r="B24548" s="10">
        <v>45253.448564814818</v>
      </c>
      <c r="C24548" s="2" t="s">
        <v>26851</v>
      </c>
      <c r="D24548" s="1" t="s">
        <v>10</v>
      </c>
      <c r="E24548" s="1" t="s">
        <v>11</v>
      </c>
      <c r="F24548" s="10">
        <v>45275.999988425923</v>
      </c>
      <c r="G24548" s="7">
        <v>232128859</v>
      </c>
      <c r="H24548" s="10">
        <v>45272.907881944448</v>
      </c>
      <c r="I24548" s="1" t="s">
        <v>26861</v>
      </c>
    </row>
    <row r="24549" spans="1:9" s="1" customFormat="1" x14ac:dyDescent="0.25">
      <c r="A24549" s="1" t="s">
        <v>24313</v>
      </c>
      <c r="B24549" s="10">
        <v>45253.449490740742</v>
      </c>
      <c r="C24549" s="2" t="s">
        <v>26851</v>
      </c>
      <c r="D24549" s="1" t="s">
        <v>10</v>
      </c>
      <c r="E24549" s="1" t="s">
        <v>11</v>
      </c>
      <c r="F24549" s="10">
        <v>45275.999988425923</v>
      </c>
      <c r="G24549" s="7">
        <v>232121894</v>
      </c>
      <c r="H24549" s="10">
        <v>45258.608726851853</v>
      </c>
      <c r="I24549" s="1" t="s">
        <v>26873</v>
      </c>
    </row>
    <row r="24550" spans="1:9" s="1" customFormat="1" x14ac:dyDescent="0.25">
      <c r="A24550" s="1" t="s">
        <v>24314</v>
      </c>
      <c r="B24550" s="10">
        <v>45253.457928240743</v>
      </c>
      <c r="C24550" s="2" t="s">
        <v>26851</v>
      </c>
      <c r="D24550" s="1" t="s">
        <v>10</v>
      </c>
      <c r="E24550" s="1" t="s">
        <v>4</v>
      </c>
      <c r="F24550" s="10">
        <v>45275.999988425923</v>
      </c>
      <c r="G24550" s="7">
        <v>232128120</v>
      </c>
      <c r="H24550" s="10">
        <v>45271.777222222219</v>
      </c>
      <c r="I24550" s="1" t="s">
        <v>26882</v>
      </c>
    </row>
    <row r="24551" spans="1:9" s="1" customFormat="1" x14ac:dyDescent="0.25">
      <c r="A24551" s="1">
        <v>231089065</v>
      </c>
      <c r="B24551" s="10">
        <v>45253.458148148151</v>
      </c>
      <c r="C24551" s="2" t="s">
        <v>26851</v>
      </c>
      <c r="D24551" s="1" t="s">
        <v>10</v>
      </c>
      <c r="E24551" s="1" t="s">
        <v>32</v>
      </c>
      <c r="F24551" s="10">
        <v>45275.999988425923</v>
      </c>
      <c r="G24551" s="7">
        <v>232130117</v>
      </c>
      <c r="H24551" s="10">
        <v>45275.76090277778</v>
      </c>
      <c r="I24551" s="1" t="s">
        <v>26861</v>
      </c>
    </row>
    <row r="24552" spans="1:9" s="1" customFormat="1" x14ac:dyDescent="0.25">
      <c r="A24552" s="1" t="s">
        <v>24315</v>
      </c>
      <c r="B24552" s="10">
        <v>45253.458252314813</v>
      </c>
      <c r="C24552" s="2" t="s">
        <v>26851</v>
      </c>
      <c r="D24552" s="1" t="s">
        <v>10</v>
      </c>
      <c r="E24552" s="1" t="s">
        <v>4</v>
      </c>
      <c r="F24552" s="10">
        <v>45275.999988425923</v>
      </c>
      <c r="G24552" s="7">
        <v>232126790</v>
      </c>
      <c r="H24552" s="10">
        <v>45266.800150462965</v>
      </c>
      <c r="I24552" s="1" t="s">
        <v>26865</v>
      </c>
    </row>
    <row r="24553" spans="1:9" s="1" customFormat="1" x14ac:dyDescent="0.25">
      <c r="A24553" s="1" t="s">
        <v>24316</v>
      </c>
      <c r="B24553" s="10">
        <v>45253.458611111113</v>
      </c>
      <c r="C24553" s="2" t="s">
        <v>26851</v>
      </c>
      <c r="D24553" s="1" t="s">
        <v>10</v>
      </c>
      <c r="E24553" s="1" t="s">
        <v>4</v>
      </c>
      <c r="F24553" s="10">
        <v>45275.999988425923</v>
      </c>
      <c r="G24553" s="7">
        <v>232128635</v>
      </c>
      <c r="H24553" s="10">
        <v>45272.675659722219</v>
      </c>
      <c r="I24553" s="1" t="s">
        <v>26877</v>
      </c>
    </row>
    <row r="24554" spans="1:9" s="1" customFormat="1" x14ac:dyDescent="0.25">
      <c r="A24554" s="1" t="s">
        <v>24317</v>
      </c>
      <c r="B24554" s="10">
        <v>45253.462002314816</v>
      </c>
      <c r="C24554" s="2" t="s">
        <v>26851</v>
      </c>
      <c r="D24554" s="1" t="s">
        <v>10</v>
      </c>
      <c r="E24554" s="1" t="s">
        <v>11</v>
      </c>
      <c r="F24554" s="10">
        <v>45275.999988425923</v>
      </c>
      <c r="G24554" s="7">
        <v>232122132</v>
      </c>
      <c r="H24554" s="10">
        <v>45258.78733796296</v>
      </c>
      <c r="I24554" s="1" t="s">
        <v>26873</v>
      </c>
    </row>
    <row r="24555" spans="1:9" s="1" customFormat="1" x14ac:dyDescent="0.25">
      <c r="A24555" s="1" t="s">
        <v>24318</v>
      </c>
      <c r="B24555" s="10">
        <v>45253.464409722219</v>
      </c>
      <c r="C24555" s="2" t="s">
        <v>26851</v>
      </c>
      <c r="D24555" s="1" t="s">
        <v>10</v>
      </c>
      <c r="E24555" s="1" t="s">
        <v>11</v>
      </c>
      <c r="F24555" s="10">
        <v>45275.999988425923</v>
      </c>
      <c r="G24555" s="7">
        <v>232121932</v>
      </c>
      <c r="H24555" s="10">
        <v>45258.637349537035</v>
      </c>
      <c r="I24555" s="1" t="s">
        <v>26873</v>
      </c>
    </row>
    <row r="24556" spans="1:9" s="1" customFormat="1" x14ac:dyDescent="0.25">
      <c r="A24556" s="1" t="s">
        <v>24319</v>
      </c>
      <c r="B24556" s="10">
        <v>45253.465370370373</v>
      </c>
      <c r="C24556" s="2" t="s">
        <v>26851</v>
      </c>
      <c r="D24556" s="1" t="s">
        <v>10</v>
      </c>
      <c r="E24556" s="1" t="s">
        <v>11</v>
      </c>
      <c r="F24556" s="10">
        <v>45275.999988425923</v>
      </c>
      <c r="G24556" s="7">
        <v>232121561</v>
      </c>
      <c r="H24556" s="10">
        <v>45257.844571759262</v>
      </c>
      <c r="I24556" s="1" t="s">
        <v>26873</v>
      </c>
    </row>
    <row r="24557" spans="1:9" s="1" customFormat="1" x14ac:dyDescent="0.25">
      <c r="A24557" s="1" t="s">
        <v>24320</v>
      </c>
      <c r="B24557" s="10">
        <v>45253.469247685185</v>
      </c>
      <c r="C24557" s="2" t="s">
        <v>26851</v>
      </c>
      <c r="D24557" s="1" t="s">
        <v>25</v>
      </c>
      <c r="E24557" s="1" t="s">
        <v>4</v>
      </c>
      <c r="F24557" s="10">
        <v>45260.999988425923</v>
      </c>
      <c r="G24557" s="7">
        <v>232123011</v>
      </c>
      <c r="H24557" s="10">
        <v>45260.472638888888</v>
      </c>
      <c r="I24557" s="1" t="s">
        <v>26853</v>
      </c>
    </row>
    <row r="24558" spans="1:9" s="1" customFormat="1" x14ac:dyDescent="0.25">
      <c r="A24558" s="1" t="s">
        <v>24321</v>
      </c>
      <c r="B24558" s="10">
        <v>45253.469305555554</v>
      </c>
      <c r="C24558" s="2" t="s">
        <v>26851</v>
      </c>
      <c r="D24558" s="1" t="s">
        <v>10</v>
      </c>
      <c r="E24558" s="1" t="s">
        <v>11</v>
      </c>
      <c r="F24558" s="10">
        <v>45275.999988425923</v>
      </c>
      <c r="G24558" s="7">
        <v>232121565</v>
      </c>
      <c r="H24558" s="10">
        <v>45257.859340277777</v>
      </c>
      <c r="I24558" s="1" t="s">
        <v>26873</v>
      </c>
    </row>
    <row r="24559" spans="1:9" s="1" customFormat="1" x14ac:dyDescent="0.25">
      <c r="A24559" s="1" t="s">
        <v>24322</v>
      </c>
      <c r="B24559" s="10">
        <v>45253.46980324074</v>
      </c>
      <c r="C24559" s="2" t="s">
        <v>26851</v>
      </c>
      <c r="D24559" s="1" t="s">
        <v>10</v>
      </c>
      <c r="E24559" s="1" t="s">
        <v>11</v>
      </c>
      <c r="F24559" s="10">
        <v>45275.999988425923</v>
      </c>
      <c r="G24559" s="7">
        <v>232124714</v>
      </c>
      <c r="H24559" s="10">
        <v>45264.569803240738</v>
      </c>
      <c r="I24559" s="1" t="s">
        <v>26867</v>
      </c>
    </row>
    <row r="24560" spans="1:9" s="1" customFormat="1" x14ac:dyDescent="0.25">
      <c r="A24560" s="1" t="s">
        <v>24323</v>
      </c>
      <c r="B24560" s="10">
        <v>45253.475451388891</v>
      </c>
      <c r="C24560" s="2" t="s">
        <v>26851</v>
      </c>
      <c r="D24560" s="1" t="s">
        <v>10</v>
      </c>
      <c r="E24560" s="1" t="s">
        <v>4</v>
      </c>
      <c r="F24560" s="10">
        <v>45275.999988425923</v>
      </c>
      <c r="G24560" s="7">
        <v>232129381</v>
      </c>
      <c r="H24560" s="10">
        <v>45274.62431712963</v>
      </c>
      <c r="I24560" s="1" t="s">
        <v>26861</v>
      </c>
    </row>
    <row r="24561" spans="1:9" s="1" customFormat="1" x14ac:dyDescent="0.25">
      <c r="A24561" s="1" t="s">
        <v>24324</v>
      </c>
      <c r="B24561" s="10">
        <v>45253.476469907408</v>
      </c>
      <c r="C24561" s="2" t="s">
        <v>26851</v>
      </c>
      <c r="D24561" s="1" t="s">
        <v>10</v>
      </c>
      <c r="E24561" s="1" t="s">
        <v>11</v>
      </c>
      <c r="F24561" s="10">
        <v>45275.999988425923</v>
      </c>
      <c r="G24561" s="7">
        <v>232122769</v>
      </c>
      <c r="H24561" s="10">
        <v>45259.765162037038</v>
      </c>
      <c r="I24561" s="1" t="s">
        <v>26882</v>
      </c>
    </row>
    <row r="24562" spans="1:9" s="1" customFormat="1" x14ac:dyDescent="0.25">
      <c r="A24562" s="1" t="s">
        <v>24325</v>
      </c>
      <c r="B24562" s="10">
        <v>45253.486273148148</v>
      </c>
      <c r="C24562" s="2" t="s">
        <v>26851</v>
      </c>
      <c r="D24562" s="1" t="s">
        <v>10</v>
      </c>
      <c r="E24562" s="1" t="s">
        <v>4</v>
      </c>
      <c r="F24562" s="10">
        <v>45275.999988425923</v>
      </c>
      <c r="G24562" s="7">
        <v>232125778</v>
      </c>
      <c r="H24562" s="10">
        <v>45265.698969907404</v>
      </c>
      <c r="I24562" s="1" t="s">
        <v>26876</v>
      </c>
    </row>
    <row r="24563" spans="1:9" s="1" customFormat="1" x14ac:dyDescent="0.25">
      <c r="A24563" s="1" t="s">
        <v>24326</v>
      </c>
      <c r="B24563" s="10">
        <v>45253.486527777779</v>
      </c>
      <c r="C24563" s="2" t="s">
        <v>26851</v>
      </c>
      <c r="D24563" s="1" t="s">
        <v>10</v>
      </c>
      <c r="E24563" s="1" t="s">
        <v>4</v>
      </c>
      <c r="F24563" s="10">
        <v>45275.999988425923</v>
      </c>
      <c r="G24563" s="7">
        <v>232125409</v>
      </c>
      <c r="H24563" s="10">
        <v>45265.467546296299</v>
      </c>
      <c r="I24563" s="1" t="s">
        <v>26876</v>
      </c>
    </row>
    <row r="24564" spans="1:9" s="1" customFormat="1" x14ac:dyDescent="0.25">
      <c r="A24564" s="1" t="s">
        <v>24327</v>
      </c>
      <c r="B24564" s="10">
        <v>45253.498078703706</v>
      </c>
      <c r="C24564" s="2" t="s">
        <v>26851</v>
      </c>
      <c r="D24564" s="1" t="s">
        <v>10</v>
      </c>
      <c r="E24564" s="1" t="s">
        <v>11</v>
      </c>
      <c r="F24564" s="10">
        <v>45275.999988425923</v>
      </c>
      <c r="G24564" s="7">
        <v>232127758</v>
      </c>
      <c r="H24564" s="10">
        <v>45271.483819444446</v>
      </c>
      <c r="I24564" s="1" t="s">
        <v>26865</v>
      </c>
    </row>
    <row r="24565" spans="1:9" s="1" customFormat="1" x14ac:dyDescent="0.25">
      <c r="A24565" s="1" t="s">
        <v>24328</v>
      </c>
      <c r="B24565" s="10">
        <v>45253.498171296298</v>
      </c>
      <c r="C24565" s="2" t="s">
        <v>26851</v>
      </c>
      <c r="D24565" s="1" t="s">
        <v>10</v>
      </c>
      <c r="E24565" s="1" t="s">
        <v>11</v>
      </c>
      <c r="F24565" s="10">
        <v>45275.999988425923</v>
      </c>
      <c r="G24565" s="7">
        <v>232121563</v>
      </c>
      <c r="H24565" s="10">
        <v>45257.851307870369</v>
      </c>
      <c r="I24565" s="1" t="s">
        <v>26873</v>
      </c>
    </row>
    <row r="24566" spans="1:9" s="1" customFormat="1" x14ac:dyDescent="0.25">
      <c r="A24566" s="1" t="s">
        <v>24329</v>
      </c>
      <c r="B24566" s="10">
        <v>45253.498263888891</v>
      </c>
      <c r="C24566" s="2" t="s">
        <v>26851</v>
      </c>
      <c r="D24566" s="1" t="s">
        <v>10</v>
      </c>
      <c r="E24566" s="1" t="s">
        <v>4</v>
      </c>
      <c r="F24566" s="10">
        <v>45275.999988425923</v>
      </c>
      <c r="G24566" s="7">
        <v>232124524</v>
      </c>
      <c r="H24566" s="10">
        <v>45264.439641203702</v>
      </c>
      <c r="I24566" s="1" t="s">
        <v>26873</v>
      </c>
    </row>
    <row r="24567" spans="1:9" s="1" customFormat="1" x14ac:dyDescent="0.25">
      <c r="A24567" s="1" t="s">
        <v>24330</v>
      </c>
      <c r="B24567" s="10">
        <v>45253.503518518519</v>
      </c>
      <c r="C24567" s="2" t="s">
        <v>26851</v>
      </c>
      <c r="D24567" s="1" t="s">
        <v>10</v>
      </c>
      <c r="E24567" s="1" t="s">
        <v>4</v>
      </c>
      <c r="F24567" s="10">
        <v>45275.999988425923</v>
      </c>
      <c r="G24567" s="7">
        <v>232130094</v>
      </c>
      <c r="H24567" s="10">
        <v>45275.73164351852</v>
      </c>
      <c r="I24567" s="1" t="s">
        <v>26874</v>
      </c>
    </row>
    <row r="24568" spans="1:9" s="1" customFormat="1" x14ac:dyDescent="0.25">
      <c r="A24568" s="1" t="s">
        <v>24331</v>
      </c>
      <c r="B24568" s="10">
        <v>45253.503842592596</v>
      </c>
      <c r="C24568" s="2" t="s">
        <v>26851</v>
      </c>
      <c r="D24568" s="1" t="s">
        <v>7880</v>
      </c>
      <c r="E24568" s="1" t="s">
        <v>4</v>
      </c>
      <c r="F24568" s="10">
        <v>45267.999988425923</v>
      </c>
      <c r="G24568" s="7">
        <v>232123714</v>
      </c>
      <c r="H24568" s="10">
        <v>45261.491666666669</v>
      </c>
      <c r="I24568" s="1" t="s">
        <v>26864</v>
      </c>
    </row>
    <row r="24569" spans="1:9" s="1" customFormat="1" x14ac:dyDescent="0.25">
      <c r="A24569" s="1" t="s">
        <v>24332</v>
      </c>
      <c r="B24569" s="10">
        <v>45253.50445601852</v>
      </c>
      <c r="C24569" s="2" t="s">
        <v>26851</v>
      </c>
      <c r="D24569" s="1" t="s">
        <v>10</v>
      </c>
      <c r="E24569" s="1" t="s">
        <v>11</v>
      </c>
      <c r="F24569" s="10">
        <v>45275.999988425923</v>
      </c>
      <c r="G24569" s="7">
        <v>232121573</v>
      </c>
      <c r="H24569" s="10">
        <v>45257.873865740738</v>
      </c>
      <c r="I24569" s="1" t="s">
        <v>26873</v>
      </c>
    </row>
    <row r="24570" spans="1:9" s="1" customFormat="1" x14ac:dyDescent="0.25">
      <c r="A24570" s="1" t="s">
        <v>24333</v>
      </c>
      <c r="B24570" s="10">
        <v>45253.510555555556</v>
      </c>
      <c r="C24570" s="2" t="s">
        <v>26851</v>
      </c>
      <c r="D24570" s="1" t="s">
        <v>10</v>
      </c>
      <c r="E24570" s="1" t="s">
        <v>4</v>
      </c>
      <c r="F24570" s="10">
        <v>45275.999988425923</v>
      </c>
      <c r="G24570" s="7">
        <v>232130628</v>
      </c>
      <c r="H24570" s="10">
        <v>45278.516435185185</v>
      </c>
      <c r="I24570" s="1" t="s">
        <v>26861</v>
      </c>
    </row>
    <row r="24571" spans="1:9" s="1" customFormat="1" x14ac:dyDescent="0.25">
      <c r="A24571" s="1" t="s">
        <v>24334</v>
      </c>
      <c r="B24571" s="10">
        <v>45253.510775462964</v>
      </c>
      <c r="C24571" s="2" t="s">
        <v>26851</v>
      </c>
      <c r="D24571" s="1" t="s">
        <v>7880</v>
      </c>
      <c r="E24571" s="1" t="s">
        <v>4</v>
      </c>
      <c r="F24571" s="10">
        <v>45267.999988425923</v>
      </c>
      <c r="G24571" s="7">
        <v>232125202</v>
      </c>
      <c r="H24571" s="10">
        <v>45264.908784722225</v>
      </c>
      <c r="I24571" s="1" t="s">
        <v>26866</v>
      </c>
    </row>
    <row r="24572" spans="1:9" s="1" customFormat="1" x14ac:dyDescent="0.25">
      <c r="A24572" s="1" t="s">
        <v>24335</v>
      </c>
      <c r="B24572" s="10">
        <v>45253.511828703704</v>
      </c>
      <c r="C24572" s="2" t="s">
        <v>26851</v>
      </c>
      <c r="D24572" s="1" t="s">
        <v>10</v>
      </c>
      <c r="E24572" s="1" t="s">
        <v>11</v>
      </c>
      <c r="F24572" s="10">
        <v>45275.999988425923</v>
      </c>
      <c r="G24572" s="7">
        <v>232120157</v>
      </c>
      <c r="H24572" s="10">
        <v>45253.653275462966</v>
      </c>
      <c r="I24572" s="1" t="s">
        <v>26884</v>
      </c>
    </row>
    <row r="24573" spans="1:9" s="1" customFormat="1" x14ac:dyDescent="0.25">
      <c r="A24573" s="1" t="s">
        <v>24336</v>
      </c>
      <c r="B24573" s="10">
        <v>45253.516076388885</v>
      </c>
      <c r="C24573" s="2" t="s">
        <v>26851</v>
      </c>
      <c r="D24573" s="1" t="s">
        <v>10</v>
      </c>
      <c r="E24573" s="1" t="s">
        <v>11</v>
      </c>
      <c r="F24573" s="10">
        <v>45275.999988425923</v>
      </c>
      <c r="G24573" s="7">
        <v>232125505</v>
      </c>
      <c r="H24573" s="10">
        <v>45265.528333333335</v>
      </c>
      <c r="I24573" s="1" t="s">
        <v>26859</v>
      </c>
    </row>
    <row r="24574" spans="1:9" s="1" customFormat="1" x14ac:dyDescent="0.25">
      <c r="A24574" s="1" t="s">
        <v>24337</v>
      </c>
      <c r="B24574" s="10">
        <v>45253.516215277778</v>
      </c>
      <c r="C24574" s="2" t="s">
        <v>26851</v>
      </c>
      <c r="D24574" s="1" t="s">
        <v>10</v>
      </c>
      <c r="E24574" s="1" t="s">
        <v>4</v>
      </c>
      <c r="F24574" s="10">
        <v>45275.999988425923</v>
      </c>
      <c r="G24574" s="7">
        <v>232121854</v>
      </c>
      <c r="H24574" s="10">
        <v>45258.575925925928</v>
      </c>
      <c r="I24574" s="1" t="s">
        <v>26873</v>
      </c>
    </row>
    <row r="24575" spans="1:9" s="1" customFormat="1" x14ac:dyDescent="0.25">
      <c r="A24575" s="1" t="s">
        <v>24338</v>
      </c>
      <c r="B24575" s="10">
        <v>45253.516458333332</v>
      </c>
      <c r="C24575" s="2" t="s">
        <v>26851</v>
      </c>
      <c r="D24575" s="1" t="s">
        <v>10</v>
      </c>
      <c r="E24575" s="1" t="s">
        <v>4</v>
      </c>
      <c r="F24575" s="10">
        <v>45275.999988425923</v>
      </c>
      <c r="G24575" s="7">
        <v>232120778</v>
      </c>
      <c r="H24575" s="10">
        <v>45254.705231481479</v>
      </c>
      <c r="I24575" s="1" t="s">
        <v>26884</v>
      </c>
    </row>
    <row r="24576" spans="1:9" s="1" customFormat="1" x14ac:dyDescent="0.25">
      <c r="A24576" s="1" t="s">
        <v>24339</v>
      </c>
      <c r="B24576" s="10">
        <v>45253.51666666667</v>
      </c>
      <c r="C24576" s="2" t="s">
        <v>26851</v>
      </c>
      <c r="D24576" s="1" t="s">
        <v>10</v>
      </c>
      <c r="E24576" s="1" t="s">
        <v>4</v>
      </c>
      <c r="F24576" s="10">
        <v>45275.999988425923</v>
      </c>
      <c r="G24576" s="7">
        <v>232121849</v>
      </c>
      <c r="H24576" s="10">
        <v>45258.565949074073</v>
      </c>
      <c r="I24576" s="1" t="s">
        <v>26873</v>
      </c>
    </row>
    <row r="24577" spans="1:9" s="1" customFormat="1" x14ac:dyDescent="0.25">
      <c r="A24577" s="1" t="s">
        <v>24340</v>
      </c>
      <c r="B24577" s="10">
        <v>45253.518275462964</v>
      </c>
      <c r="C24577" s="2" t="s">
        <v>26851</v>
      </c>
      <c r="D24577" s="1" t="s">
        <v>10</v>
      </c>
      <c r="E24577" s="1" t="s">
        <v>4</v>
      </c>
      <c r="F24577" s="10">
        <v>45275.999988425923</v>
      </c>
      <c r="G24577" s="7">
        <v>232121843</v>
      </c>
      <c r="H24577" s="10">
        <v>45258.557187500002</v>
      </c>
      <c r="I24577" s="1" t="s">
        <v>26873</v>
      </c>
    </row>
    <row r="24578" spans="1:9" s="1" customFormat="1" x14ac:dyDescent="0.25">
      <c r="A24578" s="1" t="s">
        <v>24341</v>
      </c>
      <c r="B24578" s="10">
        <v>45253.529363425929</v>
      </c>
      <c r="C24578" s="2" t="s">
        <v>26851</v>
      </c>
      <c r="D24578" s="1" t="s">
        <v>10</v>
      </c>
      <c r="E24578" s="1" t="s">
        <v>4</v>
      </c>
      <c r="F24578" s="10">
        <v>45275.999988425923</v>
      </c>
      <c r="G24578" s="7">
        <v>232121556</v>
      </c>
      <c r="H24578" s="10">
        <v>45257.8362037037</v>
      </c>
      <c r="I24578" s="1" t="s">
        <v>26873</v>
      </c>
    </row>
    <row r="24579" spans="1:9" s="1" customFormat="1" x14ac:dyDescent="0.25">
      <c r="A24579" s="1" t="s">
        <v>24342</v>
      </c>
      <c r="B24579" s="10">
        <v>45253.535486111112</v>
      </c>
      <c r="C24579" s="2" t="s">
        <v>26851</v>
      </c>
      <c r="D24579" s="1" t="s">
        <v>10</v>
      </c>
      <c r="E24579" s="1" t="s">
        <v>4</v>
      </c>
      <c r="F24579" s="10">
        <v>45275.999988425923</v>
      </c>
      <c r="G24579" s="7">
        <v>232128794</v>
      </c>
      <c r="H24579" s="10">
        <v>45272.782581018517</v>
      </c>
      <c r="I24579" s="1" t="s">
        <v>26865</v>
      </c>
    </row>
    <row r="24580" spans="1:9" s="1" customFormat="1" x14ac:dyDescent="0.25">
      <c r="A24580" s="1" t="s">
        <v>24343</v>
      </c>
      <c r="B24580" s="10">
        <v>45253.535717592589</v>
      </c>
      <c r="C24580" s="2" t="s">
        <v>26851</v>
      </c>
      <c r="D24580" s="1" t="s">
        <v>10</v>
      </c>
      <c r="E24580" s="1" t="s">
        <v>4</v>
      </c>
      <c r="F24580" s="10">
        <v>45275.999988425923</v>
      </c>
      <c r="G24580" s="7">
        <v>232125563</v>
      </c>
      <c r="H24580" s="10">
        <v>45265.582118055558</v>
      </c>
      <c r="I24580" s="1" t="s">
        <v>26861</v>
      </c>
    </row>
    <row r="24581" spans="1:9" s="1" customFormat="1" x14ac:dyDescent="0.25">
      <c r="A24581" s="1" t="s">
        <v>24344</v>
      </c>
      <c r="B24581" s="10">
        <v>45253.545451388891</v>
      </c>
      <c r="C24581" s="2" t="s">
        <v>26851</v>
      </c>
      <c r="D24581" s="1" t="s">
        <v>10</v>
      </c>
      <c r="E24581" s="1" t="s">
        <v>32</v>
      </c>
      <c r="F24581" s="10">
        <v>45275.999988425923</v>
      </c>
      <c r="G24581" s="7">
        <v>232129669</v>
      </c>
      <c r="H24581" s="10">
        <v>45275.317615740743</v>
      </c>
      <c r="I24581" s="1" t="s">
        <v>26855</v>
      </c>
    </row>
    <row r="24582" spans="1:9" s="1" customFormat="1" x14ac:dyDescent="0.25">
      <c r="A24582" s="1" t="s">
        <v>24345</v>
      </c>
      <c r="B24582" s="10">
        <v>45253.588564814818</v>
      </c>
      <c r="C24582" s="2" t="s">
        <v>26851</v>
      </c>
      <c r="D24582" s="1" t="s">
        <v>10</v>
      </c>
      <c r="E24582" s="1" t="s">
        <v>4</v>
      </c>
      <c r="F24582" s="10">
        <v>45275.999988425923</v>
      </c>
      <c r="G24582" s="7">
        <v>232127797</v>
      </c>
      <c r="H24582" s="10">
        <v>45271.506631944445</v>
      </c>
      <c r="I24582" s="1" t="s">
        <v>26861</v>
      </c>
    </row>
    <row r="24583" spans="1:9" s="1" customFormat="1" x14ac:dyDescent="0.25">
      <c r="A24583" s="1" t="s">
        <v>24346</v>
      </c>
      <c r="B24583" s="10">
        <v>45253.589050925926</v>
      </c>
      <c r="C24583" s="2" t="s">
        <v>26851</v>
      </c>
      <c r="D24583" s="1" t="s">
        <v>10</v>
      </c>
      <c r="E24583" s="1" t="s">
        <v>4</v>
      </c>
      <c r="F24583" s="10">
        <v>45275.999988425923</v>
      </c>
      <c r="G24583" s="7">
        <v>232130098</v>
      </c>
      <c r="H24583" s="10">
        <v>45275.734884259262</v>
      </c>
      <c r="I24583" s="1" t="s">
        <v>26869</v>
      </c>
    </row>
    <row r="24584" spans="1:9" s="1" customFormat="1" x14ac:dyDescent="0.25">
      <c r="A24584" s="1" t="s">
        <v>24347</v>
      </c>
      <c r="B24584" s="10">
        <v>45253.590150462966</v>
      </c>
      <c r="C24584" s="2" t="s">
        <v>26851</v>
      </c>
      <c r="D24584" s="1" t="s">
        <v>10</v>
      </c>
      <c r="E24584" s="1" t="s">
        <v>32</v>
      </c>
      <c r="F24584" s="10">
        <v>45275.999988425923</v>
      </c>
      <c r="G24584" s="7">
        <v>232129836</v>
      </c>
      <c r="H24584" s="10">
        <v>45275.567384259259</v>
      </c>
      <c r="I24584" s="1" t="s">
        <v>26869</v>
      </c>
    </row>
    <row r="24585" spans="1:9" s="1" customFormat="1" x14ac:dyDescent="0.25">
      <c r="A24585" s="1" t="s">
        <v>24348</v>
      </c>
      <c r="B24585" s="10">
        <v>45253.595277777778</v>
      </c>
      <c r="C24585" s="2" t="s">
        <v>26851</v>
      </c>
      <c r="D24585" s="1" t="s">
        <v>10</v>
      </c>
      <c r="E24585" s="1" t="s">
        <v>4</v>
      </c>
      <c r="F24585" s="10">
        <v>45275.999988425923</v>
      </c>
      <c r="G24585" s="7">
        <v>232126177</v>
      </c>
      <c r="H24585" s="10">
        <v>45266.458668981482</v>
      </c>
      <c r="I24585" s="1" t="s">
        <v>26864</v>
      </c>
    </row>
    <row r="24586" spans="1:9" s="1" customFormat="1" x14ac:dyDescent="0.25">
      <c r="A24586" s="1" t="s">
        <v>24349</v>
      </c>
      <c r="B24586" s="10">
        <v>45253.595902777779</v>
      </c>
      <c r="C24586" s="2" t="s">
        <v>26851</v>
      </c>
      <c r="D24586" s="1" t="s">
        <v>10</v>
      </c>
      <c r="E24586" s="1" t="s">
        <v>4</v>
      </c>
      <c r="F24586" s="10">
        <v>45275.999988425923</v>
      </c>
      <c r="G24586" s="7">
        <v>232121838</v>
      </c>
      <c r="H24586" s="10">
        <v>45258.549189814818</v>
      </c>
      <c r="I24586" s="1" t="s">
        <v>26873</v>
      </c>
    </row>
    <row r="24587" spans="1:9" s="1" customFormat="1" x14ac:dyDescent="0.25">
      <c r="A24587" s="1" t="s">
        <v>24350</v>
      </c>
      <c r="B24587" s="10">
        <v>45253.596134259256</v>
      </c>
      <c r="C24587" s="2" t="s">
        <v>26851</v>
      </c>
      <c r="D24587" s="1" t="s">
        <v>10</v>
      </c>
      <c r="E24587" s="1" t="s">
        <v>4</v>
      </c>
      <c r="F24587" s="10">
        <v>45275.999988425923</v>
      </c>
      <c r="G24587" s="7">
        <v>232121941</v>
      </c>
      <c r="H24587" s="10">
        <v>45258.642488425925</v>
      </c>
      <c r="I24587" s="1" t="s">
        <v>26873</v>
      </c>
    </row>
    <row r="24588" spans="1:9" s="1" customFormat="1" x14ac:dyDescent="0.25">
      <c r="A24588" s="1" t="s">
        <v>24351</v>
      </c>
      <c r="B24588" s="10">
        <v>45253.600057870368</v>
      </c>
      <c r="C24588" s="2" t="s">
        <v>26851</v>
      </c>
      <c r="D24588" s="1" t="s">
        <v>96</v>
      </c>
      <c r="E24588" s="1" t="s">
        <v>11</v>
      </c>
      <c r="F24588" s="10">
        <v>45260.999988425923</v>
      </c>
      <c r="G24588" s="7">
        <v>232122054</v>
      </c>
      <c r="H24588" s="10">
        <v>45258.712638888886</v>
      </c>
      <c r="I24588" s="1" t="s">
        <v>26884</v>
      </c>
    </row>
    <row r="24589" spans="1:9" s="1" customFormat="1" x14ac:dyDescent="0.25">
      <c r="A24589" s="1" t="s">
        <v>24352</v>
      </c>
      <c r="B24589" s="10">
        <v>45253.610196759262</v>
      </c>
      <c r="C24589" s="2" t="s">
        <v>26851</v>
      </c>
      <c r="D24589" s="1" t="s">
        <v>10</v>
      </c>
      <c r="E24589" s="1" t="s">
        <v>11</v>
      </c>
      <c r="F24589" s="10">
        <v>45275.999988425923</v>
      </c>
      <c r="G24589" s="7">
        <v>232129935</v>
      </c>
      <c r="H24589" s="10">
        <v>45275.640787037039</v>
      </c>
      <c r="I24589" s="1" t="s">
        <v>26872</v>
      </c>
    </row>
    <row r="24590" spans="1:9" s="1" customFormat="1" x14ac:dyDescent="0.25">
      <c r="A24590" s="1" t="s">
        <v>24353</v>
      </c>
      <c r="B24590" s="10">
        <v>45253.616307870368</v>
      </c>
      <c r="C24590" s="2" t="s">
        <v>26851</v>
      </c>
      <c r="D24590" s="1" t="s">
        <v>10</v>
      </c>
      <c r="E24590" s="1" t="s">
        <v>11</v>
      </c>
      <c r="F24590" s="10">
        <v>45275.999988425923</v>
      </c>
      <c r="G24590" s="7">
        <v>232122329</v>
      </c>
      <c r="H24590" s="10">
        <v>45259.411064814813</v>
      </c>
      <c r="I24590" s="1" t="s">
        <v>26865</v>
      </c>
    </row>
    <row r="24591" spans="1:9" s="1" customFormat="1" x14ac:dyDescent="0.25">
      <c r="A24591" s="1" t="s">
        <v>24354</v>
      </c>
      <c r="B24591" s="10">
        <v>45253.616539351853</v>
      </c>
      <c r="C24591" s="2" t="s">
        <v>26851</v>
      </c>
      <c r="D24591" s="1" t="s">
        <v>10</v>
      </c>
      <c r="E24591" s="1" t="s">
        <v>4</v>
      </c>
      <c r="F24591" s="10">
        <v>45275.999988425923</v>
      </c>
      <c r="G24591" s="7">
        <v>232125558</v>
      </c>
      <c r="H24591" s="10">
        <v>45265.578506944446</v>
      </c>
      <c r="I24591" s="1" t="s">
        <v>26861</v>
      </c>
    </row>
    <row r="24592" spans="1:9" s="1" customFormat="1" x14ac:dyDescent="0.25">
      <c r="A24592" s="1" t="s">
        <v>24355</v>
      </c>
      <c r="B24592" s="10">
        <v>45253.617303240739</v>
      </c>
      <c r="C24592" s="2" t="s">
        <v>26851</v>
      </c>
      <c r="D24592" s="1" t="s">
        <v>10</v>
      </c>
      <c r="E24592" s="1" t="s">
        <v>4</v>
      </c>
      <c r="F24592" s="10">
        <v>45275.999988425923</v>
      </c>
      <c r="G24592" s="7">
        <v>232124446</v>
      </c>
      <c r="H24592" s="10">
        <v>45264.376504629632</v>
      </c>
      <c r="I24592" s="1" t="s">
        <v>26856</v>
      </c>
    </row>
    <row r="24593" spans="1:9" s="1" customFormat="1" x14ac:dyDescent="0.25">
      <c r="A24593" s="1" t="s">
        <v>24356</v>
      </c>
      <c r="B24593" s="10">
        <v>45253.617766203701</v>
      </c>
      <c r="C24593" s="2" t="s">
        <v>26851</v>
      </c>
      <c r="D24593" s="1" t="s">
        <v>10</v>
      </c>
      <c r="E24593" s="1" t="s">
        <v>4</v>
      </c>
      <c r="F24593" s="10">
        <v>45275.999988425923</v>
      </c>
      <c r="G24593" s="7">
        <v>232126165</v>
      </c>
      <c r="H24593" s="10">
        <v>45266.450578703705</v>
      </c>
      <c r="I24593" s="1" t="s">
        <v>26876</v>
      </c>
    </row>
    <row r="24594" spans="1:9" s="1" customFormat="1" x14ac:dyDescent="0.25">
      <c r="A24594" s="1" t="s">
        <v>24357</v>
      </c>
      <c r="B24594" s="10">
        <v>45253.623935185184</v>
      </c>
      <c r="C24594" s="2" t="s">
        <v>26851</v>
      </c>
      <c r="D24594" s="1" t="s">
        <v>10</v>
      </c>
      <c r="E24594" s="1" t="s">
        <v>4</v>
      </c>
      <c r="F24594" s="10">
        <v>45275.999988425923</v>
      </c>
      <c r="G24594" s="7">
        <v>232131581</v>
      </c>
      <c r="H24594" s="10">
        <v>45278.858842592592</v>
      </c>
      <c r="I24594" s="1" t="s">
        <v>26875</v>
      </c>
    </row>
    <row r="24595" spans="1:9" s="1" customFormat="1" x14ac:dyDescent="0.25">
      <c r="A24595" s="1" t="s">
        <v>24358</v>
      </c>
      <c r="B24595" s="10">
        <v>45253.624444444446</v>
      </c>
      <c r="C24595" s="2" t="s">
        <v>26851</v>
      </c>
      <c r="D24595" s="1" t="s">
        <v>10</v>
      </c>
      <c r="E24595" s="1" t="s">
        <v>4</v>
      </c>
      <c r="F24595" s="10">
        <v>45275.999988425923</v>
      </c>
      <c r="G24595" s="7">
        <v>232127995</v>
      </c>
      <c r="H24595" s="10">
        <v>45271.673564814817</v>
      </c>
      <c r="I24595" s="1" t="s">
        <v>26869</v>
      </c>
    </row>
    <row r="24596" spans="1:9" s="1" customFormat="1" x14ac:dyDescent="0.25">
      <c r="A24596" s="1" t="s">
        <v>24359</v>
      </c>
      <c r="B24596" s="10">
        <v>45253.625671296293</v>
      </c>
      <c r="C24596" s="2" t="s">
        <v>26851</v>
      </c>
      <c r="D24596" s="1" t="s">
        <v>10</v>
      </c>
      <c r="E24596" s="1" t="s">
        <v>4</v>
      </c>
      <c r="F24596" s="10">
        <v>45275.999988425923</v>
      </c>
      <c r="G24596" s="7">
        <v>232127891</v>
      </c>
      <c r="H24596" s="10">
        <v>45271.607453703706</v>
      </c>
      <c r="I24596" s="1" t="s">
        <v>26873</v>
      </c>
    </row>
    <row r="24597" spans="1:9" s="1" customFormat="1" x14ac:dyDescent="0.25">
      <c r="A24597" s="1" t="s">
        <v>24360</v>
      </c>
      <c r="B24597" s="10">
        <v>45253.626006944447</v>
      </c>
      <c r="C24597" s="2" t="s">
        <v>26851</v>
      </c>
      <c r="D24597" s="1" t="s">
        <v>10</v>
      </c>
      <c r="E24597" s="1" t="s">
        <v>4</v>
      </c>
      <c r="F24597" s="10">
        <v>45275.999988425923</v>
      </c>
      <c r="G24597" s="7">
        <v>232122209</v>
      </c>
      <c r="H24597" s="10">
        <v>45258.84275462963</v>
      </c>
      <c r="I24597" s="1" t="s">
        <v>26878</v>
      </c>
    </row>
    <row r="24598" spans="1:9" s="1" customFormat="1" x14ac:dyDescent="0.25">
      <c r="A24598" s="1" t="s">
        <v>24361</v>
      </c>
      <c r="B24598" s="10">
        <v>45253.626273148147</v>
      </c>
      <c r="C24598" s="2" t="s">
        <v>26851</v>
      </c>
      <c r="D24598" s="1" t="s">
        <v>7880</v>
      </c>
      <c r="E24598" s="1" t="s">
        <v>4</v>
      </c>
      <c r="F24598" s="10">
        <v>45267.999988425923</v>
      </c>
      <c r="G24598" s="7">
        <v>232126870</v>
      </c>
      <c r="H24598" s="10">
        <v>45266.891701388886</v>
      </c>
      <c r="I24598" s="1" t="s">
        <v>26861</v>
      </c>
    </row>
    <row r="24599" spans="1:9" s="1" customFormat="1" x14ac:dyDescent="0.25">
      <c r="A24599" s="1" t="s">
        <v>24362</v>
      </c>
      <c r="B24599" s="10">
        <v>45253.626701388886</v>
      </c>
      <c r="C24599" s="2" t="s">
        <v>26851</v>
      </c>
      <c r="D24599" s="1" t="s">
        <v>10</v>
      </c>
      <c r="E24599" s="1" t="s">
        <v>11</v>
      </c>
      <c r="F24599" s="10">
        <v>45275.999988425923</v>
      </c>
      <c r="G24599" s="7">
        <v>232129978</v>
      </c>
      <c r="H24599" s="10">
        <v>45275.658136574071</v>
      </c>
      <c r="I24599" s="1" t="s">
        <v>26883</v>
      </c>
    </row>
    <row r="24600" spans="1:9" s="1" customFormat="1" x14ac:dyDescent="0.25">
      <c r="A24600" s="1" t="s">
        <v>24363</v>
      </c>
      <c r="B24600" s="10">
        <v>45253.629930555559</v>
      </c>
      <c r="C24600" s="2" t="s">
        <v>26851</v>
      </c>
      <c r="D24600" s="1" t="s">
        <v>7880</v>
      </c>
      <c r="E24600" s="1" t="s">
        <v>4</v>
      </c>
      <c r="F24600" s="10">
        <v>45267.999988425923</v>
      </c>
      <c r="G24600" s="7">
        <v>232126652</v>
      </c>
      <c r="H24600" s="10">
        <v>45266.715138888889</v>
      </c>
      <c r="I24600" s="1" t="s">
        <v>26866</v>
      </c>
    </row>
    <row r="24601" spans="1:9" s="1" customFormat="1" x14ac:dyDescent="0.25">
      <c r="A24601" s="1" t="s">
        <v>24364</v>
      </c>
      <c r="B24601" s="10">
        <v>45253.633483796293</v>
      </c>
      <c r="C24601" s="2" t="s">
        <v>26851</v>
      </c>
      <c r="D24601" s="1" t="s">
        <v>10</v>
      </c>
      <c r="E24601" s="1" t="s">
        <v>11</v>
      </c>
      <c r="F24601" s="10">
        <v>45275.999988425923</v>
      </c>
      <c r="G24601" s="7">
        <v>232124784</v>
      </c>
      <c r="H24601" s="10">
        <v>45264.614837962959</v>
      </c>
      <c r="I24601" s="1" t="s">
        <v>26857</v>
      </c>
    </row>
    <row r="24602" spans="1:9" s="1" customFormat="1" x14ac:dyDescent="0.25">
      <c r="A24602" s="1" t="s">
        <v>24365</v>
      </c>
      <c r="B24602" s="10">
        <v>45253.636192129627</v>
      </c>
      <c r="C24602" s="2" t="s">
        <v>26851</v>
      </c>
      <c r="D24602" s="1" t="s">
        <v>10</v>
      </c>
      <c r="E24602" s="1" t="s">
        <v>4</v>
      </c>
      <c r="F24602" s="10">
        <v>45275.999988425923</v>
      </c>
      <c r="G24602" s="7">
        <v>232122338</v>
      </c>
      <c r="H24602" s="10">
        <v>45259.422303240739</v>
      </c>
      <c r="I24602" s="1" t="s">
        <v>26871</v>
      </c>
    </row>
    <row r="24603" spans="1:9" s="1" customFormat="1" x14ac:dyDescent="0.25">
      <c r="A24603" s="1" t="s">
        <v>24366</v>
      </c>
      <c r="B24603" s="10">
        <v>45253.639004629629</v>
      </c>
      <c r="C24603" s="2" t="s">
        <v>26851</v>
      </c>
      <c r="D24603" s="1" t="s">
        <v>10</v>
      </c>
      <c r="E24603" s="1" t="s">
        <v>32</v>
      </c>
      <c r="F24603" s="10">
        <v>45275.999988425923</v>
      </c>
      <c r="G24603" s="7">
        <v>232129073</v>
      </c>
      <c r="H24603" s="10">
        <v>45273.887465277781</v>
      </c>
      <c r="I24603" s="1" t="s">
        <v>26866</v>
      </c>
    </row>
    <row r="24604" spans="1:9" s="1" customFormat="1" x14ac:dyDescent="0.25">
      <c r="A24604" s="1" t="s">
        <v>24367</v>
      </c>
      <c r="B24604" s="10">
        <v>45253.64203703704</v>
      </c>
      <c r="C24604" s="2" t="s">
        <v>26851</v>
      </c>
      <c r="D24604" s="1" t="s">
        <v>10</v>
      </c>
      <c r="E24604" s="1" t="s">
        <v>4</v>
      </c>
      <c r="F24604" s="10">
        <v>45275.999988425923</v>
      </c>
      <c r="G24604" s="7">
        <v>232129440</v>
      </c>
      <c r="H24604" s="10">
        <v>45274.656967592593</v>
      </c>
      <c r="I24604" s="1" t="s">
        <v>26876</v>
      </c>
    </row>
    <row r="24605" spans="1:9" s="1" customFormat="1" x14ac:dyDescent="0.25">
      <c r="A24605" s="1" t="s">
        <v>24368</v>
      </c>
      <c r="B24605" s="10">
        <v>45253.642372685186</v>
      </c>
      <c r="C24605" s="2" t="s">
        <v>26851</v>
      </c>
      <c r="D24605" s="1" t="s">
        <v>96</v>
      </c>
      <c r="E24605" s="1" t="s">
        <v>4</v>
      </c>
      <c r="F24605" s="10">
        <v>45260.999988425923</v>
      </c>
      <c r="G24605" s="7">
        <v>232122066</v>
      </c>
      <c r="H24605" s="10">
        <v>45258.72347222222</v>
      </c>
      <c r="I24605" s="1" t="s">
        <v>26884</v>
      </c>
    </row>
    <row r="24606" spans="1:9" s="1" customFormat="1" x14ac:dyDescent="0.25">
      <c r="A24606" s="1" t="s">
        <v>24369</v>
      </c>
      <c r="B24606" s="10">
        <v>45253.642638888887</v>
      </c>
      <c r="C24606" s="2" t="s">
        <v>26851</v>
      </c>
      <c r="D24606" s="1" t="s">
        <v>10</v>
      </c>
      <c r="E24606" s="1" t="s">
        <v>4</v>
      </c>
      <c r="F24606" s="10">
        <v>45275.999988425923</v>
      </c>
      <c r="G24606" s="7">
        <v>232122075</v>
      </c>
      <c r="H24606" s="10">
        <v>45258.728206018517</v>
      </c>
      <c r="I24606" s="1" t="s">
        <v>26873</v>
      </c>
    </row>
    <row r="24607" spans="1:9" s="1" customFormat="1" x14ac:dyDescent="0.25">
      <c r="A24607" s="1" t="s">
        <v>24370</v>
      </c>
      <c r="B24607" s="10">
        <v>45253.642939814818</v>
      </c>
      <c r="C24607" s="2" t="s">
        <v>26851</v>
      </c>
      <c r="D24607" s="1" t="s">
        <v>10</v>
      </c>
      <c r="E24607" s="1" t="s">
        <v>4</v>
      </c>
      <c r="F24607" s="10">
        <v>45275.999988425923</v>
      </c>
      <c r="G24607" s="7">
        <v>232127803</v>
      </c>
      <c r="H24607" s="10">
        <v>45271.51390046296</v>
      </c>
      <c r="I24607" s="1" t="s">
        <v>26865</v>
      </c>
    </row>
    <row r="24608" spans="1:9" s="1" customFormat="1" x14ac:dyDescent="0.25">
      <c r="A24608" s="1" t="s">
        <v>24371</v>
      </c>
      <c r="B24608" s="10">
        <v>45253.643182870372</v>
      </c>
      <c r="C24608" s="2" t="s">
        <v>26851</v>
      </c>
      <c r="D24608" s="1" t="s">
        <v>7880</v>
      </c>
      <c r="E24608" s="1" t="s">
        <v>4</v>
      </c>
      <c r="F24608" s="10">
        <v>45267.999988425923</v>
      </c>
      <c r="G24608" s="7">
        <v>232123799</v>
      </c>
      <c r="H24608" s="10">
        <v>45261.522141203706</v>
      </c>
      <c r="I24608" s="1" t="s">
        <v>26865</v>
      </c>
    </row>
    <row r="24609" spans="1:9" s="1" customFormat="1" x14ac:dyDescent="0.25">
      <c r="A24609" s="1" t="s">
        <v>24372</v>
      </c>
      <c r="B24609" s="10">
        <v>45253.648263888892</v>
      </c>
      <c r="C24609" s="2" t="s">
        <v>26851</v>
      </c>
      <c r="D24609" s="1" t="s">
        <v>7880</v>
      </c>
      <c r="E24609" s="1" t="s">
        <v>4</v>
      </c>
      <c r="F24609" s="10">
        <v>45267.999988425923</v>
      </c>
      <c r="G24609" s="7">
        <v>232124643</v>
      </c>
      <c r="H24609" s="10">
        <v>45264.50409722222</v>
      </c>
      <c r="I24609" s="1" t="s">
        <v>26867</v>
      </c>
    </row>
    <row r="24610" spans="1:9" s="1" customFormat="1" x14ac:dyDescent="0.25">
      <c r="A24610" s="1" t="s">
        <v>24373</v>
      </c>
      <c r="B24610" s="10">
        <v>45253.654537037037</v>
      </c>
      <c r="C24610" s="2" t="s">
        <v>26851</v>
      </c>
      <c r="D24610" s="1" t="s">
        <v>7880</v>
      </c>
      <c r="E24610" s="1" t="s">
        <v>4</v>
      </c>
      <c r="F24610" s="10">
        <v>45267.999988425923</v>
      </c>
      <c r="G24610" s="7">
        <v>232123682</v>
      </c>
      <c r="H24610" s="10">
        <v>45261.47797453704</v>
      </c>
      <c r="I24610" s="1" t="s">
        <v>26864</v>
      </c>
    </row>
    <row r="24611" spans="1:9" s="1" customFormat="1" x14ac:dyDescent="0.25">
      <c r="A24611" s="1" t="s">
        <v>24374</v>
      </c>
      <c r="B24611" s="10">
        <v>45253.670752314814</v>
      </c>
      <c r="C24611" s="2" t="s">
        <v>26851</v>
      </c>
      <c r="D24611" s="1" t="s">
        <v>10</v>
      </c>
      <c r="E24611" s="1" t="s">
        <v>11</v>
      </c>
      <c r="F24611" s="10">
        <v>45275.999988425923</v>
      </c>
      <c r="G24611" s="7">
        <v>232130079</v>
      </c>
      <c r="H24611" s="10">
        <v>45275.718182870369</v>
      </c>
      <c r="I24611" s="1" t="s">
        <v>26869</v>
      </c>
    </row>
    <row r="24612" spans="1:9" s="1" customFormat="1" x14ac:dyDescent="0.25">
      <c r="A24612" s="1" t="s">
        <v>24375</v>
      </c>
      <c r="B24612" s="10">
        <v>45253.671215277776</v>
      </c>
      <c r="C24612" s="2" t="s">
        <v>26851</v>
      </c>
      <c r="D24612" s="1" t="s">
        <v>10</v>
      </c>
      <c r="E24612" s="1" t="s">
        <v>11</v>
      </c>
      <c r="F24612" s="10">
        <v>45275.999988425923</v>
      </c>
      <c r="G24612" s="7">
        <v>232130106</v>
      </c>
      <c r="H24612" s="10">
        <v>45275.742789351854</v>
      </c>
      <c r="I24612" s="1" t="s">
        <v>26881</v>
      </c>
    </row>
    <row r="24613" spans="1:9" s="1" customFormat="1" x14ac:dyDescent="0.25">
      <c r="A24613" s="1" t="s">
        <v>24376</v>
      </c>
      <c r="B24613" s="10">
        <v>45253.672511574077</v>
      </c>
      <c r="C24613" s="2" t="s">
        <v>26851</v>
      </c>
      <c r="D24613" s="1" t="s">
        <v>10</v>
      </c>
      <c r="E24613" s="1" t="s">
        <v>4</v>
      </c>
      <c r="F24613" s="10">
        <v>45275.999988425923</v>
      </c>
      <c r="G24613" s="7">
        <v>232130087</v>
      </c>
      <c r="H24613" s="10">
        <v>45275.726157407407</v>
      </c>
      <c r="I24613" s="1" t="s">
        <v>26853</v>
      </c>
    </row>
    <row r="24614" spans="1:9" s="1" customFormat="1" x14ac:dyDescent="0.25">
      <c r="A24614" s="1" t="s">
        <v>24377</v>
      </c>
      <c r="B24614" s="10">
        <v>45253.673368055555</v>
      </c>
      <c r="C24614" s="2" t="s">
        <v>26851</v>
      </c>
      <c r="D24614" s="1" t="s">
        <v>10</v>
      </c>
      <c r="E24614" s="1" t="s">
        <v>32</v>
      </c>
      <c r="F24614" s="10">
        <v>45275.999988425923</v>
      </c>
      <c r="G24614" s="7">
        <v>232127740</v>
      </c>
      <c r="H24614" s="10">
        <v>45271.474363425928</v>
      </c>
      <c r="I24614" s="1" t="s">
        <v>26865</v>
      </c>
    </row>
    <row r="24615" spans="1:9" s="1" customFormat="1" x14ac:dyDescent="0.25">
      <c r="A24615" s="1" t="s">
        <v>24378</v>
      </c>
      <c r="B24615" s="10">
        <v>45253.67690972222</v>
      </c>
      <c r="C24615" s="2" t="s">
        <v>26851</v>
      </c>
      <c r="D24615" s="1" t="s">
        <v>10</v>
      </c>
      <c r="E24615" s="1" t="s">
        <v>11</v>
      </c>
      <c r="F24615" s="10">
        <v>45275.999988425923</v>
      </c>
      <c r="G24615" s="7">
        <v>232130105</v>
      </c>
      <c r="H24615" s="10">
        <v>45275.74150462963</v>
      </c>
      <c r="I24615" s="1" t="s">
        <v>26869</v>
      </c>
    </row>
    <row r="24616" spans="1:9" s="1" customFormat="1" x14ac:dyDescent="0.25">
      <c r="A24616" s="1" t="s">
        <v>24379</v>
      </c>
      <c r="B24616" s="10">
        <v>45253.692997685182</v>
      </c>
      <c r="C24616" s="2" t="s">
        <v>26851</v>
      </c>
      <c r="D24616" s="1" t="s">
        <v>96</v>
      </c>
      <c r="E24616" s="1" t="s">
        <v>4</v>
      </c>
      <c r="F24616" s="10">
        <v>45260.999988425923</v>
      </c>
      <c r="G24616" s="7">
        <v>232123500</v>
      </c>
      <c r="H24616" s="10">
        <v>45260.98636574074</v>
      </c>
      <c r="I24616" s="1" t="s">
        <v>26876</v>
      </c>
    </row>
    <row r="24617" spans="1:9" s="1" customFormat="1" x14ac:dyDescent="0.25">
      <c r="A24617" s="1" t="s">
        <v>24380</v>
      </c>
      <c r="B24617" s="10">
        <v>45253.693564814814</v>
      </c>
      <c r="C24617" s="2" t="s">
        <v>26851</v>
      </c>
      <c r="D24617" s="1" t="s">
        <v>10</v>
      </c>
      <c r="E24617" s="1" t="s">
        <v>4</v>
      </c>
      <c r="F24617" s="10">
        <v>45275.999988425923</v>
      </c>
      <c r="G24617" s="7">
        <v>232122064</v>
      </c>
      <c r="H24617" s="10">
        <v>45258.72315972222</v>
      </c>
      <c r="I24617" s="1" t="s">
        <v>26873</v>
      </c>
    </row>
    <row r="24618" spans="1:9" s="1" customFormat="1" x14ac:dyDescent="0.25">
      <c r="A24618" s="1" t="s">
        <v>24381</v>
      </c>
      <c r="B24618" s="10">
        <v>45253.693796296298</v>
      </c>
      <c r="C24618" s="2" t="s">
        <v>26851</v>
      </c>
      <c r="D24618" s="1" t="s">
        <v>10</v>
      </c>
      <c r="E24618" s="1" t="s">
        <v>4</v>
      </c>
      <c r="F24618" s="10">
        <v>45275.999988425923</v>
      </c>
      <c r="G24618" s="7">
        <v>232122080</v>
      </c>
      <c r="H24618" s="10">
        <v>45258.733541666668</v>
      </c>
      <c r="I24618" s="1" t="s">
        <v>26873</v>
      </c>
    </row>
    <row r="24619" spans="1:9" s="1" customFormat="1" x14ac:dyDescent="0.25">
      <c r="A24619" s="1" t="s">
        <v>24382</v>
      </c>
      <c r="B24619" s="10">
        <v>45253.694594907407</v>
      </c>
      <c r="C24619" s="2" t="s">
        <v>26851</v>
      </c>
      <c r="D24619" s="1" t="s">
        <v>10</v>
      </c>
      <c r="E24619" s="1" t="s">
        <v>4</v>
      </c>
      <c r="F24619" s="10">
        <v>45275.999988425923</v>
      </c>
      <c r="G24619" s="7">
        <v>232126190</v>
      </c>
      <c r="H24619" s="10">
        <v>45266.464814814812</v>
      </c>
      <c r="I24619" s="1" t="s">
        <v>26876</v>
      </c>
    </row>
    <row r="24620" spans="1:9" s="1" customFormat="1" x14ac:dyDescent="0.25">
      <c r="A24620" s="1" t="s">
        <v>24383</v>
      </c>
      <c r="B24620" s="10">
        <v>45253.694861111115</v>
      </c>
      <c r="C24620" s="2" t="s">
        <v>26851</v>
      </c>
      <c r="D24620" s="1" t="s">
        <v>10</v>
      </c>
      <c r="E24620" s="1" t="s">
        <v>4</v>
      </c>
      <c r="F24620" s="10">
        <v>45275.999988425923</v>
      </c>
      <c r="G24620" s="7">
        <v>232130096</v>
      </c>
      <c r="H24620" s="10">
        <v>45275.732546296298</v>
      </c>
      <c r="I24620" s="1" t="s">
        <v>26869</v>
      </c>
    </row>
    <row r="24621" spans="1:9" s="1" customFormat="1" x14ac:dyDescent="0.25">
      <c r="A24621" s="1" t="s">
        <v>24384</v>
      </c>
      <c r="B24621" s="10">
        <v>45253.695127314815</v>
      </c>
      <c r="C24621" s="2" t="s">
        <v>26851</v>
      </c>
      <c r="D24621" s="1" t="s">
        <v>10</v>
      </c>
      <c r="E24621" s="1" t="s">
        <v>4</v>
      </c>
      <c r="F24621" s="10">
        <v>45275.999988425923</v>
      </c>
      <c r="G24621" s="7">
        <v>232122373</v>
      </c>
      <c r="H24621" s="10">
        <v>45259.430613425924</v>
      </c>
      <c r="I24621" s="1" t="s">
        <v>26857</v>
      </c>
    </row>
    <row r="24622" spans="1:9" s="1" customFormat="1" x14ac:dyDescent="0.25">
      <c r="A24622" s="1" t="s">
        <v>24385</v>
      </c>
      <c r="B24622" s="10">
        <v>45253.695416666669</v>
      </c>
      <c r="C24622" s="2" t="s">
        <v>26851</v>
      </c>
      <c r="D24622" s="1" t="s">
        <v>10</v>
      </c>
      <c r="E24622" s="1" t="s">
        <v>4</v>
      </c>
      <c r="F24622" s="10">
        <v>45275.999988425923</v>
      </c>
      <c r="G24622" s="7">
        <v>232127066</v>
      </c>
      <c r="H24622" s="10">
        <v>45267.454675925925</v>
      </c>
      <c r="I24622" s="1" t="s">
        <v>26877</v>
      </c>
    </row>
    <row r="24623" spans="1:9" s="1" customFormat="1" x14ac:dyDescent="0.25">
      <c r="A24623" s="1" t="s">
        <v>24386</v>
      </c>
      <c r="B24623" s="10">
        <v>45253.696238425924</v>
      </c>
      <c r="C24623" s="2" t="s">
        <v>26851</v>
      </c>
      <c r="D24623" s="1" t="s">
        <v>7880</v>
      </c>
      <c r="E24623" s="1" t="s">
        <v>4</v>
      </c>
      <c r="F24623" s="10">
        <v>45267.999988425923</v>
      </c>
      <c r="G24623" s="7">
        <v>232125912</v>
      </c>
      <c r="H24623" s="10">
        <v>45265.779548611114</v>
      </c>
      <c r="I24623" s="1" t="s">
        <v>26865</v>
      </c>
    </row>
    <row r="24624" spans="1:9" s="1" customFormat="1" x14ac:dyDescent="0.25">
      <c r="A24624" s="1" t="s">
        <v>24387</v>
      </c>
      <c r="B24624" s="10">
        <v>45253.697511574072</v>
      </c>
      <c r="C24624" s="2" t="s">
        <v>26851</v>
      </c>
      <c r="D24624" s="1" t="s">
        <v>10</v>
      </c>
      <c r="E24624" s="1" t="s">
        <v>4</v>
      </c>
      <c r="F24624" s="10">
        <v>45275.999988425923</v>
      </c>
      <c r="G24624" s="7">
        <v>232128808</v>
      </c>
      <c r="H24624" s="10">
        <v>45272.797777777778</v>
      </c>
      <c r="I24624" s="1" t="s">
        <v>26864</v>
      </c>
    </row>
    <row r="24625" spans="1:9" s="1" customFormat="1" x14ac:dyDescent="0.25">
      <c r="A24625" s="1" t="s">
        <v>24388</v>
      </c>
      <c r="B24625" s="10">
        <v>45253.698101851849</v>
      </c>
      <c r="C24625" s="2" t="s">
        <v>26851</v>
      </c>
      <c r="D24625" s="1" t="s">
        <v>10</v>
      </c>
      <c r="E24625" s="1" t="s">
        <v>11</v>
      </c>
      <c r="F24625" s="10">
        <v>45275.999988425923</v>
      </c>
      <c r="G24625" s="7">
        <v>232128590</v>
      </c>
      <c r="H24625" s="10">
        <v>45272.637824074074</v>
      </c>
      <c r="I24625" s="1" t="s">
        <v>26864</v>
      </c>
    </row>
    <row r="24626" spans="1:9" s="1" customFormat="1" x14ac:dyDescent="0.25">
      <c r="A24626" s="1" t="s">
        <v>24389</v>
      </c>
      <c r="B24626" s="10">
        <v>45253.698831018519</v>
      </c>
      <c r="C24626" s="2" t="s">
        <v>26851</v>
      </c>
      <c r="D24626" s="1" t="s">
        <v>10</v>
      </c>
      <c r="E24626" s="1" t="s">
        <v>11</v>
      </c>
      <c r="F24626" s="10">
        <v>45275.999988425923</v>
      </c>
      <c r="G24626" s="7">
        <v>232130090</v>
      </c>
      <c r="H24626" s="10">
        <v>45275.72729166667</v>
      </c>
      <c r="I24626" s="1" t="s">
        <v>26869</v>
      </c>
    </row>
    <row r="24627" spans="1:9" s="1" customFormat="1" x14ac:dyDescent="0.25">
      <c r="A24627" s="1" t="s">
        <v>24390</v>
      </c>
      <c r="B24627" s="10">
        <v>45253.699467592596</v>
      </c>
      <c r="C24627" s="2" t="s">
        <v>26851</v>
      </c>
      <c r="D24627" s="1" t="s">
        <v>10</v>
      </c>
      <c r="E24627" s="1" t="s">
        <v>11</v>
      </c>
      <c r="F24627" s="10">
        <v>45275.999988425923</v>
      </c>
      <c r="G24627" s="7">
        <v>232120576</v>
      </c>
      <c r="H24627" s="10">
        <v>45254.491886574076</v>
      </c>
      <c r="I24627" s="1" t="s">
        <v>26884</v>
      </c>
    </row>
    <row r="24628" spans="1:9" s="1" customFormat="1" x14ac:dyDescent="0.25">
      <c r="A24628" s="1" t="s">
        <v>24391</v>
      </c>
      <c r="B24628" s="10">
        <v>45253.700092592589</v>
      </c>
      <c r="C24628" s="2" t="s">
        <v>26851</v>
      </c>
      <c r="D24628" s="1" t="s">
        <v>10</v>
      </c>
      <c r="E24628" s="1" t="s">
        <v>4</v>
      </c>
      <c r="F24628" s="10">
        <v>45275.999988425923</v>
      </c>
      <c r="G24628" s="7">
        <v>232127520</v>
      </c>
      <c r="H24628" s="10">
        <v>45268.972673611112</v>
      </c>
      <c r="I24628" s="1" t="s">
        <v>26878</v>
      </c>
    </row>
    <row r="24629" spans="1:9" s="1" customFormat="1" x14ac:dyDescent="0.25">
      <c r="A24629" s="1" t="s">
        <v>24392</v>
      </c>
      <c r="B24629" s="10">
        <v>45253.700416666667</v>
      </c>
      <c r="C24629" s="2" t="s">
        <v>26851</v>
      </c>
      <c r="D24629" s="1" t="s">
        <v>10</v>
      </c>
      <c r="E24629" s="1" t="s">
        <v>4</v>
      </c>
      <c r="F24629" s="10">
        <v>45275.999988425923</v>
      </c>
      <c r="G24629" s="7">
        <v>232127773</v>
      </c>
      <c r="H24629" s="10">
        <v>45271.492523148147</v>
      </c>
      <c r="I24629" s="1" t="s">
        <v>26867</v>
      </c>
    </row>
    <row r="24630" spans="1:9" s="1" customFormat="1" x14ac:dyDescent="0.25">
      <c r="A24630" s="1" t="s">
        <v>24393</v>
      </c>
      <c r="B24630" s="10">
        <v>45253.70076388889</v>
      </c>
      <c r="C24630" s="2" t="s">
        <v>26851</v>
      </c>
      <c r="D24630" s="1" t="s">
        <v>10</v>
      </c>
      <c r="E24630" s="1" t="s">
        <v>4</v>
      </c>
      <c r="F24630" s="10">
        <v>45275.999988425923</v>
      </c>
      <c r="G24630" s="7">
        <v>232122055</v>
      </c>
      <c r="H24630" s="10">
        <v>45258.713587962964</v>
      </c>
      <c r="I24630" s="1" t="s">
        <v>26873</v>
      </c>
    </row>
    <row r="24631" spans="1:9" s="1" customFormat="1" x14ac:dyDescent="0.25">
      <c r="A24631" s="1" t="s">
        <v>24394</v>
      </c>
      <c r="B24631" s="10">
        <v>45253.701562499999</v>
      </c>
      <c r="C24631" s="2" t="s">
        <v>26851</v>
      </c>
      <c r="D24631" s="1" t="s">
        <v>10</v>
      </c>
      <c r="E24631" s="1" t="s">
        <v>11</v>
      </c>
      <c r="F24631" s="10">
        <v>45275.999988425923</v>
      </c>
      <c r="G24631" s="7">
        <v>232129422</v>
      </c>
      <c r="H24631" s="10">
        <v>45274.646018518521</v>
      </c>
      <c r="I24631" s="1" t="s">
        <v>26864</v>
      </c>
    </row>
    <row r="24632" spans="1:9" s="1" customFormat="1" x14ac:dyDescent="0.25">
      <c r="A24632" s="1" t="s">
        <v>24395</v>
      </c>
      <c r="B24632" s="10">
        <v>45253.70212962963</v>
      </c>
      <c r="C24632" s="2" t="s">
        <v>26851</v>
      </c>
      <c r="D24632" s="1" t="s">
        <v>96</v>
      </c>
      <c r="E24632" s="1" t="s">
        <v>4</v>
      </c>
      <c r="F24632" s="10">
        <v>45260.999988425923</v>
      </c>
      <c r="G24632" s="7">
        <v>232122091</v>
      </c>
      <c r="H24632" s="10">
        <v>45258.745034722226</v>
      </c>
      <c r="I24632" s="1" t="s">
        <v>26884</v>
      </c>
    </row>
    <row r="24633" spans="1:9" s="1" customFormat="1" x14ac:dyDescent="0.25">
      <c r="A24633" s="1" t="s">
        <v>24396</v>
      </c>
      <c r="B24633" s="10">
        <v>45253.702476851853</v>
      </c>
      <c r="C24633" s="2" t="s">
        <v>26851</v>
      </c>
      <c r="D24633" s="1" t="s">
        <v>10</v>
      </c>
      <c r="E24633" s="1" t="s">
        <v>4</v>
      </c>
      <c r="F24633" s="10">
        <v>45275.999988425923</v>
      </c>
      <c r="G24633" s="7">
        <v>232121822</v>
      </c>
      <c r="H24633" s="10">
        <v>45258.518263888887</v>
      </c>
      <c r="I24633" s="1" t="s">
        <v>26873</v>
      </c>
    </row>
    <row r="24634" spans="1:9" s="1" customFormat="1" x14ac:dyDescent="0.25">
      <c r="A24634" s="1" t="s">
        <v>24397</v>
      </c>
      <c r="B24634" s="10">
        <v>45253.703287037039</v>
      </c>
      <c r="C24634" s="2" t="s">
        <v>26851</v>
      </c>
      <c r="D24634" s="1" t="s">
        <v>7880</v>
      </c>
      <c r="E24634" s="1" t="s">
        <v>4</v>
      </c>
      <c r="F24634" s="10">
        <v>45267.999988425923</v>
      </c>
      <c r="G24634" s="7">
        <v>232123944</v>
      </c>
      <c r="H24634" s="10">
        <v>45261.622418981482</v>
      </c>
      <c r="I24634" s="1" t="s">
        <v>26865</v>
      </c>
    </row>
    <row r="24635" spans="1:9" s="1" customFormat="1" x14ac:dyDescent="0.25">
      <c r="A24635" s="1" t="s">
        <v>24398</v>
      </c>
      <c r="B24635" s="10">
        <v>45253.707083333335</v>
      </c>
      <c r="C24635" s="2" t="s">
        <v>26851</v>
      </c>
      <c r="D24635" s="1" t="s">
        <v>10</v>
      </c>
      <c r="E24635" s="1" t="s">
        <v>4</v>
      </c>
      <c r="F24635" s="10">
        <v>45275.999988425923</v>
      </c>
      <c r="G24635" s="7">
        <v>232129215</v>
      </c>
      <c r="H24635" s="10">
        <v>45274.463807870372</v>
      </c>
      <c r="I24635" s="1" t="s">
        <v>26860</v>
      </c>
    </row>
    <row r="24636" spans="1:9" s="1" customFormat="1" x14ac:dyDescent="0.25">
      <c r="A24636" s="1" t="s">
        <v>24399</v>
      </c>
      <c r="B24636" s="10">
        <v>45253.707951388889</v>
      </c>
      <c r="C24636" s="2" t="s">
        <v>26851</v>
      </c>
      <c r="D24636" s="1" t="s">
        <v>10</v>
      </c>
      <c r="E24636" s="1" t="s">
        <v>4</v>
      </c>
      <c r="F24636" s="10">
        <v>45275.999988425923</v>
      </c>
      <c r="G24636" s="7">
        <v>232127555</v>
      </c>
      <c r="H24636" s="10">
        <v>45269.794930555552</v>
      </c>
      <c r="I24636" s="1" t="s">
        <v>26876</v>
      </c>
    </row>
    <row r="24637" spans="1:9" s="1" customFormat="1" x14ac:dyDescent="0.25">
      <c r="A24637" s="1" t="s">
        <v>24400</v>
      </c>
      <c r="B24637" s="10">
        <v>45253.711030092592</v>
      </c>
      <c r="C24637" s="2" t="s">
        <v>26851</v>
      </c>
      <c r="D24637" s="1" t="s">
        <v>96</v>
      </c>
      <c r="E24637" s="1" t="s">
        <v>11</v>
      </c>
      <c r="F24637" s="10">
        <v>45260.999988425923</v>
      </c>
      <c r="G24637" s="7">
        <v>232122110</v>
      </c>
      <c r="H24637" s="10">
        <v>45258.757870370369</v>
      </c>
      <c r="I24637" s="1" t="s">
        <v>26884</v>
      </c>
    </row>
    <row r="24638" spans="1:9" s="1" customFormat="1" x14ac:dyDescent="0.25">
      <c r="A24638" s="1" t="s">
        <v>24401</v>
      </c>
      <c r="B24638" s="10">
        <v>45253.711145833331</v>
      </c>
      <c r="C24638" s="2" t="s">
        <v>26851</v>
      </c>
      <c r="D24638" s="1" t="s">
        <v>308</v>
      </c>
      <c r="E24638" s="1" t="s">
        <v>11</v>
      </c>
      <c r="F24638" s="10">
        <v>45275.999988425923</v>
      </c>
      <c r="G24638" s="7">
        <v>232120511</v>
      </c>
      <c r="H24638" s="10">
        <v>45254.452557870369</v>
      </c>
      <c r="I24638" s="1" t="s">
        <v>26884</v>
      </c>
    </row>
    <row r="24639" spans="1:9" s="1" customFormat="1" x14ac:dyDescent="0.25">
      <c r="A24639" s="1" t="s">
        <v>24402</v>
      </c>
      <c r="B24639" s="10">
        <v>45253.71466435185</v>
      </c>
      <c r="C24639" s="2" t="s">
        <v>26851</v>
      </c>
      <c r="D24639" s="1" t="s">
        <v>96</v>
      </c>
      <c r="E24639" s="1" t="s">
        <v>4</v>
      </c>
      <c r="F24639" s="10">
        <v>45260.999988425923</v>
      </c>
      <c r="G24639" s="7">
        <v>232122116</v>
      </c>
      <c r="H24639" s="10">
        <v>45258.767280092594</v>
      </c>
      <c r="I24639" s="1" t="s">
        <v>26884</v>
      </c>
    </row>
    <row r="24640" spans="1:9" s="1" customFormat="1" x14ac:dyDescent="0.25">
      <c r="A24640" s="1" t="s">
        <v>24403</v>
      </c>
      <c r="B24640" s="10">
        <v>45253.71597222222</v>
      </c>
      <c r="C24640" s="2" t="s">
        <v>26851</v>
      </c>
      <c r="D24640" s="1" t="s">
        <v>10</v>
      </c>
      <c r="E24640" s="1" t="s">
        <v>4</v>
      </c>
      <c r="F24640" s="10">
        <v>45275.999988425923</v>
      </c>
      <c r="G24640" s="7">
        <v>232127810</v>
      </c>
      <c r="H24640" s="10">
        <v>45271.520162037035</v>
      </c>
      <c r="I24640" s="1" t="s">
        <v>26878</v>
      </c>
    </row>
    <row r="24641" spans="1:9" s="1" customFormat="1" x14ac:dyDescent="0.25">
      <c r="A24641" s="1" t="s">
        <v>24404</v>
      </c>
      <c r="B24641" s="10">
        <v>45253.716215277775</v>
      </c>
      <c r="C24641" s="2" t="s">
        <v>26851</v>
      </c>
      <c r="D24641" s="1" t="s">
        <v>10</v>
      </c>
      <c r="E24641" s="1" t="s">
        <v>4</v>
      </c>
      <c r="F24641" s="10">
        <v>45275.999988425923</v>
      </c>
      <c r="G24641" s="7">
        <v>232122213</v>
      </c>
      <c r="H24641" s="10">
        <v>45258.848032407404</v>
      </c>
      <c r="I24641" s="1" t="s">
        <v>26878</v>
      </c>
    </row>
    <row r="24642" spans="1:9" s="1" customFormat="1" x14ac:dyDescent="0.25">
      <c r="A24642" s="1" t="s">
        <v>24405</v>
      </c>
      <c r="B24642" s="10">
        <v>45253.716446759259</v>
      </c>
      <c r="C24642" s="2" t="s">
        <v>26851</v>
      </c>
      <c r="D24642" s="1" t="s">
        <v>10</v>
      </c>
      <c r="E24642" s="1" t="s">
        <v>4</v>
      </c>
      <c r="F24642" s="10">
        <v>45275.999988425923</v>
      </c>
      <c r="G24642" s="7">
        <v>232127161</v>
      </c>
      <c r="H24642" s="10">
        <v>45267.522650462961</v>
      </c>
      <c r="I24642" s="1" t="s">
        <v>26870</v>
      </c>
    </row>
    <row r="24643" spans="1:9" s="1" customFormat="1" x14ac:dyDescent="0.25">
      <c r="A24643" s="1" t="s">
        <v>24406</v>
      </c>
      <c r="B24643" s="10">
        <v>45253.721168981479</v>
      </c>
      <c r="C24643" s="2" t="s">
        <v>26851</v>
      </c>
      <c r="D24643" s="1" t="s">
        <v>10</v>
      </c>
      <c r="E24643" s="1" t="s">
        <v>11</v>
      </c>
      <c r="F24643" s="10">
        <v>45275.999988425923</v>
      </c>
      <c r="G24643" s="7">
        <v>232130086</v>
      </c>
      <c r="H24643" s="10">
        <v>45275.722673611112</v>
      </c>
      <c r="I24643" s="1" t="s">
        <v>26869</v>
      </c>
    </row>
    <row r="24644" spans="1:9" s="1" customFormat="1" x14ac:dyDescent="0.25">
      <c r="A24644" s="3">
        <v>231089352</v>
      </c>
      <c r="B24644" s="11">
        <v>45253.72216435185</v>
      </c>
      <c r="C24644" s="2" t="s">
        <v>26851</v>
      </c>
      <c r="D24644" s="3" t="s">
        <v>10</v>
      </c>
      <c r="E24644" s="3" t="s">
        <v>11</v>
      </c>
      <c r="F24644" s="11">
        <v>45275.999988425923</v>
      </c>
      <c r="G24644" s="8">
        <v>242004221</v>
      </c>
      <c r="H24644" s="11">
        <v>45314.503449074073</v>
      </c>
      <c r="I24644" s="1" t="s">
        <v>26865</v>
      </c>
    </row>
    <row r="24645" spans="1:9" s="1" customFormat="1" x14ac:dyDescent="0.25">
      <c r="A24645" s="1" t="s">
        <v>24407</v>
      </c>
      <c r="B24645" s="10">
        <v>45253.722800925927</v>
      </c>
      <c r="C24645" s="2" t="s">
        <v>26851</v>
      </c>
      <c r="D24645" s="1" t="s">
        <v>10</v>
      </c>
      <c r="E24645" s="1" t="s">
        <v>4</v>
      </c>
      <c r="F24645" s="10">
        <v>45275.999988425923</v>
      </c>
      <c r="G24645" s="7">
        <v>232125360</v>
      </c>
      <c r="H24645" s="10">
        <v>45265.441192129627</v>
      </c>
      <c r="I24645" s="1" t="s">
        <v>26883</v>
      </c>
    </row>
    <row r="24646" spans="1:9" s="1" customFormat="1" x14ac:dyDescent="0.25">
      <c r="A24646" s="1" t="s">
        <v>24408</v>
      </c>
      <c r="B24646" s="10">
        <v>45253.72351851852</v>
      </c>
      <c r="C24646" s="2" t="s">
        <v>26851</v>
      </c>
      <c r="D24646" s="1" t="s">
        <v>10</v>
      </c>
      <c r="E24646" s="1" t="s">
        <v>11</v>
      </c>
      <c r="F24646" s="10">
        <v>45275.999988425923</v>
      </c>
      <c r="G24646" s="7">
        <v>232129848</v>
      </c>
      <c r="H24646" s="10">
        <v>45275.577974537038</v>
      </c>
      <c r="I24646" s="1" t="s">
        <v>26869</v>
      </c>
    </row>
    <row r="24647" spans="1:9" s="1" customFormat="1" x14ac:dyDescent="0.25">
      <c r="A24647" s="1" t="s">
        <v>24409</v>
      </c>
      <c r="B24647" s="10">
        <v>45253.72384259259</v>
      </c>
      <c r="C24647" s="2" t="s">
        <v>26851</v>
      </c>
      <c r="D24647" s="1" t="s">
        <v>7880</v>
      </c>
      <c r="E24647" s="1" t="s">
        <v>4</v>
      </c>
      <c r="F24647" s="10">
        <v>45267.999988425923</v>
      </c>
      <c r="G24647" s="7">
        <v>232123668</v>
      </c>
      <c r="H24647" s="10">
        <v>45261.468680555554</v>
      </c>
      <c r="I24647" s="1" t="s">
        <v>26864</v>
      </c>
    </row>
    <row r="24648" spans="1:9" s="1" customFormat="1" x14ac:dyDescent="0.25">
      <c r="A24648" s="1" t="s">
        <v>24410</v>
      </c>
      <c r="B24648" s="10">
        <v>45253.724826388891</v>
      </c>
      <c r="C24648" s="2" t="s">
        <v>26851</v>
      </c>
      <c r="D24648" s="1" t="s">
        <v>10</v>
      </c>
      <c r="E24648" s="1" t="s">
        <v>4</v>
      </c>
      <c r="F24648" s="10">
        <v>45275.999988425923</v>
      </c>
      <c r="G24648" s="7">
        <v>232127278</v>
      </c>
      <c r="H24648" s="10">
        <v>45267.650520833333</v>
      </c>
      <c r="I24648" s="1" t="s">
        <v>26883</v>
      </c>
    </row>
    <row r="24649" spans="1:9" s="1" customFormat="1" x14ac:dyDescent="0.25">
      <c r="A24649" s="1" t="s">
        <v>24411</v>
      </c>
      <c r="B24649" s="10">
        <v>45253.728067129632</v>
      </c>
      <c r="C24649" s="2" t="s">
        <v>26851</v>
      </c>
      <c r="D24649" s="1" t="s">
        <v>10</v>
      </c>
      <c r="E24649" s="1" t="s">
        <v>4</v>
      </c>
      <c r="F24649" s="10">
        <v>45275.999988425923</v>
      </c>
      <c r="G24649" s="7">
        <v>232126210</v>
      </c>
      <c r="H24649" s="10">
        <v>45266.471759259257</v>
      </c>
      <c r="I24649" s="1" t="s">
        <v>26864</v>
      </c>
    </row>
    <row r="24650" spans="1:9" s="1" customFormat="1" x14ac:dyDescent="0.25">
      <c r="A24650" s="1" t="s">
        <v>24412</v>
      </c>
      <c r="B24650" s="10">
        <v>45253.72828703704</v>
      </c>
      <c r="C24650" s="2" t="s">
        <v>26851</v>
      </c>
      <c r="D24650" s="1" t="s">
        <v>10</v>
      </c>
      <c r="E24650" s="1" t="s">
        <v>4</v>
      </c>
      <c r="F24650" s="10">
        <v>45275.999988425923</v>
      </c>
      <c r="G24650" s="7">
        <v>232127901</v>
      </c>
      <c r="H24650" s="10">
        <v>45271.61109953704</v>
      </c>
      <c r="I24650" s="1" t="s">
        <v>26874</v>
      </c>
    </row>
    <row r="24651" spans="1:9" s="1" customFormat="1" x14ac:dyDescent="0.25">
      <c r="A24651" s="1" t="s">
        <v>24413</v>
      </c>
      <c r="B24651" s="10">
        <v>45253.730081018519</v>
      </c>
      <c r="C24651" s="2" t="s">
        <v>26851</v>
      </c>
      <c r="D24651" s="1" t="s">
        <v>96</v>
      </c>
      <c r="E24651" s="1" t="s">
        <v>11</v>
      </c>
      <c r="F24651" s="10">
        <v>45260.999988425923</v>
      </c>
      <c r="G24651" s="7">
        <v>232122121</v>
      </c>
      <c r="H24651" s="10">
        <v>45258.77789351852</v>
      </c>
      <c r="I24651" s="1" t="s">
        <v>26884</v>
      </c>
    </row>
    <row r="24652" spans="1:9" s="1" customFormat="1" x14ac:dyDescent="0.25">
      <c r="A24652" s="1" t="s">
        <v>24414</v>
      </c>
      <c r="B24652" s="10">
        <v>45253.736377314817</v>
      </c>
      <c r="C24652" s="2" t="s">
        <v>26851</v>
      </c>
      <c r="D24652" s="1" t="s">
        <v>10</v>
      </c>
      <c r="E24652" s="1" t="s">
        <v>11</v>
      </c>
      <c r="F24652" s="10">
        <v>45275.999988425923</v>
      </c>
      <c r="G24652" s="7">
        <v>232120611</v>
      </c>
      <c r="H24652" s="10">
        <v>45254.527048611111</v>
      </c>
      <c r="I24652" s="1" t="s">
        <v>26884</v>
      </c>
    </row>
    <row r="24653" spans="1:9" s="1" customFormat="1" x14ac:dyDescent="0.25">
      <c r="A24653" s="1" t="s">
        <v>24415</v>
      </c>
      <c r="B24653" s="10">
        <v>45253.738078703704</v>
      </c>
      <c r="C24653" s="2" t="s">
        <v>26851</v>
      </c>
      <c r="D24653" s="1" t="s">
        <v>10</v>
      </c>
      <c r="E24653" s="1" t="s">
        <v>11</v>
      </c>
      <c r="F24653" s="10">
        <v>45275.999988425923</v>
      </c>
      <c r="G24653" s="7">
        <v>232129831</v>
      </c>
      <c r="H24653" s="10">
        <v>45275.561967592592</v>
      </c>
      <c r="I24653" s="1" t="s">
        <v>26869</v>
      </c>
    </row>
    <row r="24654" spans="1:9" s="1" customFormat="1" x14ac:dyDescent="0.25">
      <c r="A24654" s="1" t="s">
        <v>24416</v>
      </c>
      <c r="B24654" s="10">
        <v>45253.745844907404</v>
      </c>
      <c r="C24654" s="2" t="s">
        <v>26851</v>
      </c>
      <c r="D24654" s="1" t="s">
        <v>10</v>
      </c>
      <c r="E24654" s="1" t="s">
        <v>11</v>
      </c>
      <c r="F24654" s="10">
        <v>45275.999988425923</v>
      </c>
      <c r="G24654" s="7">
        <v>232129671</v>
      </c>
      <c r="H24654" s="10">
        <v>45275.34443287037</v>
      </c>
      <c r="I24654" s="1" t="s">
        <v>26873</v>
      </c>
    </row>
    <row r="24655" spans="1:9" s="1" customFormat="1" x14ac:dyDescent="0.25">
      <c r="A24655" s="1" t="s">
        <v>24417</v>
      </c>
      <c r="B24655" s="10">
        <v>45253.748182870368</v>
      </c>
      <c r="C24655" s="2" t="s">
        <v>26851</v>
      </c>
      <c r="D24655" s="1" t="s">
        <v>10</v>
      </c>
      <c r="E24655" s="1" t="s">
        <v>11</v>
      </c>
      <c r="F24655" s="10">
        <v>45275.999988425923</v>
      </c>
      <c r="G24655" s="7">
        <v>232129120</v>
      </c>
      <c r="H24655" s="10">
        <v>45274.358182870368</v>
      </c>
      <c r="I24655" s="1" t="s">
        <v>26873</v>
      </c>
    </row>
    <row r="24656" spans="1:9" s="1" customFormat="1" x14ac:dyDescent="0.25">
      <c r="A24656" s="1" t="s">
        <v>24418</v>
      </c>
      <c r="B24656" s="10">
        <v>45253.76699074074</v>
      </c>
      <c r="C24656" s="2" t="s">
        <v>26851</v>
      </c>
      <c r="D24656" s="1" t="s">
        <v>10</v>
      </c>
      <c r="E24656" s="1" t="s">
        <v>11</v>
      </c>
      <c r="F24656" s="10">
        <v>45275.999988425923</v>
      </c>
      <c r="G24656" s="7">
        <v>232124968</v>
      </c>
      <c r="H24656" s="10">
        <v>45264.697314814817</v>
      </c>
      <c r="I24656" s="1" t="s">
        <v>26885</v>
      </c>
    </row>
    <row r="24657" spans="1:9" s="1" customFormat="1" x14ac:dyDescent="0.25">
      <c r="A24657" s="1" t="s">
        <v>24419</v>
      </c>
      <c r="B24657" s="10">
        <v>45253.768125000002</v>
      </c>
      <c r="C24657" s="2" t="s">
        <v>26851</v>
      </c>
      <c r="D24657" s="1" t="s">
        <v>10</v>
      </c>
      <c r="E24657" s="1" t="s">
        <v>11</v>
      </c>
      <c r="F24657" s="10">
        <v>45275.999988425923</v>
      </c>
      <c r="G24657" s="7">
        <v>232129966</v>
      </c>
      <c r="H24657" s="10">
        <v>45275.652766203704</v>
      </c>
      <c r="I24657" s="1" t="s">
        <v>26883</v>
      </c>
    </row>
    <row r="24658" spans="1:9" s="1" customFormat="1" x14ac:dyDescent="0.25">
      <c r="A24658" s="1" t="s">
        <v>24420</v>
      </c>
      <c r="B24658" s="10">
        <v>45253.773333333331</v>
      </c>
      <c r="C24658" s="2" t="s">
        <v>26851</v>
      </c>
      <c r="D24658" s="1" t="s">
        <v>10</v>
      </c>
      <c r="E24658" s="1" t="s">
        <v>11</v>
      </c>
      <c r="F24658" s="10">
        <v>45275.999988425923</v>
      </c>
      <c r="G24658" s="7">
        <v>232130115</v>
      </c>
      <c r="H24658" s="10">
        <v>45275.759687500002</v>
      </c>
      <c r="I24658" s="1" t="s">
        <v>26869</v>
      </c>
    </row>
    <row r="24659" spans="1:9" s="1" customFormat="1" x14ac:dyDescent="0.25">
      <c r="A24659" s="1" t="s">
        <v>24421</v>
      </c>
      <c r="B24659" s="10">
        <v>45253.787418981483</v>
      </c>
      <c r="C24659" s="2" t="s">
        <v>26851</v>
      </c>
      <c r="D24659" s="1" t="s">
        <v>10</v>
      </c>
      <c r="E24659" s="1" t="s">
        <v>11</v>
      </c>
      <c r="F24659" s="10">
        <v>45275.999988425923</v>
      </c>
      <c r="G24659" s="7">
        <v>232127209</v>
      </c>
      <c r="H24659" s="10">
        <v>45267.591597222221</v>
      </c>
      <c r="I24659" s="1" t="s">
        <v>26859</v>
      </c>
    </row>
    <row r="24660" spans="1:9" s="1" customFormat="1" x14ac:dyDescent="0.25">
      <c r="A24660" s="1" t="s">
        <v>24422</v>
      </c>
      <c r="B24660" s="10">
        <v>45253.810578703706</v>
      </c>
      <c r="C24660" s="2" t="s">
        <v>26851</v>
      </c>
      <c r="D24660" s="1" t="s">
        <v>96</v>
      </c>
      <c r="E24660" s="1" t="s">
        <v>11</v>
      </c>
      <c r="F24660" s="10">
        <v>45260.999988425923</v>
      </c>
      <c r="G24660" s="7">
        <v>232121412</v>
      </c>
      <c r="H24660" s="10">
        <v>45257.710543981484</v>
      </c>
      <c r="I24660" s="1" t="s">
        <v>26884</v>
      </c>
    </row>
    <row r="24661" spans="1:9" s="1" customFormat="1" x14ac:dyDescent="0.25">
      <c r="A24661" s="1" t="s">
        <v>24423</v>
      </c>
      <c r="B24661" s="10">
        <v>45253.820856481485</v>
      </c>
      <c r="C24661" s="2" t="s">
        <v>26851</v>
      </c>
      <c r="D24661" s="1" t="s">
        <v>10</v>
      </c>
      <c r="E24661" s="1" t="s">
        <v>11</v>
      </c>
      <c r="F24661" s="10">
        <v>45275.999988425923</v>
      </c>
      <c r="G24661" s="7">
        <v>232120628</v>
      </c>
      <c r="H24661" s="10">
        <v>45254.5471412037</v>
      </c>
      <c r="I24661" s="1" t="s">
        <v>26884</v>
      </c>
    </row>
    <row r="24662" spans="1:9" s="1" customFormat="1" x14ac:dyDescent="0.25">
      <c r="A24662" s="1" t="s">
        <v>24424</v>
      </c>
      <c r="B24662" s="10">
        <v>45253.847314814811</v>
      </c>
      <c r="C24662" s="2" t="s">
        <v>26851</v>
      </c>
      <c r="D24662" s="1" t="s">
        <v>7880</v>
      </c>
      <c r="E24662" s="1" t="s">
        <v>11</v>
      </c>
      <c r="F24662" s="10">
        <v>45267.999988425923</v>
      </c>
      <c r="G24662" s="7">
        <v>232121152</v>
      </c>
      <c r="H24662" s="10">
        <v>45257.493356481478</v>
      </c>
      <c r="I24662" s="1" t="s">
        <v>26884</v>
      </c>
    </row>
    <row r="24663" spans="1:9" s="1" customFormat="1" x14ac:dyDescent="0.25">
      <c r="A24663" s="1" t="s">
        <v>24425</v>
      </c>
      <c r="B24663" s="10">
        <v>45253.881238425929</v>
      </c>
      <c r="C24663" s="2" t="s">
        <v>26851</v>
      </c>
      <c r="D24663" s="1" t="s">
        <v>10</v>
      </c>
      <c r="E24663" s="1" t="s">
        <v>11</v>
      </c>
      <c r="F24663" s="10">
        <v>45275.999988425923</v>
      </c>
      <c r="G24663" s="7">
        <v>232129307</v>
      </c>
      <c r="H24663" s="10">
        <v>45274.537719907406</v>
      </c>
      <c r="I24663" s="1" t="s">
        <v>26877</v>
      </c>
    </row>
    <row r="24664" spans="1:9" s="1" customFormat="1" x14ac:dyDescent="0.25">
      <c r="A24664" s="1" t="s">
        <v>24426</v>
      </c>
      <c r="B24664" s="10">
        <v>45254.304398148146</v>
      </c>
      <c r="C24664" s="2" t="s">
        <v>26851</v>
      </c>
      <c r="D24664" s="1" t="s">
        <v>10</v>
      </c>
      <c r="E24664" s="1" t="s">
        <v>11</v>
      </c>
      <c r="F24664" s="10">
        <v>45278.999988425923</v>
      </c>
      <c r="G24664" s="7">
        <v>232131371</v>
      </c>
      <c r="H24664" s="10">
        <v>45278.759166666663</v>
      </c>
      <c r="I24664" s="1" t="s">
        <v>26869</v>
      </c>
    </row>
    <row r="24665" spans="1:9" s="1" customFormat="1" x14ac:dyDescent="0.25">
      <c r="A24665" s="1" t="s">
        <v>24427</v>
      </c>
      <c r="B24665" s="10">
        <v>45254.321944444448</v>
      </c>
      <c r="C24665" s="2" t="s">
        <v>26851</v>
      </c>
      <c r="D24665" s="1" t="s">
        <v>10</v>
      </c>
      <c r="E24665" s="1" t="s">
        <v>11</v>
      </c>
      <c r="F24665" s="10">
        <v>45278.999988425923</v>
      </c>
      <c r="G24665" s="7">
        <v>232129146</v>
      </c>
      <c r="H24665" s="10">
        <v>45274.394629629627</v>
      </c>
      <c r="I24665" s="1" t="s">
        <v>26883</v>
      </c>
    </row>
    <row r="24666" spans="1:9" s="1" customFormat="1" x14ac:dyDescent="0.25">
      <c r="A24666" s="1" t="s">
        <v>24428</v>
      </c>
      <c r="B24666" s="10">
        <v>45254.329918981479</v>
      </c>
      <c r="C24666" s="2" t="s">
        <v>26851</v>
      </c>
      <c r="D24666" s="1" t="s">
        <v>10</v>
      </c>
      <c r="E24666" s="1" t="s">
        <v>11</v>
      </c>
      <c r="F24666" s="10">
        <v>45278.999988425923</v>
      </c>
      <c r="G24666" s="7">
        <v>232121790</v>
      </c>
      <c r="H24666" s="10">
        <v>45258.488506944443</v>
      </c>
      <c r="I24666" s="1" t="s">
        <v>26873</v>
      </c>
    </row>
    <row r="24667" spans="1:9" s="1" customFormat="1" x14ac:dyDescent="0.25">
      <c r="A24667" s="1" t="s">
        <v>24429</v>
      </c>
      <c r="B24667" s="10">
        <v>45254.332106481481</v>
      </c>
      <c r="C24667" s="2" t="s">
        <v>26851</v>
      </c>
      <c r="D24667" s="1" t="s">
        <v>10</v>
      </c>
      <c r="E24667" s="1" t="s">
        <v>11</v>
      </c>
      <c r="F24667" s="10">
        <v>45278.999988425923</v>
      </c>
      <c r="G24667" s="7">
        <v>232129248</v>
      </c>
      <c r="H24667" s="10">
        <v>45274.482835648145</v>
      </c>
      <c r="I24667" s="1" t="s">
        <v>26883</v>
      </c>
    </row>
    <row r="24668" spans="1:9" s="1" customFormat="1" x14ac:dyDescent="0.25">
      <c r="A24668" s="1" t="s">
        <v>24430</v>
      </c>
      <c r="B24668" s="10">
        <v>45254.347256944442</v>
      </c>
      <c r="C24668" s="2" t="s">
        <v>26851</v>
      </c>
      <c r="D24668" s="1" t="s">
        <v>10</v>
      </c>
      <c r="E24668" s="1" t="s">
        <v>11</v>
      </c>
      <c r="F24668" s="10">
        <v>45278.999988425923</v>
      </c>
      <c r="G24668" s="7">
        <v>232131334</v>
      </c>
      <c r="H24668" s="10">
        <v>45278.753541666665</v>
      </c>
      <c r="I24668" s="1" t="s">
        <v>26869</v>
      </c>
    </row>
    <row r="24669" spans="1:9" s="1" customFormat="1" x14ac:dyDescent="0.25">
      <c r="A24669" s="1" t="s">
        <v>24431</v>
      </c>
      <c r="B24669" s="10">
        <v>45254.363692129627</v>
      </c>
      <c r="C24669" s="2" t="s">
        <v>26851</v>
      </c>
      <c r="D24669" s="1" t="s">
        <v>96</v>
      </c>
      <c r="E24669" s="1" t="s">
        <v>11</v>
      </c>
      <c r="F24669" s="10">
        <v>45261.999988425923</v>
      </c>
      <c r="G24669" s="7">
        <v>232122333</v>
      </c>
      <c r="H24669" s="10">
        <v>45259.41611111111</v>
      </c>
      <c r="I24669" s="1" t="s">
        <v>26884</v>
      </c>
    </row>
    <row r="24670" spans="1:9" s="1" customFormat="1" x14ac:dyDescent="0.25">
      <c r="A24670" s="1" t="s">
        <v>24432</v>
      </c>
      <c r="B24670" s="10">
        <v>45254.372129629628</v>
      </c>
      <c r="C24670" s="2" t="s">
        <v>26851</v>
      </c>
      <c r="D24670" s="1" t="s">
        <v>7880</v>
      </c>
      <c r="E24670" s="1" t="s">
        <v>4</v>
      </c>
      <c r="F24670" s="10">
        <v>45271.999988425923</v>
      </c>
      <c r="G24670" s="7">
        <v>232125879</v>
      </c>
      <c r="H24670" s="10">
        <v>45265.759699074071</v>
      </c>
      <c r="I24670" s="1" t="s">
        <v>26866</v>
      </c>
    </row>
    <row r="24671" spans="1:9" s="1" customFormat="1" x14ac:dyDescent="0.25">
      <c r="A24671" s="1" t="s">
        <v>24433</v>
      </c>
      <c r="B24671" s="10">
        <v>45254.378113425926</v>
      </c>
      <c r="C24671" s="2" t="s">
        <v>26851</v>
      </c>
      <c r="D24671" s="1" t="s">
        <v>10</v>
      </c>
      <c r="E24671" s="1" t="s">
        <v>11</v>
      </c>
      <c r="F24671" s="10">
        <v>45278.999988425923</v>
      </c>
      <c r="G24671" s="7">
        <v>232131325</v>
      </c>
      <c r="H24671" s="10">
        <v>45278.750868055555</v>
      </c>
      <c r="I24671" s="1" t="s">
        <v>26869</v>
      </c>
    </row>
    <row r="24672" spans="1:9" s="1" customFormat="1" x14ac:dyDescent="0.25">
      <c r="A24672" s="1" t="s">
        <v>24434</v>
      </c>
      <c r="B24672" s="10">
        <v>45254.384062500001</v>
      </c>
      <c r="C24672" s="2" t="s">
        <v>26851</v>
      </c>
      <c r="D24672" s="1" t="s">
        <v>10</v>
      </c>
      <c r="E24672" s="1" t="s">
        <v>11</v>
      </c>
      <c r="F24672" s="10">
        <v>45278.999988425923</v>
      </c>
      <c r="G24672" s="7">
        <v>232123182</v>
      </c>
      <c r="H24672" s="10">
        <v>45260.642060185186</v>
      </c>
      <c r="I24672" s="1" t="s">
        <v>26871</v>
      </c>
    </row>
    <row r="24673" spans="1:9" s="1" customFormat="1" x14ac:dyDescent="0.25">
      <c r="A24673" s="1" t="s">
        <v>24435</v>
      </c>
      <c r="B24673" s="10">
        <v>45254.391250000001</v>
      </c>
      <c r="C24673" s="2" t="s">
        <v>26851</v>
      </c>
      <c r="D24673" s="1" t="s">
        <v>10</v>
      </c>
      <c r="E24673" s="1" t="s">
        <v>11</v>
      </c>
      <c r="F24673" s="10">
        <v>45278.999988425923</v>
      </c>
      <c r="G24673" s="7">
        <v>232120686</v>
      </c>
      <c r="H24673" s="10">
        <v>45254.638182870367</v>
      </c>
      <c r="I24673" s="1" t="s">
        <v>26884</v>
      </c>
    </row>
    <row r="24674" spans="1:9" s="1" customFormat="1" x14ac:dyDescent="0.25">
      <c r="A24674" s="1" t="s">
        <v>24436</v>
      </c>
      <c r="B24674" s="10">
        <v>45254.394583333335</v>
      </c>
      <c r="C24674" s="2" t="s">
        <v>26851</v>
      </c>
      <c r="D24674" s="1" t="s">
        <v>10</v>
      </c>
      <c r="E24674" s="1" t="s">
        <v>32</v>
      </c>
      <c r="F24674" s="10">
        <v>45278.999988425923</v>
      </c>
      <c r="G24674" s="7">
        <v>232129212</v>
      </c>
      <c r="H24674" s="10">
        <v>45274.457939814813</v>
      </c>
      <c r="I24674" s="1" t="s">
        <v>26883</v>
      </c>
    </row>
    <row r="24675" spans="1:9" s="1" customFormat="1" x14ac:dyDescent="0.25">
      <c r="A24675" s="1" t="s">
        <v>24437</v>
      </c>
      <c r="B24675" s="10">
        <v>45254.397685185184</v>
      </c>
      <c r="C24675" s="2" t="s">
        <v>26851</v>
      </c>
      <c r="D24675" s="1" t="s">
        <v>10</v>
      </c>
      <c r="E24675" s="1" t="s">
        <v>11</v>
      </c>
      <c r="F24675" s="10">
        <v>45278.999988425923</v>
      </c>
      <c r="G24675" s="7">
        <v>232126270</v>
      </c>
      <c r="H24675" s="10">
        <v>45266.511307870373</v>
      </c>
      <c r="I24675" s="1" t="s">
        <v>26874</v>
      </c>
    </row>
    <row r="24676" spans="1:9" s="1" customFormat="1" x14ac:dyDescent="0.25">
      <c r="A24676" s="1" t="s">
        <v>24438</v>
      </c>
      <c r="B24676" s="10">
        <v>45254.403460648151</v>
      </c>
      <c r="C24676" s="2" t="s">
        <v>26851</v>
      </c>
      <c r="D24676" s="1" t="s">
        <v>10</v>
      </c>
      <c r="E24676" s="1" t="s">
        <v>11</v>
      </c>
      <c r="F24676" s="10">
        <v>45278.999988425923</v>
      </c>
      <c r="G24676" s="7">
        <v>232127777</v>
      </c>
      <c r="H24676" s="10">
        <v>45271.494143518517</v>
      </c>
      <c r="I24676" s="1" t="s">
        <v>26865</v>
      </c>
    </row>
    <row r="24677" spans="1:9" s="1" customFormat="1" x14ac:dyDescent="0.25">
      <c r="A24677" s="1" t="s">
        <v>24439</v>
      </c>
      <c r="B24677" s="10">
        <v>45254.410219907404</v>
      </c>
      <c r="C24677" s="2" t="s">
        <v>26851</v>
      </c>
      <c r="D24677" s="1" t="s">
        <v>10</v>
      </c>
      <c r="E24677" s="1" t="s">
        <v>11</v>
      </c>
      <c r="F24677" s="10">
        <v>45278.999988425923</v>
      </c>
      <c r="G24677" s="7">
        <v>232131330</v>
      </c>
      <c r="H24677" s="10">
        <v>45278.752928240741</v>
      </c>
      <c r="I24677" s="1" t="s">
        <v>26853</v>
      </c>
    </row>
    <row r="24678" spans="1:9" s="1" customFormat="1" x14ac:dyDescent="0.25">
      <c r="A24678" s="1" t="s">
        <v>24440</v>
      </c>
      <c r="B24678" s="10">
        <v>45254.423472222225</v>
      </c>
      <c r="C24678" s="2" t="s">
        <v>26851</v>
      </c>
      <c r="D24678" s="1" t="s">
        <v>96</v>
      </c>
      <c r="E24678" s="1" t="s">
        <v>4</v>
      </c>
      <c r="F24678" s="10">
        <v>45261.999988425923</v>
      </c>
      <c r="G24678" s="7">
        <v>232122396</v>
      </c>
      <c r="H24678" s="10">
        <v>45259.454976851855</v>
      </c>
      <c r="I24678" s="1" t="s">
        <v>26884</v>
      </c>
    </row>
    <row r="24679" spans="1:9" s="1" customFormat="1" x14ac:dyDescent="0.25">
      <c r="A24679" s="1" t="s">
        <v>24441</v>
      </c>
      <c r="B24679" s="10">
        <v>45254.42465277778</v>
      </c>
      <c r="C24679" s="2" t="s">
        <v>26851</v>
      </c>
      <c r="D24679" s="1" t="s">
        <v>10</v>
      </c>
      <c r="E24679" s="1" t="s">
        <v>4</v>
      </c>
      <c r="F24679" s="10">
        <v>45278.999988425923</v>
      </c>
      <c r="G24679" s="7">
        <v>232127053</v>
      </c>
      <c r="H24679" s="10">
        <v>45267.443553240744</v>
      </c>
      <c r="I24679" s="1" t="s">
        <v>26876</v>
      </c>
    </row>
    <row r="24680" spans="1:9" s="1" customFormat="1" x14ac:dyDescent="0.25">
      <c r="A24680" s="1" t="s">
        <v>24442</v>
      </c>
      <c r="B24680" s="10">
        <v>45254.428113425929</v>
      </c>
      <c r="C24680" s="2" t="s">
        <v>26851</v>
      </c>
      <c r="D24680" s="1" t="s">
        <v>10</v>
      </c>
      <c r="E24680" s="1" t="s">
        <v>11</v>
      </c>
      <c r="F24680" s="10">
        <v>45278.999988425923</v>
      </c>
      <c r="G24680" s="7">
        <v>232129141</v>
      </c>
      <c r="H24680" s="10">
        <v>45274.390509259261</v>
      </c>
      <c r="I24680" s="1" t="s">
        <v>26883</v>
      </c>
    </row>
    <row r="24681" spans="1:9" s="1" customFormat="1" x14ac:dyDescent="0.25">
      <c r="A24681" s="1" t="s">
        <v>24443</v>
      </c>
      <c r="B24681" s="10">
        <v>45254.428553240738</v>
      </c>
      <c r="C24681" s="2" t="s">
        <v>26851</v>
      </c>
      <c r="D24681" s="1" t="s">
        <v>10</v>
      </c>
      <c r="E24681" s="1" t="s">
        <v>11</v>
      </c>
      <c r="F24681" s="10">
        <v>45278.999988425923</v>
      </c>
      <c r="G24681" s="7">
        <v>232122554</v>
      </c>
      <c r="H24681" s="10">
        <v>45259.588865740741</v>
      </c>
      <c r="I24681" s="1" t="s">
        <v>26873</v>
      </c>
    </row>
    <row r="24682" spans="1:9" s="1" customFormat="1" x14ac:dyDescent="0.25">
      <c r="A24682" s="1" t="s">
        <v>24444</v>
      </c>
      <c r="B24682" s="10">
        <v>45254.428865740738</v>
      </c>
      <c r="C24682" s="2" t="s">
        <v>26851</v>
      </c>
      <c r="D24682" s="1" t="s">
        <v>10</v>
      </c>
      <c r="E24682" s="1" t="s">
        <v>11</v>
      </c>
      <c r="F24682" s="10">
        <v>45278.999988425923</v>
      </c>
      <c r="G24682" s="7">
        <v>232122955</v>
      </c>
      <c r="H24682" s="10">
        <v>45260.427384259259</v>
      </c>
      <c r="I24682" s="1" t="s">
        <v>26885</v>
      </c>
    </row>
    <row r="24683" spans="1:9" s="1" customFormat="1" x14ac:dyDescent="0.25">
      <c r="A24683" s="1" t="s">
        <v>24445</v>
      </c>
      <c r="B24683" s="10">
        <v>45254.428923611114</v>
      </c>
      <c r="C24683" s="2" t="s">
        <v>26851</v>
      </c>
      <c r="D24683" s="1" t="s">
        <v>10</v>
      </c>
      <c r="E24683" s="1" t="s">
        <v>32</v>
      </c>
      <c r="F24683" s="10">
        <v>45278.999988425923</v>
      </c>
      <c r="G24683" s="7">
        <v>232129133</v>
      </c>
      <c r="H24683" s="10">
        <v>45274.381342592591</v>
      </c>
      <c r="I24683" s="1" t="s">
        <v>26883</v>
      </c>
    </row>
    <row r="24684" spans="1:9" s="1" customFormat="1" x14ac:dyDescent="0.25">
      <c r="A24684" s="1" t="s">
        <v>24446</v>
      </c>
      <c r="B24684" s="10">
        <v>45254.428946759261</v>
      </c>
      <c r="C24684" s="2" t="s">
        <v>26851</v>
      </c>
      <c r="D24684" s="1" t="s">
        <v>10</v>
      </c>
      <c r="E24684" s="1" t="s">
        <v>4</v>
      </c>
      <c r="F24684" s="10">
        <v>45278.999988425923</v>
      </c>
      <c r="G24684" s="7">
        <v>232125155</v>
      </c>
      <c r="H24684" s="10">
        <v>45264.860729166663</v>
      </c>
      <c r="I24684" s="1" t="s">
        <v>26873</v>
      </c>
    </row>
    <row r="24685" spans="1:9" s="1" customFormat="1" x14ac:dyDescent="0.25">
      <c r="A24685" s="1" t="s">
        <v>24447</v>
      </c>
      <c r="B24685" s="10">
        <v>45254.429212962961</v>
      </c>
      <c r="C24685" s="2" t="s">
        <v>26851</v>
      </c>
      <c r="D24685" s="1" t="s">
        <v>10</v>
      </c>
      <c r="E24685" s="1" t="s">
        <v>4</v>
      </c>
      <c r="F24685" s="10">
        <v>45278.999988425923</v>
      </c>
      <c r="G24685" s="7">
        <v>232122155</v>
      </c>
      <c r="H24685" s="10">
        <v>45258.802766203706</v>
      </c>
      <c r="I24685" s="1" t="s">
        <v>26873</v>
      </c>
    </row>
    <row r="24686" spans="1:9" s="1" customFormat="1" x14ac:dyDescent="0.25">
      <c r="A24686" s="1" t="s">
        <v>24448</v>
      </c>
      <c r="B24686" s="10">
        <v>45254.441111111111</v>
      </c>
      <c r="C24686" s="2" t="s">
        <v>26851</v>
      </c>
      <c r="D24686" s="1" t="s">
        <v>10</v>
      </c>
      <c r="E24686" s="1" t="s">
        <v>4</v>
      </c>
      <c r="F24686" s="10">
        <v>45278.999988425923</v>
      </c>
      <c r="G24686" s="7">
        <v>232131633</v>
      </c>
      <c r="H24686" s="10">
        <v>45278.910370370373</v>
      </c>
      <c r="I24686" s="1" t="s">
        <v>26883</v>
      </c>
    </row>
    <row r="24687" spans="1:9" s="1" customFormat="1" x14ac:dyDescent="0.25">
      <c r="A24687" s="1" t="s">
        <v>24449</v>
      </c>
      <c r="B24687" s="10">
        <v>45254.441331018519</v>
      </c>
      <c r="C24687" s="2" t="s">
        <v>26851</v>
      </c>
      <c r="D24687" s="1" t="s">
        <v>10</v>
      </c>
      <c r="E24687" s="1" t="s">
        <v>4</v>
      </c>
      <c r="F24687" s="10">
        <v>45278.999988425923</v>
      </c>
      <c r="G24687" s="7">
        <v>232124988</v>
      </c>
      <c r="H24687" s="10">
        <v>45264.704328703701</v>
      </c>
      <c r="I24687" s="1" t="s">
        <v>26885</v>
      </c>
    </row>
    <row r="24688" spans="1:9" s="1" customFormat="1" x14ac:dyDescent="0.25">
      <c r="A24688" s="1" t="s">
        <v>24450</v>
      </c>
      <c r="B24688" s="10">
        <v>45254.446481481478</v>
      </c>
      <c r="C24688" s="2" t="s">
        <v>26851</v>
      </c>
      <c r="D24688" s="1" t="s">
        <v>10</v>
      </c>
      <c r="E24688" s="1" t="s">
        <v>4</v>
      </c>
      <c r="F24688" s="10">
        <v>45278.999988425923</v>
      </c>
      <c r="G24688" s="7">
        <v>232130737</v>
      </c>
      <c r="H24688" s="10">
        <v>45278.600798611114</v>
      </c>
      <c r="I24688" s="1" t="s">
        <v>26860</v>
      </c>
    </row>
    <row r="24689" spans="1:9" s="1" customFormat="1" x14ac:dyDescent="0.25">
      <c r="A24689" s="1" t="s">
        <v>24451</v>
      </c>
      <c r="B24689" s="10">
        <v>45254.446782407409</v>
      </c>
      <c r="C24689" s="2" t="s">
        <v>26851</v>
      </c>
      <c r="D24689" s="1" t="s">
        <v>10</v>
      </c>
      <c r="E24689" s="1" t="s">
        <v>4</v>
      </c>
      <c r="F24689" s="10">
        <v>45278.999988425923</v>
      </c>
      <c r="G24689" s="7">
        <v>232131495</v>
      </c>
      <c r="H24689" s="10">
        <v>45278.801550925928</v>
      </c>
      <c r="I24689" s="1" t="s">
        <v>26875</v>
      </c>
    </row>
    <row r="24690" spans="1:9" s="1" customFormat="1" x14ac:dyDescent="0.25">
      <c r="A24690" s="1">
        <v>231089518</v>
      </c>
      <c r="B24690" s="10">
        <v>45254.453622685185</v>
      </c>
      <c r="C24690" s="2" t="s">
        <v>26851</v>
      </c>
      <c r="D24690" s="1" t="s">
        <v>10</v>
      </c>
      <c r="E24690" s="1" t="s">
        <v>11</v>
      </c>
      <c r="F24690" s="10">
        <v>45278.999988425923</v>
      </c>
      <c r="G24690" s="7">
        <v>232130572</v>
      </c>
      <c r="H24690" s="10">
        <v>45278.493518518517</v>
      </c>
      <c r="I24690" s="1" t="s">
        <v>26860</v>
      </c>
    </row>
    <row r="24691" spans="1:9" s="1" customFormat="1" x14ac:dyDescent="0.25">
      <c r="A24691" s="1" t="s">
        <v>24452</v>
      </c>
      <c r="B24691" s="10">
        <v>45254.457928240743</v>
      </c>
      <c r="C24691" s="2" t="s">
        <v>26851</v>
      </c>
      <c r="D24691" s="1" t="s">
        <v>10</v>
      </c>
      <c r="E24691" s="1" t="s">
        <v>11</v>
      </c>
      <c r="F24691" s="10">
        <v>45278.999988425923</v>
      </c>
      <c r="G24691" s="7">
        <v>232122684</v>
      </c>
      <c r="H24691" s="10">
        <v>45259.697245370371</v>
      </c>
      <c r="I24691" s="1" t="s">
        <v>26858</v>
      </c>
    </row>
    <row r="24692" spans="1:9" s="1" customFormat="1" x14ac:dyDescent="0.25">
      <c r="A24692" s="1" t="s">
        <v>24453</v>
      </c>
      <c r="B24692" s="10">
        <v>45254.459664351853</v>
      </c>
      <c r="C24692" s="2" t="s">
        <v>26851</v>
      </c>
      <c r="D24692" s="1" t="s">
        <v>10</v>
      </c>
      <c r="E24692" s="1" t="s">
        <v>4</v>
      </c>
      <c r="F24692" s="10">
        <v>45278.999988425923</v>
      </c>
      <c r="G24692" s="7">
        <v>232122144</v>
      </c>
      <c r="H24692" s="10">
        <v>45258.796585648146</v>
      </c>
      <c r="I24692" s="1" t="s">
        <v>26873</v>
      </c>
    </row>
    <row r="24693" spans="1:9" s="1" customFormat="1" x14ac:dyDescent="0.25">
      <c r="A24693" s="1" t="s">
        <v>24454</v>
      </c>
      <c r="B24693" s="10">
        <v>45254.472673611112</v>
      </c>
      <c r="C24693" s="2" t="s">
        <v>26851</v>
      </c>
      <c r="D24693" s="1" t="s">
        <v>10</v>
      </c>
      <c r="E24693" s="1" t="s">
        <v>4</v>
      </c>
      <c r="F24693" s="10">
        <v>45278.999988425923</v>
      </c>
      <c r="G24693" s="7">
        <v>232127761</v>
      </c>
      <c r="H24693" s="10">
        <v>45271.485462962963</v>
      </c>
      <c r="I24693" s="1" t="s">
        <v>26864</v>
      </c>
    </row>
    <row r="24694" spans="1:9" s="1" customFormat="1" x14ac:dyDescent="0.25">
      <c r="A24694" s="1" t="s">
        <v>24455</v>
      </c>
      <c r="B24694" s="10">
        <v>45254.479131944441</v>
      </c>
      <c r="C24694" s="2" t="s">
        <v>26851</v>
      </c>
      <c r="D24694" s="1" t="s">
        <v>10</v>
      </c>
      <c r="E24694" s="1" t="s">
        <v>4</v>
      </c>
      <c r="F24694" s="10">
        <v>45278.999988425923</v>
      </c>
      <c r="G24694" s="7">
        <v>232132208</v>
      </c>
      <c r="H24694" s="10">
        <v>45279.668506944443</v>
      </c>
      <c r="I24694" s="1" t="s">
        <v>26864</v>
      </c>
    </row>
    <row r="24695" spans="1:9" s="1" customFormat="1" x14ac:dyDescent="0.25">
      <c r="A24695" s="1" t="s">
        <v>24456</v>
      </c>
      <c r="B24695" s="10">
        <v>45254.479386574072</v>
      </c>
      <c r="C24695" s="2" t="s">
        <v>26851</v>
      </c>
      <c r="D24695" s="1" t="s">
        <v>10</v>
      </c>
      <c r="E24695" s="1" t="s">
        <v>4</v>
      </c>
      <c r="F24695" s="10">
        <v>45278.999988425923</v>
      </c>
      <c r="G24695" s="7">
        <v>232122916</v>
      </c>
      <c r="H24695" s="10">
        <v>45260.391828703701</v>
      </c>
      <c r="I24695" s="1" t="s">
        <v>26873</v>
      </c>
    </row>
    <row r="24696" spans="1:9" s="1" customFormat="1" x14ac:dyDescent="0.25">
      <c r="A24696" s="1" t="s">
        <v>24457</v>
      </c>
      <c r="B24696" s="10">
        <v>45254.47960648148</v>
      </c>
      <c r="C24696" s="2" t="s">
        <v>26851</v>
      </c>
      <c r="D24696" s="1" t="s">
        <v>10</v>
      </c>
      <c r="E24696" s="1" t="s">
        <v>4</v>
      </c>
      <c r="F24696" s="10">
        <v>45278.999988425923</v>
      </c>
      <c r="G24696" s="7">
        <v>232125144</v>
      </c>
      <c r="H24696" s="10">
        <v>45264.852233796293</v>
      </c>
      <c r="I24696" s="1" t="s">
        <v>26873</v>
      </c>
    </row>
    <row r="24697" spans="1:9" s="1" customFormat="1" x14ac:dyDescent="0.25">
      <c r="A24697" s="1" t="s">
        <v>24458</v>
      </c>
      <c r="B24697" s="10">
        <v>45254.480208333334</v>
      </c>
      <c r="C24697" s="2" t="s">
        <v>26851</v>
      </c>
      <c r="D24697" s="1" t="s">
        <v>10</v>
      </c>
      <c r="E24697" s="1" t="s">
        <v>11</v>
      </c>
      <c r="F24697" s="10">
        <v>45278.999988425923</v>
      </c>
      <c r="G24697" s="7">
        <v>232131012</v>
      </c>
      <c r="H24697" s="10">
        <v>45278.667361111111</v>
      </c>
      <c r="I24697" s="1" t="s">
        <v>26853</v>
      </c>
    </row>
    <row r="24698" spans="1:9" s="1" customFormat="1" x14ac:dyDescent="0.25">
      <c r="A24698" s="1" t="s">
        <v>24459</v>
      </c>
      <c r="B24698" s="10">
        <v>45254.485069444447</v>
      </c>
      <c r="C24698" s="2" t="s">
        <v>26851</v>
      </c>
      <c r="D24698" s="1" t="s">
        <v>10</v>
      </c>
      <c r="E24698" s="1" t="s">
        <v>32</v>
      </c>
      <c r="F24698" s="10">
        <v>45278.999988425923</v>
      </c>
      <c r="G24698" s="7">
        <v>232127772</v>
      </c>
      <c r="H24698" s="10">
        <v>45271.491689814815</v>
      </c>
      <c r="I24698" s="1" t="s">
        <v>26865</v>
      </c>
    </row>
    <row r="24699" spans="1:9" s="1" customFormat="1" x14ac:dyDescent="0.25">
      <c r="A24699" s="1" t="s">
        <v>24460</v>
      </c>
      <c r="B24699" s="10">
        <v>45254.486041666663</v>
      </c>
      <c r="C24699" s="2" t="s">
        <v>26851</v>
      </c>
      <c r="D24699" s="1" t="s">
        <v>10</v>
      </c>
      <c r="E24699" s="1" t="s">
        <v>4</v>
      </c>
      <c r="F24699" s="10">
        <v>45278.999988425923</v>
      </c>
      <c r="G24699" s="7">
        <v>232120707</v>
      </c>
      <c r="H24699" s="10">
        <v>45254.651539351849</v>
      </c>
      <c r="I24699" s="1" t="s">
        <v>26884</v>
      </c>
    </row>
    <row r="24700" spans="1:9" s="1" customFormat="1" x14ac:dyDescent="0.25">
      <c r="A24700" s="1" t="s">
        <v>24461</v>
      </c>
      <c r="B24700" s="10">
        <v>45254.486111111109</v>
      </c>
      <c r="C24700" s="2" t="s">
        <v>26851</v>
      </c>
      <c r="D24700" s="1" t="s">
        <v>10</v>
      </c>
      <c r="E24700" s="1" t="s">
        <v>11</v>
      </c>
      <c r="F24700" s="10">
        <v>45278.999988425923</v>
      </c>
      <c r="G24700" s="7">
        <v>232122604</v>
      </c>
      <c r="H24700" s="10">
        <v>45259.62903935185</v>
      </c>
      <c r="I24700" s="1" t="s">
        <v>26858</v>
      </c>
    </row>
    <row r="24701" spans="1:9" s="1" customFormat="1" x14ac:dyDescent="0.25">
      <c r="A24701" s="1" t="s">
        <v>24462</v>
      </c>
      <c r="B24701" s="10">
        <v>45254.486261574071</v>
      </c>
      <c r="C24701" s="2" t="s">
        <v>26851</v>
      </c>
      <c r="D24701" s="1" t="s">
        <v>10</v>
      </c>
      <c r="E24701" s="1" t="s">
        <v>4</v>
      </c>
      <c r="F24701" s="10">
        <v>45278.999988425923</v>
      </c>
      <c r="G24701" s="7">
        <v>232122162</v>
      </c>
      <c r="H24701" s="10">
        <v>45258.807650462964</v>
      </c>
      <c r="I24701" s="1" t="s">
        <v>26873</v>
      </c>
    </row>
    <row r="24702" spans="1:9" s="1" customFormat="1" x14ac:dyDescent="0.25">
      <c r="A24702" s="1" t="s">
        <v>24463</v>
      </c>
      <c r="B24702" s="10">
        <v>45254.486493055556</v>
      </c>
      <c r="C24702" s="2" t="s">
        <v>26851</v>
      </c>
      <c r="D24702" s="1" t="s">
        <v>10</v>
      </c>
      <c r="E24702" s="1" t="s">
        <v>4</v>
      </c>
      <c r="F24702" s="10">
        <v>45278.999988425923</v>
      </c>
      <c r="G24702" s="7">
        <v>232123422</v>
      </c>
      <c r="H24702" s="10">
        <v>45260.851724537039</v>
      </c>
      <c r="I24702" s="1" t="s">
        <v>26873</v>
      </c>
    </row>
    <row r="24703" spans="1:9" s="1" customFormat="1" x14ac:dyDescent="0.25">
      <c r="A24703" s="1" t="s">
        <v>24464</v>
      </c>
      <c r="B24703" s="10">
        <v>45254.487638888888</v>
      </c>
      <c r="C24703" s="2" t="s">
        <v>26851</v>
      </c>
      <c r="D24703" s="1" t="s">
        <v>7880</v>
      </c>
      <c r="E24703" s="1" t="s">
        <v>4</v>
      </c>
      <c r="F24703" s="10">
        <v>45271.999988425923</v>
      </c>
      <c r="G24703" s="7">
        <v>232128131</v>
      </c>
      <c r="H24703" s="10">
        <v>45271.79010416667</v>
      </c>
      <c r="I24703" s="1" t="s">
        <v>26866</v>
      </c>
    </row>
    <row r="24704" spans="1:9" s="1" customFormat="1" x14ac:dyDescent="0.25">
      <c r="A24704" s="1" t="s">
        <v>24465</v>
      </c>
      <c r="B24704" s="10">
        <v>45254.487893518519</v>
      </c>
      <c r="C24704" s="2" t="s">
        <v>26851</v>
      </c>
      <c r="D24704" s="1" t="s">
        <v>10</v>
      </c>
      <c r="E24704" s="1" t="s">
        <v>4</v>
      </c>
      <c r="F24704" s="10">
        <v>45278.999988425923</v>
      </c>
      <c r="G24704" s="7">
        <v>232127009</v>
      </c>
      <c r="H24704" s="10">
        <v>45267.395590277774</v>
      </c>
      <c r="I24704" s="1" t="s">
        <v>26882</v>
      </c>
    </row>
    <row r="24705" spans="1:9" s="1" customFormat="1" x14ac:dyDescent="0.25">
      <c r="A24705" s="1" t="s">
        <v>24466</v>
      </c>
      <c r="B24705" s="10">
        <v>45254.492060185185</v>
      </c>
      <c r="C24705" s="2" t="s">
        <v>26851</v>
      </c>
      <c r="D24705" s="1" t="s">
        <v>10</v>
      </c>
      <c r="E24705" s="1" t="s">
        <v>11</v>
      </c>
      <c r="F24705" s="10">
        <v>45278.999988425923</v>
      </c>
      <c r="G24705" s="7">
        <v>232130062</v>
      </c>
      <c r="H24705" s="10">
        <v>45275.704756944448</v>
      </c>
      <c r="I24705" s="1" t="s">
        <v>26865</v>
      </c>
    </row>
    <row r="24706" spans="1:9" s="1" customFormat="1" x14ac:dyDescent="0.25">
      <c r="A24706" s="1" t="s">
        <v>24467</v>
      </c>
      <c r="B24706" s="10">
        <v>45254.505497685182</v>
      </c>
      <c r="C24706" s="2" t="s">
        <v>26851</v>
      </c>
      <c r="D24706" s="1" t="s">
        <v>10</v>
      </c>
      <c r="E24706" s="1" t="s">
        <v>4</v>
      </c>
      <c r="F24706" s="10">
        <v>45278.999988425923</v>
      </c>
      <c r="G24706" s="7">
        <v>232122200</v>
      </c>
      <c r="H24706" s="10">
        <v>45258.824837962966</v>
      </c>
      <c r="I24706" s="1" t="s">
        <v>26873</v>
      </c>
    </row>
    <row r="24707" spans="1:9" s="1" customFormat="1" x14ac:dyDescent="0.25">
      <c r="A24707" s="1" t="s">
        <v>24468</v>
      </c>
      <c r="B24707" s="10">
        <v>45254.50576388889</v>
      </c>
      <c r="C24707" s="2" t="s">
        <v>26851</v>
      </c>
      <c r="D24707" s="1" t="s">
        <v>10</v>
      </c>
      <c r="E24707" s="1" t="s">
        <v>4</v>
      </c>
      <c r="F24707" s="10">
        <v>45278.999988425923</v>
      </c>
      <c r="G24707" s="7">
        <v>232130558</v>
      </c>
      <c r="H24707" s="10">
        <v>45278.489849537036</v>
      </c>
      <c r="I24707" s="1" t="s">
        <v>26876</v>
      </c>
    </row>
    <row r="24708" spans="1:9" s="1" customFormat="1" x14ac:dyDescent="0.25">
      <c r="A24708" s="1" t="s">
        <v>24469</v>
      </c>
      <c r="B24708" s="10">
        <v>45254.506030092591</v>
      </c>
      <c r="C24708" s="2" t="s">
        <v>26851</v>
      </c>
      <c r="D24708" s="1" t="s">
        <v>10</v>
      </c>
      <c r="E24708" s="1" t="s">
        <v>4</v>
      </c>
      <c r="F24708" s="10">
        <v>45278.999988425923</v>
      </c>
      <c r="G24708" s="7">
        <v>232120729</v>
      </c>
      <c r="H24708" s="10">
        <v>45254.659884259258</v>
      </c>
      <c r="I24708" s="1" t="s">
        <v>26884</v>
      </c>
    </row>
    <row r="24709" spans="1:9" s="1" customFormat="1" x14ac:dyDescent="0.25">
      <c r="A24709" s="1">
        <v>231089601</v>
      </c>
      <c r="B24709" s="10">
        <v>45254.506585648145</v>
      </c>
      <c r="C24709" s="2" t="s">
        <v>26851</v>
      </c>
      <c r="D24709" s="1" t="s">
        <v>10</v>
      </c>
      <c r="E24709" s="1" t="s">
        <v>4</v>
      </c>
      <c r="F24709" s="10">
        <v>45278.999988425923</v>
      </c>
      <c r="G24709" s="7">
        <v>232131812</v>
      </c>
      <c r="H24709" s="10">
        <v>45278.993981481479</v>
      </c>
      <c r="I24709" s="1" t="s">
        <v>26861</v>
      </c>
    </row>
    <row r="24710" spans="1:9" s="1" customFormat="1" x14ac:dyDescent="0.25">
      <c r="A24710" s="1" t="s">
        <v>24470</v>
      </c>
      <c r="B24710" s="10">
        <v>45254.512013888889</v>
      </c>
      <c r="C24710" s="2" t="s">
        <v>26851</v>
      </c>
      <c r="D24710" s="1" t="s">
        <v>10</v>
      </c>
      <c r="E24710" s="1" t="s">
        <v>4</v>
      </c>
      <c r="F24710" s="10">
        <v>45278.999988425923</v>
      </c>
      <c r="G24710" s="7">
        <v>232130443</v>
      </c>
      <c r="H24710" s="10">
        <v>45278.44190972222</v>
      </c>
      <c r="I24710" s="1" t="s">
        <v>26877</v>
      </c>
    </row>
    <row r="24711" spans="1:9" s="1" customFormat="1" x14ac:dyDescent="0.25">
      <c r="A24711" s="1" t="s">
        <v>24471</v>
      </c>
      <c r="B24711" s="10">
        <v>45254.513981481483</v>
      </c>
      <c r="C24711" s="2" t="s">
        <v>26851</v>
      </c>
      <c r="D24711" s="1" t="s">
        <v>10</v>
      </c>
      <c r="E24711" s="1" t="s">
        <v>11</v>
      </c>
      <c r="F24711" s="10">
        <v>45278.999988425923</v>
      </c>
      <c r="G24711" s="7">
        <v>232131569</v>
      </c>
      <c r="H24711" s="10">
        <v>45278.841921296298</v>
      </c>
      <c r="I24711" s="1" t="s">
        <v>26875</v>
      </c>
    </row>
    <row r="24712" spans="1:9" s="1" customFormat="1" x14ac:dyDescent="0.25">
      <c r="A24712" s="1">
        <v>231089613</v>
      </c>
      <c r="B24712" s="10">
        <v>45254.517071759263</v>
      </c>
      <c r="C24712" s="2" t="s">
        <v>26851</v>
      </c>
      <c r="D24712" s="1" t="s">
        <v>10</v>
      </c>
      <c r="E24712" s="1" t="s">
        <v>11</v>
      </c>
      <c r="F24712" s="10">
        <v>45278.999988425923</v>
      </c>
      <c r="G24712" s="7">
        <v>232134046</v>
      </c>
      <c r="H24712" s="10">
        <v>45282.669444444444</v>
      </c>
      <c r="I24712" s="1" t="s">
        <v>26861</v>
      </c>
    </row>
    <row r="24713" spans="1:9" s="1" customFormat="1" x14ac:dyDescent="0.25">
      <c r="A24713" s="1" t="s">
        <v>24472</v>
      </c>
      <c r="B24713" s="10">
        <v>45254.518425925926</v>
      </c>
      <c r="C24713" s="2" t="s">
        <v>26851</v>
      </c>
      <c r="D24713" s="1" t="s">
        <v>7880</v>
      </c>
      <c r="E24713" s="1" t="s">
        <v>4</v>
      </c>
      <c r="F24713" s="10">
        <v>45271.999988425923</v>
      </c>
      <c r="G24713" s="7">
        <v>232126490</v>
      </c>
      <c r="H24713" s="10">
        <v>45266.666168981479</v>
      </c>
      <c r="I24713" s="1" t="s">
        <v>26865</v>
      </c>
    </row>
    <row r="24714" spans="1:9" s="1" customFormat="1" x14ac:dyDescent="0.25">
      <c r="A24714" s="1" t="s">
        <v>24473</v>
      </c>
      <c r="B24714" s="10">
        <v>45254.525289351855</v>
      </c>
      <c r="C24714" s="2" t="s">
        <v>26851</v>
      </c>
      <c r="D24714" s="1" t="s">
        <v>10</v>
      </c>
      <c r="E24714" s="1" t="s">
        <v>4</v>
      </c>
      <c r="F24714" s="10">
        <v>45278.999988425923</v>
      </c>
      <c r="G24714" s="7">
        <v>232130455</v>
      </c>
      <c r="H24714" s="10">
        <v>45278.449537037035</v>
      </c>
      <c r="I24714" s="1" t="s">
        <v>26877</v>
      </c>
    </row>
    <row r="24715" spans="1:9" s="1" customFormat="1" x14ac:dyDescent="0.25">
      <c r="A24715" s="1" t="s">
        <v>24474</v>
      </c>
      <c r="B24715" s="10">
        <v>45254.525821759256</v>
      </c>
      <c r="C24715" s="2" t="s">
        <v>26851</v>
      </c>
      <c r="D24715" s="1" t="s">
        <v>10</v>
      </c>
      <c r="E24715" s="1" t="s">
        <v>4</v>
      </c>
      <c r="F24715" s="10">
        <v>45278.999988425923</v>
      </c>
      <c r="G24715" s="7">
        <v>232121168</v>
      </c>
      <c r="H24715" s="10">
        <v>45257.499537037038</v>
      </c>
      <c r="I24715" s="1" t="s">
        <v>26877</v>
      </c>
    </row>
    <row r="24716" spans="1:9" s="1" customFormat="1" x14ac:dyDescent="0.25">
      <c r="A24716" s="1" t="s">
        <v>24475</v>
      </c>
      <c r="B24716" s="10">
        <v>45254.528692129628</v>
      </c>
      <c r="C24716" s="2" t="s">
        <v>26851</v>
      </c>
      <c r="D24716" s="1" t="s">
        <v>10</v>
      </c>
      <c r="E24716" s="1" t="s">
        <v>32</v>
      </c>
      <c r="F24716" s="10">
        <v>45278.999988425923</v>
      </c>
      <c r="G24716" s="7">
        <v>232125754</v>
      </c>
      <c r="H24716" s="10">
        <v>45265.687662037039</v>
      </c>
      <c r="I24716" s="1" t="s">
        <v>26882</v>
      </c>
    </row>
    <row r="24717" spans="1:9" s="1" customFormat="1" x14ac:dyDescent="0.25">
      <c r="A24717" s="1" t="s">
        <v>24476</v>
      </c>
      <c r="B24717" s="10">
        <v>45254.544814814813</v>
      </c>
      <c r="C24717" s="2" t="s">
        <v>26851</v>
      </c>
      <c r="D24717" s="1" t="s">
        <v>10</v>
      </c>
      <c r="E24717" s="1" t="s">
        <v>4</v>
      </c>
      <c r="F24717" s="10">
        <v>45278.999988425923</v>
      </c>
      <c r="G24717" s="7">
        <v>232121799</v>
      </c>
      <c r="H24717" s="10">
        <v>45258.495775462965</v>
      </c>
      <c r="I24717" s="1" t="s">
        <v>26870</v>
      </c>
    </row>
    <row r="24718" spans="1:9" s="1" customFormat="1" x14ac:dyDescent="0.25">
      <c r="A24718" s="1" t="s">
        <v>24477</v>
      </c>
      <c r="B24718" s="10">
        <v>45254.561909722222</v>
      </c>
      <c r="C24718" s="2" t="s">
        <v>26851</v>
      </c>
      <c r="D24718" s="1" t="s">
        <v>10</v>
      </c>
      <c r="E24718" s="1" t="s">
        <v>11</v>
      </c>
      <c r="F24718" s="10">
        <v>45278.999988425923</v>
      </c>
      <c r="G24718" s="7">
        <v>232128344</v>
      </c>
      <c r="H24718" s="10">
        <v>45272.423958333333</v>
      </c>
      <c r="I24718" s="1" t="s">
        <v>26883</v>
      </c>
    </row>
    <row r="24719" spans="1:9" s="1" customFormat="1" x14ac:dyDescent="0.25">
      <c r="A24719" s="1" t="s">
        <v>24478</v>
      </c>
      <c r="B24719" s="10">
        <v>45254.581701388888</v>
      </c>
      <c r="C24719" s="2" t="s">
        <v>26851</v>
      </c>
      <c r="D24719" s="1" t="s">
        <v>10</v>
      </c>
      <c r="E24719" s="1" t="s">
        <v>11</v>
      </c>
      <c r="F24719" s="10">
        <v>45278.999988425923</v>
      </c>
      <c r="G24719" s="7">
        <v>232133521</v>
      </c>
      <c r="H24719" s="10">
        <v>45281.665856481479</v>
      </c>
      <c r="I24719" s="1" t="s">
        <v>26864</v>
      </c>
    </row>
    <row r="24720" spans="1:9" s="1" customFormat="1" x14ac:dyDescent="0.25">
      <c r="A24720" s="1" t="s">
        <v>24479</v>
      </c>
      <c r="B24720" s="10">
        <v>45254.58216435185</v>
      </c>
      <c r="C24720" s="2" t="s">
        <v>26851</v>
      </c>
      <c r="D24720" s="1" t="s">
        <v>96</v>
      </c>
      <c r="E24720" s="1" t="s">
        <v>11</v>
      </c>
      <c r="F24720" s="10">
        <v>45261.999988425923</v>
      </c>
      <c r="G24720" s="7">
        <v>232123151</v>
      </c>
      <c r="H24720" s="10">
        <v>45260.622048611112</v>
      </c>
      <c r="I24720" s="1" t="s">
        <v>26884</v>
      </c>
    </row>
    <row r="24721" spans="1:9" s="1" customFormat="1" x14ac:dyDescent="0.25">
      <c r="A24721" s="1" t="s">
        <v>24480</v>
      </c>
      <c r="B24721" s="10">
        <v>45254.587870370371</v>
      </c>
      <c r="C24721" s="2" t="s">
        <v>26851</v>
      </c>
      <c r="D24721" s="1" t="s">
        <v>10</v>
      </c>
      <c r="E24721" s="1" t="s">
        <v>4</v>
      </c>
      <c r="F24721" s="10">
        <v>45278.999988425923</v>
      </c>
      <c r="G24721" s="7">
        <v>232120754</v>
      </c>
      <c r="H24721" s="10">
        <v>45254.67392361111</v>
      </c>
      <c r="I24721" s="1" t="s">
        <v>26884</v>
      </c>
    </row>
    <row r="24722" spans="1:9" s="1" customFormat="1" x14ac:dyDescent="0.25">
      <c r="A24722" s="1" t="s">
        <v>24481</v>
      </c>
      <c r="B24722" s="10">
        <v>45254.588368055556</v>
      </c>
      <c r="C24722" s="2" t="s">
        <v>26851</v>
      </c>
      <c r="D24722" s="1" t="s">
        <v>10</v>
      </c>
      <c r="E24722" s="1" t="s">
        <v>4</v>
      </c>
      <c r="F24722" s="10">
        <v>45278.999988425923</v>
      </c>
      <c r="G24722" s="7">
        <v>232122480</v>
      </c>
      <c r="H24722" s="10">
        <v>45259.505254629628</v>
      </c>
      <c r="I24722" s="1" t="s">
        <v>26884</v>
      </c>
    </row>
    <row r="24723" spans="1:9" s="1" customFormat="1" x14ac:dyDescent="0.25">
      <c r="A24723" s="1" t="s">
        <v>24482</v>
      </c>
      <c r="B24723" s="10">
        <v>45254.58865740741</v>
      </c>
      <c r="C24723" s="2" t="s">
        <v>26851</v>
      </c>
      <c r="D24723" s="1" t="s">
        <v>10</v>
      </c>
      <c r="E24723" s="1" t="s">
        <v>4</v>
      </c>
      <c r="F24723" s="10">
        <v>45278.999988425923</v>
      </c>
      <c r="G24723" s="7">
        <v>232122950</v>
      </c>
      <c r="H24723" s="10">
        <v>45260.421689814815</v>
      </c>
      <c r="I24723" s="1" t="s">
        <v>26885</v>
      </c>
    </row>
    <row r="24724" spans="1:9" s="1" customFormat="1" x14ac:dyDescent="0.25">
      <c r="A24724" s="1" t="s">
        <v>24483</v>
      </c>
      <c r="B24724" s="10">
        <v>45254.588888888888</v>
      </c>
      <c r="C24724" s="2" t="s">
        <v>26851</v>
      </c>
      <c r="D24724" s="1" t="s">
        <v>10</v>
      </c>
      <c r="E24724" s="1" t="s">
        <v>4</v>
      </c>
      <c r="F24724" s="10">
        <v>45278.999988425923</v>
      </c>
      <c r="G24724" s="7">
        <v>232127244</v>
      </c>
      <c r="H24724" s="10">
        <v>45267.635000000002</v>
      </c>
      <c r="I24724" s="1" t="s">
        <v>26883</v>
      </c>
    </row>
    <row r="24725" spans="1:9" s="1" customFormat="1" x14ac:dyDescent="0.25">
      <c r="A24725" s="1" t="s">
        <v>24484</v>
      </c>
      <c r="B24725" s="10">
        <v>45254.594594907408</v>
      </c>
      <c r="C24725" s="2" t="s">
        <v>26851</v>
      </c>
      <c r="D24725" s="1" t="s">
        <v>10</v>
      </c>
      <c r="E24725" s="1" t="s">
        <v>4</v>
      </c>
      <c r="F24725" s="10">
        <v>45278.999988425923</v>
      </c>
      <c r="G24725" s="7">
        <v>232121266</v>
      </c>
      <c r="H24725" s="10">
        <v>45257.603680555556</v>
      </c>
      <c r="I24725" s="1" t="s">
        <v>26877</v>
      </c>
    </row>
    <row r="24726" spans="1:9" s="1" customFormat="1" x14ac:dyDescent="0.25">
      <c r="A24726" s="1" t="s">
        <v>24485</v>
      </c>
      <c r="B24726" s="10">
        <v>45254.594872685186</v>
      </c>
      <c r="C24726" s="2" t="s">
        <v>26851</v>
      </c>
      <c r="D24726" s="1" t="s">
        <v>7880</v>
      </c>
      <c r="E24726" s="1" t="s">
        <v>4</v>
      </c>
      <c r="F24726" s="10">
        <v>45271.999988425923</v>
      </c>
      <c r="G24726" s="7">
        <v>232121525</v>
      </c>
      <c r="H24726" s="10">
        <v>45257.81490740741</v>
      </c>
      <c r="I24726" s="1" t="s">
        <v>26882</v>
      </c>
    </row>
    <row r="24727" spans="1:9" s="1" customFormat="1" x14ac:dyDescent="0.25">
      <c r="A24727" s="1" t="s">
        <v>24486</v>
      </c>
      <c r="B24727" s="10">
        <v>45254.602083333331</v>
      </c>
      <c r="C24727" s="2" t="s">
        <v>26851</v>
      </c>
      <c r="D24727" s="1" t="s">
        <v>10</v>
      </c>
      <c r="E24727" s="1" t="s">
        <v>4</v>
      </c>
      <c r="F24727" s="10">
        <v>45278.999988425923</v>
      </c>
      <c r="G24727" s="7">
        <v>232121277</v>
      </c>
      <c r="H24727" s="10">
        <v>45257.610625000001</v>
      </c>
      <c r="I24727" s="1" t="s">
        <v>26877</v>
      </c>
    </row>
    <row r="24728" spans="1:9" s="1" customFormat="1" x14ac:dyDescent="0.25">
      <c r="A24728" s="1" t="s">
        <v>24487</v>
      </c>
      <c r="B24728" s="10">
        <v>45254.602546296293</v>
      </c>
      <c r="C24728" s="2" t="s">
        <v>26851</v>
      </c>
      <c r="D24728" s="1" t="s">
        <v>10</v>
      </c>
      <c r="E24728" s="1" t="s">
        <v>4</v>
      </c>
      <c r="F24728" s="10">
        <v>45278.999988425923</v>
      </c>
      <c r="G24728" s="7">
        <v>232131314</v>
      </c>
      <c r="H24728" s="10">
        <v>45278.745844907404</v>
      </c>
      <c r="I24728" s="1" t="s">
        <v>26869</v>
      </c>
    </row>
    <row r="24729" spans="1:9" s="1" customFormat="1" x14ac:dyDescent="0.25">
      <c r="A24729" s="1" t="s">
        <v>24488</v>
      </c>
      <c r="B24729" s="10">
        <v>45254.605462962965</v>
      </c>
      <c r="C24729" s="2" t="s">
        <v>26851</v>
      </c>
      <c r="D24729" s="1" t="s">
        <v>10</v>
      </c>
      <c r="E24729" s="1" t="s">
        <v>11</v>
      </c>
      <c r="F24729" s="10">
        <v>45278.999988425923</v>
      </c>
      <c r="G24729" s="7">
        <v>232120891</v>
      </c>
      <c r="H24729" s="10">
        <v>45254.80777777778</v>
      </c>
      <c r="I24729" s="1" t="s">
        <v>26866</v>
      </c>
    </row>
    <row r="24730" spans="1:9" s="1" customFormat="1" x14ac:dyDescent="0.25">
      <c r="A24730" s="1" t="s">
        <v>24489</v>
      </c>
      <c r="B24730" s="10">
        <v>45254.607974537037</v>
      </c>
      <c r="C24730" s="2" t="s">
        <v>26851</v>
      </c>
      <c r="D24730" s="1" t="s">
        <v>10</v>
      </c>
      <c r="E24730" s="1" t="s">
        <v>11</v>
      </c>
      <c r="F24730" s="10">
        <v>45278.999988425923</v>
      </c>
      <c r="G24730" s="7">
        <v>232122489</v>
      </c>
      <c r="H24730" s="10">
        <v>45259.514085648145</v>
      </c>
      <c r="I24730" s="1" t="s">
        <v>26884</v>
      </c>
    </row>
    <row r="24731" spans="1:9" s="1" customFormat="1" x14ac:dyDescent="0.25">
      <c r="A24731" s="1">
        <v>231089731</v>
      </c>
      <c r="B24731" s="10">
        <v>45254.614872685182</v>
      </c>
      <c r="C24731" s="2" t="s">
        <v>26851</v>
      </c>
      <c r="D24731" s="1" t="s">
        <v>10</v>
      </c>
      <c r="E24731" s="1" t="s">
        <v>4</v>
      </c>
      <c r="F24731" s="10">
        <v>45278.999988425923</v>
      </c>
      <c r="G24731" s="7">
        <v>232133521</v>
      </c>
      <c r="H24731" s="10">
        <v>45281.665856481479</v>
      </c>
      <c r="I24731" s="1" t="s">
        <v>26864</v>
      </c>
    </row>
    <row r="24732" spans="1:9" s="1" customFormat="1" x14ac:dyDescent="0.25">
      <c r="A24732" s="1" t="s">
        <v>24490</v>
      </c>
      <c r="B24732" s="10">
        <v>45254.61515046296</v>
      </c>
      <c r="C24732" s="2" t="s">
        <v>26851</v>
      </c>
      <c r="D24732" s="1" t="s">
        <v>10</v>
      </c>
      <c r="E24732" s="1" t="s">
        <v>4</v>
      </c>
      <c r="F24732" s="10">
        <v>45278.999988425923</v>
      </c>
      <c r="G24732" s="7">
        <v>232131895</v>
      </c>
      <c r="H24732" s="10">
        <v>45279.420937499999</v>
      </c>
      <c r="I24732" s="1" t="s">
        <v>26883</v>
      </c>
    </row>
    <row r="24733" spans="1:9" s="1" customFormat="1" x14ac:dyDescent="0.25">
      <c r="A24733" s="1" t="s">
        <v>24491</v>
      </c>
      <c r="B24733" s="10">
        <v>45254.631493055553</v>
      </c>
      <c r="C24733" s="2" t="s">
        <v>26851</v>
      </c>
      <c r="D24733" s="1" t="s">
        <v>10</v>
      </c>
      <c r="E24733" s="1" t="s">
        <v>11</v>
      </c>
      <c r="F24733" s="10">
        <v>45278.999988425923</v>
      </c>
      <c r="G24733" s="7">
        <v>232131647</v>
      </c>
      <c r="H24733" s="10">
        <v>45278.920567129629</v>
      </c>
      <c r="I24733" s="1" t="s">
        <v>26883</v>
      </c>
    </row>
    <row r="24734" spans="1:9" s="1" customFormat="1" x14ac:dyDescent="0.25">
      <c r="A24734" s="1" t="s">
        <v>24492</v>
      </c>
      <c r="B24734" s="10">
        <v>45254.633032407408</v>
      </c>
      <c r="C24734" s="2" t="s">
        <v>26851</v>
      </c>
      <c r="D24734" s="1" t="s">
        <v>7880</v>
      </c>
      <c r="E24734" s="1" t="s">
        <v>11</v>
      </c>
      <c r="F24734" s="10">
        <v>45271.999988425923</v>
      </c>
      <c r="G24734" s="7">
        <v>232127582</v>
      </c>
      <c r="H24734" s="10">
        <v>45270.734826388885</v>
      </c>
      <c r="I24734" s="1" t="s">
        <v>26877</v>
      </c>
    </row>
    <row r="24735" spans="1:9" s="1" customFormat="1" x14ac:dyDescent="0.25">
      <c r="A24735" s="1" t="s">
        <v>24493</v>
      </c>
      <c r="B24735" s="10">
        <v>45254.641493055555</v>
      </c>
      <c r="C24735" s="2" t="s">
        <v>26851</v>
      </c>
      <c r="D24735" s="1" t="s">
        <v>10</v>
      </c>
      <c r="E24735" s="1" t="s">
        <v>4</v>
      </c>
      <c r="F24735" s="10">
        <v>45278.999988425923</v>
      </c>
      <c r="G24735" s="7">
        <v>232123995</v>
      </c>
      <c r="H24735" s="10">
        <v>45261.649444444447</v>
      </c>
      <c r="I24735" s="1" t="s">
        <v>26865</v>
      </c>
    </row>
    <row r="24736" spans="1:9" s="1" customFormat="1" x14ac:dyDescent="0.25">
      <c r="A24736" s="1" t="s">
        <v>24494</v>
      </c>
      <c r="B24736" s="10">
        <v>45254.64334490741</v>
      </c>
      <c r="C24736" s="2" t="s">
        <v>26851</v>
      </c>
      <c r="D24736" s="1" t="s">
        <v>96</v>
      </c>
      <c r="E24736" s="1" t="s">
        <v>11</v>
      </c>
      <c r="F24736" s="10">
        <v>45261.999988425923</v>
      </c>
      <c r="G24736" s="7">
        <v>232122503</v>
      </c>
      <c r="H24736" s="10">
        <v>45259.521956018521</v>
      </c>
      <c r="I24736" s="1" t="s">
        <v>26884</v>
      </c>
    </row>
    <row r="24737" spans="1:9" s="1" customFormat="1" x14ac:dyDescent="0.25">
      <c r="A24737" s="1" t="s">
        <v>24495</v>
      </c>
      <c r="B24737" s="10">
        <v>45254.645671296297</v>
      </c>
      <c r="C24737" s="2" t="s">
        <v>26851</v>
      </c>
      <c r="D24737" s="1" t="s">
        <v>1034</v>
      </c>
      <c r="E24737" s="1" t="s">
        <v>11</v>
      </c>
      <c r="F24737" s="10">
        <v>45302.999988425923</v>
      </c>
      <c r="G24737" s="7">
        <v>232122042</v>
      </c>
      <c r="H24737" s="10">
        <v>45258.704560185186</v>
      </c>
      <c r="I24737" s="1" t="s">
        <v>26859</v>
      </c>
    </row>
    <row r="24738" spans="1:9" s="1" customFormat="1" x14ac:dyDescent="0.25">
      <c r="A24738" s="1" t="s">
        <v>24496</v>
      </c>
      <c r="B24738" s="10">
        <v>45254.64775462963</v>
      </c>
      <c r="C24738" s="2" t="s">
        <v>26851</v>
      </c>
      <c r="D24738" s="1" t="s">
        <v>10</v>
      </c>
      <c r="E24738" s="1" t="s">
        <v>4</v>
      </c>
      <c r="F24738" s="10">
        <v>45278.999988425923</v>
      </c>
      <c r="G24738" s="7">
        <v>232128802</v>
      </c>
      <c r="H24738" s="10">
        <v>45272.789351851854</v>
      </c>
      <c r="I24738" s="1" t="s">
        <v>26864</v>
      </c>
    </row>
    <row r="24739" spans="1:9" s="1" customFormat="1" x14ac:dyDescent="0.25">
      <c r="A24739" s="1" t="s">
        <v>24497</v>
      </c>
      <c r="B24739" s="10">
        <v>45254.656435185185</v>
      </c>
      <c r="C24739" s="2" t="s">
        <v>26851</v>
      </c>
      <c r="D24739" s="1" t="s">
        <v>10</v>
      </c>
      <c r="E24739" s="1" t="s">
        <v>4</v>
      </c>
      <c r="F24739" s="10">
        <v>45278.999988425923</v>
      </c>
      <c r="G24739" s="7">
        <v>232127176</v>
      </c>
      <c r="H24739" s="10">
        <v>45267.537893518522</v>
      </c>
      <c r="I24739" s="1" t="s">
        <v>26882</v>
      </c>
    </row>
    <row r="24740" spans="1:9" s="1" customFormat="1" x14ac:dyDescent="0.25">
      <c r="A24740" s="1" t="s">
        <v>24498</v>
      </c>
      <c r="B24740" s="10">
        <v>45254.656689814816</v>
      </c>
      <c r="C24740" s="2" t="s">
        <v>26851</v>
      </c>
      <c r="D24740" s="1" t="s">
        <v>10</v>
      </c>
      <c r="E24740" s="1" t="s">
        <v>4</v>
      </c>
      <c r="F24740" s="10">
        <v>45278.999988425923</v>
      </c>
      <c r="G24740" s="7">
        <v>232122192</v>
      </c>
      <c r="H24740" s="10">
        <v>45258.814710648148</v>
      </c>
      <c r="I24740" s="1" t="s">
        <v>26873</v>
      </c>
    </row>
    <row r="24741" spans="1:9" s="1" customFormat="1" x14ac:dyDescent="0.25">
      <c r="A24741" s="1" t="s">
        <v>24499</v>
      </c>
      <c r="B24741" s="10">
        <v>45254.657233796293</v>
      </c>
      <c r="C24741" s="2" t="s">
        <v>26851</v>
      </c>
      <c r="D24741" s="1" t="s">
        <v>10</v>
      </c>
      <c r="E24741" s="1" t="s">
        <v>4</v>
      </c>
      <c r="F24741" s="10">
        <v>45278.999988425923</v>
      </c>
      <c r="G24741" s="7">
        <v>232131780</v>
      </c>
      <c r="H24741" s="10">
        <v>45278.973819444444</v>
      </c>
      <c r="I24741" s="1" t="s">
        <v>26861</v>
      </c>
    </row>
    <row r="24742" spans="1:9" s="1" customFormat="1" x14ac:dyDescent="0.25">
      <c r="A24742" s="1" t="s">
        <v>24500</v>
      </c>
      <c r="B24742" s="10">
        <v>45254.661423611113</v>
      </c>
      <c r="C24742" s="2" t="s">
        <v>26851</v>
      </c>
      <c r="D24742" s="1" t="s">
        <v>96</v>
      </c>
      <c r="E24742" s="1" t="s">
        <v>4</v>
      </c>
      <c r="F24742" s="10">
        <v>45261.999988425923</v>
      </c>
      <c r="G24742" s="7">
        <v>232122596</v>
      </c>
      <c r="H24742" s="10">
        <v>45259.619456018518</v>
      </c>
      <c r="I24742" s="1" t="s">
        <v>26884</v>
      </c>
    </row>
    <row r="24743" spans="1:9" s="1" customFormat="1" x14ac:dyDescent="0.25">
      <c r="A24743" s="1" t="s">
        <v>24501</v>
      </c>
      <c r="B24743" s="10">
        <v>45254.665578703702</v>
      </c>
      <c r="C24743" s="2" t="s">
        <v>26851</v>
      </c>
      <c r="D24743" s="1" t="s">
        <v>10</v>
      </c>
      <c r="E24743" s="1" t="s">
        <v>32</v>
      </c>
      <c r="F24743" s="10">
        <v>45278.999988425923</v>
      </c>
      <c r="G24743" s="7">
        <v>232125665</v>
      </c>
      <c r="H24743" s="10">
        <v>45265.642939814818</v>
      </c>
      <c r="I24743" s="1" t="s">
        <v>26867</v>
      </c>
    </row>
    <row r="24744" spans="1:9" s="1" customFormat="1" x14ac:dyDescent="0.25">
      <c r="A24744" s="1" t="s">
        <v>24502</v>
      </c>
      <c r="B24744" s="10">
        <v>45254.667222222219</v>
      </c>
      <c r="C24744" s="2" t="s">
        <v>26851</v>
      </c>
      <c r="D24744" s="1" t="s">
        <v>10</v>
      </c>
      <c r="E24744" s="1" t="s">
        <v>4</v>
      </c>
      <c r="F24744" s="10">
        <v>45278.999988425923</v>
      </c>
      <c r="G24744" s="7">
        <v>232121101</v>
      </c>
      <c r="H24744" s="10">
        <v>45257.465787037036</v>
      </c>
      <c r="I24744" s="1" t="s">
        <v>26882</v>
      </c>
    </row>
    <row r="24745" spans="1:9" s="1" customFormat="1" x14ac:dyDescent="0.25">
      <c r="A24745" s="1" t="s">
        <v>24503</v>
      </c>
      <c r="B24745" s="10">
        <v>45254.667488425926</v>
      </c>
      <c r="C24745" s="2" t="s">
        <v>26851</v>
      </c>
      <c r="D24745" s="1" t="s">
        <v>10</v>
      </c>
      <c r="E24745" s="1" t="s">
        <v>4</v>
      </c>
      <c r="F24745" s="10">
        <v>45278.999988425923</v>
      </c>
      <c r="G24745" s="7">
        <v>232122196</v>
      </c>
      <c r="H24745" s="10">
        <v>45258.820393518516</v>
      </c>
      <c r="I24745" s="1" t="s">
        <v>26873</v>
      </c>
    </row>
    <row r="24746" spans="1:9" s="1" customFormat="1" x14ac:dyDescent="0.25">
      <c r="A24746" s="1" t="s">
        <v>24504</v>
      </c>
      <c r="B24746" s="10">
        <v>45254.667731481481</v>
      </c>
      <c r="C24746" s="2" t="s">
        <v>26851</v>
      </c>
      <c r="D24746" s="1" t="s">
        <v>10</v>
      </c>
      <c r="E24746" s="1" t="s">
        <v>4</v>
      </c>
      <c r="F24746" s="10">
        <v>45278.999988425923</v>
      </c>
      <c r="G24746" s="7">
        <v>232121285</v>
      </c>
      <c r="H24746" s="10">
        <v>45257.615532407406</v>
      </c>
      <c r="I24746" s="1" t="s">
        <v>26877</v>
      </c>
    </row>
    <row r="24747" spans="1:9" s="1" customFormat="1" x14ac:dyDescent="0.25">
      <c r="A24747" s="1" t="s">
        <v>24505</v>
      </c>
      <c r="B24747" s="10">
        <v>45254.668356481481</v>
      </c>
      <c r="C24747" s="2" t="s">
        <v>26851</v>
      </c>
      <c r="D24747" s="1" t="s">
        <v>10</v>
      </c>
      <c r="E24747" s="1" t="s">
        <v>4</v>
      </c>
      <c r="F24747" s="10">
        <v>45278.999988425923</v>
      </c>
      <c r="G24747" s="7">
        <v>232125142</v>
      </c>
      <c r="H24747" s="10">
        <v>45264.848564814813</v>
      </c>
      <c r="I24747" s="1" t="s">
        <v>26873</v>
      </c>
    </row>
    <row r="24748" spans="1:9" s="1" customFormat="1" x14ac:dyDescent="0.25">
      <c r="A24748" s="1" t="s">
        <v>24506</v>
      </c>
      <c r="B24748" s="10">
        <v>45254.670995370368</v>
      </c>
      <c r="C24748" s="2" t="s">
        <v>26851</v>
      </c>
      <c r="D24748" s="1" t="s">
        <v>10</v>
      </c>
      <c r="E24748" s="1" t="s">
        <v>11</v>
      </c>
      <c r="F24748" s="10">
        <v>45278.999988425923</v>
      </c>
      <c r="G24748" s="7">
        <v>232122805</v>
      </c>
      <c r="H24748" s="10">
        <v>45259.819710648146</v>
      </c>
      <c r="I24748" s="1" t="s">
        <v>26883</v>
      </c>
    </row>
    <row r="24749" spans="1:9" s="1" customFormat="1" x14ac:dyDescent="0.25">
      <c r="A24749" s="1" t="s">
        <v>24507</v>
      </c>
      <c r="B24749" s="10">
        <v>45254.673726851855</v>
      </c>
      <c r="C24749" s="2" t="s">
        <v>26851</v>
      </c>
      <c r="D24749" s="1" t="s">
        <v>10</v>
      </c>
      <c r="E24749" s="1" t="s">
        <v>4</v>
      </c>
      <c r="F24749" s="10">
        <v>45278.999988425923</v>
      </c>
      <c r="G24749" s="7">
        <v>232128063</v>
      </c>
      <c r="H24749" s="10">
        <v>45271.720254629632</v>
      </c>
      <c r="I24749" s="1" t="s">
        <v>26865</v>
      </c>
    </row>
    <row r="24750" spans="1:9" s="1" customFormat="1" x14ac:dyDescent="0.25">
      <c r="A24750" s="1" t="s">
        <v>24508</v>
      </c>
      <c r="B24750" s="10">
        <v>45254.674247685187</v>
      </c>
      <c r="C24750" s="2" t="s">
        <v>26851</v>
      </c>
      <c r="D24750" s="1" t="s">
        <v>10</v>
      </c>
      <c r="E24750" s="1" t="s">
        <v>4</v>
      </c>
      <c r="F24750" s="10">
        <v>45278.999988425923</v>
      </c>
      <c r="G24750" s="7">
        <v>232122621</v>
      </c>
      <c r="H24750" s="10">
        <v>45259.643090277779</v>
      </c>
      <c r="I24750" s="1" t="s">
        <v>26884</v>
      </c>
    </row>
    <row r="24751" spans="1:9" s="1" customFormat="1" x14ac:dyDescent="0.25">
      <c r="A24751" s="1" t="s">
        <v>24509</v>
      </c>
      <c r="B24751" s="10">
        <v>45254.674513888887</v>
      </c>
      <c r="C24751" s="2" t="s">
        <v>26851</v>
      </c>
      <c r="D24751" s="1" t="s">
        <v>10</v>
      </c>
      <c r="E24751" s="1" t="s">
        <v>4</v>
      </c>
      <c r="F24751" s="10">
        <v>45278.999988425923</v>
      </c>
      <c r="G24751" s="7">
        <v>232135984</v>
      </c>
      <c r="H24751" s="10">
        <v>45288.483912037038</v>
      </c>
      <c r="I24751" s="1" t="s">
        <v>26873</v>
      </c>
    </row>
    <row r="24752" spans="1:9" s="1" customFormat="1" x14ac:dyDescent="0.25">
      <c r="A24752" s="1" t="s">
        <v>24510</v>
      </c>
      <c r="B24752" s="10">
        <v>45254.674780092595</v>
      </c>
      <c r="C24752" s="2" t="s">
        <v>26851</v>
      </c>
      <c r="D24752" s="1" t="s">
        <v>10</v>
      </c>
      <c r="E24752" s="1" t="s">
        <v>4</v>
      </c>
      <c r="F24752" s="10">
        <v>45278.999988425923</v>
      </c>
      <c r="G24752" s="7">
        <v>232123213</v>
      </c>
      <c r="H24752" s="10">
        <v>45260.661423611113</v>
      </c>
      <c r="I24752" s="1" t="s">
        <v>26875</v>
      </c>
    </row>
    <row r="24753" spans="1:9" s="1" customFormat="1" x14ac:dyDescent="0.25">
      <c r="A24753" s="1" t="s">
        <v>24511</v>
      </c>
      <c r="B24753" s="10">
        <v>45254.679502314815</v>
      </c>
      <c r="C24753" s="2" t="s">
        <v>26851</v>
      </c>
      <c r="D24753" s="1" t="s">
        <v>10</v>
      </c>
      <c r="E24753" s="1" t="s">
        <v>4</v>
      </c>
      <c r="F24753" s="10">
        <v>45278.999988425923</v>
      </c>
      <c r="G24753" s="7">
        <v>232127078</v>
      </c>
      <c r="H24753" s="10">
        <v>45267.463182870371</v>
      </c>
      <c r="I24753" s="1" t="s">
        <v>26876</v>
      </c>
    </row>
    <row r="24754" spans="1:9" s="1" customFormat="1" x14ac:dyDescent="0.25">
      <c r="A24754" s="1" t="s">
        <v>24512</v>
      </c>
      <c r="B24754" s="10">
        <v>45254.6799537037</v>
      </c>
      <c r="C24754" s="2" t="s">
        <v>26851</v>
      </c>
      <c r="D24754" s="1" t="s">
        <v>10</v>
      </c>
      <c r="E24754" s="1" t="s">
        <v>4</v>
      </c>
      <c r="F24754" s="10">
        <v>45278.999988425923</v>
      </c>
      <c r="G24754" s="7">
        <v>232130461</v>
      </c>
      <c r="H24754" s="10">
        <v>45278.453333333331</v>
      </c>
      <c r="I24754" s="1" t="s">
        <v>26877</v>
      </c>
    </row>
    <row r="24755" spans="1:9" s="1" customFormat="1" x14ac:dyDescent="0.25">
      <c r="A24755" s="1" t="s">
        <v>24513</v>
      </c>
      <c r="B24755" s="10">
        <v>45254.680208333331</v>
      </c>
      <c r="C24755" s="2" t="s">
        <v>26851</v>
      </c>
      <c r="D24755" s="1" t="s">
        <v>7880</v>
      </c>
      <c r="E24755" s="1" t="s">
        <v>4</v>
      </c>
      <c r="F24755" s="10">
        <v>45271.999988425923</v>
      </c>
      <c r="G24755" s="7">
        <v>232127671</v>
      </c>
      <c r="H24755" s="10">
        <v>45271.427488425928</v>
      </c>
      <c r="I24755" s="1" t="s">
        <v>26865</v>
      </c>
    </row>
    <row r="24756" spans="1:9" s="1" customFormat="1" x14ac:dyDescent="0.25">
      <c r="A24756" s="1" t="s">
        <v>24514</v>
      </c>
      <c r="B24756" s="10">
        <v>45254.697766203702</v>
      </c>
      <c r="C24756" s="2" t="s">
        <v>26851</v>
      </c>
      <c r="D24756" s="1" t="s">
        <v>10</v>
      </c>
      <c r="E24756" s="1" t="s">
        <v>4</v>
      </c>
      <c r="F24756" s="10">
        <v>45278.999988425923</v>
      </c>
      <c r="G24756" s="7">
        <v>232124702</v>
      </c>
      <c r="H24756" s="10">
        <v>45264.558437500003</v>
      </c>
      <c r="I24756" s="1" t="s">
        <v>26864</v>
      </c>
    </row>
    <row r="24757" spans="1:9" s="1" customFormat="1" x14ac:dyDescent="0.25">
      <c r="A24757" s="1" t="s">
        <v>24515</v>
      </c>
      <c r="B24757" s="10">
        <v>45254.703252314815</v>
      </c>
      <c r="C24757" s="2" t="s">
        <v>26851</v>
      </c>
      <c r="D24757" s="1" t="s">
        <v>10</v>
      </c>
      <c r="E24757" s="1" t="s">
        <v>4</v>
      </c>
      <c r="F24757" s="10">
        <v>45278.999988425923</v>
      </c>
      <c r="G24757" s="7">
        <v>232122919</v>
      </c>
      <c r="H24757" s="10">
        <v>45260.39502314815</v>
      </c>
      <c r="I24757" s="1" t="s">
        <v>26873</v>
      </c>
    </row>
    <row r="24758" spans="1:9" s="1" customFormat="1" x14ac:dyDescent="0.25">
      <c r="A24758" s="1" t="s">
        <v>24516</v>
      </c>
      <c r="B24758" s="10">
        <v>45254.710185185184</v>
      </c>
      <c r="C24758" s="2" t="s">
        <v>26851</v>
      </c>
      <c r="D24758" s="1" t="s">
        <v>10</v>
      </c>
      <c r="E24758" s="1" t="s">
        <v>4</v>
      </c>
      <c r="F24758" s="10">
        <v>45278.999988425923</v>
      </c>
      <c r="G24758" s="7">
        <v>232125689</v>
      </c>
      <c r="H24758" s="10">
        <v>45265.654976851853</v>
      </c>
      <c r="I24758" s="1" t="s">
        <v>26867</v>
      </c>
    </row>
    <row r="24759" spans="1:9" s="1" customFormat="1" x14ac:dyDescent="0.25">
      <c r="A24759" s="1" t="s">
        <v>24517</v>
      </c>
      <c r="B24759" s="10">
        <v>45254.710474537038</v>
      </c>
      <c r="C24759" s="2" t="s">
        <v>26851</v>
      </c>
      <c r="D24759" s="1" t="s">
        <v>10</v>
      </c>
      <c r="E24759" s="1" t="s">
        <v>4</v>
      </c>
      <c r="F24759" s="10">
        <v>45278.999988425923</v>
      </c>
      <c r="G24759" s="7">
        <v>232122962</v>
      </c>
      <c r="H24759" s="10">
        <v>45260.436215277776</v>
      </c>
      <c r="I24759" s="1" t="s">
        <v>26873</v>
      </c>
    </row>
    <row r="24760" spans="1:9" s="1" customFormat="1" x14ac:dyDescent="0.25">
      <c r="A24760" s="1" t="s">
        <v>24518</v>
      </c>
      <c r="B24760" s="10">
        <v>45254.710775462961</v>
      </c>
      <c r="C24760" s="2" t="s">
        <v>26851</v>
      </c>
      <c r="D24760" s="1" t="s">
        <v>10</v>
      </c>
      <c r="E24760" s="1" t="s">
        <v>4</v>
      </c>
      <c r="F24760" s="10">
        <v>45278.999988425923</v>
      </c>
      <c r="G24760" s="7">
        <v>232122573</v>
      </c>
      <c r="H24760" s="10">
        <v>45259.605740740742</v>
      </c>
      <c r="I24760" s="1" t="s">
        <v>26873</v>
      </c>
    </row>
    <row r="24761" spans="1:9" s="1" customFormat="1" x14ac:dyDescent="0.25">
      <c r="A24761" s="1" t="s">
        <v>24519</v>
      </c>
      <c r="B24761" s="10">
        <v>45254.723564814813</v>
      </c>
      <c r="C24761" s="2" t="s">
        <v>26851</v>
      </c>
      <c r="D24761" s="1" t="s">
        <v>96</v>
      </c>
      <c r="E24761" s="1" t="s">
        <v>4</v>
      </c>
      <c r="F24761" s="10">
        <v>45261.999988425923</v>
      </c>
      <c r="G24761" s="7">
        <v>232122679</v>
      </c>
      <c r="H24761" s="10">
        <v>45259.69263888889</v>
      </c>
      <c r="I24761" s="1" t="s">
        <v>26884</v>
      </c>
    </row>
    <row r="24762" spans="1:9" s="1" customFormat="1" x14ac:dyDescent="0.25">
      <c r="A24762" s="1" t="s">
        <v>24520</v>
      </c>
      <c r="B24762" s="10">
        <v>45254.727222222224</v>
      </c>
      <c r="C24762" s="2" t="s">
        <v>26851</v>
      </c>
      <c r="D24762" s="1" t="s">
        <v>10</v>
      </c>
      <c r="E24762" s="1" t="s">
        <v>11</v>
      </c>
      <c r="F24762" s="10">
        <v>45278.999988425923</v>
      </c>
      <c r="G24762" s="7">
        <v>232127721</v>
      </c>
      <c r="H24762" s="10">
        <v>45271.464479166665</v>
      </c>
      <c r="I24762" s="1" t="s">
        <v>26867</v>
      </c>
    </row>
    <row r="24763" spans="1:9" s="1" customFormat="1" x14ac:dyDescent="0.25">
      <c r="A24763" s="1" t="s">
        <v>24521</v>
      </c>
      <c r="B24763" s="10">
        <v>45254.750659722224</v>
      </c>
      <c r="C24763" s="2" t="s">
        <v>26851</v>
      </c>
      <c r="D24763" s="1" t="s">
        <v>10</v>
      </c>
      <c r="E24763" s="1" t="s">
        <v>11</v>
      </c>
      <c r="F24763" s="10">
        <v>45278.999988425923</v>
      </c>
      <c r="G24763" s="7">
        <v>232122698</v>
      </c>
      <c r="H24763" s="10">
        <v>45259.709039351852</v>
      </c>
      <c r="I24763" s="1" t="s">
        <v>26884</v>
      </c>
    </row>
    <row r="24764" spans="1:9" s="1" customFormat="1" x14ac:dyDescent="0.25">
      <c r="A24764" s="1" t="s">
        <v>24522</v>
      </c>
      <c r="B24764" s="10">
        <v>45254.77921296296</v>
      </c>
      <c r="C24764" s="2" t="s">
        <v>26851</v>
      </c>
      <c r="D24764" s="1" t="s">
        <v>10</v>
      </c>
      <c r="E24764" s="1" t="s">
        <v>11</v>
      </c>
      <c r="F24764" s="10">
        <v>45278.999988425923</v>
      </c>
      <c r="G24764" s="7">
        <v>232127515</v>
      </c>
      <c r="H24764" s="10">
        <v>45268.900497685187</v>
      </c>
      <c r="I24764" s="1" t="s">
        <v>26877</v>
      </c>
    </row>
    <row r="24765" spans="1:9" s="1" customFormat="1" x14ac:dyDescent="0.25">
      <c r="A24765" s="1" t="s">
        <v>24523</v>
      </c>
      <c r="B24765" s="10">
        <v>45254.782476851855</v>
      </c>
      <c r="C24765" s="2" t="s">
        <v>26851</v>
      </c>
      <c r="D24765" s="1" t="s">
        <v>10</v>
      </c>
      <c r="E24765" s="1" t="s">
        <v>11</v>
      </c>
      <c r="F24765" s="10">
        <v>45278.999988425923</v>
      </c>
      <c r="G24765" s="7">
        <v>232129987</v>
      </c>
      <c r="H24765" s="10">
        <v>45275.663252314815</v>
      </c>
      <c r="I24765" s="1" t="s">
        <v>26883</v>
      </c>
    </row>
    <row r="24766" spans="1:9" s="1" customFormat="1" x14ac:dyDescent="0.25">
      <c r="A24766" s="1" t="s">
        <v>24524</v>
      </c>
      <c r="B24766" s="10">
        <v>45254.825219907405</v>
      </c>
      <c r="C24766" s="2" t="s">
        <v>26851</v>
      </c>
      <c r="D24766" s="1" t="s">
        <v>10</v>
      </c>
      <c r="E24766" s="1" t="s">
        <v>11</v>
      </c>
      <c r="F24766" s="10">
        <v>45278.999988425923</v>
      </c>
      <c r="G24766" s="7">
        <v>232129175</v>
      </c>
      <c r="H24766" s="10">
        <v>45274.425902777781</v>
      </c>
      <c r="I24766" s="1" t="s">
        <v>26883</v>
      </c>
    </row>
    <row r="24767" spans="1:9" s="1" customFormat="1" x14ac:dyDescent="0.25">
      <c r="A24767" s="1" t="s">
        <v>24525</v>
      </c>
      <c r="B24767" s="10">
        <v>45254.826562499999</v>
      </c>
      <c r="C24767" s="2" t="s">
        <v>26851</v>
      </c>
      <c r="D24767" s="1" t="s">
        <v>96</v>
      </c>
      <c r="E24767" s="1" t="s">
        <v>11</v>
      </c>
      <c r="F24767" s="10">
        <v>45261.999988425923</v>
      </c>
      <c r="G24767" s="7">
        <v>232122706</v>
      </c>
      <c r="H24767" s="10">
        <v>45259.717256944445</v>
      </c>
      <c r="I24767" s="1" t="s">
        <v>26884</v>
      </c>
    </row>
    <row r="24768" spans="1:9" s="1" customFormat="1" x14ac:dyDescent="0.25">
      <c r="A24768" s="1" t="s">
        <v>24526</v>
      </c>
      <c r="B24768" s="10">
        <v>45254.908946759257</v>
      </c>
      <c r="C24768" s="2" t="s">
        <v>26851</v>
      </c>
      <c r="D24768" s="1" t="s">
        <v>10</v>
      </c>
      <c r="E24768" s="1" t="s">
        <v>11</v>
      </c>
      <c r="F24768" s="10">
        <v>45278.999988425923</v>
      </c>
      <c r="G24768" s="7">
        <v>232127525</v>
      </c>
      <c r="H24768" s="10">
        <v>45269.026458333334</v>
      </c>
      <c r="I24768" s="1" t="s">
        <v>26878</v>
      </c>
    </row>
    <row r="24769" spans="1:9" s="1" customFormat="1" x14ac:dyDescent="0.25">
      <c r="A24769" s="1" t="s">
        <v>24527</v>
      </c>
      <c r="B24769" s="10">
        <v>45254.951828703706</v>
      </c>
      <c r="C24769" s="2" t="s">
        <v>26851</v>
      </c>
      <c r="D24769" s="1" t="s">
        <v>96</v>
      </c>
      <c r="E24769" s="1" t="s">
        <v>11</v>
      </c>
      <c r="F24769" s="10">
        <v>45261.999988425923</v>
      </c>
      <c r="G24769" s="7">
        <v>232122730</v>
      </c>
      <c r="H24769" s="10">
        <v>45259.733599537038</v>
      </c>
      <c r="I24769" s="1" t="s">
        <v>26884</v>
      </c>
    </row>
    <row r="24770" spans="1:9" s="1" customFormat="1" x14ac:dyDescent="0.25">
      <c r="A24770" s="1" t="s">
        <v>24528</v>
      </c>
      <c r="B24770" s="10">
        <v>45255.366689814815</v>
      </c>
      <c r="C24770" s="2" t="s">
        <v>26851</v>
      </c>
      <c r="D24770" s="1" t="s">
        <v>96</v>
      </c>
      <c r="E24770" s="1" t="s">
        <v>11</v>
      </c>
      <c r="F24770" s="10">
        <v>45261.999988425923</v>
      </c>
      <c r="G24770" s="7">
        <v>232122746</v>
      </c>
      <c r="H24770" s="10">
        <v>45259.748680555553</v>
      </c>
      <c r="I24770" s="1" t="s">
        <v>26884</v>
      </c>
    </row>
    <row r="24771" spans="1:9" s="1" customFormat="1" x14ac:dyDescent="0.25">
      <c r="A24771" s="1" t="s">
        <v>24529</v>
      </c>
      <c r="B24771" s="10">
        <v>45255.375497685185</v>
      </c>
      <c r="C24771" s="2" t="s">
        <v>26851</v>
      </c>
      <c r="D24771" s="1" t="s">
        <v>96</v>
      </c>
      <c r="E24771" s="1" t="s">
        <v>11</v>
      </c>
      <c r="F24771" s="10">
        <v>45261.999988425923</v>
      </c>
      <c r="G24771" s="7">
        <v>232122759</v>
      </c>
      <c r="H24771" s="10">
        <v>45259.758368055554</v>
      </c>
      <c r="I24771" s="1" t="s">
        <v>26884</v>
      </c>
    </row>
    <row r="24772" spans="1:9" s="1" customFormat="1" x14ac:dyDescent="0.25">
      <c r="A24772" s="1" t="s">
        <v>24530</v>
      </c>
      <c r="B24772" s="10">
        <v>45255.400856481479</v>
      </c>
      <c r="C24772" s="2" t="s">
        <v>26851</v>
      </c>
      <c r="D24772" s="1" t="s">
        <v>10</v>
      </c>
      <c r="E24772" s="1" t="s">
        <v>11</v>
      </c>
      <c r="F24772" s="10">
        <v>45278.999988425923</v>
      </c>
      <c r="G24772" s="7">
        <v>232121332</v>
      </c>
      <c r="H24772" s="10">
        <v>45257.650370370371</v>
      </c>
      <c r="I24772" s="1" t="s">
        <v>26877</v>
      </c>
    </row>
    <row r="24773" spans="1:9" s="1" customFormat="1" x14ac:dyDescent="0.25">
      <c r="A24773" s="1" t="s">
        <v>24531</v>
      </c>
      <c r="B24773" s="10">
        <v>45255.450960648152</v>
      </c>
      <c r="C24773" s="2" t="s">
        <v>26851</v>
      </c>
      <c r="D24773" s="1" t="s">
        <v>96</v>
      </c>
      <c r="E24773" s="1" t="s">
        <v>11</v>
      </c>
      <c r="F24773" s="10">
        <v>45261.999988425923</v>
      </c>
      <c r="G24773" s="7">
        <v>232122942</v>
      </c>
      <c r="H24773" s="10">
        <v>45260.412708333337</v>
      </c>
      <c r="I24773" s="1" t="s">
        <v>26884</v>
      </c>
    </row>
    <row r="24774" spans="1:9" s="1" customFormat="1" x14ac:dyDescent="0.25">
      <c r="A24774" s="1" t="s">
        <v>24532</v>
      </c>
      <c r="B24774" s="10">
        <v>45255.571342592593</v>
      </c>
      <c r="C24774" s="2" t="s">
        <v>26851</v>
      </c>
      <c r="D24774" s="1" t="s">
        <v>10</v>
      </c>
      <c r="E24774" s="1" t="s">
        <v>11</v>
      </c>
      <c r="F24774" s="10">
        <v>45278.999988425923</v>
      </c>
      <c r="G24774" s="7">
        <v>232124765</v>
      </c>
      <c r="H24774" s="10">
        <v>45264.604467592595</v>
      </c>
      <c r="I24774" s="1" t="s">
        <v>26857</v>
      </c>
    </row>
    <row r="24775" spans="1:9" s="1" customFormat="1" x14ac:dyDescent="0.25">
      <c r="A24775" s="1" t="s">
        <v>24533</v>
      </c>
      <c r="B24775" s="10">
        <v>45255.750891203701</v>
      </c>
      <c r="C24775" s="2" t="s">
        <v>26851</v>
      </c>
      <c r="D24775" s="1" t="s">
        <v>10</v>
      </c>
      <c r="E24775" s="1" t="s">
        <v>11</v>
      </c>
      <c r="F24775" s="10">
        <v>45278.999988425923</v>
      </c>
      <c r="G24775" s="7">
        <v>232129392</v>
      </c>
      <c r="H24775" s="10">
        <v>45274.629351851851</v>
      </c>
      <c r="I24775" s="1" t="s">
        <v>26865</v>
      </c>
    </row>
    <row r="24776" spans="1:9" s="1" customFormat="1" x14ac:dyDescent="0.25">
      <c r="A24776" s="1" t="s">
        <v>24534</v>
      </c>
      <c r="B24776" s="10">
        <v>45255.801655092589</v>
      </c>
      <c r="C24776" s="2" t="s">
        <v>26851</v>
      </c>
      <c r="D24776" s="1" t="s">
        <v>10</v>
      </c>
      <c r="E24776" s="1" t="s">
        <v>11</v>
      </c>
      <c r="F24776" s="10">
        <v>45278.999988425923</v>
      </c>
      <c r="G24776" s="7">
        <v>232123108</v>
      </c>
      <c r="H24776" s="10">
        <v>45260.583113425928</v>
      </c>
      <c r="I24776" s="1" t="s">
        <v>26884</v>
      </c>
    </row>
    <row r="24777" spans="1:9" s="1" customFormat="1" x14ac:dyDescent="0.25">
      <c r="A24777" s="1" t="s">
        <v>24535</v>
      </c>
      <c r="B24777" s="10">
        <v>45255.815023148149</v>
      </c>
      <c r="C24777" s="2" t="s">
        <v>26851</v>
      </c>
      <c r="D24777" s="1" t="s">
        <v>96</v>
      </c>
      <c r="E24777" s="1" t="s">
        <v>11</v>
      </c>
      <c r="F24777" s="10">
        <v>45261.999988425923</v>
      </c>
      <c r="G24777" s="7">
        <v>232123053</v>
      </c>
      <c r="H24777" s="10">
        <v>45260.512395833335</v>
      </c>
      <c r="I24777" s="1" t="s">
        <v>26884</v>
      </c>
    </row>
    <row r="24778" spans="1:9" s="1" customFormat="1" x14ac:dyDescent="0.25">
      <c r="A24778" s="1" t="s">
        <v>24536</v>
      </c>
      <c r="B24778" s="10">
        <v>45256.609895833331</v>
      </c>
      <c r="C24778" s="2" t="s">
        <v>26851</v>
      </c>
      <c r="D24778" s="1" t="s">
        <v>96</v>
      </c>
      <c r="E24778" s="1" t="s">
        <v>11</v>
      </c>
      <c r="F24778" s="10">
        <v>45261.999988425923</v>
      </c>
      <c r="G24778" s="7">
        <v>232123180</v>
      </c>
      <c r="H24778" s="10">
        <v>45260.641805555555</v>
      </c>
      <c r="I24778" s="1" t="s">
        <v>26884</v>
      </c>
    </row>
    <row r="24779" spans="1:9" s="1" customFormat="1" x14ac:dyDescent="0.25">
      <c r="A24779" s="1" t="s">
        <v>24537</v>
      </c>
      <c r="B24779" s="10">
        <v>45256.732476851852</v>
      </c>
      <c r="C24779" s="2" t="s">
        <v>26851</v>
      </c>
      <c r="D24779" s="1" t="s">
        <v>10</v>
      </c>
      <c r="E24779" s="1" t="s">
        <v>11</v>
      </c>
      <c r="F24779" s="10">
        <v>45278.999988425923</v>
      </c>
      <c r="G24779" s="7">
        <v>232131678</v>
      </c>
      <c r="H24779" s="10">
        <v>45278.926898148151</v>
      </c>
      <c r="I24779" s="1" t="s">
        <v>26883</v>
      </c>
    </row>
    <row r="24780" spans="1:9" s="1" customFormat="1" x14ac:dyDescent="0.25">
      <c r="A24780" s="1" t="s">
        <v>24538</v>
      </c>
      <c r="B24780" s="10">
        <v>45257.144895833335</v>
      </c>
      <c r="C24780" s="2" t="s">
        <v>26851</v>
      </c>
      <c r="D24780" s="1" t="s">
        <v>10</v>
      </c>
      <c r="E24780" s="1" t="s">
        <v>11</v>
      </c>
      <c r="F24780" s="10">
        <v>45279.999988425923</v>
      </c>
      <c r="G24780" s="7">
        <v>232132503</v>
      </c>
      <c r="H24780" s="10">
        <v>45279.896064814813</v>
      </c>
      <c r="I24780" s="1" t="s">
        <v>26869</v>
      </c>
    </row>
    <row r="24781" spans="1:9" s="1" customFormat="1" x14ac:dyDescent="0.25">
      <c r="A24781" s="1" t="s">
        <v>24539</v>
      </c>
      <c r="B24781" s="10">
        <v>45257.29928240741</v>
      </c>
      <c r="C24781" s="2" t="s">
        <v>26851</v>
      </c>
      <c r="D24781" s="1" t="s">
        <v>10</v>
      </c>
      <c r="E24781" s="1" t="s">
        <v>11</v>
      </c>
      <c r="F24781" s="10">
        <v>45279.999988425923</v>
      </c>
      <c r="G24781" s="7">
        <v>232127838</v>
      </c>
      <c r="H24781" s="10">
        <v>45271.560856481483</v>
      </c>
      <c r="I24781" s="1" t="s">
        <v>26872</v>
      </c>
    </row>
    <row r="24782" spans="1:9" s="1" customFormat="1" x14ac:dyDescent="0.25">
      <c r="A24782" s="1" t="s">
        <v>24540</v>
      </c>
      <c r="B24782" s="10">
        <v>45257.317824074074</v>
      </c>
      <c r="C24782" s="2" t="s">
        <v>26851</v>
      </c>
      <c r="D24782" s="1" t="s">
        <v>96</v>
      </c>
      <c r="E24782" s="1" t="s">
        <v>11</v>
      </c>
      <c r="F24782" s="10">
        <v>45264.999988425923</v>
      </c>
      <c r="G24782" s="7">
        <v>232123210</v>
      </c>
      <c r="H24782" s="10">
        <v>45260.659837962965</v>
      </c>
      <c r="I24782" s="1" t="s">
        <v>26884</v>
      </c>
    </row>
    <row r="24783" spans="1:9" s="1" customFormat="1" x14ac:dyDescent="0.25">
      <c r="A24783" s="1" t="s">
        <v>24541</v>
      </c>
      <c r="B24783" s="10">
        <v>45257.322812500002</v>
      </c>
      <c r="C24783" s="2" t="s">
        <v>26851</v>
      </c>
      <c r="D24783" s="1" t="s">
        <v>10</v>
      </c>
      <c r="E24783" s="1" t="s">
        <v>11</v>
      </c>
      <c r="F24783" s="10">
        <v>45279.999988425923</v>
      </c>
      <c r="G24783" s="7">
        <v>232125372</v>
      </c>
      <c r="H24783" s="10">
        <v>45265.44939814815</v>
      </c>
      <c r="I24783" s="1" t="s">
        <v>26884</v>
      </c>
    </row>
    <row r="24784" spans="1:9" s="1" customFormat="1" x14ac:dyDescent="0.25">
      <c r="A24784" s="1" t="s">
        <v>24542</v>
      </c>
      <c r="B24784" s="10">
        <v>45257.330034722225</v>
      </c>
      <c r="C24784" s="2" t="s">
        <v>26851</v>
      </c>
      <c r="D24784" s="1" t="s">
        <v>10</v>
      </c>
      <c r="E24784" s="1" t="s">
        <v>11</v>
      </c>
      <c r="F24784" s="10">
        <v>45279.999988425923</v>
      </c>
      <c r="G24784" s="7">
        <v>232121180</v>
      </c>
      <c r="H24784" s="10">
        <v>45257.510011574072</v>
      </c>
      <c r="I24784" s="1" t="s">
        <v>26884</v>
      </c>
    </row>
    <row r="24785" spans="1:9" s="1" customFormat="1" x14ac:dyDescent="0.25">
      <c r="A24785" s="1" t="s">
        <v>24543</v>
      </c>
      <c r="B24785" s="10">
        <v>45257.332037037035</v>
      </c>
      <c r="C24785" s="2" t="s">
        <v>26851</v>
      </c>
      <c r="D24785" s="1" t="s">
        <v>96</v>
      </c>
      <c r="E24785" s="1" t="s">
        <v>11</v>
      </c>
      <c r="F24785" s="10">
        <v>45264.999988425923</v>
      </c>
      <c r="G24785" s="7">
        <v>232123277</v>
      </c>
      <c r="H24785" s="10">
        <v>45260.690069444441</v>
      </c>
      <c r="I24785" s="1" t="s">
        <v>26884</v>
      </c>
    </row>
    <row r="24786" spans="1:9" s="1" customFormat="1" x14ac:dyDescent="0.25">
      <c r="A24786" s="1" t="s">
        <v>24544</v>
      </c>
      <c r="B24786" s="10">
        <v>45257.341550925928</v>
      </c>
      <c r="C24786" s="2" t="s">
        <v>26851</v>
      </c>
      <c r="D24786" s="1" t="s">
        <v>10</v>
      </c>
      <c r="E24786" s="1" t="s">
        <v>11</v>
      </c>
      <c r="F24786" s="10">
        <v>45279.999988425923</v>
      </c>
      <c r="G24786" s="7">
        <v>232121677</v>
      </c>
      <c r="H24786" s="10">
        <v>45258.412974537037</v>
      </c>
      <c r="I24786" s="1" t="s">
        <v>26873</v>
      </c>
    </row>
    <row r="24787" spans="1:9" s="1" customFormat="1" x14ac:dyDescent="0.25">
      <c r="A24787" s="1" t="s">
        <v>24545</v>
      </c>
      <c r="B24787" s="10">
        <v>45257.353275462963</v>
      </c>
      <c r="C24787" s="2" t="s">
        <v>26851</v>
      </c>
      <c r="D24787" s="1" t="s">
        <v>10</v>
      </c>
      <c r="E24787" s="1" t="s">
        <v>11</v>
      </c>
      <c r="F24787" s="10">
        <v>45279.999988425923</v>
      </c>
      <c r="G24787" s="7">
        <v>232121900</v>
      </c>
      <c r="H24787" s="10">
        <v>45258.61519675926</v>
      </c>
      <c r="I24787" s="1" t="s">
        <v>26882</v>
      </c>
    </row>
    <row r="24788" spans="1:9" s="1" customFormat="1" x14ac:dyDescent="0.25">
      <c r="A24788" s="1" t="s">
        <v>24546</v>
      </c>
      <c r="B24788" s="10">
        <v>45257.358888888892</v>
      </c>
      <c r="C24788" s="2" t="s">
        <v>26851</v>
      </c>
      <c r="D24788" s="1" t="s">
        <v>10</v>
      </c>
      <c r="E24788" s="1" t="s">
        <v>32</v>
      </c>
      <c r="F24788" s="10">
        <v>45279.999988425923</v>
      </c>
      <c r="G24788" s="7">
        <v>232132692</v>
      </c>
      <c r="H24788" s="10">
        <v>45280.43409722222</v>
      </c>
      <c r="I24788" s="1" t="s">
        <v>26859</v>
      </c>
    </row>
    <row r="24789" spans="1:9" s="1" customFormat="1" x14ac:dyDescent="0.25">
      <c r="A24789" s="1" t="s">
        <v>24547</v>
      </c>
      <c r="B24789" s="10">
        <v>45257.360844907409</v>
      </c>
      <c r="C24789" s="2" t="s">
        <v>26851</v>
      </c>
      <c r="D24789" s="1" t="s">
        <v>10</v>
      </c>
      <c r="E24789" s="1" t="s">
        <v>4</v>
      </c>
      <c r="F24789" s="10">
        <v>45279.999988425923</v>
      </c>
      <c r="G24789" s="7">
        <v>232126805</v>
      </c>
      <c r="H24789" s="10">
        <v>45266.81040509259</v>
      </c>
      <c r="I24789" s="1" t="s">
        <v>26865</v>
      </c>
    </row>
    <row r="24790" spans="1:9" s="1" customFormat="1" x14ac:dyDescent="0.25">
      <c r="A24790" s="1" t="s">
        <v>24548</v>
      </c>
      <c r="B24790" s="10">
        <v>45257.36855324074</v>
      </c>
      <c r="C24790" s="2" t="s">
        <v>26851</v>
      </c>
      <c r="D24790" s="1" t="s">
        <v>10</v>
      </c>
      <c r="E24790" s="1" t="s">
        <v>4</v>
      </c>
      <c r="F24790" s="10">
        <v>45279.999988425923</v>
      </c>
      <c r="G24790" s="7">
        <v>232130001</v>
      </c>
      <c r="H24790" s="10">
        <v>45275.668391203704</v>
      </c>
      <c r="I24790" s="1" t="s">
        <v>26871</v>
      </c>
    </row>
    <row r="24791" spans="1:9" s="1" customFormat="1" x14ac:dyDescent="0.25">
      <c r="A24791" s="1" t="s">
        <v>24549</v>
      </c>
      <c r="B24791" s="10">
        <v>45257.368796296294</v>
      </c>
      <c r="C24791" s="2" t="s">
        <v>26851</v>
      </c>
      <c r="D24791" s="1" t="s">
        <v>10</v>
      </c>
      <c r="E24791" s="1" t="s">
        <v>4</v>
      </c>
      <c r="F24791" s="10">
        <v>45279.999988425923</v>
      </c>
      <c r="G24791" s="7">
        <v>232121490</v>
      </c>
      <c r="H24791" s="10">
        <v>45257.762870370374</v>
      </c>
      <c r="I24791" s="1" t="s">
        <v>26871</v>
      </c>
    </row>
    <row r="24792" spans="1:9" s="1" customFormat="1" x14ac:dyDescent="0.25">
      <c r="A24792" s="1" t="s">
        <v>24550</v>
      </c>
      <c r="B24792" s="10">
        <v>45257.369027777779</v>
      </c>
      <c r="C24792" s="2" t="s">
        <v>26851</v>
      </c>
      <c r="D24792" s="1" t="s">
        <v>10</v>
      </c>
      <c r="E24792" s="1" t="s">
        <v>4</v>
      </c>
      <c r="F24792" s="10">
        <v>45279.999988425923</v>
      </c>
      <c r="G24792" s="7">
        <v>232130209</v>
      </c>
      <c r="H24792" s="10">
        <v>45277.862951388888</v>
      </c>
      <c r="I24792" s="1" t="s">
        <v>26876</v>
      </c>
    </row>
    <row r="24793" spans="1:9" s="1" customFormat="1" x14ac:dyDescent="0.25">
      <c r="A24793" s="1" t="s">
        <v>24551</v>
      </c>
      <c r="B24793" s="10">
        <v>45257.36922453704</v>
      </c>
      <c r="C24793" s="2" t="s">
        <v>26851</v>
      </c>
      <c r="D24793" s="1" t="s">
        <v>10</v>
      </c>
      <c r="E24793" s="1" t="s">
        <v>4</v>
      </c>
      <c r="F24793" s="10">
        <v>45279.999988425923</v>
      </c>
      <c r="G24793" s="7">
        <v>232131836</v>
      </c>
      <c r="H24793" s="10">
        <v>45279.361585648148</v>
      </c>
      <c r="I24793" s="1" t="s">
        <v>26883</v>
      </c>
    </row>
    <row r="24794" spans="1:9" s="1" customFormat="1" x14ac:dyDescent="0.25">
      <c r="A24794" s="1" t="s">
        <v>24552</v>
      </c>
      <c r="B24794" s="10">
        <v>45257.370173611111</v>
      </c>
      <c r="C24794" s="2" t="s">
        <v>26851</v>
      </c>
      <c r="D24794" s="1" t="s">
        <v>10</v>
      </c>
      <c r="E24794" s="1" t="s">
        <v>4</v>
      </c>
      <c r="F24794" s="10">
        <v>45279.999988425923</v>
      </c>
      <c r="G24794" s="7">
        <v>232132142</v>
      </c>
      <c r="H24794" s="10">
        <v>45279.628240740742</v>
      </c>
      <c r="I24794" s="1" t="s">
        <v>26869</v>
      </c>
    </row>
    <row r="24795" spans="1:9" s="1" customFormat="1" x14ac:dyDescent="0.25">
      <c r="A24795" s="1" t="s">
        <v>24553</v>
      </c>
      <c r="B24795" s="10">
        <v>45257.375868055555</v>
      </c>
      <c r="C24795" s="2" t="s">
        <v>26851</v>
      </c>
      <c r="D24795" s="1" t="s">
        <v>10</v>
      </c>
      <c r="E24795" s="1" t="s">
        <v>11</v>
      </c>
      <c r="F24795" s="10">
        <v>45279.999988425923</v>
      </c>
      <c r="G24795" s="7">
        <v>232123182</v>
      </c>
      <c r="H24795" s="10">
        <v>45260.642060185186</v>
      </c>
      <c r="I24795" s="1" t="s">
        <v>26871</v>
      </c>
    </row>
    <row r="24796" spans="1:9" s="1" customFormat="1" x14ac:dyDescent="0.25">
      <c r="A24796" s="1" t="s">
        <v>24554</v>
      </c>
      <c r="B24796" s="10">
        <v>45257.376064814816</v>
      </c>
      <c r="C24796" s="2" t="s">
        <v>26851</v>
      </c>
      <c r="D24796" s="1" t="s">
        <v>10</v>
      </c>
      <c r="E24796" s="1" t="s">
        <v>4</v>
      </c>
      <c r="F24796" s="10">
        <v>45279.999988425923</v>
      </c>
      <c r="G24796" s="7">
        <v>232127868</v>
      </c>
      <c r="H24796" s="10">
        <v>45271.583310185182</v>
      </c>
      <c r="I24796" s="1" t="s">
        <v>26872</v>
      </c>
    </row>
    <row r="24797" spans="1:9" s="1" customFormat="1" x14ac:dyDescent="0.25">
      <c r="A24797" s="1" t="s">
        <v>24555</v>
      </c>
      <c r="B24797" s="10">
        <v>45257.376307870371</v>
      </c>
      <c r="C24797" s="2" t="s">
        <v>26851</v>
      </c>
      <c r="D24797" s="1" t="s">
        <v>10</v>
      </c>
      <c r="E24797" s="1" t="s">
        <v>4</v>
      </c>
      <c r="F24797" s="10">
        <v>45279.999988425923</v>
      </c>
      <c r="G24797" s="7">
        <v>232121456</v>
      </c>
      <c r="H24797" s="10">
        <v>45257.742592592593</v>
      </c>
      <c r="I24797" s="1" t="s">
        <v>26882</v>
      </c>
    </row>
    <row r="24798" spans="1:9" s="1" customFormat="1" x14ac:dyDescent="0.25">
      <c r="A24798" s="1" t="s">
        <v>24556</v>
      </c>
      <c r="B24798" s="10">
        <v>45257.376539351855</v>
      </c>
      <c r="C24798" s="2" t="s">
        <v>26851</v>
      </c>
      <c r="D24798" s="1" t="s">
        <v>10</v>
      </c>
      <c r="E24798" s="1" t="s">
        <v>4</v>
      </c>
      <c r="F24798" s="10">
        <v>45279.999988425923</v>
      </c>
      <c r="G24798" s="7">
        <v>232130208</v>
      </c>
      <c r="H24798" s="10">
        <v>45277.859571759262</v>
      </c>
      <c r="I24798" s="1" t="s">
        <v>26876</v>
      </c>
    </row>
    <row r="24799" spans="1:9" s="1" customFormat="1" x14ac:dyDescent="0.25">
      <c r="A24799" s="1" t="s">
        <v>24557</v>
      </c>
      <c r="B24799" s="10">
        <v>45257.376747685186</v>
      </c>
      <c r="C24799" s="2" t="s">
        <v>26851</v>
      </c>
      <c r="D24799" s="1" t="s">
        <v>7880</v>
      </c>
      <c r="E24799" s="1" t="s">
        <v>4</v>
      </c>
      <c r="F24799" s="10">
        <v>45272.999988425923</v>
      </c>
      <c r="G24799" s="7">
        <v>232127811</v>
      </c>
      <c r="H24799" s="10">
        <v>45271.520555555559</v>
      </c>
      <c r="I24799" s="1" t="s">
        <v>26861</v>
      </c>
    </row>
    <row r="24800" spans="1:9" s="1" customFormat="1" x14ac:dyDescent="0.25">
      <c r="A24800" s="1" t="s">
        <v>24558</v>
      </c>
      <c r="B24800" s="10">
        <v>45257.379178240742</v>
      </c>
      <c r="C24800" s="2" t="s">
        <v>26851</v>
      </c>
      <c r="D24800" s="1" t="s">
        <v>10</v>
      </c>
      <c r="E24800" s="1" t="s">
        <v>11</v>
      </c>
      <c r="F24800" s="10">
        <v>45279.999988425923</v>
      </c>
      <c r="G24800" s="7">
        <v>232124172</v>
      </c>
      <c r="H24800" s="10">
        <v>45261.715856481482</v>
      </c>
      <c r="I24800" s="1" t="s">
        <v>26873</v>
      </c>
    </row>
    <row r="24801" spans="1:9" s="1" customFormat="1" x14ac:dyDescent="0.25">
      <c r="A24801" s="1" t="s">
        <v>24559</v>
      </c>
      <c r="B24801" s="10">
        <v>45257.383402777778</v>
      </c>
      <c r="C24801" s="2" t="s">
        <v>26851</v>
      </c>
      <c r="D24801" s="1" t="s">
        <v>10</v>
      </c>
      <c r="E24801" s="1" t="s">
        <v>4</v>
      </c>
      <c r="F24801" s="10">
        <v>45279.999988425923</v>
      </c>
      <c r="G24801" s="7">
        <v>232126516</v>
      </c>
      <c r="H24801" s="10">
        <v>45266.675995370373</v>
      </c>
      <c r="I24801" s="1" t="s">
        <v>26883</v>
      </c>
    </row>
    <row r="24802" spans="1:9" s="1" customFormat="1" x14ac:dyDescent="0.25">
      <c r="A24802" s="1" t="s">
        <v>24560</v>
      </c>
      <c r="B24802" s="10">
        <v>45257.390381944446</v>
      </c>
      <c r="C24802" s="2" t="s">
        <v>26851</v>
      </c>
      <c r="D24802" s="1" t="s">
        <v>10</v>
      </c>
      <c r="E24802" s="1" t="s">
        <v>11</v>
      </c>
      <c r="F24802" s="10">
        <v>45279.999988425923</v>
      </c>
      <c r="G24802" s="7">
        <v>232132519</v>
      </c>
      <c r="H24802" s="10">
        <v>45279.915891203702</v>
      </c>
      <c r="I24802" s="1" t="s">
        <v>26861</v>
      </c>
    </row>
    <row r="24803" spans="1:9" s="1" customFormat="1" x14ac:dyDescent="0.25">
      <c r="A24803" s="1" t="s">
        <v>24561</v>
      </c>
      <c r="B24803" s="10">
        <v>45257.392060185186</v>
      </c>
      <c r="C24803" s="2" t="s">
        <v>26851</v>
      </c>
      <c r="D24803" s="1" t="s">
        <v>7880</v>
      </c>
      <c r="E24803" s="1" t="s">
        <v>4</v>
      </c>
      <c r="F24803" s="10">
        <v>45272.999988425923</v>
      </c>
      <c r="G24803" s="7">
        <v>232128845</v>
      </c>
      <c r="H24803" s="10">
        <v>45272.876631944448</v>
      </c>
      <c r="I24803" s="1" t="s">
        <v>26861</v>
      </c>
    </row>
    <row r="24804" spans="1:9" s="1" customFormat="1" x14ac:dyDescent="0.25">
      <c r="A24804" s="1" t="s">
        <v>24562</v>
      </c>
      <c r="B24804" s="10">
        <v>45257.392314814817</v>
      </c>
      <c r="C24804" s="2" t="s">
        <v>26851</v>
      </c>
      <c r="D24804" s="1" t="s">
        <v>7880</v>
      </c>
      <c r="E24804" s="1" t="s">
        <v>4</v>
      </c>
      <c r="F24804" s="10">
        <v>45272.999988425923</v>
      </c>
      <c r="G24804" s="7">
        <v>232127801</v>
      </c>
      <c r="H24804" s="10">
        <v>45271.510416666664</v>
      </c>
      <c r="I24804" s="1" t="s">
        <v>26867</v>
      </c>
    </row>
    <row r="24805" spans="1:9" s="1" customFormat="1" x14ac:dyDescent="0.25">
      <c r="A24805" s="1" t="s">
        <v>24563</v>
      </c>
      <c r="B24805" s="10">
        <v>45257.393055555556</v>
      </c>
      <c r="C24805" s="2" t="s">
        <v>26851</v>
      </c>
      <c r="D24805" s="1" t="s">
        <v>10</v>
      </c>
      <c r="E24805" s="1" t="s">
        <v>11</v>
      </c>
      <c r="F24805" s="10">
        <v>45279.999988425923</v>
      </c>
      <c r="G24805" s="7">
        <v>232131177</v>
      </c>
      <c r="H24805" s="10">
        <v>45278.709131944444</v>
      </c>
      <c r="I24805" s="1" t="s">
        <v>26883</v>
      </c>
    </row>
    <row r="24806" spans="1:9" s="1" customFormat="1" x14ac:dyDescent="0.25">
      <c r="A24806" s="1" t="s">
        <v>24564</v>
      </c>
      <c r="B24806" s="10">
        <v>45257.39435185185</v>
      </c>
      <c r="C24806" s="2" t="s">
        <v>26851</v>
      </c>
      <c r="D24806" s="1" t="s">
        <v>10</v>
      </c>
      <c r="E24806" s="1" t="s">
        <v>11</v>
      </c>
      <c r="F24806" s="10">
        <v>45279.999988425923</v>
      </c>
      <c r="G24806" s="7">
        <v>232122932</v>
      </c>
      <c r="H24806" s="10">
        <v>45260.40483796296</v>
      </c>
      <c r="I24806" s="1" t="s">
        <v>26873</v>
      </c>
    </row>
    <row r="24807" spans="1:9" s="1" customFormat="1" x14ac:dyDescent="0.25">
      <c r="A24807" s="1" t="s">
        <v>24565</v>
      </c>
      <c r="B24807" s="10">
        <v>45257.395891203705</v>
      </c>
      <c r="C24807" s="2" t="s">
        <v>26851</v>
      </c>
      <c r="D24807" s="1" t="s">
        <v>10</v>
      </c>
      <c r="E24807" s="1" t="s">
        <v>11</v>
      </c>
      <c r="F24807" s="10">
        <v>45279.999988425923</v>
      </c>
      <c r="G24807" s="7">
        <v>232125444</v>
      </c>
      <c r="H24807" s="10">
        <v>45265.484259259261</v>
      </c>
      <c r="I24807" s="1" t="s">
        <v>26882</v>
      </c>
    </row>
    <row r="24808" spans="1:9" s="1" customFormat="1" x14ac:dyDescent="0.25">
      <c r="A24808" s="1" t="s">
        <v>24566</v>
      </c>
      <c r="B24808" s="10">
        <v>45257.399988425925</v>
      </c>
      <c r="C24808" s="2" t="s">
        <v>26851</v>
      </c>
      <c r="D24808" s="1" t="s">
        <v>10</v>
      </c>
      <c r="E24808" s="1" t="s">
        <v>4</v>
      </c>
      <c r="F24808" s="10">
        <v>45279.999988425923</v>
      </c>
      <c r="G24808" s="7">
        <v>232122545</v>
      </c>
      <c r="H24808" s="10">
        <v>45259.579039351855</v>
      </c>
      <c r="I24808" s="1" t="s">
        <v>26873</v>
      </c>
    </row>
    <row r="24809" spans="1:9" s="1" customFormat="1" x14ac:dyDescent="0.25">
      <c r="A24809" s="1" t="s">
        <v>24567</v>
      </c>
      <c r="B24809" s="10">
        <v>45257.400462962964</v>
      </c>
      <c r="C24809" s="2" t="s">
        <v>26851</v>
      </c>
      <c r="D24809" s="1" t="s">
        <v>10</v>
      </c>
      <c r="E24809" s="1" t="s">
        <v>4</v>
      </c>
      <c r="F24809" s="10">
        <v>45279.999988425923</v>
      </c>
      <c r="G24809" s="7">
        <v>232130226</v>
      </c>
      <c r="H24809" s="10">
        <v>45277.920162037037</v>
      </c>
      <c r="I24809" s="1" t="s">
        <v>26860</v>
      </c>
    </row>
    <row r="24810" spans="1:9" s="1" customFormat="1" x14ac:dyDescent="0.25">
      <c r="A24810" s="1" t="s">
        <v>24568</v>
      </c>
      <c r="B24810" s="10">
        <v>45257.400694444441</v>
      </c>
      <c r="C24810" s="2" t="s">
        <v>26851</v>
      </c>
      <c r="D24810" s="1" t="s">
        <v>10</v>
      </c>
      <c r="E24810" s="1" t="s">
        <v>4</v>
      </c>
      <c r="F24810" s="10">
        <v>45279.999988425923</v>
      </c>
      <c r="G24810" s="7">
        <v>232122220</v>
      </c>
      <c r="H24810" s="10">
        <v>45258.861840277779</v>
      </c>
      <c r="I24810" s="1" t="s">
        <v>26873</v>
      </c>
    </row>
    <row r="24811" spans="1:9" s="1" customFormat="1" x14ac:dyDescent="0.25">
      <c r="A24811" s="1" t="s">
        <v>24569</v>
      </c>
      <c r="B24811" s="10">
        <v>45257.400960648149</v>
      </c>
      <c r="C24811" s="2" t="s">
        <v>26851</v>
      </c>
      <c r="D24811" s="1" t="s">
        <v>10</v>
      </c>
      <c r="E24811" s="1" t="s">
        <v>4</v>
      </c>
      <c r="F24811" s="10">
        <v>45279.999988425923</v>
      </c>
      <c r="G24811" s="7">
        <v>232124640</v>
      </c>
      <c r="H24811" s="10">
        <v>45264.501168981478</v>
      </c>
      <c r="I24811" s="1" t="s">
        <v>26871</v>
      </c>
    </row>
    <row r="24812" spans="1:9" s="1" customFormat="1" x14ac:dyDescent="0.25">
      <c r="A24812" s="1" t="s">
        <v>24570</v>
      </c>
      <c r="B24812" s="10">
        <v>45257.401180555556</v>
      </c>
      <c r="C24812" s="2" t="s">
        <v>26851</v>
      </c>
      <c r="D24812" s="1" t="s">
        <v>10</v>
      </c>
      <c r="E24812" s="1" t="s">
        <v>4</v>
      </c>
      <c r="F24812" s="10">
        <v>45279.999988425923</v>
      </c>
      <c r="G24812" s="7">
        <v>232130210</v>
      </c>
      <c r="H24812" s="10">
        <v>45277.866712962961</v>
      </c>
      <c r="I24812" s="1" t="s">
        <v>26876</v>
      </c>
    </row>
    <row r="24813" spans="1:9" s="1" customFormat="1" x14ac:dyDescent="0.25">
      <c r="A24813" s="1" t="s">
        <v>24571</v>
      </c>
      <c r="B24813" s="10">
        <v>45257.401701388888</v>
      </c>
      <c r="C24813" s="2" t="s">
        <v>26851</v>
      </c>
      <c r="D24813" s="1" t="s">
        <v>10</v>
      </c>
      <c r="E24813" s="1" t="s">
        <v>4</v>
      </c>
      <c r="F24813" s="10">
        <v>45279.999988425923</v>
      </c>
      <c r="G24813" s="7">
        <v>232124737</v>
      </c>
      <c r="H24813" s="10">
        <v>45264.589212962965</v>
      </c>
      <c r="I24813" s="1" t="s">
        <v>26871</v>
      </c>
    </row>
    <row r="24814" spans="1:9" s="1" customFormat="1" x14ac:dyDescent="0.25">
      <c r="A24814" s="1" t="s">
        <v>24572</v>
      </c>
      <c r="B24814" s="10">
        <v>45257.402199074073</v>
      </c>
      <c r="C24814" s="2" t="s">
        <v>26851</v>
      </c>
      <c r="D24814" s="1" t="s">
        <v>10</v>
      </c>
      <c r="E24814" s="1" t="s">
        <v>4</v>
      </c>
      <c r="F24814" s="10">
        <v>45279.999988425923</v>
      </c>
      <c r="G24814" s="7">
        <v>232124758</v>
      </c>
      <c r="H24814" s="10">
        <v>45264.599293981482</v>
      </c>
      <c r="I24814" s="1" t="s">
        <v>26871</v>
      </c>
    </row>
    <row r="24815" spans="1:9" s="1" customFormat="1" x14ac:dyDescent="0.25">
      <c r="A24815" s="1" t="s">
        <v>24573</v>
      </c>
      <c r="B24815" s="10">
        <v>45257.402650462966</v>
      </c>
      <c r="C24815" s="2" t="s">
        <v>26851</v>
      </c>
      <c r="D24815" s="1" t="s">
        <v>10</v>
      </c>
      <c r="E24815" s="1" t="s">
        <v>4</v>
      </c>
      <c r="F24815" s="10">
        <v>45279.999988425923</v>
      </c>
      <c r="G24815" s="7">
        <v>232123326</v>
      </c>
      <c r="H24815" s="10">
        <v>45260.726782407408</v>
      </c>
      <c r="I24815" s="1" t="s">
        <v>26884</v>
      </c>
    </row>
    <row r="24816" spans="1:9" s="1" customFormat="1" x14ac:dyDescent="0.25">
      <c r="A24816" s="1" t="s">
        <v>24574</v>
      </c>
      <c r="B24816" s="10">
        <v>45257.422071759262</v>
      </c>
      <c r="C24816" s="2" t="s">
        <v>26851</v>
      </c>
      <c r="D24816" s="1" t="s">
        <v>10</v>
      </c>
      <c r="E24816" s="1" t="s">
        <v>11</v>
      </c>
      <c r="F24816" s="10">
        <v>45279.999988425923</v>
      </c>
      <c r="G24816" s="7">
        <v>232126816</v>
      </c>
      <c r="H24816" s="10">
        <v>45266.82104166667</v>
      </c>
      <c r="I24816" s="1" t="s">
        <v>26873</v>
      </c>
    </row>
    <row r="24817" spans="1:9" s="1" customFormat="1" x14ac:dyDescent="0.25">
      <c r="A24817" s="1" t="s">
        <v>24575</v>
      </c>
      <c r="B24817" s="10">
        <v>45257.427997685183</v>
      </c>
      <c r="C24817" s="2" t="s">
        <v>26851</v>
      </c>
      <c r="D24817" s="1" t="s">
        <v>10</v>
      </c>
      <c r="E24817" s="1" t="s">
        <v>11</v>
      </c>
      <c r="F24817" s="10">
        <v>45279.999988425923</v>
      </c>
      <c r="G24817" s="7">
        <v>232126813</v>
      </c>
      <c r="H24817" s="10">
        <v>45266.81722222222</v>
      </c>
      <c r="I24817" s="1" t="s">
        <v>26873</v>
      </c>
    </row>
    <row r="24818" spans="1:9" s="1" customFormat="1" x14ac:dyDescent="0.25">
      <c r="A24818" s="1" t="s">
        <v>24576</v>
      </c>
      <c r="B24818" s="10">
        <v>45257.429293981484</v>
      </c>
      <c r="C24818" s="2" t="s">
        <v>26851</v>
      </c>
      <c r="D24818" s="1" t="s">
        <v>10</v>
      </c>
      <c r="E24818" s="1" t="s">
        <v>4</v>
      </c>
      <c r="F24818" s="10">
        <v>45279.999988425923</v>
      </c>
      <c r="G24818" s="7">
        <v>232123247</v>
      </c>
      <c r="H24818" s="10">
        <v>45260.676388888889</v>
      </c>
      <c r="I24818" s="1" t="s">
        <v>26882</v>
      </c>
    </row>
    <row r="24819" spans="1:9" s="1" customFormat="1" x14ac:dyDescent="0.25">
      <c r="A24819" s="1" t="s">
        <v>24577</v>
      </c>
      <c r="B24819" s="10">
        <v>45257.429849537039</v>
      </c>
      <c r="C24819" s="2" t="s">
        <v>26851</v>
      </c>
      <c r="D24819" s="1" t="s">
        <v>10</v>
      </c>
      <c r="E24819" s="1" t="s">
        <v>4</v>
      </c>
      <c r="F24819" s="10">
        <v>45279.999988425923</v>
      </c>
      <c r="G24819" s="7">
        <v>232121439</v>
      </c>
      <c r="H24819" s="10">
        <v>45257.730046296296</v>
      </c>
      <c r="I24819" s="1" t="s">
        <v>26873</v>
      </c>
    </row>
    <row r="24820" spans="1:9" s="1" customFormat="1" x14ac:dyDescent="0.25">
      <c r="A24820" s="1" t="s">
        <v>24578</v>
      </c>
      <c r="B24820" s="10">
        <v>45257.430104166669</v>
      </c>
      <c r="C24820" s="2" t="s">
        <v>26851</v>
      </c>
      <c r="D24820" s="1" t="s">
        <v>10</v>
      </c>
      <c r="E24820" s="1" t="s">
        <v>4</v>
      </c>
      <c r="F24820" s="10">
        <v>45279.999988425923</v>
      </c>
      <c r="G24820" s="7">
        <v>232132128</v>
      </c>
      <c r="H24820" s="10">
        <v>45279.622256944444</v>
      </c>
      <c r="I24820" s="1" t="s">
        <v>26869</v>
      </c>
    </row>
    <row r="24821" spans="1:9" s="1" customFormat="1" x14ac:dyDescent="0.25">
      <c r="A24821" s="1" t="s">
        <v>24579</v>
      </c>
      <c r="B24821" s="10">
        <v>45257.433125000003</v>
      </c>
      <c r="C24821" s="2" t="s">
        <v>26851</v>
      </c>
      <c r="D24821" s="1" t="s">
        <v>96</v>
      </c>
      <c r="E24821" s="1" t="s">
        <v>11</v>
      </c>
      <c r="F24821" s="10">
        <v>45264.999988425923</v>
      </c>
      <c r="G24821" s="7">
        <v>232123344</v>
      </c>
      <c r="H24821" s="10">
        <v>45260.745173611111</v>
      </c>
      <c r="I24821" s="1" t="s">
        <v>26884</v>
      </c>
    </row>
    <row r="24822" spans="1:9" s="1" customFormat="1" x14ac:dyDescent="0.25">
      <c r="A24822" s="1" t="s">
        <v>24580</v>
      </c>
      <c r="B24822" s="10">
        <v>45257.433900462966</v>
      </c>
      <c r="C24822" s="2" t="s">
        <v>26851</v>
      </c>
      <c r="D24822" s="1" t="s">
        <v>96</v>
      </c>
      <c r="E24822" s="1" t="s">
        <v>11</v>
      </c>
      <c r="F24822" s="10">
        <v>45264.999988425923</v>
      </c>
      <c r="G24822" s="7">
        <v>232123873</v>
      </c>
      <c r="H24822" s="10">
        <v>45261.583773148152</v>
      </c>
      <c r="I24822" s="1" t="s">
        <v>26884</v>
      </c>
    </row>
    <row r="24823" spans="1:9" s="1" customFormat="1" x14ac:dyDescent="0.25">
      <c r="A24823" s="1" t="s">
        <v>24581</v>
      </c>
      <c r="B24823" s="10">
        <v>45257.435208333336</v>
      </c>
      <c r="C24823" s="2" t="s">
        <v>26851</v>
      </c>
      <c r="D24823" s="1" t="s">
        <v>10</v>
      </c>
      <c r="E24823" s="1" t="s">
        <v>11</v>
      </c>
      <c r="F24823" s="10">
        <v>45279.999988425923</v>
      </c>
      <c r="G24823" s="7">
        <v>232124045</v>
      </c>
      <c r="H24823" s="10">
        <v>45261.672569444447</v>
      </c>
      <c r="I24823" s="1" t="s">
        <v>26873</v>
      </c>
    </row>
    <row r="24824" spans="1:9" s="1" customFormat="1" x14ac:dyDescent="0.25">
      <c r="A24824" s="1" t="s">
        <v>24582</v>
      </c>
      <c r="B24824" s="10">
        <v>45257.439131944448</v>
      </c>
      <c r="C24824" s="2" t="s">
        <v>26851</v>
      </c>
      <c r="D24824" s="1" t="s">
        <v>10</v>
      </c>
      <c r="E24824" s="1" t="s">
        <v>32</v>
      </c>
      <c r="F24824" s="10">
        <v>45279.999988425923</v>
      </c>
      <c r="G24824" s="7">
        <v>232131884</v>
      </c>
      <c r="H24824" s="10">
        <v>45279.414456018516</v>
      </c>
      <c r="I24824" s="1" t="s">
        <v>26883</v>
      </c>
    </row>
    <row r="24825" spans="1:9" s="1" customFormat="1" x14ac:dyDescent="0.25">
      <c r="A24825" s="1" t="s">
        <v>24583</v>
      </c>
      <c r="B24825" s="10">
        <v>45257.441099537034</v>
      </c>
      <c r="C24825" s="2" t="s">
        <v>26851</v>
      </c>
      <c r="D24825" s="1" t="s">
        <v>10</v>
      </c>
      <c r="E24825" s="1" t="s">
        <v>11</v>
      </c>
      <c r="F24825" s="10">
        <v>45279.999988425923</v>
      </c>
      <c r="G24825" s="7">
        <v>232123452</v>
      </c>
      <c r="H24825" s="10">
        <v>45260.883738425924</v>
      </c>
      <c r="I24825" s="1" t="s">
        <v>26873</v>
      </c>
    </row>
    <row r="24826" spans="1:9" s="1" customFormat="1" x14ac:dyDescent="0.25">
      <c r="A24826" s="1" t="s">
        <v>24584</v>
      </c>
      <c r="B24826" s="10">
        <v>45257.443969907406</v>
      </c>
      <c r="C24826" s="2" t="s">
        <v>26851</v>
      </c>
      <c r="D24826" s="1" t="s">
        <v>10</v>
      </c>
      <c r="E24826" s="1" t="s">
        <v>11</v>
      </c>
      <c r="F24826" s="10">
        <v>45279.999988425923</v>
      </c>
      <c r="G24826" s="7">
        <v>232123450</v>
      </c>
      <c r="H24826" s="10">
        <v>45260.879837962966</v>
      </c>
      <c r="I24826" s="1" t="s">
        <v>26873</v>
      </c>
    </row>
    <row r="24827" spans="1:9" s="1" customFormat="1" x14ac:dyDescent="0.25">
      <c r="A24827" s="1" t="s">
        <v>24585</v>
      </c>
      <c r="B24827" s="10">
        <v>45257.445162037038</v>
      </c>
      <c r="C24827" s="2" t="s">
        <v>26851</v>
      </c>
      <c r="D24827" s="1" t="s">
        <v>10</v>
      </c>
      <c r="E24827" s="1" t="s">
        <v>11</v>
      </c>
      <c r="F24827" s="10">
        <v>45279.999988425923</v>
      </c>
      <c r="G24827" s="7">
        <v>232123444</v>
      </c>
      <c r="H24827" s="10">
        <v>45260.872650462959</v>
      </c>
      <c r="I24827" s="1" t="s">
        <v>26873</v>
      </c>
    </row>
    <row r="24828" spans="1:9" s="1" customFormat="1" x14ac:dyDescent="0.25">
      <c r="A24828" s="1" t="s">
        <v>24586</v>
      </c>
      <c r="B24828" s="10">
        <v>45257.446203703701</v>
      </c>
      <c r="C24828" s="2" t="s">
        <v>26851</v>
      </c>
      <c r="D24828" s="1" t="s">
        <v>10</v>
      </c>
      <c r="E24828" s="1" t="s">
        <v>11</v>
      </c>
      <c r="F24828" s="10">
        <v>45279.999988425923</v>
      </c>
      <c r="G24828" s="7">
        <v>232129108</v>
      </c>
      <c r="H24828" s="10">
        <v>45274.317766203705</v>
      </c>
      <c r="I24828" s="1" t="s">
        <v>26873</v>
      </c>
    </row>
    <row r="24829" spans="1:9" s="1" customFormat="1" x14ac:dyDescent="0.25">
      <c r="A24829" s="1" t="s">
        <v>24587</v>
      </c>
      <c r="B24829" s="10">
        <v>45257.446400462963</v>
      </c>
      <c r="C24829" s="2" t="s">
        <v>26851</v>
      </c>
      <c r="D24829" s="1" t="s">
        <v>10</v>
      </c>
      <c r="E24829" s="1" t="s">
        <v>4</v>
      </c>
      <c r="F24829" s="10">
        <v>45279.999988425923</v>
      </c>
      <c r="G24829" s="7">
        <v>232128652</v>
      </c>
      <c r="H24829" s="10">
        <v>45272.687442129631</v>
      </c>
      <c r="I24829" s="1" t="s">
        <v>26877</v>
      </c>
    </row>
    <row r="24830" spans="1:9" s="1" customFormat="1" x14ac:dyDescent="0.25">
      <c r="A24830" s="1" t="s">
        <v>24588</v>
      </c>
      <c r="B24830" s="10">
        <v>45257.446759259263</v>
      </c>
      <c r="C24830" s="2" t="s">
        <v>26851</v>
      </c>
      <c r="D24830" s="1" t="s">
        <v>10</v>
      </c>
      <c r="E24830" s="1" t="s">
        <v>11</v>
      </c>
      <c r="F24830" s="10">
        <v>45279.999988425923</v>
      </c>
      <c r="G24830" s="7">
        <v>232128302</v>
      </c>
      <c r="H24830" s="10">
        <v>45272.388958333337</v>
      </c>
      <c r="I24830" s="1" t="s">
        <v>26873</v>
      </c>
    </row>
    <row r="24831" spans="1:9" s="1" customFormat="1" x14ac:dyDescent="0.25">
      <c r="A24831" s="1" t="s">
        <v>24589</v>
      </c>
      <c r="B24831" s="10">
        <v>45257.447002314817</v>
      </c>
      <c r="C24831" s="2" t="s">
        <v>26851</v>
      </c>
      <c r="D24831" s="1" t="s">
        <v>10</v>
      </c>
      <c r="E24831" s="1" t="s">
        <v>4</v>
      </c>
      <c r="F24831" s="10">
        <v>45279.999988425923</v>
      </c>
      <c r="G24831" s="7">
        <v>232126824</v>
      </c>
      <c r="H24831" s="10">
        <v>45266.831631944442</v>
      </c>
      <c r="I24831" s="1" t="s">
        <v>26873</v>
      </c>
    </row>
    <row r="24832" spans="1:9" s="1" customFormat="1" x14ac:dyDescent="0.25">
      <c r="A24832" s="1" t="s">
        <v>24590</v>
      </c>
      <c r="B24832" s="10">
        <v>45257.447222222225</v>
      </c>
      <c r="C24832" s="2" t="s">
        <v>26851</v>
      </c>
      <c r="D24832" s="1" t="s">
        <v>10</v>
      </c>
      <c r="E24832" s="1" t="s">
        <v>4</v>
      </c>
      <c r="F24832" s="10">
        <v>45279.999988425923</v>
      </c>
      <c r="G24832" s="7">
        <v>232132533</v>
      </c>
      <c r="H24832" s="10">
        <v>45279.934872685182</v>
      </c>
      <c r="I24832" s="1" t="s">
        <v>26869</v>
      </c>
    </row>
    <row r="24833" spans="1:9" s="1" customFormat="1" x14ac:dyDescent="0.25">
      <c r="A24833" s="1" t="s">
        <v>24591</v>
      </c>
      <c r="B24833" s="10">
        <v>45257.447453703702</v>
      </c>
      <c r="C24833" s="2" t="s">
        <v>26851</v>
      </c>
      <c r="D24833" s="1" t="s">
        <v>7880</v>
      </c>
      <c r="E24833" s="1" t="s">
        <v>4</v>
      </c>
      <c r="F24833" s="10">
        <v>45272.999988425923</v>
      </c>
      <c r="G24833" s="7">
        <v>232128122</v>
      </c>
      <c r="H24833" s="10">
        <v>45271.779027777775</v>
      </c>
      <c r="I24833" s="1" t="s">
        <v>26866</v>
      </c>
    </row>
    <row r="24834" spans="1:9" s="1" customFormat="1" x14ac:dyDescent="0.25">
      <c r="A24834" s="1" t="s">
        <v>24592</v>
      </c>
      <c r="B24834" s="10">
        <v>45257.447696759256</v>
      </c>
      <c r="C24834" s="2" t="s">
        <v>26851</v>
      </c>
      <c r="D24834" s="1" t="s">
        <v>7880</v>
      </c>
      <c r="E24834" s="1" t="s">
        <v>4</v>
      </c>
      <c r="F24834" s="10">
        <v>45272.999988425923</v>
      </c>
      <c r="G24834" s="7">
        <v>232129140</v>
      </c>
      <c r="H24834" s="10">
        <v>45274.38789351852</v>
      </c>
      <c r="I24834" s="1" t="s">
        <v>26864</v>
      </c>
    </row>
    <row r="24835" spans="1:9" s="1" customFormat="1" x14ac:dyDescent="0.25">
      <c r="A24835" s="1" t="s">
        <v>24593</v>
      </c>
      <c r="B24835" s="10">
        <v>45257.448622685188</v>
      </c>
      <c r="C24835" s="2" t="s">
        <v>26851</v>
      </c>
      <c r="D24835" s="1" t="s">
        <v>10</v>
      </c>
      <c r="E24835" s="1" t="s">
        <v>4</v>
      </c>
      <c r="F24835" s="10">
        <v>45279.999988425923</v>
      </c>
      <c r="G24835" s="7">
        <v>232122216</v>
      </c>
      <c r="H24835" s="10">
        <v>45258.852696759262</v>
      </c>
      <c r="I24835" s="1" t="s">
        <v>26878</v>
      </c>
    </row>
    <row r="24836" spans="1:9" s="1" customFormat="1" x14ac:dyDescent="0.25">
      <c r="A24836" s="1" t="s">
        <v>24594</v>
      </c>
      <c r="B24836" s="10">
        <v>45257.448912037034</v>
      </c>
      <c r="C24836" s="2" t="s">
        <v>26851</v>
      </c>
      <c r="D24836" s="1" t="s">
        <v>10</v>
      </c>
      <c r="E24836" s="1" t="s">
        <v>4</v>
      </c>
      <c r="F24836" s="10">
        <v>45279.999988425923</v>
      </c>
      <c r="G24836" s="7">
        <v>232123390</v>
      </c>
      <c r="H24836" s="10">
        <v>45260.811192129629</v>
      </c>
      <c r="I24836" s="1" t="s">
        <v>26873</v>
      </c>
    </row>
    <row r="24837" spans="1:9" s="1" customFormat="1" x14ac:dyDescent="0.25">
      <c r="A24837" s="1" t="s">
        <v>24595</v>
      </c>
      <c r="B24837" s="10">
        <v>45257.455196759256</v>
      </c>
      <c r="C24837" s="2" t="s">
        <v>26851</v>
      </c>
      <c r="D24837" s="1" t="s">
        <v>10</v>
      </c>
      <c r="E24837" s="1" t="s">
        <v>4</v>
      </c>
      <c r="F24837" s="10">
        <v>45279.999988425923</v>
      </c>
      <c r="G24837" s="7">
        <v>232123392</v>
      </c>
      <c r="H24837" s="10">
        <v>45260.815763888888</v>
      </c>
      <c r="I24837" s="1" t="s">
        <v>26873</v>
      </c>
    </row>
    <row r="24838" spans="1:9" s="1" customFormat="1" x14ac:dyDescent="0.25">
      <c r="A24838" s="1" t="s">
        <v>24596</v>
      </c>
      <c r="B24838" s="10">
        <v>45257.455706018518</v>
      </c>
      <c r="C24838" s="2" t="s">
        <v>26851</v>
      </c>
      <c r="D24838" s="1" t="s">
        <v>10</v>
      </c>
      <c r="E24838" s="1" t="s">
        <v>4</v>
      </c>
      <c r="F24838" s="10">
        <v>45279.999988425923</v>
      </c>
      <c r="G24838" s="7">
        <v>232128657</v>
      </c>
      <c r="H24838" s="10">
        <v>45272.693865740737</v>
      </c>
      <c r="I24838" s="1" t="s">
        <v>26877</v>
      </c>
    </row>
    <row r="24839" spans="1:9" s="1" customFormat="1" x14ac:dyDescent="0.25">
      <c r="A24839" s="1" t="s">
        <v>24597</v>
      </c>
      <c r="B24839" s="10">
        <v>45257.455937500003</v>
      </c>
      <c r="C24839" s="2" t="s">
        <v>26851</v>
      </c>
      <c r="D24839" s="1" t="s">
        <v>96</v>
      </c>
      <c r="E24839" s="1" t="s">
        <v>4</v>
      </c>
      <c r="F24839" s="10">
        <v>45264.999988425923</v>
      </c>
      <c r="G24839" s="7">
        <v>232123915</v>
      </c>
      <c r="H24839" s="10">
        <v>45261.606203703705</v>
      </c>
      <c r="I24839" s="1" t="s">
        <v>26884</v>
      </c>
    </row>
    <row r="24840" spans="1:9" s="1" customFormat="1" x14ac:dyDescent="0.25">
      <c r="A24840" s="1" t="s">
        <v>24598</v>
      </c>
      <c r="B24840" s="10">
        <v>45257.456122685187</v>
      </c>
      <c r="C24840" s="2" t="s">
        <v>26851</v>
      </c>
      <c r="D24840" s="1" t="s">
        <v>10</v>
      </c>
      <c r="E24840" s="1" t="s">
        <v>11</v>
      </c>
      <c r="F24840" s="10">
        <v>45279.999988425923</v>
      </c>
      <c r="G24840" s="7">
        <v>232125818</v>
      </c>
      <c r="H24840" s="10">
        <v>45265.72179398148</v>
      </c>
      <c r="I24840" s="1" t="s">
        <v>26873</v>
      </c>
    </row>
    <row r="24841" spans="1:9" s="1" customFormat="1" x14ac:dyDescent="0.25">
      <c r="A24841" s="1" t="s">
        <v>24599</v>
      </c>
      <c r="B24841" s="10">
        <v>45257.456307870372</v>
      </c>
      <c r="C24841" s="2" t="s">
        <v>26851</v>
      </c>
      <c r="D24841" s="1" t="s">
        <v>10</v>
      </c>
      <c r="E24841" s="1" t="s">
        <v>4</v>
      </c>
      <c r="F24841" s="10">
        <v>45279.999988425923</v>
      </c>
      <c r="G24841" s="7">
        <v>232127540</v>
      </c>
      <c r="H24841" s="10">
        <v>45269.4062037037</v>
      </c>
      <c r="I24841" s="1" t="s">
        <v>26878</v>
      </c>
    </row>
    <row r="24842" spans="1:9" s="1" customFormat="1" x14ac:dyDescent="0.25">
      <c r="A24842" s="1" t="s">
        <v>24600</v>
      </c>
      <c r="B24842" s="10">
        <v>45257.456562500003</v>
      </c>
      <c r="C24842" s="2" t="s">
        <v>26851</v>
      </c>
      <c r="D24842" s="1" t="s">
        <v>10</v>
      </c>
      <c r="E24842" s="1" t="s">
        <v>4</v>
      </c>
      <c r="F24842" s="10">
        <v>45279.999988425923</v>
      </c>
      <c r="G24842" s="7">
        <v>232123140</v>
      </c>
      <c r="H24842" s="10">
        <v>45260.613622685189</v>
      </c>
      <c r="I24842" s="1" t="s">
        <v>26871</v>
      </c>
    </row>
    <row r="24843" spans="1:9" s="1" customFormat="1" x14ac:dyDescent="0.25">
      <c r="A24843" s="1" t="s">
        <v>24601</v>
      </c>
      <c r="B24843" s="10">
        <v>45257.456805555557</v>
      </c>
      <c r="C24843" s="2" t="s">
        <v>26851</v>
      </c>
      <c r="D24843" s="1" t="s">
        <v>10</v>
      </c>
      <c r="E24843" s="1" t="s">
        <v>4</v>
      </c>
      <c r="F24843" s="10">
        <v>45279.999988425923</v>
      </c>
      <c r="G24843" s="7">
        <v>232122219</v>
      </c>
      <c r="H24843" s="10">
        <v>45258.857604166667</v>
      </c>
      <c r="I24843" s="1" t="s">
        <v>26878</v>
      </c>
    </row>
    <row r="24844" spans="1:9" s="1" customFormat="1" x14ac:dyDescent="0.25">
      <c r="A24844" s="1" t="s">
        <v>24602</v>
      </c>
      <c r="B24844" s="10">
        <v>45257.457048611112</v>
      </c>
      <c r="C24844" s="2" t="s">
        <v>26851</v>
      </c>
      <c r="D24844" s="1" t="s">
        <v>10</v>
      </c>
      <c r="E24844" s="1" t="s">
        <v>4</v>
      </c>
      <c r="F24844" s="10">
        <v>45279.999988425923</v>
      </c>
      <c r="G24844" s="7">
        <v>232132357</v>
      </c>
      <c r="H24844" s="10">
        <v>45279.795428240737</v>
      </c>
      <c r="I24844" s="1" t="s">
        <v>26870</v>
      </c>
    </row>
    <row r="24845" spans="1:9" s="1" customFormat="1" x14ac:dyDescent="0.25">
      <c r="A24845" s="1" t="s">
        <v>24603</v>
      </c>
      <c r="B24845" s="10">
        <v>45257.457916666666</v>
      </c>
      <c r="C24845" s="2" t="s">
        <v>26851</v>
      </c>
      <c r="D24845" s="1" t="s">
        <v>10</v>
      </c>
      <c r="E24845" s="1" t="s">
        <v>4</v>
      </c>
      <c r="F24845" s="10">
        <v>45279.999988425923</v>
      </c>
      <c r="G24845" s="7">
        <v>232125808</v>
      </c>
      <c r="H24845" s="10">
        <v>45265.717488425929</v>
      </c>
      <c r="I24845" s="1" t="s">
        <v>26873</v>
      </c>
    </row>
    <row r="24846" spans="1:9" s="1" customFormat="1" x14ac:dyDescent="0.25">
      <c r="A24846" s="1" t="s">
        <v>24604</v>
      </c>
      <c r="B24846" s="10">
        <v>45257.472337962965</v>
      </c>
      <c r="C24846" s="2" t="s">
        <v>26851</v>
      </c>
      <c r="D24846" s="1" t="s">
        <v>10</v>
      </c>
      <c r="E24846" s="1" t="s">
        <v>4</v>
      </c>
      <c r="F24846" s="10">
        <v>45279.999988425923</v>
      </c>
      <c r="G24846" s="7">
        <v>232125798</v>
      </c>
      <c r="H24846" s="10">
        <v>45265.711099537039</v>
      </c>
      <c r="I24846" s="1" t="s">
        <v>26873</v>
      </c>
    </row>
    <row r="24847" spans="1:9" s="1" customFormat="1" x14ac:dyDescent="0.25">
      <c r="A24847" s="1" t="s">
        <v>24605</v>
      </c>
      <c r="B24847" s="10">
        <v>45257.472766203704</v>
      </c>
      <c r="C24847" s="2" t="s">
        <v>26851</v>
      </c>
      <c r="D24847" s="1" t="s">
        <v>10</v>
      </c>
      <c r="E24847" s="1" t="s">
        <v>11</v>
      </c>
      <c r="F24847" s="10">
        <v>45279.999988425923</v>
      </c>
      <c r="G24847" s="7">
        <v>232128667</v>
      </c>
      <c r="H24847" s="10">
        <v>45272.700474537036</v>
      </c>
      <c r="I24847" s="1" t="s">
        <v>26877</v>
      </c>
    </row>
    <row r="24848" spans="1:9" s="1" customFormat="1" x14ac:dyDescent="0.25">
      <c r="A24848" s="1" t="s">
        <v>24606</v>
      </c>
      <c r="B24848" s="10">
        <v>45257.474097222221</v>
      </c>
      <c r="C24848" s="2" t="s">
        <v>26851</v>
      </c>
      <c r="D24848" s="1" t="s">
        <v>10</v>
      </c>
      <c r="E24848" s="1" t="s">
        <v>11</v>
      </c>
      <c r="F24848" s="10">
        <v>45279.999988425923</v>
      </c>
      <c r="G24848" s="7">
        <v>232129263</v>
      </c>
      <c r="H24848" s="10">
        <v>45274.494733796295</v>
      </c>
      <c r="I24848" s="1" t="s">
        <v>26856</v>
      </c>
    </row>
    <row r="24849" spans="1:9" s="1" customFormat="1" x14ac:dyDescent="0.25">
      <c r="A24849" s="1" t="s">
        <v>24607</v>
      </c>
      <c r="B24849" s="10">
        <v>45257.477824074071</v>
      </c>
      <c r="C24849" s="2" t="s">
        <v>26851</v>
      </c>
      <c r="D24849" s="1" t="s">
        <v>10</v>
      </c>
      <c r="E24849" s="1" t="s">
        <v>11</v>
      </c>
      <c r="F24849" s="10">
        <v>45279.999988425923</v>
      </c>
      <c r="G24849" s="7">
        <v>232124190</v>
      </c>
      <c r="H24849" s="10">
        <v>45261.72552083333</v>
      </c>
      <c r="I24849" s="1" t="s">
        <v>26861</v>
      </c>
    </row>
    <row r="24850" spans="1:9" s="1" customFormat="1" x14ac:dyDescent="0.25">
      <c r="A24850" s="1" t="s">
        <v>24608</v>
      </c>
      <c r="B24850" s="10">
        <v>45257.479571759257</v>
      </c>
      <c r="C24850" s="2" t="s">
        <v>26851</v>
      </c>
      <c r="D24850" s="1" t="s">
        <v>10</v>
      </c>
      <c r="E24850" s="1" t="s">
        <v>11</v>
      </c>
      <c r="F24850" s="10">
        <v>45279.999988425923</v>
      </c>
      <c r="G24850" s="7">
        <v>232124527</v>
      </c>
      <c r="H24850" s="10">
        <v>45264.440243055556</v>
      </c>
      <c r="I24850" s="1" t="s">
        <v>26874</v>
      </c>
    </row>
    <row r="24851" spans="1:9" s="1" customFormat="1" x14ac:dyDescent="0.25">
      <c r="A24851" s="1" t="s">
        <v>24609</v>
      </c>
      <c r="B24851" s="10">
        <v>45257.497893518521</v>
      </c>
      <c r="C24851" s="2" t="s">
        <v>26851</v>
      </c>
      <c r="D24851" s="1" t="s">
        <v>10</v>
      </c>
      <c r="E24851" s="1" t="s">
        <v>4</v>
      </c>
      <c r="F24851" s="10">
        <v>45279.999988425923</v>
      </c>
      <c r="G24851" s="7">
        <v>232124203</v>
      </c>
      <c r="H24851" s="10">
        <v>45261.732187499998</v>
      </c>
      <c r="I24851" s="1" t="s">
        <v>26873</v>
      </c>
    </row>
    <row r="24852" spans="1:9" s="1" customFormat="1" x14ac:dyDescent="0.25">
      <c r="A24852" s="1" t="s">
        <v>24610</v>
      </c>
      <c r="B24852" s="10">
        <v>45257.49827546296</v>
      </c>
      <c r="C24852" s="2" t="s">
        <v>26851</v>
      </c>
      <c r="D24852" s="1" t="s">
        <v>10</v>
      </c>
      <c r="E24852" s="1" t="s">
        <v>4</v>
      </c>
      <c r="F24852" s="10">
        <v>45279.999988425923</v>
      </c>
      <c r="G24852" s="7">
        <v>232123395</v>
      </c>
      <c r="H24852" s="10">
        <v>45260.819710648146</v>
      </c>
      <c r="I24852" s="1" t="s">
        <v>26873</v>
      </c>
    </row>
    <row r="24853" spans="1:9" s="1" customFormat="1" x14ac:dyDescent="0.25">
      <c r="A24853" s="1" t="s">
        <v>24611</v>
      </c>
      <c r="B24853" s="10">
        <v>45257.498692129629</v>
      </c>
      <c r="C24853" s="2" t="s">
        <v>26851</v>
      </c>
      <c r="D24853" s="1" t="s">
        <v>10</v>
      </c>
      <c r="E24853" s="1" t="s">
        <v>4</v>
      </c>
      <c r="F24853" s="10">
        <v>45279.999988425923</v>
      </c>
      <c r="G24853" s="7">
        <v>232121936</v>
      </c>
      <c r="H24853" s="10">
        <v>45258.639594907407</v>
      </c>
      <c r="I24853" s="1" t="s">
        <v>26884</v>
      </c>
    </row>
    <row r="24854" spans="1:9" s="1" customFormat="1" x14ac:dyDescent="0.25">
      <c r="A24854" s="1" t="s">
        <v>24612</v>
      </c>
      <c r="B24854" s="10">
        <v>45257.505127314813</v>
      </c>
      <c r="C24854" s="2" t="s">
        <v>26851</v>
      </c>
      <c r="D24854" s="1" t="s">
        <v>10</v>
      </c>
      <c r="E24854" s="1" t="s">
        <v>11</v>
      </c>
      <c r="F24854" s="10">
        <v>45279.999988425923</v>
      </c>
      <c r="G24854" s="7">
        <v>232129455</v>
      </c>
      <c r="H24854" s="10">
        <v>45274.663078703707</v>
      </c>
      <c r="I24854" s="1" t="s">
        <v>26884</v>
      </c>
    </row>
    <row r="24855" spans="1:9" s="1" customFormat="1" x14ac:dyDescent="0.25">
      <c r="A24855" s="1" t="s">
        <v>24613</v>
      </c>
      <c r="B24855" s="10">
        <v>45257.505462962959</v>
      </c>
      <c r="C24855" s="2" t="s">
        <v>26851</v>
      </c>
      <c r="D24855" s="1" t="s">
        <v>10</v>
      </c>
      <c r="E24855" s="1" t="s">
        <v>11</v>
      </c>
      <c r="F24855" s="10">
        <v>45279.999988425923</v>
      </c>
      <c r="G24855" s="7">
        <v>232132380</v>
      </c>
      <c r="H24855" s="10">
        <v>45279.837442129632</v>
      </c>
      <c r="I24855" s="1" t="s">
        <v>26875</v>
      </c>
    </row>
    <row r="24856" spans="1:9" s="1" customFormat="1" x14ac:dyDescent="0.25">
      <c r="A24856" s="1" t="s">
        <v>24614</v>
      </c>
      <c r="B24856" s="10">
        <v>45257.50577546296</v>
      </c>
      <c r="C24856" s="2" t="s">
        <v>26851</v>
      </c>
      <c r="D24856" s="1" t="s">
        <v>10</v>
      </c>
      <c r="E24856" s="1" t="s">
        <v>4</v>
      </c>
      <c r="F24856" s="10">
        <v>45279.999988425923</v>
      </c>
      <c r="G24856" s="7">
        <v>232129117</v>
      </c>
      <c r="H24856" s="10">
        <v>45274.346122685187</v>
      </c>
      <c r="I24856" s="1" t="s">
        <v>26873</v>
      </c>
    </row>
    <row r="24857" spans="1:9" s="1" customFormat="1" x14ac:dyDescent="0.25">
      <c r="A24857" s="1" t="s">
        <v>24615</v>
      </c>
      <c r="B24857" s="10">
        <v>45257.506493055553</v>
      </c>
      <c r="C24857" s="2" t="s">
        <v>26851</v>
      </c>
      <c r="D24857" s="1" t="s">
        <v>10</v>
      </c>
      <c r="E24857" s="1" t="s">
        <v>4</v>
      </c>
      <c r="F24857" s="10">
        <v>45279.999988425923</v>
      </c>
      <c r="G24857" s="7">
        <v>232127870</v>
      </c>
      <c r="H24857" s="10">
        <v>45271.588356481479</v>
      </c>
      <c r="I24857" s="1" t="s">
        <v>26872</v>
      </c>
    </row>
    <row r="24858" spans="1:9" s="1" customFormat="1" x14ac:dyDescent="0.25">
      <c r="A24858" s="1" t="s">
        <v>24616</v>
      </c>
      <c r="B24858" s="10">
        <v>45257.507291666669</v>
      </c>
      <c r="C24858" s="2" t="s">
        <v>26851</v>
      </c>
      <c r="D24858" s="1" t="s">
        <v>7880</v>
      </c>
      <c r="E24858" s="1" t="s">
        <v>4</v>
      </c>
      <c r="F24858" s="10">
        <v>45272.999988425923</v>
      </c>
      <c r="G24858" s="7">
        <v>232128827</v>
      </c>
      <c r="H24858" s="10">
        <v>45272.833680555559</v>
      </c>
      <c r="I24858" s="1" t="s">
        <v>26866</v>
      </c>
    </row>
    <row r="24859" spans="1:9" s="1" customFormat="1" x14ac:dyDescent="0.25">
      <c r="A24859" s="1" t="s">
        <v>24617</v>
      </c>
      <c r="B24859" s="10">
        <v>45257.515983796293</v>
      </c>
      <c r="C24859" s="2" t="s">
        <v>26851</v>
      </c>
      <c r="D24859" s="1" t="s">
        <v>10</v>
      </c>
      <c r="E24859" s="1" t="s">
        <v>4</v>
      </c>
      <c r="F24859" s="10">
        <v>45279.999988425923</v>
      </c>
      <c r="G24859" s="7">
        <v>232130326</v>
      </c>
      <c r="H24859" s="10">
        <v>45278.37228009259</v>
      </c>
      <c r="I24859" s="1" t="s">
        <v>26882</v>
      </c>
    </row>
    <row r="24860" spans="1:9" s="1" customFormat="1" x14ac:dyDescent="0.25">
      <c r="A24860" s="1" t="s">
        <v>24618</v>
      </c>
      <c r="B24860" s="10">
        <v>45257.521643518521</v>
      </c>
      <c r="C24860" s="2" t="s">
        <v>26851</v>
      </c>
      <c r="D24860" s="1" t="s">
        <v>10</v>
      </c>
      <c r="E24860" s="1" t="s">
        <v>11</v>
      </c>
      <c r="F24860" s="10">
        <v>45279.999988425923</v>
      </c>
      <c r="G24860" s="7">
        <v>232121802</v>
      </c>
      <c r="H24860" s="10">
        <v>45258.496504629627</v>
      </c>
      <c r="I24860" s="1" t="s">
        <v>26871</v>
      </c>
    </row>
    <row r="24861" spans="1:9" s="1" customFormat="1" x14ac:dyDescent="0.25">
      <c r="A24861" s="1" t="s">
        <v>24619</v>
      </c>
      <c r="B24861" s="10">
        <v>45257.523692129631</v>
      </c>
      <c r="C24861" s="2" t="s">
        <v>26851</v>
      </c>
      <c r="D24861" s="1" t="s">
        <v>10</v>
      </c>
      <c r="E24861" s="1" t="s">
        <v>4</v>
      </c>
      <c r="F24861" s="10">
        <v>45279.999988425923</v>
      </c>
      <c r="G24861" s="7">
        <v>232127788</v>
      </c>
      <c r="H24861" s="10">
        <v>45271.501643518517</v>
      </c>
      <c r="I24861" s="1" t="s">
        <v>26865</v>
      </c>
    </row>
    <row r="24862" spans="1:9" s="1" customFormat="1" x14ac:dyDescent="0.25">
      <c r="A24862" s="1" t="s">
        <v>24620</v>
      </c>
      <c r="B24862" s="10">
        <v>45257.532731481479</v>
      </c>
      <c r="C24862" s="2" t="s">
        <v>26851</v>
      </c>
      <c r="D24862" s="1" t="s">
        <v>10</v>
      </c>
      <c r="E24862" s="1" t="s">
        <v>11</v>
      </c>
      <c r="F24862" s="10">
        <v>45279.999988425923</v>
      </c>
      <c r="G24862" s="7">
        <v>232127875</v>
      </c>
      <c r="H24862" s="10">
        <v>45271.595682870371</v>
      </c>
      <c r="I24862" s="1" t="s">
        <v>26872</v>
      </c>
    </row>
    <row r="24863" spans="1:9" s="1" customFormat="1" x14ac:dyDescent="0.25">
      <c r="A24863" s="1" t="s">
        <v>24621</v>
      </c>
      <c r="B24863" s="10">
        <v>45257.534849537034</v>
      </c>
      <c r="C24863" s="2" t="s">
        <v>26851</v>
      </c>
      <c r="D24863" s="1" t="s">
        <v>10</v>
      </c>
      <c r="E24863" s="1" t="s">
        <v>11</v>
      </c>
      <c r="F24863" s="10">
        <v>45279.999988425923</v>
      </c>
      <c r="G24863" s="7">
        <v>232127912</v>
      </c>
      <c r="H24863" s="10">
        <v>45271.623460648145</v>
      </c>
      <c r="I24863" s="1" t="s">
        <v>26872</v>
      </c>
    </row>
    <row r="24864" spans="1:9" s="1" customFormat="1" x14ac:dyDescent="0.25">
      <c r="A24864" s="1" t="s">
        <v>24622</v>
      </c>
      <c r="B24864" s="10">
        <v>45257.537824074076</v>
      </c>
      <c r="C24864" s="2" t="s">
        <v>26851</v>
      </c>
      <c r="D24864" s="1" t="s">
        <v>10</v>
      </c>
      <c r="E24864" s="1" t="s">
        <v>4</v>
      </c>
      <c r="F24864" s="10">
        <v>45279.999988425923</v>
      </c>
      <c r="G24864" s="7">
        <v>232124941</v>
      </c>
      <c r="H24864" s="10">
        <v>45264.682326388887</v>
      </c>
      <c r="I24864" s="1" t="s">
        <v>26871</v>
      </c>
    </row>
    <row r="24865" spans="1:9" s="1" customFormat="1" x14ac:dyDescent="0.25">
      <c r="A24865" s="1" t="s">
        <v>24623</v>
      </c>
      <c r="B24865" s="10">
        <v>45257.537986111114</v>
      </c>
      <c r="C24865" s="2" t="s">
        <v>26851</v>
      </c>
      <c r="D24865" s="1" t="s">
        <v>10</v>
      </c>
      <c r="E24865" s="1" t="s">
        <v>11</v>
      </c>
      <c r="F24865" s="10">
        <v>45279.999988425923</v>
      </c>
      <c r="G24865" s="7">
        <v>232132385</v>
      </c>
      <c r="H24865" s="10">
        <v>45279.844861111109</v>
      </c>
      <c r="I24865" s="1" t="s">
        <v>26875</v>
      </c>
    </row>
    <row r="24866" spans="1:9" s="1" customFormat="1" x14ac:dyDescent="0.25">
      <c r="A24866" s="1" t="s">
        <v>24624</v>
      </c>
      <c r="B24866" s="10">
        <v>45257.53806712963</v>
      </c>
      <c r="C24866" s="2" t="s">
        <v>26851</v>
      </c>
      <c r="D24866" s="1" t="s">
        <v>10</v>
      </c>
      <c r="E24866" s="1" t="s">
        <v>4</v>
      </c>
      <c r="F24866" s="10">
        <v>45279.999988425923</v>
      </c>
      <c r="G24866" s="7">
        <v>232127935</v>
      </c>
      <c r="H24866" s="10">
        <v>45271.638599537036</v>
      </c>
      <c r="I24866" s="1" t="s">
        <v>26872</v>
      </c>
    </row>
    <row r="24867" spans="1:9" s="1" customFormat="1" x14ac:dyDescent="0.25">
      <c r="A24867" s="1" t="s">
        <v>24625</v>
      </c>
      <c r="B24867" s="10">
        <v>45257.538298611114</v>
      </c>
      <c r="C24867" s="2" t="s">
        <v>26851</v>
      </c>
      <c r="D24867" s="1" t="s">
        <v>10</v>
      </c>
      <c r="E24867" s="1" t="s">
        <v>4</v>
      </c>
      <c r="F24867" s="10">
        <v>45279.999988425923</v>
      </c>
      <c r="G24867" s="7">
        <v>232124195</v>
      </c>
      <c r="H24867" s="10">
        <v>45261.728912037041</v>
      </c>
      <c r="I24867" s="1" t="s">
        <v>26873</v>
      </c>
    </row>
    <row r="24868" spans="1:9" s="1" customFormat="1" x14ac:dyDescent="0.25">
      <c r="A24868" s="1" t="s">
        <v>24626</v>
      </c>
      <c r="B24868" s="10">
        <v>45257.538518518515</v>
      </c>
      <c r="C24868" s="2" t="s">
        <v>26851</v>
      </c>
      <c r="D24868" s="1" t="s">
        <v>10</v>
      </c>
      <c r="E24868" s="1" t="s">
        <v>4</v>
      </c>
      <c r="F24868" s="10">
        <v>45279.999988425923</v>
      </c>
      <c r="G24868" s="7">
        <v>232125490</v>
      </c>
      <c r="H24868" s="10">
        <v>45265.519444444442</v>
      </c>
      <c r="I24868" s="1" t="s">
        <v>26884</v>
      </c>
    </row>
    <row r="24869" spans="1:9" s="1" customFormat="1" x14ac:dyDescent="0.25">
      <c r="A24869" s="1" t="s">
        <v>24627</v>
      </c>
      <c r="B24869" s="10">
        <v>45257.538831018515</v>
      </c>
      <c r="C24869" s="2" t="s">
        <v>26851</v>
      </c>
      <c r="D24869" s="1" t="s">
        <v>10</v>
      </c>
      <c r="E24869" s="1" t="s">
        <v>4</v>
      </c>
      <c r="F24869" s="10">
        <v>45279.999988425923</v>
      </c>
      <c r="G24869" s="7">
        <v>232132515</v>
      </c>
      <c r="H24869" s="10">
        <v>45279.912627314814</v>
      </c>
      <c r="I24869" s="1" t="s">
        <v>26861</v>
      </c>
    </row>
    <row r="24870" spans="1:9" s="1" customFormat="1" x14ac:dyDescent="0.25">
      <c r="A24870" s="1" t="s">
        <v>24628</v>
      </c>
      <c r="B24870" s="10">
        <v>45257.539050925923</v>
      </c>
      <c r="C24870" s="2" t="s">
        <v>26851</v>
      </c>
      <c r="D24870" s="1" t="s">
        <v>7880</v>
      </c>
      <c r="E24870" s="1" t="s">
        <v>4</v>
      </c>
      <c r="F24870" s="10">
        <v>45272.999988425923</v>
      </c>
      <c r="G24870" s="7">
        <v>232125329</v>
      </c>
      <c r="H24870" s="10">
        <v>45265.422349537039</v>
      </c>
      <c r="I24870" s="1" t="s">
        <v>26865</v>
      </c>
    </row>
    <row r="24871" spans="1:9" s="1" customFormat="1" x14ac:dyDescent="0.25">
      <c r="A24871" s="1" t="s">
        <v>24629</v>
      </c>
      <c r="B24871" s="10">
        <v>45257.539247685185</v>
      </c>
      <c r="C24871" s="2" t="s">
        <v>26851</v>
      </c>
      <c r="D24871" s="1" t="s">
        <v>7880</v>
      </c>
      <c r="E24871" s="1" t="s">
        <v>4</v>
      </c>
      <c r="F24871" s="10">
        <v>45272.999988425923</v>
      </c>
      <c r="G24871" s="7">
        <v>232126154</v>
      </c>
      <c r="H24871" s="10">
        <v>45266.445717592593</v>
      </c>
      <c r="I24871" s="1" t="s">
        <v>26865</v>
      </c>
    </row>
    <row r="24872" spans="1:9" s="1" customFormat="1" x14ac:dyDescent="0.25">
      <c r="A24872" s="1" t="s">
        <v>24630</v>
      </c>
      <c r="B24872" s="10">
        <v>45257.54</v>
      </c>
      <c r="C24872" s="2" t="s">
        <v>26851</v>
      </c>
      <c r="D24872" s="1" t="s">
        <v>10</v>
      </c>
      <c r="E24872" s="1" t="s">
        <v>11</v>
      </c>
      <c r="F24872" s="10">
        <v>45279.999988425923</v>
      </c>
      <c r="G24872" s="7">
        <v>232124952</v>
      </c>
      <c r="H24872" s="10">
        <v>45264.685520833336</v>
      </c>
      <c r="I24872" s="1" t="s">
        <v>26871</v>
      </c>
    </row>
    <row r="24873" spans="1:9" s="1" customFormat="1" x14ac:dyDescent="0.25">
      <c r="A24873" s="1" t="s">
        <v>24631</v>
      </c>
      <c r="B24873" s="10">
        <v>45257.545474537037</v>
      </c>
      <c r="C24873" s="2" t="s">
        <v>26851</v>
      </c>
      <c r="D24873" s="1" t="s">
        <v>10</v>
      </c>
      <c r="E24873" s="1" t="s">
        <v>11</v>
      </c>
      <c r="F24873" s="10">
        <v>45279.999988425923</v>
      </c>
      <c r="G24873" s="7">
        <v>232122965</v>
      </c>
      <c r="H24873" s="10">
        <v>45260.441018518519</v>
      </c>
      <c r="I24873" s="1" t="s">
        <v>26873</v>
      </c>
    </row>
    <row r="24874" spans="1:9" s="1" customFormat="1" x14ac:dyDescent="0.25">
      <c r="A24874" s="1" t="s">
        <v>24632</v>
      </c>
      <c r="B24874" s="10">
        <v>45257.548159722224</v>
      </c>
      <c r="C24874" s="2" t="s">
        <v>26851</v>
      </c>
      <c r="D24874" s="1" t="s">
        <v>10</v>
      </c>
      <c r="E24874" s="1" t="s">
        <v>11</v>
      </c>
      <c r="F24874" s="10">
        <v>45279.999988425923</v>
      </c>
      <c r="G24874" s="7">
        <v>232123986</v>
      </c>
      <c r="H24874" s="10">
        <v>45261.644050925926</v>
      </c>
      <c r="I24874" s="1" t="s">
        <v>26884</v>
      </c>
    </row>
    <row r="24875" spans="1:9" s="1" customFormat="1" x14ac:dyDescent="0.25">
      <c r="A24875" s="1" t="s">
        <v>24633</v>
      </c>
      <c r="B24875" s="10">
        <v>45257.550034722219</v>
      </c>
      <c r="C24875" s="2" t="s">
        <v>26851</v>
      </c>
      <c r="D24875" s="1" t="s">
        <v>10</v>
      </c>
      <c r="E24875" s="1" t="s">
        <v>11</v>
      </c>
      <c r="F24875" s="10">
        <v>45279.999988425923</v>
      </c>
      <c r="G24875" s="7">
        <v>232133008</v>
      </c>
      <c r="H24875" s="10">
        <v>45280.704131944447</v>
      </c>
      <c r="I24875" s="1" t="s">
        <v>26873</v>
      </c>
    </row>
    <row r="24876" spans="1:9" s="1" customFormat="1" x14ac:dyDescent="0.25">
      <c r="A24876" s="1" t="s">
        <v>24634</v>
      </c>
      <c r="B24876" s="10">
        <v>45257.553611111114</v>
      </c>
      <c r="C24876" s="2" t="s">
        <v>26851</v>
      </c>
      <c r="D24876" s="1" t="s">
        <v>10</v>
      </c>
      <c r="E24876" s="1" t="s">
        <v>4</v>
      </c>
      <c r="F24876" s="10">
        <v>45279.999988425923</v>
      </c>
      <c r="G24876" s="7">
        <v>232132201</v>
      </c>
      <c r="H24876" s="10">
        <v>45279.663506944446</v>
      </c>
      <c r="I24876" s="1" t="s">
        <v>26869</v>
      </c>
    </row>
    <row r="24877" spans="1:9" s="1" customFormat="1" x14ac:dyDescent="0.25">
      <c r="A24877" s="1" t="s">
        <v>24635</v>
      </c>
      <c r="B24877" s="10">
        <v>45257.554942129631</v>
      </c>
      <c r="C24877" s="2" t="s">
        <v>26851</v>
      </c>
      <c r="D24877" s="1" t="s">
        <v>10</v>
      </c>
      <c r="E24877" s="1" t="s">
        <v>4</v>
      </c>
      <c r="F24877" s="10">
        <v>45279.999988425923</v>
      </c>
      <c r="G24877" s="7">
        <v>232129047</v>
      </c>
      <c r="H24877" s="10">
        <v>45273.706701388888</v>
      </c>
      <c r="I24877" s="1" t="s">
        <v>26873</v>
      </c>
    </row>
    <row r="24878" spans="1:9" s="1" customFormat="1" x14ac:dyDescent="0.25">
      <c r="A24878" s="1" t="s">
        <v>24636</v>
      </c>
      <c r="B24878" s="10">
        <v>45257.555185185185</v>
      </c>
      <c r="C24878" s="2" t="s">
        <v>26851</v>
      </c>
      <c r="D24878" s="1" t="s">
        <v>96</v>
      </c>
      <c r="E24878" s="1" t="s">
        <v>4</v>
      </c>
      <c r="F24878" s="10">
        <v>45264.999988425923</v>
      </c>
      <c r="G24878" s="7">
        <v>232124030</v>
      </c>
      <c r="H24878" s="10">
        <v>45261.665381944447</v>
      </c>
      <c r="I24878" s="1" t="s">
        <v>26884</v>
      </c>
    </row>
    <row r="24879" spans="1:9" s="1" customFormat="1" x14ac:dyDescent="0.25">
      <c r="A24879" s="1" t="s">
        <v>24637</v>
      </c>
      <c r="B24879" s="10">
        <v>45257.55541666667</v>
      </c>
      <c r="C24879" s="2" t="s">
        <v>26851</v>
      </c>
      <c r="D24879" s="1" t="s">
        <v>10</v>
      </c>
      <c r="E24879" s="1" t="s">
        <v>4</v>
      </c>
      <c r="F24879" s="10">
        <v>45279.999988425923</v>
      </c>
      <c r="G24879" s="7">
        <v>232132194</v>
      </c>
      <c r="H24879" s="10">
        <v>45279.657916666663</v>
      </c>
      <c r="I24879" s="1" t="s">
        <v>26869</v>
      </c>
    </row>
    <row r="24880" spans="1:9" s="1" customFormat="1" x14ac:dyDescent="0.25">
      <c r="A24880" s="1" t="s">
        <v>24638</v>
      </c>
      <c r="B24880" s="10">
        <v>45257.555659722224</v>
      </c>
      <c r="C24880" s="2" t="s">
        <v>26851</v>
      </c>
      <c r="D24880" s="1" t="s">
        <v>10</v>
      </c>
      <c r="E24880" s="1" t="s">
        <v>4</v>
      </c>
      <c r="F24880" s="10">
        <v>45279.999988425923</v>
      </c>
      <c r="G24880" s="7">
        <v>232121877</v>
      </c>
      <c r="H24880" s="10">
        <v>45258.596828703703</v>
      </c>
      <c r="I24880" s="1" t="s">
        <v>26882</v>
      </c>
    </row>
    <row r="24881" spans="1:9" s="1" customFormat="1" x14ac:dyDescent="0.25">
      <c r="A24881" s="1" t="s">
        <v>24639</v>
      </c>
      <c r="B24881" s="10">
        <v>45257.556134259263</v>
      </c>
      <c r="C24881" s="2" t="s">
        <v>26851</v>
      </c>
      <c r="D24881" s="1" t="s">
        <v>10</v>
      </c>
      <c r="E24881" s="1" t="s">
        <v>4</v>
      </c>
      <c r="F24881" s="10">
        <v>45279.999988425923</v>
      </c>
      <c r="G24881" s="7">
        <v>232132199</v>
      </c>
      <c r="H24881" s="10">
        <v>45279.66165509259</v>
      </c>
      <c r="I24881" s="1" t="s">
        <v>26869</v>
      </c>
    </row>
    <row r="24882" spans="1:9" s="1" customFormat="1" x14ac:dyDescent="0.25">
      <c r="A24882" s="1" t="s">
        <v>24640</v>
      </c>
      <c r="B24882" s="10">
        <v>45257.556388888886</v>
      </c>
      <c r="C24882" s="2" t="s">
        <v>26851</v>
      </c>
      <c r="D24882" s="1" t="s">
        <v>10</v>
      </c>
      <c r="E24882" s="1" t="s">
        <v>4</v>
      </c>
      <c r="F24882" s="10">
        <v>45279.999988425923</v>
      </c>
      <c r="G24882" s="7">
        <v>232131698</v>
      </c>
      <c r="H24882" s="10">
        <v>45278.935810185183</v>
      </c>
      <c r="I24882" s="1" t="s">
        <v>26877</v>
      </c>
    </row>
    <row r="24883" spans="1:9" s="1" customFormat="1" x14ac:dyDescent="0.25">
      <c r="A24883" s="1" t="s">
        <v>24641</v>
      </c>
      <c r="B24883" s="10">
        <v>45257.556597222225</v>
      </c>
      <c r="C24883" s="2" t="s">
        <v>26851</v>
      </c>
      <c r="D24883" s="1" t="s">
        <v>7880</v>
      </c>
      <c r="E24883" s="1" t="s">
        <v>4</v>
      </c>
      <c r="F24883" s="10">
        <v>45272.999988425923</v>
      </c>
      <c r="G24883" s="7">
        <v>232126765</v>
      </c>
      <c r="H24883" s="10">
        <v>45266.781215277777</v>
      </c>
      <c r="I24883" s="1" t="s">
        <v>26866</v>
      </c>
    </row>
    <row r="24884" spans="1:9" s="1" customFormat="1" x14ac:dyDescent="0.25">
      <c r="A24884" s="1" t="s">
        <v>24642</v>
      </c>
      <c r="B24884" s="10">
        <v>45257.557453703703</v>
      </c>
      <c r="C24884" s="2" t="s">
        <v>26851</v>
      </c>
      <c r="D24884" s="1" t="s">
        <v>7880</v>
      </c>
      <c r="E24884" s="1" t="s">
        <v>4</v>
      </c>
      <c r="F24884" s="10">
        <v>45272.999988425923</v>
      </c>
      <c r="G24884" s="7">
        <v>232126168</v>
      </c>
      <c r="H24884" s="10">
        <v>45266.452268518522</v>
      </c>
      <c r="I24884" s="1" t="s">
        <v>26865</v>
      </c>
    </row>
    <row r="24885" spans="1:9" s="1" customFormat="1" x14ac:dyDescent="0.25">
      <c r="A24885" s="1" t="s">
        <v>24643</v>
      </c>
      <c r="B24885" s="10">
        <v>45257.561388888891</v>
      </c>
      <c r="C24885" s="2" t="s">
        <v>26851</v>
      </c>
      <c r="D24885" s="1" t="s">
        <v>10</v>
      </c>
      <c r="E24885" s="1" t="s">
        <v>4</v>
      </c>
      <c r="F24885" s="10">
        <v>45279.999988425923</v>
      </c>
      <c r="G24885" s="7">
        <v>232128000</v>
      </c>
      <c r="H24885" s="10">
        <v>45271.68167824074</v>
      </c>
      <c r="I24885" s="1" t="s">
        <v>26872</v>
      </c>
    </row>
    <row r="24886" spans="1:9" s="1" customFormat="1" x14ac:dyDescent="0.25">
      <c r="A24886" s="1" t="s">
        <v>24644</v>
      </c>
      <c r="B24886" s="10">
        <v>45257.561597222222</v>
      </c>
      <c r="C24886" s="2" t="s">
        <v>26851</v>
      </c>
      <c r="D24886" s="1" t="s">
        <v>10</v>
      </c>
      <c r="E24886" s="1" t="s">
        <v>4</v>
      </c>
      <c r="F24886" s="10">
        <v>45279.999988425923</v>
      </c>
      <c r="G24886" s="7">
        <v>232128817</v>
      </c>
      <c r="H24886" s="10">
        <v>45272.817615740743</v>
      </c>
      <c r="I24886" s="1" t="s">
        <v>26864</v>
      </c>
    </row>
    <row r="24887" spans="1:9" s="1" customFormat="1" x14ac:dyDescent="0.25">
      <c r="A24887" s="1" t="s">
        <v>24645</v>
      </c>
      <c r="B24887" s="10">
        <v>45257.56181712963</v>
      </c>
      <c r="C24887" s="2" t="s">
        <v>26851</v>
      </c>
      <c r="D24887" s="1" t="s">
        <v>10</v>
      </c>
      <c r="E24887" s="1" t="s">
        <v>4</v>
      </c>
      <c r="F24887" s="10">
        <v>45279.999988425923</v>
      </c>
      <c r="G24887" s="7">
        <v>232125489</v>
      </c>
      <c r="H24887" s="10">
        <v>45265.519108796296</v>
      </c>
      <c r="I24887" s="1" t="s">
        <v>26873</v>
      </c>
    </row>
    <row r="24888" spans="1:9" s="1" customFormat="1" x14ac:dyDescent="0.25">
      <c r="A24888" s="1" t="s">
        <v>24646</v>
      </c>
      <c r="B24888" s="10">
        <v>45257.562048611115</v>
      </c>
      <c r="C24888" s="2" t="s">
        <v>26851</v>
      </c>
      <c r="D24888" s="1" t="s">
        <v>10</v>
      </c>
      <c r="E24888" s="1" t="s">
        <v>4</v>
      </c>
      <c r="F24888" s="10">
        <v>45279.999988425923</v>
      </c>
      <c r="G24888" s="7">
        <v>232130788</v>
      </c>
      <c r="H24888" s="10">
        <v>45278.618900462963</v>
      </c>
      <c r="I24888" s="1" t="s">
        <v>26865</v>
      </c>
    </row>
    <row r="24889" spans="1:9" s="1" customFormat="1" x14ac:dyDescent="0.25">
      <c r="A24889" s="1" t="s">
        <v>24647</v>
      </c>
      <c r="B24889" s="10">
        <v>45257.562280092592</v>
      </c>
      <c r="C24889" s="2" t="s">
        <v>26851</v>
      </c>
      <c r="D24889" s="1" t="s">
        <v>10</v>
      </c>
      <c r="E24889" s="1" t="s">
        <v>4</v>
      </c>
      <c r="F24889" s="10">
        <v>45279.999988425923</v>
      </c>
      <c r="G24889" s="7">
        <v>232130454</v>
      </c>
      <c r="H24889" s="10">
        <v>45278.446909722225</v>
      </c>
      <c r="I24889" s="1" t="s">
        <v>26860</v>
      </c>
    </row>
    <row r="24890" spans="1:9" s="1" customFormat="1" x14ac:dyDescent="0.25">
      <c r="A24890" s="1" t="s">
        <v>24648</v>
      </c>
      <c r="B24890" s="10">
        <v>45257.562523148146</v>
      </c>
      <c r="C24890" s="2" t="s">
        <v>26851</v>
      </c>
      <c r="D24890" s="1" t="s">
        <v>10</v>
      </c>
      <c r="E24890" s="1" t="s">
        <v>4</v>
      </c>
      <c r="F24890" s="10">
        <v>45279.999988425923</v>
      </c>
      <c r="G24890" s="7">
        <v>232128997</v>
      </c>
      <c r="H24890" s="10">
        <v>45273.426006944443</v>
      </c>
      <c r="I24890" s="1" t="s">
        <v>26873</v>
      </c>
    </row>
    <row r="24891" spans="1:9" s="1" customFormat="1" x14ac:dyDescent="0.25">
      <c r="A24891" s="1" t="s">
        <v>24649</v>
      </c>
      <c r="B24891" s="10">
        <v>45257.562627314815</v>
      </c>
      <c r="C24891" s="2" t="s">
        <v>26851</v>
      </c>
      <c r="D24891" s="1" t="s">
        <v>10</v>
      </c>
      <c r="E24891" s="1" t="s">
        <v>11</v>
      </c>
      <c r="F24891" s="10">
        <v>45279.999988425923</v>
      </c>
      <c r="G24891" s="7">
        <v>232121356</v>
      </c>
      <c r="H24891" s="10">
        <v>45257.665173611109</v>
      </c>
      <c r="I24891" s="1" t="s">
        <v>26884</v>
      </c>
    </row>
    <row r="24892" spans="1:9" s="1" customFormat="1" x14ac:dyDescent="0.25">
      <c r="A24892" s="1" t="s">
        <v>24650</v>
      </c>
      <c r="B24892" s="10">
        <v>45257.562997685185</v>
      </c>
      <c r="C24892" s="2" t="s">
        <v>26851</v>
      </c>
      <c r="D24892" s="1" t="s">
        <v>96</v>
      </c>
      <c r="E24892" s="1" t="s">
        <v>4</v>
      </c>
      <c r="F24892" s="10">
        <v>45264.999988425923</v>
      </c>
      <c r="G24892" s="7">
        <v>232124438</v>
      </c>
      <c r="H24892" s="10">
        <v>45264.357824074075</v>
      </c>
      <c r="I24892" s="1" t="s">
        <v>26884</v>
      </c>
    </row>
    <row r="24893" spans="1:9" s="1" customFormat="1" x14ac:dyDescent="0.25">
      <c r="A24893" s="1" t="s">
        <v>24651</v>
      </c>
      <c r="B24893" s="10">
        <v>45257.579236111109</v>
      </c>
      <c r="C24893" s="2" t="s">
        <v>26851</v>
      </c>
      <c r="D24893" s="1" t="s">
        <v>10</v>
      </c>
      <c r="E24893" s="1" t="s">
        <v>32</v>
      </c>
      <c r="F24893" s="10">
        <v>45279.999988425923</v>
      </c>
      <c r="G24893" s="7">
        <v>232132307</v>
      </c>
      <c r="H24893" s="10">
        <v>45279.740081018521</v>
      </c>
      <c r="I24893" s="1" t="s">
        <v>26872</v>
      </c>
    </row>
    <row r="24894" spans="1:9" s="1" customFormat="1" x14ac:dyDescent="0.25">
      <c r="A24894" s="1" t="s">
        <v>24652</v>
      </c>
      <c r="B24894" s="10">
        <v>45257.601944444446</v>
      </c>
      <c r="C24894" s="2" t="s">
        <v>26851</v>
      </c>
      <c r="D24894" s="1" t="s">
        <v>7880</v>
      </c>
      <c r="E24894" s="1" t="s">
        <v>11</v>
      </c>
      <c r="F24894" s="10">
        <v>45272.999988425923</v>
      </c>
      <c r="G24894" s="7">
        <v>232127283</v>
      </c>
      <c r="H24894" s="10">
        <v>45267.652719907404</v>
      </c>
      <c r="I24894" s="1" t="s">
        <v>26876</v>
      </c>
    </row>
    <row r="24895" spans="1:9" s="1" customFormat="1" x14ac:dyDescent="0.25">
      <c r="A24895" s="1" t="s">
        <v>24653</v>
      </c>
      <c r="B24895" s="10">
        <v>45257.607835648145</v>
      </c>
      <c r="C24895" s="2" t="s">
        <v>26851</v>
      </c>
      <c r="D24895" s="1" t="s">
        <v>7880</v>
      </c>
      <c r="E24895" s="1" t="s">
        <v>11</v>
      </c>
      <c r="F24895" s="10">
        <v>45272.999988425923</v>
      </c>
      <c r="G24895" s="7">
        <v>232127367</v>
      </c>
      <c r="H24895" s="10">
        <v>45267.680914351855</v>
      </c>
      <c r="I24895" s="1" t="s">
        <v>26876</v>
      </c>
    </row>
    <row r="24896" spans="1:9" s="1" customFormat="1" x14ac:dyDescent="0.25">
      <c r="A24896" s="1" t="s">
        <v>24654</v>
      </c>
      <c r="B24896" s="10">
        <v>45257.619479166664</v>
      </c>
      <c r="C24896" s="2" t="s">
        <v>26851</v>
      </c>
      <c r="D24896" s="1" t="s">
        <v>10</v>
      </c>
      <c r="E24896" s="1" t="s">
        <v>11</v>
      </c>
      <c r="F24896" s="10">
        <v>45279.999988425923</v>
      </c>
      <c r="G24896" s="7">
        <v>232121444</v>
      </c>
      <c r="H24896" s="10">
        <v>45257.736793981479</v>
      </c>
      <c r="I24896" s="1" t="s">
        <v>26884</v>
      </c>
    </row>
    <row r="24897" spans="1:9" s="1" customFormat="1" x14ac:dyDescent="0.25">
      <c r="A24897" s="1" t="s">
        <v>24655</v>
      </c>
      <c r="B24897" s="10">
        <v>45257.619930555556</v>
      </c>
      <c r="C24897" s="2" t="s">
        <v>26851</v>
      </c>
      <c r="D24897" s="1" t="s">
        <v>10</v>
      </c>
      <c r="E24897" s="1" t="s">
        <v>32</v>
      </c>
      <c r="F24897" s="10">
        <v>45279.999988425923</v>
      </c>
      <c r="G24897" s="7">
        <v>232124476</v>
      </c>
      <c r="H24897" s="10">
        <v>45264.400740740741</v>
      </c>
      <c r="I24897" s="1" t="s">
        <v>26884</v>
      </c>
    </row>
    <row r="24898" spans="1:9" s="1" customFormat="1" x14ac:dyDescent="0.25">
      <c r="A24898" s="1" t="s">
        <v>24656</v>
      </c>
      <c r="B24898" s="10">
        <v>45257.625497685185</v>
      </c>
      <c r="C24898" s="2" t="s">
        <v>26851</v>
      </c>
      <c r="D24898" s="1" t="s">
        <v>10</v>
      </c>
      <c r="E24898" s="1" t="s">
        <v>11</v>
      </c>
      <c r="F24898" s="10">
        <v>45279.999988425923</v>
      </c>
      <c r="G24898" s="7">
        <v>232125589</v>
      </c>
      <c r="H24898" s="10">
        <v>45265.599421296298</v>
      </c>
      <c r="I24898" s="1" t="s">
        <v>26876</v>
      </c>
    </row>
    <row r="24899" spans="1:9" s="1" customFormat="1" x14ac:dyDescent="0.25">
      <c r="A24899" s="1" t="s">
        <v>24657</v>
      </c>
      <c r="B24899" s="10">
        <v>45257.630046296297</v>
      </c>
      <c r="C24899" s="2" t="s">
        <v>26851</v>
      </c>
      <c r="D24899" s="1" t="s">
        <v>10</v>
      </c>
      <c r="E24899" s="1" t="s">
        <v>11</v>
      </c>
      <c r="F24899" s="10">
        <v>45279.999988425923</v>
      </c>
      <c r="G24899" s="7">
        <v>232123350</v>
      </c>
      <c r="H24899" s="10">
        <v>45260.746932870374</v>
      </c>
      <c r="I24899" s="1" t="s">
        <v>26883</v>
      </c>
    </row>
    <row r="24900" spans="1:9" s="1" customFormat="1" x14ac:dyDescent="0.25">
      <c r="A24900" s="1" t="s">
        <v>24658</v>
      </c>
      <c r="B24900" s="10">
        <v>45257.630914351852</v>
      </c>
      <c r="C24900" s="2" t="s">
        <v>26851</v>
      </c>
      <c r="D24900" s="1" t="s">
        <v>10</v>
      </c>
      <c r="E24900" s="1" t="s">
        <v>11</v>
      </c>
      <c r="F24900" s="10">
        <v>45279.999988425923</v>
      </c>
      <c r="G24900" s="7">
        <v>232127781</v>
      </c>
      <c r="H24900" s="10">
        <v>45271.496377314812</v>
      </c>
      <c r="I24900" s="1" t="s">
        <v>26865</v>
      </c>
    </row>
    <row r="24901" spans="1:9" s="1" customFormat="1" x14ac:dyDescent="0.25">
      <c r="A24901" s="1" t="s">
        <v>24659</v>
      </c>
      <c r="B24901" s="10">
        <v>45257.631944444445</v>
      </c>
      <c r="C24901" s="2" t="s">
        <v>26851</v>
      </c>
      <c r="D24901" s="1" t="s">
        <v>25</v>
      </c>
      <c r="E24901" s="1" t="s">
        <v>4</v>
      </c>
      <c r="F24901" s="10">
        <v>45264.999988425923</v>
      </c>
      <c r="G24901" s="7">
        <v>232126876</v>
      </c>
      <c r="H24901" s="10">
        <v>45266.91064814815</v>
      </c>
      <c r="I24901" s="1" t="s">
        <v>26853</v>
      </c>
    </row>
    <row r="24902" spans="1:9" s="1" customFormat="1" x14ac:dyDescent="0.25">
      <c r="A24902" s="1" t="s">
        <v>24660</v>
      </c>
      <c r="B24902" s="10">
        <v>45257.644733796296</v>
      </c>
      <c r="C24902" s="2" t="s">
        <v>26851</v>
      </c>
      <c r="D24902" s="1" t="s">
        <v>10</v>
      </c>
      <c r="E24902" s="1" t="s">
        <v>32</v>
      </c>
      <c r="F24902" s="10">
        <v>45279.999988425923</v>
      </c>
      <c r="G24902" s="7">
        <v>232134065</v>
      </c>
      <c r="H24902" s="10">
        <v>45282.676898148151</v>
      </c>
      <c r="I24902" s="1" t="s">
        <v>26859</v>
      </c>
    </row>
    <row r="24903" spans="1:9" s="1" customFormat="1" x14ac:dyDescent="0.25">
      <c r="A24903" s="1" t="s">
        <v>24661</v>
      </c>
      <c r="B24903" s="10">
        <v>45257.646377314813</v>
      </c>
      <c r="C24903" s="2" t="s">
        <v>26851</v>
      </c>
      <c r="D24903" s="1" t="s">
        <v>10</v>
      </c>
      <c r="E24903" s="1" t="s">
        <v>4</v>
      </c>
      <c r="F24903" s="10">
        <v>45279.999988425923</v>
      </c>
      <c r="G24903" s="7">
        <v>232125468</v>
      </c>
      <c r="H24903" s="10">
        <v>45265.505694444444</v>
      </c>
      <c r="I24903" s="1" t="s">
        <v>26873</v>
      </c>
    </row>
    <row r="24904" spans="1:9" s="1" customFormat="1" x14ac:dyDescent="0.25">
      <c r="A24904" s="1" t="s">
        <v>24662</v>
      </c>
      <c r="B24904" s="10">
        <v>45257.648402777777</v>
      </c>
      <c r="C24904" s="2" t="s">
        <v>26851</v>
      </c>
      <c r="D24904" s="1" t="s">
        <v>10</v>
      </c>
      <c r="E24904" s="1" t="s">
        <v>11</v>
      </c>
      <c r="F24904" s="10">
        <v>45279.999988425923</v>
      </c>
      <c r="G24904" s="7">
        <v>232121806</v>
      </c>
      <c r="H24904" s="10">
        <v>45258.499224537038</v>
      </c>
      <c r="I24904" s="1" t="s">
        <v>26873</v>
      </c>
    </row>
    <row r="24905" spans="1:9" s="1" customFormat="1" x14ac:dyDescent="0.25">
      <c r="A24905" s="1" t="s">
        <v>24663</v>
      </c>
      <c r="B24905" s="10">
        <v>45257.653668981482</v>
      </c>
      <c r="C24905" s="2" t="s">
        <v>26851</v>
      </c>
      <c r="D24905" s="1" t="s">
        <v>10</v>
      </c>
      <c r="E24905" s="1" t="s">
        <v>4</v>
      </c>
      <c r="F24905" s="10">
        <v>45279.999988425923</v>
      </c>
      <c r="G24905" s="7">
        <v>232127556</v>
      </c>
      <c r="H24905" s="10">
        <v>45269.797800925924</v>
      </c>
      <c r="I24905" s="1" t="s">
        <v>26876</v>
      </c>
    </row>
    <row r="24906" spans="1:9" s="1" customFormat="1" x14ac:dyDescent="0.25">
      <c r="A24906" s="1" t="s">
        <v>24664</v>
      </c>
      <c r="B24906" s="10">
        <v>45257.654432870368</v>
      </c>
      <c r="C24906" s="2" t="s">
        <v>26851</v>
      </c>
      <c r="D24906" s="1" t="s">
        <v>10</v>
      </c>
      <c r="E24906" s="1" t="s">
        <v>4</v>
      </c>
      <c r="F24906" s="10">
        <v>45279.999988425923</v>
      </c>
      <c r="G24906" s="7">
        <v>232128505</v>
      </c>
      <c r="H24906" s="10">
        <v>45272.56827546296</v>
      </c>
      <c r="I24906" s="1" t="s">
        <v>26882</v>
      </c>
    </row>
    <row r="24907" spans="1:9" s="1" customFormat="1" x14ac:dyDescent="0.25">
      <c r="A24907" s="1" t="s">
        <v>24665</v>
      </c>
      <c r="B24907" s="10">
        <v>45257.655740740738</v>
      </c>
      <c r="C24907" s="2" t="s">
        <v>26851</v>
      </c>
      <c r="D24907" s="1" t="s">
        <v>7880</v>
      </c>
      <c r="E24907" s="1" t="s">
        <v>4</v>
      </c>
      <c r="F24907" s="10">
        <v>45272.999988425923</v>
      </c>
      <c r="G24907" s="7">
        <v>232127934</v>
      </c>
      <c r="H24907" s="10">
        <v>45271.63790509259</v>
      </c>
      <c r="I24907" s="1" t="s">
        <v>26865</v>
      </c>
    </row>
    <row r="24908" spans="1:9" s="1" customFormat="1" x14ac:dyDescent="0.25">
      <c r="A24908" s="1">
        <v>231090201</v>
      </c>
      <c r="B24908" s="10">
        <v>45257.656053240738</v>
      </c>
      <c r="C24908" s="2" t="s">
        <v>26851</v>
      </c>
      <c r="D24908" s="1" t="s">
        <v>10</v>
      </c>
      <c r="E24908" s="1" t="s">
        <v>4</v>
      </c>
      <c r="F24908" s="10">
        <v>45279.999988425923</v>
      </c>
      <c r="G24908" s="7">
        <v>232128511</v>
      </c>
      <c r="H24908" s="10">
        <v>45272.583854166667</v>
      </c>
      <c r="I24908" s="1" t="s">
        <v>26864</v>
      </c>
    </row>
    <row r="24909" spans="1:9" s="1" customFormat="1" x14ac:dyDescent="0.25">
      <c r="A24909" s="1" t="s">
        <v>24666</v>
      </c>
      <c r="B24909" s="10">
        <v>45257.658414351848</v>
      </c>
      <c r="C24909" s="2" t="s">
        <v>26851</v>
      </c>
      <c r="D24909" s="1" t="s">
        <v>10</v>
      </c>
      <c r="E24909" s="1" t="s">
        <v>4</v>
      </c>
      <c r="F24909" s="10">
        <v>45279.999988425923</v>
      </c>
      <c r="G24909" s="7">
        <v>232121985</v>
      </c>
      <c r="H24909" s="10">
        <v>45258.664756944447</v>
      </c>
      <c r="I24909" s="1" t="s">
        <v>26871</v>
      </c>
    </row>
    <row r="24910" spans="1:9" s="1" customFormat="1" x14ac:dyDescent="0.25">
      <c r="A24910" s="1" t="s">
        <v>24667</v>
      </c>
      <c r="B24910" s="10">
        <v>45257.658750000002</v>
      </c>
      <c r="C24910" s="2" t="s">
        <v>26851</v>
      </c>
      <c r="D24910" s="1" t="s">
        <v>10</v>
      </c>
      <c r="E24910" s="1" t="s">
        <v>4</v>
      </c>
      <c r="F24910" s="10">
        <v>45279.999988425923</v>
      </c>
      <c r="G24910" s="7">
        <v>232128675</v>
      </c>
      <c r="H24910" s="10">
        <v>45272.709791666668</v>
      </c>
      <c r="I24910" s="1" t="s">
        <v>26877</v>
      </c>
    </row>
    <row r="24911" spans="1:9" s="1" customFormat="1" x14ac:dyDescent="0.25">
      <c r="A24911" s="1" t="s">
        <v>24668</v>
      </c>
      <c r="B24911" s="10">
        <v>45257.66002314815</v>
      </c>
      <c r="C24911" s="2" t="s">
        <v>26851</v>
      </c>
      <c r="D24911" s="1" t="s">
        <v>10</v>
      </c>
      <c r="E24911" s="1" t="s">
        <v>11</v>
      </c>
      <c r="F24911" s="10">
        <v>45279.999988425923</v>
      </c>
      <c r="G24911" s="7">
        <v>232125456</v>
      </c>
      <c r="H24911" s="10">
        <v>45265.499178240738</v>
      </c>
      <c r="I24911" s="1" t="s">
        <v>26873</v>
      </c>
    </row>
    <row r="24912" spans="1:9" s="1" customFormat="1" x14ac:dyDescent="0.25">
      <c r="A24912" s="1" t="s">
        <v>24669</v>
      </c>
      <c r="B24912" s="10">
        <v>45257.660821759258</v>
      </c>
      <c r="C24912" s="2" t="s">
        <v>26851</v>
      </c>
      <c r="D24912" s="1" t="s">
        <v>10</v>
      </c>
      <c r="E24912" s="1" t="s">
        <v>4</v>
      </c>
      <c r="F24912" s="10">
        <v>45279.999988425923</v>
      </c>
      <c r="G24912" s="7">
        <v>232125460</v>
      </c>
      <c r="H24912" s="10">
        <v>45265.502222222225</v>
      </c>
      <c r="I24912" s="1" t="s">
        <v>26873</v>
      </c>
    </row>
    <row r="24913" spans="1:9" s="1" customFormat="1" x14ac:dyDescent="0.25">
      <c r="A24913" s="1" t="s">
        <v>24670</v>
      </c>
      <c r="B24913" s="10">
        <v>45257.661076388889</v>
      </c>
      <c r="C24913" s="2" t="s">
        <v>26851</v>
      </c>
      <c r="D24913" s="1" t="s">
        <v>10</v>
      </c>
      <c r="E24913" s="1" t="s">
        <v>4</v>
      </c>
      <c r="F24913" s="10">
        <v>45279.999988425923</v>
      </c>
      <c r="G24913" s="7">
        <v>232129749</v>
      </c>
      <c r="H24913" s="10">
        <v>45275.458287037036</v>
      </c>
      <c r="I24913" s="1" t="s">
        <v>26882</v>
      </c>
    </row>
    <row r="24914" spans="1:9" s="1" customFormat="1" x14ac:dyDescent="0.25">
      <c r="A24914" s="1" t="s">
        <v>24671</v>
      </c>
      <c r="B24914" s="10">
        <v>45257.661354166667</v>
      </c>
      <c r="C24914" s="2" t="s">
        <v>26851</v>
      </c>
      <c r="D24914" s="1" t="s">
        <v>10</v>
      </c>
      <c r="E24914" s="1" t="s">
        <v>4</v>
      </c>
      <c r="F24914" s="10">
        <v>45279.999988425923</v>
      </c>
      <c r="G24914" s="7">
        <v>232127387</v>
      </c>
      <c r="H24914" s="10">
        <v>45267.694606481484</v>
      </c>
      <c r="I24914" s="1" t="s">
        <v>26876</v>
      </c>
    </row>
    <row r="24915" spans="1:9" s="1" customFormat="1" x14ac:dyDescent="0.25">
      <c r="A24915" s="1" t="s">
        <v>24672</v>
      </c>
      <c r="B24915" s="10">
        <v>45257.661909722221</v>
      </c>
      <c r="C24915" s="2" t="s">
        <v>26851</v>
      </c>
      <c r="D24915" s="1" t="s">
        <v>7880</v>
      </c>
      <c r="E24915" s="1" t="s">
        <v>4</v>
      </c>
      <c r="F24915" s="10">
        <v>45272.999988425923</v>
      </c>
      <c r="G24915" s="7">
        <v>232125201</v>
      </c>
      <c r="H24915" s="10">
        <v>45264.908750000002</v>
      </c>
      <c r="I24915" s="1" t="s">
        <v>26866</v>
      </c>
    </row>
    <row r="24916" spans="1:9" s="1" customFormat="1" x14ac:dyDescent="0.25">
      <c r="A24916" s="1" t="s">
        <v>24673</v>
      </c>
      <c r="B24916" s="10">
        <v>45257.664861111109</v>
      </c>
      <c r="C24916" s="2" t="s">
        <v>26851</v>
      </c>
      <c r="D24916" s="1" t="s">
        <v>10</v>
      </c>
      <c r="E24916" s="1" t="s">
        <v>32</v>
      </c>
      <c r="F24916" s="10">
        <v>45279.999988425923</v>
      </c>
      <c r="G24916" s="7">
        <v>232124496</v>
      </c>
      <c r="H24916" s="10">
        <v>45264.415046296293</v>
      </c>
      <c r="I24916" s="1" t="s">
        <v>26884</v>
      </c>
    </row>
    <row r="24917" spans="1:9" s="1" customFormat="1" x14ac:dyDescent="0.25">
      <c r="A24917" s="1" t="s">
        <v>24674</v>
      </c>
      <c r="B24917" s="10">
        <v>45257.668206018519</v>
      </c>
      <c r="C24917" s="2" t="s">
        <v>26851</v>
      </c>
      <c r="D24917" s="1" t="s">
        <v>10</v>
      </c>
      <c r="E24917" s="1" t="s">
        <v>4</v>
      </c>
      <c r="F24917" s="10">
        <v>45279.999988425923</v>
      </c>
      <c r="G24917" s="7">
        <v>232128568</v>
      </c>
      <c r="H24917" s="10">
        <v>45272.624351851853</v>
      </c>
      <c r="I24917" s="1" t="s">
        <v>26882</v>
      </c>
    </row>
    <row r="24918" spans="1:9" s="1" customFormat="1" x14ac:dyDescent="0.25">
      <c r="A24918" s="1" t="s">
        <v>24675</v>
      </c>
      <c r="B24918" s="10">
        <v>45257.66847222222</v>
      </c>
      <c r="C24918" s="2" t="s">
        <v>26851</v>
      </c>
      <c r="D24918" s="1" t="s">
        <v>10</v>
      </c>
      <c r="E24918" s="1" t="s">
        <v>4</v>
      </c>
      <c r="F24918" s="10">
        <v>45279.999988425923</v>
      </c>
      <c r="G24918" s="7">
        <v>232127450</v>
      </c>
      <c r="H24918" s="10">
        <v>45267.815254629626</v>
      </c>
      <c r="I24918" s="1" t="s">
        <v>26873</v>
      </c>
    </row>
    <row r="24919" spans="1:9" s="1" customFormat="1" x14ac:dyDescent="0.25">
      <c r="A24919" s="1" t="s">
        <v>24676</v>
      </c>
      <c r="B24919" s="10">
        <v>45257.668738425928</v>
      </c>
      <c r="C24919" s="2" t="s">
        <v>26851</v>
      </c>
      <c r="D24919" s="1" t="s">
        <v>7880</v>
      </c>
      <c r="E24919" s="1" t="s">
        <v>4</v>
      </c>
      <c r="F24919" s="10">
        <v>45272.999988425923</v>
      </c>
      <c r="G24919" s="7">
        <v>232123624</v>
      </c>
      <c r="H24919" s="10">
        <v>45261.440370370372</v>
      </c>
      <c r="I24919" s="1" t="s">
        <v>26864</v>
      </c>
    </row>
    <row r="24920" spans="1:9" s="1" customFormat="1" x14ac:dyDescent="0.25">
      <c r="A24920" s="1" t="s">
        <v>24677</v>
      </c>
      <c r="B24920" s="10">
        <v>45257.674189814818</v>
      </c>
      <c r="C24920" s="2" t="s">
        <v>26851</v>
      </c>
      <c r="D24920" s="1" t="s">
        <v>10</v>
      </c>
      <c r="E24920" s="1" t="s">
        <v>4</v>
      </c>
      <c r="F24920" s="10">
        <v>45279.999988425923</v>
      </c>
      <c r="G24920" s="7">
        <v>232128373</v>
      </c>
      <c r="H24920" s="10">
        <v>45272.439293981479</v>
      </c>
      <c r="I24920" s="1" t="s">
        <v>26859</v>
      </c>
    </row>
    <row r="24921" spans="1:9" s="1" customFormat="1" x14ac:dyDescent="0.25">
      <c r="A24921" s="1" t="s">
        <v>24678</v>
      </c>
      <c r="B24921" s="10">
        <v>45257.674687500003</v>
      </c>
      <c r="C24921" s="2" t="s">
        <v>26851</v>
      </c>
      <c r="D24921" s="1" t="s">
        <v>10</v>
      </c>
      <c r="E24921" s="1" t="s">
        <v>4</v>
      </c>
      <c r="F24921" s="10">
        <v>45279.999988425923</v>
      </c>
      <c r="G24921" s="7">
        <v>232130213</v>
      </c>
      <c r="H24921" s="10">
        <v>45277.874247685184</v>
      </c>
      <c r="I24921" s="1" t="s">
        <v>26876</v>
      </c>
    </row>
    <row r="24922" spans="1:9" s="1" customFormat="1" x14ac:dyDescent="0.25">
      <c r="A24922" s="1" t="s">
        <v>24679</v>
      </c>
      <c r="B24922" s="10">
        <v>45257.674942129626</v>
      </c>
      <c r="C24922" s="2" t="s">
        <v>26851</v>
      </c>
      <c r="D24922" s="1" t="s">
        <v>10</v>
      </c>
      <c r="E24922" s="1" t="s">
        <v>4</v>
      </c>
      <c r="F24922" s="10">
        <v>45279.999988425923</v>
      </c>
      <c r="G24922" s="7">
        <v>232127557</v>
      </c>
      <c r="H24922" s="10">
        <v>45269.800659722219</v>
      </c>
      <c r="I24922" s="1" t="s">
        <v>26876</v>
      </c>
    </row>
    <row r="24923" spans="1:9" s="1" customFormat="1" x14ac:dyDescent="0.25">
      <c r="A24923" s="1" t="s">
        <v>24680</v>
      </c>
      <c r="B24923" s="10">
        <v>45257.675798611112</v>
      </c>
      <c r="C24923" s="2" t="s">
        <v>26851</v>
      </c>
      <c r="D24923" s="1" t="s">
        <v>10</v>
      </c>
      <c r="E24923" s="1" t="s">
        <v>4</v>
      </c>
      <c r="F24923" s="10">
        <v>45279.999988425923</v>
      </c>
      <c r="G24923" s="7">
        <v>232128816</v>
      </c>
      <c r="H24923" s="10">
        <v>45272.811944444446</v>
      </c>
      <c r="I24923" s="1" t="s">
        <v>26877</v>
      </c>
    </row>
    <row r="24924" spans="1:9" s="1" customFormat="1" x14ac:dyDescent="0.25">
      <c r="A24924" s="1" t="s">
        <v>24681</v>
      </c>
      <c r="B24924" s="10">
        <v>45257.676041666666</v>
      </c>
      <c r="C24924" s="2" t="s">
        <v>26851</v>
      </c>
      <c r="D24924" s="1" t="s">
        <v>7880</v>
      </c>
      <c r="E24924" s="1" t="s">
        <v>4</v>
      </c>
      <c r="F24924" s="10">
        <v>45272.999988425923</v>
      </c>
      <c r="G24924" s="7">
        <v>232126758</v>
      </c>
      <c r="H24924" s="10">
        <v>45266.777754629627</v>
      </c>
      <c r="I24924" s="1" t="s">
        <v>26865</v>
      </c>
    </row>
    <row r="24925" spans="1:9" s="1" customFormat="1" x14ac:dyDescent="0.25">
      <c r="A24925" s="1" t="s">
        <v>24682</v>
      </c>
      <c r="B24925" s="10">
        <v>45257.687928240739</v>
      </c>
      <c r="C24925" s="2" t="s">
        <v>26851</v>
      </c>
      <c r="D24925" s="1" t="s">
        <v>10</v>
      </c>
      <c r="E24925" s="1" t="s">
        <v>11</v>
      </c>
      <c r="F24925" s="10">
        <v>45279.999988425923</v>
      </c>
      <c r="G24925" s="7">
        <v>232123376</v>
      </c>
      <c r="H24925" s="10">
        <v>45260.784942129627</v>
      </c>
      <c r="I24925" s="1" t="s">
        <v>26854</v>
      </c>
    </row>
    <row r="24926" spans="1:9" s="1" customFormat="1" x14ac:dyDescent="0.25">
      <c r="A24926" s="1" t="s">
        <v>24683</v>
      </c>
      <c r="B24926" s="10">
        <v>45257.689513888887</v>
      </c>
      <c r="C24926" s="2" t="s">
        <v>26851</v>
      </c>
      <c r="D24926" s="1" t="s">
        <v>10</v>
      </c>
      <c r="E24926" s="1" t="s">
        <v>4</v>
      </c>
      <c r="F24926" s="10">
        <v>45279.999988425923</v>
      </c>
      <c r="G24926" s="7">
        <v>232122810</v>
      </c>
      <c r="H24926" s="10">
        <v>45259.822847222225</v>
      </c>
      <c r="I24926" s="1" t="s">
        <v>26856</v>
      </c>
    </row>
    <row r="24927" spans="1:9" s="1" customFormat="1" x14ac:dyDescent="0.25">
      <c r="A24927" s="1">
        <v>231090279</v>
      </c>
      <c r="B24927" s="10">
        <v>45257.694097222222</v>
      </c>
      <c r="C24927" s="2" t="s">
        <v>26851</v>
      </c>
      <c r="D24927" s="1" t="s">
        <v>10</v>
      </c>
      <c r="E24927" s="1" t="s">
        <v>11</v>
      </c>
      <c r="F24927" s="10">
        <v>45279.999988425923</v>
      </c>
      <c r="G24927" s="7">
        <v>232128486</v>
      </c>
      <c r="H24927" s="10">
        <v>45272.519421296296</v>
      </c>
      <c r="I24927" s="1" t="s">
        <v>26864</v>
      </c>
    </row>
    <row r="24928" spans="1:9" s="1" customFormat="1" x14ac:dyDescent="0.25">
      <c r="A24928" s="1" t="s">
        <v>24684</v>
      </c>
      <c r="B24928" s="10">
        <v>45257.694409722222</v>
      </c>
      <c r="C24928" s="2" t="s">
        <v>26851</v>
      </c>
      <c r="D24928" s="1" t="s">
        <v>96</v>
      </c>
      <c r="E24928" s="1" t="s">
        <v>11</v>
      </c>
      <c r="F24928" s="10">
        <v>45264.999988425923</v>
      </c>
      <c r="G24928" s="7">
        <v>232124074</v>
      </c>
      <c r="H24928" s="10">
        <v>45261.683819444443</v>
      </c>
      <c r="I24928" s="1" t="s">
        <v>26884</v>
      </c>
    </row>
    <row r="24929" spans="1:9" s="1" customFormat="1" x14ac:dyDescent="0.25">
      <c r="A24929" s="1" t="s">
        <v>24685</v>
      </c>
      <c r="B24929" s="10">
        <v>45257.703113425923</v>
      </c>
      <c r="C24929" s="2" t="s">
        <v>26851</v>
      </c>
      <c r="D24929" s="1" t="s">
        <v>10</v>
      </c>
      <c r="E24929" s="1" t="s">
        <v>11</v>
      </c>
      <c r="F24929" s="10">
        <v>45279.999988425923</v>
      </c>
      <c r="G24929" s="7">
        <v>232124516</v>
      </c>
      <c r="H24929" s="10">
        <v>45264.433761574073</v>
      </c>
      <c r="I24929" s="1" t="s">
        <v>26884</v>
      </c>
    </row>
    <row r="24930" spans="1:9" s="1" customFormat="1" x14ac:dyDescent="0.25">
      <c r="A24930" s="1" t="s">
        <v>24686</v>
      </c>
      <c r="B24930" s="10">
        <v>45257.703993055555</v>
      </c>
      <c r="C24930" s="2" t="s">
        <v>26851</v>
      </c>
      <c r="D24930" s="1" t="s">
        <v>10</v>
      </c>
      <c r="E24930" s="1" t="s">
        <v>11</v>
      </c>
      <c r="F24930" s="10">
        <v>45279.999988425923</v>
      </c>
      <c r="G24930" s="7">
        <v>232125227</v>
      </c>
      <c r="H24930" s="10">
        <v>45264.947395833333</v>
      </c>
      <c r="I24930" s="1" t="s">
        <v>26866</v>
      </c>
    </row>
    <row r="24931" spans="1:9" s="1" customFormat="1" x14ac:dyDescent="0.25">
      <c r="A24931" s="1" t="s">
        <v>24687</v>
      </c>
      <c r="B24931" s="10">
        <v>45257.704282407409</v>
      </c>
      <c r="C24931" s="2" t="s">
        <v>26851</v>
      </c>
      <c r="D24931" s="1" t="s">
        <v>96</v>
      </c>
      <c r="E24931" s="1" t="s">
        <v>11</v>
      </c>
      <c r="F24931" s="10">
        <v>45264.999988425923</v>
      </c>
      <c r="G24931" s="7">
        <v>232124137</v>
      </c>
      <c r="H24931" s="10">
        <v>45261.703900462962</v>
      </c>
      <c r="I24931" s="1" t="s">
        <v>26884</v>
      </c>
    </row>
    <row r="24932" spans="1:9" s="1" customFormat="1" x14ac:dyDescent="0.25">
      <c r="A24932" s="1" t="s">
        <v>24688</v>
      </c>
      <c r="B24932" s="10">
        <v>45257.715127314812</v>
      </c>
      <c r="C24932" s="2" t="s">
        <v>26851</v>
      </c>
      <c r="D24932" s="1" t="s">
        <v>10</v>
      </c>
      <c r="E24932" s="1" t="s">
        <v>4</v>
      </c>
      <c r="F24932" s="10">
        <v>45279.999988425923</v>
      </c>
      <c r="G24932" s="7">
        <v>232125890</v>
      </c>
      <c r="H24932" s="10">
        <v>45265.766018518516</v>
      </c>
      <c r="I24932" s="1" t="s">
        <v>26869</v>
      </c>
    </row>
    <row r="24933" spans="1:9" s="1" customFormat="1" x14ac:dyDescent="0.25">
      <c r="A24933" s="1" t="s">
        <v>24689</v>
      </c>
      <c r="B24933" s="10">
        <v>45257.715451388889</v>
      </c>
      <c r="C24933" s="2" t="s">
        <v>26851</v>
      </c>
      <c r="D24933" s="1" t="s">
        <v>10</v>
      </c>
      <c r="E24933" s="1" t="s">
        <v>4</v>
      </c>
      <c r="F24933" s="10">
        <v>45279.999988425923</v>
      </c>
      <c r="G24933" s="7">
        <v>232128825</v>
      </c>
      <c r="H24933" s="10">
        <v>45272.830914351849</v>
      </c>
      <c r="I24933" s="1" t="s">
        <v>26877</v>
      </c>
    </row>
    <row r="24934" spans="1:9" s="1" customFormat="1" x14ac:dyDescent="0.25">
      <c r="A24934" s="1" t="s">
        <v>24690</v>
      </c>
      <c r="B24934" s="10">
        <v>45257.715717592589</v>
      </c>
      <c r="C24934" s="2" t="s">
        <v>26851</v>
      </c>
      <c r="D24934" s="1" t="s">
        <v>10</v>
      </c>
      <c r="E24934" s="1" t="s">
        <v>4</v>
      </c>
      <c r="F24934" s="10">
        <v>45279.999988425923</v>
      </c>
      <c r="G24934" s="7">
        <v>232132227</v>
      </c>
      <c r="H24934" s="10">
        <v>45279.688622685186</v>
      </c>
      <c r="I24934" s="1" t="s">
        <v>26861</v>
      </c>
    </row>
    <row r="24935" spans="1:9" s="1" customFormat="1" x14ac:dyDescent="0.25">
      <c r="A24935" s="1" t="s">
        <v>24691</v>
      </c>
      <c r="B24935" s="10">
        <v>45257.716041666667</v>
      </c>
      <c r="C24935" s="2" t="s">
        <v>26851</v>
      </c>
      <c r="D24935" s="1" t="s">
        <v>10</v>
      </c>
      <c r="E24935" s="1" t="s">
        <v>4</v>
      </c>
      <c r="F24935" s="10">
        <v>45279.999988425923</v>
      </c>
      <c r="G24935" s="7">
        <v>232129411</v>
      </c>
      <c r="H24935" s="10">
        <v>45274.639143518521</v>
      </c>
      <c r="I24935" s="1" t="s">
        <v>26865</v>
      </c>
    </row>
    <row r="24936" spans="1:9" s="1" customFormat="1" x14ac:dyDescent="0.25">
      <c r="A24936" s="1" t="s">
        <v>24692</v>
      </c>
      <c r="B24936" s="10">
        <v>45257.716666666667</v>
      </c>
      <c r="C24936" s="2" t="s">
        <v>26851</v>
      </c>
      <c r="D24936" s="1" t="s">
        <v>10</v>
      </c>
      <c r="E24936" s="1" t="s">
        <v>4</v>
      </c>
      <c r="F24936" s="10">
        <v>45279.999988425923</v>
      </c>
      <c r="G24936" s="7">
        <v>232128485</v>
      </c>
      <c r="H24936" s="10">
        <v>45272.518333333333</v>
      </c>
      <c r="I24936" s="1" t="s">
        <v>26884</v>
      </c>
    </row>
    <row r="24937" spans="1:9" s="1" customFormat="1" x14ac:dyDescent="0.25">
      <c r="A24937" s="1" t="s">
        <v>24693</v>
      </c>
      <c r="B24937" s="10">
        <v>45257.716956018521</v>
      </c>
      <c r="C24937" s="2" t="s">
        <v>26851</v>
      </c>
      <c r="D24937" s="1" t="s">
        <v>10</v>
      </c>
      <c r="E24937" s="1" t="s">
        <v>4</v>
      </c>
      <c r="F24937" s="10">
        <v>45279.999988425923</v>
      </c>
      <c r="G24937" s="7">
        <v>232123331</v>
      </c>
      <c r="H24937" s="10">
        <v>45260.732812499999</v>
      </c>
      <c r="I24937" s="1" t="s">
        <v>26882</v>
      </c>
    </row>
    <row r="24938" spans="1:9" s="1" customFormat="1" x14ac:dyDescent="0.25">
      <c r="A24938" s="1" t="s">
        <v>24694</v>
      </c>
      <c r="B24938" s="10">
        <v>45257.717592592591</v>
      </c>
      <c r="C24938" s="2" t="s">
        <v>26851</v>
      </c>
      <c r="D24938" s="1" t="s">
        <v>10</v>
      </c>
      <c r="E24938" s="1" t="s">
        <v>4</v>
      </c>
      <c r="F24938" s="10">
        <v>45279.999988425923</v>
      </c>
      <c r="G24938" s="7">
        <v>232124631</v>
      </c>
      <c r="H24938" s="10">
        <v>45264.492928240739</v>
      </c>
      <c r="I24938" s="1" t="s">
        <v>26884</v>
      </c>
    </row>
    <row r="24939" spans="1:9" s="1" customFormat="1" x14ac:dyDescent="0.25">
      <c r="A24939" s="1" t="s">
        <v>24695</v>
      </c>
      <c r="B24939" s="10">
        <v>45257.717870370368</v>
      </c>
      <c r="C24939" s="2" t="s">
        <v>26851</v>
      </c>
      <c r="D24939" s="1" t="s">
        <v>10</v>
      </c>
      <c r="E24939" s="1" t="s">
        <v>4</v>
      </c>
      <c r="F24939" s="10">
        <v>45279.999988425923</v>
      </c>
      <c r="G24939" s="7">
        <v>232124115</v>
      </c>
      <c r="H24939" s="10">
        <v>45261.696157407408</v>
      </c>
      <c r="I24939" s="1" t="s">
        <v>26882</v>
      </c>
    </row>
    <row r="24940" spans="1:9" s="1" customFormat="1" x14ac:dyDescent="0.25">
      <c r="A24940" s="1" t="s">
        <v>24696</v>
      </c>
      <c r="B24940" s="10">
        <v>45257.718171296299</v>
      </c>
      <c r="C24940" s="2" t="s">
        <v>26851</v>
      </c>
      <c r="D24940" s="1" t="s">
        <v>7880</v>
      </c>
      <c r="E24940" s="1" t="s">
        <v>4</v>
      </c>
      <c r="F24940" s="10">
        <v>45272.999988425923</v>
      </c>
      <c r="G24940" s="7">
        <v>232128543</v>
      </c>
      <c r="H24940" s="10">
        <v>45272.613321759258</v>
      </c>
      <c r="I24940" s="1" t="s">
        <v>26866</v>
      </c>
    </row>
    <row r="24941" spans="1:9" s="1" customFormat="1" x14ac:dyDescent="0.25">
      <c r="A24941" s="1" t="s">
        <v>24697</v>
      </c>
      <c r="B24941" s="10">
        <v>45257.724340277775</v>
      </c>
      <c r="C24941" s="2" t="s">
        <v>26851</v>
      </c>
      <c r="D24941" s="1" t="s">
        <v>10</v>
      </c>
      <c r="E24941" s="1" t="s">
        <v>11</v>
      </c>
      <c r="F24941" s="10">
        <v>45279.999988425923</v>
      </c>
      <c r="G24941" s="7">
        <v>232132032</v>
      </c>
      <c r="H24941" s="10">
        <v>45279.504120370373</v>
      </c>
      <c r="I24941" s="1" t="s">
        <v>26858</v>
      </c>
    </row>
    <row r="24942" spans="1:9" s="1" customFormat="1" x14ac:dyDescent="0.25">
      <c r="A24942" s="1" t="s">
        <v>24698</v>
      </c>
      <c r="B24942" s="10">
        <v>45257.72446759259</v>
      </c>
      <c r="C24942" s="2" t="s">
        <v>26851</v>
      </c>
      <c r="D24942" s="1" t="s">
        <v>10</v>
      </c>
      <c r="E24942" s="1" t="s">
        <v>4</v>
      </c>
      <c r="F24942" s="10">
        <v>45279.999988425923</v>
      </c>
      <c r="G24942" s="7">
        <v>232125693</v>
      </c>
      <c r="H24942" s="10">
        <v>45265.659409722219</v>
      </c>
      <c r="I24942" s="1" t="s">
        <v>26873</v>
      </c>
    </row>
    <row r="24943" spans="1:9" s="1" customFormat="1" x14ac:dyDescent="0.25">
      <c r="A24943" s="1" t="s">
        <v>24699</v>
      </c>
      <c r="B24943" s="10">
        <v>45257.724710648145</v>
      </c>
      <c r="C24943" s="2" t="s">
        <v>26851</v>
      </c>
      <c r="D24943" s="1" t="s">
        <v>10</v>
      </c>
      <c r="E24943" s="1" t="s">
        <v>4</v>
      </c>
      <c r="F24943" s="10">
        <v>45279.999988425923</v>
      </c>
      <c r="G24943" s="7">
        <v>232125672</v>
      </c>
      <c r="H24943" s="10">
        <v>45265.647280092591</v>
      </c>
      <c r="I24943" s="1" t="s">
        <v>26873</v>
      </c>
    </row>
    <row r="24944" spans="1:9" s="1" customFormat="1" x14ac:dyDescent="0.25">
      <c r="A24944" s="1" t="s">
        <v>24700</v>
      </c>
      <c r="B24944" s="10">
        <v>45257.724942129629</v>
      </c>
      <c r="C24944" s="2" t="s">
        <v>26851</v>
      </c>
      <c r="D24944" s="1" t="s">
        <v>7880</v>
      </c>
      <c r="E24944" s="1" t="s">
        <v>4</v>
      </c>
      <c r="F24944" s="10">
        <v>45272.999988425923</v>
      </c>
      <c r="G24944" s="7">
        <v>232127727</v>
      </c>
      <c r="H24944" s="10">
        <v>45271.46806712963</v>
      </c>
      <c r="I24944" s="1" t="s">
        <v>26865</v>
      </c>
    </row>
    <row r="24945" spans="1:9" s="1" customFormat="1" x14ac:dyDescent="0.25">
      <c r="A24945" s="1" t="s">
        <v>24701</v>
      </c>
      <c r="B24945" s="10">
        <v>45257.740833333337</v>
      </c>
      <c r="C24945" s="2" t="s">
        <v>26851</v>
      </c>
      <c r="D24945" s="1" t="s">
        <v>10</v>
      </c>
      <c r="E24945" s="1" t="s">
        <v>11</v>
      </c>
      <c r="F24945" s="10">
        <v>45279.999988425923</v>
      </c>
      <c r="G24945" s="7">
        <v>232124295</v>
      </c>
      <c r="H24945" s="10">
        <v>45261.790231481478</v>
      </c>
      <c r="I24945" s="1" t="s">
        <v>26864</v>
      </c>
    </row>
    <row r="24946" spans="1:9" s="1" customFormat="1" x14ac:dyDescent="0.25">
      <c r="A24946" s="1" t="s">
        <v>24702</v>
      </c>
      <c r="B24946" s="10">
        <v>45257.759247685186</v>
      </c>
      <c r="C24946" s="2" t="s">
        <v>26851</v>
      </c>
      <c r="D24946" s="1" t="s">
        <v>96</v>
      </c>
      <c r="E24946" s="1" t="s">
        <v>11</v>
      </c>
      <c r="F24946" s="10">
        <v>45264.999988425923</v>
      </c>
      <c r="G24946" s="7">
        <v>232124173</v>
      </c>
      <c r="H24946" s="10">
        <v>45261.71638888889</v>
      </c>
      <c r="I24946" s="1" t="s">
        <v>26884</v>
      </c>
    </row>
    <row r="24947" spans="1:9" s="1" customFormat="1" x14ac:dyDescent="0.25">
      <c r="A24947" s="1" t="s">
        <v>24703</v>
      </c>
      <c r="B24947" s="10">
        <v>45257.778703703705</v>
      </c>
      <c r="C24947" s="2" t="s">
        <v>26851</v>
      </c>
      <c r="D24947" s="1" t="s">
        <v>10</v>
      </c>
      <c r="E24947" s="1" t="s">
        <v>11</v>
      </c>
      <c r="F24947" s="10">
        <v>45279.999988425923</v>
      </c>
      <c r="G24947" s="7">
        <v>232128514</v>
      </c>
      <c r="H24947" s="10">
        <v>45272.587245370371</v>
      </c>
      <c r="I24947" s="1" t="s">
        <v>26867</v>
      </c>
    </row>
    <row r="24948" spans="1:9" s="1" customFormat="1" x14ac:dyDescent="0.25">
      <c r="A24948" s="1" t="s">
        <v>24704</v>
      </c>
      <c r="B24948" s="10">
        <v>45257.875023148146</v>
      </c>
      <c r="C24948" s="2" t="s">
        <v>26851</v>
      </c>
      <c r="D24948" s="1" t="s">
        <v>10</v>
      </c>
      <c r="E24948" s="1" t="s">
        <v>11</v>
      </c>
      <c r="F24948" s="10">
        <v>45279.999988425923</v>
      </c>
      <c r="G24948" s="7">
        <v>232124448</v>
      </c>
      <c r="H24948" s="10">
        <v>45264.378530092596</v>
      </c>
      <c r="I24948" s="1" t="s">
        <v>26884</v>
      </c>
    </row>
    <row r="24949" spans="1:9" s="1" customFormat="1" x14ac:dyDescent="0.25">
      <c r="A24949" s="1" t="s">
        <v>24705</v>
      </c>
      <c r="B24949" s="10">
        <v>45257.883784722224</v>
      </c>
      <c r="C24949" s="2" t="s">
        <v>26851</v>
      </c>
      <c r="D24949" s="1" t="s">
        <v>10</v>
      </c>
      <c r="E24949" s="1" t="s">
        <v>11</v>
      </c>
      <c r="F24949" s="10">
        <v>45279.999988425923</v>
      </c>
      <c r="G24949" s="7">
        <v>232124659</v>
      </c>
      <c r="H24949" s="10">
        <v>45264.514826388891</v>
      </c>
      <c r="I24949" s="1" t="s">
        <v>26884</v>
      </c>
    </row>
    <row r="24950" spans="1:9" s="1" customFormat="1" x14ac:dyDescent="0.25">
      <c r="A24950" s="1" t="s">
        <v>24706</v>
      </c>
      <c r="B24950" s="10">
        <v>45258.010833333334</v>
      </c>
      <c r="C24950" s="2" t="s">
        <v>26851</v>
      </c>
      <c r="D24950" s="1" t="s">
        <v>96</v>
      </c>
      <c r="E24950" s="1" t="s">
        <v>11</v>
      </c>
      <c r="F24950" s="10">
        <v>45265.999988425923</v>
      </c>
      <c r="G24950" s="7">
        <v>232125276</v>
      </c>
      <c r="H24950" s="10">
        <v>45265.371458333335</v>
      </c>
      <c r="I24950" s="1" t="s">
        <v>26884</v>
      </c>
    </row>
    <row r="24951" spans="1:9" s="1" customFormat="1" x14ac:dyDescent="0.25">
      <c r="A24951" s="1" t="s">
        <v>24707</v>
      </c>
      <c r="B24951" s="10">
        <v>45258.013715277775</v>
      </c>
      <c r="C24951" s="2" t="s">
        <v>26851</v>
      </c>
      <c r="D24951" s="1" t="s">
        <v>10</v>
      </c>
      <c r="E24951" s="1" t="s">
        <v>11</v>
      </c>
      <c r="F24951" s="10">
        <v>45280.999988425923</v>
      </c>
      <c r="G24951" s="7">
        <v>232124775</v>
      </c>
      <c r="H24951" s="10">
        <v>45264.609513888892</v>
      </c>
      <c r="I24951" s="1" t="s">
        <v>26884</v>
      </c>
    </row>
    <row r="24952" spans="1:9" s="1" customFormat="1" x14ac:dyDescent="0.25">
      <c r="A24952" s="1" t="s">
        <v>24708</v>
      </c>
      <c r="B24952" s="10">
        <v>45258.326145833336</v>
      </c>
      <c r="C24952" s="2" t="s">
        <v>26851</v>
      </c>
      <c r="D24952" s="1" t="s">
        <v>10</v>
      </c>
      <c r="E24952" s="1" t="s">
        <v>11</v>
      </c>
      <c r="F24952" s="10">
        <v>45280.999988425923</v>
      </c>
      <c r="G24952" s="7">
        <v>232132328</v>
      </c>
      <c r="H24952" s="10">
        <v>45279.75885416667</v>
      </c>
      <c r="I24952" s="1" t="s">
        <v>26860</v>
      </c>
    </row>
    <row r="24953" spans="1:9" s="1" customFormat="1" x14ac:dyDescent="0.25">
      <c r="A24953" s="1" t="s">
        <v>24709</v>
      </c>
      <c r="B24953" s="10">
        <v>45258.337835648148</v>
      </c>
      <c r="C24953" s="2" t="s">
        <v>26851</v>
      </c>
      <c r="D24953" s="1" t="s">
        <v>10</v>
      </c>
      <c r="E24953" s="1" t="s">
        <v>11</v>
      </c>
      <c r="F24953" s="10">
        <v>45280.999988425923</v>
      </c>
      <c r="G24953" s="7">
        <v>232130416</v>
      </c>
      <c r="H24953" s="10">
        <v>45278.430219907408</v>
      </c>
      <c r="I24953" s="1" t="s">
        <v>26873</v>
      </c>
    </row>
    <row r="24954" spans="1:9" s="1" customFormat="1" x14ac:dyDescent="0.25">
      <c r="A24954" s="1" t="s">
        <v>24710</v>
      </c>
      <c r="B24954" s="10">
        <v>45258.35019675926</v>
      </c>
      <c r="C24954" s="2" t="s">
        <v>26851</v>
      </c>
      <c r="D24954" s="1" t="s">
        <v>10</v>
      </c>
      <c r="E24954" s="1" t="s">
        <v>11</v>
      </c>
      <c r="F24954" s="10">
        <v>45280.999988425923</v>
      </c>
      <c r="G24954" s="7">
        <v>232129123</v>
      </c>
      <c r="H24954" s="10">
        <v>45274.36582175926</v>
      </c>
      <c r="I24954" s="1" t="s">
        <v>26873</v>
      </c>
    </row>
    <row r="24955" spans="1:9" s="1" customFormat="1" x14ac:dyDescent="0.25">
      <c r="A24955" s="1" t="s">
        <v>24711</v>
      </c>
      <c r="B24955" s="10">
        <v>45258.366620370369</v>
      </c>
      <c r="C24955" s="2" t="s">
        <v>26851</v>
      </c>
      <c r="D24955" s="1" t="s">
        <v>10</v>
      </c>
      <c r="E24955" s="1" t="s">
        <v>11</v>
      </c>
      <c r="F24955" s="10">
        <v>45280.999988425923</v>
      </c>
      <c r="G24955" s="7">
        <v>232125644</v>
      </c>
      <c r="H24955" s="10">
        <v>45265.632025462961</v>
      </c>
      <c r="I24955" s="1" t="s">
        <v>26884</v>
      </c>
    </row>
    <row r="24956" spans="1:9" s="1" customFormat="1" x14ac:dyDescent="0.25">
      <c r="A24956" s="1" t="s">
        <v>24712</v>
      </c>
      <c r="B24956" s="10">
        <v>45258.377314814818</v>
      </c>
      <c r="C24956" s="2" t="s">
        <v>26851</v>
      </c>
      <c r="D24956" s="1" t="s">
        <v>10</v>
      </c>
      <c r="E24956" s="1" t="s">
        <v>4</v>
      </c>
      <c r="F24956" s="10">
        <v>45280.999988425923</v>
      </c>
      <c r="G24956" s="7">
        <v>232124840</v>
      </c>
      <c r="H24956" s="10">
        <v>45264.646331018521</v>
      </c>
      <c r="I24956" s="1" t="s">
        <v>26884</v>
      </c>
    </row>
    <row r="24957" spans="1:9" s="1" customFormat="1" x14ac:dyDescent="0.25">
      <c r="A24957" s="1" t="s">
        <v>24713</v>
      </c>
      <c r="B24957" s="10">
        <v>45258.384166666663</v>
      </c>
      <c r="C24957" s="2" t="s">
        <v>26851</v>
      </c>
      <c r="D24957" s="1" t="s">
        <v>10</v>
      </c>
      <c r="E24957" s="1" t="s">
        <v>11</v>
      </c>
      <c r="F24957" s="10">
        <v>45280.999988425923</v>
      </c>
      <c r="G24957" s="7">
        <v>232126365</v>
      </c>
      <c r="H24957" s="10">
        <v>45266.5937962963</v>
      </c>
      <c r="I24957" s="1" t="s">
        <v>26873</v>
      </c>
    </row>
    <row r="24958" spans="1:9" s="1" customFormat="1" x14ac:dyDescent="0.25">
      <c r="A24958" s="1" t="s">
        <v>24714</v>
      </c>
      <c r="B24958" s="10">
        <v>45258.385740740741</v>
      </c>
      <c r="C24958" s="2" t="s">
        <v>26851</v>
      </c>
      <c r="D24958" s="1" t="s">
        <v>10</v>
      </c>
      <c r="E24958" s="1" t="s">
        <v>4</v>
      </c>
      <c r="F24958" s="10">
        <v>45280.999988425923</v>
      </c>
      <c r="G24958" s="7">
        <v>232128610</v>
      </c>
      <c r="H24958" s="10">
        <v>45272.656215277777</v>
      </c>
      <c r="I24958" s="1" t="s">
        <v>26882</v>
      </c>
    </row>
    <row r="24959" spans="1:9" s="1" customFormat="1" x14ac:dyDescent="0.25">
      <c r="A24959" s="1" t="s">
        <v>24715</v>
      </c>
      <c r="B24959" s="10">
        <v>45258.386018518519</v>
      </c>
      <c r="C24959" s="2" t="s">
        <v>26851</v>
      </c>
      <c r="D24959" s="1" t="s">
        <v>10</v>
      </c>
      <c r="E24959" s="1" t="s">
        <v>4</v>
      </c>
      <c r="F24959" s="10">
        <v>45280.999988425923</v>
      </c>
      <c r="G24959" s="7">
        <v>232133109</v>
      </c>
      <c r="H24959" s="10">
        <v>45280.780613425923</v>
      </c>
      <c r="I24959" s="1" t="s">
        <v>26883</v>
      </c>
    </row>
    <row r="24960" spans="1:9" s="1" customFormat="1" x14ac:dyDescent="0.25">
      <c r="A24960" s="1" t="s">
        <v>24716</v>
      </c>
      <c r="B24960" s="10">
        <v>45258.398379629631</v>
      </c>
      <c r="C24960" s="2" t="s">
        <v>26851</v>
      </c>
      <c r="D24960" s="1" t="s">
        <v>10</v>
      </c>
      <c r="E24960" s="1" t="s">
        <v>11</v>
      </c>
      <c r="F24960" s="10">
        <v>45280.999988425923</v>
      </c>
      <c r="G24960" s="7">
        <v>232131947</v>
      </c>
      <c r="H24960" s="10">
        <v>45279.450162037036</v>
      </c>
      <c r="I24960" s="1" t="s">
        <v>26873</v>
      </c>
    </row>
    <row r="24961" spans="1:9" s="1" customFormat="1" x14ac:dyDescent="0.25">
      <c r="A24961" s="1" t="s">
        <v>24717</v>
      </c>
      <c r="B24961" s="10">
        <v>45258.402256944442</v>
      </c>
      <c r="C24961" s="2" t="s">
        <v>26851</v>
      </c>
      <c r="D24961" s="1" t="s">
        <v>10</v>
      </c>
      <c r="E24961" s="1" t="s">
        <v>11</v>
      </c>
      <c r="F24961" s="10">
        <v>45280.999988425923</v>
      </c>
      <c r="G24961" s="7">
        <v>232129693</v>
      </c>
      <c r="H24961" s="10">
        <v>45275.380636574075</v>
      </c>
      <c r="I24961" s="1" t="s">
        <v>26873</v>
      </c>
    </row>
    <row r="24962" spans="1:9" s="1" customFormat="1" x14ac:dyDescent="0.25">
      <c r="A24962" s="1" t="s">
        <v>24718</v>
      </c>
      <c r="B24962" s="10">
        <v>45258.405543981484</v>
      </c>
      <c r="C24962" s="2" t="s">
        <v>26851</v>
      </c>
      <c r="D24962" s="1" t="s">
        <v>7880</v>
      </c>
      <c r="E24962" s="1" t="s">
        <v>11</v>
      </c>
      <c r="F24962" s="10">
        <v>45273.999988425923</v>
      </c>
      <c r="G24962" s="7">
        <v>232128811</v>
      </c>
      <c r="H24962" s="10">
        <v>45272.804479166669</v>
      </c>
      <c r="I24962" s="1" t="s">
        <v>26864</v>
      </c>
    </row>
    <row r="24963" spans="1:9" s="1" customFormat="1" x14ac:dyDescent="0.25">
      <c r="A24963" s="1" t="s">
        <v>24719</v>
      </c>
      <c r="B24963" s="10">
        <v>45258.405648148146</v>
      </c>
      <c r="C24963" s="2" t="s">
        <v>26851</v>
      </c>
      <c r="D24963" s="1" t="s">
        <v>10</v>
      </c>
      <c r="E24963" s="1" t="s">
        <v>11</v>
      </c>
      <c r="F24963" s="10">
        <v>45280.999988425923</v>
      </c>
      <c r="G24963" s="7">
        <v>232124895</v>
      </c>
      <c r="H24963" s="10">
        <v>45264.666898148149</v>
      </c>
      <c r="I24963" s="1" t="s">
        <v>26884</v>
      </c>
    </row>
    <row r="24964" spans="1:9" s="1" customFormat="1" x14ac:dyDescent="0.25">
      <c r="A24964" s="1" t="s">
        <v>24720</v>
      </c>
      <c r="B24964" s="10">
        <v>45258.406261574077</v>
      </c>
      <c r="C24964" s="2" t="s">
        <v>26851</v>
      </c>
      <c r="D24964" s="1" t="s">
        <v>10</v>
      </c>
      <c r="E24964" s="1" t="s">
        <v>11</v>
      </c>
      <c r="F24964" s="10">
        <v>45280.999988425923</v>
      </c>
      <c r="G24964" s="7">
        <v>232132532</v>
      </c>
      <c r="H24964" s="10">
        <v>45279.932708333334</v>
      </c>
      <c r="I24964" s="1" t="s">
        <v>26861</v>
      </c>
    </row>
    <row r="24965" spans="1:9" s="1" customFormat="1" x14ac:dyDescent="0.25">
      <c r="A24965" s="1" t="s">
        <v>24721</v>
      </c>
      <c r="B24965" s="10">
        <v>45258.406631944446</v>
      </c>
      <c r="C24965" s="2" t="s">
        <v>26851</v>
      </c>
      <c r="D24965" s="1" t="s">
        <v>10</v>
      </c>
      <c r="E24965" s="1" t="s">
        <v>11</v>
      </c>
      <c r="F24965" s="10">
        <v>45280.999988425923</v>
      </c>
      <c r="G24965" s="7">
        <v>232129690</v>
      </c>
      <c r="H24965" s="10">
        <v>45275.377650462964</v>
      </c>
      <c r="I24965" s="1" t="s">
        <v>26861</v>
      </c>
    </row>
    <row r="24966" spans="1:9" s="1" customFormat="1" x14ac:dyDescent="0.25">
      <c r="A24966" s="1" t="s">
        <v>24722</v>
      </c>
      <c r="B24966" s="10">
        <v>45258.410428240742</v>
      </c>
      <c r="C24966" s="2" t="s">
        <v>26851</v>
      </c>
      <c r="D24966" s="1" t="s">
        <v>10</v>
      </c>
      <c r="E24966" s="1" t="s">
        <v>11</v>
      </c>
      <c r="F24966" s="10">
        <v>45280.999988425923</v>
      </c>
      <c r="G24966" s="7">
        <v>232125901</v>
      </c>
      <c r="H24966" s="10">
        <v>45265.771203703705</v>
      </c>
      <c r="I24966" s="1" t="s">
        <v>26873</v>
      </c>
    </row>
    <row r="24967" spans="1:9" s="1" customFormat="1" x14ac:dyDescent="0.25">
      <c r="A24967" s="1" t="s">
        <v>24723</v>
      </c>
      <c r="B24967" s="10">
        <v>45258.416145833333</v>
      </c>
      <c r="C24967" s="2" t="s">
        <v>26851</v>
      </c>
      <c r="D24967" s="1" t="s">
        <v>10</v>
      </c>
      <c r="E24967" s="1" t="s">
        <v>4</v>
      </c>
      <c r="F24967" s="10">
        <v>45280.999988425923</v>
      </c>
      <c r="G24967" s="7">
        <v>232132206</v>
      </c>
      <c r="H24967" s="10">
        <v>45279.667141203703</v>
      </c>
      <c r="I24967" s="1" t="s">
        <v>26872</v>
      </c>
    </row>
    <row r="24968" spans="1:9" s="1" customFormat="1" x14ac:dyDescent="0.25">
      <c r="A24968" s="1" t="s">
        <v>24724</v>
      </c>
      <c r="B24968" s="10">
        <v>45258.416608796295</v>
      </c>
      <c r="C24968" s="2" t="s">
        <v>26851</v>
      </c>
      <c r="D24968" s="1" t="s">
        <v>10</v>
      </c>
      <c r="E24968" s="1" t="s">
        <v>4</v>
      </c>
      <c r="F24968" s="10">
        <v>45280.999988425923</v>
      </c>
      <c r="G24968" s="7">
        <v>232130217</v>
      </c>
      <c r="H24968" s="10">
        <v>45277.885393518518</v>
      </c>
      <c r="I24968" s="1" t="s">
        <v>26876</v>
      </c>
    </row>
    <row r="24969" spans="1:9" s="1" customFormat="1" x14ac:dyDescent="0.25">
      <c r="A24969" s="1" t="s">
        <v>24725</v>
      </c>
      <c r="B24969" s="10">
        <v>45258.420138888891</v>
      </c>
      <c r="C24969" s="2" t="s">
        <v>26851</v>
      </c>
      <c r="D24969" s="1" t="s">
        <v>10</v>
      </c>
      <c r="E24969" s="1" t="s">
        <v>11</v>
      </c>
      <c r="F24969" s="10">
        <v>45280.999988425923</v>
      </c>
      <c r="G24969" s="7">
        <v>232130628</v>
      </c>
      <c r="H24969" s="10">
        <v>45278.516435185185</v>
      </c>
      <c r="I24969" s="1" t="s">
        <v>26861</v>
      </c>
    </row>
    <row r="24970" spans="1:9" s="1" customFormat="1" x14ac:dyDescent="0.25">
      <c r="A24970" s="1" t="s">
        <v>24726</v>
      </c>
      <c r="B24970" s="10">
        <v>45258.42114583333</v>
      </c>
      <c r="C24970" s="2" t="s">
        <v>26851</v>
      </c>
      <c r="D24970" s="1" t="s">
        <v>10</v>
      </c>
      <c r="E24970" s="1" t="s">
        <v>11</v>
      </c>
      <c r="F24970" s="10">
        <v>45280.999988425923</v>
      </c>
      <c r="G24970" s="7">
        <v>232129381</v>
      </c>
      <c r="H24970" s="10">
        <v>45274.62431712963</v>
      </c>
      <c r="I24970" s="1" t="s">
        <v>26861</v>
      </c>
    </row>
    <row r="24971" spans="1:9" s="1" customFormat="1" x14ac:dyDescent="0.25">
      <c r="A24971" s="1" t="s">
        <v>24727</v>
      </c>
      <c r="B24971" s="10">
        <v>45258.423460648148</v>
      </c>
      <c r="C24971" s="2" t="s">
        <v>26851</v>
      </c>
      <c r="D24971" s="1" t="s">
        <v>10</v>
      </c>
      <c r="E24971" s="1" t="s">
        <v>4</v>
      </c>
      <c r="F24971" s="10">
        <v>45280.999988425923</v>
      </c>
      <c r="G24971" s="7">
        <v>232133116</v>
      </c>
      <c r="H24971" s="10">
        <v>45280.788645833331</v>
      </c>
      <c r="I24971" s="1" t="s">
        <v>26883</v>
      </c>
    </row>
    <row r="24972" spans="1:9" s="1" customFormat="1" x14ac:dyDescent="0.25">
      <c r="A24972" s="1" t="s">
        <v>24728</v>
      </c>
      <c r="B24972" s="10">
        <v>45258.42392361111</v>
      </c>
      <c r="C24972" s="2" t="s">
        <v>26851</v>
      </c>
      <c r="D24972" s="1" t="s">
        <v>25</v>
      </c>
      <c r="E24972" s="1" t="s">
        <v>4</v>
      </c>
      <c r="F24972" s="10">
        <v>45265.999988425923</v>
      </c>
      <c r="G24972" s="7">
        <v>232122272</v>
      </c>
      <c r="H24972" s="10">
        <v>45259.345856481479</v>
      </c>
      <c r="I24972" s="1" t="s">
        <v>26853</v>
      </c>
    </row>
    <row r="24973" spans="1:9" s="1" customFormat="1" x14ac:dyDescent="0.25">
      <c r="A24973" s="1" t="s">
        <v>24729</v>
      </c>
      <c r="B24973" s="10">
        <v>45258.424618055556</v>
      </c>
      <c r="C24973" s="2" t="s">
        <v>26851</v>
      </c>
      <c r="D24973" s="1" t="s">
        <v>10</v>
      </c>
      <c r="E24973" s="1" t="s">
        <v>4</v>
      </c>
      <c r="F24973" s="10">
        <v>45280.999988425923</v>
      </c>
      <c r="G24973" s="7">
        <v>232127864</v>
      </c>
      <c r="H24973" s="10">
        <v>45271.582025462965</v>
      </c>
      <c r="I24973" s="1" t="s">
        <v>26873</v>
      </c>
    </row>
    <row r="24974" spans="1:9" s="1" customFormat="1" x14ac:dyDescent="0.25">
      <c r="A24974" s="1" t="s">
        <v>24730</v>
      </c>
      <c r="B24974" s="10">
        <v>45258.427627314813</v>
      </c>
      <c r="C24974" s="2" t="s">
        <v>26851</v>
      </c>
      <c r="D24974" s="1" t="s">
        <v>10</v>
      </c>
      <c r="E24974" s="1" t="s">
        <v>11</v>
      </c>
      <c r="F24974" s="10">
        <v>45280.999988425923</v>
      </c>
      <c r="G24974" s="7">
        <v>232129762</v>
      </c>
      <c r="H24974" s="10">
        <v>45275.469074074077</v>
      </c>
      <c r="I24974" s="1" t="s">
        <v>26861</v>
      </c>
    </row>
    <row r="24975" spans="1:9" s="1" customFormat="1" x14ac:dyDescent="0.25">
      <c r="A24975" s="1" t="s">
        <v>24731</v>
      </c>
      <c r="B24975" s="10">
        <v>45258.429918981485</v>
      </c>
      <c r="C24975" s="2" t="s">
        <v>26851</v>
      </c>
      <c r="D24975" s="1" t="s">
        <v>10</v>
      </c>
      <c r="E24975" s="1" t="s">
        <v>11</v>
      </c>
      <c r="F24975" s="10">
        <v>45280.999988425923</v>
      </c>
      <c r="G24975" s="7">
        <v>232131712</v>
      </c>
      <c r="H24975" s="10">
        <v>45278.939675925925</v>
      </c>
      <c r="I24975" s="1" t="s">
        <v>26866</v>
      </c>
    </row>
    <row r="24976" spans="1:9" s="1" customFormat="1" x14ac:dyDescent="0.25">
      <c r="A24976" s="1" t="s">
        <v>24732</v>
      </c>
      <c r="B24976" s="10">
        <v>45258.431064814817</v>
      </c>
      <c r="C24976" s="2" t="s">
        <v>26851</v>
      </c>
      <c r="D24976" s="1" t="s">
        <v>10</v>
      </c>
      <c r="E24976" s="1" t="s">
        <v>4</v>
      </c>
      <c r="F24976" s="10">
        <v>45280.999988425923</v>
      </c>
      <c r="G24976" s="7">
        <v>232133126</v>
      </c>
      <c r="H24976" s="10">
        <v>45280.840277777781</v>
      </c>
      <c r="I24976" s="1" t="s">
        <v>26869</v>
      </c>
    </row>
    <row r="24977" spans="1:9" s="1" customFormat="1" x14ac:dyDescent="0.25">
      <c r="A24977" s="1" t="s">
        <v>24733</v>
      </c>
      <c r="B24977" s="10">
        <v>45258.434849537036</v>
      </c>
      <c r="C24977" s="2" t="s">
        <v>26851</v>
      </c>
      <c r="D24977" s="1" t="s">
        <v>10</v>
      </c>
      <c r="E24977" s="1" t="s">
        <v>11</v>
      </c>
      <c r="F24977" s="10">
        <v>45280.999988425923</v>
      </c>
      <c r="G24977" s="7">
        <v>232130219</v>
      </c>
      <c r="H24977" s="10">
        <v>45277.891921296294</v>
      </c>
      <c r="I24977" s="1" t="s">
        <v>26876</v>
      </c>
    </row>
    <row r="24978" spans="1:9" s="1" customFormat="1" x14ac:dyDescent="0.25">
      <c r="A24978" s="1" t="s">
        <v>24734</v>
      </c>
      <c r="B24978" s="10">
        <v>45258.435902777775</v>
      </c>
      <c r="C24978" s="2" t="s">
        <v>26851</v>
      </c>
      <c r="D24978" s="1" t="s">
        <v>10</v>
      </c>
      <c r="E24978" s="1" t="s">
        <v>11</v>
      </c>
      <c r="F24978" s="10">
        <v>45280.999988425923</v>
      </c>
      <c r="G24978" s="7">
        <v>232128271</v>
      </c>
      <c r="H24978" s="10">
        <v>45272.351805555554</v>
      </c>
      <c r="I24978" s="1" t="s">
        <v>26873</v>
      </c>
    </row>
    <row r="24979" spans="1:9" s="1" customFormat="1" x14ac:dyDescent="0.25">
      <c r="A24979" s="1" t="s">
        <v>24735</v>
      </c>
      <c r="B24979" s="10">
        <v>45258.439062500001</v>
      </c>
      <c r="C24979" s="2" t="s">
        <v>26851</v>
      </c>
      <c r="D24979" s="1" t="s">
        <v>10</v>
      </c>
      <c r="E24979" s="1" t="s">
        <v>4</v>
      </c>
      <c r="F24979" s="10">
        <v>45280.999988425923</v>
      </c>
      <c r="G24979" s="7">
        <v>232123410</v>
      </c>
      <c r="H24979" s="10">
        <v>45260.846944444442</v>
      </c>
      <c r="I24979" s="1" t="s">
        <v>26873</v>
      </c>
    </row>
    <row r="24980" spans="1:9" s="1" customFormat="1" x14ac:dyDescent="0.25">
      <c r="A24980" s="1" t="s">
        <v>24736</v>
      </c>
      <c r="B24980" s="10">
        <v>45258.439479166664</v>
      </c>
      <c r="C24980" s="2" t="s">
        <v>26851</v>
      </c>
      <c r="D24980" s="1" t="s">
        <v>10</v>
      </c>
      <c r="E24980" s="1" t="s">
        <v>11</v>
      </c>
      <c r="F24980" s="10">
        <v>45280.999988425923</v>
      </c>
      <c r="G24980" s="7">
        <v>232123408</v>
      </c>
      <c r="H24980" s="10">
        <v>45260.840671296297</v>
      </c>
      <c r="I24980" s="1" t="s">
        <v>26873</v>
      </c>
    </row>
    <row r="24981" spans="1:9" s="1" customFormat="1" x14ac:dyDescent="0.25">
      <c r="A24981" s="1" t="s">
        <v>24737</v>
      </c>
      <c r="B24981" s="10">
        <v>45258.439652777779</v>
      </c>
      <c r="C24981" s="2" t="s">
        <v>26851</v>
      </c>
      <c r="D24981" s="1" t="s">
        <v>10</v>
      </c>
      <c r="E24981" s="1" t="s">
        <v>32</v>
      </c>
      <c r="F24981" s="10">
        <v>45280.999988425923</v>
      </c>
      <c r="G24981" s="7">
        <v>232126333</v>
      </c>
      <c r="H24981" s="10">
        <v>45266.569930555554</v>
      </c>
      <c r="I24981" s="1" t="s">
        <v>26882</v>
      </c>
    </row>
    <row r="24982" spans="1:9" s="1" customFormat="1" x14ac:dyDescent="0.25">
      <c r="A24982" s="1" t="s">
        <v>24738</v>
      </c>
      <c r="B24982" s="10">
        <v>45258.440115740741</v>
      </c>
      <c r="C24982" s="2" t="s">
        <v>26851</v>
      </c>
      <c r="D24982" s="1" t="s">
        <v>7880</v>
      </c>
      <c r="E24982" s="1" t="s">
        <v>4</v>
      </c>
      <c r="F24982" s="10">
        <v>45273.999988425923</v>
      </c>
      <c r="G24982" s="7">
        <v>232124295</v>
      </c>
      <c r="H24982" s="10">
        <v>45261.790231481478</v>
      </c>
      <c r="I24982" s="1" t="s">
        <v>26864</v>
      </c>
    </row>
    <row r="24983" spans="1:9" s="1" customFormat="1" x14ac:dyDescent="0.25">
      <c r="A24983" s="1" t="s">
        <v>24739</v>
      </c>
      <c r="B24983" s="10">
        <v>45258.441053240742</v>
      </c>
      <c r="C24983" s="2" t="s">
        <v>26851</v>
      </c>
      <c r="D24983" s="1" t="s">
        <v>10</v>
      </c>
      <c r="E24983" s="1" t="s">
        <v>11</v>
      </c>
      <c r="F24983" s="10">
        <v>45280.999988425923</v>
      </c>
      <c r="G24983" s="7">
        <v>232133164</v>
      </c>
      <c r="H24983" s="10">
        <v>45280.992048611108</v>
      </c>
      <c r="I24983" s="1" t="s">
        <v>26861</v>
      </c>
    </row>
    <row r="24984" spans="1:9" s="1" customFormat="1" x14ac:dyDescent="0.25">
      <c r="A24984" s="1" t="s">
        <v>24740</v>
      </c>
      <c r="B24984" s="10">
        <v>45258.443020833336</v>
      </c>
      <c r="C24984" s="2" t="s">
        <v>26851</v>
      </c>
      <c r="D24984" s="1" t="s">
        <v>10</v>
      </c>
      <c r="E24984" s="1" t="s">
        <v>11</v>
      </c>
      <c r="F24984" s="10">
        <v>45280.999988425923</v>
      </c>
      <c r="G24984" s="7">
        <v>232123994</v>
      </c>
      <c r="H24984" s="10">
        <v>45261.647812499999</v>
      </c>
      <c r="I24984" s="1" t="s">
        <v>26873</v>
      </c>
    </row>
    <row r="24985" spans="1:9" s="1" customFormat="1" x14ac:dyDescent="0.25">
      <c r="A24985" s="1" t="s">
        <v>24741</v>
      </c>
      <c r="B24985" s="10">
        <v>45258.446782407409</v>
      </c>
      <c r="C24985" s="2" t="s">
        <v>26851</v>
      </c>
      <c r="D24985" s="1" t="s">
        <v>10</v>
      </c>
      <c r="E24985" s="1" t="s">
        <v>11</v>
      </c>
      <c r="F24985" s="10">
        <v>45280.999988425923</v>
      </c>
      <c r="G24985" s="7">
        <v>232123987</v>
      </c>
      <c r="H24985" s="10">
        <v>45261.644872685189</v>
      </c>
      <c r="I24985" s="1" t="s">
        <v>26873</v>
      </c>
    </row>
    <row r="24986" spans="1:9" s="1" customFormat="1" x14ac:dyDescent="0.25">
      <c r="A24986" s="1" t="s">
        <v>24742</v>
      </c>
      <c r="B24986" s="10">
        <v>45258.447615740741</v>
      </c>
      <c r="C24986" s="2" t="s">
        <v>26851</v>
      </c>
      <c r="D24986" s="1" t="s">
        <v>10</v>
      </c>
      <c r="E24986" s="1" t="s">
        <v>4</v>
      </c>
      <c r="F24986" s="10">
        <v>45280.999988425923</v>
      </c>
      <c r="G24986" s="7">
        <v>232123313</v>
      </c>
      <c r="H24986" s="10">
        <v>45260.719340277778</v>
      </c>
      <c r="I24986" s="1" t="s">
        <v>26884</v>
      </c>
    </row>
    <row r="24987" spans="1:9" s="1" customFormat="1" x14ac:dyDescent="0.25">
      <c r="A24987" s="1" t="s">
        <v>24743</v>
      </c>
      <c r="B24987" s="10">
        <v>45258.449363425927</v>
      </c>
      <c r="C24987" s="2" t="s">
        <v>26851</v>
      </c>
      <c r="D24987" s="1" t="s">
        <v>10</v>
      </c>
      <c r="E24987" s="1" t="s">
        <v>32</v>
      </c>
      <c r="F24987" s="10">
        <v>45280.999988425923</v>
      </c>
      <c r="G24987" s="7">
        <v>232133102</v>
      </c>
      <c r="H24987" s="10">
        <v>45280.770844907405</v>
      </c>
      <c r="I24987" s="1" t="s">
        <v>26883</v>
      </c>
    </row>
    <row r="24988" spans="1:9" s="1" customFormat="1" x14ac:dyDescent="0.25">
      <c r="A24988" s="1" t="s">
        <v>24744</v>
      </c>
      <c r="B24988" s="10">
        <v>45258.454375000001</v>
      </c>
      <c r="C24988" s="2" t="s">
        <v>26851</v>
      </c>
      <c r="D24988" s="1" t="s">
        <v>10</v>
      </c>
      <c r="E24988" s="1" t="s">
        <v>32</v>
      </c>
      <c r="F24988" s="10">
        <v>45280.999988425923</v>
      </c>
      <c r="G24988" s="7">
        <v>232127903</v>
      </c>
      <c r="H24988" s="10">
        <v>45271.612511574072</v>
      </c>
      <c r="I24988" s="1" t="s">
        <v>26859</v>
      </c>
    </row>
    <row r="24989" spans="1:9" s="1" customFormat="1" x14ac:dyDescent="0.25">
      <c r="A24989" s="1" t="s">
        <v>24745</v>
      </c>
      <c r="B24989" s="10">
        <v>45258.459606481483</v>
      </c>
      <c r="C24989" s="2" t="s">
        <v>26851</v>
      </c>
      <c r="D24989" s="1" t="s">
        <v>10</v>
      </c>
      <c r="E24989" s="1" t="s">
        <v>11</v>
      </c>
      <c r="F24989" s="10">
        <v>45280.999988425923</v>
      </c>
      <c r="G24989" s="7">
        <v>232124939</v>
      </c>
      <c r="H24989" s="10">
        <v>45264.681574074071</v>
      </c>
      <c r="I24989" s="1" t="s">
        <v>26882</v>
      </c>
    </row>
    <row r="24990" spans="1:9" s="1" customFormat="1" x14ac:dyDescent="0.25">
      <c r="A24990" s="1" t="s">
        <v>24746</v>
      </c>
      <c r="B24990" s="10">
        <v>45258.460312499999</v>
      </c>
      <c r="C24990" s="2" t="s">
        <v>26851</v>
      </c>
      <c r="D24990" s="1" t="s">
        <v>10</v>
      </c>
      <c r="E24990" s="1" t="s">
        <v>11</v>
      </c>
      <c r="F24990" s="10">
        <v>45280.999988425923</v>
      </c>
      <c r="G24990" s="7">
        <v>232122391</v>
      </c>
      <c r="H24990" s="10">
        <v>45259.451365740744</v>
      </c>
      <c r="I24990" s="1" t="s">
        <v>26884</v>
      </c>
    </row>
    <row r="24991" spans="1:9" s="1" customFormat="1" x14ac:dyDescent="0.25">
      <c r="A24991" s="1" t="s">
        <v>24747</v>
      </c>
      <c r="B24991" s="10">
        <v>45258.465115740742</v>
      </c>
      <c r="C24991" s="2" t="s">
        <v>26851</v>
      </c>
      <c r="D24991" s="1" t="s">
        <v>10</v>
      </c>
      <c r="E24991" s="1" t="s">
        <v>4</v>
      </c>
      <c r="F24991" s="10">
        <v>45280.999988425923</v>
      </c>
      <c r="G24991" s="7">
        <v>232122231</v>
      </c>
      <c r="H24991" s="10">
        <v>45258.922951388886</v>
      </c>
      <c r="I24991" s="1" t="s">
        <v>26878</v>
      </c>
    </row>
    <row r="24992" spans="1:9" s="1" customFormat="1" x14ac:dyDescent="0.25">
      <c r="A24992" s="1" t="s">
        <v>24748</v>
      </c>
      <c r="B24992" s="10">
        <v>45258.48164351852</v>
      </c>
      <c r="C24992" s="2" t="s">
        <v>26851</v>
      </c>
      <c r="D24992" s="1" t="s">
        <v>10</v>
      </c>
      <c r="E24992" s="1" t="s">
        <v>32</v>
      </c>
      <c r="F24992" s="10">
        <v>45280.999988425923</v>
      </c>
      <c r="G24992" s="7">
        <v>232124264</v>
      </c>
      <c r="H24992" s="10">
        <v>45261.769918981481</v>
      </c>
      <c r="I24992" s="1" t="s">
        <v>26884</v>
      </c>
    </row>
    <row r="24993" spans="1:9" s="1" customFormat="1" x14ac:dyDescent="0.25">
      <c r="A24993" s="1" t="s">
        <v>24749</v>
      </c>
      <c r="B24993" s="10">
        <v>45258.482083333336</v>
      </c>
      <c r="C24993" s="2" t="s">
        <v>26851</v>
      </c>
      <c r="D24993" s="1" t="s">
        <v>10</v>
      </c>
      <c r="E24993" s="1" t="s">
        <v>4</v>
      </c>
      <c r="F24993" s="10">
        <v>45280.999988425923</v>
      </c>
      <c r="G24993" s="7">
        <v>232123104</v>
      </c>
      <c r="H24993" s="10">
        <v>45260.580543981479</v>
      </c>
      <c r="I24993" s="1" t="s">
        <v>26878</v>
      </c>
    </row>
    <row r="24994" spans="1:9" s="1" customFormat="1" x14ac:dyDescent="0.25">
      <c r="A24994" s="1" t="s">
        <v>24750</v>
      </c>
      <c r="B24994" s="10">
        <v>45258.485648148147</v>
      </c>
      <c r="C24994" s="2" t="s">
        <v>26851</v>
      </c>
      <c r="D24994" s="1" t="s">
        <v>10</v>
      </c>
      <c r="E24994" s="1" t="s">
        <v>11</v>
      </c>
      <c r="F24994" s="10">
        <v>45280.999988425923</v>
      </c>
      <c r="G24994" s="7">
        <v>232132230</v>
      </c>
      <c r="H24994" s="10">
        <v>45279.691296296296</v>
      </c>
      <c r="I24994" s="1" t="s">
        <v>26865</v>
      </c>
    </row>
    <row r="24995" spans="1:9" s="1" customFormat="1" x14ac:dyDescent="0.25">
      <c r="A24995" s="1" t="s">
        <v>24751</v>
      </c>
      <c r="B24995" s="10">
        <v>45258.488321759258</v>
      </c>
      <c r="C24995" s="2" t="s">
        <v>26851</v>
      </c>
      <c r="D24995" s="1" t="s">
        <v>10</v>
      </c>
      <c r="E24995" s="1" t="s">
        <v>11</v>
      </c>
      <c r="F24995" s="10">
        <v>45280.999988425923</v>
      </c>
      <c r="G24995" s="7">
        <v>232130722</v>
      </c>
      <c r="H24995" s="10">
        <v>45278.592152777775</v>
      </c>
      <c r="I24995" s="1" t="s">
        <v>26865</v>
      </c>
    </row>
    <row r="24996" spans="1:9" s="1" customFormat="1" x14ac:dyDescent="0.25">
      <c r="A24996" s="1" t="s">
        <v>24752</v>
      </c>
      <c r="B24996" s="10">
        <v>45258.490428240744</v>
      </c>
      <c r="C24996" s="2" t="s">
        <v>26851</v>
      </c>
      <c r="D24996" s="1" t="s">
        <v>96</v>
      </c>
      <c r="E24996" s="1" t="s">
        <v>4</v>
      </c>
      <c r="F24996" s="10">
        <v>45265.999988425923</v>
      </c>
      <c r="G24996" s="7">
        <v>232124670</v>
      </c>
      <c r="H24996" s="10">
        <v>45264.526365740741</v>
      </c>
      <c r="I24996" s="1" t="s">
        <v>26884</v>
      </c>
    </row>
    <row r="24997" spans="1:9" s="1" customFormat="1" x14ac:dyDescent="0.25">
      <c r="A24997" s="1" t="s">
        <v>24753</v>
      </c>
      <c r="B24997" s="10">
        <v>45258.491261574076</v>
      </c>
      <c r="C24997" s="2" t="s">
        <v>26851</v>
      </c>
      <c r="D24997" s="1" t="s">
        <v>10</v>
      </c>
      <c r="E24997" s="1" t="s">
        <v>4</v>
      </c>
      <c r="F24997" s="10">
        <v>45280.999988425923</v>
      </c>
      <c r="G24997" s="7">
        <v>232121913</v>
      </c>
      <c r="H24997" s="10">
        <v>45258.620127314818</v>
      </c>
      <c r="I24997" s="1" t="s">
        <v>26871</v>
      </c>
    </row>
    <row r="24998" spans="1:9" s="1" customFormat="1" x14ac:dyDescent="0.25">
      <c r="A24998" s="1" t="s">
        <v>24754</v>
      </c>
      <c r="B24998" s="10">
        <v>45258.491631944446</v>
      </c>
      <c r="C24998" s="2" t="s">
        <v>26851</v>
      </c>
      <c r="D24998" s="1" t="s">
        <v>10</v>
      </c>
      <c r="E24998" s="1" t="s">
        <v>4</v>
      </c>
      <c r="F24998" s="10">
        <v>45280.999988425923</v>
      </c>
      <c r="G24998" s="7">
        <v>232125834</v>
      </c>
      <c r="H24998" s="10">
        <v>45265.734965277778</v>
      </c>
      <c r="I24998" s="1" t="s">
        <v>26873</v>
      </c>
    </row>
    <row r="24999" spans="1:9" s="1" customFormat="1" x14ac:dyDescent="0.25">
      <c r="A24999" s="1" t="s">
        <v>24755</v>
      </c>
      <c r="B24999" s="10">
        <v>45258.498020833336</v>
      </c>
      <c r="C24999" s="2" t="s">
        <v>26851</v>
      </c>
      <c r="D24999" s="1" t="s">
        <v>10</v>
      </c>
      <c r="E24999" s="1" t="s">
        <v>4</v>
      </c>
      <c r="F24999" s="10">
        <v>45280.999988425923</v>
      </c>
      <c r="G24999" s="7">
        <v>232130215</v>
      </c>
      <c r="H24999" s="10">
        <v>45277.879374999997</v>
      </c>
      <c r="I24999" s="1" t="s">
        <v>26876</v>
      </c>
    </row>
    <row r="25000" spans="1:9" s="1" customFormat="1" x14ac:dyDescent="0.25">
      <c r="A25000" s="1" t="s">
        <v>24756</v>
      </c>
      <c r="B25000" s="10">
        <v>45258.498645833337</v>
      </c>
      <c r="C25000" s="2" t="s">
        <v>26851</v>
      </c>
      <c r="D25000" s="1" t="s">
        <v>7880</v>
      </c>
      <c r="E25000" s="1" t="s">
        <v>4</v>
      </c>
      <c r="F25000" s="10">
        <v>45273.999988425923</v>
      </c>
      <c r="G25000" s="7">
        <v>232124295</v>
      </c>
      <c r="H25000" s="10">
        <v>45261.790231481478</v>
      </c>
      <c r="I25000" s="1" t="s">
        <v>26864</v>
      </c>
    </row>
    <row r="25001" spans="1:9" s="1" customFormat="1" x14ac:dyDescent="0.25">
      <c r="A25001" s="1" t="s">
        <v>24757</v>
      </c>
      <c r="B25001" s="10">
        <v>45258.501087962963</v>
      </c>
      <c r="C25001" s="2" t="s">
        <v>26851</v>
      </c>
      <c r="D25001" s="1" t="s">
        <v>10</v>
      </c>
      <c r="E25001" s="1" t="s">
        <v>11</v>
      </c>
      <c r="F25001" s="10">
        <v>45280.999988425923</v>
      </c>
      <c r="G25001" s="7">
        <v>232125265</v>
      </c>
      <c r="H25001" s="10">
        <v>45265.339178240742</v>
      </c>
      <c r="I25001" s="1" t="s">
        <v>26882</v>
      </c>
    </row>
    <row r="25002" spans="1:9" s="1" customFormat="1" x14ac:dyDescent="0.25">
      <c r="A25002" s="1" t="s">
        <v>24758</v>
      </c>
      <c r="B25002" s="10">
        <v>45258.505879629629</v>
      </c>
      <c r="C25002" s="2" t="s">
        <v>26851</v>
      </c>
      <c r="D25002" s="1" t="s">
        <v>10</v>
      </c>
      <c r="E25002" s="1" t="s">
        <v>4</v>
      </c>
      <c r="F25002" s="10">
        <v>45280.999988425923</v>
      </c>
      <c r="G25002" s="7">
        <v>232132985</v>
      </c>
      <c r="H25002" s="10">
        <v>45280.685300925928</v>
      </c>
      <c r="I25002" s="1" t="s">
        <v>26867</v>
      </c>
    </row>
    <row r="25003" spans="1:9" s="1" customFormat="1" x14ac:dyDescent="0.25">
      <c r="A25003" s="1" t="s">
        <v>24759</v>
      </c>
      <c r="B25003" s="10">
        <v>45258.512314814812</v>
      </c>
      <c r="C25003" s="2" t="s">
        <v>26851</v>
      </c>
      <c r="D25003" s="1" t="s">
        <v>10</v>
      </c>
      <c r="E25003" s="1" t="s">
        <v>11</v>
      </c>
      <c r="F25003" s="10">
        <v>45280.999988425923</v>
      </c>
      <c r="G25003" s="7">
        <v>232124072</v>
      </c>
      <c r="H25003" s="10">
        <v>45261.683703703704</v>
      </c>
      <c r="I25003" s="1" t="s">
        <v>26873</v>
      </c>
    </row>
    <row r="25004" spans="1:9" s="1" customFormat="1" x14ac:dyDescent="0.25">
      <c r="A25004" s="1" t="s">
        <v>24760</v>
      </c>
      <c r="B25004" s="10">
        <v>45258.513749999998</v>
      </c>
      <c r="C25004" s="2" t="s">
        <v>26851</v>
      </c>
      <c r="D25004" s="1" t="s">
        <v>10</v>
      </c>
      <c r="E25004" s="1" t="s">
        <v>4</v>
      </c>
      <c r="F25004" s="10">
        <v>45280.999988425923</v>
      </c>
      <c r="G25004" s="7">
        <v>232125827</v>
      </c>
      <c r="H25004" s="10">
        <v>45265.728819444441</v>
      </c>
      <c r="I25004" s="1" t="s">
        <v>26873</v>
      </c>
    </row>
    <row r="25005" spans="1:9" s="1" customFormat="1" x14ac:dyDescent="0.25">
      <c r="A25005" s="1" t="s">
        <v>24761</v>
      </c>
      <c r="B25005" s="10">
        <v>45258.513969907406</v>
      </c>
      <c r="C25005" s="2" t="s">
        <v>26851</v>
      </c>
      <c r="D25005" s="1" t="s">
        <v>10</v>
      </c>
      <c r="E25005" s="1" t="s">
        <v>4</v>
      </c>
      <c r="F25005" s="10">
        <v>45280.999988425923</v>
      </c>
      <c r="G25005" s="7">
        <v>232124201</v>
      </c>
      <c r="H25005" s="10">
        <v>45261.731689814813</v>
      </c>
      <c r="I25005" s="1" t="s">
        <v>26868</v>
      </c>
    </row>
    <row r="25006" spans="1:9" s="1" customFormat="1" x14ac:dyDescent="0.25">
      <c r="A25006" s="1" t="s">
        <v>24762</v>
      </c>
      <c r="B25006" s="10">
        <v>45258.514201388891</v>
      </c>
      <c r="C25006" s="2" t="s">
        <v>26851</v>
      </c>
      <c r="D25006" s="1" t="s">
        <v>10</v>
      </c>
      <c r="E25006" s="1" t="s">
        <v>4</v>
      </c>
      <c r="F25006" s="10">
        <v>45280.999988425923</v>
      </c>
      <c r="G25006" s="7">
        <v>232128093</v>
      </c>
      <c r="H25006" s="10">
        <v>45271.752511574072</v>
      </c>
      <c r="I25006" s="1" t="s">
        <v>26882</v>
      </c>
    </row>
    <row r="25007" spans="1:9" s="1" customFormat="1" x14ac:dyDescent="0.25">
      <c r="A25007" s="1" t="s">
        <v>24763</v>
      </c>
      <c r="B25007" s="10">
        <v>45258.51457175926</v>
      </c>
      <c r="C25007" s="2" t="s">
        <v>26851</v>
      </c>
      <c r="D25007" s="1" t="s">
        <v>10</v>
      </c>
      <c r="E25007" s="1" t="s">
        <v>11</v>
      </c>
      <c r="F25007" s="10">
        <v>45280.999988425923</v>
      </c>
      <c r="G25007" s="7">
        <v>232127806</v>
      </c>
      <c r="H25007" s="10">
        <v>45271.517152777778</v>
      </c>
      <c r="I25007" s="1" t="s">
        <v>26859</v>
      </c>
    </row>
    <row r="25008" spans="1:9" s="1" customFormat="1" x14ac:dyDescent="0.25">
      <c r="A25008" s="1" t="s">
        <v>24764</v>
      </c>
      <c r="B25008" s="10">
        <v>45258.526388888888</v>
      </c>
      <c r="C25008" s="2" t="s">
        <v>26851</v>
      </c>
      <c r="D25008" s="1" t="s">
        <v>10</v>
      </c>
      <c r="E25008" s="1" t="s">
        <v>11</v>
      </c>
      <c r="F25008" s="10">
        <v>45280.999988425923</v>
      </c>
      <c r="G25008" s="7">
        <v>232130733</v>
      </c>
      <c r="H25008" s="10">
        <v>45278.598287037035</v>
      </c>
      <c r="I25008" s="1" t="s">
        <v>26865</v>
      </c>
    </row>
    <row r="25009" spans="1:9" s="1" customFormat="1" x14ac:dyDescent="0.25">
      <c r="A25009" s="1" t="s">
        <v>24765</v>
      </c>
      <c r="B25009" s="10">
        <v>45258.528217592589</v>
      </c>
      <c r="C25009" s="2" t="s">
        <v>26851</v>
      </c>
      <c r="D25009" s="1" t="s">
        <v>10</v>
      </c>
      <c r="E25009" s="1" t="s">
        <v>11</v>
      </c>
      <c r="F25009" s="10">
        <v>45280.999988425923</v>
      </c>
      <c r="G25009" s="7">
        <v>232124027</v>
      </c>
      <c r="H25009" s="10">
        <v>45261.663680555554</v>
      </c>
      <c r="I25009" s="1" t="s">
        <v>26873</v>
      </c>
    </row>
    <row r="25010" spans="1:9" s="1" customFormat="1" x14ac:dyDescent="0.25">
      <c r="A25010" s="1" t="s">
        <v>24766</v>
      </c>
      <c r="B25010" s="10">
        <v>45258.531064814815</v>
      </c>
      <c r="C25010" s="2" t="s">
        <v>26851</v>
      </c>
      <c r="D25010" s="1" t="s">
        <v>10</v>
      </c>
      <c r="E25010" s="1" t="s">
        <v>4</v>
      </c>
      <c r="F25010" s="10">
        <v>45280.999988425923</v>
      </c>
      <c r="G25010" s="7">
        <v>232132726</v>
      </c>
      <c r="H25010" s="10">
        <v>45280.469270833331</v>
      </c>
      <c r="I25010" s="1" t="s">
        <v>26869</v>
      </c>
    </row>
    <row r="25011" spans="1:9" s="1" customFormat="1" x14ac:dyDescent="0.25">
      <c r="A25011" s="1" t="s">
        <v>24767</v>
      </c>
      <c r="B25011" s="10">
        <v>45258.531377314815</v>
      </c>
      <c r="C25011" s="2" t="s">
        <v>26851</v>
      </c>
      <c r="D25011" s="1" t="s">
        <v>10</v>
      </c>
      <c r="E25011" s="1" t="s">
        <v>4</v>
      </c>
      <c r="F25011" s="10">
        <v>45280.999988425923</v>
      </c>
      <c r="G25011" s="7">
        <v>232129516</v>
      </c>
      <c r="H25011" s="10">
        <v>45274.713680555556</v>
      </c>
      <c r="I25011" s="1" t="s">
        <v>26880</v>
      </c>
    </row>
    <row r="25012" spans="1:9" s="1" customFormat="1" x14ac:dyDescent="0.25">
      <c r="A25012" s="1" t="s">
        <v>24768</v>
      </c>
      <c r="B25012" s="10">
        <v>45258.531770833331</v>
      </c>
      <c r="C25012" s="2" t="s">
        <v>26851</v>
      </c>
      <c r="D25012" s="1" t="s">
        <v>10</v>
      </c>
      <c r="E25012" s="1" t="s">
        <v>4</v>
      </c>
      <c r="F25012" s="10">
        <v>45280.999988425923</v>
      </c>
      <c r="G25012" s="7">
        <v>232130221</v>
      </c>
      <c r="H25012" s="10">
        <v>45277.8984375</v>
      </c>
      <c r="I25012" s="1" t="s">
        <v>26876</v>
      </c>
    </row>
    <row r="25013" spans="1:9" s="1" customFormat="1" x14ac:dyDescent="0.25">
      <c r="A25013" s="1" t="s">
        <v>24769</v>
      </c>
      <c r="B25013" s="10">
        <v>45258.532002314816</v>
      </c>
      <c r="C25013" s="2" t="s">
        <v>26851</v>
      </c>
      <c r="D25013" s="1" t="s">
        <v>10</v>
      </c>
      <c r="E25013" s="1" t="s">
        <v>4</v>
      </c>
      <c r="F25013" s="10">
        <v>45280.999988425923</v>
      </c>
      <c r="G25013" s="7">
        <v>232132733</v>
      </c>
      <c r="H25013" s="10">
        <v>45280.473622685182</v>
      </c>
      <c r="I25013" s="1" t="s">
        <v>26869</v>
      </c>
    </row>
    <row r="25014" spans="1:9" s="1" customFormat="1" x14ac:dyDescent="0.25">
      <c r="A25014" s="1" t="s">
        <v>24770</v>
      </c>
      <c r="B25014" s="10">
        <v>45258.532824074071</v>
      </c>
      <c r="C25014" s="2" t="s">
        <v>26851</v>
      </c>
      <c r="D25014" s="1" t="s">
        <v>10</v>
      </c>
      <c r="E25014" s="1" t="s">
        <v>4</v>
      </c>
      <c r="F25014" s="10">
        <v>45280.999988425923</v>
      </c>
      <c r="G25014" s="7">
        <v>232133150</v>
      </c>
      <c r="H25014" s="10">
        <v>45280.922534722224</v>
      </c>
      <c r="I25014" s="1" t="s">
        <v>26861</v>
      </c>
    </row>
    <row r="25015" spans="1:9" s="1" customFormat="1" x14ac:dyDescent="0.25">
      <c r="A25015" s="1" t="s">
        <v>24771</v>
      </c>
      <c r="B25015" s="10">
        <v>45258.533472222225</v>
      </c>
      <c r="C25015" s="2" t="s">
        <v>26851</v>
      </c>
      <c r="D25015" s="1" t="s">
        <v>10</v>
      </c>
      <c r="E25015" s="1" t="s">
        <v>4</v>
      </c>
      <c r="F25015" s="10">
        <v>45280.999988425923</v>
      </c>
      <c r="G25015" s="7">
        <v>232124001</v>
      </c>
      <c r="H25015" s="10">
        <v>45261.651307870372</v>
      </c>
      <c r="I25015" s="1" t="s">
        <v>26873</v>
      </c>
    </row>
    <row r="25016" spans="1:9" s="1" customFormat="1" x14ac:dyDescent="0.25">
      <c r="A25016" s="1" t="s">
        <v>24772</v>
      </c>
      <c r="B25016" s="10">
        <v>45258.533703703702</v>
      </c>
      <c r="C25016" s="2" t="s">
        <v>26851</v>
      </c>
      <c r="D25016" s="1" t="s">
        <v>7880</v>
      </c>
      <c r="E25016" s="1" t="s">
        <v>4</v>
      </c>
      <c r="F25016" s="10">
        <v>45273.999988425923</v>
      </c>
      <c r="G25016" s="7">
        <v>232129321</v>
      </c>
      <c r="H25016" s="10">
        <v>45274.559884259259</v>
      </c>
      <c r="I25016" s="1" t="s">
        <v>26867</v>
      </c>
    </row>
    <row r="25017" spans="1:9" s="1" customFormat="1" x14ac:dyDescent="0.25">
      <c r="A25017" s="1" t="s">
        <v>24773</v>
      </c>
      <c r="B25017" s="10">
        <v>45258.535532407404</v>
      </c>
      <c r="C25017" s="2" t="s">
        <v>26851</v>
      </c>
      <c r="D25017" s="1" t="s">
        <v>10</v>
      </c>
      <c r="E25017" s="1" t="s">
        <v>32</v>
      </c>
      <c r="F25017" s="10">
        <v>45280.999988425923</v>
      </c>
      <c r="G25017" s="7">
        <v>232132040</v>
      </c>
      <c r="H25017" s="10">
        <v>45279.513136574074</v>
      </c>
      <c r="I25017" s="1" t="s">
        <v>26858</v>
      </c>
    </row>
    <row r="25018" spans="1:9" s="1" customFormat="1" x14ac:dyDescent="0.25">
      <c r="A25018" s="1" t="s">
        <v>24774</v>
      </c>
      <c r="B25018" s="10">
        <v>45258.541006944448</v>
      </c>
      <c r="C25018" s="2" t="s">
        <v>26851</v>
      </c>
      <c r="D25018" s="1" t="s">
        <v>10</v>
      </c>
      <c r="E25018" s="1" t="s">
        <v>11</v>
      </c>
      <c r="F25018" s="10">
        <v>45280.999988425923</v>
      </c>
      <c r="G25018" s="7">
        <v>232124021</v>
      </c>
      <c r="H25018" s="10">
        <v>45261.659120370372</v>
      </c>
      <c r="I25018" s="1" t="s">
        <v>26873</v>
      </c>
    </row>
    <row r="25019" spans="1:9" s="1" customFormat="1" x14ac:dyDescent="0.25">
      <c r="A25019" s="1" t="s">
        <v>24775</v>
      </c>
      <c r="B25019" s="10">
        <v>45258.591377314813</v>
      </c>
      <c r="C25019" s="2" t="s">
        <v>26851</v>
      </c>
      <c r="D25019" s="1" t="s">
        <v>10</v>
      </c>
      <c r="E25019" s="1" t="s">
        <v>11</v>
      </c>
      <c r="F25019" s="10">
        <v>45280.999988425923</v>
      </c>
      <c r="G25019" s="7">
        <v>232132724</v>
      </c>
      <c r="H25019" s="10">
        <v>45280.468402777777</v>
      </c>
      <c r="I25019" s="1" t="s">
        <v>26865</v>
      </c>
    </row>
    <row r="25020" spans="1:9" s="1" customFormat="1" x14ac:dyDescent="0.25">
      <c r="A25020" s="1" t="s">
        <v>24776</v>
      </c>
      <c r="B25020" s="10">
        <v>45258.59170138889</v>
      </c>
      <c r="C25020" s="2" t="s">
        <v>26851</v>
      </c>
      <c r="D25020" s="1" t="s">
        <v>10</v>
      </c>
      <c r="E25020" s="1" t="s">
        <v>4</v>
      </c>
      <c r="F25020" s="10">
        <v>45280.999988425923</v>
      </c>
      <c r="G25020" s="7">
        <v>232127634</v>
      </c>
      <c r="H25020" s="10">
        <v>45271.402083333334</v>
      </c>
      <c r="I25020" s="1" t="s">
        <v>26885</v>
      </c>
    </row>
    <row r="25021" spans="1:9" s="1" customFormat="1" x14ac:dyDescent="0.25">
      <c r="A25021" s="1" t="s">
        <v>24777</v>
      </c>
      <c r="B25021" s="10">
        <v>45258.591990740744</v>
      </c>
      <c r="C25021" s="2" t="s">
        <v>26851</v>
      </c>
      <c r="D25021" s="1" t="s">
        <v>7880</v>
      </c>
      <c r="E25021" s="1" t="s">
        <v>4</v>
      </c>
      <c r="F25021" s="10">
        <v>45273.999988425923</v>
      </c>
      <c r="G25021" s="7">
        <v>232128700</v>
      </c>
      <c r="H25021" s="10">
        <v>45272.728055555555</v>
      </c>
      <c r="I25021" s="1" t="s">
        <v>26864</v>
      </c>
    </row>
    <row r="25022" spans="1:9" s="1" customFormat="1" x14ac:dyDescent="0.25">
      <c r="A25022" s="1" t="s">
        <v>24778</v>
      </c>
      <c r="B25022" s="10">
        <v>45258.599803240744</v>
      </c>
      <c r="C25022" s="2" t="s">
        <v>26851</v>
      </c>
      <c r="D25022" s="1" t="s">
        <v>10</v>
      </c>
      <c r="E25022" s="1" t="s">
        <v>4</v>
      </c>
      <c r="F25022" s="10">
        <v>45280.999988425923</v>
      </c>
      <c r="G25022" s="7">
        <v>232124705</v>
      </c>
      <c r="H25022" s="10">
        <v>45264.560949074075</v>
      </c>
      <c r="I25022" s="1" t="s">
        <v>26864</v>
      </c>
    </row>
    <row r="25023" spans="1:9" s="1" customFormat="1" x14ac:dyDescent="0.25">
      <c r="A25023" s="1">
        <v>231090657</v>
      </c>
      <c r="B25023" s="10">
        <v>45258.601284722223</v>
      </c>
      <c r="C25023" s="2" t="s">
        <v>26851</v>
      </c>
      <c r="D25023" s="1" t="s">
        <v>10</v>
      </c>
      <c r="E25023" s="1" t="s">
        <v>11</v>
      </c>
      <c r="F25023" s="10">
        <v>45280.999988425923</v>
      </c>
      <c r="G25023" s="7">
        <v>232136934</v>
      </c>
      <c r="H25023" s="10">
        <v>45289.579189814816</v>
      </c>
      <c r="I25023" s="1" t="s">
        <v>26865</v>
      </c>
    </row>
    <row r="25024" spans="1:9" s="1" customFormat="1" x14ac:dyDescent="0.25">
      <c r="A25024" s="1" t="s">
        <v>24779</v>
      </c>
      <c r="B25024" s="10">
        <v>45258.602164351854</v>
      </c>
      <c r="C25024" s="2" t="s">
        <v>26851</v>
      </c>
      <c r="D25024" s="1" t="s">
        <v>10</v>
      </c>
      <c r="E25024" s="1" t="s">
        <v>4</v>
      </c>
      <c r="F25024" s="10">
        <v>45280.999988425923</v>
      </c>
      <c r="G25024" s="7">
        <v>232128535</v>
      </c>
      <c r="H25024" s="10">
        <v>45272.609861111108</v>
      </c>
      <c r="I25024" s="1" t="s">
        <v>26859</v>
      </c>
    </row>
    <row r="25025" spans="1:9" s="1" customFormat="1" x14ac:dyDescent="0.25">
      <c r="A25025" s="1">
        <v>231090659</v>
      </c>
      <c r="B25025" s="10">
        <v>45258.609097222223</v>
      </c>
      <c r="C25025" s="2" t="s">
        <v>26851</v>
      </c>
      <c r="D25025" s="1" t="s">
        <v>10</v>
      </c>
      <c r="E25025" s="1" t="s">
        <v>4</v>
      </c>
      <c r="F25025" s="10">
        <v>45280.999988425923</v>
      </c>
      <c r="G25025" s="7">
        <v>232133165</v>
      </c>
      <c r="H25025" s="10">
        <v>45280.999710648146</v>
      </c>
      <c r="I25025" s="1" t="s">
        <v>26861</v>
      </c>
    </row>
    <row r="25026" spans="1:9" s="1" customFormat="1" x14ac:dyDescent="0.25">
      <c r="A25026" s="1" t="s">
        <v>24780</v>
      </c>
      <c r="B25026" s="10">
        <v>45258.617997685185</v>
      </c>
      <c r="C25026" s="2" t="s">
        <v>26851</v>
      </c>
      <c r="D25026" s="1" t="s">
        <v>10</v>
      </c>
      <c r="E25026" s="1" t="s">
        <v>11</v>
      </c>
      <c r="F25026" s="10">
        <v>45280.999988425923</v>
      </c>
      <c r="G25026" s="7">
        <v>232128526</v>
      </c>
      <c r="H25026" s="10">
        <v>45272.597511574073</v>
      </c>
      <c r="I25026" s="1" t="s">
        <v>26873</v>
      </c>
    </row>
    <row r="25027" spans="1:9" s="1" customFormat="1" x14ac:dyDescent="0.25">
      <c r="A25027" s="1" t="s">
        <v>24781</v>
      </c>
      <c r="B25027" s="10">
        <v>45258.618344907409</v>
      </c>
      <c r="C25027" s="2" t="s">
        <v>26851</v>
      </c>
      <c r="D25027" s="1" t="s">
        <v>10</v>
      </c>
      <c r="E25027" s="1" t="s">
        <v>4</v>
      </c>
      <c r="F25027" s="10">
        <v>45280.999988425923</v>
      </c>
      <c r="G25027" s="7">
        <v>232124793</v>
      </c>
      <c r="H25027" s="10">
        <v>45264.61991898148</v>
      </c>
      <c r="I25027" s="1" t="s">
        <v>26871</v>
      </c>
    </row>
    <row r="25028" spans="1:9" s="1" customFormat="1" x14ac:dyDescent="0.25">
      <c r="A25028" s="1" t="s">
        <v>24782</v>
      </c>
      <c r="B25028" s="10">
        <v>45258.626250000001</v>
      </c>
      <c r="C25028" s="2" t="s">
        <v>26851</v>
      </c>
      <c r="D25028" s="1" t="s">
        <v>10</v>
      </c>
      <c r="E25028" s="1" t="s">
        <v>4</v>
      </c>
      <c r="F25028" s="10">
        <v>45280.999988425923</v>
      </c>
      <c r="G25028" s="7">
        <v>232132236</v>
      </c>
      <c r="H25028" s="10">
        <v>45279.695289351854</v>
      </c>
      <c r="I25028" s="1" t="s">
        <v>26864</v>
      </c>
    </row>
    <row r="25029" spans="1:9" s="1" customFormat="1" x14ac:dyDescent="0.25">
      <c r="A25029" s="1" t="s">
        <v>24783</v>
      </c>
      <c r="B25029" s="10">
        <v>45258.626759259256</v>
      </c>
      <c r="C25029" s="2" t="s">
        <v>26851</v>
      </c>
      <c r="D25029" s="1" t="s">
        <v>96</v>
      </c>
      <c r="E25029" s="1" t="s">
        <v>4</v>
      </c>
      <c r="F25029" s="10">
        <v>45265.999988425923</v>
      </c>
      <c r="G25029" s="7">
        <v>232124933</v>
      </c>
      <c r="H25029" s="10">
        <v>45264.679178240738</v>
      </c>
      <c r="I25029" s="1" t="s">
        <v>26884</v>
      </c>
    </row>
    <row r="25030" spans="1:9" s="1" customFormat="1" x14ac:dyDescent="0.25">
      <c r="A25030" s="1" t="s">
        <v>24784</v>
      </c>
      <c r="B25030" s="10">
        <v>45258.627025462964</v>
      </c>
      <c r="C25030" s="2" t="s">
        <v>26851</v>
      </c>
      <c r="D25030" s="1" t="s">
        <v>10</v>
      </c>
      <c r="E25030" s="1" t="s">
        <v>4</v>
      </c>
      <c r="F25030" s="10">
        <v>45280.999988425923</v>
      </c>
      <c r="G25030" s="7">
        <v>232123458</v>
      </c>
      <c r="H25030" s="10">
        <v>45260.889490740738</v>
      </c>
      <c r="I25030" s="1" t="s">
        <v>26873</v>
      </c>
    </row>
    <row r="25031" spans="1:9" s="1" customFormat="1" x14ac:dyDescent="0.25">
      <c r="A25031" s="1" t="s">
        <v>24785</v>
      </c>
      <c r="B25031" s="10">
        <v>45258.627256944441</v>
      </c>
      <c r="C25031" s="2" t="s">
        <v>26851</v>
      </c>
      <c r="D25031" s="1" t="s">
        <v>10</v>
      </c>
      <c r="E25031" s="1" t="s">
        <v>4</v>
      </c>
      <c r="F25031" s="10">
        <v>45280.999988425923</v>
      </c>
      <c r="G25031" s="7">
        <v>232132015</v>
      </c>
      <c r="H25031" s="10">
        <v>45279.488981481481</v>
      </c>
      <c r="I25031" s="1" t="s">
        <v>26856</v>
      </c>
    </row>
    <row r="25032" spans="1:9" s="1" customFormat="1" x14ac:dyDescent="0.25">
      <c r="A25032" s="1" t="s">
        <v>24786</v>
      </c>
      <c r="B25032" s="10">
        <v>45258.630983796298</v>
      </c>
      <c r="C25032" s="2" t="s">
        <v>26851</v>
      </c>
      <c r="D25032" s="1" t="s">
        <v>10</v>
      </c>
      <c r="E25032" s="1" t="s">
        <v>11</v>
      </c>
      <c r="F25032" s="10">
        <v>45280.999988425923</v>
      </c>
      <c r="G25032" s="7">
        <v>232134001</v>
      </c>
      <c r="H25032" s="10">
        <v>45282.650289351855</v>
      </c>
      <c r="I25032" s="1" t="s">
        <v>26861</v>
      </c>
    </row>
    <row r="25033" spans="1:9" s="1" customFormat="1" x14ac:dyDescent="0.25">
      <c r="A25033" s="1" t="s">
        <v>24787</v>
      </c>
      <c r="B25033" s="10">
        <v>45258.634884259256</v>
      </c>
      <c r="C25033" s="2" t="s">
        <v>26851</v>
      </c>
      <c r="D25033" s="1" t="s">
        <v>10</v>
      </c>
      <c r="E25033" s="1" t="s">
        <v>11</v>
      </c>
      <c r="F25033" s="10">
        <v>45280.999988425923</v>
      </c>
      <c r="G25033" s="7">
        <v>232125577</v>
      </c>
      <c r="H25033" s="10">
        <v>45265.592766203707</v>
      </c>
      <c r="I25033" s="1" t="s">
        <v>26867</v>
      </c>
    </row>
    <row r="25034" spans="1:9" s="1" customFormat="1" x14ac:dyDescent="0.25">
      <c r="A25034" s="1" t="s">
        <v>24788</v>
      </c>
      <c r="B25034" s="10">
        <v>45258.63548611111</v>
      </c>
      <c r="C25034" s="2" t="s">
        <v>26851</v>
      </c>
      <c r="D25034" s="1" t="s">
        <v>10</v>
      </c>
      <c r="E25034" s="1" t="s">
        <v>11</v>
      </c>
      <c r="F25034" s="10">
        <v>45280.999988425923</v>
      </c>
      <c r="G25034" s="7">
        <v>232125551</v>
      </c>
      <c r="H25034" s="10">
        <v>45265.573182870372</v>
      </c>
      <c r="I25034" s="1" t="s">
        <v>26882</v>
      </c>
    </row>
    <row r="25035" spans="1:9" s="1" customFormat="1" x14ac:dyDescent="0.25">
      <c r="A25035" s="1" t="s">
        <v>24789</v>
      </c>
      <c r="B25035" s="10">
        <v>45258.642731481479</v>
      </c>
      <c r="C25035" s="2" t="s">
        <v>26851</v>
      </c>
      <c r="D25035" s="1" t="s">
        <v>10</v>
      </c>
      <c r="E25035" s="1" t="s">
        <v>32</v>
      </c>
      <c r="F25035" s="10">
        <v>45280.999988425923</v>
      </c>
      <c r="G25035" s="7">
        <v>232123093</v>
      </c>
      <c r="H25035" s="10">
        <v>45260.543530092589</v>
      </c>
      <c r="I25035" s="1" t="s">
        <v>26859</v>
      </c>
    </row>
    <row r="25036" spans="1:9" s="1" customFormat="1" x14ac:dyDescent="0.25">
      <c r="A25036" s="1" t="s">
        <v>24790</v>
      </c>
      <c r="B25036" s="10">
        <v>45258.643657407411</v>
      </c>
      <c r="C25036" s="2" t="s">
        <v>26851</v>
      </c>
      <c r="D25036" s="1" t="s">
        <v>10</v>
      </c>
      <c r="E25036" s="1" t="s">
        <v>4</v>
      </c>
      <c r="F25036" s="10">
        <v>45280.999988425923</v>
      </c>
      <c r="G25036" s="7">
        <v>232130223</v>
      </c>
      <c r="H25036" s="10">
        <v>45277.907222222224</v>
      </c>
      <c r="I25036" s="1" t="s">
        <v>26876</v>
      </c>
    </row>
    <row r="25037" spans="1:9" s="1" customFormat="1" x14ac:dyDescent="0.25">
      <c r="A25037" s="1" t="s">
        <v>24791</v>
      </c>
      <c r="B25037" s="10">
        <v>45258.644050925926</v>
      </c>
      <c r="C25037" s="2" t="s">
        <v>26851</v>
      </c>
      <c r="D25037" s="1" t="s">
        <v>7880</v>
      </c>
      <c r="E25037" s="1" t="s">
        <v>4</v>
      </c>
      <c r="F25037" s="10">
        <v>45273.999988425923</v>
      </c>
      <c r="G25037" s="7">
        <v>232129064</v>
      </c>
      <c r="H25037" s="10">
        <v>45273.851979166669</v>
      </c>
      <c r="I25037" s="1" t="s">
        <v>26866</v>
      </c>
    </row>
    <row r="25038" spans="1:9" s="1" customFormat="1" x14ac:dyDescent="0.25">
      <c r="A25038" s="1" t="s">
        <v>24792</v>
      </c>
      <c r="B25038" s="10">
        <v>45258.64439814815</v>
      </c>
      <c r="C25038" s="2" t="s">
        <v>26851</v>
      </c>
      <c r="D25038" s="1" t="s">
        <v>7880</v>
      </c>
      <c r="E25038" s="1" t="s">
        <v>4</v>
      </c>
      <c r="F25038" s="10">
        <v>45273.999988425923</v>
      </c>
      <c r="G25038" s="7">
        <v>232128577</v>
      </c>
      <c r="H25038" s="10">
        <v>45272.635034722225</v>
      </c>
      <c r="I25038" s="1" t="s">
        <v>26864</v>
      </c>
    </row>
    <row r="25039" spans="1:9" s="1" customFormat="1" x14ac:dyDescent="0.25">
      <c r="A25039" s="1" t="s">
        <v>24793</v>
      </c>
      <c r="B25039" s="10">
        <v>45258.645983796298</v>
      </c>
      <c r="C25039" s="2" t="s">
        <v>26851</v>
      </c>
      <c r="D25039" s="1" t="s">
        <v>10</v>
      </c>
      <c r="E25039" s="1" t="s">
        <v>11</v>
      </c>
      <c r="F25039" s="10">
        <v>45280.999988425923</v>
      </c>
      <c r="G25039" s="7">
        <v>232129696</v>
      </c>
      <c r="H25039" s="10">
        <v>45275.38484953704</v>
      </c>
      <c r="I25039" s="1" t="s">
        <v>26873</v>
      </c>
    </row>
    <row r="25040" spans="1:9" s="1" customFormat="1" x14ac:dyDescent="0.25">
      <c r="A25040" s="1" t="s">
        <v>24794</v>
      </c>
      <c r="B25040" s="10">
        <v>45258.646793981483</v>
      </c>
      <c r="C25040" s="2" t="s">
        <v>26851</v>
      </c>
      <c r="D25040" s="1" t="s">
        <v>10</v>
      </c>
      <c r="E25040" s="1" t="s">
        <v>11</v>
      </c>
      <c r="F25040" s="10">
        <v>45280.999988425923</v>
      </c>
      <c r="G25040" s="7">
        <v>232123095</v>
      </c>
      <c r="H25040" s="10">
        <v>45260.54959490741</v>
      </c>
      <c r="I25040" s="1" t="s">
        <v>26859</v>
      </c>
    </row>
    <row r="25041" spans="1:9" s="1" customFormat="1" x14ac:dyDescent="0.25">
      <c r="A25041" s="1" t="s">
        <v>24795</v>
      </c>
      <c r="B25041" s="10">
        <v>45258.65896990741</v>
      </c>
      <c r="C25041" s="2" t="s">
        <v>26851</v>
      </c>
      <c r="D25041" s="1" t="s">
        <v>10</v>
      </c>
      <c r="E25041" s="1" t="s">
        <v>4</v>
      </c>
      <c r="F25041" s="10">
        <v>45280.999988425923</v>
      </c>
      <c r="G25041" s="7">
        <v>232130207</v>
      </c>
      <c r="H25041" s="10">
        <v>45277.856666666667</v>
      </c>
      <c r="I25041" s="1" t="s">
        <v>26876</v>
      </c>
    </row>
    <row r="25042" spans="1:9" s="1" customFormat="1" x14ac:dyDescent="0.25">
      <c r="A25042" s="1" t="s">
        <v>24796</v>
      </c>
      <c r="B25042" s="10">
        <v>45258.660243055558</v>
      </c>
      <c r="C25042" s="2" t="s">
        <v>26851</v>
      </c>
      <c r="D25042" s="1" t="s">
        <v>10</v>
      </c>
      <c r="E25042" s="1" t="s">
        <v>4</v>
      </c>
      <c r="F25042" s="10">
        <v>45280.999988425923</v>
      </c>
      <c r="G25042" s="7">
        <v>232125373</v>
      </c>
      <c r="H25042" s="10">
        <v>45265.449930555558</v>
      </c>
      <c r="I25042" s="1" t="s">
        <v>26884</v>
      </c>
    </row>
    <row r="25043" spans="1:9" s="1" customFormat="1" x14ac:dyDescent="0.25">
      <c r="A25043" s="1" t="s">
        <v>24797</v>
      </c>
      <c r="B25043" s="10">
        <v>45258.667534722219</v>
      </c>
      <c r="C25043" s="2" t="s">
        <v>26851</v>
      </c>
      <c r="D25043" s="1" t="s">
        <v>10</v>
      </c>
      <c r="E25043" s="1" t="s">
        <v>4</v>
      </c>
      <c r="F25043" s="10">
        <v>45280.999988425923</v>
      </c>
      <c r="G25043" s="7">
        <v>232125441</v>
      </c>
      <c r="H25043" s="10">
        <v>45265.482303240744</v>
      </c>
      <c r="I25043" s="1" t="s">
        <v>26884</v>
      </c>
    </row>
    <row r="25044" spans="1:9" s="1" customFormat="1" x14ac:dyDescent="0.25">
      <c r="A25044" s="1" t="s">
        <v>24798</v>
      </c>
      <c r="B25044" s="10">
        <v>45258.676018518519</v>
      </c>
      <c r="C25044" s="2" t="s">
        <v>26851</v>
      </c>
      <c r="D25044" s="1" t="s">
        <v>10</v>
      </c>
      <c r="E25044" s="1" t="s">
        <v>4</v>
      </c>
      <c r="F25044" s="10">
        <v>45280.999988425923</v>
      </c>
      <c r="G25044" s="7">
        <v>232125505</v>
      </c>
      <c r="H25044" s="10">
        <v>45265.528333333335</v>
      </c>
      <c r="I25044" s="1" t="s">
        <v>26859</v>
      </c>
    </row>
    <row r="25045" spans="1:9" s="1" customFormat="1" x14ac:dyDescent="0.25">
      <c r="A25045" s="1" t="s">
        <v>24799</v>
      </c>
      <c r="B25045" s="10">
        <v>45258.67628472222</v>
      </c>
      <c r="C25045" s="2" t="s">
        <v>26851</v>
      </c>
      <c r="D25045" s="1" t="s">
        <v>10</v>
      </c>
      <c r="E25045" s="1" t="s">
        <v>4</v>
      </c>
      <c r="F25045" s="10">
        <v>45280.999988425923</v>
      </c>
      <c r="G25045" s="7">
        <v>232127111</v>
      </c>
      <c r="H25045" s="10">
        <v>45267.488252314812</v>
      </c>
      <c r="I25045" s="1" t="s">
        <v>26882</v>
      </c>
    </row>
    <row r="25046" spans="1:9" s="1" customFormat="1" x14ac:dyDescent="0.25">
      <c r="A25046" s="1" t="s">
        <v>24800</v>
      </c>
      <c r="B25046" s="10">
        <v>45258.676863425928</v>
      </c>
      <c r="C25046" s="2" t="s">
        <v>26851</v>
      </c>
      <c r="D25046" s="1" t="s">
        <v>10</v>
      </c>
      <c r="E25046" s="1" t="s">
        <v>4</v>
      </c>
      <c r="F25046" s="10">
        <v>45280.999988425923</v>
      </c>
      <c r="G25046" s="7">
        <v>232124013</v>
      </c>
      <c r="H25046" s="10">
        <v>45261.655057870368</v>
      </c>
      <c r="I25046" s="1" t="s">
        <v>26873</v>
      </c>
    </row>
    <row r="25047" spans="1:9" s="1" customFormat="1" x14ac:dyDescent="0.25">
      <c r="A25047" s="1" t="s">
        <v>24801</v>
      </c>
      <c r="B25047" s="10">
        <v>45258.677870370368</v>
      </c>
      <c r="C25047" s="2" t="s">
        <v>26851</v>
      </c>
      <c r="D25047" s="1" t="s">
        <v>10</v>
      </c>
      <c r="E25047" s="1" t="s">
        <v>11</v>
      </c>
      <c r="F25047" s="10">
        <v>45280.999988425923</v>
      </c>
      <c r="G25047" s="7">
        <v>232135393</v>
      </c>
      <c r="H25047" s="10">
        <v>45287.649201388886</v>
      </c>
      <c r="I25047" s="1" t="s">
        <v>26882</v>
      </c>
    </row>
    <row r="25048" spans="1:9" s="1" customFormat="1" x14ac:dyDescent="0.25">
      <c r="A25048" s="1" t="s">
        <v>24802</v>
      </c>
      <c r="B25048" s="10">
        <v>45258.684583333335</v>
      </c>
      <c r="C25048" s="2" t="s">
        <v>26851</v>
      </c>
      <c r="D25048" s="1" t="s">
        <v>10</v>
      </c>
      <c r="E25048" s="1" t="s">
        <v>4</v>
      </c>
      <c r="F25048" s="10">
        <v>45280.999988425923</v>
      </c>
      <c r="G25048" s="7">
        <v>232128963</v>
      </c>
      <c r="H25048" s="10">
        <v>45273.293090277781</v>
      </c>
      <c r="I25048" s="1" t="s">
        <v>26874</v>
      </c>
    </row>
    <row r="25049" spans="1:9" s="1" customFormat="1" x14ac:dyDescent="0.25">
      <c r="A25049" s="1" t="s">
        <v>24803</v>
      </c>
      <c r="B25049" s="10">
        <v>45258.685081018521</v>
      </c>
      <c r="C25049" s="2" t="s">
        <v>26851</v>
      </c>
      <c r="D25049" s="1" t="s">
        <v>10</v>
      </c>
      <c r="E25049" s="1" t="s">
        <v>4</v>
      </c>
      <c r="F25049" s="10">
        <v>45280.999988425923</v>
      </c>
      <c r="G25049" s="7">
        <v>232130225</v>
      </c>
      <c r="H25049" s="10">
        <v>45277.915509259263</v>
      </c>
      <c r="I25049" s="1" t="s">
        <v>26876</v>
      </c>
    </row>
    <row r="25050" spans="1:9" s="1" customFormat="1" x14ac:dyDescent="0.25">
      <c r="A25050" s="1" t="s">
        <v>24804</v>
      </c>
      <c r="B25050" s="10">
        <v>45258.685370370367</v>
      </c>
      <c r="C25050" s="2" t="s">
        <v>26851</v>
      </c>
      <c r="D25050" s="1" t="s">
        <v>10</v>
      </c>
      <c r="E25050" s="1" t="s">
        <v>4</v>
      </c>
      <c r="F25050" s="10">
        <v>45280.999988425923</v>
      </c>
      <c r="G25050" s="7">
        <v>232124218</v>
      </c>
      <c r="H25050" s="10">
        <v>45261.739918981482</v>
      </c>
      <c r="I25050" s="1" t="s">
        <v>26873</v>
      </c>
    </row>
    <row r="25051" spans="1:9" s="1" customFormat="1" x14ac:dyDescent="0.25">
      <c r="A25051" s="1" t="s">
        <v>24805</v>
      </c>
      <c r="B25051" s="10">
        <v>45258.685624999998</v>
      </c>
      <c r="C25051" s="2" t="s">
        <v>26851</v>
      </c>
      <c r="D25051" s="1" t="s">
        <v>10</v>
      </c>
      <c r="E25051" s="1" t="s">
        <v>4</v>
      </c>
      <c r="F25051" s="10">
        <v>45280.999988425923</v>
      </c>
      <c r="G25051" s="7">
        <v>232126381</v>
      </c>
      <c r="H25051" s="10">
        <v>45266.606863425928</v>
      </c>
      <c r="I25051" s="1" t="s">
        <v>26882</v>
      </c>
    </row>
    <row r="25052" spans="1:9" s="1" customFormat="1" x14ac:dyDescent="0.25">
      <c r="A25052" s="1" t="s">
        <v>24806</v>
      </c>
      <c r="B25052" s="10">
        <v>45258.685856481483</v>
      </c>
      <c r="C25052" s="2" t="s">
        <v>26851</v>
      </c>
      <c r="D25052" s="1" t="s">
        <v>10</v>
      </c>
      <c r="E25052" s="1" t="s">
        <v>4</v>
      </c>
      <c r="F25052" s="10">
        <v>45280.999988425923</v>
      </c>
      <c r="G25052" s="7">
        <v>232129124</v>
      </c>
      <c r="H25052" s="10">
        <v>45274.369189814817</v>
      </c>
      <c r="I25052" s="1" t="s">
        <v>26873</v>
      </c>
    </row>
    <row r="25053" spans="1:9" s="1" customFormat="1" x14ac:dyDescent="0.25">
      <c r="A25053" s="1" t="s">
        <v>24807</v>
      </c>
      <c r="B25053" s="10">
        <v>45258.691134259258</v>
      </c>
      <c r="C25053" s="2" t="s">
        <v>26851</v>
      </c>
      <c r="D25053" s="1" t="s">
        <v>10</v>
      </c>
      <c r="E25053" s="1" t="s">
        <v>11</v>
      </c>
      <c r="F25053" s="10">
        <v>45280.999988425923</v>
      </c>
      <c r="G25053" s="7">
        <v>232126820</v>
      </c>
      <c r="H25053" s="10">
        <v>45266.825358796297</v>
      </c>
      <c r="I25053" s="1" t="s">
        <v>26873</v>
      </c>
    </row>
    <row r="25054" spans="1:9" s="1" customFormat="1" x14ac:dyDescent="0.25">
      <c r="A25054" s="1" t="s">
        <v>24808</v>
      </c>
      <c r="B25054" s="10">
        <v>45258.692326388889</v>
      </c>
      <c r="C25054" s="2" t="s">
        <v>26851</v>
      </c>
      <c r="D25054" s="1" t="s">
        <v>10</v>
      </c>
      <c r="E25054" s="1" t="s">
        <v>4</v>
      </c>
      <c r="F25054" s="10">
        <v>45280.999988425923</v>
      </c>
      <c r="G25054" s="7">
        <v>232123263</v>
      </c>
      <c r="H25054" s="10">
        <v>45260.683379629627</v>
      </c>
      <c r="I25054" s="1" t="s">
        <v>26871</v>
      </c>
    </row>
    <row r="25055" spans="1:9" s="1" customFormat="1" x14ac:dyDescent="0.25">
      <c r="A25055" s="1" t="s">
        <v>24809</v>
      </c>
      <c r="B25055" s="10">
        <v>45258.69258101852</v>
      </c>
      <c r="C25055" s="2" t="s">
        <v>26851</v>
      </c>
      <c r="D25055" s="1" t="s">
        <v>96</v>
      </c>
      <c r="E25055" s="1" t="s">
        <v>11</v>
      </c>
      <c r="F25055" s="10">
        <v>45265.999988425923</v>
      </c>
      <c r="G25055" s="7">
        <v>232124965</v>
      </c>
      <c r="H25055" s="10">
        <v>45264.695</v>
      </c>
      <c r="I25055" s="1" t="s">
        <v>26884</v>
      </c>
    </row>
    <row r="25056" spans="1:9" s="1" customFormat="1" x14ac:dyDescent="0.25">
      <c r="A25056" s="1" t="s">
        <v>24810</v>
      </c>
      <c r="B25056" s="10">
        <v>45258.692685185182</v>
      </c>
      <c r="C25056" s="2" t="s">
        <v>26851</v>
      </c>
      <c r="D25056" s="1" t="s">
        <v>10</v>
      </c>
      <c r="E25056" s="1" t="s">
        <v>11</v>
      </c>
      <c r="F25056" s="10">
        <v>45280.999988425923</v>
      </c>
      <c r="G25056" s="7">
        <v>232125139</v>
      </c>
      <c r="H25056" s="10">
        <v>45264.844953703701</v>
      </c>
      <c r="I25056" s="1" t="s">
        <v>26873</v>
      </c>
    </row>
    <row r="25057" spans="1:9" s="1" customFormat="1" x14ac:dyDescent="0.25">
      <c r="A25057" s="1" t="s">
        <v>24811</v>
      </c>
      <c r="B25057" s="10">
        <v>45258.697951388887</v>
      </c>
      <c r="C25057" s="2" t="s">
        <v>26851</v>
      </c>
      <c r="D25057" s="1" t="s">
        <v>10</v>
      </c>
      <c r="E25057" s="1" t="s">
        <v>11</v>
      </c>
      <c r="F25057" s="10">
        <v>45280.999988425923</v>
      </c>
      <c r="G25057" s="7">
        <v>232130750</v>
      </c>
      <c r="H25057" s="10">
        <v>45278.605983796297</v>
      </c>
      <c r="I25057" s="1" t="s">
        <v>26865</v>
      </c>
    </row>
    <row r="25058" spans="1:9" s="1" customFormat="1" x14ac:dyDescent="0.25">
      <c r="A25058" s="1" t="s">
        <v>24812</v>
      </c>
      <c r="B25058" s="10">
        <v>45258.699386574073</v>
      </c>
      <c r="C25058" s="2" t="s">
        <v>26851</v>
      </c>
      <c r="D25058" s="1" t="s">
        <v>10</v>
      </c>
      <c r="E25058" s="1" t="s">
        <v>4</v>
      </c>
      <c r="F25058" s="10">
        <v>45280.999988425923</v>
      </c>
      <c r="G25058" s="7">
        <v>232124037</v>
      </c>
      <c r="H25058" s="10">
        <v>45261.669456018521</v>
      </c>
      <c r="I25058" s="1" t="s">
        <v>26873</v>
      </c>
    </row>
    <row r="25059" spans="1:9" s="1" customFormat="1" x14ac:dyDescent="0.25">
      <c r="A25059" s="1" t="s">
        <v>24813</v>
      </c>
      <c r="B25059" s="10">
        <v>45258.699652777781</v>
      </c>
      <c r="C25059" s="2" t="s">
        <v>26851</v>
      </c>
      <c r="D25059" s="1" t="s">
        <v>10</v>
      </c>
      <c r="E25059" s="1" t="s">
        <v>4</v>
      </c>
      <c r="F25059" s="10">
        <v>45280.999988425923</v>
      </c>
      <c r="G25059" s="7">
        <v>232127541</v>
      </c>
      <c r="H25059" s="10">
        <v>45269.418726851851</v>
      </c>
      <c r="I25059" s="1" t="s">
        <v>26878</v>
      </c>
    </row>
    <row r="25060" spans="1:9" s="1" customFormat="1" x14ac:dyDescent="0.25">
      <c r="A25060" s="1" t="s">
        <v>24814</v>
      </c>
      <c r="B25060" s="10">
        <v>45258.70039351852</v>
      </c>
      <c r="C25060" s="2" t="s">
        <v>26851</v>
      </c>
      <c r="D25060" s="1" t="s">
        <v>10</v>
      </c>
      <c r="E25060" s="1" t="s">
        <v>4</v>
      </c>
      <c r="F25060" s="10">
        <v>45280.999988425923</v>
      </c>
      <c r="G25060" s="7">
        <v>232125843</v>
      </c>
      <c r="H25060" s="10">
        <v>45265.741018518522</v>
      </c>
      <c r="I25060" s="1" t="s">
        <v>26882</v>
      </c>
    </row>
    <row r="25061" spans="1:9" s="1" customFormat="1" x14ac:dyDescent="0.25">
      <c r="A25061" s="1" t="s">
        <v>24815</v>
      </c>
      <c r="B25061" s="10">
        <v>45258.700636574074</v>
      </c>
      <c r="C25061" s="2" t="s">
        <v>26851</v>
      </c>
      <c r="D25061" s="1" t="s">
        <v>7880</v>
      </c>
      <c r="E25061" s="1" t="s">
        <v>4</v>
      </c>
      <c r="F25061" s="10">
        <v>45273.999988425923</v>
      </c>
      <c r="G25061" s="7">
        <v>232128855</v>
      </c>
      <c r="H25061" s="10">
        <v>45272.903680555559</v>
      </c>
      <c r="I25061" s="1" t="s">
        <v>26861</v>
      </c>
    </row>
    <row r="25062" spans="1:9" s="1" customFormat="1" x14ac:dyDescent="0.25">
      <c r="A25062" s="3">
        <v>231090791</v>
      </c>
      <c r="B25062" s="11">
        <v>45258.700891203705</v>
      </c>
      <c r="C25062" s="2" t="s">
        <v>26851</v>
      </c>
      <c r="D25062" s="3" t="s">
        <v>7880</v>
      </c>
      <c r="E25062" s="3" t="s">
        <v>4</v>
      </c>
      <c r="F25062" s="11">
        <v>45273.999988425923</v>
      </c>
      <c r="G25062" s="8">
        <v>242004346</v>
      </c>
      <c r="H25062" s="11">
        <v>45314.607951388891</v>
      </c>
      <c r="I25062" s="1" t="s">
        <v>26864</v>
      </c>
    </row>
    <row r="25063" spans="1:9" s="1" customFormat="1" x14ac:dyDescent="0.25">
      <c r="A25063" s="1" t="s">
        <v>24816</v>
      </c>
      <c r="B25063" s="10">
        <v>45258.703819444447</v>
      </c>
      <c r="C25063" s="2" t="s">
        <v>26851</v>
      </c>
      <c r="D25063" s="1" t="s">
        <v>10</v>
      </c>
      <c r="E25063" s="1" t="s">
        <v>11</v>
      </c>
      <c r="F25063" s="10">
        <v>45280.999988425923</v>
      </c>
      <c r="G25063" s="7">
        <v>232132164</v>
      </c>
      <c r="H25063" s="10">
        <v>45279.638356481482</v>
      </c>
      <c r="I25063" s="1" t="s">
        <v>26869</v>
      </c>
    </row>
    <row r="25064" spans="1:9" s="1" customFormat="1" x14ac:dyDescent="0.25">
      <c r="A25064" s="1" t="s">
        <v>24817</v>
      </c>
      <c r="B25064" s="10">
        <v>45258.706770833334</v>
      </c>
      <c r="C25064" s="2" t="s">
        <v>26851</v>
      </c>
      <c r="D25064" s="1" t="s">
        <v>7880</v>
      </c>
      <c r="E25064" s="1" t="s">
        <v>4</v>
      </c>
      <c r="F25064" s="10">
        <v>45273.999988425923</v>
      </c>
      <c r="G25064" s="7">
        <v>232128653</v>
      </c>
      <c r="H25064" s="10">
        <v>45272.689918981479</v>
      </c>
      <c r="I25064" s="1" t="s">
        <v>26869</v>
      </c>
    </row>
    <row r="25065" spans="1:9" s="1" customFormat="1" x14ac:dyDescent="0.25">
      <c r="A25065" s="1" t="s">
        <v>24818</v>
      </c>
      <c r="B25065" s="10">
        <v>45258.707280092596</v>
      </c>
      <c r="C25065" s="2" t="s">
        <v>26851</v>
      </c>
      <c r="D25065" s="1" t="s">
        <v>10</v>
      </c>
      <c r="E25065" s="1" t="s">
        <v>11</v>
      </c>
      <c r="F25065" s="10">
        <v>45280.999988425923</v>
      </c>
      <c r="G25065" s="7">
        <v>232132643</v>
      </c>
      <c r="H25065" s="10">
        <v>45280.405451388891</v>
      </c>
      <c r="I25065" s="1" t="s">
        <v>26873</v>
      </c>
    </row>
    <row r="25066" spans="1:9" s="1" customFormat="1" x14ac:dyDescent="0.25">
      <c r="A25066" s="1" t="s">
        <v>24819</v>
      </c>
      <c r="B25066" s="10">
        <v>45258.713935185187</v>
      </c>
      <c r="C25066" s="2" t="s">
        <v>26851</v>
      </c>
      <c r="D25066" s="1" t="s">
        <v>10</v>
      </c>
      <c r="E25066" s="1" t="s">
        <v>4</v>
      </c>
      <c r="F25066" s="10">
        <v>45280.999988425923</v>
      </c>
      <c r="G25066" s="7">
        <v>232126351</v>
      </c>
      <c r="H25066" s="10">
        <v>45266.587592592594</v>
      </c>
      <c r="I25066" s="1" t="s">
        <v>26873</v>
      </c>
    </row>
    <row r="25067" spans="1:9" s="1" customFormat="1" x14ac:dyDescent="0.25">
      <c r="A25067" s="1" t="s">
        <v>24820</v>
      </c>
      <c r="B25067" s="10">
        <v>45258.71465277778</v>
      </c>
      <c r="C25067" s="2" t="s">
        <v>26851</v>
      </c>
      <c r="D25067" s="1" t="s">
        <v>10</v>
      </c>
      <c r="E25067" s="1" t="s">
        <v>11</v>
      </c>
      <c r="F25067" s="10">
        <v>45280.999988425923</v>
      </c>
      <c r="G25067" s="7">
        <v>232123734</v>
      </c>
      <c r="H25067" s="10">
        <v>45261.496550925927</v>
      </c>
      <c r="I25067" s="1" t="s">
        <v>26861</v>
      </c>
    </row>
    <row r="25068" spans="1:9" s="1" customFormat="1" x14ac:dyDescent="0.25">
      <c r="A25068" s="1" t="s">
        <v>24821</v>
      </c>
      <c r="B25068" s="10">
        <v>45258.71497685185</v>
      </c>
      <c r="C25068" s="2" t="s">
        <v>26851</v>
      </c>
      <c r="D25068" s="1" t="s">
        <v>10</v>
      </c>
      <c r="E25068" s="1" t="s">
        <v>11</v>
      </c>
      <c r="F25068" s="10">
        <v>45280.999988425923</v>
      </c>
      <c r="G25068" s="7">
        <v>232125642</v>
      </c>
      <c r="H25068" s="10">
        <v>45265.631851851853</v>
      </c>
      <c r="I25068" s="1" t="s">
        <v>26867</v>
      </c>
    </row>
    <row r="25069" spans="1:9" s="1" customFormat="1" x14ac:dyDescent="0.25">
      <c r="A25069" s="1" t="s">
        <v>24822</v>
      </c>
      <c r="B25069" s="10">
        <v>45258.720277777778</v>
      </c>
      <c r="C25069" s="2" t="s">
        <v>26851</v>
      </c>
      <c r="D25069" s="1" t="s">
        <v>10</v>
      </c>
      <c r="E25069" s="1" t="s">
        <v>4</v>
      </c>
      <c r="F25069" s="10">
        <v>45280.999988425923</v>
      </c>
      <c r="G25069" s="7">
        <v>232124184</v>
      </c>
      <c r="H25069" s="10">
        <v>45261.722743055558</v>
      </c>
      <c r="I25069" s="1" t="s">
        <v>26873</v>
      </c>
    </row>
    <row r="25070" spans="1:9" s="1" customFormat="1" x14ac:dyDescent="0.25">
      <c r="A25070" s="1" t="s">
        <v>24823</v>
      </c>
      <c r="B25070" s="10">
        <v>45258.735821759263</v>
      </c>
      <c r="C25070" s="2" t="s">
        <v>26851</v>
      </c>
      <c r="D25070" s="1" t="s">
        <v>10</v>
      </c>
      <c r="E25070" s="1" t="s">
        <v>11</v>
      </c>
      <c r="F25070" s="10">
        <v>45280.999988425923</v>
      </c>
      <c r="G25070" s="7">
        <v>232127542</v>
      </c>
      <c r="H25070" s="10">
        <v>45269.427395833336</v>
      </c>
      <c r="I25070" s="1" t="s">
        <v>26878</v>
      </c>
    </row>
    <row r="25071" spans="1:9" s="1" customFormat="1" x14ac:dyDescent="0.25">
      <c r="A25071" s="1" t="s">
        <v>24824</v>
      </c>
      <c r="B25071" s="10">
        <v>45258.752118055556</v>
      </c>
      <c r="C25071" s="2" t="s">
        <v>26851</v>
      </c>
      <c r="D25071" s="1" t="s">
        <v>10</v>
      </c>
      <c r="E25071" s="1" t="s">
        <v>11</v>
      </c>
      <c r="F25071" s="10">
        <v>45280.999988425923</v>
      </c>
      <c r="G25071" s="7">
        <v>232129131</v>
      </c>
      <c r="H25071" s="10">
        <v>45274.379895833335</v>
      </c>
      <c r="I25071" s="1" t="s">
        <v>26865</v>
      </c>
    </row>
    <row r="25072" spans="1:9" s="1" customFormat="1" x14ac:dyDescent="0.25">
      <c r="A25072" s="1" t="s">
        <v>24825</v>
      </c>
      <c r="B25072" s="10">
        <v>45258.822789351849</v>
      </c>
      <c r="C25072" s="2" t="s">
        <v>26851</v>
      </c>
      <c r="D25072" s="1" t="s">
        <v>10</v>
      </c>
      <c r="E25072" s="1" t="s">
        <v>11</v>
      </c>
      <c r="F25072" s="10">
        <v>45280.999988425923</v>
      </c>
      <c r="G25072" s="7">
        <v>232131841</v>
      </c>
      <c r="H25072" s="10">
        <v>45279.371469907404</v>
      </c>
      <c r="I25072" s="1" t="s">
        <v>26883</v>
      </c>
    </row>
    <row r="25073" spans="1:9" s="1" customFormat="1" x14ac:dyDescent="0.25">
      <c r="A25073" s="1" t="s">
        <v>24826</v>
      </c>
      <c r="B25073" s="10">
        <v>45258.852013888885</v>
      </c>
      <c r="C25073" s="2" t="s">
        <v>26851</v>
      </c>
      <c r="D25073" s="1" t="s">
        <v>10</v>
      </c>
      <c r="E25073" s="1" t="s">
        <v>11</v>
      </c>
      <c r="F25073" s="10">
        <v>45280.999988425923</v>
      </c>
      <c r="G25073" s="7">
        <v>232129544</v>
      </c>
      <c r="H25073" s="10">
        <v>45274.745844907404</v>
      </c>
      <c r="I25073" s="1" t="s">
        <v>26865</v>
      </c>
    </row>
    <row r="25074" spans="1:9" s="1" customFormat="1" x14ac:dyDescent="0.25">
      <c r="A25074" s="1" t="s">
        <v>24827</v>
      </c>
      <c r="B25074" s="10">
        <v>45258.886400462965</v>
      </c>
      <c r="C25074" s="2" t="s">
        <v>26851</v>
      </c>
      <c r="D25074" s="1" t="s">
        <v>96</v>
      </c>
      <c r="E25074" s="1" t="s">
        <v>11</v>
      </c>
      <c r="F25074" s="10">
        <v>45265.999988425923</v>
      </c>
      <c r="G25074" s="7">
        <v>232124986</v>
      </c>
      <c r="H25074" s="10">
        <v>45264.703611111108</v>
      </c>
      <c r="I25074" s="1" t="s">
        <v>26884</v>
      </c>
    </row>
    <row r="25075" spans="1:9" s="1" customFormat="1" x14ac:dyDescent="0.25">
      <c r="A25075" s="1" t="s">
        <v>24828</v>
      </c>
      <c r="B25075" s="10">
        <v>45259.000196759262</v>
      </c>
      <c r="C25075" s="2" t="s">
        <v>26851</v>
      </c>
      <c r="D25075" s="1" t="s">
        <v>96</v>
      </c>
      <c r="E25075" s="1" t="s">
        <v>11</v>
      </c>
      <c r="F25075" s="10">
        <v>45266.999988425923</v>
      </c>
      <c r="G25075" s="7">
        <v>232125471</v>
      </c>
      <c r="H25075" s="10">
        <v>45265.506273148145</v>
      </c>
      <c r="I25075" s="1" t="s">
        <v>26884</v>
      </c>
    </row>
    <row r="25076" spans="1:9" s="1" customFormat="1" x14ac:dyDescent="0.25">
      <c r="A25076" s="1" t="s">
        <v>24829</v>
      </c>
      <c r="B25076" s="10">
        <v>45259.333368055559</v>
      </c>
      <c r="C25076" s="2" t="s">
        <v>26851</v>
      </c>
      <c r="D25076" s="1" t="s">
        <v>10</v>
      </c>
      <c r="E25076" s="1" t="s">
        <v>11</v>
      </c>
      <c r="F25076" s="10">
        <v>45281.999988425923</v>
      </c>
      <c r="G25076" s="7">
        <v>232125606</v>
      </c>
      <c r="H25076" s="10">
        <v>45265.609780092593</v>
      </c>
      <c r="I25076" s="1" t="s">
        <v>26884</v>
      </c>
    </row>
    <row r="25077" spans="1:9" s="1" customFormat="1" x14ac:dyDescent="0.25">
      <c r="A25077" s="1" t="s">
        <v>24830</v>
      </c>
      <c r="B25077" s="10">
        <v>45259.359756944446</v>
      </c>
      <c r="C25077" s="2" t="s">
        <v>26851</v>
      </c>
      <c r="D25077" s="1" t="s">
        <v>10</v>
      </c>
      <c r="E25077" s="1" t="s">
        <v>4</v>
      </c>
      <c r="F25077" s="10">
        <v>45281.999988425923</v>
      </c>
      <c r="G25077" s="7">
        <v>232133588</v>
      </c>
      <c r="H25077" s="10">
        <v>45281.748900462961</v>
      </c>
      <c r="I25077" s="1" t="s">
        <v>26883</v>
      </c>
    </row>
    <row r="25078" spans="1:9" s="1" customFormat="1" x14ac:dyDescent="0.25">
      <c r="A25078" s="1" t="s">
        <v>24831</v>
      </c>
      <c r="B25078" s="10">
        <v>45259.365127314813</v>
      </c>
      <c r="C25078" s="2" t="s">
        <v>26851</v>
      </c>
      <c r="D25078" s="1" t="s">
        <v>10</v>
      </c>
      <c r="E25078" s="1" t="s">
        <v>11</v>
      </c>
      <c r="F25078" s="10">
        <v>45281.999988425923</v>
      </c>
      <c r="G25078" s="7">
        <v>232127997</v>
      </c>
      <c r="H25078" s="10">
        <v>45271.677673611113</v>
      </c>
      <c r="I25078" s="1" t="s">
        <v>26882</v>
      </c>
    </row>
    <row r="25079" spans="1:9" s="1" customFormat="1" x14ac:dyDescent="0.25">
      <c r="A25079" s="1" t="s">
        <v>24832</v>
      </c>
      <c r="B25079" s="10">
        <v>45259.368206018517</v>
      </c>
      <c r="C25079" s="2" t="s">
        <v>26851</v>
      </c>
      <c r="D25079" s="1" t="s">
        <v>10</v>
      </c>
      <c r="E25079" s="1" t="s">
        <v>4</v>
      </c>
      <c r="F25079" s="10">
        <v>45281.999988425923</v>
      </c>
      <c r="G25079" s="7">
        <v>232125921</v>
      </c>
      <c r="H25079" s="10">
        <v>45265.782407407409</v>
      </c>
      <c r="I25079" s="1" t="s">
        <v>26873</v>
      </c>
    </row>
    <row r="25080" spans="1:9" s="1" customFormat="1" x14ac:dyDescent="0.25">
      <c r="A25080" s="1" t="s">
        <v>24833</v>
      </c>
      <c r="B25080" s="10">
        <v>45259.368449074071</v>
      </c>
      <c r="C25080" s="2" t="s">
        <v>26851</v>
      </c>
      <c r="D25080" s="1" t="s">
        <v>10</v>
      </c>
      <c r="E25080" s="1" t="s">
        <v>4</v>
      </c>
      <c r="F25080" s="10">
        <v>45281.999988425923</v>
      </c>
      <c r="G25080" s="7">
        <v>232124191</v>
      </c>
      <c r="H25080" s="10">
        <v>45261.725949074076</v>
      </c>
      <c r="I25080" s="1" t="s">
        <v>26873</v>
      </c>
    </row>
    <row r="25081" spans="1:9" s="1" customFormat="1" x14ac:dyDescent="0.25">
      <c r="A25081" s="1" t="s">
        <v>24834</v>
      </c>
      <c r="B25081" s="10">
        <v>45259.368703703702</v>
      </c>
      <c r="C25081" s="2" t="s">
        <v>26851</v>
      </c>
      <c r="D25081" s="1" t="s">
        <v>10</v>
      </c>
      <c r="E25081" s="1" t="s">
        <v>4</v>
      </c>
      <c r="F25081" s="10">
        <v>45281.999988425923</v>
      </c>
      <c r="G25081" s="7">
        <v>232133246</v>
      </c>
      <c r="H25081" s="10">
        <v>45281.435266203705</v>
      </c>
      <c r="I25081" s="1" t="s">
        <v>26858</v>
      </c>
    </row>
    <row r="25082" spans="1:9" s="1" customFormat="1" x14ac:dyDescent="0.25">
      <c r="A25082" s="1" t="s">
        <v>24835</v>
      </c>
      <c r="B25082" s="10">
        <v>45259.369004629632</v>
      </c>
      <c r="C25082" s="2" t="s">
        <v>26851</v>
      </c>
      <c r="D25082" s="1" t="s">
        <v>10</v>
      </c>
      <c r="E25082" s="1" t="s">
        <v>4</v>
      </c>
      <c r="F25082" s="10">
        <v>45281.999988425923</v>
      </c>
      <c r="G25082" s="7">
        <v>232128832</v>
      </c>
      <c r="H25082" s="10">
        <v>45272.83699074074</v>
      </c>
      <c r="I25082" s="1" t="s">
        <v>26877</v>
      </c>
    </row>
    <row r="25083" spans="1:9" s="1" customFormat="1" x14ac:dyDescent="0.25">
      <c r="A25083" s="1" t="s">
        <v>24836</v>
      </c>
      <c r="B25083" s="10">
        <v>45259.36923611111</v>
      </c>
      <c r="C25083" s="2" t="s">
        <v>26851</v>
      </c>
      <c r="D25083" s="1" t="s">
        <v>10</v>
      </c>
      <c r="E25083" s="1" t="s">
        <v>4</v>
      </c>
      <c r="F25083" s="10">
        <v>45281.999988425923</v>
      </c>
      <c r="G25083" s="7">
        <v>232125926</v>
      </c>
      <c r="H25083" s="10">
        <v>45265.78633101852</v>
      </c>
      <c r="I25083" s="1" t="s">
        <v>26873</v>
      </c>
    </row>
    <row r="25084" spans="1:9" s="1" customFormat="1" x14ac:dyDescent="0.25">
      <c r="A25084" s="1" t="s">
        <v>24837</v>
      </c>
      <c r="B25084" s="10">
        <v>45259.369490740741</v>
      </c>
      <c r="C25084" s="2" t="s">
        <v>26851</v>
      </c>
      <c r="D25084" s="1" t="s">
        <v>10</v>
      </c>
      <c r="E25084" s="1" t="s">
        <v>4</v>
      </c>
      <c r="F25084" s="10">
        <v>45281.999988425923</v>
      </c>
      <c r="G25084" s="7">
        <v>232125930</v>
      </c>
      <c r="H25084" s="10">
        <v>45265.79074074074</v>
      </c>
      <c r="I25084" s="1" t="s">
        <v>26873</v>
      </c>
    </row>
    <row r="25085" spans="1:9" s="1" customFormat="1" x14ac:dyDescent="0.25">
      <c r="A25085" s="1" t="s">
        <v>24838</v>
      </c>
      <c r="B25085" s="10">
        <v>45259.369745370372</v>
      </c>
      <c r="C25085" s="2" t="s">
        <v>26851</v>
      </c>
      <c r="D25085" s="1" t="s">
        <v>10</v>
      </c>
      <c r="E25085" s="1" t="s">
        <v>4</v>
      </c>
      <c r="F25085" s="10">
        <v>45281.999988425923</v>
      </c>
      <c r="G25085" s="7">
        <v>232124452</v>
      </c>
      <c r="H25085" s="10">
        <v>45264.389421296299</v>
      </c>
      <c r="I25085" s="1" t="s">
        <v>26884</v>
      </c>
    </row>
    <row r="25086" spans="1:9" s="1" customFormat="1" x14ac:dyDescent="0.25">
      <c r="A25086" s="1" t="s">
        <v>24839</v>
      </c>
      <c r="B25086" s="10">
        <v>45259.370266203703</v>
      </c>
      <c r="C25086" s="2" t="s">
        <v>26851</v>
      </c>
      <c r="D25086" s="1" t="s">
        <v>96</v>
      </c>
      <c r="E25086" s="1" t="s">
        <v>4</v>
      </c>
      <c r="F25086" s="10">
        <v>45266.999988425923</v>
      </c>
      <c r="G25086" s="7">
        <v>232126705</v>
      </c>
      <c r="H25086" s="10">
        <v>45266.739120370374</v>
      </c>
      <c r="I25086" s="1" t="s">
        <v>26869</v>
      </c>
    </row>
    <row r="25087" spans="1:9" s="1" customFormat="1" x14ac:dyDescent="0.25">
      <c r="A25087" s="1" t="s">
        <v>24840</v>
      </c>
      <c r="B25087" s="10">
        <v>45259.383055555554</v>
      </c>
      <c r="C25087" s="2" t="s">
        <v>26851</v>
      </c>
      <c r="D25087" s="1" t="s">
        <v>10</v>
      </c>
      <c r="E25087" s="1" t="s">
        <v>4</v>
      </c>
      <c r="F25087" s="10">
        <v>45281.999988425923</v>
      </c>
      <c r="G25087" s="7">
        <v>232125092</v>
      </c>
      <c r="H25087" s="10">
        <v>45264.768182870372</v>
      </c>
      <c r="I25087" s="1" t="s">
        <v>26885</v>
      </c>
    </row>
    <row r="25088" spans="1:9" s="1" customFormat="1" x14ac:dyDescent="0.25">
      <c r="A25088" s="1" t="s">
        <v>24841</v>
      </c>
      <c r="B25088" s="10">
        <v>45259.383599537039</v>
      </c>
      <c r="C25088" s="2" t="s">
        <v>26851</v>
      </c>
      <c r="D25088" s="1" t="s">
        <v>10</v>
      </c>
      <c r="E25088" s="1" t="s">
        <v>4</v>
      </c>
      <c r="F25088" s="10">
        <v>45281.999988425923</v>
      </c>
      <c r="G25088" s="7">
        <v>232122771</v>
      </c>
      <c r="H25088" s="10">
        <v>45259.767199074071</v>
      </c>
      <c r="I25088" s="1" t="s">
        <v>26882</v>
      </c>
    </row>
    <row r="25089" spans="1:9" s="1" customFormat="1" x14ac:dyDescent="0.25">
      <c r="A25089" s="1" t="s">
        <v>24842</v>
      </c>
      <c r="B25089" s="10">
        <v>45259.390856481485</v>
      </c>
      <c r="C25089" s="2" t="s">
        <v>26851</v>
      </c>
      <c r="D25089" s="1" t="s">
        <v>10</v>
      </c>
      <c r="E25089" s="1" t="s">
        <v>4</v>
      </c>
      <c r="F25089" s="10">
        <v>45281.999988425923</v>
      </c>
      <c r="G25089" s="7">
        <v>232130330</v>
      </c>
      <c r="H25089" s="10">
        <v>45278.375717592593</v>
      </c>
      <c r="I25089" s="1" t="s">
        <v>26882</v>
      </c>
    </row>
    <row r="25090" spans="1:9" s="1" customFormat="1" x14ac:dyDescent="0.25">
      <c r="A25090" s="1" t="s">
        <v>24843</v>
      </c>
      <c r="B25090" s="10">
        <v>45259.391793981478</v>
      </c>
      <c r="C25090" s="2" t="s">
        <v>26851</v>
      </c>
      <c r="D25090" s="1" t="s">
        <v>7880</v>
      </c>
      <c r="E25090" s="1" t="s">
        <v>4</v>
      </c>
      <c r="F25090" s="10">
        <v>45274.999988425923</v>
      </c>
      <c r="G25090" s="7">
        <v>232129624</v>
      </c>
      <c r="H25090" s="10">
        <v>45274.975127314814</v>
      </c>
      <c r="I25090" s="1" t="s">
        <v>26861</v>
      </c>
    </row>
    <row r="25091" spans="1:9" s="1" customFormat="1" x14ac:dyDescent="0.25">
      <c r="A25091" s="1" t="s">
        <v>24844</v>
      </c>
      <c r="B25091" s="10">
        <v>45259.397083333337</v>
      </c>
      <c r="C25091" s="2" t="s">
        <v>26851</v>
      </c>
      <c r="D25091" s="1" t="s">
        <v>96</v>
      </c>
      <c r="E25091" s="1" t="s">
        <v>4</v>
      </c>
      <c r="F25091" s="10">
        <v>45266.999988425923</v>
      </c>
      <c r="G25091" s="7">
        <v>232125628</v>
      </c>
      <c r="H25091" s="10">
        <v>45265.624421296299</v>
      </c>
      <c r="I25091" s="1" t="s">
        <v>26884</v>
      </c>
    </row>
    <row r="25092" spans="1:9" s="1" customFormat="1" x14ac:dyDescent="0.25">
      <c r="A25092" s="1" t="s">
        <v>24845</v>
      </c>
      <c r="B25092" s="10">
        <v>45259.397638888891</v>
      </c>
      <c r="C25092" s="2" t="s">
        <v>26851</v>
      </c>
      <c r="D25092" s="1" t="s">
        <v>7880</v>
      </c>
      <c r="E25092" s="1" t="s">
        <v>4</v>
      </c>
      <c r="F25092" s="10">
        <v>45274.999988425923</v>
      </c>
      <c r="G25092" s="7">
        <v>232128901</v>
      </c>
      <c r="H25092" s="10">
        <v>45272.926006944443</v>
      </c>
      <c r="I25092" s="1" t="s">
        <v>26866</v>
      </c>
    </row>
    <row r="25093" spans="1:9" s="1" customFormat="1" x14ac:dyDescent="0.25">
      <c r="A25093" s="1" t="s">
        <v>24846</v>
      </c>
      <c r="B25093" s="10">
        <v>45259.401273148149</v>
      </c>
      <c r="C25093" s="2" t="s">
        <v>26851</v>
      </c>
      <c r="D25093" s="1" t="s">
        <v>96</v>
      </c>
      <c r="E25093" s="1" t="s">
        <v>11</v>
      </c>
      <c r="F25093" s="10">
        <v>45266.999988425923</v>
      </c>
      <c r="G25093" s="7">
        <v>232125670</v>
      </c>
      <c r="H25093" s="10">
        <v>45265.645046296297</v>
      </c>
      <c r="I25093" s="1" t="s">
        <v>26884</v>
      </c>
    </row>
    <row r="25094" spans="1:9" s="1" customFormat="1" x14ac:dyDescent="0.25">
      <c r="A25094" s="1" t="s">
        <v>24847</v>
      </c>
      <c r="B25094" s="10">
        <v>45259.40415509259</v>
      </c>
      <c r="C25094" s="2" t="s">
        <v>26851</v>
      </c>
      <c r="D25094" s="1" t="s">
        <v>10</v>
      </c>
      <c r="E25094" s="1" t="s">
        <v>4</v>
      </c>
      <c r="F25094" s="10">
        <v>45281.999988425923</v>
      </c>
      <c r="G25094" s="7">
        <v>232122694</v>
      </c>
      <c r="H25094" s="10">
        <v>45259.705833333333</v>
      </c>
      <c r="I25094" s="1" t="s">
        <v>26870</v>
      </c>
    </row>
    <row r="25095" spans="1:9" s="1" customFormat="1" x14ac:dyDescent="0.25">
      <c r="A25095" s="1" t="s">
        <v>24848</v>
      </c>
      <c r="B25095" s="10">
        <v>45259.405231481483</v>
      </c>
      <c r="C25095" s="2" t="s">
        <v>26851</v>
      </c>
      <c r="D25095" s="1" t="s">
        <v>10</v>
      </c>
      <c r="E25095" s="1" t="s">
        <v>4</v>
      </c>
      <c r="F25095" s="10">
        <v>45281.999988425923</v>
      </c>
      <c r="G25095" s="7">
        <v>232130228</v>
      </c>
      <c r="H25095" s="10">
        <v>45277.922905092593</v>
      </c>
      <c r="I25095" s="1" t="s">
        <v>26876</v>
      </c>
    </row>
    <row r="25096" spans="1:9" s="1" customFormat="1" x14ac:dyDescent="0.25">
      <c r="A25096" s="1" t="s">
        <v>24849</v>
      </c>
      <c r="B25096" s="10">
        <v>45259.405509259261</v>
      </c>
      <c r="C25096" s="2" t="s">
        <v>26851</v>
      </c>
      <c r="D25096" s="1" t="s">
        <v>10</v>
      </c>
      <c r="E25096" s="1" t="s">
        <v>4</v>
      </c>
      <c r="F25096" s="10">
        <v>45281.999988425923</v>
      </c>
      <c r="G25096" s="7">
        <v>232133574</v>
      </c>
      <c r="H25096" s="10">
        <v>45281.719421296293</v>
      </c>
      <c r="I25096" s="1" t="s">
        <v>26885</v>
      </c>
    </row>
    <row r="25097" spans="1:9" s="1" customFormat="1" x14ac:dyDescent="0.25">
      <c r="A25097" s="1" t="s">
        <v>24850</v>
      </c>
      <c r="B25097" s="10">
        <v>45259.405798611115</v>
      </c>
      <c r="C25097" s="2" t="s">
        <v>26851</v>
      </c>
      <c r="D25097" s="1" t="s">
        <v>10</v>
      </c>
      <c r="E25097" s="1" t="s">
        <v>11</v>
      </c>
      <c r="F25097" s="10">
        <v>45281.999988425923</v>
      </c>
      <c r="G25097" s="7">
        <v>232125728</v>
      </c>
      <c r="H25097" s="10">
        <v>45265.674837962964</v>
      </c>
      <c r="I25097" s="1" t="s">
        <v>26873</v>
      </c>
    </row>
    <row r="25098" spans="1:9" s="1" customFormat="1" x14ac:dyDescent="0.25">
      <c r="A25098" s="1" t="s">
        <v>24851</v>
      </c>
      <c r="B25098" s="10">
        <v>45259.410231481481</v>
      </c>
      <c r="C25098" s="2" t="s">
        <v>26851</v>
      </c>
      <c r="D25098" s="1" t="s">
        <v>10</v>
      </c>
      <c r="E25098" s="1" t="s">
        <v>11</v>
      </c>
      <c r="F25098" s="10">
        <v>45281.999988425923</v>
      </c>
      <c r="G25098" s="7">
        <v>232127543</v>
      </c>
      <c r="H25098" s="10">
        <v>45269.43681712963</v>
      </c>
      <c r="I25098" s="1" t="s">
        <v>26878</v>
      </c>
    </row>
    <row r="25099" spans="1:9" s="1" customFormat="1" x14ac:dyDescent="0.25">
      <c r="A25099" s="1" t="s">
        <v>24852</v>
      </c>
      <c r="B25099" s="10">
        <v>45259.417002314818</v>
      </c>
      <c r="C25099" s="2" t="s">
        <v>26851</v>
      </c>
      <c r="D25099" s="1" t="s">
        <v>10</v>
      </c>
      <c r="E25099" s="1" t="s">
        <v>11</v>
      </c>
      <c r="F25099" s="10">
        <v>45281.999988425923</v>
      </c>
      <c r="G25099" s="7">
        <v>232128627</v>
      </c>
      <c r="H25099" s="10">
        <v>45272.669432870367</v>
      </c>
      <c r="I25099" s="1" t="s">
        <v>26875</v>
      </c>
    </row>
    <row r="25100" spans="1:9" s="1" customFormat="1" x14ac:dyDescent="0.25">
      <c r="A25100" s="1" t="s">
        <v>24853</v>
      </c>
      <c r="B25100" s="10">
        <v>45259.417372685188</v>
      </c>
      <c r="C25100" s="2" t="s">
        <v>26851</v>
      </c>
      <c r="D25100" s="1" t="s">
        <v>7880</v>
      </c>
      <c r="E25100" s="1" t="s">
        <v>4</v>
      </c>
      <c r="F25100" s="10">
        <v>45274.999988425923</v>
      </c>
      <c r="G25100" s="7">
        <v>232129487</v>
      </c>
      <c r="H25100" s="10">
        <v>45274.677673611113</v>
      </c>
      <c r="I25100" s="1" t="s">
        <v>26861</v>
      </c>
    </row>
    <row r="25101" spans="1:9" s="1" customFormat="1" x14ac:dyDescent="0.25">
      <c r="A25101" s="1" t="s">
        <v>24854</v>
      </c>
      <c r="B25101" s="10">
        <v>45259.422731481478</v>
      </c>
      <c r="C25101" s="2" t="s">
        <v>26851</v>
      </c>
      <c r="D25101" s="1" t="s">
        <v>10</v>
      </c>
      <c r="E25101" s="1" t="s">
        <v>11</v>
      </c>
      <c r="F25101" s="10">
        <v>45281.999988425923</v>
      </c>
      <c r="G25101" s="7">
        <v>232130294</v>
      </c>
      <c r="H25101" s="10">
        <v>45278.301504629628</v>
      </c>
      <c r="I25101" s="1" t="s">
        <v>26864</v>
      </c>
    </row>
    <row r="25102" spans="1:9" s="1" customFormat="1" x14ac:dyDescent="0.25">
      <c r="A25102" s="1" t="s">
        <v>24855</v>
      </c>
      <c r="B25102" s="10">
        <v>45259.428356481483</v>
      </c>
      <c r="C25102" s="2" t="s">
        <v>26851</v>
      </c>
      <c r="D25102" s="1" t="s">
        <v>10</v>
      </c>
      <c r="E25102" s="1" t="s">
        <v>11</v>
      </c>
      <c r="F25102" s="10">
        <v>45281.999988425923</v>
      </c>
      <c r="G25102" s="7">
        <v>232126055</v>
      </c>
      <c r="H25102" s="10">
        <v>45266.404305555552</v>
      </c>
      <c r="I25102" s="1" t="s">
        <v>26884</v>
      </c>
    </row>
    <row r="25103" spans="1:9" s="1" customFormat="1" x14ac:dyDescent="0.25">
      <c r="A25103" s="1" t="s">
        <v>24856</v>
      </c>
      <c r="B25103" s="10">
        <v>45259.4299537037</v>
      </c>
      <c r="C25103" s="2" t="s">
        <v>26851</v>
      </c>
      <c r="D25103" s="1" t="s">
        <v>10</v>
      </c>
      <c r="E25103" s="1" t="s">
        <v>11</v>
      </c>
      <c r="F25103" s="10">
        <v>45281.999988425923</v>
      </c>
      <c r="G25103" s="7">
        <v>232125662</v>
      </c>
      <c r="H25103" s="10">
        <v>45265.641724537039</v>
      </c>
      <c r="I25103" s="1" t="s">
        <v>26882</v>
      </c>
    </row>
    <row r="25104" spans="1:9" s="1" customFormat="1" x14ac:dyDescent="0.25">
      <c r="A25104" s="1" t="s">
        <v>24857</v>
      </c>
      <c r="B25104" s="10">
        <v>45259.431956018518</v>
      </c>
      <c r="C25104" s="2" t="s">
        <v>26851</v>
      </c>
      <c r="D25104" s="1" t="s">
        <v>7880</v>
      </c>
      <c r="E25104" s="1" t="s">
        <v>11</v>
      </c>
      <c r="F25104" s="10">
        <v>45274.999988425923</v>
      </c>
      <c r="G25104" s="7">
        <v>232128965</v>
      </c>
      <c r="H25104" s="10">
        <v>45273.302488425928</v>
      </c>
      <c r="I25104" s="1" t="s">
        <v>26865</v>
      </c>
    </row>
    <row r="25105" spans="1:9" s="1" customFormat="1" x14ac:dyDescent="0.25">
      <c r="A25105" s="1" t="s">
        <v>24858</v>
      </c>
      <c r="B25105" s="10">
        <v>45259.434259259258</v>
      </c>
      <c r="C25105" s="2" t="s">
        <v>26851</v>
      </c>
      <c r="D25105" s="1" t="s">
        <v>10</v>
      </c>
      <c r="E25105" s="1" t="s">
        <v>11</v>
      </c>
      <c r="F25105" s="10">
        <v>45281.999988425923</v>
      </c>
      <c r="G25105" s="7">
        <v>232127950</v>
      </c>
      <c r="H25105" s="10">
        <v>45271.645381944443</v>
      </c>
      <c r="I25105" s="1" t="s">
        <v>26872</v>
      </c>
    </row>
    <row r="25106" spans="1:9" s="1" customFormat="1" x14ac:dyDescent="0.25">
      <c r="A25106" s="1" t="s">
        <v>24859</v>
      </c>
      <c r="B25106" s="10">
        <v>45259.43849537037</v>
      </c>
      <c r="C25106" s="2" t="s">
        <v>26851</v>
      </c>
      <c r="D25106" s="1" t="s">
        <v>7880</v>
      </c>
      <c r="E25106" s="1" t="s">
        <v>4</v>
      </c>
      <c r="F25106" s="10">
        <v>45274.999988425923</v>
      </c>
      <c r="G25106" s="7">
        <v>232130280</v>
      </c>
      <c r="H25106" s="10">
        <v>45278.228043981479</v>
      </c>
      <c r="I25106" s="1" t="s">
        <v>26864</v>
      </c>
    </row>
    <row r="25107" spans="1:9" s="1" customFormat="1" x14ac:dyDescent="0.25">
      <c r="A25107" s="1" t="s">
        <v>24860</v>
      </c>
      <c r="B25107" s="10">
        <v>45259.439050925925</v>
      </c>
      <c r="C25107" s="2" t="s">
        <v>26851</v>
      </c>
      <c r="D25107" s="1" t="s">
        <v>10</v>
      </c>
      <c r="E25107" s="1" t="s">
        <v>11</v>
      </c>
      <c r="F25107" s="10">
        <v>45281.999988425923</v>
      </c>
      <c r="G25107" s="7">
        <v>232125916</v>
      </c>
      <c r="H25107" s="10">
        <v>45265.780509259261</v>
      </c>
      <c r="I25107" s="1" t="s">
        <v>26884</v>
      </c>
    </row>
    <row r="25108" spans="1:9" s="1" customFormat="1" x14ac:dyDescent="0.25">
      <c r="A25108" s="1" t="s">
        <v>24861</v>
      </c>
      <c r="B25108" s="10">
        <v>45259.444189814814</v>
      </c>
      <c r="C25108" s="2" t="s">
        <v>26851</v>
      </c>
      <c r="D25108" s="1" t="s">
        <v>10</v>
      </c>
      <c r="E25108" s="1" t="s">
        <v>11</v>
      </c>
      <c r="F25108" s="10">
        <v>45281.999988425923</v>
      </c>
      <c r="G25108" s="7">
        <v>232129568</v>
      </c>
      <c r="H25108" s="10">
        <v>45274.78806712963</v>
      </c>
      <c r="I25108" s="1" t="s">
        <v>26870</v>
      </c>
    </row>
    <row r="25109" spans="1:9" s="1" customFormat="1" x14ac:dyDescent="0.25">
      <c r="A25109" s="1" t="s">
        <v>24862</v>
      </c>
      <c r="B25109" s="10">
        <v>45259.462314814817</v>
      </c>
      <c r="C25109" s="2" t="s">
        <v>26851</v>
      </c>
      <c r="D25109" s="1" t="s">
        <v>10</v>
      </c>
      <c r="E25109" s="1" t="s">
        <v>11</v>
      </c>
      <c r="F25109" s="10">
        <v>45281.999988425923</v>
      </c>
      <c r="G25109" s="7">
        <v>232127959</v>
      </c>
      <c r="H25109" s="10">
        <v>45271.652326388888</v>
      </c>
      <c r="I25109" s="1" t="s">
        <v>26872</v>
      </c>
    </row>
    <row r="25110" spans="1:9" s="1" customFormat="1" x14ac:dyDescent="0.25">
      <c r="A25110" s="1" t="s">
        <v>24863</v>
      </c>
      <c r="B25110" s="10">
        <v>45259.464050925926</v>
      </c>
      <c r="C25110" s="2" t="s">
        <v>26851</v>
      </c>
      <c r="D25110" s="1" t="s">
        <v>10</v>
      </c>
      <c r="E25110" s="1" t="s">
        <v>32</v>
      </c>
      <c r="F25110" s="10">
        <v>45281.999988425923</v>
      </c>
      <c r="G25110" s="7">
        <v>232128333</v>
      </c>
      <c r="H25110" s="10">
        <v>45272.417048611111</v>
      </c>
      <c r="I25110" s="1" t="s">
        <v>26883</v>
      </c>
    </row>
    <row r="25111" spans="1:9" s="1" customFormat="1" x14ac:dyDescent="0.25">
      <c r="A25111" s="1" t="s">
        <v>24864</v>
      </c>
      <c r="B25111" s="10">
        <v>45259.46603009259</v>
      </c>
      <c r="C25111" s="2" t="s">
        <v>26851</v>
      </c>
      <c r="D25111" s="1" t="s">
        <v>7880</v>
      </c>
      <c r="E25111" s="1" t="s">
        <v>4</v>
      </c>
      <c r="F25111" s="10">
        <v>45274.999988425923</v>
      </c>
      <c r="G25111" s="7">
        <v>232128764</v>
      </c>
      <c r="H25111" s="10">
        <v>45272.758113425924</v>
      </c>
      <c r="I25111" s="1" t="s">
        <v>26865</v>
      </c>
    </row>
    <row r="25112" spans="1:9" s="1" customFormat="1" x14ac:dyDescent="0.25">
      <c r="A25112" s="1" t="s">
        <v>24865</v>
      </c>
      <c r="B25112" s="10">
        <v>45259.468576388892</v>
      </c>
      <c r="C25112" s="2" t="s">
        <v>26851</v>
      </c>
      <c r="D25112" s="1" t="s">
        <v>10</v>
      </c>
      <c r="E25112" s="1" t="s">
        <v>11</v>
      </c>
      <c r="F25112" s="10">
        <v>45281.999988425923</v>
      </c>
      <c r="G25112" s="7">
        <v>232133518</v>
      </c>
      <c r="H25112" s="10">
        <v>45281.664155092592</v>
      </c>
      <c r="I25112" s="1" t="s">
        <v>26883</v>
      </c>
    </row>
    <row r="25113" spans="1:9" s="1" customFormat="1" x14ac:dyDescent="0.25">
      <c r="A25113" s="1" t="s">
        <v>24866</v>
      </c>
      <c r="B25113" s="10">
        <v>45259.47216435185</v>
      </c>
      <c r="C25113" s="2" t="s">
        <v>26851</v>
      </c>
      <c r="D25113" s="1" t="s">
        <v>10</v>
      </c>
      <c r="E25113" s="1" t="s">
        <v>32</v>
      </c>
      <c r="F25113" s="10">
        <v>45281.999988425923</v>
      </c>
      <c r="G25113" s="7">
        <v>232128861</v>
      </c>
      <c r="H25113" s="10">
        <v>45272.913437499999</v>
      </c>
      <c r="I25113" s="1" t="s">
        <v>26861</v>
      </c>
    </row>
    <row r="25114" spans="1:9" s="1" customFormat="1" x14ac:dyDescent="0.25">
      <c r="A25114" s="1" t="s">
        <v>24867</v>
      </c>
      <c r="B25114" s="10">
        <v>45259.484212962961</v>
      </c>
      <c r="C25114" s="2" t="s">
        <v>26851</v>
      </c>
      <c r="D25114" s="1" t="s">
        <v>10</v>
      </c>
      <c r="E25114" s="1" t="s">
        <v>11</v>
      </c>
      <c r="F25114" s="10">
        <v>45281.999988425923</v>
      </c>
      <c r="G25114" s="7">
        <v>232125933</v>
      </c>
      <c r="H25114" s="10">
        <v>45265.794583333336</v>
      </c>
      <c r="I25114" s="1" t="s">
        <v>26873</v>
      </c>
    </row>
    <row r="25115" spans="1:9" s="1" customFormat="1" x14ac:dyDescent="0.25">
      <c r="A25115" s="1" t="s">
        <v>24868</v>
      </c>
      <c r="B25115" s="10">
        <v>45259.484409722223</v>
      </c>
      <c r="C25115" s="2" t="s">
        <v>26851</v>
      </c>
      <c r="D25115" s="1" t="s">
        <v>10</v>
      </c>
      <c r="E25115" s="1" t="s">
        <v>11</v>
      </c>
      <c r="F25115" s="10">
        <v>45281.999988425923</v>
      </c>
      <c r="G25115" s="7">
        <v>232126573</v>
      </c>
      <c r="H25115" s="10">
        <v>45266.696111111109</v>
      </c>
      <c r="I25115" s="1" t="s">
        <v>26873</v>
      </c>
    </row>
    <row r="25116" spans="1:9" s="1" customFormat="1" x14ac:dyDescent="0.25">
      <c r="A25116" s="1" t="s">
        <v>24869</v>
      </c>
      <c r="B25116" s="10">
        <v>45259.484502314815</v>
      </c>
      <c r="C25116" s="2" t="s">
        <v>26851</v>
      </c>
      <c r="D25116" s="1" t="s">
        <v>10</v>
      </c>
      <c r="E25116" s="1" t="s">
        <v>11</v>
      </c>
      <c r="F25116" s="10">
        <v>45281.999988425923</v>
      </c>
      <c r="G25116" s="7">
        <v>232128008</v>
      </c>
      <c r="H25116" s="10">
        <v>45271.684652777774</v>
      </c>
      <c r="I25116" s="1" t="s">
        <v>26872</v>
      </c>
    </row>
    <row r="25117" spans="1:9" s="1" customFormat="1" x14ac:dyDescent="0.25">
      <c r="A25117" s="1" t="s">
        <v>24870</v>
      </c>
      <c r="B25117" s="10">
        <v>45259.489282407405</v>
      </c>
      <c r="C25117" s="2" t="s">
        <v>26851</v>
      </c>
      <c r="D25117" s="1" t="s">
        <v>10</v>
      </c>
      <c r="E25117" s="1" t="s">
        <v>4</v>
      </c>
      <c r="F25117" s="10">
        <v>45281.999988425923</v>
      </c>
      <c r="G25117" s="7">
        <v>232128835</v>
      </c>
      <c r="H25117" s="10">
        <v>45272.853275462963</v>
      </c>
      <c r="I25117" s="1" t="s">
        <v>26877</v>
      </c>
    </row>
    <row r="25118" spans="1:9" s="1" customFormat="1" x14ac:dyDescent="0.25">
      <c r="A25118" s="1" t="s">
        <v>24871</v>
      </c>
      <c r="B25118" s="10">
        <v>45259.489618055559</v>
      </c>
      <c r="C25118" s="2" t="s">
        <v>26851</v>
      </c>
      <c r="D25118" s="1" t="s">
        <v>10</v>
      </c>
      <c r="E25118" s="1" t="s">
        <v>4</v>
      </c>
      <c r="F25118" s="10">
        <v>45281.999988425923</v>
      </c>
      <c r="G25118" s="7">
        <v>232127643</v>
      </c>
      <c r="H25118" s="10">
        <v>45271.410231481481</v>
      </c>
      <c r="I25118" s="1" t="s">
        <v>26882</v>
      </c>
    </row>
    <row r="25119" spans="1:9" s="1" customFormat="1" x14ac:dyDescent="0.25">
      <c r="A25119" s="1" t="s">
        <v>24872</v>
      </c>
      <c r="B25119" s="10">
        <v>45259.489953703705</v>
      </c>
      <c r="C25119" s="2" t="s">
        <v>26851</v>
      </c>
      <c r="D25119" s="1" t="s">
        <v>10</v>
      </c>
      <c r="E25119" s="1" t="s">
        <v>4</v>
      </c>
      <c r="F25119" s="10">
        <v>45281.999988425923</v>
      </c>
      <c r="G25119" s="7">
        <v>232125715</v>
      </c>
      <c r="H25119" s="10">
        <v>45265.668344907404</v>
      </c>
      <c r="I25119" s="1" t="s">
        <v>26884</v>
      </c>
    </row>
    <row r="25120" spans="1:9" s="1" customFormat="1" x14ac:dyDescent="0.25">
      <c r="A25120" s="1" t="s">
        <v>24873</v>
      </c>
      <c r="B25120" s="10">
        <v>45259.490219907406</v>
      </c>
      <c r="C25120" s="2" t="s">
        <v>26851</v>
      </c>
      <c r="D25120" s="1" t="s">
        <v>10</v>
      </c>
      <c r="E25120" s="1" t="s">
        <v>4</v>
      </c>
      <c r="F25120" s="10">
        <v>45281.999988425923</v>
      </c>
      <c r="G25120" s="7">
        <v>232125941</v>
      </c>
      <c r="H25120" s="10">
        <v>45265.803449074076</v>
      </c>
      <c r="I25120" s="1" t="s">
        <v>26873</v>
      </c>
    </row>
    <row r="25121" spans="1:9" s="1" customFormat="1" x14ac:dyDescent="0.25">
      <c r="A25121" s="1" t="s">
        <v>24874</v>
      </c>
      <c r="B25121" s="10">
        <v>45259.490486111114</v>
      </c>
      <c r="C25121" s="2" t="s">
        <v>26851</v>
      </c>
      <c r="D25121" s="1" t="s">
        <v>10</v>
      </c>
      <c r="E25121" s="1" t="s">
        <v>4</v>
      </c>
      <c r="F25121" s="10">
        <v>45281.999988425923</v>
      </c>
      <c r="G25121" s="7">
        <v>232133536</v>
      </c>
      <c r="H25121" s="10">
        <v>45281.673125000001</v>
      </c>
      <c r="I25121" s="1" t="s">
        <v>26883</v>
      </c>
    </row>
    <row r="25122" spans="1:9" s="1" customFormat="1" x14ac:dyDescent="0.25">
      <c r="A25122" s="1" t="s">
        <v>24875</v>
      </c>
      <c r="B25122" s="10">
        <v>45259.490856481483</v>
      </c>
      <c r="C25122" s="2" t="s">
        <v>26851</v>
      </c>
      <c r="D25122" s="1" t="s">
        <v>10</v>
      </c>
      <c r="E25122" s="1" t="s">
        <v>4</v>
      </c>
      <c r="F25122" s="10">
        <v>45281.999988425923</v>
      </c>
      <c r="G25122" s="7">
        <v>232127544</v>
      </c>
      <c r="H25122" s="10">
        <v>45269.44809027778</v>
      </c>
      <c r="I25122" s="1" t="s">
        <v>26878</v>
      </c>
    </row>
    <row r="25123" spans="1:9" s="1" customFormat="1" x14ac:dyDescent="0.25">
      <c r="A25123" s="1" t="s">
        <v>24876</v>
      </c>
      <c r="B25123" s="10">
        <v>45259.491469907407</v>
      </c>
      <c r="C25123" s="2" t="s">
        <v>26851</v>
      </c>
      <c r="D25123" s="1" t="s">
        <v>10</v>
      </c>
      <c r="E25123" s="1" t="s">
        <v>4</v>
      </c>
      <c r="F25123" s="10">
        <v>45281.999988425923</v>
      </c>
      <c r="G25123" s="7">
        <v>232132726</v>
      </c>
      <c r="H25123" s="10">
        <v>45280.469270833331</v>
      </c>
      <c r="I25123" s="1" t="s">
        <v>26869</v>
      </c>
    </row>
    <row r="25124" spans="1:9" s="1" customFormat="1" x14ac:dyDescent="0.25">
      <c r="A25124" s="1" t="s">
        <v>24877</v>
      </c>
      <c r="B25124" s="10">
        <v>45259.491828703707</v>
      </c>
      <c r="C25124" s="2" t="s">
        <v>26851</v>
      </c>
      <c r="D25124" s="1" t="s">
        <v>7880</v>
      </c>
      <c r="E25124" s="1" t="s">
        <v>4</v>
      </c>
      <c r="F25124" s="10">
        <v>45274.999988425923</v>
      </c>
      <c r="G25124" s="7">
        <v>232129357</v>
      </c>
      <c r="H25124" s="10">
        <v>45274.606435185182</v>
      </c>
      <c r="I25124" s="1" t="s">
        <v>26866</v>
      </c>
    </row>
    <row r="25125" spans="1:9" s="1" customFormat="1" x14ac:dyDescent="0.25">
      <c r="A25125" s="1" t="s">
        <v>24878</v>
      </c>
      <c r="B25125" s="10">
        <v>45259.495763888888</v>
      </c>
      <c r="C25125" s="2" t="s">
        <v>26851</v>
      </c>
      <c r="D25125" s="1" t="s">
        <v>10</v>
      </c>
      <c r="E25125" s="1" t="s">
        <v>11</v>
      </c>
      <c r="F25125" s="10">
        <v>45281.999988425923</v>
      </c>
      <c r="G25125" s="7">
        <v>232125284</v>
      </c>
      <c r="H25125" s="10">
        <v>45265.381840277776</v>
      </c>
      <c r="I25125" s="1" t="s">
        <v>26882</v>
      </c>
    </row>
    <row r="25126" spans="1:9" s="1" customFormat="1" x14ac:dyDescent="0.25">
      <c r="A25126" s="1" t="s">
        <v>24879</v>
      </c>
      <c r="B25126" s="10">
        <v>45259.496828703705</v>
      </c>
      <c r="C25126" s="2" t="s">
        <v>26851</v>
      </c>
      <c r="D25126" s="1" t="s">
        <v>10</v>
      </c>
      <c r="E25126" s="1" t="s">
        <v>4</v>
      </c>
      <c r="F25126" s="10">
        <v>45281.999988425923</v>
      </c>
      <c r="G25126" s="7">
        <v>232133629</v>
      </c>
      <c r="H25126" s="10">
        <v>45281.888865740744</v>
      </c>
      <c r="I25126" s="1" t="s">
        <v>26869</v>
      </c>
    </row>
    <row r="25127" spans="1:9" s="1" customFormat="1" x14ac:dyDescent="0.25">
      <c r="A25127" s="1" t="s">
        <v>24880</v>
      </c>
      <c r="B25127" s="10">
        <v>45259.504131944443</v>
      </c>
      <c r="C25127" s="2" t="s">
        <v>26851</v>
      </c>
      <c r="D25127" s="1" t="s">
        <v>10</v>
      </c>
      <c r="E25127" s="1" t="s">
        <v>4</v>
      </c>
      <c r="F25127" s="10">
        <v>45281.999988425923</v>
      </c>
      <c r="G25127" s="7">
        <v>232127458</v>
      </c>
      <c r="H25127" s="10">
        <v>45267.868946759256</v>
      </c>
      <c r="I25127" s="1" t="s">
        <v>26869</v>
      </c>
    </row>
    <row r="25128" spans="1:9" s="1" customFormat="1" x14ac:dyDescent="0.25">
      <c r="A25128" s="1" t="s">
        <v>24881</v>
      </c>
      <c r="B25128" s="10">
        <v>45259.510798611111</v>
      </c>
      <c r="C25128" s="2" t="s">
        <v>26851</v>
      </c>
      <c r="D25128" s="1" t="s">
        <v>10</v>
      </c>
      <c r="E25128" s="1" t="s">
        <v>11</v>
      </c>
      <c r="F25128" s="10">
        <v>45281.999988425923</v>
      </c>
      <c r="G25128" s="7">
        <v>232124165</v>
      </c>
      <c r="H25128" s="10">
        <v>45261.712951388887</v>
      </c>
      <c r="I25128" s="1" t="s">
        <v>26873</v>
      </c>
    </row>
    <row r="25129" spans="1:9" s="1" customFormat="1" x14ac:dyDescent="0.25">
      <c r="A25129" s="1" t="s">
        <v>24882</v>
      </c>
      <c r="B25129" s="10">
        <v>45259.520833333336</v>
      </c>
      <c r="C25129" s="2" t="s">
        <v>26851</v>
      </c>
      <c r="D25129" s="1" t="s">
        <v>10</v>
      </c>
      <c r="E25129" s="1" t="s">
        <v>11</v>
      </c>
      <c r="F25129" s="10">
        <v>45281.999988425923</v>
      </c>
      <c r="G25129" s="7">
        <v>232126014</v>
      </c>
      <c r="H25129" s="10">
        <v>45266.361678240741</v>
      </c>
      <c r="I25129" s="1" t="s">
        <v>26866</v>
      </c>
    </row>
    <row r="25130" spans="1:9" s="1" customFormat="1" x14ac:dyDescent="0.25">
      <c r="A25130" s="1" t="s">
        <v>24883</v>
      </c>
      <c r="B25130" s="10">
        <v>45259.526666666665</v>
      </c>
      <c r="C25130" s="2" t="s">
        <v>26851</v>
      </c>
      <c r="D25130" s="1" t="s">
        <v>7880</v>
      </c>
      <c r="E25130" s="1" t="s">
        <v>4</v>
      </c>
      <c r="F25130" s="10">
        <v>45274.999988425923</v>
      </c>
      <c r="G25130" s="7">
        <v>232127692</v>
      </c>
      <c r="H25130" s="10">
        <v>45271.438611111109</v>
      </c>
      <c r="I25130" s="1" t="s">
        <v>26864</v>
      </c>
    </row>
    <row r="25131" spans="1:9" s="1" customFormat="1" x14ac:dyDescent="0.25">
      <c r="A25131" s="1" t="s">
        <v>24884</v>
      </c>
      <c r="B25131" s="10">
        <v>45259.526932870373</v>
      </c>
      <c r="C25131" s="2" t="s">
        <v>26851</v>
      </c>
      <c r="D25131" s="1" t="s">
        <v>7880</v>
      </c>
      <c r="E25131" s="1" t="s">
        <v>4</v>
      </c>
      <c r="F25131" s="10">
        <v>45274.999988425923</v>
      </c>
      <c r="G25131" s="7">
        <v>232128770</v>
      </c>
      <c r="H25131" s="10">
        <v>45272.76295138889</v>
      </c>
      <c r="I25131" s="1" t="s">
        <v>26865</v>
      </c>
    </row>
    <row r="25132" spans="1:9" s="1" customFormat="1" x14ac:dyDescent="0.25">
      <c r="A25132" s="1" t="s">
        <v>24885</v>
      </c>
      <c r="B25132" s="10">
        <v>45259.52789351852</v>
      </c>
      <c r="C25132" s="2" t="s">
        <v>26851</v>
      </c>
      <c r="D25132" s="1" t="s">
        <v>10</v>
      </c>
      <c r="E25132" s="1" t="s">
        <v>4</v>
      </c>
      <c r="F25132" s="10">
        <v>45281.999988425923</v>
      </c>
      <c r="G25132" s="7">
        <v>232132238</v>
      </c>
      <c r="H25132" s="10">
        <v>45279.696550925924</v>
      </c>
      <c r="I25132" s="1" t="s">
        <v>26865</v>
      </c>
    </row>
    <row r="25133" spans="1:9" s="1" customFormat="1" x14ac:dyDescent="0.25">
      <c r="A25133" s="1" t="s">
        <v>24886</v>
      </c>
      <c r="B25133" s="10">
        <v>45259.528506944444</v>
      </c>
      <c r="C25133" s="2" t="s">
        <v>26851</v>
      </c>
      <c r="D25133" s="1" t="s">
        <v>10</v>
      </c>
      <c r="E25133" s="1" t="s">
        <v>11</v>
      </c>
      <c r="F25133" s="10">
        <v>45281.999988425923</v>
      </c>
      <c r="G25133" s="7">
        <v>232122951</v>
      </c>
      <c r="H25133" s="10">
        <v>45260.422511574077</v>
      </c>
      <c r="I25133" s="1" t="s">
        <v>26882</v>
      </c>
    </row>
    <row r="25134" spans="1:9" s="1" customFormat="1" x14ac:dyDescent="0.25">
      <c r="A25134" s="1" t="s">
        <v>24887</v>
      </c>
      <c r="B25134" s="10">
        <v>45259.539027777777</v>
      </c>
      <c r="C25134" s="2" t="s">
        <v>26851</v>
      </c>
      <c r="D25134" s="1" t="s">
        <v>10</v>
      </c>
      <c r="E25134" s="1" t="s">
        <v>11</v>
      </c>
      <c r="F25134" s="10">
        <v>45281.999988425923</v>
      </c>
      <c r="G25134" s="7">
        <v>232133414</v>
      </c>
      <c r="H25134" s="10">
        <v>45281.579456018517</v>
      </c>
      <c r="I25134" s="1" t="s">
        <v>26869</v>
      </c>
    </row>
    <row r="25135" spans="1:9" s="1" customFormat="1" x14ac:dyDescent="0.25">
      <c r="A25135" s="1" t="s">
        <v>24888</v>
      </c>
      <c r="B25135" s="10">
        <v>45259.597407407404</v>
      </c>
      <c r="C25135" s="2" t="s">
        <v>26851</v>
      </c>
      <c r="D25135" s="1" t="s">
        <v>10</v>
      </c>
      <c r="E25135" s="1" t="s">
        <v>4</v>
      </c>
      <c r="F25135" s="10">
        <v>45281.999988425923</v>
      </c>
      <c r="G25135" s="7">
        <v>232124848</v>
      </c>
      <c r="H25135" s="10">
        <v>45264.650520833333</v>
      </c>
      <c r="I25135" s="1" t="s">
        <v>26871</v>
      </c>
    </row>
    <row r="25136" spans="1:9" s="1" customFormat="1" x14ac:dyDescent="0.25">
      <c r="A25136" s="1" t="s">
        <v>24889</v>
      </c>
      <c r="B25136" s="10">
        <v>45259.597662037035</v>
      </c>
      <c r="C25136" s="2" t="s">
        <v>26851</v>
      </c>
      <c r="D25136" s="1" t="s">
        <v>10</v>
      </c>
      <c r="E25136" s="1" t="s">
        <v>4</v>
      </c>
      <c r="F25136" s="10">
        <v>45281.999988425923</v>
      </c>
      <c r="G25136" s="7">
        <v>232125706</v>
      </c>
      <c r="H25136" s="10">
        <v>45265.663831018515</v>
      </c>
      <c r="I25136" s="1" t="s">
        <v>26873</v>
      </c>
    </row>
    <row r="25137" spans="1:9" s="1" customFormat="1" x14ac:dyDescent="0.25">
      <c r="A25137" s="1" t="s">
        <v>24890</v>
      </c>
      <c r="B25137" s="10">
        <v>45259.59820601852</v>
      </c>
      <c r="C25137" s="2" t="s">
        <v>26851</v>
      </c>
      <c r="D25137" s="1" t="s">
        <v>10</v>
      </c>
      <c r="E25137" s="1" t="s">
        <v>4</v>
      </c>
      <c r="F25137" s="10">
        <v>45281.999988425923</v>
      </c>
      <c r="G25137" s="7">
        <v>232128171</v>
      </c>
      <c r="H25137" s="10">
        <v>45271.848055555558</v>
      </c>
      <c r="I25137" s="1" t="s">
        <v>26882</v>
      </c>
    </row>
    <row r="25138" spans="1:9" s="1" customFormat="1" x14ac:dyDescent="0.25">
      <c r="A25138" s="1" t="s">
        <v>24891</v>
      </c>
      <c r="B25138" s="10">
        <v>45259.603888888887</v>
      </c>
      <c r="C25138" s="2" t="s">
        <v>26851</v>
      </c>
      <c r="D25138" s="1" t="s">
        <v>10</v>
      </c>
      <c r="E25138" s="1" t="s">
        <v>4</v>
      </c>
      <c r="F25138" s="10">
        <v>45281.999988425923</v>
      </c>
      <c r="G25138" s="7">
        <v>232123281</v>
      </c>
      <c r="H25138" s="10">
        <v>45260.693449074075</v>
      </c>
      <c r="I25138" s="1" t="s">
        <v>26873</v>
      </c>
    </row>
    <row r="25139" spans="1:9" s="1" customFormat="1" x14ac:dyDescent="0.25">
      <c r="A25139" s="1" t="s">
        <v>24892</v>
      </c>
      <c r="B25139" s="10">
        <v>45259.604189814818</v>
      </c>
      <c r="C25139" s="2" t="s">
        <v>26851</v>
      </c>
      <c r="D25139" s="1" t="s">
        <v>7880</v>
      </c>
      <c r="E25139" s="1" t="s">
        <v>4</v>
      </c>
      <c r="F25139" s="10">
        <v>45274.999988425923</v>
      </c>
      <c r="G25139" s="7">
        <v>232128596</v>
      </c>
      <c r="H25139" s="10">
        <v>45272.644849537035</v>
      </c>
      <c r="I25139" s="1" t="s">
        <v>26864</v>
      </c>
    </row>
    <row r="25140" spans="1:9" s="1" customFormat="1" x14ac:dyDescent="0.25">
      <c r="A25140" s="1" t="s">
        <v>24893</v>
      </c>
      <c r="B25140" s="10">
        <v>45259.604421296295</v>
      </c>
      <c r="C25140" s="2" t="s">
        <v>26851</v>
      </c>
      <c r="D25140" s="1" t="s">
        <v>7880</v>
      </c>
      <c r="E25140" s="1" t="s">
        <v>4</v>
      </c>
      <c r="F25140" s="10">
        <v>45274.999988425923</v>
      </c>
      <c r="G25140" s="7">
        <v>232128782</v>
      </c>
      <c r="H25140" s="10">
        <v>45272.772303240738</v>
      </c>
      <c r="I25140" s="1" t="s">
        <v>26865</v>
      </c>
    </row>
    <row r="25141" spans="1:9" s="1" customFormat="1" x14ac:dyDescent="0.25">
      <c r="A25141" s="1" t="s">
        <v>24894</v>
      </c>
      <c r="B25141" s="10">
        <v>45259.613564814812</v>
      </c>
      <c r="C25141" s="2" t="s">
        <v>26851</v>
      </c>
      <c r="D25141" s="1" t="s">
        <v>10</v>
      </c>
      <c r="E25141" s="1" t="s">
        <v>11</v>
      </c>
      <c r="F25141" s="10">
        <v>45281.999988425923</v>
      </c>
      <c r="G25141" s="7">
        <v>232124064</v>
      </c>
      <c r="H25141" s="10">
        <v>45261.680821759262</v>
      </c>
      <c r="I25141" s="1" t="s">
        <v>26873</v>
      </c>
    </row>
    <row r="25142" spans="1:9" s="1" customFormat="1" x14ac:dyDescent="0.25">
      <c r="A25142" s="1" t="s">
        <v>24895</v>
      </c>
      <c r="B25142" s="10">
        <v>45259.617546296293</v>
      </c>
      <c r="C25142" s="2" t="s">
        <v>26851</v>
      </c>
      <c r="D25142" s="1" t="s">
        <v>10</v>
      </c>
      <c r="E25142" s="1" t="s">
        <v>4</v>
      </c>
      <c r="F25142" s="10">
        <v>45281.999988425923</v>
      </c>
      <c r="G25142" s="7">
        <v>232127188</v>
      </c>
      <c r="H25142" s="10">
        <v>45267.558703703704</v>
      </c>
      <c r="I25142" s="1" t="s">
        <v>26882</v>
      </c>
    </row>
    <row r="25143" spans="1:9" s="1" customFormat="1" x14ac:dyDescent="0.25">
      <c r="A25143" s="1" t="s">
        <v>24896</v>
      </c>
      <c r="B25143" s="10">
        <v>45259.623344907406</v>
      </c>
      <c r="C25143" s="2" t="s">
        <v>26851</v>
      </c>
      <c r="D25143" s="1" t="s">
        <v>10</v>
      </c>
      <c r="E25143" s="1" t="s">
        <v>4</v>
      </c>
      <c r="F25143" s="10">
        <v>45281.999988425923</v>
      </c>
      <c r="G25143" s="7">
        <v>232127545</v>
      </c>
      <c r="H25143" s="10">
        <v>45269.454062500001</v>
      </c>
      <c r="I25143" s="1" t="s">
        <v>26878</v>
      </c>
    </row>
    <row r="25144" spans="1:9" s="1" customFormat="1" x14ac:dyDescent="0.25">
      <c r="A25144" s="1" t="s">
        <v>24897</v>
      </c>
      <c r="B25144" s="10">
        <v>45259.628009259257</v>
      </c>
      <c r="C25144" s="2" t="s">
        <v>26851</v>
      </c>
      <c r="D25144" s="1" t="s">
        <v>7880</v>
      </c>
      <c r="E25144" s="1" t="s">
        <v>11</v>
      </c>
      <c r="F25144" s="10">
        <v>45274.999988425923</v>
      </c>
      <c r="G25144" s="7">
        <v>232128300</v>
      </c>
      <c r="H25144" s="10">
        <v>45272.385682870372</v>
      </c>
      <c r="I25144" s="1" t="s">
        <v>26883</v>
      </c>
    </row>
    <row r="25145" spans="1:9" s="1" customFormat="1" x14ac:dyDescent="0.25">
      <c r="A25145" s="1" t="s">
        <v>24898</v>
      </c>
      <c r="B25145" s="10">
        <v>45259.630057870374</v>
      </c>
      <c r="C25145" s="2" t="s">
        <v>26851</v>
      </c>
      <c r="D25145" s="1" t="s">
        <v>10</v>
      </c>
      <c r="E25145" s="1" t="s">
        <v>4</v>
      </c>
      <c r="F25145" s="10">
        <v>45281.999988425923</v>
      </c>
      <c r="G25145" s="7">
        <v>232127546</v>
      </c>
      <c r="H25145" s="10">
        <v>45269.465613425928</v>
      </c>
      <c r="I25145" s="1" t="s">
        <v>26878</v>
      </c>
    </row>
    <row r="25146" spans="1:9" s="1" customFormat="1" x14ac:dyDescent="0.25">
      <c r="A25146" s="1" t="s">
        <v>24899</v>
      </c>
      <c r="B25146" s="10">
        <v>45259.630312499998</v>
      </c>
      <c r="C25146" s="2" t="s">
        <v>26851</v>
      </c>
      <c r="D25146" s="1" t="s">
        <v>10</v>
      </c>
      <c r="E25146" s="1" t="s">
        <v>4</v>
      </c>
      <c r="F25146" s="10">
        <v>45281.999988425923</v>
      </c>
      <c r="G25146" s="7">
        <v>232133464</v>
      </c>
      <c r="H25146" s="10">
        <v>45281.624108796299</v>
      </c>
      <c r="I25146" s="1" t="s">
        <v>26884</v>
      </c>
    </row>
    <row r="25147" spans="1:9" s="1" customFormat="1" x14ac:dyDescent="0.25">
      <c r="A25147" s="1" t="s">
        <v>24900</v>
      </c>
      <c r="B25147" s="10">
        <v>45259.644212962965</v>
      </c>
      <c r="C25147" s="2" t="s">
        <v>26851</v>
      </c>
      <c r="D25147" s="1" t="s">
        <v>7880</v>
      </c>
      <c r="E25147" s="1" t="s">
        <v>11</v>
      </c>
      <c r="F25147" s="10">
        <v>45274.999988425923</v>
      </c>
      <c r="G25147" s="7">
        <v>232123900</v>
      </c>
      <c r="H25147" s="10">
        <v>45261.6018287037</v>
      </c>
      <c r="I25147" s="1" t="s">
        <v>26859</v>
      </c>
    </row>
    <row r="25148" spans="1:9" s="1" customFormat="1" x14ac:dyDescent="0.25">
      <c r="A25148" s="1" t="s">
        <v>24901</v>
      </c>
      <c r="B25148" s="10">
        <v>45259.645046296297</v>
      </c>
      <c r="C25148" s="2" t="s">
        <v>26851</v>
      </c>
      <c r="D25148" s="1" t="s">
        <v>96</v>
      </c>
      <c r="E25148" s="1" t="s">
        <v>4</v>
      </c>
      <c r="F25148" s="10">
        <v>45266.999988425923</v>
      </c>
      <c r="G25148" s="7">
        <v>232125700</v>
      </c>
      <c r="H25148" s="10">
        <v>45265.661215277774</v>
      </c>
      <c r="I25148" s="1" t="s">
        <v>26884</v>
      </c>
    </row>
    <row r="25149" spans="1:9" s="1" customFormat="1" x14ac:dyDescent="0.25">
      <c r="A25149" s="1" t="s">
        <v>24902</v>
      </c>
      <c r="B25149" s="10">
        <v>45259.645289351851</v>
      </c>
      <c r="C25149" s="2" t="s">
        <v>26851</v>
      </c>
      <c r="D25149" s="1" t="s">
        <v>96</v>
      </c>
      <c r="E25149" s="1" t="s">
        <v>4</v>
      </c>
      <c r="F25149" s="10">
        <v>45266.999988425923</v>
      </c>
      <c r="G25149" s="7">
        <v>232125734</v>
      </c>
      <c r="H25149" s="10">
        <v>45265.678263888891</v>
      </c>
      <c r="I25149" s="1" t="s">
        <v>26884</v>
      </c>
    </row>
    <row r="25150" spans="1:9" s="1" customFormat="1" x14ac:dyDescent="0.25">
      <c r="A25150" s="1" t="s">
        <v>24903</v>
      </c>
      <c r="B25150" s="10">
        <v>45259.645520833335</v>
      </c>
      <c r="C25150" s="2" t="s">
        <v>26851</v>
      </c>
      <c r="D25150" s="1" t="s">
        <v>10</v>
      </c>
      <c r="E25150" s="1" t="s">
        <v>4</v>
      </c>
      <c r="F25150" s="10">
        <v>45281.999988425923</v>
      </c>
      <c r="G25150" s="7">
        <v>232124474</v>
      </c>
      <c r="H25150" s="10">
        <v>45264.399270833332</v>
      </c>
      <c r="I25150" s="1" t="s">
        <v>26877</v>
      </c>
    </row>
    <row r="25151" spans="1:9" s="1" customFormat="1" x14ac:dyDescent="0.25">
      <c r="A25151" s="1" t="s">
        <v>24904</v>
      </c>
      <c r="B25151" s="10">
        <v>45259.645821759259</v>
      </c>
      <c r="C25151" s="2" t="s">
        <v>26851</v>
      </c>
      <c r="D25151" s="1" t="s">
        <v>10</v>
      </c>
      <c r="E25151" s="1" t="s">
        <v>4</v>
      </c>
      <c r="F25151" s="10">
        <v>45281.999988425923</v>
      </c>
      <c r="G25151" s="7">
        <v>232129126</v>
      </c>
      <c r="H25151" s="10">
        <v>45274.372685185182</v>
      </c>
      <c r="I25151" s="1" t="s">
        <v>26873</v>
      </c>
    </row>
    <row r="25152" spans="1:9" s="1" customFormat="1" x14ac:dyDescent="0.25">
      <c r="A25152" s="1" t="s">
        <v>24905</v>
      </c>
      <c r="B25152" s="10">
        <v>45259.646087962959</v>
      </c>
      <c r="C25152" s="2" t="s">
        <v>26851</v>
      </c>
      <c r="D25152" s="1" t="s">
        <v>10</v>
      </c>
      <c r="E25152" s="1" t="s">
        <v>4</v>
      </c>
      <c r="F25152" s="10">
        <v>45281.999988425923</v>
      </c>
      <c r="G25152" s="7">
        <v>232124877</v>
      </c>
      <c r="H25152" s="10">
        <v>45264.662800925929</v>
      </c>
      <c r="I25152" s="1" t="s">
        <v>26871</v>
      </c>
    </row>
    <row r="25153" spans="1:9" s="1" customFormat="1" x14ac:dyDescent="0.25">
      <c r="A25153" s="1" t="s">
        <v>24906</v>
      </c>
      <c r="B25153" s="10">
        <v>45259.646307870367</v>
      </c>
      <c r="C25153" s="2" t="s">
        <v>26851</v>
      </c>
      <c r="D25153" s="1" t="s">
        <v>10</v>
      </c>
      <c r="E25153" s="1" t="s">
        <v>4</v>
      </c>
      <c r="F25153" s="10">
        <v>45281.999988425923</v>
      </c>
      <c r="G25153" s="7">
        <v>232129009</v>
      </c>
      <c r="H25153" s="10">
        <v>45273.468553240738</v>
      </c>
      <c r="I25153" s="1" t="s">
        <v>26872</v>
      </c>
    </row>
    <row r="25154" spans="1:9" s="1" customFormat="1" x14ac:dyDescent="0.25">
      <c r="A25154" s="1" t="s">
        <v>24907</v>
      </c>
      <c r="B25154" s="10">
        <v>45259.652743055558</v>
      </c>
      <c r="C25154" s="2" t="s">
        <v>26851</v>
      </c>
      <c r="D25154" s="1" t="s">
        <v>10</v>
      </c>
      <c r="E25154" s="1" t="s">
        <v>4</v>
      </c>
      <c r="F25154" s="10">
        <v>45281.999988425923</v>
      </c>
      <c r="G25154" s="7">
        <v>232124178</v>
      </c>
      <c r="H25154" s="10">
        <v>45261.719085648147</v>
      </c>
      <c r="I25154" s="1" t="s">
        <v>26873</v>
      </c>
    </row>
    <row r="25155" spans="1:9" s="1" customFormat="1" x14ac:dyDescent="0.25">
      <c r="A25155" s="1" t="s">
        <v>24908</v>
      </c>
      <c r="B25155" s="10">
        <v>45259.653055555558</v>
      </c>
      <c r="C25155" s="2" t="s">
        <v>26851</v>
      </c>
      <c r="D25155" s="1" t="s">
        <v>10</v>
      </c>
      <c r="E25155" s="1" t="s">
        <v>4</v>
      </c>
      <c r="F25155" s="10">
        <v>45281.999988425923</v>
      </c>
      <c r="G25155" s="7">
        <v>232127173</v>
      </c>
      <c r="H25155" s="10">
        <v>45267.533159722225</v>
      </c>
      <c r="I25155" s="1" t="s">
        <v>26882</v>
      </c>
    </row>
    <row r="25156" spans="1:9" s="1" customFormat="1" x14ac:dyDescent="0.25">
      <c r="A25156" s="1" t="s">
        <v>24909</v>
      </c>
      <c r="B25156" s="10">
        <v>45259.666527777779</v>
      </c>
      <c r="C25156" s="2" t="s">
        <v>26851</v>
      </c>
      <c r="D25156" s="1" t="s">
        <v>10</v>
      </c>
      <c r="E25156" s="1" t="s">
        <v>4</v>
      </c>
      <c r="F25156" s="10">
        <v>45281.999988425923</v>
      </c>
      <c r="G25156" s="7">
        <v>232128724</v>
      </c>
      <c r="H25156" s="10">
        <v>45272.749895833331</v>
      </c>
      <c r="I25156" s="1" t="s">
        <v>26878</v>
      </c>
    </row>
    <row r="25157" spans="1:9" s="1" customFormat="1" x14ac:dyDescent="0.25">
      <c r="A25157" s="1" t="s">
        <v>24910</v>
      </c>
      <c r="B25157" s="10">
        <v>45259.673472222225</v>
      </c>
      <c r="C25157" s="2" t="s">
        <v>26851</v>
      </c>
      <c r="D25157" s="1" t="s">
        <v>10</v>
      </c>
      <c r="E25157" s="1" t="s">
        <v>4</v>
      </c>
      <c r="F25157" s="10">
        <v>45281.999988425923</v>
      </c>
      <c r="G25157" s="7">
        <v>232125109</v>
      </c>
      <c r="H25157" s="10">
        <v>45264.782349537039</v>
      </c>
      <c r="I25157" s="1" t="s">
        <v>26860</v>
      </c>
    </row>
    <row r="25158" spans="1:9" s="1" customFormat="1" x14ac:dyDescent="0.25">
      <c r="A25158" s="1" t="s">
        <v>24911</v>
      </c>
      <c r="B25158" s="10">
        <v>45259.673738425925</v>
      </c>
      <c r="C25158" s="2" t="s">
        <v>26851</v>
      </c>
      <c r="D25158" s="1" t="s">
        <v>10</v>
      </c>
      <c r="E25158" s="1" t="s">
        <v>4</v>
      </c>
      <c r="F25158" s="10">
        <v>45281.999988425923</v>
      </c>
      <c r="G25158" s="7">
        <v>232131948</v>
      </c>
      <c r="H25158" s="10">
        <v>45279.450821759259</v>
      </c>
      <c r="I25158" s="1" t="s">
        <v>26883</v>
      </c>
    </row>
    <row r="25159" spans="1:9" s="1" customFormat="1" x14ac:dyDescent="0.25">
      <c r="A25159" s="1" t="s">
        <v>24912</v>
      </c>
      <c r="B25159" s="10">
        <v>45259.675034722219</v>
      </c>
      <c r="C25159" s="2" t="s">
        <v>26851</v>
      </c>
      <c r="D25159" s="1" t="s">
        <v>10</v>
      </c>
      <c r="E25159" s="1" t="s">
        <v>4</v>
      </c>
      <c r="F25159" s="10">
        <v>45281.999988425923</v>
      </c>
      <c r="G25159" s="7">
        <v>232128729</v>
      </c>
      <c r="H25159" s="10">
        <v>45272.75377314815</v>
      </c>
      <c r="I25159" s="1" t="s">
        <v>26878</v>
      </c>
    </row>
    <row r="25160" spans="1:9" s="1" customFormat="1" x14ac:dyDescent="0.25">
      <c r="A25160" s="1" t="s">
        <v>24913</v>
      </c>
      <c r="B25160" s="10">
        <v>45259.680590277778</v>
      </c>
      <c r="C25160" s="2" t="s">
        <v>26851</v>
      </c>
      <c r="D25160" s="1" t="s">
        <v>7880</v>
      </c>
      <c r="E25160" s="1" t="s">
        <v>4</v>
      </c>
      <c r="F25160" s="10">
        <v>45274.999988425923</v>
      </c>
      <c r="G25160" s="7">
        <v>232129487</v>
      </c>
      <c r="H25160" s="10">
        <v>45274.677673611113</v>
      </c>
      <c r="I25160" s="1" t="s">
        <v>26861</v>
      </c>
    </row>
    <row r="25161" spans="1:9" s="1" customFormat="1" x14ac:dyDescent="0.25">
      <c r="A25161" s="1" t="s">
        <v>24914</v>
      </c>
      <c r="B25161" s="10">
        <v>45259.680914351855</v>
      </c>
      <c r="C25161" s="2" t="s">
        <v>26851</v>
      </c>
      <c r="D25161" s="1" t="s">
        <v>7880</v>
      </c>
      <c r="E25161" s="1" t="s">
        <v>4</v>
      </c>
      <c r="F25161" s="10">
        <v>45274.999988425923</v>
      </c>
      <c r="G25161" s="7">
        <v>232127814</v>
      </c>
      <c r="H25161" s="10">
        <v>45271.522650462961</v>
      </c>
      <c r="I25161" s="1" t="s">
        <v>26864</v>
      </c>
    </row>
    <row r="25162" spans="1:9" s="1" customFormat="1" x14ac:dyDescent="0.25">
      <c r="A25162" s="1" t="s">
        <v>24915</v>
      </c>
      <c r="B25162" s="10">
        <v>45259.681226851855</v>
      </c>
      <c r="C25162" s="2" t="s">
        <v>26851</v>
      </c>
      <c r="D25162" s="1" t="s">
        <v>7880</v>
      </c>
      <c r="E25162" s="1" t="s">
        <v>4</v>
      </c>
      <c r="F25162" s="10">
        <v>45274.999988425923</v>
      </c>
      <c r="G25162" s="7">
        <v>232127771</v>
      </c>
      <c r="H25162" s="10">
        <v>45271.491597222222</v>
      </c>
      <c r="I25162" s="1" t="s">
        <v>26865</v>
      </c>
    </row>
    <row r="25163" spans="1:9" s="1" customFormat="1" x14ac:dyDescent="0.25">
      <c r="A25163" s="1" t="s">
        <v>24916</v>
      </c>
      <c r="B25163" s="10">
        <v>45259.682430555556</v>
      </c>
      <c r="C25163" s="2" t="s">
        <v>26851</v>
      </c>
      <c r="D25163" s="1" t="s">
        <v>10</v>
      </c>
      <c r="E25163" s="1" t="s">
        <v>11</v>
      </c>
      <c r="F25163" s="10">
        <v>45281.999988425923</v>
      </c>
      <c r="G25163" s="7">
        <v>232130283</v>
      </c>
      <c r="H25163" s="10">
        <v>45278.275381944448</v>
      </c>
      <c r="I25163" s="1" t="s">
        <v>26864</v>
      </c>
    </row>
    <row r="25164" spans="1:9" s="1" customFormat="1" x14ac:dyDescent="0.25">
      <c r="A25164" s="1" t="s">
        <v>24917</v>
      </c>
      <c r="B25164" s="10">
        <v>45259.688240740739</v>
      </c>
      <c r="C25164" s="2" t="s">
        <v>26851</v>
      </c>
      <c r="D25164" s="1" t="s">
        <v>10</v>
      </c>
      <c r="E25164" s="1" t="s">
        <v>4</v>
      </c>
      <c r="F25164" s="10">
        <v>45281.999988425923</v>
      </c>
      <c r="G25164" s="7">
        <v>232124189</v>
      </c>
      <c r="H25164" s="10">
        <v>45261.724791666667</v>
      </c>
      <c r="I25164" s="1" t="s">
        <v>26884</v>
      </c>
    </row>
    <row r="25165" spans="1:9" s="1" customFormat="1" x14ac:dyDescent="0.25">
      <c r="A25165" s="1" t="s">
        <v>24918</v>
      </c>
      <c r="B25165" s="10">
        <v>45259.689884259256</v>
      </c>
      <c r="C25165" s="2" t="s">
        <v>26851</v>
      </c>
      <c r="D25165" s="1" t="s">
        <v>96</v>
      </c>
      <c r="E25165" s="1" t="s">
        <v>11</v>
      </c>
      <c r="F25165" s="10">
        <v>45266.999988425923</v>
      </c>
      <c r="G25165" s="7">
        <v>232125755</v>
      </c>
      <c r="H25165" s="10">
        <v>45265.687777777777</v>
      </c>
      <c r="I25165" s="1" t="s">
        <v>26884</v>
      </c>
    </row>
    <row r="25166" spans="1:9" s="1" customFormat="1" x14ac:dyDescent="0.25">
      <c r="A25166" s="1" t="s">
        <v>24919</v>
      </c>
      <c r="B25166" s="10">
        <v>45259.695486111108</v>
      </c>
      <c r="C25166" s="2" t="s">
        <v>26851</v>
      </c>
      <c r="D25166" s="1" t="s">
        <v>10</v>
      </c>
      <c r="E25166" s="1" t="s">
        <v>4</v>
      </c>
      <c r="F25166" s="10">
        <v>45281.999988425923</v>
      </c>
      <c r="G25166" s="7">
        <v>232132134</v>
      </c>
      <c r="H25166" s="10">
        <v>45279.625844907408</v>
      </c>
      <c r="I25166" s="1" t="s">
        <v>26877</v>
      </c>
    </row>
    <row r="25167" spans="1:9" s="1" customFormat="1" x14ac:dyDescent="0.25">
      <c r="A25167" s="1" t="s">
        <v>24920</v>
      </c>
      <c r="B25167" s="10">
        <v>45259.696655092594</v>
      </c>
      <c r="C25167" s="2" t="s">
        <v>26851</v>
      </c>
      <c r="D25167" s="1" t="s">
        <v>10</v>
      </c>
      <c r="E25167" s="1" t="s">
        <v>4</v>
      </c>
      <c r="F25167" s="10">
        <v>45281.999988425923</v>
      </c>
      <c r="G25167" s="7">
        <v>232128024</v>
      </c>
      <c r="H25167" s="10">
        <v>45271.693969907406</v>
      </c>
      <c r="I25167" s="1" t="s">
        <v>26882</v>
      </c>
    </row>
    <row r="25168" spans="1:9" s="1" customFormat="1" x14ac:dyDescent="0.25">
      <c r="A25168" s="1" t="s">
        <v>24921</v>
      </c>
      <c r="B25168" s="10">
        <v>45259.706273148149</v>
      </c>
      <c r="C25168" s="2" t="s">
        <v>26851</v>
      </c>
      <c r="D25168" s="1" t="s">
        <v>10</v>
      </c>
      <c r="E25168" s="1" t="s">
        <v>4</v>
      </c>
      <c r="F25168" s="10">
        <v>45281.999988425923</v>
      </c>
      <c r="G25168" s="7">
        <v>232124139</v>
      </c>
      <c r="H25168" s="10">
        <v>45261.704143518517</v>
      </c>
      <c r="I25168" s="1" t="s">
        <v>26873</v>
      </c>
    </row>
    <row r="25169" spans="1:9" s="1" customFormat="1" x14ac:dyDescent="0.25">
      <c r="A25169" s="1" t="s">
        <v>24922</v>
      </c>
      <c r="B25169" s="10">
        <v>45259.707662037035</v>
      </c>
      <c r="C25169" s="2" t="s">
        <v>26851</v>
      </c>
      <c r="D25169" s="1" t="s">
        <v>10</v>
      </c>
      <c r="E25169" s="1" t="s">
        <v>4</v>
      </c>
      <c r="F25169" s="10">
        <v>45281.999988425923</v>
      </c>
      <c r="G25169" s="7">
        <v>232128772</v>
      </c>
      <c r="H25169" s="10">
        <v>45272.764328703706</v>
      </c>
      <c r="I25169" s="1" t="s">
        <v>26878</v>
      </c>
    </row>
    <row r="25170" spans="1:9" s="1" customFormat="1" x14ac:dyDescent="0.25">
      <c r="A25170" s="1" t="s">
        <v>24923</v>
      </c>
      <c r="B25170" s="10">
        <v>45259.707928240743</v>
      </c>
      <c r="C25170" s="2" t="s">
        <v>26851</v>
      </c>
      <c r="D25170" s="1" t="s">
        <v>10</v>
      </c>
      <c r="E25170" s="1" t="s">
        <v>4</v>
      </c>
      <c r="F25170" s="10">
        <v>45281.999988425923</v>
      </c>
      <c r="G25170" s="7">
        <v>232124161</v>
      </c>
      <c r="H25170" s="10">
        <v>45261.710289351853</v>
      </c>
      <c r="I25170" s="1" t="s">
        <v>26873</v>
      </c>
    </row>
    <row r="25171" spans="1:9" s="1" customFormat="1" x14ac:dyDescent="0.25">
      <c r="A25171" s="1" t="s">
        <v>24924</v>
      </c>
      <c r="B25171" s="10">
        <v>45259.710648148146</v>
      </c>
      <c r="C25171" s="2" t="s">
        <v>26851</v>
      </c>
      <c r="D25171" s="1" t="s">
        <v>10</v>
      </c>
      <c r="E25171" s="1" t="s">
        <v>4</v>
      </c>
      <c r="F25171" s="10">
        <v>45281.999988425923</v>
      </c>
      <c r="G25171" s="7">
        <v>232126546</v>
      </c>
      <c r="H25171" s="10">
        <v>45266.686180555553</v>
      </c>
      <c r="I25171" s="1" t="s">
        <v>26873</v>
      </c>
    </row>
    <row r="25172" spans="1:9" s="1" customFormat="1" x14ac:dyDescent="0.25">
      <c r="A25172" s="1" t="s">
        <v>24925</v>
      </c>
      <c r="B25172" s="10">
        <v>45259.711018518516</v>
      </c>
      <c r="C25172" s="2" t="s">
        <v>26851</v>
      </c>
      <c r="D25172" s="1" t="s">
        <v>10</v>
      </c>
      <c r="E25172" s="1" t="s">
        <v>4</v>
      </c>
      <c r="F25172" s="10">
        <v>45281.999988425923</v>
      </c>
      <c r="G25172" s="7">
        <v>232130230</v>
      </c>
      <c r="H25172" s="10">
        <v>45277.938449074078</v>
      </c>
      <c r="I25172" s="1" t="s">
        <v>26876</v>
      </c>
    </row>
    <row r="25173" spans="1:9" s="1" customFormat="1" x14ac:dyDescent="0.25">
      <c r="A25173" s="1" t="s">
        <v>24926</v>
      </c>
      <c r="B25173" s="10">
        <v>45259.711238425924</v>
      </c>
      <c r="C25173" s="2" t="s">
        <v>26851</v>
      </c>
      <c r="D25173" s="1" t="s">
        <v>10</v>
      </c>
      <c r="E25173" s="1" t="s">
        <v>4</v>
      </c>
      <c r="F25173" s="10">
        <v>45281.999988425923</v>
      </c>
      <c r="G25173" s="7">
        <v>232132807</v>
      </c>
      <c r="H25173" s="10">
        <v>45280.524108796293</v>
      </c>
      <c r="I25173" s="1" t="s">
        <v>26864</v>
      </c>
    </row>
    <row r="25174" spans="1:9" s="1" customFormat="1" x14ac:dyDescent="0.25">
      <c r="A25174" s="1" t="s">
        <v>24927</v>
      </c>
      <c r="B25174" s="10">
        <v>45259.711493055554</v>
      </c>
      <c r="C25174" s="2" t="s">
        <v>26851</v>
      </c>
      <c r="D25174" s="1" t="s">
        <v>10</v>
      </c>
      <c r="E25174" s="1" t="s">
        <v>4</v>
      </c>
      <c r="F25174" s="10">
        <v>45281.999988425923</v>
      </c>
      <c r="G25174" s="7">
        <v>232130430</v>
      </c>
      <c r="H25174" s="10">
        <v>45278.437395833331</v>
      </c>
      <c r="I25174" s="1" t="s">
        <v>26867</v>
      </c>
    </row>
    <row r="25175" spans="1:9" s="1" customFormat="1" x14ac:dyDescent="0.25">
      <c r="A25175" s="1" t="s">
        <v>24928</v>
      </c>
      <c r="B25175" s="10">
        <v>45259.714490740742</v>
      </c>
      <c r="C25175" s="2" t="s">
        <v>26851</v>
      </c>
      <c r="D25175" s="1" t="s">
        <v>10</v>
      </c>
      <c r="E25175" s="1" t="s">
        <v>11</v>
      </c>
      <c r="F25175" s="10">
        <v>45281.999988425923</v>
      </c>
      <c r="G25175" s="7">
        <v>232131637</v>
      </c>
      <c r="H25175" s="10">
        <v>45278.912766203706</v>
      </c>
      <c r="I25175" s="1" t="s">
        <v>26866</v>
      </c>
    </row>
    <row r="25176" spans="1:9" s="1" customFormat="1" x14ac:dyDescent="0.25">
      <c r="A25176" s="1" t="s">
        <v>24929</v>
      </c>
      <c r="B25176" s="10">
        <v>45259.721608796295</v>
      </c>
      <c r="C25176" s="2" t="s">
        <v>26851</v>
      </c>
      <c r="D25176" s="1" t="s">
        <v>10</v>
      </c>
      <c r="E25176" s="1" t="s">
        <v>11</v>
      </c>
      <c r="F25176" s="10">
        <v>45281.999988425923</v>
      </c>
      <c r="G25176" s="7">
        <v>232125351</v>
      </c>
      <c r="H25176" s="10">
        <v>45265.438020833331</v>
      </c>
      <c r="I25176" s="1" t="s">
        <v>26882</v>
      </c>
    </row>
    <row r="25177" spans="1:9" s="1" customFormat="1" x14ac:dyDescent="0.25">
      <c r="A25177" s="1" t="s">
        <v>24930</v>
      </c>
      <c r="B25177" s="10">
        <v>45259.726284722223</v>
      </c>
      <c r="C25177" s="2" t="s">
        <v>26851</v>
      </c>
      <c r="D25177" s="1" t="s">
        <v>10</v>
      </c>
      <c r="E25177" s="1" t="s">
        <v>11</v>
      </c>
      <c r="F25177" s="10">
        <v>45281.999988425923</v>
      </c>
      <c r="G25177" s="7">
        <v>232130231</v>
      </c>
      <c r="H25177" s="10">
        <v>45277.944756944446</v>
      </c>
      <c r="I25177" s="1" t="s">
        <v>26876</v>
      </c>
    </row>
    <row r="25178" spans="1:9" s="1" customFormat="1" x14ac:dyDescent="0.25">
      <c r="A25178" s="1" t="s">
        <v>24931</v>
      </c>
      <c r="B25178" s="10">
        <v>45259.731319444443</v>
      </c>
      <c r="C25178" s="2" t="s">
        <v>26851</v>
      </c>
      <c r="D25178" s="1" t="s">
        <v>96</v>
      </c>
      <c r="E25178" s="1" t="s">
        <v>4</v>
      </c>
      <c r="F25178" s="10">
        <v>45266.999988425923</v>
      </c>
      <c r="G25178" s="7">
        <v>232125791</v>
      </c>
      <c r="H25178" s="10">
        <v>45265.708078703705</v>
      </c>
      <c r="I25178" s="1" t="s">
        <v>26884</v>
      </c>
    </row>
    <row r="25179" spans="1:9" s="1" customFormat="1" x14ac:dyDescent="0.25">
      <c r="A25179" s="1" t="s">
        <v>24932</v>
      </c>
      <c r="B25179" s="10">
        <v>45259.731585648151</v>
      </c>
      <c r="C25179" s="2" t="s">
        <v>26851</v>
      </c>
      <c r="D25179" s="1" t="s">
        <v>10</v>
      </c>
      <c r="E25179" s="1" t="s">
        <v>4</v>
      </c>
      <c r="F25179" s="10">
        <v>45281.999988425923</v>
      </c>
      <c r="G25179" s="7">
        <v>232133779</v>
      </c>
      <c r="H25179" s="10">
        <v>45282.43236111111</v>
      </c>
      <c r="I25179" s="1" t="s">
        <v>26864</v>
      </c>
    </row>
    <row r="25180" spans="1:9" s="1" customFormat="1" x14ac:dyDescent="0.25">
      <c r="A25180" s="1" t="s">
        <v>24933</v>
      </c>
      <c r="B25180" s="10">
        <v>45259.731770833336</v>
      </c>
      <c r="C25180" s="2" t="s">
        <v>26851</v>
      </c>
      <c r="D25180" s="1" t="s">
        <v>10</v>
      </c>
      <c r="E25180" s="1" t="s">
        <v>11</v>
      </c>
      <c r="F25180" s="10">
        <v>45281.999988425923</v>
      </c>
      <c r="G25180" s="7">
        <v>232126273</v>
      </c>
      <c r="H25180" s="10">
        <v>45266.512025462966</v>
      </c>
      <c r="I25180" s="1" t="s">
        <v>26873</v>
      </c>
    </row>
    <row r="25181" spans="1:9" s="1" customFormat="1" x14ac:dyDescent="0.25">
      <c r="A25181" s="1" t="s">
        <v>24934</v>
      </c>
      <c r="B25181" s="10">
        <v>45259.731898148151</v>
      </c>
      <c r="C25181" s="2" t="s">
        <v>26851</v>
      </c>
      <c r="D25181" s="1" t="s">
        <v>10</v>
      </c>
      <c r="E25181" s="1" t="s">
        <v>4</v>
      </c>
      <c r="F25181" s="10">
        <v>45281.999988425923</v>
      </c>
      <c r="G25181" s="7">
        <v>232124545</v>
      </c>
      <c r="H25181" s="10">
        <v>45264.446030092593</v>
      </c>
      <c r="I25181" s="1" t="s">
        <v>26874</v>
      </c>
    </row>
    <row r="25182" spans="1:9" s="1" customFormat="1" x14ac:dyDescent="0.25">
      <c r="A25182" s="1" t="s">
        <v>24935</v>
      </c>
      <c r="B25182" s="10">
        <v>45259.750856481478</v>
      </c>
      <c r="C25182" s="2" t="s">
        <v>26851</v>
      </c>
      <c r="D25182" s="1" t="s">
        <v>10</v>
      </c>
      <c r="E25182" s="1" t="s">
        <v>11</v>
      </c>
      <c r="F25182" s="10">
        <v>45281.999988425923</v>
      </c>
      <c r="G25182" s="7">
        <v>232133413</v>
      </c>
      <c r="H25182" s="10">
        <v>45281.577314814815</v>
      </c>
      <c r="I25182" s="1" t="s">
        <v>26869</v>
      </c>
    </row>
    <row r="25183" spans="1:9" s="1" customFormat="1" x14ac:dyDescent="0.25">
      <c r="A25183" s="1" t="s">
        <v>24936</v>
      </c>
      <c r="B25183" s="10">
        <v>45259.790578703702</v>
      </c>
      <c r="C25183" s="2" t="s">
        <v>26851</v>
      </c>
      <c r="D25183" s="1" t="s">
        <v>10</v>
      </c>
      <c r="E25183" s="1" t="s">
        <v>11</v>
      </c>
      <c r="F25183" s="10">
        <v>45281.999988425923</v>
      </c>
      <c r="G25183" s="7">
        <v>232133575</v>
      </c>
      <c r="H25183" s="10">
        <v>45281.724918981483</v>
      </c>
      <c r="I25183" s="1" t="s">
        <v>26864</v>
      </c>
    </row>
    <row r="25184" spans="1:9" s="1" customFormat="1" x14ac:dyDescent="0.25">
      <c r="A25184" s="1" t="s">
        <v>24937</v>
      </c>
      <c r="B25184" s="10">
        <v>45259.801620370374</v>
      </c>
      <c r="C25184" s="2" t="s">
        <v>26851</v>
      </c>
      <c r="D25184" s="1" t="s">
        <v>4530</v>
      </c>
      <c r="E25184" s="1" t="s">
        <v>11</v>
      </c>
      <c r="F25184" s="10">
        <v>45274.999988425923</v>
      </c>
      <c r="G25184" s="7">
        <v>232128636</v>
      </c>
      <c r="H25184" s="10">
        <v>45272.678020833337</v>
      </c>
      <c r="I25184" s="1" t="s">
        <v>26885</v>
      </c>
    </row>
    <row r="25185" spans="1:9" s="1" customFormat="1" x14ac:dyDescent="0.25">
      <c r="A25185" s="1" t="s">
        <v>24938</v>
      </c>
      <c r="B25185" s="10">
        <v>45260.17633101852</v>
      </c>
      <c r="C25185" s="2" t="s">
        <v>26851</v>
      </c>
      <c r="D25185" s="1" t="s">
        <v>10</v>
      </c>
      <c r="E25185" s="1" t="s">
        <v>11</v>
      </c>
      <c r="F25185" s="10">
        <v>45282.999988425923</v>
      </c>
      <c r="G25185" s="7">
        <v>232134479</v>
      </c>
      <c r="H25185" s="10">
        <v>45286.451805555553</v>
      </c>
      <c r="I25185" s="1" t="s">
        <v>26867</v>
      </c>
    </row>
    <row r="25186" spans="1:9" s="1" customFormat="1" x14ac:dyDescent="0.25">
      <c r="A25186" s="1" t="s">
        <v>24939</v>
      </c>
      <c r="B25186" s="10">
        <v>45260.246747685182</v>
      </c>
      <c r="C25186" s="2" t="s">
        <v>26851</v>
      </c>
      <c r="D25186" s="1" t="s">
        <v>10</v>
      </c>
      <c r="E25186" s="1" t="s">
        <v>11</v>
      </c>
      <c r="F25186" s="10">
        <v>45282.999988425923</v>
      </c>
      <c r="G25186" s="7">
        <v>232125802</v>
      </c>
      <c r="H25186" s="10">
        <v>45265.715196759258</v>
      </c>
      <c r="I25186" s="1" t="s">
        <v>26884</v>
      </c>
    </row>
    <row r="25187" spans="1:9" s="1" customFormat="1" x14ac:dyDescent="0.25">
      <c r="A25187" s="1" t="s">
        <v>24940</v>
      </c>
      <c r="B25187" s="10">
        <v>45260.300312500003</v>
      </c>
      <c r="C25187" s="2" t="s">
        <v>26851</v>
      </c>
      <c r="D25187" s="1" t="s">
        <v>25</v>
      </c>
      <c r="E25187" s="1" t="s">
        <v>11</v>
      </c>
      <c r="F25187" s="10">
        <v>45267.999988425923</v>
      </c>
      <c r="G25187" s="7">
        <v>232126877</v>
      </c>
      <c r="H25187" s="10">
        <v>45266.913784722223</v>
      </c>
      <c r="I25187" s="1" t="s">
        <v>26853</v>
      </c>
    </row>
    <row r="25188" spans="1:9" s="1" customFormat="1" x14ac:dyDescent="0.25">
      <c r="A25188" s="1" t="s">
        <v>24941</v>
      </c>
      <c r="B25188" s="10">
        <v>45260.422662037039</v>
      </c>
      <c r="C25188" s="2" t="s">
        <v>26851</v>
      </c>
      <c r="D25188" s="1" t="s">
        <v>10</v>
      </c>
      <c r="E25188" s="1" t="s">
        <v>11</v>
      </c>
      <c r="F25188" s="10">
        <v>45282.999988425923</v>
      </c>
      <c r="G25188" s="7">
        <v>232128821</v>
      </c>
      <c r="H25188" s="10">
        <v>45272.824108796296</v>
      </c>
      <c r="I25188" s="1" t="s">
        <v>26864</v>
      </c>
    </row>
    <row r="25189" spans="1:9" s="1" customFormat="1" x14ac:dyDescent="0.25">
      <c r="A25189" s="1">
        <v>231091339</v>
      </c>
      <c r="B25189" s="10">
        <v>45260.442743055559</v>
      </c>
      <c r="C25189" s="2" t="s">
        <v>26851</v>
      </c>
      <c r="D25189" s="1" t="s">
        <v>10</v>
      </c>
      <c r="E25189" s="1" t="s">
        <v>11</v>
      </c>
      <c r="F25189" s="10">
        <v>45282.999988425923</v>
      </c>
      <c r="G25189" s="7">
        <v>232134289</v>
      </c>
      <c r="H25189" s="10">
        <v>45282.862546296295</v>
      </c>
      <c r="I25189" s="1" t="s">
        <v>26861</v>
      </c>
    </row>
    <row r="25190" spans="1:9" s="1" customFormat="1" x14ac:dyDescent="0.25">
      <c r="A25190" s="1" t="s">
        <v>24942</v>
      </c>
      <c r="B25190" s="10">
        <v>45260.456331018519</v>
      </c>
      <c r="C25190" s="2" t="s">
        <v>26851</v>
      </c>
      <c r="D25190" s="1" t="s">
        <v>96</v>
      </c>
      <c r="E25190" s="1" t="s">
        <v>11</v>
      </c>
      <c r="F25190" s="10">
        <v>45267.999988425923</v>
      </c>
      <c r="G25190" s="7">
        <v>232125838</v>
      </c>
      <c r="H25190" s="10">
        <v>45265.739120370374</v>
      </c>
      <c r="I25190" s="1" t="s">
        <v>26884</v>
      </c>
    </row>
    <row r="25191" spans="1:9" s="1" customFormat="1" x14ac:dyDescent="0.25">
      <c r="A25191" s="1" t="s">
        <v>24943</v>
      </c>
      <c r="B25191" s="10">
        <v>45260.464583333334</v>
      </c>
      <c r="C25191" s="2" t="s">
        <v>26851</v>
      </c>
      <c r="D25191" s="1" t="s">
        <v>7880</v>
      </c>
      <c r="E25191" s="1" t="s">
        <v>11</v>
      </c>
      <c r="F25191" s="10">
        <v>45275.999988425923</v>
      </c>
      <c r="G25191" s="7">
        <v>232127584</v>
      </c>
      <c r="H25191" s="10">
        <v>45270.757974537039</v>
      </c>
      <c r="I25191" s="1" t="s">
        <v>26877</v>
      </c>
    </row>
    <row r="25192" spans="1:9" s="1" customFormat="1" x14ac:dyDescent="0.25">
      <c r="A25192" s="1" t="s">
        <v>24944</v>
      </c>
      <c r="B25192" s="10">
        <v>45260.477916666663</v>
      </c>
      <c r="C25192" s="2" t="s">
        <v>26851</v>
      </c>
      <c r="D25192" s="1" t="s">
        <v>96</v>
      </c>
      <c r="E25192" s="1" t="s">
        <v>11</v>
      </c>
      <c r="F25192" s="10">
        <v>45267.999988425923</v>
      </c>
      <c r="G25192" s="7">
        <v>232125859</v>
      </c>
      <c r="H25192" s="10">
        <v>45265.751319444447</v>
      </c>
      <c r="I25192" s="1" t="s">
        <v>26884</v>
      </c>
    </row>
    <row r="25193" spans="1:9" s="1" customFormat="1" x14ac:dyDescent="0.25">
      <c r="A25193" s="1" t="s">
        <v>24945</v>
      </c>
      <c r="B25193" s="10">
        <v>45260.487303240741</v>
      </c>
      <c r="C25193" s="2" t="s">
        <v>26851</v>
      </c>
      <c r="D25193" s="1" t="s">
        <v>96</v>
      </c>
      <c r="E25193" s="1" t="s">
        <v>11</v>
      </c>
      <c r="F25193" s="10">
        <v>45267.999988425923</v>
      </c>
      <c r="G25193" s="7">
        <v>232125894</v>
      </c>
      <c r="H25193" s="10">
        <v>45265.767858796295</v>
      </c>
      <c r="I25193" s="1" t="s">
        <v>26884</v>
      </c>
    </row>
    <row r="25194" spans="1:9" s="1" customFormat="1" x14ac:dyDescent="0.25">
      <c r="A25194" s="1" t="s">
        <v>24946</v>
      </c>
      <c r="B25194" s="10">
        <v>45260.488159722219</v>
      </c>
      <c r="C25194" s="2" t="s">
        <v>26851</v>
      </c>
      <c r="D25194" s="1" t="s">
        <v>10</v>
      </c>
      <c r="E25194" s="1" t="s">
        <v>11</v>
      </c>
      <c r="F25194" s="10">
        <v>45282.999988425923</v>
      </c>
      <c r="G25194" s="7">
        <v>232133984</v>
      </c>
      <c r="H25194" s="10">
        <v>45282.637372685182</v>
      </c>
      <c r="I25194" s="1" t="s">
        <v>26884</v>
      </c>
    </row>
    <row r="25195" spans="1:9" s="1" customFormat="1" x14ac:dyDescent="0.25">
      <c r="A25195" s="1" t="s">
        <v>24947</v>
      </c>
      <c r="B25195" s="10">
        <v>45260.495775462965</v>
      </c>
      <c r="C25195" s="2" t="s">
        <v>26851</v>
      </c>
      <c r="D25195" s="1" t="s">
        <v>7880</v>
      </c>
      <c r="E25195" s="1" t="s">
        <v>11</v>
      </c>
      <c r="F25195" s="10">
        <v>45275.999988425923</v>
      </c>
      <c r="G25195" s="7">
        <v>232126781</v>
      </c>
      <c r="H25195" s="10">
        <v>45266.789675925924</v>
      </c>
      <c r="I25195" s="1" t="s">
        <v>26865</v>
      </c>
    </row>
    <row r="25196" spans="1:9" s="1" customFormat="1" x14ac:dyDescent="0.25">
      <c r="A25196" s="1" t="s">
        <v>24948</v>
      </c>
      <c r="B25196" s="10">
        <v>45260.53197916667</v>
      </c>
      <c r="C25196" s="2" t="s">
        <v>26851</v>
      </c>
      <c r="D25196" s="1" t="s">
        <v>10</v>
      </c>
      <c r="E25196" s="1" t="s">
        <v>4</v>
      </c>
      <c r="F25196" s="10">
        <v>45282.999988425923</v>
      </c>
      <c r="G25196" s="7">
        <v>232126199</v>
      </c>
      <c r="H25196" s="10">
        <v>45266.467349537037</v>
      </c>
      <c r="I25196" s="1" t="s">
        <v>26861</v>
      </c>
    </row>
    <row r="25197" spans="1:9" s="1" customFormat="1" x14ac:dyDescent="0.25">
      <c r="A25197" s="1" t="s">
        <v>24949</v>
      </c>
      <c r="B25197" s="10">
        <v>45260.532175925924</v>
      </c>
      <c r="C25197" s="2" t="s">
        <v>26851</v>
      </c>
      <c r="D25197" s="1" t="s">
        <v>10</v>
      </c>
      <c r="E25197" s="1" t="s">
        <v>4</v>
      </c>
      <c r="F25197" s="10">
        <v>45282.999988425923</v>
      </c>
      <c r="G25197" s="7">
        <v>232130259</v>
      </c>
      <c r="H25197" s="10">
        <v>45278.041932870372</v>
      </c>
      <c r="I25197" s="1" t="s">
        <v>26876</v>
      </c>
    </row>
    <row r="25198" spans="1:9" s="1" customFormat="1" x14ac:dyDescent="0.25">
      <c r="A25198" s="1" t="s">
        <v>24950</v>
      </c>
      <c r="B25198" s="10">
        <v>45260.532372685186</v>
      </c>
      <c r="C25198" s="2" t="s">
        <v>26851</v>
      </c>
      <c r="D25198" s="1" t="s">
        <v>10</v>
      </c>
      <c r="E25198" s="1" t="s">
        <v>4</v>
      </c>
      <c r="F25198" s="10">
        <v>45282.999988425923</v>
      </c>
      <c r="G25198" s="7">
        <v>232127558</v>
      </c>
      <c r="H25198" s="10">
        <v>45269.803101851852</v>
      </c>
      <c r="I25198" s="1" t="s">
        <v>26876</v>
      </c>
    </row>
    <row r="25199" spans="1:9" s="1" customFormat="1" x14ac:dyDescent="0.25">
      <c r="A25199" s="1" t="s">
        <v>24951</v>
      </c>
      <c r="B25199" s="10">
        <v>45260.532581018517</v>
      </c>
      <c r="C25199" s="2" t="s">
        <v>26851</v>
      </c>
      <c r="D25199" s="1" t="s">
        <v>10</v>
      </c>
      <c r="E25199" s="1" t="s">
        <v>4</v>
      </c>
      <c r="F25199" s="10">
        <v>45282.999988425923</v>
      </c>
      <c r="G25199" s="7">
        <v>232128996</v>
      </c>
      <c r="H25199" s="10">
        <v>45273.420995370368</v>
      </c>
      <c r="I25199" s="1" t="s">
        <v>26864</v>
      </c>
    </row>
    <row r="25200" spans="1:9" s="1" customFormat="1" x14ac:dyDescent="0.25">
      <c r="A25200" s="1" t="s">
        <v>24952</v>
      </c>
      <c r="B25200" s="10">
        <v>45260.532824074071</v>
      </c>
      <c r="C25200" s="2" t="s">
        <v>26851</v>
      </c>
      <c r="D25200" s="1" t="s">
        <v>10</v>
      </c>
      <c r="E25200" s="1" t="s">
        <v>4</v>
      </c>
      <c r="F25200" s="10">
        <v>45282.999988425923</v>
      </c>
      <c r="G25200" s="7">
        <v>232125927</v>
      </c>
      <c r="H25200" s="10">
        <v>45265.787916666668</v>
      </c>
      <c r="I25200" s="1" t="s">
        <v>26884</v>
      </c>
    </row>
    <row r="25201" spans="1:9" s="1" customFormat="1" x14ac:dyDescent="0.25">
      <c r="A25201" s="1" t="s">
        <v>24953</v>
      </c>
      <c r="B25201" s="10">
        <v>45260.533067129632</v>
      </c>
      <c r="C25201" s="2" t="s">
        <v>26851</v>
      </c>
      <c r="D25201" s="1" t="s">
        <v>10</v>
      </c>
      <c r="E25201" s="1" t="s">
        <v>4</v>
      </c>
      <c r="F25201" s="10">
        <v>45282.999988425923</v>
      </c>
      <c r="G25201" s="7">
        <v>232134138</v>
      </c>
      <c r="H25201" s="10">
        <v>45282.725347222222</v>
      </c>
      <c r="I25201" s="1" t="s">
        <v>26884</v>
      </c>
    </row>
    <row r="25202" spans="1:9" s="1" customFormat="1" x14ac:dyDescent="0.25">
      <c r="A25202" s="1" t="s">
        <v>24954</v>
      </c>
      <c r="B25202" s="10">
        <v>45260.53328703704</v>
      </c>
      <c r="C25202" s="2" t="s">
        <v>26851</v>
      </c>
      <c r="D25202" s="1" t="s">
        <v>10</v>
      </c>
      <c r="E25202" s="1" t="s">
        <v>4</v>
      </c>
      <c r="F25202" s="10">
        <v>45282.999988425923</v>
      </c>
      <c r="G25202" s="7">
        <v>232128842</v>
      </c>
      <c r="H25202" s="10">
        <v>45272.871655092589</v>
      </c>
      <c r="I25202" s="1" t="s">
        <v>26877</v>
      </c>
    </row>
    <row r="25203" spans="1:9" s="1" customFormat="1" x14ac:dyDescent="0.25">
      <c r="A25203" s="1" t="s">
        <v>24955</v>
      </c>
      <c r="B25203" s="10">
        <v>45260.533506944441</v>
      </c>
      <c r="C25203" s="2" t="s">
        <v>26851</v>
      </c>
      <c r="D25203" s="1" t="s">
        <v>10</v>
      </c>
      <c r="E25203" s="1" t="s">
        <v>4</v>
      </c>
      <c r="F25203" s="10">
        <v>45282.999988425923</v>
      </c>
      <c r="G25203" s="7">
        <v>232128849</v>
      </c>
      <c r="H25203" s="10">
        <v>45272.882951388892</v>
      </c>
      <c r="I25203" s="1" t="s">
        <v>26877</v>
      </c>
    </row>
    <row r="25204" spans="1:9" s="1" customFormat="1" x14ac:dyDescent="0.25">
      <c r="A25204" s="1" t="s">
        <v>24956</v>
      </c>
      <c r="B25204" s="10">
        <v>45260.53398148148</v>
      </c>
      <c r="C25204" s="2" t="s">
        <v>26851</v>
      </c>
      <c r="D25204" s="1" t="s">
        <v>10</v>
      </c>
      <c r="E25204" s="1" t="s">
        <v>4</v>
      </c>
      <c r="F25204" s="10">
        <v>45282.999988425923</v>
      </c>
      <c r="G25204" s="7">
        <v>232133909</v>
      </c>
      <c r="H25204" s="10">
        <v>45282.544236111113</v>
      </c>
      <c r="I25204" s="1" t="s">
        <v>26861</v>
      </c>
    </row>
    <row r="25205" spans="1:9" s="1" customFormat="1" x14ac:dyDescent="0.25">
      <c r="A25205" s="1" t="s">
        <v>24957</v>
      </c>
      <c r="B25205" s="10">
        <v>45260.534201388888</v>
      </c>
      <c r="C25205" s="2" t="s">
        <v>26851</v>
      </c>
      <c r="D25205" s="1" t="s">
        <v>10</v>
      </c>
      <c r="E25205" s="1" t="s">
        <v>4</v>
      </c>
      <c r="F25205" s="10">
        <v>45282.999988425923</v>
      </c>
      <c r="G25205" s="7">
        <v>232127029</v>
      </c>
      <c r="H25205" s="10">
        <v>45267.417939814812</v>
      </c>
      <c r="I25205" s="1" t="s">
        <v>26884</v>
      </c>
    </row>
    <row r="25206" spans="1:9" s="1" customFormat="1" x14ac:dyDescent="0.25">
      <c r="A25206" s="1" t="s">
        <v>24958</v>
      </c>
      <c r="B25206" s="10">
        <v>45260.53738425926</v>
      </c>
      <c r="C25206" s="2" t="s">
        <v>26851</v>
      </c>
      <c r="D25206" s="1" t="s">
        <v>10</v>
      </c>
      <c r="E25206" s="1" t="s">
        <v>4</v>
      </c>
      <c r="F25206" s="10">
        <v>45282.999988425923</v>
      </c>
      <c r="G25206" s="7">
        <v>232129816</v>
      </c>
      <c r="H25206" s="10">
        <v>45275.541180555556</v>
      </c>
      <c r="I25206" s="1" t="s">
        <v>26869</v>
      </c>
    </row>
    <row r="25207" spans="1:9" s="1" customFormat="1" x14ac:dyDescent="0.25">
      <c r="A25207" s="1" t="s">
        <v>24959</v>
      </c>
      <c r="B25207" s="10">
        <v>45260.537638888891</v>
      </c>
      <c r="C25207" s="2" t="s">
        <v>26851</v>
      </c>
      <c r="D25207" s="1" t="s">
        <v>10</v>
      </c>
      <c r="E25207" s="1" t="s">
        <v>4</v>
      </c>
      <c r="F25207" s="10">
        <v>45282.999988425923</v>
      </c>
      <c r="G25207" s="7">
        <v>232129487</v>
      </c>
      <c r="H25207" s="10">
        <v>45274.677673611113</v>
      </c>
      <c r="I25207" s="1" t="s">
        <v>26861</v>
      </c>
    </row>
    <row r="25208" spans="1:9" s="1" customFormat="1" x14ac:dyDescent="0.25">
      <c r="A25208" s="1" t="s">
        <v>24960</v>
      </c>
      <c r="B25208" s="10">
        <v>45260.53979166667</v>
      </c>
      <c r="C25208" s="2" t="s">
        <v>26851</v>
      </c>
      <c r="D25208" s="1" t="s">
        <v>10</v>
      </c>
      <c r="E25208" s="1" t="s">
        <v>11</v>
      </c>
      <c r="F25208" s="10">
        <v>45282.999988425923</v>
      </c>
      <c r="G25208" s="7">
        <v>232133448</v>
      </c>
      <c r="H25208" s="10">
        <v>45281.609780092593</v>
      </c>
      <c r="I25208" s="1" t="s">
        <v>26869</v>
      </c>
    </row>
    <row r="25209" spans="1:9" s="1" customFormat="1" x14ac:dyDescent="0.25">
      <c r="A25209" s="1" t="s">
        <v>24961</v>
      </c>
      <c r="B25209" s="10">
        <v>45260.543749999997</v>
      </c>
      <c r="C25209" s="2" t="s">
        <v>26851</v>
      </c>
      <c r="D25209" s="1" t="s">
        <v>10</v>
      </c>
      <c r="E25209" s="1" t="s">
        <v>32</v>
      </c>
      <c r="F25209" s="10">
        <v>45282.999988425923</v>
      </c>
      <c r="G25209" s="7">
        <v>232123328</v>
      </c>
      <c r="H25209" s="10">
        <v>45260.72797453704</v>
      </c>
      <c r="I25209" s="1" t="s">
        <v>26870</v>
      </c>
    </row>
    <row r="25210" spans="1:9" s="1" customFormat="1" x14ac:dyDescent="0.25">
      <c r="A25210" s="1" t="s">
        <v>24962</v>
      </c>
      <c r="B25210" s="10">
        <v>45260.545694444445</v>
      </c>
      <c r="C25210" s="2" t="s">
        <v>26851</v>
      </c>
      <c r="D25210" s="1" t="s">
        <v>96</v>
      </c>
      <c r="E25210" s="1" t="s">
        <v>4</v>
      </c>
      <c r="F25210" s="10">
        <v>45267.999988425923</v>
      </c>
      <c r="G25210" s="7">
        <v>232126051</v>
      </c>
      <c r="H25210" s="10">
        <v>45266.39875</v>
      </c>
      <c r="I25210" s="1" t="s">
        <v>26884</v>
      </c>
    </row>
    <row r="25211" spans="1:9" s="1" customFormat="1" x14ac:dyDescent="0.25">
      <c r="A25211" s="1" t="s">
        <v>24963</v>
      </c>
      <c r="B25211" s="10">
        <v>45260.546666666669</v>
      </c>
      <c r="C25211" s="2" t="s">
        <v>26851</v>
      </c>
      <c r="D25211" s="1" t="s">
        <v>10</v>
      </c>
      <c r="E25211" s="1" t="s">
        <v>4</v>
      </c>
      <c r="F25211" s="10">
        <v>45282.999988425923</v>
      </c>
      <c r="G25211" s="7">
        <v>232129401</v>
      </c>
      <c r="H25211" s="10">
        <v>45274.63417824074</v>
      </c>
      <c r="I25211" s="1" t="s">
        <v>26873</v>
      </c>
    </row>
    <row r="25212" spans="1:9" s="1" customFormat="1" x14ac:dyDescent="0.25">
      <c r="A25212" s="1" t="s">
        <v>24964</v>
      </c>
      <c r="B25212" s="10">
        <v>45260.55091435185</v>
      </c>
      <c r="C25212" s="2" t="s">
        <v>26851</v>
      </c>
      <c r="D25212" s="1" t="s">
        <v>10</v>
      </c>
      <c r="E25212" s="1" t="s">
        <v>11</v>
      </c>
      <c r="F25212" s="10">
        <v>45282.999988425923</v>
      </c>
      <c r="G25212" s="7">
        <v>232133416</v>
      </c>
      <c r="H25212" s="10">
        <v>45281.582129629627</v>
      </c>
      <c r="I25212" s="1" t="s">
        <v>26869</v>
      </c>
    </row>
    <row r="25213" spans="1:9" s="1" customFormat="1" x14ac:dyDescent="0.25">
      <c r="A25213" s="1" t="s">
        <v>24965</v>
      </c>
      <c r="B25213" s="10">
        <v>45260.552777777775</v>
      </c>
      <c r="C25213" s="2" t="s">
        <v>26851</v>
      </c>
      <c r="D25213" s="1" t="s">
        <v>10</v>
      </c>
      <c r="E25213" s="1" t="s">
        <v>4</v>
      </c>
      <c r="F25213" s="10">
        <v>45282.999988425923</v>
      </c>
      <c r="G25213" s="7">
        <v>232124316</v>
      </c>
      <c r="H25213" s="10">
        <v>45261.857592592591</v>
      </c>
      <c r="I25213" s="1" t="s">
        <v>26882</v>
      </c>
    </row>
    <row r="25214" spans="1:9" s="1" customFormat="1" x14ac:dyDescent="0.25">
      <c r="A25214" s="1" t="s">
        <v>24966</v>
      </c>
      <c r="B25214" s="10">
        <v>45260.552997685183</v>
      </c>
      <c r="C25214" s="2" t="s">
        <v>26851</v>
      </c>
      <c r="D25214" s="1" t="s">
        <v>10</v>
      </c>
      <c r="E25214" s="1" t="s">
        <v>4</v>
      </c>
      <c r="F25214" s="10">
        <v>45282.999988425923</v>
      </c>
      <c r="G25214" s="7">
        <v>232129728</v>
      </c>
      <c r="H25214" s="10">
        <v>45275.430590277778</v>
      </c>
      <c r="I25214" s="1" t="s">
        <v>26854</v>
      </c>
    </row>
    <row r="25215" spans="1:9" s="1" customFormat="1" x14ac:dyDescent="0.25">
      <c r="A25215" s="1" t="s">
        <v>24967</v>
      </c>
      <c r="B25215" s="10">
        <v>45260.553472222222</v>
      </c>
      <c r="C25215" s="2" t="s">
        <v>26851</v>
      </c>
      <c r="D25215" s="1" t="s">
        <v>10</v>
      </c>
      <c r="E25215" s="1" t="s">
        <v>4</v>
      </c>
      <c r="F25215" s="10">
        <v>45282.999988425923</v>
      </c>
      <c r="G25215" s="7">
        <v>232134429</v>
      </c>
      <c r="H25215" s="10">
        <v>45286.42931712963</v>
      </c>
      <c r="I25215" s="1" t="s">
        <v>26856</v>
      </c>
    </row>
    <row r="25216" spans="1:9" s="1" customFormat="1" x14ac:dyDescent="0.25">
      <c r="A25216" s="1" t="s">
        <v>24968</v>
      </c>
      <c r="B25216" s="10">
        <v>45260.556041666663</v>
      </c>
      <c r="C25216" s="2" t="s">
        <v>26851</v>
      </c>
      <c r="D25216" s="1" t="s">
        <v>10</v>
      </c>
      <c r="E25216" s="1" t="s">
        <v>11</v>
      </c>
      <c r="F25216" s="10">
        <v>45282.999988425923</v>
      </c>
      <c r="G25216" s="7">
        <v>232134150</v>
      </c>
      <c r="H25216" s="10">
        <v>45282.750821759262</v>
      </c>
      <c r="I25216" s="1" t="s">
        <v>26884</v>
      </c>
    </row>
    <row r="25217" spans="1:9" s="1" customFormat="1" x14ac:dyDescent="0.25">
      <c r="A25217" s="1" t="s">
        <v>24969</v>
      </c>
      <c r="B25217" s="10">
        <v>45260.571909722225</v>
      </c>
      <c r="C25217" s="2" t="s">
        <v>26851</v>
      </c>
      <c r="D25217" s="1" t="s">
        <v>10</v>
      </c>
      <c r="E25217" s="1" t="s">
        <v>32</v>
      </c>
      <c r="F25217" s="10">
        <v>45282.999988425923</v>
      </c>
      <c r="G25217" s="7">
        <v>232123864</v>
      </c>
      <c r="H25217" s="10">
        <v>45261.578425925924</v>
      </c>
      <c r="I25217" s="1" t="s">
        <v>26859</v>
      </c>
    </row>
    <row r="25218" spans="1:9" s="1" customFormat="1" x14ac:dyDescent="0.25">
      <c r="A25218" s="1" t="s">
        <v>24970</v>
      </c>
      <c r="B25218" s="10">
        <v>45260.572337962964</v>
      </c>
      <c r="C25218" s="2" t="s">
        <v>26851</v>
      </c>
      <c r="D25218" s="1" t="s">
        <v>96</v>
      </c>
      <c r="E25218" s="1" t="s">
        <v>11</v>
      </c>
      <c r="F25218" s="10">
        <v>45267.999988425923</v>
      </c>
      <c r="G25218" s="7">
        <v>232126171</v>
      </c>
      <c r="H25218" s="10">
        <v>45266.453668981485</v>
      </c>
      <c r="I25218" s="1" t="s">
        <v>26884</v>
      </c>
    </row>
    <row r="25219" spans="1:9" s="1" customFormat="1" x14ac:dyDescent="0.25">
      <c r="A25219" s="1" t="s">
        <v>24971</v>
      </c>
      <c r="B25219" s="10">
        <v>45260.57849537037</v>
      </c>
      <c r="C25219" s="2" t="s">
        <v>26851</v>
      </c>
      <c r="D25219" s="1" t="s">
        <v>25</v>
      </c>
      <c r="E25219" s="1" t="s">
        <v>11</v>
      </c>
      <c r="F25219" s="10">
        <v>45267.999988425923</v>
      </c>
      <c r="G25219" s="7">
        <v>232127167</v>
      </c>
      <c r="H25219" s="10">
        <v>45267.531539351854</v>
      </c>
      <c r="I25219" s="1" t="s">
        <v>26853</v>
      </c>
    </row>
    <row r="25220" spans="1:9" s="1" customFormat="1" x14ac:dyDescent="0.25">
      <c r="A25220" s="1" t="s">
        <v>24972</v>
      </c>
      <c r="B25220" s="10">
        <v>45260.589398148149</v>
      </c>
      <c r="C25220" s="2" t="s">
        <v>26851</v>
      </c>
      <c r="D25220" s="1" t="s">
        <v>10</v>
      </c>
      <c r="E25220" s="1" t="s">
        <v>4</v>
      </c>
      <c r="F25220" s="10">
        <v>45282.999988425923</v>
      </c>
      <c r="G25220" s="7">
        <v>232129008</v>
      </c>
      <c r="H25220" s="10">
        <v>45273.465613425928</v>
      </c>
      <c r="I25220" s="1" t="s">
        <v>26884</v>
      </c>
    </row>
    <row r="25221" spans="1:9" s="1" customFormat="1" x14ac:dyDescent="0.25">
      <c r="A25221" s="1" t="s">
        <v>24973</v>
      </c>
      <c r="B25221" s="10">
        <v>45260.597280092596</v>
      </c>
      <c r="C25221" s="2" t="s">
        <v>26851</v>
      </c>
      <c r="D25221" s="1" t="s">
        <v>10</v>
      </c>
      <c r="E25221" s="1" t="s">
        <v>4</v>
      </c>
      <c r="F25221" s="10">
        <v>45282.999988425923</v>
      </c>
      <c r="G25221" s="7">
        <v>232129045</v>
      </c>
      <c r="H25221" s="10">
        <v>45273.69121527778</v>
      </c>
      <c r="I25221" s="1" t="s">
        <v>26873</v>
      </c>
    </row>
    <row r="25222" spans="1:9" s="1" customFormat="1" x14ac:dyDescent="0.25">
      <c r="A25222" s="1" t="s">
        <v>24974</v>
      </c>
      <c r="B25222" s="10">
        <v>45260.598182870373</v>
      </c>
      <c r="C25222" s="2" t="s">
        <v>26851</v>
      </c>
      <c r="D25222" s="1" t="s">
        <v>10</v>
      </c>
      <c r="E25222" s="1" t="s">
        <v>4</v>
      </c>
      <c r="F25222" s="10">
        <v>45282.999988425923</v>
      </c>
      <c r="G25222" s="7">
        <v>232129444</v>
      </c>
      <c r="H25222" s="10">
        <v>45274.659629629627</v>
      </c>
      <c r="I25222" s="1" t="s">
        <v>26866</v>
      </c>
    </row>
    <row r="25223" spans="1:9" s="1" customFormat="1" x14ac:dyDescent="0.25">
      <c r="A25223" s="1" t="s">
        <v>24975</v>
      </c>
      <c r="B25223" s="10">
        <v>45260.603807870371</v>
      </c>
      <c r="C25223" s="2" t="s">
        <v>26851</v>
      </c>
      <c r="D25223" s="1" t="s">
        <v>10</v>
      </c>
      <c r="E25223" s="1" t="s">
        <v>4</v>
      </c>
      <c r="F25223" s="10">
        <v>45282.999988425923</v>
      </c>
      <c r="G25223" s="7">
        <v>232126527</v>
      </c>
      <c r="H25223" s="10">
        <v>45266.678923611114</v>
      </c>
      <c r="I25223" s="1" t="s">
        <v>26873</v>
      </c>
    </row>
    <row r="25224" spans="1:9" s="1" customFormat="1" x14ac:dyDescent="0.25">
      <c r="A25224" s="1" t="s">
        <v>24976</v>
      </c>
      <c r="B25224" s="10">
        <v>45260.617592592593</v>
      </c>
      <c r="C25224" s="2" t="s">
        <v>26851</v>
      </c>
      <c r="D25224" s="1" t="s">
        <v>10</v>
      </c>
      <c r="E25224" s="1" t="s">
        <v>4</v>
      </c>
      <c r="F25224" s="10">
        <v>45282.999988425923</v>
      </c>
      <c r="G25224" s="7">
        <v>232133419</v>
      </c>
      <c r="H25224" s="10">
        <v>45281.584027777775</v>
      </c>
      <c r="I25224" s="1" t="s">
        <v>26869</v>
      </c>
    </row>
    <row r="25225" spans="1:9" s="1" customFormat="1" x14ac:dyDescent="0.25">
      <c r="A25225" s="1" t="s">
        <v>24977</v>
      </c>
      <c r="B25225" s="10">
        <v>45260.61787037037</v>
      </c>
      <c r="C25225" s="2" t="s">
        <v>26851</v>
      </c>
      <c r="D25225" s="1" t="s">
        <v>10</v>
      </c>
      <c r="E25225" s="1" t="s">
        <v>4</v>
      </c>
      <c r="F25225" s="10">
        <v>45282.999988425923</v>
      </c>
      <c r="G25225" s="7">
        <v>232128462</v>
      </c>
      <c r="H25225" s="10">
        <v>45272.504918981482</v>
      </c>
      <c r="I25225" s="1" t="s">
        <v>26882</v>
      </c>
    </row>
    <row r="25226" spans="1:9" s="1" customFormat="1" x14ac:dyDescent="0.25">
      <c r="A25226" s="1" t="s">
        <v>24978</v>
      </c>
      <c r="B25226" s="10">
        <v>45260.619560185187</v>
      </c>
      <c r="C25226" s="2" t="s">
        <v>26851</v>
      </c>
      <c r="D25226" s="1" t="s">
        <v>10</v>
      </c>
      <c r="E25226" s="1" t="s">
        <v>4</v>
      </c>
      <c r="F25226" s="10">
        <v>45282.999988425923</v>
      </c>
      <c r="G25226" s="7">
        <v>232134015</v>
      </c>
      <c r="H25226" s="10">
        <v>45282.656712962962</v>
      </c>
      <c r="I25226" s="1" t="s">
        <v>26864</v>
      </c>
    </row>
    <row r="25227" spans="1:9" s="1" customFormat="1" x14ac:dyDescent="0.25">
      <c r="A25227" s="1" t="s">
        <v>24979</v>
      </c>
      <c r="B25227" s="10">
        <v>45260.619872685187</v>
      </c>
      <c r="C25227" s="2" t="s">
        <v>26851</v>
      </c>
      <c r="D25227" s="1" t="s">
        <v>96</v>
      </c>
      <c r="E25227" s="1" t="s">
        <v>4</v>
      </c>
      <c r="F25227" s="10">
        <v>45267.999988425923</v>
      </c>
      <c r="G25227" s="7">
        <v>232126243</v>
      </c>
      <c r="H25227" s="10">
        <v>45266.489490740743</v>
      </c>
      <c r="I25227" s="1" t="s">
        <v>26884</v>
      </c>
    </row>
    <row r="25228" spans="1:9" s="1" customFormat="1" x14ac:dyDescent="0.25">
      <c r="A25228" s="1" t="s">
        <v>24980</v>
      </c>
      <c r="B25228" s="10">
        <v>45260.620208333334</v>
      </c>
      <c r="C25228" s="2" t="s">
        <v>26851</v>
      </c>
      <c r="D25228" s="1" t="s">
        <v>4530</v>
      </c>
      <c r="E25228" s="1" t="s">
        <v>11</v>
      </c>
      <c r="F25228" s="10">
        <v>45275.999988425923</v>
      </c>
      <c r="G25228" s="7">
        <v>232129004</v>
      </c>
      <c r="H25228" s="10">
        <v>45273.459907407407</v>
      </c>
      <c r="I25228" s="1" t="s">
        <v>26872</v>
      </c>
    </row>
    <row r="25229" spans="1:9" s="1" customFormat="1" x14ac:dyDescent="0.25">
      <c r="A25229" s="1" t="s">
        <v>24981</v>
      </c>
      <c r="B25229" s="10">
        <v>45260.6328587963</v>
      </c>
      <c r="C25229" s="2" t="s">
        <v>26851</v>
      </c>
      <c r="D25229" s="1" t="s">
        <v>10</v>
      </c>
      <c r="E25229" s="1" t="s">
        <v>4</v>
      </c>
      <c r="F25229" s="10">
        <v>45282.999988425923</v>
      </c>
      <c r="G25229" s="7">
        <v>232134266</v>
      </c>
      <c r="H25229" s="10">
        <v>45282.802430555559</v>
      </c>
      <c r="I25229" s="1" t="s">
        <v>26884</v>
      </c>
    </row>
    <row r="25230" spans="1:9" s="1" customFormat="1" x14ac:dyDescent="0.25">
      <c r="A25230" s="1" t="s">
        <v>24982</v>
      </c>
      <c r="B25230" s="10">
        <v>45260.633067129631</v>
      </c>
      <c r="C25230" s="2" t="s">
        <v>26851</v>
      </c>
      <c r="D25230" s="1" t="s">
        <v>10</v>
      </c>
      <c r="E25230" s="1" t="s">
        <v>4</v>
      </c>
      <c r="F25230" s="10">
        <v>45282.999988425923</v>
      </c>
      <c r="G25230" s="7">
        <v>232125910</v>
      </c>
      <c r="H25230" s="10">
        <v>45265.778831018521</v>
      </c>
      <c r="I25230" s="1" t="s">
        <v>26873</v>
      </c>
    </row>
    <row r="25231" spans="1:9" s="1" customFormat="1" x14ac:dyDescent="0.25">
      <c r="A25231" s="1" t="s">
        <v>24983</v>
      </c>
      <c r="B25231" s="10">
        <v>45260.648611111108</v>
      </c>
      <c r="C25231" s="2" t="s">
        <v>26851</v>
      </c>
      <c r="D25231" s="1" t="s">
        <v>10</v>
      </c>
      <c r="E25231" s="1" t="s">
        <v>4</v>
      </c>
      <c r="F25231" s="10">
        <v>45282.999988425923</v>
      </c>
      <c r="G25231" s="7">
        <v>232129816</v>
      </c>
      <c r="H25231" s="10">
        <v>45275.541180555556</v>
      </c>
      <c r="I25231" s="1" t="s">
        <v>26869</v>
      </c>
    </row>
    <row r="25232" spans="1:9" s="1" customFormat="1" x14ac:dyDescent="0.25">
      <c r="A25232" s="1" t="s">
        <v>24984</v>
      </c>
      <c r="B25232" s="10">
        <v>45260.648888888885</v>
      </c>
      <c r="C25232" s="2" t="s">
        <v>26851</v>
      </c>
      <c r="D25232" s="1" t="s">
        <v>10</v>
      </c>
      <c r="E25232" s="1" t="s">
        <v>4</v>
      </c>
      <c r="F25232" s="10">
        <v>45282.999988425923</v>
      </c>
      <c r="G25232" s="7">
        <v>232128616</v>
      </c>
      <c r="H25232" s="10">
        <v>45272.659328703703</v>
      </c>
      <c r="I25232" s="1" t="s">
        <v>26882</v>
      </c>
    </row>
    <row r="25233" spans="1:9" s="1" customFormat="1" x14ac:dyDescent="0.25">
      <c r="A25233" s="1" t="s">
        <v>24985</v>
      </c>
      <c r="B25233" s="10">
        <v>45260.653298611112</v>
      </c>
      <c r="C25233" s="2" t="s">
        <v>26851</v>
      </c>
      <c r="D25233" s="1" t="s">
        <v>10</v>
      </c>
      <c r="E25233" s="1" t="s">
        <v>11</v>
      </c>
      <c r="F25233" s="10">
        <v>45282.999988425923</v>
      </c>
      <c r="G25233" s="7">
        <v>232126291</v>
      </c>
      <c r="H25233" s="10">
        <v>45266.522673611114</v>
      </c>
      <c r="I25233" s="1" t="s">
        <v>26873</v>
      </c>
    </row>
    <row r="25234" spans="1:9" s="1" customFormat="1" x14ac:dyDescent="0.25">
      <c r="A25234" s="1" t="s">
        <v>24986</v>
      </c>
      <c r="B25234" s="10">
        <v>45260.655231481483</v>
      </c>
      <c r="C25234" s="2" t="s">
        <v>26851</v>
      </c>
      <c r="D25234" s="1" t="s">
        <v>25</v>
      </c>
      <c r="E25234" s="1" t="s">
        <v>4</v>
      </c>
      <c r="F25234" s="10">
        <v>45267.999988425923</v>
      </c>
      <c r="G25234" s="7">
        <v>232127069</v>
      </c>
      <c r="H25234" s="10">
        <v>45267.45721064815</v>
      </c>
      <c r="I25234" s="1" t="s">
        <v>26859</v>
      </c>
    </row>
    <row r="25235" spans="1:9" s="1" customFormat="1" x14ac:dyDescent="0.25">
      <c r="A25235" s="1" t="s">
        <v>24987</v>
      </c>
      <c r="B25235" s="10">
        <v>45260.656157407408</v>
      </c>
      <c r="C25235" s="2" t="s">
        <v>26851</v>
      </c>
      <c r="D25235" s="1" t="s">
        <v>96</v>
      </c>
      <c r="E25235" s="1" t="s">
        <v>4</v>
      </c>
      <c r="F25235" s="10">
        <v>45267.999988425923</v>
      </c>
      <c r="G25235" s="7">
        <v>232126213</v>
      </c>
      <c r="H25235" s="10">
        <v>45266.473865740743</v>
      </c>
      <c r="I25235" s="1" t="s">
        <v>26884</v>
      </c>
    </row>
    <row r="25236" spans="1:9" s="1" customFormat="1" x14ac:dyDescent="0.25">
      <c r="A25236" s="1" t="s">
        <v>24988</v>
      </c>
      <c r="B25236" s="10">
        <v>45260.656574074077</v>
      </c>
      <c r="C25236" s="2" t="s">
        <v>26851</v>
      </c>
      <c r="D25236" s="1" t="s">
        <v>10</v>
      </c>
      <c r="E25236" s="1" t="s">
        <v>11</v>
      </c>
      <c r="F25236" s="10">
        <v>45282.999988425923</v>
      </c>
      <c r="G25236" s="7">
        <v>232133476</v>
      </c>
      <c r="H25236" s="10">
        <v>45281.632569444446</v>
      </c>
      <c r="I25236" s="1" t="s">
        <v>26875</v>
      </c>
    </row>
    <row r="25237" spans="1:9" s="1" customFormat="1" x14ac:dyDescent="0.25">
      <c r="A25237" s="1" t="s">
        <v>24989</v>
      </c>
      <c r="B25237" s="10">
        <v>45260.660266203704</v>
      </c>
      <c r="C25237" s="2" t="s">
        <v>26851</v>
      </c>
      <c r="D25237" s="1" t="s">
        <v>96</v>
      </c>
      <c r="E25237" s="1" t="s">
        <v>11</v>
      </c>
      <c r="F25237" s="10">
        <v>45267.999988425923</v>
      </c>
      <c r="G25237" s="7">
        <v>232126281</v>
      </c>
      <c r="H25237" s="10">
        <v>45266.516562500001</v>
      </c>
      <c r="I25237" s="1" t="s">
        <v>26884</v>
      </c>
    </row>
    <row r="25238" spans="1:9" s="1" customFormat="1" x14ac:dyDescent="0.25">
      <c r="A25238" s="1" t="s">
        <v>24990</v>
      </c>
      <c r="B25238" s="10">
        <v>45260.668726851851</v>
      </c>
      <c r="C25238" s="2" t="s">
        <v>26851</v>
      </c>
      <c r="D25238" s="1" t="s">
        <v>10</v>
      </c>
      <c r="E25238" s="1" t="s">
        <v>11</v>
      </c>
      <c r="F25238" s="10">
        <v>45282.999988425923</v>
      </c>
      <c r="G25238" s="7">
        <v>232134158</v>
      </c>
      <c r="H25238" s="10">
        <v>45282.755810185183</v>
      </c>
      <c r="I25238" s="1" t="s">
        <v>26869</v>
      </c>
    </row>
    <row r="25239" spans="1:9" s="1" customFormat="1" x14ac:dyDescent="0.25">
      <c r="A25239" s="1" t="s">
        <v>24991</v>
      </c>
      <c r="B25239" s="10">
        <v>45260.683530092596</v>
      </c>
      <c r="C25239" s="2" t="s">
        <v>26851</v>
      </c>
      <c r="D25239" s="1" t="s">
        <v>10</v>
      </c>
      <c r="E25239" s="1" t="s">
        <v>11</v>
      </c>
      <c r="F25239" s="10">
        <v>45282.999988425923</v>
      </c>
      <c r="G25239" s="7">
        <v>232129082</v>
      </c>
      <c r="H25239" s="10">
        <v>45273.975810185184</v>
      </c>
      <c r="I25239" s="1" t="s">
        <v>26864</v>
      </c>
    </row>
    <row r="25240" spans="1:9" s="1" customFormat="1" x14ac:dyDescent="0.25">
      <c r="A25240" s="1" t="s">
        <v>24992</v>
      </c>
      <c r="B25240" s="10">
        <v>45260.685624999998</v>
      </c>
      <c r="C25240" s="2" t="s">
        <v>26851</v>
      </c>
      <c r="D25240" s="1" t="s">
        <v>96</v>
      </c>
      <c r="E25240" s="1" t="s">
        <v>11</v>
      </c>
      <c r="F25240" s="10">
        <v>45267.999988425923</v>
      </c>
      <c r="G25240" s="7">
        <v>232126392</v>
      </c>
      <c r="H25240" s="10">
        <v>45266.613530092596</v>
      </c>
      <c r="I25240" s="1" t="s">
        <v>26884</v>
      </c>
    </row>
    <row r="25241" spans="1:9" s="1" customFormat="1" x14ac:dyDescent="0.25">
      <c r="A25241" s="1" t="s">
        <v>24993</v>
      </c>
      <c r="B25241" s="10">
        <v>45260.687118055554</v>
      </c>
      <c r="C25241" s="2" t="s">
        <v>26851</v>
      </c>
      <c r="D25241" s="1" t="s">
        <v>10</v>
      </c>
      <c r="E25241" s="1" t="s">
        <v>11</v>
      </c>
      <c r="F25241" s="10">
        <v>45282.999988425923</v>
      </c>
      <c r="G25241" s="7">
        <v>232131889</v>
      </c>
      <c r="H25241" s="10">
        <v>45279.417037037034</v>
      </c>
      <c r="I25241" s="1" t="s">
        <v>26883</v>
      </c>
    </row>
    <row r="25242" spans="1:9" s="1" customFormat="1" x14ac:dyDescent="0.25">
      <c r="A25242" s="1" t="s">
        <v>24994</v>
      </c>
      <c r="B25242" s="10">
        <v>45260.689837962964</v>
      </c>
      <c r="C25242" s="2" t="s">
        <v>26851</v>
      </c>
      <c r="D25242" s="1" t="s">
        <v>10</v>
      </c>
      <c r="E25242" s="1" t="s">
        <v>11</v>
      </c>
      <c r="F25242" s="10">
        <v>45282.999988425923</v>
      </c>
      <c r="G25242" s="7">
        <v>232128723</v>
      </c>
      <c r="H25242" s="10">
        <v>45272.748738425929</v>
      </c>
      <c r="I25242" s="1" t="s">
        <v>26882</v>
      </c>
    </row>
    <row r="25243" spans="1:9" s="1" customFormat="1" x14ac:dyDescent="0.25">
      <c r="A25243" s="1" t="s">
        <v>24995</v>
      </c>
      <c r="B25243" s="10">
        <v>45260.691250000003</v>
      </c>
      <c r="C25243" s="2" t="s">
        <v>26851</v>
      </c>
      <c r="D25243" s="1" t="s">
        <v>10</v>
      </c>
      <c r="E25243" s="1" t="s">
        <v>4</v>
      </c>
      <c r="F25243" s="10">
        <v>45282.999988425923</v>
      </c>
      <c r="G25243" s="7">
        <v>232130499</v>
      </c>
      <c r="H25243" s="10">
        <v>45278.471331018518</v>
      </c>
      <c r="I25243" s="1" t="s">
        <v>26873</v>
      </c>
    </row>
    <row r="25244" spans="1:9" s="1" customFormat="1" x14ac:dyDescent="0.25">
      <c r="A25244" s="1" t="s">
        <v>24996</v>
      </c>
      <c r="B25244" s="10">
        <v>45260.691493055558</v>
      </c>
      <c r="C25244" s="2" t="s">
        <v>26851</v>
      </c>
      <c r="D25244" s="1" t="s">
        <v>10</v>
      </c>
      <c r="E25244" s="1" t="s">
        <v>4</v>
      </c>
      <c r="F25244" s="10">
        <v>45282.999988425923</v>
      </c>
      <c r="G25244" s="7">
        <v>232130261</v>
      </c>
      <c r="H25244" s="10">
        <v>45278.047511574077</v>
      </c>
      <c r="I25244" s="1" t="s">
        <v>26876</v>
      </c>
    </row>
    <row r="25245" spans="1:9" s="1" customFormat="1" x14ac:dyDescent="0.25">
      <c r="A25245" s="1" t="s">
        <v>24997</v>
      </c>
      <c r="B25245" s="10">
        <v>45260.691770833335</v>
      </c>
      <c r="C25245" s="2" t="s">
        <v>26851</v>
      </c>
      <c r="D25245" s="1" t="s">
        <v>10</v>
      </c>
      <c r="E25245" s="1" t="s">
        <v>4</v>
      </c>
      <c r="F25245" s="10">
        <v>45282.999988425923</v>
      </c>
      <c r="G25245" s="7">
        <v>232131922</v>
      </c>
      <c r="H25245" s="10">
        <v>45279.436527777776</v>
      </c>
      <c r="I25245" s="1" t="s">
        <v>26883</v>
      </c>
    </row>
    <row r="25246" spans="1:9" s="1" customFormat="1" x14ac:dyDescent="0.25">
      <c r="A25246" s="1" t="s">
        <v>24998</v>
      </c>
      <c r="B25246" s="10">
        <v>45260.695277777777</v>
      </c>
      <c r="C25246" s="2" t="s">
        <v>26851</v>
      </c>
      <c r="D25246" s="1" t="s">
        <v>10</v>
      </c>
      <c r="E25246" s="1" t="s">
        <v>11</v>
      </c>
      <c r="F25246" s="10">
        <v>45282.999988425923</v>
      </c>
      <c r="G25246" s="7">
        <v>232134142</v>
      </c>
      <c r="H25246" s="10">
        <v>45282.73878472222</v>
      </c>
      <c r="I25246" s="1" t="s">
        <v>26864</v>
      </c>
    </row>
    <row r="25247" spans="1:9" s="1" customFormat="1" x14ac:dyDescent="0.25">
      <c r="A25247" s="1" t="s">
        <v>24999</v>
      </c>
      <c r="B25247" s="10">
        <v>45260.69736111111</v>
      </c>
      <c r="C25247" s="2" t="s">
        <v>26851</v>
      </c>
      <c r="D25247" s="1" t="s">
        <v>7880</v>
      </c>
      <c r="E25247" s="1" t="s">
        <v>4</v>
      </c>
      <c r="F25247" s="10">
        <v>45275.999988425923</v>
      </c>
      <c r="G25247" s="7">
        <v>232128789</v>
      </c>
      <c r="H25247" s="10">
        <v>45272.777870370373</v>
      </c>
      <c r="I25247" s="1" t="s">
        <v>26865</v>
      </c>
    </row>
    <row r="25248" spans="1:9" s="1" customFormat="1" x14ac:dyDescent="0.25">
      <c r="A25248" s="1" t="s">
        <v>25000</v>
      </c>
      <c r="B25248" s="10">
        <v>45260.703425925924</v>
      </c>
      <c r="C25248" s="2" t="s">
        <v>26851</v>
      </c>
      <c r="D25248" s="1" t="s">
        <v>7880</v>
      </c>
      <c r="E25248" s="1" t="s">
        <v>4</v>
      </c>
      <c r="F25248" s="10">
        <v>45275.999988425923</v>
      </c>
      <c r="G25248" s="7">
        <v>232128340</v>
      </c>
      <c r="H25248" s="10">
        <v>45272.420381944445</v>
      </c>
      <c r="I25248" s="1" t="s">
        <v>26864</v>
      </c>
    </row>
    <row r="25249" spans="1:9" s="1" customFormat="1" x14ac:dyDescent="0.25">
      <c r="A25249" s="1" t="s">
        <v>25001</v>
      </c>
      <c r="B25249" s="10">
        <v>45260.713125000002</v>
      </c>
      <c r="C25249" s="2" t="s">
        <v>26851</v>
      </c>
      <c r="D25249" s="1" t="s">
        <v>10</v>
      </c>
      <c r="E25249" s="1" t="s">
        <v>11</v>
      </c>
      <c r="F25249" s="10">
        <v>45282.999988425923</v>
      </c>
      <c r="G25249" s="7">
        <v>232125359</v>
      </c>
      <c r="H25249" s="10">
        <v>45265.441145833334</v>
      </c>
      <c r="I25249" s="1" t="s">
        <v>26858</v>
      </c>
    </row>
    <row r="25250" spans="1:9" s="1" customFormat="1" x14ac:dyDescent="0.25">
      <c r="A25250" s="1" t="s">
        <v>25002</v>
      </c>
      <c r="B25250" s="10">
        <v>45260.716354166667</v>
      </c>
      <c r="C25250" s="2" t="s">
        <v>26851</v>
      </c>
      <c r="D25250" s="1" t="s">
        <v>7880</v>
      </c>
      <c r="E25250" s="1" t="s">
        <v>4</v>
      </c>
      <c r="F25250" s="10">
        <v>45275.999988425923</v>
      </c>
      <c r="G25250" s="7">
        <v>232128833</v>
      </c>
      <c r="H25250" s="10">
        <v>45272.844143518516</v>
      </c>
      <c r="I25250" s="1" t="s">
        <v>26865</v>
      </c>
    </row>
    <row r="25251" spans="1:9" s="1" customFormat="1" x14ac:dyDescent="0.25">
      <c r="A25251" s="1" t="s">
        <v>25003</v>
      </c>
      <c r="B25251" s="10">
        <v>45260.72693287037</v>
      </c>
      <c r="C25251" s="2" t="s">
        <v>26851</v>
      </c>
      <c r="D25251" s="1" t="s">
        <v>10</v>
      </c>
      <c r="E25251" s="1" t="s">
        <v>11</v>
      </c>
      <c r="F25251" s="10">
        <v>45282.999988425923</v>
      </c>
      <c r="G25251" s="7">
        <v>232131285</v>
      </c>
      <c r="H25251" s="10">
        <v>45278.735462962963</v>
      </c>
      <c r="I25251" s="1" t="s">
        <v>26884</v>
      </c>
    </row>
    <row r="25252" spans="1:9" s="1" customFormat="1" x14ac:dyDescent="0.25">
      <c r="A25252" s="1" t="s">
        <v>25004</v>
      </c>
      <c r="B25252" s="10">
        <v>45260.730428240742</v>
      </c>
      <c r="C25252" s="2" t="s">
        <v>26851</v>
      </c>
      <c r="D25252" s="1" t="s">
        <v>7880</v>
      </c>
      <c r="E25252" s="1" t="s">
        <v>4</v>
      </c>
      <c r="F25252" s="10">
        <v>45275.999988425923</v>
      </c>
      <c r="G25252" s="7">
        <v>232128809</v>
      </c>
      <c r="H25252" s="10">
        <v>45272.798333333332</v>
      </c>
      <c r="I25252" s="1" t="s">
        <v>26865</v>
      </c>
    </row>
    <row r="25253" spans="1:9" s="1" customFormat="1" x14ac:dyDescent="0.25">
      <c r="A25253" s="1">
        <v>231091596</v>
      </c>
      <c r="B25253" s="10">
        <v>45260.73777777778</v>
      </c>
      <c r="C25253" s="2" t="s">
        <v>26851</v>
      </c>
      <c r="D25253" s="1" t="s">
        <v>10</v>
      </c>
      <c r="E25253" s="1" t="s">
        <v>4</v>
      </c>
      <c r="F25253" s="10">
        <v>45282.999988425923</v>
      </c>
      <c r="G25253" s="7">
        <v>232133915</v>
      </c>
      <c r="H25253" s="10">
        <v>45282.558530092596</v>
      </c>
      <c r="I25253" s="1" t="s">
        <v>26884</v>
      </c>
    </row>
    <row r="25254" spans="1:9" s="1" customFormat="1" x14ac:dyDescent="0.25">
      <c r="A25254" s="1" t="s">
        <v>25005</v>
      </c>
      <c r="B25254" s="10">
        <v>45260.751388888886</v>
      </c>
      <c r="C25254" s="2" t="s">
        <v>26851</v>
      </c>
      <c r="D25254" s="1" t="s">
        <v>7880</v>
      </c>
      <c r="E25254" s="1" t="s">
        <v>4</v>
      </c>
      <c r="F25254" s="10">
        <v>45275.999988425923</v>
      </c>
      <c r="G25254" s="7">
        <v>232127647</v>
      </c>
      <c r="H25254" s="10">
        <v>45271.412997685184</v>
      </c>
      <c r="I25254" s="1" t="s">
        <v>26864</v>
      </c>
    </row>
    <row r="25255" spans="1:9" s="1" customFormat="1" x14ac:dyDescent="0.25">
      <c r="A25255" s="1" t="s">
        <v>25006</v>
      </c>
      <c r="B25255" s="10">
        <v>45260.779293981483</v>
      </c>
      <c r="C25255" s="2" t="s">
        <v>26851</v>
      </c>
      <c r="D25255" s="1" t="s">
        <v>10</v>
      </c>
      <c r="E25255" s="1" t="s">
        <v>4</v>
      </c>
      <c r="F25255" s="10">
        <v>45282.999988425923</v>
      </c>
      <c r="G25255" s="7">
        <v>232130263</v>
      </c>
      <c r="H25255" s="10">
        <v>45278.05265046296</v>
      </c>
      <c r="I25255" s="1" t="s">
        <v>26876</v>
      </c>
    </row>
    <row r="25256" spans="1:9" s="1" customFormat="1" x14ac:dyDescent="0.25">
      <c r="A25256" s="1" t="s">
        <v>25007</v>
      </c>
      <c r="B25256" s="10">
        <v>45260.77988425926</v>
      </c>
      <c r="C25256" s="2" t="s">
        <v>26851</v>
      </c>
      <c r="D25256" s="1" t="s">
        <v>96</v>
      </c>
      <c r="E25256" s="1" t="s">
        <v>4</v>
      </c>
      <c r="F25256" s="10">
        <v>45267.999988425923</v>
      </c>
      <c r="G25256" s="7">
        <v>232126424</v>
      </c>
      <c r="H25256" s="10">
        <v>45266.633564814816</v>
      </c>
      <c r="I25256" s="1" t="s">
        <v>26884</v>
      </c>
    </row>
    <row r="25257" spans="1:9" s="1" customFormat="1" x14ac:dyDescent="0.25">
      <c r="A25257" s="1" t="s">
        <v>25008</v>
      </c>
      <c r="B25257" s="10">
        <v>45260.780081018522</v>
      </c>
      <c r="C25257" s="2" t="s">
        <v>26851</v>
      </c>
      <c r="D25257" s="1" t="s">
        <v>10</v>
      </c>
      <c r="E25257" s="1" t="s">
        <v>4</v>
      </c>
      <c r="F25257" s="10">
        <v>45282.999988425923</v>
      </c>
      <c r="G25257" s="7">
        <v>232130265</v>
      </c>
      <c r="H25257" s="10">
        <v>45278.058020833334</v>
      </c>
      <c r="I25257" s="1" t="s">
        <v>26876</v>
      </c>
    </row>
    <row r="25258" spans="1:9" s="1" customFormat="1" x14ac:dyDescent="0.25">
      <c r="A25258" s="1" t="s">
        <v>25009</v>
      </c>
      <c r="B25258" s="10">
        <v>45260.780300925922</v>
      </c>
      <c r="C25258" s="2" t="s">
        <v>26851</v>
      </c>
      <c r="D25258" s="1" t="s">
        <v>96</v>
      </c>
      <c r="E25258" s="1" t="s">
        <v>4</v>
      </c>
      <c r="F25258" s="10">
        <v>45267.999988425923</v>
      </c>
      <c r="G25258" s="7">
        <v>232126568</v>
      </c>
      <c r="H25258" s="10">
        <v>45266.693333333336</v>
      </c>
      <c r="I25258" s="1" t="s">
        <v>26884</v>
      </c>
    </row>
    <row r="25259" spans="1:9" s="1" customFormat="1" x14ac:dyDescent="0.25">
      <c r="A25259" s="1">
        <v>231091617</v>
      </c>
      <c r="B25259" s="10">
        <v>45260.78052083333</v>
      </c>
      <c r="C25259" s="2" t="s">
        <v>26851</v>
      </c>
      <c r="D25259" s="1" t="s">
        <v>10</v>
      </c>
      <c r="E25259" s="1" t="s">
        <v>4</v>
      </c>
      <c r="F25259" s="10">
        <v>45282.999988425923</v>
      </c>
      <c r="G25259" s="7">
        <v>232134293</v>
      </c>
      <c r="H25259" s="10">
        <v>45282.875474537039</v>
      </c>
      <c r="I25259" s="1" t="s">
        <v>26861</v>
      </c>
    </row>
    <row r="25260" spans="1:9" s="1" customFormat="1" x14ac:dyDescent="0.25">
      <c r="A25260" s="1" t="s">
        <v>25010</v>
      </c>
      <c r="B25260" s="10">
        <v>45260.780740740738</v>
      </c>
      <c r="C25260" s="2" t="s">
        <v>26851</v>
      </c>
      <c r="D25260" s="1" t="s">
        <v>10</v>
      </c>
      <c r="E25260" s="1" t="s">
        <v>4</v>
      </c>
      <c r="F25260" s="10">
        <v>45282.999988425923</v>
      </c>
      <c r="G25260" s="7">
        <v>232126993</v>
      </c>
      <c r="H25260" s="10">
        <v>45267.379502314812</v>
      </c>
      <c r="I25260" s="1" t="s">
        <v>26882</v>
      </c>
    </row>
    <row r="25261" spans="1:9" s="1" customFormat="1" x14ac:dyDescent="0.25">
      <c r="A25261" s="1" t="s">
        <v>25011</v>
      </c>
      <c r="B25261" s="10">
        <v>45260.780925925923</v>
      </c>
      <c r="C25261" s="2" t="s">
        <v>26851</v>
      </c>
      <c r="D25261" s="1" t="s">
        <v>10</v>
      </c>
      <c r="E25261" s="1" t="s">
        <v>4</v>
      </c>
      <c r="F25261" s="10">
        <v>45282.999988425923</v>
      </c>
      <c r="G25261" s="7">
        <v>232126097</v>
      </c>
      <c r="H25261" s="10">
        <v>45266.416504629633</v>
      </c>
      <c r="I25261" s="1" t="s">
        <v>26873</v>
      </c>
    </row>
    <row r="25262" spans="1:9" s="1" customFormat="1" x14ac:dyDescent="0.25">
      <c r="A25262" s="1" t="s">
        <v>25012</v>
      </c>
      <c r="B25262" s="10">
        <v>45260.781122685185</v>
      </c>
      <c r="C25262" s="2" t="s">
        <v>26851</v>
      </c>
      <c r="D25262" s="1" t="s">
        <v>10</v>
      </c>
      <c r="E25262" s="1" t="s">
        <v>4</v>
      </c>
      <c r="F25262" s="10">
        <v>45282.999988425923</v>
      </c>
      <c r="G25262" s="7">
        <v>232127884</v>
      </c>
      <c r="H25262" s="10">
        <v>45271.603148148148</v>
      </c>
      <c r="I25262" s="1" t="s">
        <v>26857</v>
      </c>
    </row>
    <row r="25263" spans="1:9" s="1" customFormat="1" x14ac:dyDescent="0.25">
      <c r="A25263" s="1" t="s">
        <v>25013</v>
      </c>
      <c r="B25263" s="10">
        <v>45260.781319444446</v>
      </c>
      <c r="C25263" s="2" t="s">
        <v>26851</v>
      </c>
      <c r="D25263" s="1" t="s">
        <v>10</v>
      </c>
      <c r="E25263" s="1" t="s">
        <v>4</v>
      </c>
      <c r="F25263" s="10">
        <v>45282.999988425923</v>
      </c>
      <c r="G25263" s="7">
        <v>232133286</v>
      </c>
      <c r="H25263" s="10">
        <v>45281.473101851851</v>
      </c>
      <c r="I25263" s="1" t="s">
        <v>26864</v>
      </c>
    </row>
    <row r="25264" spans="1:9" s="1" customFormat="1" x14ac:dyDescent="0.25">
      <c r="A25264" s="1" t="s">
        <v>25014</v>
      </c>
      <c r="B25264" s="10">
        <v>45260.781527777777</v>
      </c>
      <c r="C25264" s="2" t="s">
        <v>26851</v>
      </c>
      <c r="D25264" s="1" t="s">
        <v>10</v>
      </c>
      <c r="E25264" s="1" t="s">
        <v>4</v>
      </c>
      <c r="F25264" s="10">
        <v>45282.999988425923</v>
      </c>
      <c r="G25264" s="7">
        <v>232133845</v>
      </c>
      <c r="H25264" s="10">
        <v>45282.482951388891</v>
      </c>
      <c r="I25264" s="1" t="s">
        <v>26855</v>
      </c>
    </row>
    <row r="25265" spans="1:9" s="1" customFormat="1" x14ac:dyDescent="0.25">
      <c r="A25265" s="1" t="s">
        <v>25015</v>
      </c>
      <c r="B25265" s="10">
        <v>45260.789143518516</v>
      </c>
      <c r="C25265" s="2" t="s">
        <v>26851</v>
      </c>
      <c r="D25265" s="1" t="s">
        <v>10</v>
      </c>
      <c r="E25265" s="1" t="s">
        <v>4</v>
      </c>
      <c r="F25265" s="10">
        <v>45282.999988425923</v>
      </c>
      <c r="G25265" s="7">
        <v>232128467</v>
      </c>
      <c r="H25265" s="10">
        <v>45272.505671296298</v>
      </c>
      <c r="I25265" s="1" t="s">
        <v>26867</v>
      </c>
    </row>
    <row r="25266" spans="1:9" s="1" customFormat="1" x14ac:dyDescent="0.25">
      <c r="A25266" s="1" t="s">
        <v>25016</v>
      </c>
      <c r="B25266" s="10">
        <v>45260.789409722223</v>
      </c>
      <c r="C25266" s="2" t="s">
        <v>26851</v>
      </c>
      <c r="D25266" s="1" t="s">
        <v>10</v>
      </c>
      <c r="E25266" s="1" t="s">
        <v>4</v>
      </c>
      <c r="F25266" s="10">
        <v>45282.999988425923</v>
      </c>
      <c r="G25266" s="7">
        <v>232130267</v>
      </c>
      <c r="H25266" s="10">
        <v>45278.063159722224</v>
      </c>
      <c r="I25266" s="1" t="s">
        <v>26876</v>
      </c>
    </row>
    <row r="25267" spans="1:9" s="1" customFormat="1" x14ac:dyDescent="0.25">
      <c r="A25267" s="1" t="s">
        <v>25017</v>
      </c>
      <c r="B25267" s="10">
        <v>45260.791030092594</v>
      </c>
      <c r="C25267" s="2" t="s">
        <v>26851</v>
      </c>
      <c r="D25267" s="1" t="s">
        <v>7880</v>
      </c>
      <c r="E25267" s="1" t="s">
        <v>11</v>
      </c>
      <c r="F25267" s="10">
        <v>45275.999988425923</v>
      </c>
      <c r="G25267" s="7">
        <v>232131133</v>
      </c>
      <c r="H25267" s="10">
        <v>45278.690810185188</v>
      </c>
      <c r="I25267" s="1" t="s">
        <v>26861</v>
      </c>
    </row>
    <row r="25268" spans="1:9" s="1" customFormat="1" x14ac:dyDescent="0.25">
      <c r="A25268" s="1" t="s">
        <v>25018</v>
      </c>
      <c r="B25268" s="10">
        <v>45260.808923611112</v>
      </c>
      <c r="C25268" s="2" t="s">
        <v>26851</v>
      </c>
      <c r="D25268" s="1" t="s">
        <v>10</v>
      </c>
      <c r="E25268" s="1" t="s">
        <v>4</v>
      </c>
      <c r="F25268" s="10">
        <v>45282.999988425923</v>
      </c>
      <c r="G25268" s="7">
        <v>232133427</v>
      </c>
      <c r="H25268" s="10">
        <v>45281.590671296297</v>
      </c>
      <c r="I25268" s="1" t="s">
        <v>26869</v>
      </c>
    </row>
    <row r="25269" spans="1:9" s="1" customFormat="1" x14ac:dyDescent="0.25">
      <c r="A25269" s="1" t="s">
        <v>25019</v>
      </c>
      <c r="B25269" s="10">
        <v>45260.809560185182</v>
      </c>
      <c r="C25269" s="2" t="s">
        <v>26851</v>
      </c>
      <c r="D25269" s="1" t="s">
        <v>10</v>
      </c>
      <c r="E25269" s="1" t="s">
        <v>4</v>
      </c>
      <c r="F25269" s="10">
        <v>45282.999988425923</v>
      </c>
      <c r="G25269" s="7">
        <v>232126347</v>
      </c>
      <c r="H25269" s="10">
        <v>45266.584016203706</v>
      </c>
      <c r="I25269" s="1" t="s">
        <v>26873</v>
      </c>
    </row>
    <row r="25270" spans="1:9" s="1" customFormat="1" x14ac:dyDescent="0.25">
      <c r="A25270" s="1" t="s">
        <v>25020</v>
      </c>
      <c r="B25270" s="10">
        <v>45260.853067129632</v>
      </c>
      <c r="C25270" s="2" t="s">
        <v>26851</v>
      </c>
      <c r="D25270" s="1" t="s">
        <v>10</v>
      </c>
      <c r="E25270" s="1" t="s">
        <v>11</v>
      </c>
      <c r="F25270" s="10">
        <v>45282.999988425923</v>
      </c>
      <c r="G25270" s="7">
        <v>232133208</v>
      </c>
      <c r="H25270" s="10">
        <v>45281.390567129631</v>
      </c>
      <c r="I25270" s="1" t="s">
        <v>26877</v>
      </c>
    </row>
    <row r="25271" spans="1:9" s="1" customFormat="1" x14ac:dyDescent="0.25">
      <c r="A25271" s="1" t="s">
        <v>25021</v>
      </c>
      <c r="B25271" s="10">
        <v>45260.882233796299</v>
      </c>
      <c r="C25271" s="2" t="s">
        <v>26851</v>
      </c>
      <c r="D25271" s="1" t="s">
        <v>96</v>
      </c>
      <c r="E25271" s="1" t="s">
        <v>11</v>
      </c>
      <c r="F25271" s="10">
        <v>45267.999988425923</v>
      </c>
      <c r="G25271" s="7">
        <v>232125938</v>
      </c>
      <c r="H25271" s="10">
        <v>45265.798263888886</v>
      </c>
      <c r="I25271" s="1" t="s">
        <v>26884</v>
      </c>
    </row>
    <row r="25272" spans="1:9" s="1" customFormat="1" x14ac:dyDescent="0.25">
      <c r="A25272" s="1" t="s">
        <v>25022</v>
      </c>
      <c r="B25272" s="10">
        <v>45260.957199074073</v>
      </c>
      <c r="C25272" s="2" t="s">
        <v>26851</v>
      </c>
      <c r="D25272" s="1" t="s">
        <v>96</v>
      </c>
      <c r="E25272" s="1" t="s">
        <v>11</v>
      </c>
      <c r="F25272" s="10">
        <v>45267.999988425923</v>
      </c>
      <c r="G25272" s="7">
        <v>232126678</v>
      </c>
      <c r="H25272" s="10">
        <v>45266.724618055552</v>
      </c>
      <c r="I25272" s="1" t="s">
        <v>26884</v>
      </c>
    </row>
    <row r="25273" spans="1:9" s="1" customFormat="1" ht="15" customHeight="1" x14ac:dyDescent="0.25">
      <c r="A25273" s="1" t="s">
        <v>25023</v>
      </c>
      <c r="B25273" s="10">
        <v>45261.150821759256</v>
      </c>
      <c r="C25273" s="2" t="s">
        <v>26852</v>
      </c>
      <c r="D25273" s="1" t="s">
        <v>10</v>
      </c>
      <c r="E25273" s="1" t="s">
        <v>11</v>
      </c>
      <c r="F25273" s="10">
        <v>45286.999988425923</v>
      </c>
      <c r="G25273" s="7">
        <v>232130581</v>
      </c>
      <c r="H25273" s="10">
        <v>45278.496620370373</v>
      </c>
      <c r="I25273" s="1" t="s">
        <v>26873</v>
      </c>
    </row>
    <row r="25274" spans="1:9" s="1" customFormat="1" ht="15" customHeight="1" x14ac:dyDescent="0.25">
      <c r="A25274" s="1" t="s">
        <v>25024</v>
      </c>
      <c r="B25274" s="10">
        <v>45261.157384259262</v>
      </c>
      <c r="C25274" s="2" t="s">
        <v>26852</v>
      </c>
      <c r="D25274" s="1" t="s">
        <v>10</v>
      </c>
      <c r="E25274" s="1" t="s">
        <v>11</v>
      </c>
      <c r="F25274" s="10">
        <v>45286.999988425923</v>
      </c>
      <c r="G25274" s="7">
        <v>232130603</v>
      </c>
      <c r="H25274" s="10">
        <v>45278.505011574074</v>
      </c>
      <c r="I25274" s="1" t="s">
        <v>26873</v>
      </c>
    </row>
    <row r="25275" spans="1:9" s="1" customFormat="1" ht="15" customHeight="1" x14ac:dyDescent="0.25">
      <c r="A25275" s="1" t="s">
        <v>25025</v>
      </c>
      <c r="B25275" s="10">
        <v>45261.296319444446</v>
      </c>
      <c r="C25275" s="2" t="s">
        <v>26852</v>
      </c>
      <c r="D25275" s="1" t="s">
        <v>10</v>
      </c>
      <c r="E25275" s="1" t="s">
        <v>11</v>
      </c>
      <c r="F25275" s="10">
        <v>45286.999988425923</v>
      </c>
      <c r="G25275" s="7">
        <v>232126763</v>
      </c>
      <c r="H25275" s="10">
        <v>45266.78025462963</v>
      </c>
      <c r="I25275" s="1" t="s">
        <v>26873</v>
      </c>
    </row>
    <row r="25276" spans="1:9" s="1" customFormat="1" ht="15" customHeight="1" x14ac:dyDescent="0.25">
      <c r="A25276" s="1" t="s">
        <v>25026</v>
      </c>
      <c r="B25276" s="10">
        <v>45261.353958333333</v>
      </c>
      <c r="C25276" s="2" t="s">
        <v>26852</v>
      </c>
      <c r="D25276" s="1" t="s">
        <v>10</v>
      </c>
      <c r="E25276" s="1" t="s">
        <v>4</v>
      </c>
      <c r="F25276" s="10">
        <v>45286.999988425923</v>
      </c>
      <c r="G25276" s="7">
        <v>232128829</v>
      </c>
      <c r="H25276" s="10">
        <v>45272.835347222222</v>
      </c>
      <c r="I25276" s="1" t="s">
        <v>26885</v>
      </c>
    </row>
    <row r="25277" spans="1:9" s="1" customFormat="1" ht="15" customHeight="1" x14ac:dyDescent="0.25">
      <c r="A25277" s="1" t="s">
        <v>25027</v>
      </c>
      <c r="B25277" s="10">
        <v>45261.362546296295</v>
      </c>
      <c r="C25277" s="2" t="s">
        <v>26852</v>
      </c>
      <c r="D25277" s="1" t="s">
        <v>10</v>
      </c>
      <c r="E25277" s="1" t="s">
        <v>4</v>
      </c>
      <c r="F25277" s="10">
        <v>45286.999988425923</v>
      </c>
      <c r="G25277" s="7">
        <v>232130246</v>
      </c>
      <c r="H25277" s="10">
        <v>45277.996493055558</v>
      </c>
      <c r="I25277" s="1" t="s">
        <v>26876</v>
      </c>
    </row>
    <row r="25278" spans="1:9" s="1" customFormat="1" ht="15" customHeight="1" x14ac:dyDescent="0.25">
      <c r="A25278" s="1" t="s">
        <v>25028</v>
      </c>
      <c r="B25278" s="10">
        <v>45261.376736111109</v>
      </c>
      <c r="C25278" s="2" t="s">
        <v>26852</v>
      </c>
      <c r="D25278" s="1" t="s">
        <v>10</v>
      </c>
      <c r="E25278" s="1" t="s">
        <v>32</v>
      </c>
      <c r="F25278" s="10">
        <v>45286.999988425923</v>
      </c>
      <c r="G25278" s="7">
        <v>232134425</v>
      </c>
      <c r="H25278" s="10">
        <v>45286.427951388891</v>
      </c>
      <c r="I25278" s="1" t="s">
        <v>26884</v>
      </c>
    </row>
    <row r="25279" spans="1:9" s="1" customFormat="1" ht="15" customHeight="1" x14ac:dyDescent="0.25">
      <c r="A25279" s="1" t="s">
        <v>25029</v>
      </c>
      <c r="B25279" s="10">
        <v>45261.378981481481</v>
      </c>
      <c r="C25279" s="2" t="s">
        <v>26852</v>
      </c>
      <c r="D25279" s="1" t="s">
        <v>10</v>
      </c>
      <c r="E25279" s="1" t="s">
        <v>32</v>
      </c>
      <c r="F25279" s="10">
        <v>45286.999988425923</v>
      </c>
      <c r="G25279" s="7">
        <v>232134465</v>
      </c>
      <c r="H25279" s="10">
        <v>45286.446099537039</v>
      </c>
      <c r="I25279" s="1" t="s">
        <v>26884</v>
      </c>
    </row>
    <row r="25280" spans="1:9" s="1" customFormat="1" ht="15" customHeight="1" x14ac:dyDescent="0.25">
      <c r="A25280" s="1" t="s">
        <v>25030</v>
      </c>
      <c r="B25280" s="10">
        <v>45261.390347222223</v>
      </c>
      <c r="C25280" s="2" t="s">
        <v>26852</v>
      </c>
      <c r="D25280" s="1" t="s">
        <v>10</v>
      </c>
      <c r="E25280" s="1" t="s">
        <v>4</v>
      </c>
      <c r="F25280" s="10">
        <v>45286.999988425923</v>
      </c>
      <c r="G25280" s="7">
        <v>232128640</v>
      </c>
      <c r="H25280" s="10">
        <v>45272.6796412037</v>
      </c>
      <c r="I25280" s="1" t="s">
        <v>26882</v>
      </c>
    </row>
    <row r="25281" spans="1:9" s="1" customFormat="1" ht="15" customHeight="1" x14ac:dyDescent="0.25">
      <c r="A25281" s="1" t="s">
        <v>25031</v>
      </c>
      <c r="B25281" s="10">
        <v>45261.390856481485</v>
      </c>
      <c r="C25281" s="2" t="s">
        <v>26852</v>
      </c>
      <c r="D25281" s="1" t="s">
        <v>10</v>
      </c>
      <c r="E25281" s="1" t="s">
        <v>4</v>
      </c>
      <c r="F25281" s="10">
        <v>45286.999988425923</v>
      </c>
      <c r="G25281" s="7">
        <v>232133434</v>
      </c>
      <c r="H25281" s="10">
        <v>45281.597638888888</v>
      </c>
      <c r="I25281" s="1" t="s">
        <v>26869</v>
      </c>
    </row>
    <row r="25282" spans="1:9" s="1" customFormat="1" ht="15" customHeight="1" x14ac:dyDescent="0.25">
      <c r="A25282" s="1" t="s">
        <v>25032</v>
      </c>
      <c r="B25282" s="10">
        <v>45261.394016203703</v>
      </c>
      <c r="C25282" s="2" t="s">
        <v>26852</v>
      </c>
      <c r="D25282" s="1" t="s">
        <v>10</v>
      </c>
      <c r="E25282" s="1" t="s">
        <v>11</v>
      </c>
      <c r="F25282" s="10">
        <v>45286.999988425923</v>
      </c>
      <c r="G25282" s="7">
        <v>232133448</v>
      </c>
      <c r="H25282" s="10">
        <v>45281.609780092593</v>
      </c>
      <c r="I25282" s="1" t="s">
        <v>26869</v>
      </c>
    </row>
    <row r="25283" spans="1:9" s="1" customFormat="1" ht="15" customHeight="1" x14ac:dyDescent="0.25">
      <c r="A25283" s="1" t="s">
        <v>25033</v>
      </c>
      <c r="B25283" s="10">
        <v>45261.396956018521</v>
      </c>
      <c r="C25283" s="2" t="s">
        <v>26852</v>
      </c>
      <c r="D25283" s="1" t="s">
        <v>10</v>
      </c>
      <c r="E25283" s="1" t="s">
        <v>4</v>
      </c>
      <c r="F25283" s="10">
        <v>45286.999988425923</v>
      </c>
      <c r="G25283" s="7">
        <v>232129444</v>
      </c>
      <c r="H25283" s="10">
        <v>45274.659629629627</v>
      </c>
      <c r="I25283" s="1" t="s">
        <v>26866</v>
      </c>
    </row>
    <row r="25284" spans="1:9" s="1" customFormat="1" ht="15" customHeight="1" x14ac:dyDescent="0.25">
      <c r="A25284" s="1" t="s">
        <v>25034</v>
      </c>
      <c r="B25284" s="10">
        <v>45261.398275462961</v>
      </c>
      <c r="C25284" s="2" t="s">
        <v>26852</v>
      </c>
      <c r="D25284" s="1" t="s">
        <v>10</v>
      </c>
      <c r="E25284" s="1" t="s">
        <v>4</v>
      </c>
      <c r="F25284" s="10">
        <v>45286.999988425923</v>
      </c>
      <c r="G25284" s="7">
        <v>232126626</v>
      </c>
      <c r="H25284" s="10">
        <v>45266.708715277775</v>
      </c>
      <c r="I25284" s="1" t="s">
        <v>26873</v>
      </c>
    </row>
    <row r="25285" spans="1:9" s="1" customFormat="1" ht="15" customHeight="1" x14ac:dyDescent="0.25">
      <c r="A25285" s="1" t="s">
        <v>25035</v>
      </c>
      <c r="B25285" s="10">
        <v>45261.398518518516</v>
      </c>
      <c r="C25285" s="2" t="s">
        <v>26852</v>
      </c>
      <c r="D25285" s="1" t="s">
        <v>10</v>
      </c>
      <c r="E25285" s="1" t="s">
        <v>4</v>
      </c>
      <c r="F25285" s="10">
        <v>45286.999988425923</v>
      </c>
      <c r="G25285" s="7">
        <v>232130335</v>
      </c>
      <c r="H25285" s="10">
        <v>45278.383136574077</v>
      </c>
      <c r="I25285" s="1" t="s">
        <v>26873</v>
      </c>
    </row>
    <row r="25286" spans="1:9" s="1" customFormat="1" ht="15" customHeight="1" x14ac:dyDescent="0.25">
      <c r="A25286" s="1">
        <v>231091753</v>
      </c>
      <c r="B25286" s="10">
        <v>45261.398773148147</v>
      </c>
      <c r="C25286" s="2" t="s">
        <v>26852</v>
      </c>
      <c r="D25286" s="1" t="s">
        <v>10</v>
      </c>
      <c r="E25286" s="1" t="s">
        <v>4</v>
      </c>
      <c r="F25286" s="10">
        <v>45286.999988425923</v>
      </c>
      <c r="G25286" s="7">
        <v>232134813</v>
      </c>
      <c r="H25286" s="10">
        <v>45286.719236111108</v>
      </c>
      <c r="I25286" s="1" t="s">
        <v>26866</v>
      </c>
    </row>
    <row r="25287" spans="1:9" s="1" customFormat="1" ht="15" customHeight="1" x14ac:dyDescent="0.25">
      <c r="A25287" s="1" t="s">
        <v>25036</v>
      </c>
      <c r="B25287" s="10">
        <v>45261.399837962963</v>
      </c>
      <c r="C25287" s="2" t="s">
        <v>26852</v>
      </c>
      <c r="D25287" s="1" t="s">
        <v>7880</v>
      </c>
      <c r="E25287" s="1" t="s">
        <v>4</v>
      </c>
      <c r="F25287" s="10">
        <v>45278.999988425923</v>
      </c>
      <c r="G25287" s="7">
        <v>232129807</v>
      </c>
      <c r="H25287" s="10">
        <v>45275.517395833333</v>
      </c>
      <c r="I25287" s="1" t="s">
        <v>26865</v>
      </c>
    </row>
    <row r="25288" spans="1:9" s="1" customFormat="1" ht="15" customHeight="1" x14ac:dyDescent="0.25">
      <c r="A25288" s="1" t="s">
        <v>25037</v>
      </c>
      <c r="B25288" s="10">
        <v>45261.402175925927</v>
      </c>
      <c r="C25288" s="2" t="s">
        <v>26852</v>
      </c>
      <c r="D25288" s="1" t="s">
        <v>10</v>
      </c>
      <c r="E25288" s="1" t="s">
        <v>11</v>
      </c>
      <c r="F25288" s="10">
        <v>45286.999988425923</v>
      </c>
      <c r="G25288" s="7">
        <v>232129740</v>
      </c>
      <c r="H25288" s="10">
        <v>45275.448217592595</v>
      </c>
      <c r="I25288" s="1" t="s">
        <v>26874</v>
      </c>
    </row>
    <row r="25289" spans="1:9" ht="15" customHeight="1" x14ac:dyDescent="0.25">
      <c r="A25289" s="1" t="s">
        <v>25038</v>
      </c>
      <c r="B25289" s="10">
        <v>45261.404467592591</v>
      </c>
      <c r="C25289" s="2" t="s">
        <v>26852</v>
      </c>
      <c r="D25289" s="1" t="s">
        <v>10</v>
      </c>
      <c r="E25289" s="1" t="s">
        <v>4</v>
      </c>
      <c r="F25289" s="10">
        <v>45286.999988425923</v>
      </c>
      <c r="G25289" s="7">
        <v>232125605</v>
      </c>
      <c r="H25289" s="10">
        <v>45265.609513888892</v>
      </c>
      <c r="I25289" s="1" t="s">
        <v>26876</v>
      </c>
    </row>
    <row r="25290" spans="1:9" s="1" customFormat="1" ht="15" customHeight="1" x14ac:dyDescent="0.25">
      <c r="A25290" s="1" t="s">
        <v>25039</v>
      </c>
      <c r="B25290" s="10">
        <v>45261.404976851853</v>
      </c>
      <c r="C25290" s="2" t="s">
        <v>26852</v>
      </c>
      <c r="D25290" s="1" t="s">
        <v>10</v>
      </c>
      <c r="E25290" s="1" t="s">
        <v>4</v>
      </c>
      <c r="F25290" s="10">
        <v>45286.999988425923</v>
      </c>
      <c r="G25290" s="7">
        <v>232133179</v>
      </c>
      <c r="H25290" s="10">
        <v>45281.346805555557</v>
      </c>
      <c r="I25290" s="1" t="s">
        <v>26883</v>
      </c>
    </row>
    <row r="25291" spans="1:9" s="1" customFormat="1" ht="15" customHeight="1" x14ac:dyDescent="0.25">
      <c r="A25291" s="1">
        <v>231091765</v>
      </c>
      <c r="B25291" s="10">
        <v>45261.405300925922</v>
      </c>
      <c r="C25291" s="2" t="s">
        <v>26852</v>
      </c>
      <c r="D25291" s="1" t="s">
        <v>10</v>
      </c>
      <c r="E25291" s="1" t="s">
        <v>4</v>
      </c>
      <c r="F25291" s="10">
        <v>45286.999988425923</v>
      </c>
      <c r="G25291" s="7">
        <v>232134827</v>
      </c>
      <c r="H25291" s="10">
        <v>45286.726666666669</v>
      </c>
      <c r="I25291" s="1" t="s">
        <v>26866</v>
      </c>
    </row>
    <row r="25292" spans="1:9" s="1" customFormat="1" ht="15" customHeight="1" x14ac:dyDescent="0.25">
      <c r="A25292" s="1" t="s">
        <v>25040</v>
      </c>
      <c r="B25292" s="10">
        <v>45261.40556712963</v>
      </c>
      <c r="C25292" s="2" t="s">
        <v>26852</v>
      </c>
      <c r="D25292" s="1" t="s">
        <v>10</v>
      </c>
      <c r="E25292" s="1" t="s">
        <v>4</v>
      </c>
      <c r="F25292" s="10">
        <v>45286.999988425923</v>
      </c>
      <c r="G25292" s="7">
        <v>232128860</v>
      </c>
      <c r="H25292" s="10">
        <v>45272.909247685187</v>
      </c>
      <c r="I25292" s="1" t="s">
        <v>26877</v>
      </c>
    </row>
    <row r="25293" spans="1:9" s="1" customFormat="1" ht="15" customHeight="1" x14ac:dyDescent="0.25">
      <c r="A25293" s="1" t="s">
        <v>25041</v>
      </c>
      <c r="B25293" s="10">
        <v>45261.406111111108</v>
      </c>
      <c r="C25293" s="2" t="s">
        <v>26852</v>
      </c>
      <c r="D25293" s="1" t="s">
        <v>10</v>
      </c>
      <c r="E25293" s="1" t="s">
        <v>4</v>
      </c>
      <c r="F25293" s="10">
        <v>45286.999988425923</v>
      </c>
      <c r="G25293" s="7">
        <v>232131631</v>
      </c>
      <c r="H25293" s="10">
        <v>45278.909421296295</v>
      </c>
      <c r="I25293" s="1" t="s">
        <v>26866</v>
      </c>
    </row>
    <row r="25294" spans="1:9" s="1" customFormat="1" ht="15" customHeight="1" x14ac:dyDescent="0.25">
      <c r="A25294" s="1" t="s">
        <v>25042</v>
      </c>
      <c r="B25294" s="10">
        <v>45261.412222222221</v>
      </c>
      <c r="C25294" s="2" t="s">
        <v>26852</v>
      </c>
      <c r="D25294" s="1" t="s">
        <v>10</v>
      </c>
      <c r="E25294" s="1" t="s">
        <v>4</v>
      </c>
      <c r="F25294" s="10">
        <v>45286.999988425923</v>
      </c>
      <c r="G25294" s="7">
        <v>232134786</v>
      </c>
      <c r="H25294" s="10">
        <v>45286.680659722224</v>
      </c>
      <c r="I25294" s="1" t="s">
        <v>26883</v>
      </c>
    </row>
    <row r="25295" spans="1:9" s="1" customFormat="1" ht="15" customHeight="1" x14ac:dyDescent="0.25">
      <c r="A25295" s="1" t="s">
        <v>25043</v>
      </c>
      <c r="B25295" s="10">
        <v>45261.412476851852</v>
      </c>
      <c r="C25295" s="2" t="s">
        <v>26852</v>
      </c>
      <c r="D25295" s="1" t="s">
        <v>10</v>
      </c>
      <c r="E25295" s="1" t="s">
        <v>4</v>
      </c>
      <c r="F25295" s="10">
        <v>45286.999988425923</v>
      </c>
      <c r="G25295" s="7">
        <v>232126825</v>
      </c>
      <c r="H25295" s="10">
        <v>45266.835092592592</v>
      </c>
      <c r="I25295" s="1" t="s">
        <v>26873</v>
      </c>
    </row>
    <row r="25296" spans="1:9" ht="15" customHeight="1" x14ac:dyDescent="0.25">
      <c r="A25296" s="1" t="s">
        <v>25044</v>
      </c>
      <c r="B25296" s="10">
        <v>45261.413194444445</v>
      </c>
      <c r="C25296" s="2" t="s">
        <v>26852</v>
      </c>
      <c r="D25296" s="1" t="s">
        <v>10</v>
      </c>
      <c r="E25296" s="1" t="s">
        <v>4</v>
      </c>
      <c r="F25296" s="10">
        <v>45286.999988425923</v>
      </c>
      <c r="G25296" s="7">
        <v>232127679</v>
      </c>
      <c r="H25296" s="10">
        <v>45271.431307870371</v>
      </c>
      <c r="I25296" s="1" t="s">
        <v>26864</v>
      </c>
    </row>
    <row r="25297" spans="1:9" s="1" customFormat="1" ht="15" customHeight="1" x14ac:dyDescent="0.25">
      <c r="A25297" s="1" t="s">
        <v>25045</v>
      </c>
      <c r="B25297" s="10">
        <v>45261.413668981484</v>
      </c>
      <c r="C25297" s="2" t="s">
        <v>26852</v>
      </c>
      <c r="D25297" s="1" t="s">
        <v>10</v>
      </c>
      <c r="E25297" s="1" t="s">
        <v>4</v>
      </c>
      <c r="F25297" s="10">
        <v>45286.999988425923</v>
      </c>
      <c r="G25297" s="7">
        <v>232129900</v>
      </c>
      <c r="H25297" s="10">
        <v>45275.616747685184</v>
      </c>
      <c r="I25297" s="1" t="s">
        <v>26878</v>
      </c>
    </row>
    <row r="25298" spans="1:9" ht="15" customHeight="1" x14ac:dyDescent="0.25">
      <c r="A25298" s="1" t="s">
        <v>25046</v>
      </c>
      <c r="B25298" s="10">
        <v>45261.413935185185</v>
      </c>
      <c r="C25298" s="2" t="s">
        <v>26852</v>
      </c>
      <c r="D25298" s="1" t="s">
        <v>10</v>
      </c>
      <c r="E25298" s="1" t="s">
        <v>4</v>
      </c>
      <c r="F25298" s="10">
        <v>45286.999988425923</v>
      </c>
      <c r="G25298" s="7">
        <v>232128991</v>
      </c>
      <c r="H25298" s="10">
        <v>45273.395810185182</v>
      </c>
      <c r="I25298" s="1" t="s">
        <v>26873</v>
      </c>
    </row>
    <row r="25299" spans="1:9" s="1" customFormat="1" ht="15" customHeight="1" x14ac:dyDescent="0.25">
      <c r="A25299" s="1" t="s">
        <v>25047</v>
      </c>
      <c r="B25299" s="10">
        <v>45261.414131944446</v>
      </c>
      <c r="C25299" s="2" t="s">
        <v>26852</v>
      </c>
      <c r="D25299" s="1" t="s">
        <v>10</v>
      </c>
      <c r="E25299" s="1" t="s">
        <v>4</v>
      </c>
      <c r="F25299" s="10">
        <v>45286.999988425923</v>
      </c>
      <c r="G25299" s="7">
        <v>232130249</v>
      </c>
      <c r="H25299" s="10">
        <v>45278.010682870372</v>
      </c>
      <c r="I25299" s="1" t="s">
        <v>26876</v>
      </c>
    </row>
    <row r="25300" spans="1:9" s="1" customFormat="1" ht="15" customHeight="1" x14ac:dyDescent="0.25">
      <c r="A25300" s="1" t="s">
        <v>25048</v>
      </c>
      <c r="B25300" s="10">
        <v>45261.414398148147</v>
      </c>
      <c r="C25300" s="2" t="s">
        <v>26852</v>
      </c>
      <c r="D25300" s="1" t="s">
        <v>10</v>
      </c>
      <c r="E25300" s="1" t="s">
        <v>4</v>
      </c>
      <c r="F25300" s="10">
        <v>45286.999988425923</v>
      </c>
      <c r="G25300" s="7">
        <v>232126795</v>
      </c>
      <c r="H25300" s="10">
        <v>45266.802662037036</v>
      </c>
      <c r="I25300" s="1" t="s">
        <v>26873</v>
      </c>
    </row>
    <row r="25301" spans="1:9" s="1" customFormat="1" ht="15" customHeight="1" x14ac:dyDescent="0.25">
      <c r="A25301" s="1" t="s">
        <v>25049</v>
      </c>
      <c r="B25301" s="10">
        <v>45261.41615740741</v>
      </c>
      <c r="C25301" s="2" t="s">
        <v>26852</v>
      </c>
      <c r="D25301" s="1" t="s">
        <v>10</v>
      </c>
      <c r="E25301" s="1" t="s">
        <v>11</v>
      </c>
      <c r="F25301" s="10">
        <v>45286.999988425923</v>
      </c>
      <c r="G25301" s="7">
        <v>232134698</v>
      </c>
      <c r="H25301" s="10">
        <v>45286.612928240742</v>
      </c>
      <c r="I25301" s="1" t="s">
        <v>26864</v>
      </c>
    </row>
    <row r="25302" spans="1:9" s="1" customFormat="1" ht="15" customHeight="1" x14ac:dyDescent="0.25">
      <c r="A25302" s="1" t="s">
        <v>25050</v>
      </c>
      <c r="B25302" s="10">
        <v>45261.417453703703</v>
      </c>
      <c r="C25302" s="2" t="s">
        <v>26852</v>
      </c>
      <c r="D25302" s="1" t="s">
        <v>10</v>
      </c>
      <c r="E25302" s="1" t="s">
        <v>11</v>
      </c>
      <c r="F25302" s="10">
        <v>45286.999988425923</v>
      </c>
      <c r="G25302" s="7">
        <v>232128308</v>
      </c>
      <c r="H25302" s="10">
        <v>45272.39466435185</v>
      </c>
      <c r="I25302" s="1" t="s">
        <v>26865</v>
      </c>
    </row>
    <row r="25303" spans="1:9" s="1" customFormat="1" ht="15" customHeight="1" x14ac:dyDescent="0.25">
      <c r="A25303" s="1" t="s">
        <v>25051</v>
      </c>
      <c r="B25303" s="10">
        <v>45261.419814814813</v>
      </c>
      <c r="C25303" s="2" t="s">
        <v>26852</v>
      </c>
      <c r="D25303" s="1" t="s">
        <v>10</v>
      </c>
      <c r="E25303" s="1" t="s">
        <v>4</v>
      </c>
      <c r="F25303" s="10">
        <v>45286.999988425923</v>
      </c>
      <c r="G25303" s="7">
        <v>232133017</v>
      </c>
      <c r="H25303" s="10">
        <v>45280.710046296299</v>
      </c>
      <c r="I25303" s="1" t="s">
        <v>26864</v>
      </c>
    </row>
    <row r="25304" spans="1:9" ht="15" customHeight="1" x14ac:dyDescent="0.25">
      <c r="A25304" s="1" t="s">
        <v>25052</v>
      </c>
      <c r="B25304" s="10">
        <v>45261.420081018521</v>
      </c>
      <c r="C25304" s="2" t="s">
        <v>26852</v>
      </c>
      <c r="D25304" s="1" t="s">
        <v>10</v>
      </c>
      <c r="E25304" s="1" t="s">
        <v>4</v>
      </c>
      <c r="F25304" s="10">
        <v>45286.999988425923</v>
      </c>
      <c r="G25304" s="7">
        <v>232128851</v>
      </c>
      <c r="H25304" s="10">
        <v>45272.888923611114</v>
      </c>
      <c r="I25304" s="1" t="s">
        <v>26877</v>
      </c>
    </row>
    <row r="25305" spans="1:9" s="5" customFormat="1" ht="15" customHeight="1" x14ac:dyDescent="0.25">
      <c r="A25305" s="1" t="s">
        <v>25053</v>
      </c>
      <c r="B25305" s="10">
        <v>45261.420335648145</v>
      </c>
      <c r="C25305" s="2" t="s">
        <v>26852</v>
      </c>
      <c r="D25305" s="1" t="s">
        <v>10</v>
      </c>
      <c r="E25305" s="1" t="s">
        <v>4</v>
      </c>
      <c r="F25305" s="10">
        <v>45286.999988425923</v>
      </c>
      <c r="G25305" s="7">
        <v>232127767</v>
      </c>
      <c r="H25305" s="10">
        <v>45271.48945601852</v>
      </c>
      <c r="I25305" s="1" t="s">
        <v>26873</v>
      </c>
    </row>
    <row r="25306" spans="1:9" s="1" customFormat="1" ht="15" customHeight="1" x14ac:dyDescent="0.25">
      <c r="A25306" s="1" t="s">
        <v>25054</v>
      </c>
      <c r="B25306" s="10">
        <v>45261.423981481479</v>
      </c>
      <c r="C25306" s="2" t="s">
        <v>26852</v>
      </c>
      <c r="D25306" s="1" t="s">
        <v>10</v>
      </c>
      <c r="E25306" s="1" t="s">
        <v>32</v>
      </c>
      <c r="F25306" s="10">
        <v>45286.999988425923</v>
      </c>
      <c r="G25306" s="7">
        <v>232128022</v>
      </c>
      <c r="H25306" s="10">
        <v>45271.692893518521</v>
      </c>
      <c r="I25306" s="1" t="s">
        <v>26873</v>
      </c>
    </row>
    <row r="25307" spans="1:9" ht="15" customHeight="1" x14ac:dyDescent="0.25">
      <c r="A25307" s="1" t="s">
        <v>25055</v>
      </c>
      <c r="B25307" s="10">
        <v>45261.4299537037</v>
      </c>
      <c r="C25307" s="2" t="s">
        <v>26852</v>
      </c>
      <c r="D25307" s="1" t="s">
        <v>10</v>
      </c>
      <c r="E25307" s="1" t="s">
        <v>11</v>
      </c>
      <c r="F25307" s="10">
        <v>45286.999988425923</v>
      </c>
      <c r="G25307" s="7">
        <v>232134537</v>
      </c>
      <c r="H25307" s="10">
        <v>45286.470300925925</v>
      </c>
      <c r="I25307" s="1" t="s">
        <v>26884</v>
      </c>
    </row>
    <row r="25308" spans="1:9" s="1" customFormat="1" ht="15" customHeight="1" x14ac:dyDescent="0.25">
      <c r="A25308" s="1" t="s">
        <v>25056</v>
      </c>
      <c r="B25308" s="10">
        <v>45261.44253472222</v>
      </c>
      <c r="C25308" s="2" t="s">
        <v>26852</v>
      </c>
      <c r="D25308" s="1" t="s">
        <v>10</v>
      </c>
      <c r="E25308" s="1" t="s">
        <v>4</v>
      </c>
      <c r="F25308" s="10">
        <v>45286.999988425923</v>
      </c>
      <c r="G25308" s="7">
        <v>242002558</v>
      </c>
      <c r="H25308" s="10">
        <v>45307.708090277774</v>
      </c>
      <c r="I25308" s="1" t="s">
        <v>26858</v>
      </c>
    </row>
    <row r="25309" spans="1:9" s="1" customFormat="1" ht="15" customHeight="1" x14ac:dyDescent="0.25">
      <c r="A25309" s="1" t="s">
        <v>25057</v>
      </c>
      <c r="B25309" s="10">
        <v>45261.443298611113</v>
      </c>
      <c r="C25309" s="2" t="s">
        <v>26852</v>
      </c>
      <c r="D25309" s="1" t="s">
        <v>10</v>
      </c>
      <c r="E25309" s="1" t="s">
        <v>11</v>
      </c>
      <c r="F25309" s="10">
        <v>45286.999988425923</v>
      </c>
      <c r="G25309" s="7">
        <v>232134386</v>
      </c>
      <c r="H25309" s="10">
        <v>45286.403217592589</v>
      </c>
      <c r="I25309" s="1" t="s">
        <v>26883</v>
      </c>
    </row>
    <row r="25310" spans="1:9" s="1" customFormat="1" ht="15" customHeight="1" x14ac:dyDescent="0.25">
      <c r="A25310" s="1" t="s">
        <v>25058</v>
      </c>
      <c r="B25310" s="10">
        <v>45261.443865740737</v>
      </c>
      <c r="C25310" s="2" t="s">
        <v>26852</v>
      </c>
      <c r="D25310" s="1" t="s">
        <v>10</v>
      </c>
      <c r="E25310" s="1" t="s">
        <v>32</v>
      </c>
      <c r="F25310" s="10">
        <v>45286.999988425923</v>
      </c>
      <c r="G25310" s="7">
        <v>232134801</v>
      </c>
      <c r="H25310" s="10">
        <v>45286.701932870368</v>
      </c>
      <c r="I25310" s="1" t="s">
        <v>26869</v>
      </c>
    </row>
    <row r="25311" spans="1:9" s="1" customFormat="1" ht="15" customHeight="1" x14ac:dyDescent="0.25">
      <c r="A25311" s="1" t="s">
        <v>25059</v>
      </c>
      <c r="B25311" s="10">
        <v>45261.449317129627</v>
      </c>
      <c r="C25311" s="2" t="s">
        <v>26852</v>
      </c>
      <c r="D25311" s="1" t="s">
        <v>10</v>
      </c>
      <c r="E25311" s="1" t="s">
        <v>11</v>
      </c>
      <c r="F25311" s="10">
        <v>45286.999988425923</v>
      </c>
      <c r="G25311" s="7">
        <v>232129740</v>
      </c>
      <c r="H25311" s="10">
        <v>45275.448217592595</v>
      </c>
      <c r="I25311" s="1" t="s">
        <v>26874</v>
      </c>
    </row>
    <row r="25312" spans="1:9" ht="15" customHeight="1" x14ac:dyDescent="0.25">
      <c r="A25312" s="1" t="s">
        <v>25060</v>
      </c>
      <c r="B25312" s="10">
        <v>45261.473900462966</v>
      </c>
      <c r="C25312" s="2" t="s">
        <v>26852</v>
      </c>
      <c r="D25312" s="1" t="s">
        <v>10</v>
      </c>
      <c r="E25312" s="1" t="s">
        <v>32</v>
      </c>
      <c r="F25312" s="10">
        <v>45286.999988425923</v>
      </c>
      <c r="G25312" s="7">
        <v>232134796</v>
      </c>
      <c r="H25312" s="10">
        <v>45286.699965277781</v>
      </c>
      <c r="I25312" s="1" t="s">
        <v>26865</v>
      </c>
    </row>
    <row r="25313" spans="1:9" s="1" customFormat="1" ht="15" customHeight="1" x14ac:dyDescent="0.25">
      <c r="A25313" s="1" t="s">
        <v>25061</v>
      </c>
      <c r="B25313" s="10">
        <v>45261.489837962959</v>
      </c>
      <c r="C25313" s="2" t="s">
        <v>26852</v>
      </c>
      <c r="D25313" s="1" t="s">
        <v>10</v>
      </c>
      <c r="E25313" s="1" t="s">
        <v>32</v>
      </c>
      <c r="F25313" s="10">
        <v>45286.999988425923</v>
      </c>
      <c r="G25313" s="7">
        <v>232126596</v>
      </c>
      <c r="H25313" s="10">
        <v>45266.703009259261</v>
      </c>
      <c r="I25313" s="1" t="s">
        <v>26884</v>
      </c>
    </row>
    <row r="25314" spans="1:9" s="1" customFormat="1" ht="15" customHeight="1" x14ac:dyDescent="0.25">
      <c r="A25314" s="1" t="s">
        <v>25062</v>
      </c>
      <c r="B25314" s="10">
        <v>45261.496944444443</v>
      </c>
      <c r="C25314" s="2" t="s">
        <v>26852</v>
      </c>
      <c r="D25314" s="1" t="s">
        <v>10</v>
      </c>
      <c r="E25314" s="1" t="s">
        <v>11</v>
      </c>
      <c r="F25314" s="10">
        <v>45286.999988425923</v>
      </c>
      <c r="G25314" s="7">
        <v>232128640</v>
      </c>
      <c r="H25314" s="10">
        <v>45272.6796412037</v>
      </c>
      <c r="I25314" s="1" t="s">
        <v>26882</v>
      </c>
    </row>
    <row r="25315" spans="1:9" ht="15" customHeight="1" x14ac:dyDescent="0.25">
      <c r="A25315" s="1" t="s">
        <v>25063</v>
      </c>
      <c r="B25315" s="10">
        <v>45261.502430555556</v>
      </c>
      <c r="C25315" s="2" t="s">
        <v>26852</v>
      </c>
      <c r="D25315" s="1" t="s">
        <v>10</v>
      </c>
      <c r="E25315" s="1" t="s">
        <v>32</v>
      </c>
      <c r="F25315" s="10">
        <v>45286.999988425923</v>
      </c>
      <c r="G25315" s="7">
        <v>232133440</v>
      </c>
      <c r="H25315" s="10">
        <v>45281.602071759262</v>
      </c>
      <c r="I25315" s="1" t="s">
        <v>26869</v>
      </c>
    </row>
    <row r="25316" spans="1:9" s="1" customFormat="1" ht="15" customHeight="1" x14ac:dyDescent="0.25">
      <c r="A25316" s="1" t="s">
        <v>25064</v>
      </c>
      <c r="B25316" s="10">
        <v>45261.522141203706</v>
      </c>
      <c r="C25316" s="2" t="s">
        <v>26852</v>
      </c>
      <c r="D25316" s="1" t="s">
        <v>7880</v>
      </c>
      <c r="E25316" s="1" t="s">
        <v>4</v>
      </c>
      <c r="F25316" s="10">
        <v>45278.999988425923</v>
      </c>
      <c r="G25316" s="7">
        <v>232129813</v>
      </c>
      <c r="H25316" s="10">
        <v>45275.525000000001</v>
      </c>
      <c r="I25316" s="1" t="s">
        <v>26865</v>
      </c>
    </row>
    <row r="25317" spans="1:9" s="1" customFormat="1" ht="15" customHeight="1" x14ac:dyDescent="0.25">
      <c r="A25317" s="1" t="s">
        <v>25065</v>
      </c>
      <c r="B25317" s="10">
        <v>45261.528553240743</v>
      </c>
      <c r="C25317" s="2" t="s">
        <v>26852</v>
      </c>
      <c r="D25317" s="1" t="s">
        <v>7880</v>
      </c>
      <c r="E25317" s="1" t="s">
        <v>4</v>
      </c>
      <c r="F25317" s="10">
        <v>45278.999988425923</v>
      </c>
      <c r="G25317" s="7">
        <v>232129366</v>
      </c>
      <c r="H25317" s="10">
        <v>45274.616469907407</v>
      </c>
      <c r="I25317" s="1" t="s">
        <v>26865</v>
      </c>
    </row>
    <row r="25318" spans="1:9" s="1" customFormat="1" ht="15" customHeight="1" x14ac:dyDescent="0.25">
      <c r="A25318" s="1" t="s">
        <v>25066</v>
      </c>
      <c r="B25318" s="10">
        <v>45261.540960648148</v>
      </c>
      <c r="C25318" s="2" t="s">
        <v>26852</v>
      </c>
      <c r="D25318" s="1" t="s">
        <v>10</v>
      </c>
      <c r="E25318" s="1" t="s">
        <v>11</v>
      </c>
      <c r="F25318" s="10">
        <v>45286.999988425923</v>
      </c>
      <c r="G25318" s="7">
        <v>232126005</v>
      </c>
      <c r="H25318" s="10">
        <v>45266.349861111114</v>
      </c>
      <c r="I25318" s="1" t="s">
        <v>26859</v>
      </c>
    </row>
    <row r="25319" spans="1:9" s="1" customFormat="1" ht="15" customHeight="1" x14ac:dyDescent="0.25">
      <c r="A25319" s="1" t="s">
        <v>25067</v>
      </c>
      <c r="B25319" s="10">
        <v>45261.56212962963</v>
      </c>
      <c r="C25319" s="2" t="s">
        <v>26852</v>
      </c>
      <c r="D25319" s="1" t="s">
        <v>96</v>
      </c>
      <c r="E25319" s="1" t="s">
        <v>11</v>
      </c>
      <c r="F25319" s="10">
        <v>45271.999988425923</v>
      </c>
      <c r="G25319" s="7">
        <v>232127618</v>
      </c>
      <c r="H25319" s="10">
        <v>45271.388935185183</v>
      </c>
      <c r="I25319" s="1" t="s">
        <v>26884</v>
      </c>
    </row>
    <row r="25320" spans="1:9" s="1" customFormat="1" ht="15" customHeight="1" x14ac:dyDescent="0.25">
      <c r="A25320" s="1" t="s">
        <v>25068</v>
      </c>
      <c r="B25320" s="10">
        <v>45261.567395833335</v>
      </c>
      <c r="C25320" s="2" t="s">
        <v>26852</v>
      </c>
      <c r="D25320" s="1" t="s">
        <v>96</v>
      </c>
      <c r="E25320" s="1" t="s">
        <v>11</v>
      </c>
      <c r="F25320" s="10">
        <v>45271.999988425923</v>
      </c>
      <c r="G25320" s="7">
        <v>232127654</v>
      </c>
      <c r="H25320" s="10">
        <v>45271.416863425926</v>
      </c>
      <c r="I25320" s="1" t="s">
        <v>26884</v>
      </c>
    </row>
    <row r="25321" spans="1:9" s="1" customFormat="1" ht="15" customHeight="1" x14ac:dyDescent="0.25">
      <c r="A25321" s="1" t="s">
        <v>25069</v>
      </c>
      <c r="B25321" s="10">
        <v>45261.571203703701</v>
      </c>
      <c r="C25321" s="2" t="s">
        <v>26852</v>
      </c>
      <c r="D25321" s="1" t="s">
        <v>10</v>
      </c>
      <c r="E25321" s="1" t="s">
        <v>11</v>
      </c>
      <c r="F25321" s="10">
        <v>45286.999988425923</v>
      </c>
      <c r="G25321" s="7">
        <v>232128407</v>
      </c>
      <c r="H25321" s="10">
        <v>45272.460115740738</v>
      </c>
      <c r="I25321" s="1" t="s">
        <v>26873</v>
      </c>
    </row>
    <row r="25322" spans="1:9" s="1" customFormat="1" ht="15" customHeight="1" x14ac:dyDescent="0.25">
      <c r="A25322" s="1" t="s">
        <v>25070</v>
      </c>
      <c r="B25322" s="10">
        <v>45261.670474537037</v>
      </c>
      <c r="C25322" s="2" t="s">
        <v>26852</v>
      </c>
      <c r="D25322" s="1" t="s">
        <v>7880</v>
      </c>
      <c r="E25322" s="1" t="s">
        <v>4</v>
      </c>
      <c r="F25322" s="10">
        <v>45278.999988425923</v>
      </c>
      <c r="G25322" s="7">
        <v>232130492</v>
      </c>
      <c r="H25322" s="10">
        <v>45278.468807870369</v>
      </c>
      <c r="I25322" s="1" t="s">
        <v>26864</v>
      </c>
    </row>
    <row r="25323" spans="1:9" s="1" customFormat="1" ht="15" customHeight="1" x14ac:dyDescent="0.25">
      <c r="A25323" s="1" t="s">
        <v>25071</v>
      </c>
      <c r="B25323" s="10">
        <v>45261.670706018522</v>
      </c>
      <c r="C25323" s="2" t="s">
        <v>26852</v>
      </c>
      <c r="D25323" s="1" t="s">
        <v>7880</v>
      </c>
      <c r="E25323" s="1" t="s">
        <v>4</v>
      </c>
      <c r="F25323" s="10">
        <v>45278.999988425923</v>
      </c>
      <c r="G25323" s="7">
        <v>232128837</v>
      </c>
      <c r="H25323" s="10">
        <v>45272.856493055559</v>
      </c>
      <c r="I25323" s="1" t="s">
        <v>26865</v>
      </c>
    </row>
    <row r="25324" spans="1:9" s="1" customFormat="1" ht="15" customHeight="1" x14ac:dyDescent="0.25">
      <c r="A25324" s="1" t="s">
        <v>25072</v>
      </c>
      <c r="B25324" s="10">
        <v>45261.670925925922</v>
      </c>
      <c r="C25324" s="2" t="s">
        <v>26852</v>
      </c>
      <c r="D25324" s="1" t="s">
        <v>10</v>
      </c>
      <c r="E25324" s="1" t="s">
        <v>4</v>
      </c>
      <c r="F25324" s="10">
        <v>45286.999988425923</v>
      </c>
      <c r="G25324" s="7">
        <v>232133432</v>
      </c>
      <c r="H25324" s="10">
        <v>45281.595266203702</v>
      </c>
      <c r="I25324" s="1" t="s">
        <v>26869</v>
      </c>
    </row>
    <row r="25325" spans="1:9" s="1" customFormat="1" ht="15" customHeight="1" x14ac:dyDescent="0.25">
      <c r="A25325" s="1" t="s">
        <v>25073</v>
      </c>
      <c r="B25325" s="10">
        <v>45261.677569444444</v>
      </c>
      <c r="C25325" s="2" t="s">
        <v>26852</v>
      </c>
      <c r="D25325" s="1" t="s">
        <v>10</v>
      </c>
      <c r="E25325" s="1" t="s">
        <v>4</v>
      </c>
      <c r="F25325" s="10">
        <v>45286.999988425923</v>
      </c>
      <c r="G25325" s="7">
        <v>232125595</v>
      </c>
      <c r="H25325" s="10">
        <v>45265.604143518518</v>
      </c>
      <c r="I25325" s="1" t="s">
        <v>26876</v>
      </c>
    </row>
    <row r="25326" spans="1:9" s="1" customFormat="1" ht="15" customHeight="1" x14ac:dyDescent="0.25">
      <c r="A25326" s="1" t="s">
        <v>25074</v>
      </c>
      <c r="B25326" s="10">
        <v>45261.677800925929</v>
      </c>
      <c r="C25326" s="2" t="s">
        <v>26852</v>
      </c>
      <c r="D25326" s="1" t="s">
        <v>10</v>
      </c>
      <c r="E25326" s="1" t="s">
        <v>4</v>
      </c>
      <c r="F25326" s="10">
        <v>45286.999988425923</v>
      </c>
      <c r="G25326" s="7">
        <v>232124494</v>
      </c>
      <c r="H25326" s="10">
        <v>45264.413101851853</v>
      </c>
      <c r="I25326" s="1" t="s">
        <v>26877</v>
      </c>
    </row>
    <row r="25327" spans="1:9" s="1" customFormat="1" ht="15" customHeight="1" x14ac:dyDescent="0.25">
      <c r="A25327" s="1" t="s">
        <v>25075</v>
      </c>
      <c r="B25327" s="10">
        <v>45261.678090277775</v>
      </c>
      <c r="C25327" s="2" t="s">
        <v>26852</v>
      </c>
      <c r="D25327" s="1" t="s">
        <v>10</v>
      </c>
      <c r="E25327" s="1" t="s">
        <v>4</v>
      </c>
      <c r="F25327" s="10">
        <v>45286.999988425923</v>
      </c>
      <c r="G25327" s="7">
        <v>232128854</v>
      </c>
      <c r="H25327" s="10">
        <v>45272.900289351855</v>
      </c>
      <c r="I25327" s="1" t="s">
        <v>26877</v>
      </c>
    </row>
    <row r="25328" spans="1:9" s="1" customFormat="1" ht="15" customHeight="1" x14ac:dyDescent="0.25">
      <c r="A25328" s="1" t="s">
        <v>25076</v>
      </c>
      <c r="B25328" s="10">
        <v>45261.67832175926</v>
      </c>
      <c r="C25328" s="2" t="s">
        <v>26852</v>
      </c>
      <c r="D25328" s="1" t="s">
        <v>10</v>
      </c>
      <c r="E25328" s="1" t="s">
        <v>4</v>
      </c>
      <c r="F25328" s="10">
        <v>45286.999988425923</v>
      </c>
      <c r="G25328" s="7">
        <v>232134879</v>
      </c>
      <c r="H25328" s="10">
        <v>45286.781944444447</v>
      </c>
      <c r="I25328" s="1" t="s">
        <v>26863</v>
      </c>
    </row>
    <row r="25329" spans="1:9" s="1" customFormat="1" ht="15" customHeight="1" x14ac:dyDescent="0.25">
      <c r="A25329" s="1" t="s">
        <v>25077</v>
      </c>
      <c r="B25329" s="10">
        <v>45261.679340277777</v>
      </c>
      <c r="C25329" s="2" t="s">
        <v>26852</v>
      </c>
      <c r="D25329" s="1" t="s">
        <v>10</v>
      </c>
      <c r="E25329" s="1" t="s">
        <v>4</v>
      </c>
      <c r="F25329" s="10">
        <v>45286.999988425923</v>
      </c>
      <c r="G25329" s="7">
        <v>232134119</v>
      </c>
      <c r="H25329" s="10">
        <v>45282.702789351853</v>
      </c>
      <c r="I25329" s="1" t="s">
        <v>26883</v>
      </c>
    </row>
    <row r="25330" spans="1:9" s="1" customFormat="1" ht="15" customHeight="1" x14ac:dyDescent="0.25">
      <c r="A25330" s="1" t="s">
        <v>25078</v>
      </c>
      <c r="B25330" s="10">
        <v>45261.679861111108</v>
      </c>
      <c r="C25330" s="2" t="s">
        <v>26852</v>
      </c>
      <c r="D25330" s="1" t="s">
        <v>10</v>
      </c>
      <c r="E25330" s="1" t="s">
        <v>4</v>
      </c>
      <c r="F25330" s="10">
        <v>45286.999988425923</v>
      </c>
      <c r="G25330" s="7">
        <v>232133439</v>
      </c>
      <c r="H25330" s="10">
        <v>45281.602048611108</v>
      </c>
      <c r="I25330" s="1" t="s">
        <v>26864</v>
      </c>
    </row>
    <row r="25331" spans="1:9" s="1" customFormat="1" ht="15" customHeight="1" x14ac:dyDescent="0.25">
      <c r="A25331" s="1" t="s">
        <v>25079</v>
      </c>
      <c r="B25331" s="10">
        <v>45261.680115740739</v>
      </c>
      <c r="C25331" s="2" t="s">
        <v>26852</v>
      </c>
      <c r="D25331" s="1" t="s">
        <v>10</v>
      </c>
      <c r="E25331" s="1" t="s">
        <v>4</v>
      </c>
      <c r="F25331" s="10">
        <v>45286.999988425923</v>
      </c>
      <c r="G25331" s="7">
        <v>232131572</v>
      </c>
      <c r="H25331" s="10">
        <v>45278.844293981485</v>
      </c>
      <c r="I25331" s="1" t="s">
        <v>26878</v>
      </c>
    </row>
    <row r="25332" spans="1:9" s="1" customFormat="1" ht="15" customHeight="1" x14ac:dyDescent="0.25">
      <c r="A25332" s="1" t="s">
        <v>25080</v>
      </c>
      <c r="B25332" s="10">
        <v>45261.685555555552</v>
      </c>
      <c r="C25332" s="2" t="s">
        <v>26852</v>
      </c>
      <c r="D25332" s="1" t="s">
        <v>10</v>
      </c>
      <c r="E25332" s="1" t="s">
        <v>4</v>
      </c>
      <c r="F25332" s="10">
        <v>45286.999988425923</v>
      </c>
      <c r="G25332" s="7">
        <v>232128176</v>
      </c>
      <c r="H25332" s="10">
        <v>45271.8669212963</v>
      </c>
      <c r="I25332" s="1" t="s">
        <v>26866</v>
      </c>
    </row>
    <row r="25333" spans="1:9" s="1" customFormat="1" ht="15" customHeight="1" x14ac:dyDescent="0.25">
      <c r="A25333" s="1" t="s">
        <v>25081</v>
      </c>
      <c r="B25333" s="10">
        <v>45261.686874999999</v>
      </c>
      <c r="C25333" s="2" t="s">
        <v>26852</v>
      </c>
      <c r="D25333" s="1" t="s">
        <v>10</v>
      </c>
      <c r="E25333" s="1" t="s">
        <v>4</v>
      </c>
      <c r="F25333" s="10">
        <v>45286.999988425923</v>
      </c>
      <c r="G25333" s="7">
        <v>232134638</v>
      </c>
      <c r="H25333" s="10">
        <v>45286.554548611108</v>
      </c>
      <c r="I25333" s="1" t="s">
        <v>26869</v>
      </c>
    </row>
    <row r="25334" spans="1:9" s="1" customFormat="1" ht="15" customHeight="1" x14ac:dyDescent="0.25">
      <c r="A25334" s="1" t="s">
        <v>25082</v>
      </c>
      <c r="B25334" s="10">
        <v>45261.694212962961</v>
      </c>
      <c r="C25334" s="2" t="s">
        <v>26852</v>
      </c>
      <c r="D25334" s="1" t="s">
        <v>10</v>
      </c>
      <c r="E25334" s="1" t="s">
        <v>4</v>
      </c>
      <c r="F25334" s="10">
        <v>45286.999988425923</v>
      </c>
      <c r="G25334" s="7">
        <v>232134705</v>
      </c>
      <c r="H25334" s="10">
        <v>45286.617638888885</v>
      </c>
      <c r="I25334" s="1" t="s">
        <v>26876</v>
      </c>
    </row>
    <row r="25335" spans="1:9" s="1" customFormat="1" ht="15" customHeight="1" x14ac:dyDescent="0.25">
      <c r="A25335" s="1" t="s">
        <v>25083</v>
      </c>
      <c r="B25335" s="10">
        <v>45261.694560185184</v>
      </c>
      <c r="C25335" s="2" t="s">
        <v>26852</v>
      </c>
      <c r="D25335" s="1" t="s">
        <v>10</v>
      </c>
      <c r="E25335" s="1" t="s">
        <v>4</v>
      </c>
      <c r="F25335" s="10">
        <v>45286.999988425923</v>
      </c>
      <c r="G25335" s="7">
        <v>232128640</v>
      </c>
      <c r="H25335" s="10">
        <v>45272.6796412037</v>
      </c>
      <c r="I25335" s="1" t="s">
        <v>26882</v>
      </c>
    </row>
    <row r="25336" spans="1:9" s="1" customFormat="1" ht="15" customHeight="1" x14ac:dyDescent="0.25">
      <c r="A25336" s="1" t="s">
        <v>25084</v>
      </c>
      <c r="B25336" s="10">
        <v>45261.695532407408</v>
      </c>
      <c r="C25336" s="2" t="s">
        <v>26852</v>
      </c>
      <c r="D25336" s="1" t="s">
        <v>10</v>
      </c>
      <c r="E25336" s="1" t="s">
        <v>4</v>
      </c>
      <c r="F25336" s="10">
        <v>45286.999988425923</v>
      </c>
      <c r="G25336" s="7">
        <v>232128055</v>
      </c>
      <c r="H25336" s="10">
        <v>45271.71603009259</v>
      </c>
      <c r="I25336" s="1" t="s">
        <v>26873</v>
      </c>
    </row>
    <row r="25337" spans="1:9" s="1" customFormat="1" ht="15" customHeight="1" x14ac:dyDescent="0.25">
      <c r="A25337" s="1" t="s">
        <v>25085</v>
      </c>
      <c r="B25337" s="10">
        <v>45261.709189814814</v>
      </c>
      <c r="C25337" s="2" t="s">
        <v>26852</v>
      </c>
      <c r="D25337" s="1" t="s">
        <v>96</v>
      </c>
      <c r="E25337" s="1" t="s">
        <v>11</v>
      </c>
      <c r="F25337" s="10">
        <v>45271.999988425923</v>
      </c>
      <c r="G25337" s="7">
        <v>232127684</v>
      </c>
      <c r="H25337" s="10">
        <v>45271.432719907411</v>
      </c>
      <c r="I25337" s="1" t="s">
        <v>26884</v>
      </c>
    </row>
    <row r="25338" spans="1:9" s="1" customFormat="1" ht="15" customHeight="1" x14ac:dyDescent="0.25">
      <c r="A25338" s="1" t="s">
        <v>25086</v>
      </c>
      <c r="B25338" s="10">
        <v>45261.726377314815</v>
      </c>
      <c r="C25338" s="2" t="s">
        <v>26852</v>
      </c>
      <c r="D25338" s="1" t="s">
        <v>10</v>
      </c>
      <c r="E25338" s="1" t="s">
        <v>4</v>
      </c>
      <c r="F25338" s="10">
        <v>45286.999988425923</v>
      </c>
      <c r="G25338" s="7">
        <v>232131853</v>
      </c>
      <c r="H25338" s="10">
        <v>45279.381238425929</v>
      </c>
      <c r="I25338" s="1" t="s">
        <v>26883</v>
      </c>
    </row>
    <row r="25339" spans="1:9" s="1" customFormat="1" ht="15" customHeight="1" x14ac:dyDescent="0.25">
      <c r="A25339" s="1" t="s">
        <v>25087</v>
      </c>
      <c r="B25339" s="10">
        <v>45261.726805555554</v>
      </c>
      <c r="C25339" s="2" t="s">
        <v>26852</v>
      </c>
      <c r="D25339" s="1" t="s">
        <v>10</v>
      </c>
      <c r="E25339" s="1" t="s">
        <v>4</v>
      </c>
      <c r="F25339" s="10">
        <v>45286.999988425923</v>
      </c>
      <c r="G25339" s="7">
        <v>232128506</v>
      </c>
      <c r="H25339" s="10">
        <v>45272.568553240744</v>
      </c>
      <c r="I25339" s="1" t="s">
        <v>26864</v>
      </c>
    </row>
    <row r="25340" spans="1:9" s="1" customFormat="1" ht="15" customHeight="1" x14ac:dyDescent="0.25">
      <c r="A25340" s="1" t="s">
        <v>25088</v>
      </c>
      <c r="B25340" s="10">
        <v>45261.727083333331</v>
      </c>
      <c r="C25340" s="2" t="s">
        <v>26852</v>
      </c>
      <c r="D25340" s="1" t="s">
        <v>10</v>
      </c>
      <c r="E25340" s="1" t="s">
        <v>4</v>
      </c>
      <c r="F25340" s="10">
        <v>45286.999988425923</v>
      </c>
      <c r="G25340" s="7">
        <v>232128060</v>
      </c>
      <c r="H25340" s="10">
        <v>45271.7190162037</v>
      </c>
      <c r="I25340" s="1" t="s">
        <v>26882</v>
      </c>
    </row>
    <row r="25341" spans="1:9" s="1" customFormat="1" ht="15" customHeight="1" x14ac:dyDescent="0.25">
      <c r="A25341" s="1" t="s">
        <v>25089</v>
      </c>
      <c r="B25341" s="10">
        <v>45261.732430555552</v>
      </c>
      <c r="C25341" s="2" t="s">
        <v>26852</v>
      </c>
      <c r="D25341" s="1" t="s">
        <v>10</v>
      </c>
      <c r="E25341" s="1" t="s">
        <v>4</v>
      </c>
      <c r="F25341" s="10">
        <v>45286.999988425923</v>
      </c>
      <c r="G25341" s="7">
        <v>232134023</v>
      </c>
      <c r="H25341" s="10">
        <v>45282.660405092596</v>
      </c>
      <c r="I25341" s="1" t="s">
        <v>26869</v>
      </c>
    </row>
    <row r="25342" spans="1:9" s="1" customFormat="1" ht="15" customHeight="1" x14ac:dyDescent="0.25">
      <c r="A25342" s="1" t="s">
        <v>25090</v>
      </c>
      <c r="B25342" s="10">
        <v>45261.733391203707</v>
      </c>
      <c r="C25342" s="2" t="s">
        <v>26852</v>
      </c>
      <c r="D25342" s="1" t="s">
        <v>10</v>
      </c>
      <c r="E25342" s="1" t="s">
        <v>11</v>
      </c>
      <c r="F25342" s="10">
        <v>45286.999988425923</v>
      </c>
      <c r="G25342" s="7">
        <v>232134704</v>
      </c>
      <c r="H25342" s="10">
        <v>45286.617372685185</v>
      </c>
      <c r="I25342" s="1" t="s">
        <v>26864</v>
      </c>
    </row>
    <row r="25343" spans="1:9" s="1" customFormat="1" ht="15" customHeight="1" x14ac:dyDescent="0.25">
      <c r="A25343" s="1" t="s">
        <v>25091</v>
      </c>
      <c r="B25343" s="10">
        <v>45261.811342592591</v>
      </c>
      <c r="C25343" s="2" t="s">
        <v>26852</v>
      </c>
      <c r="D25343" s="1" t="s">
        <v>10</v>
      </c>
      <c r="E25343" s="1" t="s">
        <v>11</v>
      </c>
      <c r="F25343" s="10">
        <v>45286.999988425923</v>
      </c>
      <c r="G25343" s="7">
        <v>232134831</v>
      </c>
      <c r="H25343" s="10">
        <v>45286.729687500003</v>
      </c>
      <c r="I25343" s="1" t="s">
        <v>26883</v>
      </c>
    </row>
    <row r="25344" spans="1:9" s="1" customFormat="1" ht="15" customHeight="1" x14ac:dyDescent="0.25">
      <c r="A25344" s="1" t="s">
        <v>25092</v>
      </c>
      <c r="B25344" s="10">
        <v>45262.336608796293</v>
      </c>
      <c r="C25344" s="2" t="s">
        <v>26852</v>
      </c>
      <c r="D25344" s="1" t="s">
        <v>10</v>
      </c>
      <c r="E25344" s="1" t="s">
        <v>11</v>
      </c>
      <c r="F25344" s="10">
        <v>45286.999988425923</v>
      </c>
      <c r="G25344" s="7">
        <v>232133448</v>
      </c>
      <c r="H25344" s="10">
        <v>45281.609780092593</v>
      </c>
      <c r="I25344" s="1" t="s">
        <v>26869</v>
      </c>
    </row>
    <row r="25345" spans="1:9" s="1" customFormat="1" ht="15" customHeight="1" x14ac:dyDescent="0.25">
      <c r="A25345" s="1" t="s">
        <v>25093</v>
      </c>
      <c r="B25345" s="10">
        <v>45262.354386574072</v>
      </c>
      <c r="C25345" s="2" t="s">
        <v>26852</v>
      </c>
      <c r="D25345" s="1" t="s">
        <v>96</v>
      </c>
      <c r="E25345" s="1" t="s">
        <v>11</v>
      </c>
      <c r="F25345" s="10">
        <v>45271.999988425923</v>
      </c>
      <c r="G25345" s="7">
        <v>232127700</v>
      </c>
      <c r="H25345" s="10">
        <v>45271.449363425927</v>
      </c>
      <c r="I25345" s="1" t="s">
        <v>26884</v>
      </c>
    </row>
    <row r="25346" spans="1:9" s="1" customFormat="1" ht="15" customHeight="1" x14ac:dyDescent="0.25">
      <c r="A25346" s="1" t="s">
        <v>25094</v>
      </c>
      <c r="B25346" s="10">
        <v>45262.367361111108</v>
      </c>
      <c r="C25346" s="2" t="s">
        <v>26852</v>
      </c>
      <c r="D25346" s="1" t="s">
        <v>10</v>
      </c>
      <c r="E25346" s="1" t="s">
        <v>11</v>
      </c>
      <c r="F25346" s="10">
        <v>45286.999988425923</v>
      </c>
      <c r="G25346" s="7">
        <v>232133423</v>
      </c>
      <c r="H25346" s="10">
        <v>45281.587256944447</v>
      </c>
      <c r="I25346" s="1" t="s">
        <v>26869</v>
      </c>
    </row>
    <row r="25347" spans="1:9" s="1" customFormat="1" ht="15" customHeight="1" x14ac:dyDescent="0.25">
      <c r="A25347" s="1" t="s">
        <v>25095</v>
      </c>
      <c r="B25347" s="10">
        <v>45262.404768518521</v>
      </c>
      <c r="C25347" s="2" t="s">
        <v>26852</v>
      </c>
      <c r="D25347" s="1" t="s">
        <v>7880</v>
      </c>
      <c r="E25347" s="1" t="s">
        <v>11</v>
      </c>
      <c r="F25347" s="10">
        <v>45278.999988425923</v>
      </c>
      <c r="G25347" s="7">
        <v>232131496</v>
      </c>
      <c r="H25347" s="10">
        <v>45278.801608796297</v>
      </c>
      <c r="I25347" s="1" t="s">
        <v>26853</v>
      </c>
    </row>
    <row r="25348" spans="1:9" s="1" customFormat="1" ht="15" customHeight="1" x14ac:dyDescent="0.25">
      <c r="A25348" s="1" t="s">
        <v>25096</v>
      </c>
      <c r="B25348" s="10">
        <v>45262.506631944445</v>
      </c>
      <c r="C25348" s="2" t="s">
        <v>26852</v>
      </c>
      <c r="D25348" s="1" t="s">
        <v>10</v>
      </c>
      <c r="E25348" s="1" t="s">
        <v>11</v>
      </c>
      <c r="F25348" s="10">
        <v>45286.999988425923</v>
      </c>
      <c r="G25348" s="7">
        <v>232127897</v>
      </c>
      <c r="H25348" s="10">
        <v>45271.609965277778</v>
      </c>
      <c r="I25348" s="1" t="s">
        <v>26884</v>
      </c>
    </row>
    <row r="25349" spans="1:9" s="1" customFormat="1" ht="15" customHeight="1" x14ac:dyDescent="0.25">
      <c r="A25349" s="1" t="s">
        <v>25097</v>
      </c>
      <c r="B25349" s="10">
        <v>45262.663564814815</v>
      </c>
      <c r="C25349" s="2" t="s">
        <v>26852</v>
      </c>
      <c r="D25349" s="1" t="s">
        <v>96</v>
      </c>
      <c r="E25349" s="1" t="s">
        <v>11</v>
      </c>
      <c r="F25349" s="10">
        <v>45271.999988425923</v>
      </c>
      <c r="G25349" s="7">
        <v>232127756</v>
      </c>
      <c r="H25349" s="10">
        <v>45271.482060185182</v>
      </c>
      <c r="I25349" s="1" t="s">
        <v>26884</v>
      </c>
    </row>
    <row r="25350" spans="1:9" s="1" customFormat="1" ht="15" customHeight="1" x14ac:dyDescent="0.25">
      <c r="A25350" s="1" t="s">
        <v>25098</v>
      </c>
      <c r="B25350" s="10">
        <v>45262.793356481481</v>
      </c>
      <c r="C25350" s="2" t="s">
        <v>26852</v>
      </c>
      <c r="D25350" s="1" t="s">
        <v>10</v>
      </c>
      <c r="E25350" s="1" t="s">
        <v>11</v>
      </c>
      <c r="F25350" s="10">
        <v>45286.999988425923</v>
      </c>
      <c r="G25350" s="7">
        <v>232134563</v>
      </c>
      <c r="H25350" s="10">
        <v>45286.483067129629</v>
      </c>
      <c r="I25350" s="1" t="s">
        <v>26884</v>
      </c>
    </row>
    <row r="25351" spans="1:9" s="1" customFormat="1" ht="15" customHeight="1" x14ac:dyDescent="0.25">
      <c r="A25351" s="1" t="s">
        <v>25099</v>
      </c>
      <c r="B25351" s="10">
        <v>45263.34542824074</v>
      </c>
      <c r="C25351" s="2" t="s">
        <v>26852</v>
      </c>
      <c r="D25351" s="1" t="s">
        <v>10</v>
      </c>
      <c r="E25351" s="1" t="s">
        <v>11</v>
      </c>
      <c r="F25351" s="10">
        <v>45286.999988425923</v>
      </c>
      <c r="G25351" s="7">
        <v>232128315</v>
      </c>
      <c r="H25351" s="10">
        <v>45272.399791666663</v>
      </c>
      <c r="I25351" s="1" t="s">
        <v>26865</v>
      </c>
    </row>
    <row r="25352" spans="1:9" s="1" customFormat="1" ht="15" customHeight="1" x14ac:dyDescent="0.25">
      <c r="A25352" s="1" t="s">
        <v>25100</v>
      </c>
      <c r="B25352" s="10">
        <v>45263.492430555554</v>
      </c>
      <c r="C25352" s="2" t="s">
        <v>26852</v>
      </c>
      <c r="D25352" s="1" t="s">
        <v>10</v>
      </c>
      <c r="E25352" s="1" t="s">
        <v>11</v>
      </c>
      <c r="F25352" s="10">
        <v>45286.999988425923</v>
      </c>
      <c r="G25352" s="7">
        <v>232134460</v>
      </c>
      <c r="H25352" s="10">
        <v>45286.443958333337</v>
      </c>
      <c r="I25352" s="1" t="s">
        <v>26877</v>
      </c>
    </row>
    <row r="25353" spans="1:9" s="1" customFormat="1" ht="15" customHeight="1" x14ac:dyDescent="0.25">
      <c r="A25353" s="1" t="s">
        <v>25101</v>
      </c>
      <c r="B25353" s="10">
        <v>45263.782210648147</v>
      </c>
      <c r="C25353" s="2" t="s">
        <v>26852</v>
      </c>
      <c r="D25353" s="1" t="s">
        <v>96</v>
      </c>
      <c r="E25353" s="1" t="s">
        <v>11</v>
      </c>
      <c r="F25353" s="10">
        <v>45271.999988425923</v>
      </c>
      <c r="G25353" s="7">
        <v>232127792</v>
      </c>
      <c r="H25353" s="10">
        <v>45271.503344907411</v>
      </c>
      <c r="I25353" s="1" t="s">
        <v>26884</v>
      </c>
    </row>
    <row r="25354" spans="1:9" s="1" customFormat="1" ht="15" customHeight="1" x14ac:dyDescent="0.25">
      <c r="A25354" s="1" t="s">
        <v>25102</v>
      </c>
      <c r="B25354" s="10">
        <v>45263.915150462963</v>
      </c>
      <c r="C25354" s="2" t="s">
        <v>26852</v>
      </c>
      <c r="D25354" s="1" t="s">
        <v>10</v>
      </c>
      <c r="E25354" s="1" t="s">
        <v>11</v>
      </c>
      <c r="F25354" s="10">
        <v>45286.999988425923</v>
      </c>
      <c r="G25354" s="7">
        <v>232134331</v>
      </c>
      <c r="H25354" s="10">
        <v>45285.995740740742</v>
      </c>
      <c r="I25354" s="1" t="s">
        <v>26883</v>
      </c>
    </row>
    <row r="25355" spans="1:9" s="1" customFormat="1" ht="15" customHeight="1" x14ac:dyDescent="0.25">
      <c r="A25355" s="1" t="s">
        <v>25103</v>
      </c>
      <c r="B25355" s="10">
        <v>45264.313877314817</v>
      </c>
      <c r="C25355" s="2" t="s">
        <v>26852</v>
      </c>
      <c r="D25355" s="1" t="s">
        <v>10</v>
      </c>
      <c r="E25355" s="1" t="s">
        <v>11</v>
      </c>
      <c r="F25355" s="10">
        <v>45287.999988425923</v>
      </c>
      <c r="G25355" s="7">
        <v>232128165</v>
      </c>
      <c r="H25355" s="10">
        <v>45271.841539351852</v>
      </c>
      <c r="I25355" s="1" t="s">
        <v>26884</v>
      </c>
    </row>
    <row r="25356" spans="1:9" s="1" customFormat="1" ht="15" customHeight="1" x14ac:dyDescent="0.25">
      <c r="A25356" s="1" t="s">
        <v>25104</v>
      </c>
      <c r="B25356" s="10">
        <v>45264.351793981485</v>
      </c>
      <c r="C25356" s="2" t="s">
        <v>26852</v>
      </c>
      <c r="D25356" s="1" t="s">
        <v>10</v>
      </c>
      <c r="E25356" s="1" t="s">
        <v>11</v>
      </c>
      <c r="F25356" s="10">
        <v>45287.999988425923</v>
      </c>
      <c r="G25356" s="7">
        <v>232133501</v>
      </c>
      <c r="H25356" s="10">
        <v>45281.656030092592</v>
      </c>
      <c r="I25356" s="1" t="s">
        <v>26869</v>
      </c>
    </row>
    <row r="25357" spans="1:9" s="1" customFormat="1" ht="15" customHeight="1" x14ac:dyDescent="0.25">
      <c r="A25357" s="1" t="s">
        <v>25105</v>
      </c>
      <c r="B25357" s="10">
        <v>45264.361504629633</v>
      </c>
      <c r="C25357" s="2" t="s">
        <v>26852</v>
      </c>
      <c r="D25357" s="1" t="s">
        <v>10</v>
      </c>
      <c r="E25357" s="1" t="s">
        <v>11</v>
      </c>
      <c r="F25357" s="10">
        <v>45287.999988425923</v>
      </c>
      <c r="G25357" s="7">
        <v>232135375</v>
      </c>
      <c r="H25357" s="10">
        <v>45287.637083333335</v>
      </c>
      <c r="I25357" s="1" t="s">
        <v>26884</v>
      </c>
    </row>
    <row r="25358" spans="1:9" s="1" customFormat="1" ht="15" customHeight="1" x14ac:dyDescent="0.25">
      <c r="A25358" s="1" t="s">
        <v>25106</v>
      </c>
      <c r="B25358" s="10">
        <v>45264.367638888885</v>
      </c>
      <c r="C25358" s="2" t="s">
        <v>26852</v>
      </c>
      <c r="D25358" s="1" t="s">
        <v>10</v>
      </c>
      <c r="E25358" s="1" t="s">
        <v>11</v>
      </c>
      <c r="F25358" s="10">
        <v>45287.999988425923</v>
      </c>
      <c r="G25358" s="7">
        <v>232128012</v>
      </c>
      <c r="H25358" s="10">
        <v>45271.687314814815</v>
      </c>
      <c r="I25358" s="1" t="s">
        <v>26872</v>
      </c>
    </row>
    <row r="25359" spans="1:9" s="1" customFormat="1" ht="15" customHeight="1" x14ac:dyDescent="0.25">
      <c r="A25359" s="1" t="s">
        <v>25107</v>
      </c>
      <c r="B25359" s="10">
        <v>45264.38076388889</v>
      </c>
      <c r="C25359" s="2" t="s">
        <v>26852</v>
      </c>
      <c r="D25359" s="1" t="s">
        <v>10</v>
      </c>
      <c r="E25359" s="1" t="s">
        <v>11</v>
      </c>
      <c r="F25359" s="10">
        <v>45287.999988425923</v>
      </c>
      <c r="G25359" s="7">
        <v>232135495</v>
      </c>
      <c r="H25359" s="10">
        <v>45287.691087962965</v>
      </c>
      <c r="I25359" s="1" t="s">
        <v>26869</v>
      </c>
    </row>
    <row r="25360" spans="1:9" s="1" customFormat="1" ht="15" customHeight="1" x14ac:dyDescent="0.25">
      <c r="A25360" s="1" t="s">
        <v>25108</v>
      </c>
      <c r="B25360" s="10">
        <v>45264.387499999997</v>
      </c>
      <c r="C25360" s="2" t="s">
        <v>26852</v>
      </c>
      <c r="D25360" s="1" t="s">
        <v>10</v>
      </c>
      <c r="E25360" s="1" t="s">
        <v>11</v>
      </c>
      <c r="F25360" s="10">
        <v>45287.999988425923</v>
      </c>
      <c r="G25360" s="7">
        <v>232134841</v>
      </c>
      <c r="H25360" s="10">
        <v>45286.738287037035</v>
      </c>
      <c r="I25360" s="1" t="s">
        <v>26866</v>
      </c>
    </row>
    <row r="25361" spans="1:9" s="1" customFormat="1" ht="15" customHeight="1" x14ac:dyDescent="0.25">
      <c r="A25361" s="1" t="s">
        <v>25109</v>
      </c>
      <c r="B25361" s="10">
        <v>45264.388483796298</v>
      </c>
      <c r="C25361" s="2" t="s">
        <v>26852</v>
      </c>
      <c r="D25361" s="1" t="s">
        <v>4530</v>
      </c>
      <c r="E25361" s="1" t="s">
        <v>11</v>
      </c>
      <c r="F25361" s="10">
        <v>45279.999988425923</v>
      </c>
      <c r="G25361" s="7">
        <v>232125333</v>
      </c>
      <c r="H25361" s="10">
        <v>45265.424537037034</v>
      </c>
      <c r="I25361" s="1" t="s">
        <v>26884</v>
      </c>
    </row>
    <row r="25362" spans="1:9" s="1" customFormat="1" ht="15" customHeight="1" x14ac:dyDescent="0.25">
      <c r="A25362" s="1" t="s">
        <v>25110</v>
      </c>
      <c r="B25362" s="10">
        <v>45264.394444444442</v>
      </c>
      <c r="C25362" s="2" t="s">
        <v>26852</v>
      </c>
      <c r="D25362" s="1" t="s">
        <v>10</v>
      </c>
      <c r="E25362" s="1" t="s">
        <v>4</v>
      </c>
      <c r="F25362" s="10">
        <v>45287.999988425923</v>
      </c>
      <c r="G25362" s="7">
        <v>232129798</v>
      </c>
      <c r="H25362" s="10">
        <v>45275.504872685182</v>
      </c>
      <c r="I25362" s="1" t="s">
        <v>26867</v>
      </c>
    </row>
    <row r="25363" spans="1:9" s="1" customFormat="1" ht="15" customHeight="1" x14ac:dyDescent="0.25">
      <c r="A25363" s="1" t="s">
        <v>25111</v>
      </c>
      <c r="B25363" s="10">
        <v>45264.394560185188</v>
      </c>
      <c r="C25363" s="2" t="s">
        <v>26852</v>
      </c>
      <c r="D25363" s="1" t="s">
        <v>10</v>
      </c>
      <c r="E25363" s="1" t="s">
        <v>11</v>
      </c>
      <c r="F25363" s="10">
        <v>45287.999988425923</v>
      </c>
      <c r="G25363" s="7">
        <v>232130258</v>
      </c>
      <c r="H25363" s="10">
        <v>45278.038356481484</v>
      </c>
      <c r="I25363" s="1" t="s">
        <v>26876</v>
      </c>
    </row>
    <row r="25364" spans="1:9" s="5" customFormat="1" ht="15" customHeight="1" x14ac:dyDescent="0.25">
      <c r="A25364" s="1" t="s">
        <v>25112</v>
      </c>
      <c r="B25364" s="10">
        <v>45264.394675925927</v>
      </c>
      <c r="C25364" s="2" t="s">
        <v>26852</v>
      </c>
      <c r="D25364" s="1" t="s">
        <v>96</v>
      </c>
      <c r="E25364" s="1" t="s">
        <v>4</v>
      </c>
      <c r="F25364" s="10">
        <v>45272.999988425923</v>
      </c>
      <c r="G25364" s="7">
        <v>232127820</v>
      </c>
      <c r="H25364" s="10">
        <v>45271.529282407406</v>
      </c>
      <c r="I25364" s="1" t="s">
        <v>26884</v>
      </c>
    </row>
    <row r="25365" spans="1:9" s="1" customFormat="1" ht="15" customHeight="1" x14ac:dyDescent="0.25">
      <c r="A25365" s="1" t="s">
        <v>25113</v>
      </c>
      <c r="B25365" s="10">
        <v>45264.398553240739</v>
      </c>
      <c r="C25365" s="2" t="s">
        <v>26852</v>
      </c>
      <c r="D25365" s="1" t="s">
        <v>96</v>
      </c>
      <c r="E25365" s="1" t="s">
        <v>4</v>
      </c>
      <c r="F25365" s="10">
        <v>45272.999988425923</v>
      </c>
      <c r="G25365" s="7">
        <v>232128068</v>
      </c>
      <c r="H25365" s="10">
        <v>45271.725613425922</v>
      </c>
      <c r="I25365" s="1" t="s">
        <v>26884</v>
      </c>
    </row>
    <row r="25366" spans="1:9" s="1" customFormat="1" ht="15" customHeight="1" x14ac:dyDescent="0.25">
      <c r="A25366" s="1" t="s">
        <v>25114</v>
      </c>
      <c r="B25366" s="10">
        <v>45264.399861111109</v>
      </c>
      <c r="C25366" s="2" t="s">
        <v>26852</v>
      </c>
      <c r="D25366" s="1" t="s">
        <v>10</v>
      </c>
      <c r="E25366" s="1" t="s">
        <v>4</v>
      </c>
      <c r="F25366" s="10">
        <v>45287.999988425923</v>
      </c>
      <c r="G25366" s="7">
        <v>232126810</v>
      </c>
      <c r="H25366" s="10">
        <v>45266.813217592593</v>
      </c>
      <c r="I25366" s="1" t="s">
        <v>26873</v>
      </c>
    </row>
    <row r="25367" spans="1:9" s="1" customFormat="1" ht="15" customHeight="1" x14ac:dyDescent="0.25">
      <c r="A25367" s="1" t="s">
        <v>25115</v>
      </c>
      <c r="B25367" s="10">
        <v>45264.400462962964</v>
      </c>
      <c r="C25367" s="2" t="s">
        <v>26852</v>
      </c>
      <c r="D25367" s="1" t="s">
        <v>7880</v>
      </c>
      <c r="E25367" s="1" t="s">
        <v>4</v>
      </c>
      <c r="F25367" s="10">
        <v>45279.999988425923</v>
      </c>
      <c r="G25367" s="7">
        <v>232129199</v>
      </c>
      <c r="H25367" s="10">
        <v>45274.445636574077</v>
      </c>
      <c r="I25367" s="1" t="s">
        <v>26864</v>
      </c>
    </row>
    <row r="25368" spans="1:9" s="1" customFormat="1" ht="15" customHeight="1" x14ac:dyDescent="0.25">
      <c r="A25368" s="1" t="s">
        <v>25116</v>
      </c>
      <c r="B25368" s="10">
        <v>45264.40053240741</v>
      </c>
      <c r="C25368" s="2" t="s">
        <v>26852</v>
      </c>
      <c r="D25368" s="1" t="s">
        <v>10</v>
      </c>
      <c r="E25368" s="1" t="s">
        <v>32</v>
      </c>
      <c r="F25368" s="10">
        <v>45287.999988425923</v>
      </c>
      <c r="G25368" s="7">
        <v>232135638</v>
      </c>
      <c r="H25368" s="10">
        <v>45287.811701388891</v>
      </c>
      <c r="I25368" s="1" t="s">
        <v>26869</v>
      </c>
    </row>
    <row r="25369" spans="1:9" s="1" customFormat="1" ht="15" customHeight="1" x14ac:dyDescent="0.25">
      <c r="A25369" s="1" t="s">
        <v>25117</v>
      </c>
      <c r="B25369" s="10">
        <v>45264.411354166667</v>
      </c>
      <c r="C25369" s="2" t="s">
        <v>26852</v>
      </c>
      <c r="D25369" s="1" t="s">
        <v>10</v>
      </c>
      <c r="E25369" s="1" t="s">
        <v>4</v>
      </c>
      <c r="F25369" s="10">
        <v>45287.999988425923</v>
      </c>
      <c r="G25369" s="7">
        <v>232128810</v>
      </c>
      <c r="H25369" s="10">
        <v>45272.803854166668</v>
      </c>
      <c r="I25369" s="1" t="s">
        <v>26878</v>
      </c>
    </row>
    <row r="25370" spans="1:9" s="1" customFormat="1" ht="15" customHeight="1" x14ac:dyDescent="0.25">
      <c r="A25370" s="1" t="s">
        <v>25118</v>
      </c>
      <c r="B25370" s="10">
        <v>45264.412812499999</v>
      </c>
      <c r="C25370" s="2" t="s">
        <v>26852</v>
      </c>
      <c r="D25370" s="1" t="s">
        <v>10</v>
      </c>
      <c r="E25370" s="1" t="s">
        <v>11</v>
      </c>
      <c r="F25370" s="10">
        <v>45287.999988425923</v>
      </c>
      <c r="G25370" s="7">
        <v>232132989</v>
      </c>
      <c r="H25370" s="10">
        <v>45280.688680555555</v>
      </c>
      <c r="I25370" s="1" t="s">
        <v>26864</v>
      </c>
    </row>
    <row r="25371" spans="1:9" s="5" customFormat="1" ht="15" customHeight="1" x14ac:dyDescent="0.25">
      <c r="A25371" s="1" t="s">
        <v>25119</v>
      </c>
      <c r="B25371" s="10">
        <v>45264.414409722223</v>
      </c>
      <c r="C25371" s="2" t="s">
        <v>26852</v>
      </c>
      <c r="D25371" s="1" t="s">
        <v>10</v>
      </c>
      <c r="E25371" s="1" t="s">
        <v>11</v>
      </c>
      <c r="F25371" s="10">
        <v>45287.999988425923</v>
      </c>
      <c r="G25371" s="7">
        <v>232132507</v>
      </c>
      <c r="H25371" s="10">
        <v>45279.903124999997</v>
      </c>
      <c r="I25371" s="1" t="s">
        <v>26876</v>
      </c>
    </row>
    <row r="25372" spans="1:9" s="1" customFormat="1" ht="15" customHeight="1" x14ac:dyDescent="0.25">
      <c r="A25372" s="1" t="s">
        <v>25120</v>
      </c>
      <c r="B25372" s="10">
        <v>45264.416712962964</v>
      </c>
      <c r="C25372" s="2" t="s">
        <v>26852</v>
      </c>
      <c r="D25372" s="1" t="s">
        <v>10</v>
      </c>
      <c r="E25372" s="1" t="s">
        <v>11</v>
      </c>
      <c r="F25372" s="10">
        <v>45287.999988425923</v>
      </c>
      <c r="G25372" s="7">
        <v>232132517</v>
      </c>
      <c r="H25372" s="10">
        <v>45279.914930555555</v>
      </c>
      <c r="I25372" s="1" t="s">
        <v>26876</v>
      </c>
    </row>
    <row r="25373" spans="1:9" s="1" customFormat="1" ht="15" customHeight="1" x14ac:dyDescent="0.25">
      <c r="A25373" s="1">
        <v>231092095</v>
      </c>
      <c r="B25373" s="10">
        <v>45264.421527777777</v>
      </c>
      <c r="C25373" s="2" t="s">
        <v>26852</v>
      </c>
      <c r="D25373" s="1" t="s">
        <v>10</v>
      </c>
      <c r="E25373" s="1" t="s">
        <v>32</v>
      </c>
      <c r="F25373" s="10">
        <v>45287.999988425923</v>
      </c>
      <c r="G25373" s="7">
        <v>232135150</v>
      </c>
      <c r="H25373" s="10">
        <v>45287.460868055554</v>
      </c>
      <c r="I25373" s="1" t="s">
        <v>26864</v>
      </c>
    </row>
    <row r="25374" spans="1:9" s="1" customFormat="1" ht="15" customHeight="1" x14ac:dyDescent="0.25">
      <c r="A25374" s="1" t="s">
        <v>25121</v>
      </c>
      <c r="B25374" s="10">
        <v>45264.42454861111</v>
      </c>
      <c r="C25374" s="2" t="s">
        <v>26852</v>
      </c>
      <c r="D25374" s="1" t="s">
        <v>10</v>
      </c>
      <c r="E25374" s="1" t="s">
        <v>11</v>
      </c>
      <c r="F25374" s="10">
        <v>45287.999988425923</v>
      </c>
      <c r="G25374" s="7">
        <v>232135592</v>
      </c>
      <c r="H25374" s="10">
        <v>45287.755486111113</v>
      </c>
      <c r="I25374" s="1" t="s">
        <v>26882</v>
      </c>
    </row>
    <row r="25375" spans="1:9" s="1" customFormat="1" ht="15" customHeight="1" x14ac:dyDescent="0.25">
      <c r="A25375" s="1" t="s">
        <v>25122</v>
      </c>
      <c r="B25375" s="10">
        <v>45264.429398148146</v>
      </c>
      <c r="C25375" s="2" t="s">
        <v>26852</v>
      </c>
      <c r="D25375" s="1" t="s">
        <v>10</v>
      </c>
      <c r="E25375" s="1" t="s">
        <v>11</v>
      </c>
      <c r="F25375" s="10">
        <v>45287.999988425923</v>
      </c>
      <c r="G25375" s="7">
        <v>232128247</v>
      </c>
      <c r="H25375" s="10">
        <v>45272.245196759257</v>
      </c>
      <c r="I25375" s="1" t="s">
        <v>26873</v>
      </c>
    </row>
    <row r="25376" spans="1:9" s="1" customFormat="1" ht="15" customHeight="1" x14ac:dyDescent="0.25">
      <c r="A25376" s="1" t="s">
        <v>25123</v>
      </c>
      <c r="B25376" s="10">
        <v>45264.43005787037</v>
      </c>
      <c r="C25376" s="2" t="s">
        <v>26852</v>
      </c>
      <c r="D25376" s="1" t="s">
        <v>10</v>
      </c>
      <c r="E25376" s="1" t="s">
        <v>4</v>
      </c>
      <c r="F25376" s="10">
        <v>45287.999988425923</v>
      </c>
      <c r="G25376" s="7">
        <v>232130250</v>
      </c>
      <c r="H25376" s="10">
        <v>45278.016944444447</v>
      </c>
      <c r="I25376" s="1" t="s">
        <v>26876</v>
      </c>
    </row>
    <row r="25377" spans="1:9" s="1" customFormat="1" ht="15" customHeight="1" x14ac:dyDescent="0.25">
      <c r="A25377" s="1" t="s">
        <v>25124</v>
      </c>
      <c r="B25377" s="10">
        <v>45264.430324074077</v>
      </c>
      <c r="C25377" s="2" t="s">
        <v>26852</v>
      </c>
      <c r="D25377" s="1" t="s">
        <v>10</v>
      </c>
      <c r="E25377" s="1" t="s">
        <v>4</v>
      </c>
      <c r="F25377" s="10">
        <v>45287.999988425923</v>
      </c>
      <c r="G25377" s="7">
        <v>232134270</v>
      </c>
      <c r="H25377" s="10">
        <v>45282.805914351855</v>
      </c>
      <c r="I25377" s="1" t="s">
        <v>26872</v>
      </c>
    </row>
    <row r="25378" spans="1:9" s="1" customFormat="1" ht="15" customHeight="1" x14ac:dyDescent="0.25">
      <c r="A25378" s="1" t="s">
        <v>25125</v>
      </c>
      <c r="B25378" s="10">
        <v>45264.430833333332</v>
      </c>
      <c r="C25378" s="2" t="s">
        <v>26852</v>
      </c>
      <c r="D25378" s="1" t="s">
        <v>7880</v>
      </c>
      <c r="E25378" s="1" t="s">
        <v>4</v>
      </c>
      <c r="F25378" s="10">
        <v>45279.999988425923</v>
      </c>
      <c r="G25378" s="7">
        <v>232131381</v>
      </c>
      <c r="H25378" s="10">
        <v>45278.762939814813</v>
      </c>
      <c r="I25378" s="1" t="s">
        <v>26865</v>
      </c>
    </row>
    <row r="25379" spans="1:9" s="1" customFormat="1" ht="15" customHeight="1" x14ac:dyDescent="0.25">
      <c r="A25379" s="1" t="s">
        <v>25126</v>
      </c>
      <c r="B25379" s="10">
        <v>45264.436481481483</v>
      </c>
      <c r="C25379" s="2" t="s">
        <v>26852</v>
      </c>
      <c r="D25379" s="1" t="s">
        <v>10</v>
      </c>
      <c r="E25379" s="1" t="s">
        <v>4</v>
      </c>
      <c r="F25379" s="10">
        <v>45287.999988425923</v>
      </c>
      <c r="G25379" s="7">
        <v>232128149</v>
      </c>
      <c r="H25379" s="10">
        <v>45271.818240740744</v>
      </c>
      <c r="I25379" s="1" t="s">
        <v>26882</v>
      </c>
    </row>
    <row r="25380" spans="1:9" s="1" customFormat="1" ht="15" customHeight="1" x14ac:dyDescent="0.25">
      <c r="A25380" s="1" t="s">
        <v>25127</v>
      </c>
      <c r="B25380" s="10">
        <v>45264.436747685184</v>
      </c>
      <c r="C25380" s="2" t="s">
        <v>26852</v>
      </c>
      <c r="D25380" s="1" t="s">
        <v>10</v>
      </c>
      <c r="E25380" s="1" t="s">
        <v>4</v>
      </c>
      <c r="F25380" s="10">
        <v>45287.999988425923</v>
      </c>
      <c r="G25380" s="7">
        <v>232130269</v>
      </c>
      <c r="H25380" s="10">
        <v>45278.069212962961</v>
      </c>
      <c r="I25380" s="1" t="s">
        <v>26876</v>
      </c>
    </row>
    <row r="25381" spans="1:9" s="1" customFormat="1" ht="15" customHeight="1" x14ac:dyDescent="0.25">
      <c r="A25381" s="1" t="s">
        <v>25128</v>
      </c>
      <c r="B25381" s="10">
        <v>45264.443553240744</v>
      </c>
      <c r="C25381" s="2" t="s">
        <v>26852</v>
      </c>
      <c r="D25381" s="1" t="s">
        <v>10</v>
      </c>
      <c r="E25381" s="1" t="s">
        <v>4</v>
      </c>
      <c r="F25381" s="10">
        <v>45287.999988425923</v>
      </c>
      <c r="G25381" s="7">
        <v>232126803</v>
      </c>
      <c r="H25381" s="10">
        <v>45266.809907407405</v>
      </c>
      <c r="I25381" s="1" t="s">
        <v>26873</v>
      </c>
    </row>
    <row r="25382" spans="1:9" s="1" customFormat="1" ht="15" customHeight="1" x14ac:dyDescent="0.25">
      <c r="A25382" s="1" t="s">
        <v>25129</v>
      </c>
      <c r="B25382" s="10">
        <v>45264.448657407411</v>
      </c>
      <c r="C25382" s="2" t="s">
        <v>26852</v>
      </c>
      <c r="D25382" s="1" t="s">
        <v>96</v>
      </c>
      <c r="E25382" s="1" t="s">
        <v>11</v>
      </c>
      <c r="F25382" s="10">
        <v>45272.999988425923</v>
      </c>
      <c r="G25382" s="7">
        <v>232128053</v>
      </c>
      <c r="H25382" s="10">
        <v>45271.713067129633</v>
      </c>
      <c r="I25382" s="1" t="s">
        <v>26884</v>
      </c>
    </row>
    <row r="25383" spans="1:9" s="1" customFormat="1" ht="15" customHeight="1" x14ac:dyDescent="0.25">
      <c r="A25383" s="1" t="s">
        <v>25130</v>
      </c>
      <c r="B25383" s="10">
        <v>45264.448958333334</v>
      </c>
      <c r="C25383" s="2" t="s">
        <v>26852</v>
      </c>
      <c r="D25383" s="1" t="s">
        <v>10</v>
      </c>
      <c r="E25383" s="1" t="s">
        <v>4</v>
      </c>
      <c r="F25383" s="10">
        <v>45287.999988425923</v>
      </c>
      <c r="G25383" s="7">
        <v>232129172</v>
      </c>
      <c r="H25383" s="10">
        <v>45274.421111111114</v>
      </c>
      <c r="I25383" s="1" t="s">
        <v>26877</v>
      </c>
    </row>
    <row r="25384" spans="1:9" s="1" customFormat="1" ht="15" customHeight="1" x14ac:dyDescent="0.25">
      <c r="A25384" s="1" t="s">
        <v>25131</v>
      </c>
      <c r="B25384" s="10">
        <v>45264.449201388888</v>
      </c>
      <c r="C25384" s="2" t="s">
        <v>26852</v>
      </c>
      <c r="D25384" s="1" t="s">
        <v>10</v>
      </c>
      <c r="E25384" s="1" t="s">
        <v>4</v>
      </c>
      <c r="F25384" s="10">
        <v>45287.999988425923</v>
      </c>
      <c r="G25384" s="7">
        <v>232135078</v>
      </c>
      <c r="H25384" s="10">
        <v>45287.41165509259</v>
      </c>
      <c r="I25384" s="1" t="s">
        <v>26884</v>
      </c>
    </row>
    <row r="25385" spans="1:9" s="1" customFormat="1" ht="15" customHeight="1" x14ac:dyDescent="0.25">
      <c r="A25385" s="1" t="s">
        <v>25132</v>
      </c>
      <c r="B25385" s="10">
        <v>45264.449479166666</v>
      </c>
      <c r="C25385" s="2" t="s">
        <v>26852</v>
      </c>
      <c r="D25385" s="1" t="s">
        <v>10</v>
      </c>
      <c r="E25385" s="1" t="s">
        <v>4</v>
      </c>
      <c r="F25385" s="10">
        <v>45287.999988425923</v>
      </c>
      <c r="G25385" s="7">
        <v>232126798</v>
      </c>
      <c r="H25385" s="10">
        <v>45266.806331018517</v>
      </c>
      <c r="I25385" s="1" t="s">
        <v>26873</v>
      </c>
    </row>
    <row r="25386" spans="1:9" s="1" customFormat="1" ht="15" customHeight="1" x14ac:dyDescent="0.25">
      <c r="A25386" s="1" t="s">
        <v>25133</v>
      </c>
      <c r="B25386" s="10">
        <v>45264.450011574074</v>
      </c>
      <c r="C25386" s="2" t="s">
        <v>26852</v>
      </c>
      <c r="D25386" s="1" t="s">
        <v>10</v>
      </c>
      <c r="E25386" s="1" t="s">
        <v>4</v>
      </c>
      <c r="F25386" s="10">
        <v>45287.999988425923</v>
      </c>
      <c r="G25386" s="7">
        <v>232130058</v>
      </c>
      <c r="H25386" s="10">
        <v>45275.703587962962</v>
      </c>
      <c r="I25386" s="1" t="s">
        <v>26878</v>
      </c>
    </row>
    <row r="25387" spans="1:9" s="1" customFormat="1" ht="15" customHeight="1" x14ac:dyDescent="0.25">
      <c r="A25387" s="1" t="s">
        <v>25134</v>
      </c>
      <c r="B25387" s="10">
        <v>45264.450300925928</v>
      </c>
      <c r="C25387" s="2" t="s">
        <v>26852</v>
      </c>
      <c r="D25387" s="1" t="s">
        <v>10</v>
      </c>
      <c r="E25387" s="1" t="s">
        <v>4</v>
      </c>
      <c r="F25387" s="10">
        <v>45287.999988425923</v>
      </c>
      <c r="G25387" s="7">
        <v>232126787</v>
      </c>
      <c r="H25387" s="10">
        <v>45266.79824074074</v>
      </c>
      <c r="I25387" s="1" t="s">
        <v>26873</v>
      </c>
    </row>
    <row r="25388" spans="1:9" s="1" customFormat="1" ht="15" customHeight="1" x14ac:dyDescent="0.25">
      <c r="A25388" s="1" t="s">
        <v>25135</v>
      </c>
      <c r="B25388" s="10">
        <v>45264.45553240741</v>
      </c>
      <c r="C25388" s="2" t="s">
        <v>26852</v>
      </c>
      <c r="D25388" s="1" t="s">
        <v>7880</v>
      </c>
      <c r="E25388" s="1" t="s">
        <v>4</v>
      </c>
      <c r="F25388" s="10">
        <v>45279.999988425923</v>
      </c>
      <c r="G25388" s="7">
        <v>232129337</v>
      </c>
      <c r="H25388" s="10">
        <v>45274.5780787037</v>
      </c>
      <c r="I25388" s="1" t="s">
        <v>26864</v>
      </c>
    </row>
    <row r="25389" spans="1:9" s="1" customFormat="1" ht="15" customHeight="1" x14ac:dyDescent="0.25">
      <c r="A25389" s="1" t="s">
        <v>25136</v>
      </c>
      <c r="B25389" s="10">
        <v>45264.456597222219</v>
      </c>
      <c r="C25389" s="2" t="s">
        <v>26852</v>
      </c>
      <c r="D25389" s="1" t="s">
        <v>7880</v>
      </c>
      <c r="E25389" s="1" t="s">
        <v>4</v>
      </c>
      <c r="F25389" s="10">
        <v>45279.999988425923</v>
      </c>
      <c r="G25389" s="7">
        <v>232132308</v>
      </c>
      <c r="H25389" s="10">
        <v>45279.742118055554</v>
      </c>
      <c r="I25389" s="1" t="s">
        <v>26861</v>
      </c>
    </row>
    <row r="25390" spans="1:9" s="1" customFormat="1" ht="15" customHeight="1" x14ac:dyDescent="0.25">
      <c r="A25390" s="1" t="s">
        <v>25137</v>
      </c>
      <c r="B25390" s="10">
        <v>45264.456828703704</v>
      </c>
      <c r="C25390" s="2" t="s">
        <v>26852</v>
      </c>
      <c r="D25390" s="1" t="s">
        <v>7880</v>
      </c>
      <c r="E25390" s="1" t="s">
        <v>4</v>
      </c>
      <c r="F25390" s="10">
        <v>45279.999988425923</v>
      </c>
      <c r="G25390" s="7">
        <v>232128118</v>
      </c>
      <c r="H25390" s="10">
        <v>45271.775694444441</v>
      </c>
      <c r="I25390" s="1" t="s">
        <v>26866</v>
      </c>
    </row>
    <row r="25391" spans="1:9" s="1" customFormat="1" ht="15" customHeight="1" x14ac:dyDescent="0.25">
      <c r="A25391" s="1" t="s">
        <v>25138</v>
      </c>
      <c r="B25391" s="10">
        <v>45264.471516203703</v>
      </c>
      <c r="C25391" s="2" t="s">
        <v>26852</v>
      </c>
      <c r="D25391" s="1" t="s">
        <v>10</v>
      </c>
      <c r="E25391" s="1" t="s">
        <v>11</v>
      </c>
      <c r="F25391" s="10">
        <v>45287.999988425923</v>
      </c>
      <c r="G25391" s="7">
        <v>232125452</v>
      </c>
      <c r="H25391" s="10">
        <v>45265.495034722226</v>
      </c>
      <c r="I25391" s="1" t="s">
        <v>26861</v>
      </c>
    </row>
    <row r="25392" spans="1:9" s="1" customFormat="1" ht="15" customHeight="1" x14ac:dyDescent="0.25">
      <c r="A25392" s="1">
        <v>231092168</v>
      </c>
      <c r="B25392" s="10">
        <v>45264.484895833331</v>
      </c>
      <c r="C25392" s="2" t="s">
        <v>26852</v>
      </c>
      <c r="D25392" s="1" t="s">
        <v>10</v>
      </c>
      <c r="E25392" s="1" t="s">
        <v>11</v>
      </c>
      <c r="F25392" s="10">
        <v>45287.999988425923</v>
      </c>
      <c r="G25392" s="7">
        <v>232131839</v>
      </c>
      <c r="H25392" s="10">
        <v>45279.367650462962</v>
      </c>
      <c r="I25392" s="1" t="s">
        <v>26873</v>
      </c>
    </row>
    <row r="25393" spans="1:9" s="1" customFormat="1" ht="15" customHeight="1" x14ac:dyDescent="0.25">
      <c r="A25393" s="1" t="s">
        <v>25139</v>
      </c>
      <c r="B25393" s="10">
        <v>45264.490428240744</v>
      </c>
      <c r="C25393" s="2" t="s">
        <v>26852</v>
      </c>
      <c r="D25393" s="1" t="s">
        <v>10</v>
      </c>
      <c r="E25393" s="1" t="s">
        <v>11</v>
      </c>
      <c r="F25393" s="10">
        <v>45287.999988425923</v>
      </c>
      <c r="G25393" s="7">
        <v>232125952</v>
      </c>
      <c r="H25393" s="10">
        <v>45265.814664351848</v>
      </c>
      <c r="I25393" s="1" t="s">
        <v>26860</v>
      </c>
    </row>
    <row r="25394" spans="1:9" s="1" customFormat="1" ht="15" customHeight="1" x14ac:dyDescent="0.25">
      <c r="A25394" s="1" t="s">
        <v>25140</v>
      </c>
      <c r="B25394" s="10">
        <v>45264.49554398148</v>
      </c>
      <c r="C25394" s="2" t="s">
        <v>26852</v>
      </c>
      <c r="D25394" s="1" t="s">
        <v>10</v>
      </c>
      <c r="E25394" s="1" t="s">
        <v>11</v>
      </c>
      <c r="F25394" s="10">
        <v>45287.999988425923</v>
      </c>
      <c r="G25394" s="7">
        <v>232133519</v>
      </c>
      <c r="H25394" s="10">
        <v>45281.664456018516</v>
      </c>
      <c r="I25394" s="1" t="s">
        <v>26869</v>
      </c>
    </row>
    <row r="25395" spans="1:9" s="1" customFormat="1" ht="15" customHeight="1" x14ac:dyDescent="0.25">
      <c r="A25395" s="1" t="s">
        <v>25141</v>
      </c>
      <c r="B25395" s="10">
        <v>45264.505543981482</v>
      </c>
      <c r="C25395" s="2" t="s">
        <v>26852</v>
      </c>
      <c r="D25395" s="1" t="s">
        <v>10</v>
      </c>
      <c r="E25395" s="1" t="s">
        <v>4</v>
      </c>
      <c r="F25395" s="10">
        <v>45287.999988425923</v>
      </c>
      <c r="G25395" s="7">
        <v>232133409</v>
      </c>
      <c r="H25395" s="10">
        <v>45281.574189814812</v>
      </c>
      <c r="I25395" s="1" t="s">
        <v>26869</v>
      </c>
    </row>
    <row r="25396" spans="1:9" s="1" customFormat="1" ht="15" customHeight="1" x14ac:dyDescent="0.25">
      <c r="A25396" s="1" t="s">
        <v>25142</v>
      </c>
      <c r="B25396" s="10">
        <v>45264.50582175926</v>
      </c>
      <c r="C25396" s="2" t="s">
        <v>26852</v>
      </c>
      <c r="D25396" s="1" t="s">
        <v>10</v>
      </c>
      <c r="E25396" s="1" t="s">
        <v>4</v>
      </c>
      <c r="F25396" s="10">
        <v>45287.999988425923</v>
      </c>
      <c r="G25396" s="7">
        <v>232132526</v>
      </c>
      <c r="H25396" s="10">
        <v>45279.923703703702</v>
      </c>
      <c r="I25396" s="1" t="s">
        <v>26876</v>
      </c>
    </row>
    <row r="25397" spans="1:9" ht="15" customHeight="1" x14ac:dyDescent="0.25">
      <c r="A25397" s="1" t="s">
        <v>25143</v>
      </c>
      <c r="B25397" s="10">
        <v>45264.506249999999</v>
      </c>
      <c r="C25397" s="2" t="s">
        <v>26852</v>
      </c>
      <c r="D25397" s="1" t="s">
        <v>10</v>
      </c>
      <c r="E25397" s="1" t="s">
        <v>4</v>
      </c>
      <c r="F25397" s="10">
        <v>45287.999988425923</v>
      </c>
      <c r="G25397" s="7">
        <v>232134833</v>
      </c>
      <c r="H25397" s="10">
        <v>45286.730902777781</v>
      </c>
      <c r="I25397" s="1" t="s">
        <v>26866</v>
      </c>
    </row>
    <row r="25398" spans="1:9" s="1" customFormat="1" ht="15" customHeight="1" x14ac:dyDescent="0.25">
      <c r="A25398" s="1" t="s">
        <v>25144</v>
      </c>
      <c r="B25398" s="10">
        <v>45264.508101851854</v>
      </c>
      <c r="C25398" s="2" t="s">
        <v>26852</v>
      </c>
      <c r="D25398" s="1" t="s">
        <v>10</v>
      </c>
      <c r="E25398" s="1" t="s">
        <v>4</v>
      </c>
      <c r="F25398" s="10">
        <v>45287.999988425923</v>
      </c>
      <c r="G25398" s="7">
        <v>232127821</v>
      </c>
      <c r="H25398" s="10">
        <v>45271.532268518517</v>
      </c>
      <c r="I25398" s="1" t="s">
        <v>26873</v>
      </c>
    </row>
    <row r="25399" spans="1:9" s="1" customFormat="1" ht="15" customHeight="1" x14ac:dyDescent="0.25">
      <c r="A25399" s="1" t="s">
        <v>25145</v>
      </c>
      <c r="B25399" s="10">
        <v>45264.508993055555</v>
      </c>
      <c r="C25399" s="2" t="s">
        <v>26852</v>
      </c>
      <c r="D25399" s="1" t="s">
        <v>10</v>
      </c>
      <c r="E25399" s="1" t="s">
        <v>4</v>
      </c>
      <c r="F25399" s="10">
        <v>45287.999988425923</v>
      </c>
      <c r="G25399" s="7">
        <v>232129055</v>
      </c>
      <c r="H25399" s="10">
        <v>45273.746851851851</v>
      </c>
      <c r="I25399" s="1" t="s">
        <v>26873</v>
      </c>
    </row>
    <row r="25400" spans="1:9" s="1" customFormat="1" ht="15" customHeight="1" x14ac:dyDescent="0.25">
      <c r="A25400" s="1" t="s">
        <v>25146</v>
      </c>
      <c r="B25400" s="10">
        <v>45264.509722222225</v>
      </c>
      <c r="C25400" s="2" t="s">
        <v>26852</v>
      </c>
      <c r="D25400" s="1" t="s">
        <v>10</v>
      </c>
      <c r="E25400" s="1" t="s">
        <v>4</v>
      </c>
      <c r="F25400" s="10">
        <v>45287.999988425923</v>
      </c>
      <c r="G25400" s="7">
        <v>232127819</v>
      </c>
      <c r="H25400" s="10">
        <v>45271.526030092595</v>
      </c>
      <c r="I25400" s="1" t="s">
        <v>26873</v>
      </c>
    </row>
    <row r="25401" spans="1:9" s="1" customFormat="1" ht="15" customHeight="1" x14ac:dyDescent="0.25">
      <c r="A25401" s="1" t="s">
        <v>25147</v>
      </c>
      <c r="B25401" s="10">
        <v>45264.510335648149</v>
      </c>
      <c r="C25401" s="2" t="s">
        <v>26852</v>
      </c>
      <c r="D25401" s="1" t="s">
        <v>10</v>
      </c>
      <c r="E25401" s="1" t="s">
        <v>4</v>
      </c>
      <c r="F25401" s="10">
        <v>45287.999988425923</v>
      </c>
      <c r="G25401" s="7">
        <v>232134774</v>
      </c>
      <c r="H25401" s="10">
        <v>45286.672002314815</v>
      </c>
      <c r="I25401" s="1" t="s">
        <v>26864</v>
      </c>
    </row>
    <row r="25402" spans="1:9" s="1" customFormat="1" ht="15" customHeight="1" x14ac:dyDescent="0.25">
      <c r="A25402" s="1" t="s">
        <v>25148</v>
      </c>
      <c r="B25402" s="10">
        <v>45264.510949074072</v>
      </c>
      <c r="C25402" s="2" t="s">
        <v>26852</v>
      </c>
      <c r="D25402" s="1" t="s">
        <v>10</v>
      </c>
      <c r="E25402" s="1" t="s">
        <v>4</v>
      </c>
      <c r="F25402" s="10">
        <v>45287.999988425923</v>
      </c>
      <c r="G25402" s="7">
        <v>232135562</v>
      </c>
      <c r="H25402" s="10">
        <v>45287.73027777778</v>
      </c>
      <c r="I25402" s="1" t="s">
        <v>26863</v>
      </c>
    </row>
    <row r="25403" spans="1:9" s="1" customFormat="1" ht="15" customHeight="1" x14ac:dyDescent="0.25">
      <c r="A25403" s="1" t="s">
        <v>25149</v>
      </c>
      <c r="B25403" s="10">
        <v>45264.511273148149</v>
      </c>
      <c r="C25403" s="2" t="s">
        <v>26852</v>
      </c>
      <c r="D25403" s="1" t="s">
        <v>7880</v>
      </c>
      <c r="E25403" s="1" t="s">
        <v>4</v>
      </c>
      <c r="F25403" s="10">
        <v>45279.999988425923</v>
      </c>
      <c r="G25403" s="7">
        <v>232131848</v>
      </c>
      <c r="H25403" s="10">
        <v>45279.380393518521</v>
      </c>
      <c r="I25403" s="1" t="s">
        <v>26856</v>
      </c>
    </row>
    <row r="25404" spans="1:9" s="1" customFormat="1" ht="15" customHeight="1" x14ac:dyDescent="0.25">
      <c r="A25404" s="1" t="s">
        <v>25150</v>
      </c>
      <c r="B25404" s="10">
        <v>45264.51152777778</v>
      </c>
      <c r="C25404" s="2" t="s">
        <v>26852</v>
      </c>
      <c r="D25404" s="1" t="s">
        <v>7880</v>
      </c>
      <c r="E25404" s="1" t="s">
        <v>4</v>
      </c>
      <c r="F25404" s="10">
        <v>45279.999988425923</v>
      </c>
      <c r="G25404" s="7">
        <v>232132216</v>
      </c>
      <c r="H25404" s="10">
        <v>45279.676585648151</v>
      </c>
      <c r="I25404" s="1" t="s">
        <v>26861</v>
      </c>
    </row>
    <row r="25405" spans="1:9" s="1" customFormat="1" ht="15" customHeight="1" x14ac:dyDescent="0.25">
      <c r="A25405" s="1" t="s">
        <v>25151</v>
      </c>
      <c r="B25405" s="10">
        <v>45264.512766203705</v>
      </c>
      <c r="C25405" s="2" t="s">
        <v>26852</v>
      </c>
      <c r="D25405" s="1" t="s">
        <v>25</v>
      </c>
      <c r="E25405" s="1" t="s">
        <v>4</v>
      </c>
      <c r="F25405" s="10">
        <v>45272.999988425923</v>
      </c>
      <c r="G25405" s="7">
        <v>232129621</v>
      </c>
      <c r="H25405" s="10">
        <v>45274.970266203702</v>
      </c>
      <c r="I25405" s="1" t="s">
        <v>26853</v>
      </c>
    </row>
    <row r="25406" spans="1:9" s="1" customFormat="1" ht="15" customHeight="1" x14ac:dyDescent="0.25">
      <c r="A25406" s="1" t="s">
        <v>25152</v>
      </c>
      <c r="B25406" s="10">
        <v>45264.513356481482</v>
      </c>
      <c r="C25406" s="2" t="s">
        <v>26852</v>
      </c>
      <c r="D25406" s="1" t="s">
        <v>10</v>
      </c>
      <c r="E25406" s="1" t="s">
        <v>11</v>
      </c>
      <c r="F25406" s="10">
        <v>45287.999988425923</v>
      </c>
      <c r="G25406" s="7">
        <v>232133480</v>
      </c>
      <c r="H25406" s="10">
        <v>45281.634652777779</v>
      </c>
      <c r="I25406" s="1" t="s">
        <v>26869</v>
      </c>
    </row>
    <row r="25407" spans="1:9" s="1" customFormat="1" ht="15" customHeight="1" x14ac:dyDescent="0.25">
      <c r="A25407" s="1" t="s">
        <v>25153</v>
      </c>
      <c r="B25407" s="10">
        <v>45264.514050925929</v>
      </c>
      <c r="C25407" s="2" t="s">
        <v>26852</v>
      </c>
      <c r="D25407" s="1" t="s">
        <v>10</v>
      </c>
      <c r="E25407" s="1" t="s">
        <v>4</v>
      </c>
      <c r="F25407" s="10">
        <v>45287.999988425923</v>
      </c>
      <c r="G25407" s="7">
        <v>232134039</v>
      </c>
      <c r="H25407" s="10">
        <v>45282.667118055557</v>
      </c>
      <c r="I25407" s="1" t="s">
        <v>26869</v>
      </c>
    </row>
    <row r="25408" spans="1:9" s="1" customFormat="1" ht="15" customHeight="1" x14ac:dyDescent="0.25">
      <c r="A25408" s="1" t="s">
        <v>25154</v>
      </c>
      <c r="B25408" s="10">
        <v>45264.514525462961</v>
      </c>
      <c r="C25408" s="2" t="s">
        <v>26852</v>
      </c>
      <c r="D25408" s="1" t="s">
        <v>10</v>
      </c>
      <c r="E25408" s="1" t="s">
        <v>4</v>
      </c>
      <c r="F25408" s="10">
        <v>45287.999988425923</v>
      </c>
      <c r="G25408" s="7">
        <v>232128812</v>
      </c>
      <c r="H25408" s="10">
        <v>45272.806516203702</v>
      </c>
      <c r="I25408" s="1" t="s">
        <v>26864</v>
      </c>
    </row>
    <row r="25409" spans="1:9" s="1" customFormat="1" ht="15" customHeight="1" x14ac:dyDescent="0.25">
      <c r="A25409" s="1" t="s">
        <v>25155</v>
      </c>
      <c r="B25409" s="10">
        <v>45264.517118055555</v>
      </c>
      <c r="C25409" s="2" t="s">
        <v>26852</v>
      </c>
      <c r="D25409" s="1" t="s">
        <v>10</v>
      </c>
      <c r="E25409" s="1" t="s">
        <v>4</v>
      </c>
      <c r="F25409" s="10">
        <v>45287.999988425923</v>
      </c>
      <c r="G25409" s="7">
        <v>232132534</v>
      </c>
      <c r="H25409" s="10">
        <v>45279.936261574076</v>
      </c>
      <c r="I25409" s="1" t="s">
        <v>26876</v>
      </c>
    </row>
    <row r="25410" spans="1:9" s="1" customFormat="1" ht="15" customHeight="1" x14ac:dyDescent="0.25">
      <c r="A25410" s="1" t="s">
        <v>25156</v>
      </c>
      <c r="B25410" s="10">
        <v>45264.517407407409</v>
      </c>
      <c r="C25410" s="2" t="s">
        <v>26852</v>
      </c>
      <c r="D25410" s="1" t="s">
        <v>10</v>
      </c>
      <c r="E25410" s="1" t="s">
        <v>4</v>
      </c>
      <c r="F25410" s="10">
        <v>45287.999988425923</v>
      </c>
      <c r="G25410" s="7">
        <v>232127564</v>
      </c>
      <c r="H25410" s="10">
        <v>45270.545393518521</v>
      </c>
      <c r="I25410" s="1" t="s">
        <v>26877</v>
      </c>
    </row>
    <row r="25411" spans="1:9" s="1" customFormat="1" ht="15" customHeight="1" x14ac:dyDescent="0.25">
      <c r="A25411" s="1" t="s">
        <v>25157</v>
      </c>
      <c r="B25411" s="10">
        <v>45264.519641203704</v>
      </c>
      <c r="C25411" s="2" t="s">
        <v>26852</v>
      </c>
      <c r="D25411" s="1" t="s">
        <v>10</v>
      </c>
      <c r="E25411" s="1" t="s">
        <v>4</v>
      </c>
      <c r="F25411" s="10">
        <v>45287.999988425923</v>
      </c>
      <c r="G25411" s="7">
        <v>232127694</v>
      </c>
      <c r="H25411" s="10">
        <v>45271.439826388887</v>
      </c>
      <c r="I25411" s="1" t="s">
        <v>26860</v>
      </c>
    </row>
    <row r="25412" spans="1:9" s="1" customFormat="1" ht="15" customHeight="1" x14ac:dyDescent="0.25">
      <c r="A25412" s="1" t="s">
        <v>25158</v>
      </c>
      <c r="B25412" s="10">
        <v>45264.519907407404</v>
      </c>
      <c r="C25412" s="2" t="s">
        <v>26852</v>
      </c>
      <c r="D25412" s="1" t="s">
        <v>10</v>
      </c>
      <c r="E25412" s="1" t="s">
        <v>4</v>
      </c>
      <c r="F25412" s="10">
        <v>45287.999988425923</v>
      </c>
      <c r="G25412" s="7">
        <v>232128501</v>
      </c>
      <c r="H25412" s="10">
        <v>45272.561574074076</v>
      </c>
      <c r="I25412" s="1" t="s">
        <v>26864</v>
      </c>
    </row>
    <row r="25413" spans="1:9" s="1" customFormat="1" ht="15" customHeight="1" x14ac:dyDescent="0.25">
      <c r="A25413" s="1" t="s">
        <v>25159</v>
      </c>
      <c r="B25413" s="10">
        <v>45264.520219907405</v>
      </c>
      <c r="C25413" s="2" t="s">
        <v>26852</v>
      </c>
      <c r="D25413" s="1" t="s">
        <v>10</v>
      </c>
      <c r="E25413" s="1" t="s">
        <v>4</v>
      </c>
      <c r="F25413" s="10">
        <v>45287.999988425923</v>
      </c>
      <c r="G25413" s="7">
        <v>232134661</v>
      </c>
      <c r="H25413" s="10">
        <v>45286.582592592589</v>
      </c>
      <c r="I25413" s="1" t="s">
        <v>26858</v>
      </c>
    </row>
    <row r="25414" spans="1:9" s="1" customFormat="1" ht="15" customHeight="1" x14ac:dyDescent="0.25">
      <c r="A25414" s="1" t="s">
        <v>25160</v>
      </c>
      <c r="B25414" s="10">
        <v>45264.520914351851</v>
      </c>
      <c r="C25414" s="2" t="s">
        <v>26852</v>
      </c>
      <c r="D25414" s="1" t="s">
        <v>10</v>
      </c>
      <c r="E25414" s="1" t="s">
        <v>4</v>
      </c>
      <c r="F25414" s="10">
        <v>45287.999988425923</v>
      </c>
      <c r="G25414" s="7">
        <v>232135497</v>
      </c>
      <c r="H25414" s="10">
        <v>45287.692696759259</v>
      </c>
      <c r="I25414" s="1" t="s">
        <v>26873</v>
      </c>
    </row>
    <row r="25415" spans="1:9" s="1" customFormat="1" ht="15" customHeight="1" x14ac:dyDescent="0.25">
      <c r="A25415" s="1" t="s">
        <v>25161</v>
      </c>
      <c r="B25415" s="10">
        <v>45264.521550925929</v>
      </c>
      <c r="C25415" s="2" t="s">
        <v>26852</v>
      </c>
      <c r="D25415" s="1" t="s">
        <v>10</v>
      </c>
      <c r="E25415" s="1" t="s">
        <v>11</v>
      </c>
      <c r="F25415" s="10">
        <v>45287.999988425923</v>
      </c>
      <c r="G25415" s="7">
        <v>232130514</v>
      </c>
      <c r="H25415" s="10">
        <v>45278.477789351855</v>
      </c>
      <c r="I25415" s="1" t="s">
        <v>26864</v>
      </c>
    </row>
    <row r="25416" spans="1:9" s="1" customFormat="1" ht="15" customHeight="1" x14ac:dyDescent="0.25">
      <c r="A25416" s="1" t="s">
        <v>25162</v>
      </c>
      <c r="B25416" s="10">
        <v>45264.523946759262</v>
      </c>
      <c r="C25416" s="2" t="s">
        <v>26852</v>
      </c>
      <c r="D25416" s="1" t="s">
        <v>10</v>
      </c>
      <c r="E25416" s="1" t="s">
        <v>11</v>
      </c>
      <c r="F25416" s="10">
        <v>45287.999988425923</v>
      </c>
      <c r="G25416" s="7">
        <v>232129016</v>
      </c>
      <c r="H25416" s="10">
        <v>45273.493460648147</v>
      </c>
      <c r="I25416" s="1" t="s">
        <v>26873</v>
      </c>
    </row>
    <row r="25417" spans="1:9" s="1" customFormat="1" ht="15" customHeight="1" x14ac:dyDescent="0.25">
      <c r="A25417" s="1" t="s">
        <v>25163</v>
      </c>
      <c r="B25417" s="10">
        <v>45264.526006944441</v>
      </c>
      <c r="C25417" s="2" t="s">
        <v>26852</v>
      </c>
      <c r="D25417" s="1" t="s">
        <v>10</v>
      </c>
      <c r="E25417" s="1" t="s">
        <v>4</v>
      </c>
      <c r="F25417" s="10">
        <v>45287.999988425923</v>
      </c>
      <c r="G25417" s="7">
        <v>232133093</v>
      </c>
      <c r="H25417" s="10">
        <v>45280.759363425925</v>
      </c>
      <c r="I25417" s="1" t="s">
        <v>26861</v>
      </c>
    </row>
    <row r="25418" spans="1:9" s="1" customFormat="1" ht="15" customHeight="1" x14ac:dyDescent="0.25">
      <c r="A25418" s="1" t="s">
        <v>25164</v>
      </c>
      <c r="B25418" s="10">
        <v>45264.526307870372</v>
      </c>
      <c r="C25418" s="2" t="s">
        <v>26852</v>
      </c>
      <c r="D25418" s="1" t="s">
        <v>10</v>
      </c>
      <c r="E25418" s="1" t="s">
        <v>4</v>
      </c>
      <c r="F25418" s="10">
        <v>45287.999988425923</v>
      </c>
      <c r="G25418" s="7">
        <v>232133094</v>
      </c>
      <c r="H25418" s="10">
        <v>45280.762152777781</v>
      </c>
      <c r="I25418" s="1" t="s">
        <v>26861</v>
      </c>
    </row>
    <row r="25419" spans="1:9" s="1" customFormat="1" ht="15" customHeight="1" x14ac:dyDescent="0.25">
      <c r="A25419" s="1" t="s">
        <v>25165</v>
      </c>
      <c r="B25419" s="10">
        <v>45264.526585648149</v>
      </c>
      <c r="C25419" s="2" t="s">
        <v>26852</v>
      </c>
      <c r="D25419" s="1" t="s">
        <v>10</v>
      </c>
      <c r="E25419" s="1" t="s">
        <v>4</v>
      </c>
      <c r="F25419" s="10">
        <v>45287.999988425923</v>
      </c>
      <c r="G25419" s="7">
        <v>232133341</v>
      </c>
      <c r="H25419" s="10">
        <v>45281.511736111112</v>
      </c>
      <c r="I25419" s="1" t="s">
        <v>26859</v>
      </c>
    </row>
    <row r="25420" spans="1:9" s="1" customFormat="1" ht="15" customHeight="1" x14ac:dyDescent="0.25">
      <c r="A25420" s="1" t="s">
        <v>25166</v>
      </c>
      <c r="B25420" s="10">
        <v>45264.527465277781</v>
      </c>
      <c r="C25420" s="2" t="s">
        <v>26852</v>
      </c>
      <c r="D25420" s="1" t="s">
        <v>96</v>
      </c>
      <c r="E25420" s="1" t="s">
        <v>11</v>
      </c>
      <c r="F25420" s="10">
        <v>45272.999988425923</v>
      </c>
      <c r="G25420" s="7">
        <v>232128190</v>
      </c>
      <c r="H25420" s="10">
        <v>45271.883958333332</v>
      </c>
      <c r="I25420" s="1" t="s">
        <v>26884</v>
      </c>
    </row>
    <row r="25421" spans="1:9" s="1" customFormat="1" ht="15" customHeight="1" x14ac:dyDescent="0.25">
      <c r="A25421" s="1" t="s">
        <v>25167</v>
      </c>
      <c r="B25421" s="10">
        <v>45264.530150462961</v>
      </c>
      <c r="C25421" s="2" t="s">
        <v>26852</v>
      </c>
      <c r="D25421" s="1" t="s">
        <v>10</v>
      </c>
      <c r="E25421" s="1" t="s">
        <v>11</v>
      </c>
      <c r="F25421" s="10">
        <v>45287.999988425923</v>
      </c>
      <c r="G25421" s="7">
        <v>232127812</v>
      </c>
      <c r="H25421" s="10">
        <v>45271.521747685183</v>
      </c>
      <c r="I25421" s="1" t="s">
        <v>26873</v>
      </c>
    </row>
    <row r="25422" spans="1:9" s="1" customFormat="1" ht="15" customHeight="1" x14ac:dyDescent="0.25">
      <c r="A25422" s="1" t="s">
        <v>25168</v>
      </c>
      <c r="B25422" s="10">
        <v>45264.53800925926</v>
      </c>
      <c r="C25422" s="2" t="s">
        <v>26852</v>
      </c>
      <c r="D25422" s="1" t="s">
        <v>10</v>
      </c>
      <c r="E25422" s="1" t="s">
        <v>4</v>
      </c>
      <c r="F25422" s="10">
        <v>45287.999988425923</v>
      </c>
      <c r="G25422" s="7">
        <v>232130251</v>
      </c>
      <c r="H25422" s="10">
        <v>45278.019791666666</v>
      </c>
      <c r="I25422" s="1" t="s">
        <v>26876</v>
      </c>
    </row>
    <row r="25423" spans="1:9" s="1" customFormat="1" ht="15" customHeight="1" x14ac:dyDescent="0.25">
      <c r="A25423" s="1" t="s">
        <v>25169</v>
      </c>
      <c r="B25423" s="10">
        <v>45264.538321759261</v>
      </c>
      <c r="C25423" s="2" t="s">
        <v>26852</v>
      </c>
      <c r="D25423" s="1" t="s">
        <v>10</v>
      </c>
      <c r="E25423" s="1" t="s">
        <v>4</v>
      </c>
      <c r="F25423" s="10">
        <v>45287.999988425923</v>
      </c>
      <c r="G25423" s="7">
        <v>232130271</v>
      </c>
      <c r="H25423" s="10">
        <v>45278.075023148151</v>
      </c>
      <c r="I25423" s="1" t="s">
        <v>26876</v>
      </c>
    </row>
    <row r="25424" spans="1:9" s="1" customFormat="1" ht="15" customHeight="1" x14ac:dyDescent="0.25">
      <c r="A25424" s="1" t="s">
        <v>25170</v>
      </c>
      <c r="B25424" s="10">
        <v>45264.538634259261</v>
      </c>
      <c r="C25424" s="2" t="s">
        <v>26852</v>
      </c>
      <c r="D25424" s="1" t="s">
        <v>10</v>
      </c>
      <c r="E25424" s="1" t="s">
        <v>4</v>
      </c>
      <c r="F25424" s="10">
        <v>45287.999988425923</v>
      </c>
      <c r="G25424" s="7">
        <v>232129699</v>
      </c>
      <c r="H25424" s="10">
        <v>45275.389178240737</v>
      </c>
      <c r="I25424" s="1" t="s">
        <v>26877</v>
      </c>
    </row>
    <row r="25425" spans="1:9" s="1" customFormat="1" ht="15" customHeight="1" x14ac:dyDescent="0.25">
      <c r="A25425" s="1" t="s">
        <v>25171</v>
      </c>
      <c r="B25425" s="10">
        <v>45264.538946759261</v>
      </c>
      <c r="C25425" s="2" t="s">
        <v>26852</v>
      </c>
      <c r="D25425" s="1" t="s">
        <v>10</v>
      </c>
      <c r="E25425" s="1" t="s">
        <v>4</v>
      </c>
      <c r="F25425" s="10">
        <v>45287.999988425923</v>
      </c>
      <c r="G25425" s="7">
        <v>232129703</v>
      </c>
      <c r="H25425" s="10">
        <v>45275.395138888889</v>
      </c>
      <c r="I25425" s="1" t="s">
        <v>26877</v>
      </c>
    </row>
    <row r="25426" spans="1:9" s="5" customFormat="1" ht="15" customHeight="1" x14ac:dyDescent="0.25">
      <c r="A25426" s="1" t="s">
        <v>25172</v>
      </c>
      <c r="B25426" s="10">
        <v>45264.539236111108</v>
      </c>
      <c r="C25426" s="2" t="s">
        <v>26852</v>
      </c>
      <c r="D25426" s="1" t="s">
        <v>10</v>
      </c>
      <c r="E25426" s="1" t="s">
        <v>4</v>
      </c>
      <c r="F25426" s="10">
        <v>45287.999988425923</v>
      </c>
      <c r="G25426" s="7">
        <v>232129707</v>
      </c>
      <c r="H25426" s="10">
        <v>45275.399699074071</v>
      </c>
      <c r="I25426" s="1" t="s">
        <v>26877</v>
      </c>
    </row>
    <row r="25427" spans="1:9" s="1" customFormat="1" ht="15" customHeight="1" x14ac:dyDescent="0.25">
      <c r="A25427" s="1" t="s">
        <v>25173</v>
      </c>
      <c r="B25427" s="10">
        <v>45264.53974537037</v>
      </c>
      <c r="C25427" s="2" t="s">
        <v>26852</v>
      </c>
      <c r="D25427" s="1" t="s">
        <v>10</v>
      </c>
      <c r="E25427" s="1" t="s">
        <v>11</v>
      </c>
      <c r="F25427" s="10">
        <v>45287.999988425923</v>
      </c>
      <c r="G25427" s="7">
        <v>232127804</v>
      </c>
      <c r="H25427" s="10">
        <v>45271.51599537037</v>
      </c>
      <c r="I25427" s="1" t="s">
        <v>26873</v>
      </c>
    </row>
    <row r="25428" spans="1:9" s="1" customFormat="1" ht="15" customHeight="1" x14ac:dyDescent="0.25">
      <c r="A25428" s="1" t="s">
        <v>25174</v>
      </c>
      <c r="B25428" s="10">
        <v>45264.539976851855</v>
      </c>
      <c r="C25428" s="2" t="s">
        <v>26852</v>
      </c>
      <c r="D25428" s="1" t="s">
        <v>10</v>
      </c>
      <c r="E25428" s="1" t="s">
        <v>11</v>
      </c>
      <c r="F25428" s="10">
        <v>45287.999988425923</v>
      </c>
      <c r="G25428" s="7">
        <v>232130350</v>
      </c>
      <c r="H25428" s="10">
        <v>45278.393067129633</v>
      </c>
      <c r="I25428" s="1" t="s">
        <v>26873</v>
      </c>
    </row>
    <row r="25429" spans="1:9" s="1" customFormat="1" ht="15" customHeight="1" x14ac:dyDescent="0.25">
      <c r="A25429" s="1" t="s">
        <v>25175</v>
      </c>
      <c r="B25429" s="10">
        <v>45264.553171296298</v>
      </c>
      <c r="C25429" s="2" t="s">
        <v>26852</v>
      </c>
      <c r="D25429" s="1" t="s">
        <v>10</v>
      </c>
      <c r="E25429" s="1" t="s">
        <v>11</v>
      </c>
      <c r="F25429" s="10">
        <v>45287.999988425923</v>
      </c>
      <c r="G25429" s="7">
        <v>232127653</v>
      </c>
      <c r="H25429" s="10">
        <v>45271.415937500002</v>
      </c>
      <c r="I25429" s="1" t="s">
        <v>26873</v>
      </c>
    </row>
    <row r="25430" spans="1:9" s="1" customFormat="1" ht="15" customHeight="1" x14ac:dyDescent="0.25">
      <c r="A25430" s="1" t="s">
        <v>25176</v>
      </c>
      <c r="B25430" s="10">
        <v>45264.559502314813</v>
      </c>
      <c r="C25430" s="2" t="s">
        <v>26852</v>
      </c>
      <c r="D25430" s="1" t="s">
        <v>10</v>
      </c>
      <c r="E25430" s="1" t="s">
        <v>11</v>
      </c>
      <c r="F25430" s="10">
        <v>45287.999988425923</v>
      </c>
      <c r="G25430" s="7">
        <v>232133677</v>
      </c>
      <c r="H25430" s="10">
        <v>45282.347314814811</v>
      </c>
      <c r="I25430" s="1" t="s">
        <v>26873</v>
      </c>
    </row>
    <row r="25431" spans="1:9" s="1" customFormat="1" ht="15" customHeight="1" x14ac:dyDescent="0.25">
      <c r="A25431" s="1" t="s">
        <v>25177</v>
      </c>
      <c r="B25431" s="10">
        <v>45264.563703703701</v>
      </c>
      <c r="C25431" s="2" t="s">
        <v>26852</v>
      </c>
      <c r="D25431" s="1" t="s">
        <v>10</v>
      </c>
      <c r="E25431" s="1" t="s">
        <v>4</v>
      </c>
      <c r="F25431" s="10">
        <v>45287.999988425923</v>
      </c>
      <c r="G25431" s="7">
        <v>232135994</v>
      </c>
      <c r="H25431" s="10">
        <v>45288.489664351851</v>
      </c>
      <c r="I25431" s="1" t="s">
        <v>26859</v>
      </c>
    </row>
    <row r="25432" spans="1:9" s="1" customFormat="1" ht="15" customHeight="1" x14ac:dyDescent="0.25">
      <c r="A25432" s="1">
        <v>231092278</v>
      </c>
      <c r="B25432" s="10">
        <v>45264.568483796298</v>
      </c>
      <c r="C25432" s="2" t="s">
        <v>26852</v>
      </c>
      <c r="D25432" s="1" t="s">
        <v>10</v>
      </c>
      <c r="E25432" s="1" t="s">
        <v>11</v>
      </c>
      <c r="F25432" s="10">
        <v>45287.999988425923</v>
      </c>
      <c r="G25432" s="7">
        <v>232127665</v>
      </c>
      <c r="H25432" s="10">
        <v>45271.425636574073</v>
      </c>
      <c r="I25432" s="1" t="s">
        <v>26873</v>
      </c>
    </row>
    <row r="25433" spans="1:9" s="1" customFormat="1" ht="15" customHeight="1" x14ac:dyDescent="0.25">
      <c r="A25433" s="1" t="s">
        <v>25178</v>
      </c>
      <c r="B25433" s="10">
        <v>45264.579039351855</v>
      </c>
      <c r="C25433" s="2" t="s">
        <v>26852</v>
      </c>
      <c r="D25433" s="1" t="s">
        <v>10</v>
      </c>
      <c r="E25433" s="1" t="s">
        <v>11</v>
      </c>
      <c r="F25433" s="10">
        <v>45287.999988425923</v>
      </c>
      <c r="G25433" s="7">
        <v>232126750</v>
      </c>
      <c r="H25433" s="10">
        <v>45266.774699074071</v>
      </c>
      <c r="I25433" s="1" t="s">
        <v>26873</v>
      </c>
    </row>
    <row r="25434" spans="1:9" s="1" customFormat="1" ht="15" customHeight="1" x14ac:dyDescent="0.25">
      <c r="A25434" s="1" t="s">
        <v>25179</v>
      </c>
      <c r="B25434" s="10">
        <v>45264.579305555555</v>
      </c>
      <c r="C25434" s="2" t="s">
        <v>26852</v>
      </c>
      <c r="D25434" s="1" t="s">
        <v>10</v>
      </c>
      <c r="E25434" s="1" t="s">
        <v>11</v>
      </c>
      <c r="F25434" s="10">
        <v>45287.999988425923</v>
      </c>
      <c r="G25434" s="7">
        <v>232126828</v>
      </c>
      <c r="H25434" s="10">
        <v>45266.838321759256</v>
      </c>
      <c r="I25434" s="1" t="s">
        <v>26873</v>
      </c>
    </row>
    <row r="25435" spans="1:9" s="1" customFormat="1" ht="15" customHeight="1" x14ac:dyDescent="0.25">
      <c r="A25435" s="1" t="s">
        <v>25180</v>
      </c>
      <c r="B25435" s="10">
        <v>45264.591863425929</v>
      </c>
      <c r="C25435" s="2" t="s">
        <v>26852</v>
      </c>
      <c r="D25435" s="1" t="s">
        <v>10</v>
      </c>
      <c r="E25435" s="1" t="s">
        <v>11</v>
      </c>
      <c r="F25435" s="10">
        <v>45287.999988425923</v>
      </c>
      <c r="G25435" s="7">
        <v>232126640</v>
      </c>
      <c r="H25435" s="10">
        <v>45266.71234953704</v>
      </c>
      <c r="I25435" s="1" t="s">
        <v>26873</v>
      </c>
    </row>
    <row r="25436" spans="1:9" s="1" customFormat="1" ht="15" customHeight="1" x14ac:dyDescent="0.25">
      <c r="A25436" s="1" t="s">
        <v>25181</v>
      </c>
      <c r="B25436" s="10">
        <v>45264.592106481483</v>
      </c>
      <c r="C25436" s="2" t="s">
        <v>26852</v>
      </c>
      <c r="D25436" s="1" t="s">
        <v>10</v>
      </c>
      <c r="E25436" s="1" t="s">
        <v>11</v>
      </c>
      <c r="F25436" s="10">
        <v>45287.999988425923</v>
      </c>
      <c r="G25436" s="7">
        <v>232126757</v>
      </c>
      <c r="H25436" s="10">
        <v>45266.776990740742</v>
      </c>
      <c r="I25436" s="1" t="s">
        <v>26873</v>
      </c>
    </row>
    <row r="25437" spans="1:9" s="1" customFormat="1" ht="15" customHeight="1" x14ac:dyDescent="0.25">
      <c r="A25437" s="1" t="s">
        <v>25182</v>
      </c>
      <c r="B25437" s="10">
        <v>45264.595277777778</v>
      </c>
      <c r="C25437" s="2" t="s">
        <v>26852</v>
      </c>
      <c r="D25437" s="1" t="s">
        <v>10</v>
      </c>
      <c r="E25437" s="1" t="s">
        <v>4</v>
      </c>
      <c r="F25437" s="10">
        <v>45287.999988425923</v>
      </c>
      <c r="G25437" s="7">
        <v>232128633</v>
      </c>
      <c r="H25437" s="10">
        <v>45272.673541666663</v>
      </c>
      <c r="I25437" s="1" t="s">
        <v>26859</v>
      </c>
    </row>
    <row r="25438" spans="1:9" s="1" customFormat="1" ht="15" customHeight="1" x14ac:dyDescent="0.25">
      <c r="A25438" s="1" t="s">
        <v>25183</v>
      </c>
      <c r="B25438" s="10">
        <v>45264.595960648148</v>
      </c>
      <c r="C25438" s="2" t="s">
        <v>26852</v>
      </c>
      <c r="D25438" s="1" t="s">
        <v>10</v>
      </c>
      <c r="E25438" s="1" t="s">
        <v>4</v>
      </c>
      <c r="F25438" s="10">
        <v>45287.999988425923</v>
      </c>
      <c r="G25438" s="7">
        <v>232134330</v>
      </c>
      <c r="H25438" s="10">
        <v>45285.987256944441</v>
      </c>
      <c r="I25438" s="1" t="s">
        <v>26884</v>
      </c>
    </row>
    <row r="25439" spans="1:9" s="1" customFormat="1" ht="15" customHeight="1" x14ac:dyDescent="0.25">
      <c r="A25439" s="1" t="s">
        <v>25184</v>
      </c>
      <c r="B25439" s="10">
        <v>45264.596493055556</v>
      </c>
      <c r="C25439" s="2" t="s">
        <v>26852</v>
      </c>
      <c r="D25439" s="1" t="s">
        <v>10</v>
      </c>
      <c r="E25439" s="1" t="s">
        <v>11</v>
      </c>
      <c r="F25439" s="10">
        <v>45287.999988425923</v>
      </c>
      <c r="G25439" s="7">
        <v>232126583</v>
      </c>
      <c r="H25439" s="10">
        <v>45266.700381944444</v>
      </c>
      <c r="I25439" s="1" t="s">
        <v>26873</v>
      </c>
    </row>
    <row r="25440" spans="1:9" s="1" customFormat="1" ht="15" customHeight="1" x14ac:dyDescent="0.25">
      <c r="A25440" s="1" t="s">
        <v>25185</v>
      </c>
      <c r="B25440" s="10">
        <v>45264.596979166665</v>
      </c>
      <c r="C25440" s="2" t="s">
        <v>26852</v>
      </c>
      <c r="D25440" s="1" t="s">
        <v>96</v>
      </c>
      <c r="E25440" s="1" t="s">
        <v>4</v>
      </c>
      <c r="F25440" s="10">
        <v>45272.999988425923</v>
      </c>
      <c r="G25440" s="7">
        <v>232128528</v>
      </c>
      <c r="H25440" s="10">
        <v>45272.600914351853</v>
      </c>
      <c r="I25440" s="1" t="s">
        <v>26884</v>
      </c>
    </row>
    <row r="25441" spans="1:9" s="1" customFormat="1" ht="15" customHeight="1" x14ac:dyDescent="0.25">
      <c r="A25441" s="1" t="s">
        <v>25186</v>
      </c>
      <c r="B25441" s="10">
        <v>45264.597349537034</v>
      </c>
      <c r="C25441" s="2" t="s">
        <v>26852</v>
      </c>
      <c r="D25441" s="1" t="s">
        <v>10</v>
      </c>
      <c r="E25441" s="1" t="s">
        <v>4</v>
      </c>
      <c r="F25441" s="10">
        <v>45287.999988425923</v>
      </c>
      <c r="G25441" s="7">
        <v>232133526</v>
      </c>
      <c r="H25441" s="10">
        <v>45281.667187500003</v>
      </c>
      <c r="I25441" s="1" t="s">
        <v>26869</v>
      </c>
    </row>
    <row r="25442" spans="1:9" s="1" customFormat="1" ht="15" customHeight="1" x14ac:dyDescent="0.25">
      <c r="A25442" s="1" t="s">
        <v>25187</v>
      </c>
      <c r="B25442" s="10">
        <v>45264.598645833335</v>
      </c>
      <c r="C25442" s="2" t="s">
        <v>26852</v>
      </c>
      <c r="D25442" s="1" t="s">
        <v>10</v>
      </c>
      <c r="E25442" s="1" t="s">
        <v>4</v>
      </c>
      <c r="F25442" s="10">
        <v>45287.999988425923</v>
      </c>
      <c r="G25442" s="7">
        <v>232134655</v>
      </c>
      <c r="H25442" s="10">
        <v>45286.57675925926</v>
      </c>
      <c r="I25442" s="1" t="s">
        <v>26858</v>
      </c>
    </row>
    <row r="25443" spans="1:9" s="1" customFormat="1" ht="15" customHeight="1" x14ac:dyDescent="0.25">
      <c r="A25443" s="1" t="s">
        <v>25188</v>
      </c>
      <c r="B25443" s="10">
        <v>45264.603622685187</v>
      </c>
      <c r="C25443" s="2" t="s">
        <v>26852</v>
      </c>
      <c r="D25443" s="1" t="s">
        <v>10</v>
      </c>
      <c r="E25443" s="1" t="s">
        <v>32</v>
      </c>
      <c r="F25443" s="10">
        <v>45287.999988425923</v>
      </c>
      <c r="G25443" s="7">
        <v>232127789</v>
      </c>
      <c r="H25443" s="10">
        <v>45271.502187500002</v>
      </c>
      <c r="I25443" s="1" t="s">
        <v>26867</v>
      </c>
    </row>
    <row r="25444" spans="1:9" s="1" customFormat="1" ht="15" customHeight="1" x14ac:dyDescent="0.25">
      <c r="A25444" s="1" t="s">
        <v>25189</v>
      </c>
      <c r="B25444" s="10">
        <v>45264.605034722219</v>
      </c>
      <c r="C25444" s="2" t="s">
        <v>26852</v>
      </c>
      <c r="D25444" s="1" t="s">
        <v>10</v>
      </c>
      <c r="E25444" s="1" t="s">
        <v>11</v>
      </c>
      <c r="F25444" s="10">
        <v>45287.999988425923</v>
      </c>
      <c r="G25444" s="7">
        <v>232127093</v>
      </c>
      <c r="H25444" s="10">
        <v>45267.477858796294</v>
      </c>
      <c r="I25444" s="1" t="s">
        <v>26873</v>
      </c>
    </row>
    <row r="25445" spans="1:9" s="1" customFormat="1" ht="15" customHeight="1" x14ac:dyDescent="0.25">
      <c r="A25445" s="1" t="s">
        <v>25190</v>
      </c>
      <c r="B25445" s="10">
        <v>45264.607511574075</v>
      </c>
      <c r="C25445" s="2" t="s">
        <v>26852</v>
      </c>
      <c r="D25445" s="1" t="s">
        <v>10</v>
      </c>
      <c r="E25445" s="1" t="s">
        <v>4</v>
      </c>
      <c r="F25445" s="10">
        <v>45287.999988425923</v>
      </c>
      <c r="G25445" s="7">
        <v>232134710</v>
      </c>
      <c r="H25445" s="10">
        <v>45286.623912037037</v>
      </c>
      <c r="I25445" s="1" t="s">
        <v>26876</v>
      </c>
    </row>
    <row r="25446" spans="1:9" s="1" customFormat="1" ht="15" customHeight="1" x14ac:dyDescent="0.25">
      <c r="A25446" s="1" t="s">
        <v>25191</v>
      </c>
      <c r="B25446" s="10">
        <v>45264.607986111114</v>
      </c>
      <c r="C25446" s="2" t="s">
        <v>26852</v>
      </c>
      <c r="D25446" s="1" t="s">
        <v>10</v>
      </c>
      <c r="E25446" s="1" t="s">
        <v>4</v>
      </c>
      <c r="F25446" s="10">
        <v>45287.999988425923</v>
      </c>
      <c r="G25446" s="7">
        <v>232134733</v>
      </c>
      <c r="H25446" s="10">
        <v>45286.645740740743</v>
      </c>
      <c r="I25446" s="1" t="s">
        <v>26859</v>
      </c>
    </row>
    <row r="25447" spans="1:9" s="1" customFormat="1" ht="15" customHeight="1" x14ac:dyDescent="0.25">
      <c r="A25447" s="1" t="s">
        <v>25192</v>
      </c>
      <c r="B25447" s="10">
        <v>45264.608634259261</v>
      </c>
      <c r="C25447" s="2" t="s">
        <v>26852</v>
      </c>
      <c r="D25447" s="1" t="s">
        <v>10</v>
      </c>
      <c r="E25447" s="1" t="s">
        <v>4</v>
      </c>
      <c r="F25447" s="10">
        <v>45287.999988425923</v>
      </c>
      <c r="G25447" s="7">
        <v>232132536</v>
      </c>
      <c r="H25447" s="10">
        <v>45279.94259259259</v>
      </c>
      <c r="I25447" s="1" t="s">
        <v>26876</v>
      </c>
    </row>
    <row r="25448" spans="1:9" s="1" customFormat="1" ht="15" customHeight="1" x14ac:dyDescent="0.25">
      <c r="A25448" s="1" t="s">
        <v>25193</v>
      </c>
      <c r="B25448" s="10">
        <v>45264.622013888889</v>
      </c>
      <c r="C25448" s="2" t="s">
        <v>26852</v>
      </c>
      <c r="D25448" s="1" t="s">
        <v>10</v>
      </c>
      <c r="E25448" s="1" t="s">
        <v>4</v>
      </c>
      <c r="F25448" s="10">
        <v>45287.999988425923</v>
      </c>
      <c r="G25448" s="7">
        <v>232132537</v>
      </c>
      <c r="H25448" s="10">
        <v>45279.945879629631</v>
      </c>
      <c r="I25448" s="1" t="s">
        <v>26876</v>
      </c>
    </row>
    <row r="25449" spans="1:9" s="1" customFormat="1" ht="15" customHeight="1" x14ac:dyDescent="0.25">
      <c r="A25449" s="1">
        <v>231092325</v>
      </c>
      <c r="B25449" s="10">
        <v>45264.625636574077</v>
      </c>
      <c r="C25449" s="2" t="s">
        <v>26852</v>
      </c>
      <c r="D25449" s="1" t="s">
        <v>10</v>
      </c>
      <c r="E25449" s="1" t="s">
        <v>11</v>
      </c>
      <c r="F25449" s="10">
        <v>45287.999988425923</v>
      </c>
      <c r="G25449" s="7">
        <v>232135632</v>
      </c>
      <c r="H25449" s="10">
        <v>45287.802986111114</v>
      </c>
      <c r="I25449" s="1" t="s">
        <v>26861</v>
      </c>
    </row>
    <row r="25450" spans="1:9" s="1" customFormat="1" ht="15" customHeight="1" x14ac:dyDescent="0.25">
      <c r="A25450" s="1" t="s">
        <v>25194</v>
      </c>
      <c r="B25450" s="10">
        <v>45264.628229166665</v>
      </c>
      <c r="C25450" s="2" t="s">
        <v>26852</v>
      </c>
      <c r="D25450" s="1" t="s">
        <v>10</v>
      </c>
      <c r="E25450" s="1" t="s">
        <v>4</v>
      </c>
      <c r="F25450" s="10">
        <v>45287.999988425923</v>
      </c>
      <c r="G25450" s="7">
        <v>232135104</v>
      </c>
      <c r="H25450" s="10">
        <v>45287.431481481479</v>
      </c>
      <c r="I25450" s="1" t="s">
        <v>26884</v>
      </c>
    </row>
    <row r="25451" spans="1:9" s="1" customFormat="1" ht="15" customHeight="1" x14ac:dyDescent="0.25">
      <c r="A25451" s="1" t="s">
        <v>25195</v>
      </c>
      <c r="B25451" s="10">
        <v>45264.632685185185</v>
      </c>
      <c r="C25451" s="2" t="s">
        <v>26852</v>
      </c>
      <c r="D25451" s="1" t="s">
        <v>10</v>
      </c>
      <c r="E25451" s="1" t="s">
        <v>4</v>
      </c>
      <c r="F25451" s="10">
        <v>45287.999988425923</v>
      </c>
      <c r="G25451" s="7">
        <v>232126192</v>
      </c>
      <c r="H25451" s="10">
        <v>45266.46565972222</v>
      </c>
      <c r="I25451" s="1" t="s">
        <v>26859</v>
      </c>
    </row>
    <row r="25452" spans="1:9" s="1" customFormat="1" ht="15" customHeight="1" x14ac:dyDescent="0.25">
      <c r="A25452" s="1" t="s">
        <v>25196</v>
      </c>
      <c r="B25452" s="10">
        <v>45264.634340277778</v>
      </c>
      <c r="C25452" s="2" t="s">
        <v>26852</v>
      </c>
      <c r="D25452" s="1" t="s">
        <v>10</v>
      </c>
      <c r="E25452" s="1" t="s">
        <v>4</v>
      </c>
      <c r="F25452" s="10">
        <v>45287.999988425923</v>
      </c>
      <c r="G25452" s="7">
        <v>232132539</v>
      </c>
      <c r="H25452" s="10">
        <v>45279.95579861111</v>
      </c>
      <c r="I25452" s="1" t="s">
        <v>26876</v>
      </c>
    </row>
    <row r="25453" spans="1:9" s="1" customFormat="1" ht="15" customHeight="1" x14ac:dyDescent="0.25">
      <c r="A25453" s="1" t="s">
        <v>25197</v>
      </c>
      <c r="B25453" s="10">
        <v>45264.634895833333</v>
      </c>
      <c r="C25453" s="2" t="s">
        <v>26852</v>
      </c>
      <c r="D25453" s="1" t="s">
        <v>10</v>
      </c>
      <c r="E25453" s="1" t="s">
        <v>4</v>
      </c>
      <c r="F25453" s="10">
        <v>45287.999988425923</v>
      </c>
      <c r="G25453" s="7">
        <v>232129759</v>
      </c>
      <c r="H25453" s="10">
        <v>45275.465578703705</v>
      </c>
      <c r="I25453" s="1" t="s">
        <v>26877</v>
      </c>
    </row>
    <row r="25454" spans="1:9" s="1" customFormat="1" ht="15" customHeight="1" x14ac:dyDescent="0.25">
      <c r="A25454" s="1" t="s">
        <v>25198</v>
      </c>
      <c r="B25454" s="10">
        <v>45264.637164351851</v>
      </c>
      <c r="C25454" s="2" t="s">
        <v>26852</v>
      </c>
      <c r="D25454" s="1" t="s">
        <v>10</v>
      </c>
      <c r="E25454" s="1" t="s">
        <v>4</v>
      </c>
      <c r="F25454" s="10">
        <v>45287.999988425923</v>
      </c>
      <c r="G25454" s="7">
        <v>232132540</v>
      </c>
      <c r="H25454" s="10">
        <v>45279.95784722222</v>
      </c>
      <c r="I25454" s="1" t="s">
        <v>26876</v>
      </c>
    </row>
    <row r="25455" spans="1:9" s="1" customFormat="1" ht="15" customHeight="1" x14ac:dyDescent="0.25">
      <c r="A25455" s="1" t="s">
        <v>25199</v>
      </c>
      <c r="B25455" s="10">
        <v>45264.647997685184</v>
      </c>
      <c r="C25455" s="2" t="s">
        <v>26852</v>
      </c>
      <c r="D25455" s="1" t="s">
        <v>10</v>
      </c>
      <c r="E25455" s="1" t="s">
        <v>11</v>
      </c>
      <c r="F25455" s="10">
        <v>45287.999988425923</v>
      </c>
      <c r="G25455" s="7">
        <v>232126605</v>
      </c>
      <c r="H25455" s="10">
        <v>45266.704652777778</v>
      </c>
      <c r="I25455" s="1" t="s">
        <v>26873</v>
      </c>
    </row>
    <row r="25456" spans="1:9" s="1" customFormat="1" ht="15" customHeight="1" x14ac:dyDescent="0.25">
      <c r="A25456" s="1" t="s">
        <v>25200</v>
      </c>
      <c r="B25456" s="10">
        <v>45264.655277777776</v>
      </c>
      <c r="C25456" s="2" t="s">
        <v>26852</v>
      </c>
      <c r="D25456" s="1" t="s">
        <v>10</v>
      </c>
      <c r="E25456" s="1" t="s">
        <v>11</v>
      </c>
      <c r="F25456" s="10">
        <v>45287.999988425923</v>
      </c>
      <c r="G25456" s="7">
        <v>232129711</v>
      </c>
      <c r="H25456" s="10">
        <v>45275.40697916667</v>
      </c>
      <c r="I25456" s="1" t="s">
        <v>26877</v>
      </c>
    </row>
    <row r="25457" spans="1:9" s="1" customFormat="1" ht="15" customHeight="1" x14ac:dyDescent="0.25">
      <c r="A25457" s="1" t="s">
        <v>25201</v>
      </c>
      <c r="B25457" s="10">
        <v>45264.656863425924</v>
      </c>
      <c r="C25457" s="2" t="s">
        <v>26852</v>
      </c>
      <c r="D25457" s="1" t="s">
        <v>10</v>
      </c>
      <c r="E25457" s="1" t="s">
        <v>11</v>
      </c>
      <c r="F25457" s="10">
        <v>45287.999988425923</v>
      </c>
      <c r="G25457" s="7">
        <v>232129715</v>
      </c>
      <c r="H25457" s="10">
        <v>45275.411851851852</v>
      </c>
      <c r="I25457" s="1" t="s">
        <v>26877</v>
      </c>
    </row>
    <row r="25458" spans="1:9" s="1" customFormat="1" ht="15" customHeight="1" x14ac:dyDescent="0.25">
      <c r="A25458" s="1" t="s">
        <v>25202</v>
      </c>
      <c r="B25458" s="10">
        <v>45264.659537037034</v>
      </c>
      <c r="C25458" s="2" t="s">
        <v>26852</v>
      </c>
      <c r="D25458" s="1" t="s">
        <v>25</v>
      </c>
      <c r="E25458" s="1" t="s">
        <v>4</v>
      </c>
      <c r="F25458" s="10">
        <v>45272.999988425923</v>
      </c>
      <c r="G25458" s="7">
        <v>232128813</v>
      </c>
      <c r="H25458" s="10">
        <v>45272.807430555556</v>
      </c>
      <c r="I25458" s="1" t="s">
        <v>26853</v>
      </c>
    </row>
    <row r="25459" spans="1:9" s="1" customFormat="1" ht="15" customHeight="1" x14ac:dyDescent="0.25">
      <c r="A25459" s="1" t="s">
        <v>25203</v>
      </c>
      <c r="B25459" s="10">
        <v>45264.659895833334</v>
      </c>
      <c r="C25459" s="2" t="s">
        <v>26852</v>
      </c>
      <c r="D25459" s="1" t="s">
        <v>10</v>
      </c>
      <c r="E25459" s="1" t="s">
        <v>4</v>
      </c>
      <c r="F25459" s="10">
        <v>45287.999988425923</v>
      </c>
      <c r="G25459" s="7">
        <v>232135563</v>
      </c>
      <c r="H25459" s="10">
        <v>45287.731134259258</v>
      </c>
      <c r="I25459" s="1" t="s">
        <v>26859</v>
      </c>
    </row>
    <row r="25460" spans="1:9" s="1" customFormat="1" ht="15" customHeight="1" x14ac:dyDescent="0.25">
      <c r="A25460" s="1" t="s">
        <v>25204</v>
      </c>
      <c r="B25460" s="10">
        <v>45264.659953703704</v>
      </c>
      <c r="C25460" s="2" t="s">
        <v>26852</v>
      </c>
      <c r="D25460" s="1" t="s">
        <v>10</v>
      </c>
      <c r="E25460" s="1" t="s">
        <v>11</v>
      </c>
      <c r="F25460" s="10">
        <v>45287.999988425923</v>
      </c>
      <c r="G25460" s="7">
        <v>232126830</v>
      </c>
      <c r="H25460" s="10">
        <v>45266.843692129631</v>
      </c>
      <c r="I25460" s="1" t="s">
        <v>26873</v>
      </c>
    </row>
    <row r="25461" spans="1:9" s="1" customFormat="1" ht="15" customHeight="1" x14ac:dyDescent="0.25">
      <c r="A25461" s="1" t="s">
        <v>25205</v>
      </c>
      <c r="B25461" s="10">
        <v>45264.666400462964</v>
      </c>
      <c r="C25461" s="2" t="s">
        <v>26852</v>
      </c>
      <c r="D25461" s="1" t="s">
        <v>10</v>
      </c>
      <c r="E25461" s="1" t="s">
        <v>11</v>
      </c>
      <c r="F25461" s="10">
        <v>45287.999988425923</v>
      </c>
      <c r="G25461" s="7">
        <v>232126556</v>
      </c>
      <c r="H25461" s="10">
        <v>45266.690081018518</v>
      </c>
      <c r="I25461" s="1" t="s">
        <v>26873</v>
      </c>
    </row>
    <row r="25462" spans="1:9" s="1" customFormat="1" ht="15" customHeight="1" x14ac:dyDescent="0.25">
      <c r="A25462" s="1" t="s">
        <v>25206</v>
      </c>
      <c r="B25462" s="10">
        <v>45264.666678240741</v>
      </c>
      <c r="C25462" s="2" t="s">
        <v>26852</v>
      </c>
      <c r="D25462" s="1" t="s">
        <v>10</v>
      </c>
      <c r="E25462" s="1" t="s">
        <v>4</v>
      </c>
      <c r="F25462" s="10">
        <v>45287.999988425923</v>
      </c>
      <c r="G25462" s="7">
        <v>232135162</v>
      </c>
      <c r="H25462" s="10">
        <v>45287.469502314816</v>
      </c>
      <c r="I25462" s="1" t="s">
        <v>26884</v>
      </c>
    </row>
    <row r="25463" spans="1:9" s="1" customFormat="1" ht="15" customHeight="1" x14ac:dyDescent="0.25">
      <c r="A25463" s="1" t="s">
        <v>25207</v>
      </c>
      <c r="B25463" s="10">
        <v>45264.667824074073</v>
      </c>
      <c r="C25463" s="2" t="s">
        <v>26852</v>
      </c>
      <c r="D25463" s="1" t="s">
        <v>7880</v>
      </c>
      <c r="E25463" s="1" t="s">
        <v>4</v>
      </c>
      <c r="F25463" s="10">
        <v>45279.999988425923</v>
      </c>
      <c r="G25463" s="7">
        <v>232130343</v>
      </c>
      <c r="H25463" s="10">
        <v>45278.388645833336</v>
      </c>
      <c r="I25463" s="1" t="s">
        <v>26865</v>
      </c>
    </row>
    <row r="25464" spans="1:9" s="1" customFormat="1" ht="15" customHeight="1" x14ac:dyDescent="0.25">
      <c r="A25464" s="1" t="s">
        <v>25208</v>
      </c>
      <c r="B25464" s="10">
        <v>45264.671736111108</v>
      </c>
      <c r="C25464" s="2" t="s">
        <v>26852</v>
      </c>
      <c r="D25464" s="1" t="s">
        <v>10</v>
      </c>
      <c r="E25464" s="1" t="s">
        <v>11</v>
      </c>
      <c r="F25464" s="10">
        <v>45287.999988425923</v>
      </c>
      <c r="G25464" s="7">
        <v>232133223</v>
      </c>
      <c r="H25464" s="10">
        <v>45281.417615740742</v>
      </c>
      <c r="I25464" s="1" t="s">
        <v>26883</v>
      </c>
    </row>
    <row r="25465" spans="1:9" s="1" customFormat="1" ht="15" customHeight="1" x14ac:dyDescent="0.25">
      <c r="A25465" s="1" t="s">
        <v>25209</v>
      </c>
      <c r="B25465" s="10">
        <v>45264.673182870371</v>
      </c>
      <c r="C25465" s="2" t="s">
        <v>26852</v>
      </c>
      <c r="D25465" s="1" t="s">
        <v>10</v>
      </c>
      <c r="E25465" s="1" t="s">
        <v>4</v>
      </c>
      <c r="F25465" s="10">
        <v>45287.999988425923</v>
      </c>
      <c r="G25465" s="7">
        <v>232128249</v>
      </c>
      <c r="H25465" s="10">
        <v>45272.255532407406</v>
      </c>
      <c r="I25465" s="1" t="s">
        <v>26873</v>
      </c>
    </row>
    <row r="25466" spans="1:9" s="1" customFormat="1" ht="15" customHeight="1" x14ac:dyDescent="0.25">
      <c r="A25466" s="1" t="s">
        <v>25210</v>
      </c>
      <c r="B25466" s="10">
        <v>45264.678923611114</v>
      </c>
      <c r="C25466" s="2" t="s">
        <v>26852</v>
      </c>
      <c r="D25466" s="1" t="s">
        <v>10</v>
      </c>
      <c r="E25466" s="1" t="s">
        <v>11</v>
      </c>
      <c r="F25466" s="10">
        <v>45287.999988425923</v>
      </c>
      <c r="G25466" s="7">
        <v>232130362</v>
      </c>
      <c r="H25466" s="10">
        <v>45278.399780092594</v>
      </c>
      <c r="I25466" s="1" t="s">
        <v>26873</v>
      </c>
    </row>
    <row r="25467" spans="1:9" s="1" customFormat="1" ht="15" customHeight="1" x14ac:dyDescent="0.25">
      <c r="A25467" s="1" t="s">
        <v>25211</v>
      </c>
      <c r="B25467" s="10">
        <v>45264.679340277777</v>
      </c>
      <c r="C25467" s="2" t="s">
        <v>26852</v>
      </c>
      <c r="D25467" s="1" t="s">
        <v>10</v>
      </c>
      <c r="E25467" s="1" t="s">
        <v>4</v>
      </c>
      <c r="F25467" s="10">
        <v>45287.999988425923</v>
      </c>
      <c r="G25467" s="7">
        <v>232135292</v>
      </c>
      <c r="H25467" s="10">
        <v>45287.568819444445</v>
      </c>
      <c r="I25467" s="1" t="s">
        <v>26853</v>
      </c>
    </row>
    <row r="25468" spans="1:9" s="1" customFormat="1" ht="15" customHeight="1" x14ac:dyDescent="0.25">
      <c r="A25468" s="1" t="s">
        <v>25212</v>
      </c>
      <c r="B25468" s="10">
        <v>45264.690729166665</v>
      </c>
      <c r="C25468" s="2" t="s">
        <v>26852</v>
      </c>
      <c r="D25468" s="1" t="s">
        <v>10</v>
      </c>
      <c r="E25468" s="1" t="s">
        <v>11</v>
      </c>
      <c r="F25468" s="10">
        <v>45287.999988425923</v>
      </c>
      <c r="G25468" s="7">
        <v>232128415</v>
      </c>
      <c r="H25468" s="10">
        <v>45272.470034722224</v>
      </c>
      <c r="I25468" s="1" t="s">
        <v>26873</v>
      </c>
    </row>
    <row r="25469" spans="1:9" s="1" customFormat="1" ht="15" customHeight="1" x14ac:dyDescent="0.25">
      <c r="A25469" s="1" t="s">
        <v>25213</v>
      </c>
      <c r="B25469" s="10">
        <v>45264.692557870374</v>
      </c>
      <c r="C25469" s="2" t="s">
        <v>26852</v>
      </c>
      <c r="D25469" s="1" t="s">
        <v>10</v>
      </c>
      <c r="E25469" s="1" t="s">
        <v>4</v>
      </c>
      <c r="F25469" s="10">
        <v>45287.999988425923</v>
      </c>
      <c r="G25469" s="7">
        <v>232126829</v>
      </c>
      <c r="H25469" s="10">
        <v>45266.840879629628</v>
      </c>
      <c r="I25469" s="1" t="s">
        <v>26873</v>
      </c>
    </row>
    <row r="25470" spans="1:9" s="1" customFormat="1" ht="15" customHeight="1" x14ac:dyDescent="0.25">
      <c r="A25470" s="1" t="s">
        <v>25214</v>
      </c>
      <c r="B25470" s="10">
        <v>45264.695972222224</v>
      </c>
      <c r="C25470" s="2" t="s">
        <v>26852</v>
      </c>
      <c r="D25470" s="1" t="s">
        <v>304</v>
      </c>
      <c r="E25470" s="1" t="s">
        <v>11</v>
      </c>
      <c r="F25470" s="10">
        <v>45287.999988425923</v>
      </c>
      <c r="G25470" s="7">
        <v>232135536</v>
      </c>
      <c r="H25470" s="10">
        <v>45287.714780092596</v>
      </c>
      <c r="I25470" s="1" t="s">
        <v>26861</v>
      </c>
    </row>
    <row r="25471" spans="1:9" s="1" customFormat="1" ht="15" customHeight="1" x14ac:dyDescent="0.25">
      <c r="A25471" s="1" t="s">
        <v>25215</v>
      </c>
      <c r="B25471" s="10">
        <v>45264.696828703702</v>
      </c>
      <c r="C25471" s="2" t="s">
        <v>26852</v>
      </c>
      <c r="D25471" s="1" t="s">
        <v>10</v>
      </c>
      <c r="E25471" s="1" t="s">
        <v>11</v>
      </c>
      <c r="F25471" s="10">
        <v>45287.999988425923</v>
      </c>
      <c r="G25471" s="7">
        <v>232127698</v>
      </c>
      <c r="H25471" s="10">
        <v>45271.442395833335</v>
      </c>
      <c r="I25471" s="1" t="s">
        <v>26882</v>
      </c>
    </row>
    <row r="25472" spans="1:9" s="1" customFormat="1" ht="15" customHeight="1" x14ac:dyDescent="0.25">
      <c r="A25472" s="1" t="s">
        <v>25216</v>
      </c>
      <c r="B25472" s="10">
        <v>45264.703460648147</v>
      </c>
      <c r="C25472" s="2" t="s">
        <v>26852</v>
      </c>
      <c r="D25472" s="1" t="s">
        <v>10</v>
      </c>
      <c r="E25472" s="1" t="s">
        <v>11</v>
      </c>
      <c r="F25472" s="10">
        <v>45287.999988425923</v>
      </c>
      <c r="G25472" s="7">
        <v>232129921</v>
      </c>
      <c r="H25472" s="10">
        <v>45275.629490740743</v>
      </c>
      <c r="I25472" s="1" t="s">
        <v>26868</v>
      </c>
    </row>
    <row r="25473" spans="1:9" s="1" customFormat="1" ht="15" customHeight="1" x14ac:dyDescent="0.25">
      <c r="A25473" s="1" t="s">
        <v>25217</v>
      </c>
      <c r="B25473" s="10">
        <v>45264.709398148145</v>
      </c>
      <c r="C25473" s="2" t="s">
        <v>26852</v>
      </c>
      <c r="D25473" s="1" t="s">
        <v>10</v>
      </c>
      <c r="E25473" s="1" t="s">
        <v>11</v>
      </c>
      <c r="F25473" s="10">
        <v>45287.999988425923</v>
      </c>
      <c r="G25473" s="7">
        <v>232125812</v>
      </c>
      <c r="H25473" s="10">
        <v>45265.719027777777</v>
      </c>
      <c r="I25473" s="1" t="s">
        <v>26885</v>
      </c>
    </row>
    <row r="25474" spans="1:9" s="1" customFormat="1" ht="15" customHeight="1" x14ac:dyDescent="0.25">
      <c r="A25474" s="1" t="s">
        <v>25218</v>
      </c>
      <c r="B25474" s="10">
        <v>45264.712060185186</v>
      </c>
      <c r="C25474" s="2" t="s">
        <v>26852</v>
      </c>
      <c r="D25474" s="1" t="s">
        <v>10</v>
      </c>
      <c r="E25474" s="1" t="s">
        <v>4</v>
      </c>
      <c r="F25474" s="10">
        <v>45287.999988425923</v>
      </c>
      <c r="G25474" s="7">
        <v>232128119</v>
      </c>
      <c r="H25474" s="10">
        <v>45271.776898148149</v>
      </c>
      <c r="I25474" s="1" t="s">
        <v>26870</v>
      </c>
    </row>
    <row r="25475" spans="1:9" s="1" customFormat="1" ht="15" customHeight="1" x14ac:dyDescent="0.25">
      <c r="A25475" s="1" t="s">
        <v>25219</v>
      </c>
      <c r="B25475" s="10">
        <v>45264.712511574071</v>
      </c>
      <c r="C25475" s="2" t="s">
        <v>26852</v>
      </c>
      <c r="D25475" s="1" t="s">
        <v>7880</v>
      </c>
      <c r="E25475" s="1" t="s">
        <v>11</v>
      </c>
      <c r="F25475" s="10">
        <v>45279.999988425923</v>
      </c>
      <c r="G25475" s="7">
        <v>232131748</v>
      </c>
      <c r="H25475" s="10">
        <v>45278.95480324074</v>
      </c>
      <c r="I25475" s="1" t="s">
        <v>26866</v>
      </c>
    </row>
    <row r="25476" spans="1:9" s="1" customFormat="1" ht="15" customHeight="1" x14ac:dyDescent="0.25">
      <c r="A25476" s="1" t="s">
        <v>25220</v>
      </c>
      <c r="B25476" s="10">
        <v>45264.719722222224</v>
      </c>
      <c r="C25476" s="2" t="s">
        <v>26852</v>
      </c>
      <c r="D25476" s="1" t="s">
        <v>10</v>
      </c>
      <c r="E25476" s="1" t="s">
        <v>4</v>
      </c>
      <c r="F25476" s="10">
        <v>45287.999988425923</v>
      </c>
      <c r="G25476" s="7">
        <v>232134032</v>
      </c>
      <c r="H25476" s="10">
        <v>45282.664386574077</v>
      </c>
      <c r="I25476" s="1" t="s">
        <v>26866</v>
      </c>
    </row>
    <row r="25477" spans="1:9" s="1" customFormat="1" ht="15" customHeight="1" x14ac:dyDescent="0.25">
      <c r="A25477" s="1" t="s">
        <v>25221</v>
      </c>
      <c r="B25477" s="10">
        <v>45264.719918981478</v>
      </c>
      <c r="C25477" s="2" t="s">
        <v>26852</v>
      </c>
      <c r="D25477" s="1" t="s">
        <v>7880</v>
      </c>
      <c r="E25477" s="1" t="s">
        <v>4</v>
      </c>
      <c r="F25477" s="10">
        <v>45279.999988425923</v>
      </c>
      <c r="G25477" s="7">
        <v>232132130</v>
      </c>
      <c r="H25477" s="10">
        <v>45279.623333333337</v>
      </c>
      <c r="I25477" s="1" t="s">
        <v>26865</v>
      </c>
    </row>
    <row r="25478" spans="1:9" s="1" customFormat="1" ht="15" customHeight="1" x14ac:dyDescent="0.25">
      <c r="A25478" s="1" t="s">
        <v>25222</v>
      </c>
      <c r="B25478" s="10">
        <v>45264.72</v>
      </c>
      <c r="C25478" s="2" t="s">
        <v>26852</v>
      </c>
      <c r="D25478" s="1" t="s">
        <v>10</v>
      </c>
      <c r="E25478" s="1" t="s">
        <v>11</v>
      </c>
      <c r="F25478" s="10">
        <v>45287.999988425923</v>
      </c>
      <c r="G25478" s="7">
        <v>232134732</v>
      </c>
      <c r="H25478" s="10">
        <v>45286.645127314812</v>
      </c>
      <c r="I25478" s="1" t="s">
        <v>26856</v>
      </c>
    </row>
    <row r="25479" spans="1:9" s="1" customFormat="1" ht="15" customHeight="1" x14ac:dyDescent="0.25">
      <c r="A25479" s="1" t="s">
        <v>25223</v>
      </c>
      <c r="B25479" s="10">
        <v>45264.721053240741</v>
      </c>
      <c r="C25479" s="2" t="s">
        <v>26852</v>
      </c>
      <c r="D25479" s="1" t="s">
        <v>96</v>
      </c>
      <c r="E25479" s="1" t="s">
        <v>4</v>
      </c>
      <c r="F25479" s="10">
        <v>45272.999988425923</v>
      </c>
      <c r="G25479" s="7">
        <v>232128175</v>
      </c>
      <c r="H25479" s="10">
        <v>45271.864027777781</v>
      </c>
      <c r="I25479" s="1" t="s">
        <v>26884</v>
      </c>
    </row>
    <row r="25480" spans="1:9" s="1" customFormat="1" ht="15" customHeight="1" x14ac:dyDescent="0.25">
      <c r="A25480" s="1" t="s">
        <v>25224</v>
      </c>
      <c r="B25480" s="10">
        <v>45264.723865740743</v>
      </c>
      <c r="C25480" s="2" t="s">
        <v>26852</v>
      </c>
      <c r="D25480" s="1" t="s">
        <v>10</v>
      </c>
      <c r="E25480" s="1" t="s">
        <v>11</v>
      </c>
      <c r="F25480" s="10">
        <v>45287.999988425923</v>
      </c>
      <c r="G25480" s="7">
        <v>232126251</v>
      </c>
      <c r="H25480" s="10">
        <v>45266.495636574073</v>
      </c>
      <c r="I25480" s="1" t="s">
        <v>26885</v>
      </c>
    </row>
    <row r="25481" spans="1:9" s="1" customFormat="1" ht="15" customHeight="1" x14ac:dyDescent="0.25">
      <c r="A25481" s="1" t="s">
        <v>25225</v>
      </c>
      <c r="B25481" s="10">
        <v>45264.735347222224</v>
      </c>
      <c r="C25481" s="2" t="s">
        <v>26852</v>
      </c>
      <c r="D25481" s="1" t="s">
        <v>96</v>
      </c>
      <c r="E25481" s="1" t="s">
        <v>11</v>
      </c>
      <c r="F25481" s="10">
        <v>45272.999988425923</v>
      </c>
      <c r="G25481" s="7">
        <v>232128497</v>
      </c>
      <c r="H25481" s="10">
        <v>45272.541805555556</v>
      </c>
      <c r="I25481" s="1" t="s">
        <v>26884</v>
      </c>
    </row>
    <row r="25482" spans="1:9" s="1" customFormat="1" ht="15" customHeight="1" x14ac:dyDescent="0.25">
      <c r="A25482" s="1" t="s">
        <v>25226</v>
      </c>
      <c r="B25482" s="10">
        <v>45264.752245370371</v>
      </c>
      <c r="C25482" s="2" t="s">
        <v>26852</v>
      </c>
      <c r="D25482" s="1" t="s">
        <v>10</v>
      </c>
      <c r="E25482" s="1" t="s">
        <v>11</v>
      </c>
      <c r="F25482" s="10">
        <v>45287.999988425923</v>
      </c>
      <c r="G25482" s="7">
        <v>232128319</v>
      </c>
      <c r="H25482" s="10">
        <v>45272.404224537036</v>
      </c>
      <c r="I25482" s="1" t="s">
        <v>26865</v>
      </c>
    </row>
    <row r="25483" spans="1:9" s="1" customFormat="1" ht="15" customHeight="1" x14ac:dyDescent="0.25">
      <c r="A25483" s="1" t="s">
        <v>25227</v>
      </c>
      <c r="B25483" s="10">
        <v>45264.800439814811</v>
      </c>
      <c r="C25483" s="2" t="s">
        <v>26852</v>
      </c>
      <c r="D25483" s="1" t="s">
        <v>10</v>
      </c>
      <c r="E25483" s="1" t="s">
        <v>11</v>
      </c>
      <c r="F25483" s="10">
        <v>45287.999988425923</v>
      </c>
      <c r="G25483" s="7">
        <v>232134790</v>
      </c>
      <c r="H25483" s="10">
        <v>45286.683715277781</v>
      </c>
      <c r="I25483" s="1" t="s">
        <v>26883</v>
      </c>
    </row>
    <row r="25484" spans="1:9" s="1" customFormat="1" ht="15" customHeight="1" x14ac:dyDescent="0.25">
      <c r="A25484" s="1" t="s">
        <v>25228</v>
      </c>
      <c r="B25484" s="10">
        <v>45264.801400462966</v>
      </c>
      <c r="C25484" s="2" t="s">
        <v>26852</v>
      </c>
      <c r="D25484" s="1" t="s">
        <v>10</v>
      </c>
      <c r="E25484" s="1" t="s">
        <v>11</v>
      </c>
      <c r="F25484" s="10">
        <v>45287.999988425923</v>
      </c>
      <c r="G25484" s="7">
        <v>232135137</v>
      </c>
      <c r="H25484" s="10">
        <v>45287.45208333333</v>
      </c>
      <c r="I25484" s="1" t="s">
        <v>26884</v>
      </c>
    </row>
    <row r="25485" spans="1:9" s="1" customFormat="1" ht="15" customHeight="1" x14ac:dyDescent="0.25">
      <c r="A25485" s="1" t="s">
        <v>25229</v>
      </c>
      <c r="B25485" s="10">
        <v>45264.98542824074</v>
      </c>
      <c r="C25485" s="2" t="s">
        <v>26852</v>
      </c>
      <c r="D25485" s="1" t="s">
        <v>10</v>
      </c>
      <c r="E25485" s="1" t="s">
        <v>11</v>
      </c>
      <c r="F25485" s="10">
        <v>45287.999988425923</v>
      </c>
      <c r="G25485" s="7">
        <v>232135545</v>
      </c>
      <c r="H25485" s="10">
        <v>45287.720289351855</v>
      </c>
      <c r="I25485" s="1" t="s">
        <v>26861</v>
      </c>
    </row>
    <row r="25486" spans="1:9" s="1" customFormat="1" ht="15" customHeight="1" x14ac:dyDescent="0.25">
      <c r="A25486" s="1" t="s">
        <v>25230</v>
      </c>
      <c r="B25486" s="10">
        <v>45265.057245370372</v>
      </c>
      <c r="C25486" s="2" t="s">
        <v>26852</v>
      </c>
      <c r="D25486" s="1" t="s">
        <v>10</v>
      </c>
      <c r="E25486" s="1" t="s">
        <v>11</v>
      </c>
      <c r="F25486" s="10">
        <v>45288.999988425923</v>
      </c>
      <c r="G25486" s="7">
        <v>232136023</v>
      </c>
      <c r="H25486" s="10">
        <v>45288.505173611113</v>
      </c>
      <c r="I25486" s="1" t="s">
        <v>26864</v>
      </c>
    </row>
    <row r="25487" spans="1:9" s="1" customFormat="1" ht="15" customHeight="1" x14ac:dyDescent="0.25">
      <c r="A25487" s="1" t="s">
        <v>25231</v>
      </c>
      <c r="B25487" s="10">
        <v>45265.177268518521</v>
      </c>
      <c r="C25487" s="2" t="s">
        <v>26852</v>
      </c>
      <c r="D25487" s="1" t="s">
        <v>304</v>
      </c>
      <c r="E25487" s="1" t="s">
        <v>11</v>
      </c>
      <c r="F25487" s="10">
        <v>45288.999988425923</v>
      </c>
      <c r="G25487" s="7">
        <v>232136329</v>
      </c>
      <c r="H25487" s="10">
        <v>45288.705555555556</v>
      </c>
      <c r="I25487" s="1" t="s">
        <v>26869</v>
      </c>
    </row>
    <row r="25488" spans="1:9" s="1" customFormat="1" ht="15" customHeight="1" x14ac:dyDescent="0.25">
      <c r="A25488" s="1" t="s">
        <v>25232</v>
      </c>
      <c r="B25488" s="10">
        <v>45265.279814814814</v>
      </c>
      <c r="C25488" s="2" t="s">
        <v>26852</v>
      </c>
      <c r="D25488" s="1" t="s">
        <v>10</v>
      </c>
      <c r="E25488" s="1" t="s">
        <v>11</v>
      </c>
      <c r="F25488" s="10">
        <v>45288.999988425923</v>
      </c>
      <c r="G25488" s="7">
        <v>232129974</v>
      </c>
      <c r="H25488" s="10">
        <v>45275.655358796299</v>
      </c>
      <c r="I25488" s="1" t="s">
        <v>26872</v>
      </c>
    </row>
    <row r="25489" spans="1:9" s="1" customFormat="1" ht="15" customHeight="1" x14ac:dyDescent="0.25">
      <c r="A25489" s="1" t="s">
        <v>25233</v>
      </c>
      <c r="B25489" s="10">
        <v>45265.282812500001</v>
      </c>
      <c r="C25489" s="2" t="s">
        <v>26852</v>
      </c>
      <c r="D25489" s="1" t="s">
        <v>10</v>
      </c>
      <c r="E25489" s="1" t="s">
        <v>11</v>
      </c>
      <c r="F25489" s="10">
        <v>45288.999988425923</v>
      </c>
      <c r="G25489" s="7">
        <v>232135190</v>
      </c>
      <c r="H25489" s="10">
        <v>45287.484155092592</v>
      </c>
      <c r="I25489" s="1" t="s">
        <v>26884</v>
      </c>
    </row>
    <row r="25490" spans="1:9" s="1" customFormat="1" ht="15" customHeight="1" x14ac:dyDescent="0.25">
      <c r="A25490" s="1" t="s">
        <v>25234</v>
      </c>
      <c r="B25490" s="10">
        <v>45265.299537037034</v>
      </c>
      <c r="C25490" s="2" t="s">
        <v>26852</v>
      </c>
      <c r="D25490" s="1" t="s">
        <v>10</v>
      </c>
      <c r="E25490" s="1" t="s">
        <v>11</v>
      </c>
      <c r="F25490" s="10">
        <v>45288.999988425923</v>
      </c>
      <c r="G25490" s="7">
        <v>232129719</v>
      </c>
      <c r="H25490" s="10">
        <v>45275.418391203704</v>
      </c>
      <c r="I25490" s="1" t="s">
        <v>26877</v>
      </c>
    </row>
    <row r="25491" spans="1:9" s="1" customFormat="1" ht="15" customHeight="1" x14ac:dyDescent="0.25">
      <c r="A25491" s="1" t="s">
        <v>25235</v>
      </c>
      <c r="B25491" s="10">
        <v>45265.310243055559</v>
      </c>
      <c r="C25491" s="2" t="s">
        <v>26852</v>
      </c>
      <c r="D25491" s="1" t="s">
        <v>10</v>
      </c>
      <c r="E25491" s="1" t="s">
        <v>11</v>
      </c>
      <c r="F25491" s="10">
        <v>45288.999988425923</v>
      </c>
      <c r="G25491" s="7">
        <v>232136311</v>
      </c>
      <c r="H25491" s="10">
        <v>45288.696909722225</v>
      </c>
      <c r="I25491" s="1" t="s">
        <v>26869</v>
      </c>
    </row>
    <row r="25492" spans="1:9" s="1" customFormat="1" ht="15" customHeight="1" x14ac:dyDescent="0.25">
      <c r="A25492" s="1" t="s">
        <v>25236</v>
      </c>
      <c r="B25492" s="10">
        <v>45265.343854166669</v>
      </c>
      <c r="C25492" s="2" t="s">
        <v>26852</v>
      </c>
      <c r="D25492" s="1" t="s">
        <v>10</v>
      </c>
      <c r="E25492" s="1" t="s">
        <v>11</v>
      </c>
      <c r="F25492" s="10">
        <v>45288.999988425923</v>
      </c>
      <c r="G25492" s="7">
        <v>232133897</v>
      </c>
      <c r="H25492" s="10">
        <v>45282.516076388885</v>
      </c>
      <c r="I25492" s="1" t="s">
        <v>26869</v>
      </c>
    </row>
    <row r="25493" spans="1:9" s="1" customFormat="1" ht="15" customHeight="1" x14ac:dyDescent="0.25">
      <c r="A25493" s="1" t="s">
        <v>25237</v>
      </c>
      <c r="B25493" s="10">
        <v>45265.35869212963</v>
      </c>
      <c r="C25493" s="2" t="s">
        <v>26852</v>
      </c>
      <c r="D25493" s="1" t="s">
        <v>10</v>
      </c>
      <c r="E25493" s="1" t="s">
        <v>11</v>
      </c>
      <c r="F25493" s="10">
        <v>45288.999988425923</v>
      </c>
      <c r="G25493" s="7">
        <v>232134019</v>
      </c>
      <c r="H25493" s="10">
        <v>45282.658518518518</v>
      </c>
      <c r="I25493" s="1" t="s">
        <v>26869</v>
      </c>
    </row>
    <row r="25494" spans="1:9" s="1" customFormat="1" ht="15" customHeight="1" x14ac:dyDescent="0.25">
      <c r="A25494" s="1" t="s">
        <v>25238</v>
      </c>
      <c r="B25494" s="10">
        <v>45265.36414351852</v>
      </c>
      <c r="C25494" s="2" t="s">
        <v>26852</v>
      </c>
      <c r="D25494" s="1" t="s">
        <v>96</v>
      </c>
      <c r="E25494" s="1" t="s">
        <v>4</v>
      </c>
      <c r="F25494" s="10">
        <v>45273.999988425923</v>
      </c>
      <c r="G25494" s="7">
        <v>232128562</v>
      </c>
      <c r="H25494" s="10">
        <v>45272.621192129627</v>
      </c>
      <c r="I25494" s="1" t="s">
        <v>26884</v>
      </c>
    </row>
    <row r="25495" spans="1:9" s="1" customFormat="1" ht="15" customHeight="1" x14ac:dyDescent="0.25">
      <c r="A25495" s="1" t="s">
        <v>25239</v>
      </c>
      <c r="B25495" s="10">
        <v>45265.372650462959</v>
      </c>
      <c r="C25495" s="2" t="s">
        <v>26852</v>
      </c>
      <c r="D25495" s="1" t="s">
        <v>10</v>
      </c>
      <c r="E25495" s="1" t="s">
        <v>4</v>
      </c>
      <c r="F25495" s="10">
        <v>45288.999988425923</v>
      </c>
      <c r="G25495" s="7">
        <v>232130252</v>
      </c>
      <c r="H25495" s="10">
        <v>45278.022962962961</v>
      </c>
      <c r="I25495" s="1" t="s">
        <v>26876</v>
      </c>
    </row>
    <row r="25496" spans="1:9" s="1" customFormat="1" ht="15" customHeight="1" x14ac:dyDescent="0.25">
      <c r="A25496" s="1" t="s">
        <v>25240</v>
      </c>
      <c r="B25496" s="10">
        <v>45265.382476851853</v>
      </c>
      <c r="C25496" s="2" t="s">
        <v>26852</v>
      </c>
      <c r="D25496" s="1" t="s">
        <v>10</v>
      </c>
      <c r="E25496" s="1" t="s">
        <v>11</v>
      </c>
      <c r="F25496" s="10">
        <v>45288.999988425923</v>
      </c>
      <c r="G25496" s="7">
        <v>232131984</v>
      </c>
      <c r="H25496" s="10">
        <v>45279.470590277779</v>
      </c>
      <c r="I25496" s="1" t="s">
        <v>26882</v>
      </c>
    </row>
    <row r="25497" spans="1:9" s="1" customFormat="1" ht="15" customHeight="1" x14ac:dyDescent="0.25">
      <c r="A25497" s="1" t="s">
        <v>25241</v>
      </c>
      <c r="B25497" s="10">
        <v>45265.384444444448</v>
      </c>
      <c r="C25497" s="2" t="s">
        <v>26852</v>
      </c>
      <c r="D25497" s="1" t="s">
        <v>10</v>
      </c>
      <c r="E25497" s="1" t="s">
        <v>11</v>
      </c>
      <c r="F25497" s="10">
        <v>45288.999988425923</v>
      </c>
      <c r="G25497" s="7">
        <v>232136353</v>
      </c>
      <c r="H25497" s="10">
        <v>45288.724328703705</v>
      </c>
      <c r="I25497" s="1" t="s">
        <v>26865</v>
      </c>
    </row>
    <row r="25498" spans="1:9" s="1" customFormat="1" ht="15" customHeight="1" x14ac:dyDescent="0.25">
      <c r="A25498" s="1" t="s">
        <v>25242</v>
      </c>
      <c r="B25498" s="10">
        <v>45265.385046296295</v>
      </c>
      <c r="C25498" s="2" t="s">
        <v>26852</v>
      </c>
      <c r="D25498" s="1" t="s">
        <v>10</v>
      </c>
      <c r="E25498" s="1" t="s">
        <v>11</v>
      </c>
      <c r="F25498" s="10">
        <v>45288.999988425923</v>
      </c>
      <c r="G25498" s="7">
        <v>232128435</v>
      </c>
      <c r="H25498" s="10">
        <v>45272.489745370367</v>
      </c>
      <c r="I25498" s="1" t="s">
        <v>26882</v>
      </c>
    </row>
    <row r="25499" spans="1:9" s="1" customFormat="1" ht="15" customHeight="1" x14ac:dyDescent="0.25">
      <c r="A25499" s="1" t="s">
        <v>25243</v>
      </c>
      <c r="B25499" s="10">
        <v>45265.388506944444</v>
      </c>
      <c r="C25499" s="2" t="s">
        <v>26852</v>
      </c>
      <c r="D25499" s="1" t="s">
        <v>10</v>
      </c>
      <c r="E25499" s="1" t="s">
        <v>4</v>
      </c>
      <c r="F25499" s="10">
        <v>45288.999988425923</v>
      </c>
      <c r="G25499" s="7">
        <v>232128289</v>
      </c>
      <c r="H25499" s="10">
        <v>45272.373553240737</v>
      </c>
      <c r="I25499" s="1" t="s">
        <v>26873</v>
      </c>
    </row>
    <row r="25500" spans="1:9" s="1" customFormat="1" ht="15" customHeight="1" x14ac:dyDescent="0.25">
      <c r="A25500" s="1" t="s">
        <v>25244</v>
      </c>
      <c r="B25500" s="10">
        <v>45265.38890046296</v>
      </c>
      <c r="C25500" s="2" t="s">
        <v>26852</v>
      </c>
      <c r="D25500" s="1" t="s">
        <v>10</v>
      </c>
      <c r="E25500" s="1" t="s">
        <v>4</v>
      </c>
      <c r="F25500" s="10">
        <v>45288.999988425923</v>
      </c>
      <c r="G25500" s="7">
        <v>232125795</v>
      </c>
      <c r="H25500" s="10">
        <v>45265.710532407407</v>
      </c>
      <c r="I25500" s="1" t="s">
        <v>26882</v>
      </c>
    </row>
    <row r="25501" spans="1:9" s="1" customFormat="1" ht="15" customHeight="1" x14ac:dyDescent="0.25">
      <c r="A25501" s="1" t="s">
        <v>25245</v>
      </c>
      <c r="B25501" s="10">
        <v>45265.389502314814</v>
      </c>
      <c r="C25501" s="2" t="s">
        <v>26852</v>
      </c>
      <c r="D25501" s="1" t="s">
        <v>7880</v>
      </c>
      <c r="E25501" s="1" t="s">
        <v>4</v>
      </c>
      <c r="F25501" s="10">
        <v>45280.999988425923</v>
      </c>
      <c r="G25501" s="7">
        <v>232129343</v>
      </c>
      <c r="H25501" s="10">
        <v>45274.585520833331</v>
      </c>
      <c r="I25501" s="1" t="s">
        <v>26864</v>
      </c>
    </row>
    <row r="25502" spans="1:9" s="1" customFormat="1" ht="15" customHeight="1" x14ac:dyDescent="0.25">
      <c r="A25502" s="1" t="s">
        <v>25246</v>
      </c>
      <c r="B25502" s="10">
        <v>45265.391041666669</v>
      </c>
      <c r="C25502" s="2" t="s">
        <v>26852</v>
      </c>
      <c r="D25502" s="1" t="s">
        <v>10</v>
      </c>
      <c r="E25502" s="1" t="s">
        <v>11</v>
      </c>
      <c r="F25502" s="10">
        <v>45288.999988425923</v>
      </c>
      <c r="G25502" s="7">
        <v>232134942</v>
      </c>
      <c r="H25502" s="10">
        <v>45286.930243055554</v>
      </c>
      <c r="I25502" s="1" t="s">
        <v>26884</v>
      </c>
    </row>
    <row r="25503" spans="1:9" s="1" customFormat="1" ht="15" customHeight="1" x14ac:dyDescent="0.25">
      <c r="A25503" s="1" t="s">
        <v>25247</v>
      </c>
      <c r="B25503" s="10">
        <v>45265.391921296294</v>
      </c>
      <c r="C25503" s="2" t="s">
        <v>26852</v>
      </c>
      <c r="D25503" s="1" t="s">
        <v>10</v>
      </c>
      <c r="E25503" s="1" t="s">
        <v>11</v>
      </c>
      <c r="F25503" s="10">
        <v>45288.999988425923</v>
      </c>
      <c r="G25503" s="7">
        <v>232135508</v>
      </c>
      <c r="H25503" s="10">
        <v>45287.698252314818</v>
      </c>
      <c r="I25503" s="1" t="s">
        <v>26884</v>
      </c>
    </row>
    <row r="25504" spans="1:9" s="1" customFormat="1" ht="15" customHeight="1" x14ac:dyDescent="0.25">
      <c r="A25504" s="1" t="s">
        <v>25248</v>
      </c>
      <c r="B25504" s="10">
        <v>45265.396365740744</v>
      </c>
      <c r="C25504" s="2" t="s">
        <v>26852</v>
      </c>
      <c r="D25504" s="1" t="s">
        <v>10</v>
      </c>
      <c r="E25504" s="1" t="s">
        <v>4</v>
      </c>
      <c r="F25504" s="10">
        <v>45288.999988425923</v>
      </c>
      <c r="G25504" s="7">
        <v>232133835</v>
      </c>
      <c r="H25504" s="10">
        <v>45282.477210648147</v>
      </c>
      <c r="I25504" s="1" t="s">
        <v>26872</v>
      </c>
    </row>
    <row r="25505" spans="1:9" s="1" customFormat="1" ht="15" customHeight="1" x14ac:dyDescent="0.25">
      <c r="A25505" s="1" t="s">
        <v>25249</v>
      </c>
      <c r="B25505" s="10">
        <v>45265.396574074075</v>
      </c>
      <c r="C25505" s="2" t="s">
        <v>26852</v>
      </c>
      <c r="D25505" s="1" t="s">
        <v>10</v>
      </c>
      <c r="E25505" s="1" t="s">
        <v>4</v>
      </c>
      <c r="F25505" s="10">
        <v>45288.999988425923</v>
      </c>
      <c r="G25505" s="7">
        <v>232132541</v>
      </c>
      <c r="H25505" s="10">
        <v>45279.961215277777</v>
      </c>
      <c r="I25505" s="1" t="s">
        <v>26876</v>
      </c>
    </row>
    <row r="25506" spans="1:9" s="1" customFormat="1" ht="15" customHeight="1" x14ac:dyDescent="0.25">
      <c r="A25506" s="1">
        <v>231092562</v>
      </c>
      <c r="B25506" s="10">
        <v>45265.397210648145</v>
      </c>
      <c r="C25506" s="2" t="s">
        <v>26852</v>
      </c>
      <c r="D25506" s="1" t="s">
        <v>7880</v>
      </c>
      <c r="E25506" s="1" t="s">
        <v>4</v>
      </c>
      <c r="F25506" s="10">
        <v>45280.999988425923</v>
      </c>
      <c r="G25506" s="7">
        <v>232134354</v>
      </c>
      <c r="H25506" s="10">
        <v>45286.369895833333</v>
      </c>
      <c r="I25506" s="1" t="s">
        <v>26867</v>
      </c>
    </row>
    <row r="25507" spans="1:9" s="1" customFormat="1" ht="15" customHeight="1" x14ac:dyDescent="0.25">
      <c r="A25507" s="1" t="s">
        <v>25250</v>
      </c>
      <c r="B25507" s="10">
        <v>45265.4219212963</v>
      </c>
      <c r="C25507" s="2" t="s">
        <v>26852</v>
      </c>
      <c r="D25507" s="1" t="s">
        <v>10</v>
      </c>
      <c r="E25507" s="1" t="s">
        <v>11</v>
      </c>
      <c r="F25507" s="10">
        <v>45288.999988425923</v>
      </c>
      <c r="G25507" s="7">
        <v>232126149</v>
      </c>
      <c r="H25507" s="10">
        <v>45266.441747685189</v>
      </c>
      <c r="I25507" s="1" t="s">
        <v>26882</v>
      </c>
    </row>
    <row r="25508" spans="1:9" s="1" customFormat="1" ht="15" customHeight="1" x14ac:dyDescent="0.25">
      <c r="A25508" s="1" t="s">
        <v>25251</v>
      </c>
      <c r="B25508" s="10">
        <v>45265.431145833332</v>
      </c>
      <c r="C25508" s="2" t="s">
        <v>26852</v>
      </c>
      <c r="D25508" s="1" t="s">
        <v>10</v>
      </c>
      <c r="E25508" s="1" t="s">
        <v>4</v>
      </c>
      <c r="F25508" s="10">
        <v>45288.999988425923</v>
      </c>
      <c r="G25508" s="7">
        <v>232130254</v>
      </c>
      <c r="H25508" s="10">
        <v>45278.025659722225</v>
      </c>
      <c r="I25508" s="1" t="s">
        <v>26876</v>
      </c>
    </row>
    <row r="25509" spans="1:9" s="1" customFormat="1" ht="15" customHeight="1" x14ac:dyDescent="0.25">
      <c r="A25509" s="1" t="s">
        <v>25252</v>
      </c>
      <c r="B25509" s="10">
        <v>45265.431388888886</v>
      </c>
      <c r="C25509" s="2" t="s">
        <v>26852</v>
      </c>
      <c r="D25509" s="1" t="s">
        <v>10</v>
      </c>
      <c r="E25509" s="1" t="s">
        <v>4</v>
      </c>
      <c r="F25509" s="10">
        <v>45288.999988425923</v>
      </c>
      <c r="G25509" s="7">
        <v>232132543</v>
      </c>
      <c r="H25509" s="10">
        <v>45279.964953703704</v>
      </c>
      <c r="I25509" s="1" t="s">
        <v>26876</v>
      </c>
    </row>
    <row r="25510" spans="1:9" s="1" customFormat="1" ht="15" customHeight="1" x14ac:dyDescent="0.25">
      <c r="A25510" s="1" t="s">
        <v>25253</v>
      </c>
      <c r="B25510" s="10">
        <v>45265.431423611109</v>
      </c>
      <c r="C25510" s="2" t="s">
        <v>26852</v>
      </c>
      <c r="D25510" s="1" t="s">
        <v>7880</v>
      </c>
      <c r="E25510" s="1" t="s">
        <v>11</v>
      </c>
      <c r="F25510" s="10">
        <v>45280.999988425923</v>
      </c>
      <c r="G25510" s="7">
        <v>232131152</v>
      </c>
      <c r="H25510" s="10">
        <v>45278.696192129632</v>
      </c>
      <c r="I25510" s="1" t="s">
        <v>26876</v>
      </c>
    </row>
    <row r="25511" spans="1:9" s="1" customFormat="1" ht="15" customHeight="1" x14ac:dyDescent="0.25">
      <c r="A25511" s="1" t="s">
        <v>25254</v>
      </c>
      <c r="B25511" s="10">
        <v>45265.431631944448</v>
      </c>
      <c r="C25511" s="2" t="s">
        <v>26852</v>
      </c>
      <c r="D25511" s="1" t="s">
        <v>10</v>
      </c>
      <c r="E25511" s="1" t="s">
        <v>4</v>
      </c>
      <c r="F25511" s="10">
        <v>45288.999988425923</v>
      </c>
      <c r="G25511" s="7">
        <v>232127202</v>
      </c>
      <c r="H25511" s="10">
        <v>45267.583067129628</v>
      </c>
      <c r="I25511" s="1" t="s">
        <v>26873</v>
      </c>
    </row>
    <row r="25512" spans="1:9" s="1" customFormat="1" ht="15" customHeight="1" x14ac:dyDescent="0.25">
      <c r="A25512" s="1" t="s">
        <v>25255</v>
      </c>
      <c r="B25512" s="10">
        <v>45265.431875000002</v>
      </c>
      <c r="C25512" s="2" t="s">
        <v>26852</v>
      </c>
      <c r="D25512" s="1" t="s">
        <v>96</v>
      </c>
      <c r="E25512" s="1" t="s">
        <v>4</v>
      </c>
      <c r="F25512" s="10">
        <v>45273.999988425923</v>
      </c>
      <c r="G25512" s="7">
        <v>232128597</v>
      </c>
      <c r="H25512" s="10">
        <v>45272.645844907405</v>
      </c>
      <c r="I25512" s="1" t="s">
        <v>26884</v>
      </c>
    </row>
    <row r="25513" spans="1:9" s="1" customFormat="1" ht="15" customHeight="1" x14ac:dyDescent="0.25">
      <c r="A25513" s="1" t="s">
        <v>25256</v>
      </c>
      <c r="B25513" s="10">
        <v>45265.436736111114</v>
      </c>
      <c r="C25513" s="2" t="s">
        <v>26852</v>
      </c>
      <c r="D25513" s="1" t="s">
        <v>10</v>
      </c>
      <c r="E25513" s="1" t="s">
        <v>4</v>
      </c>
      <c r="F25513" s="10">
        <v>45288.999988425923</v>
      </c>
      <c r="G25513" s="7">
        <v>232128021</v>
      </c>
      <c r="H25513" s="10">
        <v>45271.692743055559</v>
      </c>
      <c r="I25513" s="1" t="s">
        <v>26857</v>
      </c>
    </row>
    <row r="25514" spans="1:9" s="1" customFormat="1" ht="15" customHeight="1" x14ac:dyDescent="0.25">
      <c r="A25514" s="1" t="s">
        <v>25257</v>
      </c>
      <c r="B25514" s="10">
        <v>45265.444490740738</v>
      </c>
      <c r="C25514" s="2" t="s">
        <v>26852</v>
      </c>
      <c r="D25514" s="1" t="s">
        <v>96</v>
      </c>
      <c r="E25514" s="1" t="s">
        <v>11</v>
      </c>
      <c r="F25514" s="10">
        <v>45273.999988425923</v>
      </c>
      <c r="G25514" s="7">
        <v>232128626</v>
      </c>
      <c r="H25514" s="10">
        <v>45272.66777777778</v>
      </c>
      <c r="I25514" s="1" t="s">
        <v>26884</v>
      </c>
    </row>
    <row r="25515" spans="1:9" s="1" customFormat="1" ht="15" customHeight="1" x14ac:dyDescent="0.25">
      <c r="A25515" s="1" t="s">
        <v>25258</v>
      </c>
      <c r="B25515" s="10">
        <v>45265.444988425923</v>
      </c>
      <c r="C25515" s="2" t="s">
        <v>26852</v>
      </c>
      <c r="D25515" s="1" t="s">
        <v>10</v>
      </c>
      <c r="E25515" s="1" t="s">
        <v>11</v>
      </c>
      <c r="F25515" s="10">
        <v>45288.999988425923</v>
      </c>
      <c r="G25515" s="7">
        <v>232127207</v>
      </c>
      <c r="H25515" s="10">
        <v>45267.587094907409</v>
      </c>
      <c r="I25515" s="1" t="s">
        <v>26873</v>
      </c>
    </row>
    <row r="25516" spans="1:9" s="1" customFormat="1" ht="15" customHeight="1" x14ac:dyDescent="0.25">
      <c r="A25516" s="1" t="s">
        <v>25259</v>
      </c>
      <c r="B25516" s="10">
        <v>45265.457939814813</v>
      </c>
      <c r="C25516" s="2" t="s">
        <v>26852</v>
      </c>
      <c r="D25516" s="1" t="s">
        <v>10</v>
      </c>
      <c r="E25516" s="1" t="s">
        <v>4</v>
      </c>
      <c r="F25516" s="10">
        <v>45288.999988425923</v>
      </c>
      <c r="G25516" s="7">
        <v>232132544</v>
      </c>
      <c r="H25516" s="10">
        <v>45279.967245370368</v>
      </c>
      <c r="I25516" s="1" t="s">
        <v>26876</v>
      </c>
    </row>
    <row r="25517" spans="1:9" s="1" customFormat="1" ht="15" customHeight="1" x14ac:dyDescent="0.25">
      <c r="A25517" s="1" t="s">
        <v>25260</v>
      </c>
      <c r="B25517" s="10">
        <v>45265.457974537036</v>
      </c>
      <c r="C25517" s="2" t="s">
        <v>26852</v>
      </c>
      <c r="D25517" s="1" t="s">
        <v>10</v>
      </c>
      <c r="E25517" s="1" t="s">
        <v>11</v>
      </c>
      <c r="F25517" s="10">
        <v>45288.999988425923</v>
      </c>
      <c r="G25517" s="7">
        <v>232128248</v>
      </c>
      <c r="H25517" s="10">
        <v>45272.250277777777</v>
      </c>
      <c r="I25517" s="1" t="s">
        <v>26873</v>
      </c>
    </row>
    <row r="25518" spans="1:9" s="1" customFormat="1" ht="15" customHeight="1" x14ac:dyDescent="0.25">
      <c r="A25518" s="1">
        <v>231092627</v>
      </c>
      <c r="B25518" s="10">
        <v>45265.45952546296</v>
      </c>
      <c r="C25518" s="2" t="s">
        <v>26852</v>
      </c>
      <c r="D25518" s="1" t="s">
        <v>10</v>
      </c>
      <c r="E25518" s="1" t="s">
        <v>4</v>
      </c>
      <c r="F25518" s="10">
        <v>45288.999988425923</v>
      </c>
      <c r="G25518" s="7">
        <v>232135263</v>
      </c>
      <c r="H25518" s="10">
        <v>45287.527662037035</v>
      </c>
      <c r="I25518" s="1" t="s">
        <v>26884</v>
      </c>
    </row>
    <row r="25519" spans="1:9" s="1" customFormat="1" ht="15" customHeight="1" x14ac:dyDescent="0.25">
      <c r="A25519" s="1" t="s">
        <v>25261</v>
      </c>
      <c r="B25519" s="10">
        <v>45265.464537037034</v>
      </c>
      <c r="C25519" s="2" t="s">
        <v>26852</v>
      </c>
      <c r="D25519" s="1" t="s">
        <v>10</v>
      </c>
      <c r="E25519" s="1" t="s">
        <v>4</v>
      </c>
      <c r="F25519" s="10">
        <v>45288.999988425923</v>
      </c>
      <c r="G25519" s="7">
        <v>232128013</v>
      </c>
      <c r="H25519" s="10">
        <v>45271.687465277777</v>
      </c>
      <c r="I25519" s="1" t="s">
        <v>26873</v>
      </c>
    </row>
    <row r="25520" spans="1:9" s="1" customFormat="1" ht="15" customHeight="1" x14ac:dyDescent="0.25">
      <c r="A25520" s="1" t="s">
        <v>25262</v>
      </c>
      <c r="B25520" s="10">
        <v>45265.465046296296</v>
      </c>
      <c r="C25520" s="2" t="s">
        <v>26852</v>
      </c>
      <c r="D25520" s="1" t="s">
        <v>10</v>
      </c>
      <c r="E25520" s="1" t="s">
        <v>11</v>
      </c>
      <c r="F25520" s="10">
        <v>45288.999988425923</v>
      </c>
      <c r="G25520" s="7">
        <v>232130482</v>
      </c>
      <c r="H25520" s="10">
        <v>45278.463460648149</v>
      </c>
      <c r="I25520" s="1" t="s">
        <v>26882</v>
      </c>
    </row>
    <row r="25521" spans="1:9" s="1" customFormat="1" ht="15" customHeight="1" x14ac:dyDescent="0.25">
      <c r="A25521" s="1" t="s">
        <v>25263</v>
      </c>
      <c r="B25521" s="10">
        <v>45265.465254629627</v>
      </c>
      <c r="C25521" s="2" t="s">
        <v>26852</v>
      </c>
      <c r="D25521" s="1" t="s">
        <v>25</v>
      </c>
      <c r="E25521" s="1" t="s">
        <v>4</v>
      </c>
      <c r="F25521" s="10">
        <v>45273.999988425923</v>
      </c>
      <c r="G25521" s="7">
        <v>232129043</v>
      </c>
      <c r="H25521" s="10">
        <v>45273.684062499997</v>
      </c>
      <c r="I25521" s="1" t="s">
        <v>26853</v>
      </c>
    </row>
    <row r="25522" spans="1:9" s="1" customFormat="1" ht="15" customHeight="1" x14ac:dyDescent="0.25">
      <c r="A25522" s="1" t="s">
        <v>25264</v>
      </c>
      <c r="B25522" s="10">
        <v>45265.465520833335</v>
      </c>
      <c r="C25522" s="2" t="s">
        <v>26852</v>
      </c>
      <c r="D25522" s="1" t="s">
        <v>10</v>
      </c>
      <c r="E25522" s="1" t="s">
        <v>4</v>
      </c>
      <c r="F25522" s="10">
        <v>45288.999988425923</v>
      </c>
      <c r="G25522" s="7">
        <v>232130413</v>
      </c>
      <c r="H25522" s="10">
        <v>45278.429363425923</v>
      </c>
      <c r="I25522" s="1" t="s">
        <v>26874</v>
      </c>
    </row>
    <row r="25523" spans="1:9" s="1" customFormat="1" ht="15" customHeight="1" x14ac:dyDescent="0.25">
      <c r="A25523" s="1" t="s">
        <v>25265</v>
      </c>
      <c r="B25523" s="10">
        <v>45265.465775462966</v>
      </c>
      <c r="C25523" s="2" t="s">
        <v>26852</v>
      </c>
      <c r="D25523" s="1" t="s">
        <v>10</v>
      </c>
      <c r="E25523" s="1" t="s">
        <v>4</v>
      </c>
      <c r="F25523" s="10">
        <v>45288.999988425923</v>
      </c>
      <c r="G25523" s="7">
        <v>232127629</v>
      </c>
      <c r="H25523" s="10">
        <v>45271.399872685186</v>
      </c>
      <c r="I25523" s="1" t="s">
        <v>26873</v>
      </c>
    </row>
    <row r="25524" spans="1:9" s="1" customFormat="1" ht="15" customHeight="1" x14ac:dyDescent="0.25">
      <c r="A25524" s="1" t="s">
        <v>25266</v>
      </c>
      <c r="B25524" s="10">
        <v>45265.46601851852</v>
      </c>
      <c r="C25524" s="2" t="s">
        <v>26852</v>
      </c>
      <c r="D25524" s="1" t="s">
        <v>96</v>
      </c>
      <c r="E25524" s="1" t="s">
        <v>4</v>
      </c>
      <c r="F25524" s="10">
        <v>45273.999988425923</v>
      </c>
      <c r="G25524" s="7">
        <v>232128638</v>
      </c>
      <c r="H25524" s="10">
        <v>45272.678460648145</v>
      </c>
      <c r="I25524" s="1" t="s">
        <v>26884</v>
      </c>
    </row>
    <row r="25525" spans="1:9" s="1" customFormat="1" ht="15" customHeight="1" x14ac:dyDescent="0.25">
      <c r="A25525" s="1" t="s">
        <v>25267</v>
      </c>
      <c r="B25525" s="10">
        <v>45265.468321759261</v>
      </c>
      <c r="C25525" s="2" t="s">
        <v>26852</v>
      </c>
      <c r="D25525" s="1" t="s">
        <v>96</v>
      </c>
      <c r="E25525" s="1" t="s">
        <v>11</v>
      </c>
      <c r="F25525" s="10">
        <v>45273.999988425923</v>
      </c>
      <c r="G25525" s="7">
        <v>232128609</v>
      </c>
      <c r="H25525" s="10">
        <v>45272.656111111108</v>
      </c>
      <c r="I25525" s="1" t="s">
        <v>26884</v>
      </c>
    </row>
    <row r="25526" spans="1:9" s="1" customFormat="1" ht="15" customHeight="1" x14ac:dyDescent="0.25">
      <c r="A25526" s="1" t="s">
        <v>25268</v>
      </c>
      <c r="B25526" s="10">
        <v>45265.474027777775</v>
      </c>
      <c r="C25526" s="2" t="s">
        <v>26852</v>
      </c>
      <c r="D25526" s="1" t="s">
        <v>96</v>
      </c>
      <c r="E25526" s="1" t="s">
        <v>11</v>
      </c>
      <c r="F25526" s="10">
        <v>45273.999988425923</v>
      </c>
      <c r="G25526" s="7">
        <v>232128908</v>
      </c>
      <c r="H25526" s="10">
        <v>45272.932013888887</v>
      </c>
      <c r="I25526" s="1" t="s">
        <v>26884</v>
      </c>
    </row>
    <row r="25527" spans="1:9" s="1" customFormat="1" ht="15" customHeight="1" x14ac:dyDescent="0.25">
      <c r="A25527" s="1" t="s">
        <v>25269</v>
      </c>
      <c r="B25527" s="10">
        <v>45265.479687500003</v>
      </c>
      <c r="C25527" s="2" t="s">
        <v>26852</v>
      </c>
      <c r="D25527" s="1" t="s">
        <v>10</v>
      </c>
      <c r="E25527" s="1" t="s">
        <v>11</v>
      </c>
      <c r="F25527" s="10">
        <v>45288.999988425923</v>
      </c>
      <c r="G25527" s="7">
        <v>232134003</v>
      </c>
      <c r="H25527" s="10">
        <v>45282.651759259257</v>
      </c>
      <c r="I25527" s="1" t="s">
        <v>26869</v>
      </c>
    </row>
    <row r="25528" spans="1:9" s="1" customFormat="1" ht="15" customHeight="1" x14ac:dyDescent="0.25">
      <c r="A25528" s="1" t="s">
        <v>25270</v>
      </c>
      <c r="B25528" s="10">
        <v>45265.491747685184</v>
      </c>
      <c r="C25528" s="2" t="s">
        <v>26852</v>
      </c>
      <c r="D25528" s="1" t="s">
        <v>10</v>
      </c>
      <c r="E25528" s="1" t="s">
        <v>4</v>
      </c>
      <c r="F25528" s="10">
        <v>45288.999988425923</v>
      </c>
      <c r="G25528" s="7">
        <v>232128623</v>
      </c>
      <c r="H25528" s="10">
        <v>45272.665821759256</v>
      </c>
      <c r="I25528" s="1" t="s">
        <v>26873</v>
      </c>
    </row>
    <row r="25529" spans="1:9" s="1" customFormat="1" ht="15" customHeight="1" x14ac:dyDescent="0.25">
      <c r="A25529" s="1" t="s">
        <v>25271</v>
      </c>
      <c r="B25529" s="10">
        <v>45265.492766203701</v>
      </c>
      <c r="C25529" s="2" t="s">
        <v>26852</v>
      </c>
      <c r="D25529" s="1" t="s">
        <v>10</v>
      </c>
      <c r="E25529" s="1" t="s">
        <v>4</v>
      </c>
      <c r="F25529" s="10">
        <v>45288.999988425923</v>
      </c>
      <c r="G25529" s="7">
        <v>232128056</v>
      </c>
      <c r="H25529" s="10">
        <v>45271.716087962966</v>
      </c>
      <c r="I25529" s="1" t="s">
        <v>26882</v>
      </c>
    </row>
    <row r="25530" spans="1:9" s="5" customFormat="1" ht="15" customHeight="1" x14ac:dyDescent="0.25">
      <c r="A25530" s="1" t="s">
        <v>25272</v>
      </c>
      <c r="B25530" s="10">
        <v>45265.493460648147</v>
      </c>
      <c r="C25530" s="2" t="s">
        <v>26852</v>
      </c>
      <c r="D25530" s="1" t="s">
        <v>10</v>
      </c>
      <c r="E25530" s="1" t="s">
        <v>4</v>
      </c>
      <c r="F25530" s="10">
        <v>45288.999988425923</v>
      </c>
      <c r="G25530" s="7">
        <v>232132131</v>
      </c>
      <c r="H25530" s="10">
        <v>45279.62394675926</v>
      </c>
      <c r="I25530" s="1" t="s">
        <v>26868</v>
      </c>
    </row>
    <row r="25531" spans="1:9" s="1" customFormat="1" ht="15" customHeight="1" x14ac:dyDescent="0.25">
      <c r="A25531" s="1" t="s">
        <v>25273</v>
      </c>
      <c r="B25531" s="10">
        <v>45265.493807870371</v>
      </c>
      <c r="C25531" s="2" t="s">
        <v>26852</v>
      </c>
      <c r="D25531" s="1" t="s">
        <v>10</v>
      </c>
      <c r="E25531" s="1" t="s">
        <v>4</v>
      </c>
      <c r="F25531" s="10">
        <v>45288.999988425923</v>
      </c>
      <c r="G25531" s="7">
        <v>232128295</v>
      </c>
      <c r="H25531" s="10">
        <v>45272.380543981482</v>
      </c>
      <c r="I25531" s="1" t="s">
        <v>26873</v>
      </c>
    </row>
    <row r="25532" spans="1:9" s="1" customFormat="1" ht="15" customHeight="1" x14ac:dyDescent="0.25">
      <c r="A25532" s="1" t="s">
        <v>25274</v>
      </c>
      <c r="B25532" s="10">
        <v>45265.493981481479</v>
      </c>
      <c r="C25532" s="2" t="s">
        <v>26852</v>
      </c>
      <c r="D25532" s="1" t="s">
        <v>10</v>
      </c>
      <c r="E25532" s="1" t="s">
        <v>11</v>
      </c>
      <c r="F25532" s="10">
        <v>45288.999988425923</v>
      </c>
      <c r="G25532" s="7">
        <v>232135568</v>
      </c>
      <c r="H25532" s="10">
        <v>45287.734375</v>
      </c>
      <c r="I25532" s="1" t="s">
        <v>26856</v>
      </c>
    </row>
    <row r="25533" spans="1:9" s="1" customFormat="1" ht="15" customHeight="1" x14ac:dyDescent="0.25">
      <c r="A25533" s="1" t="s">
        <v>25275</v>
      </c>
      <c r="B25533" s="10">
        <v>45265.494166666664</v>
      </c>
      <c r="C25533" s="2" t="s">
        <v>26852</v>
      </c>
      <c r="D25533" s="1" t="s">
        <v>96</v>
      </c>
      <c r="E25533" s="1" t="s">
        <v>4</v>
      </c>
      <c r="F25533" s="10">
        <v>45273.999988425923</v>
      </c>
      <c r="G25533" s="7">
        <v>232128702</v>
      </c>
      <c r="H25533" s="10">
        <v>45272.729270833333</v>
      </c>
      <c r="I25533" s="1" t="s">
        <v>26884</v>
      </c>
    </row>
    <row r="25534" spans="1:9" s="1" customFormat="1" ht="15" customHeight="1" x14ac:dyDescent="0.25">
      <c r="A25534" s="1" t="s">
        <v>25276</v>
      </c>
      <c r="B25534" s="10">
        <v>45265.494490740741</v>
      </c>
      <c r="C25534" s="2" t="s">
        <v>26852</v>
      </c>
      <c r="D25534" s="1" t="s">
        <v>96</v>
      </c>
      <c r="E25534" s="1" t="s">
        <v>4</v>
      </c>
      <c r="F25534" s="10">
        <v>45273.999988425923</v>
      </c>
      <c r="G25534" s="7">
        <v>232128687</v>
      </c>
      <c r="H25534" s="10">
        <v>45272.718761574077</v>
      </c>
      <c r="I25534" s="1" t="s">
        <v>26884</v>
      </c>
    </row>
    <row r="25535" spans="1:9" s="1" customFormat="1" ht="15" customHeight="1" x14ac:dyDescent="0.25">
      <c r="A25535" s="1" t="s">
        <v>25277</v>
      </c>
      <c r="B25535" s="10">
        <v>45265.495682870373</v>
      </c>
      <c r="C25535" s="2" t="s">
        <v>26852</v>
      </c>
      <c r="D25535" s="1" t="s">
        <v>10</v>
      </c>
      <c r="E25535" s="1" t="s">
        <v>4</v>
      </c>
      <c r="F25535" s="10">
        <v>45288.999988425923</v>
      </c>
      <c r="G25535" s="7">
        <v>232134639</v>
      </c>
      <c r="H25535" s="10">
        <v>45286.554895833331</v>
      </c>
      <c r="I25535" s="1" t="s">
        <v>26885</v>
      </c>
    </row>
    <row r="25536" spans="1:9" s="1" customFormat="1" ht="15" customHeight="1" x14ac:dyDescent="0.25">
      <c r="A25536" s="1" t="s">
        <v>25278</v>
      </c>
      <c r="B25536" s="10">
        <v>45265.500567129631</v>
      </c>
      <c r="C25536" s="2" t="s">
        <v>26852</v>
      </c>
      <c r="D25536" s="1" t="s">
        <v>10</v>
      </c>
      <c r="E25536" s="1" t="s">
        <v>11</v>
      </c>
      <c r="F25536" s="10">
        <v>45288.999988425923</v>
      </c>
      <c r="G25536" s="7">
        <v>232134474</v>
      </c>
      <c r="H25536" s="10">
        <v>45286.449444444443</v>
      </c>
      <c r="I25536" s="1" t="s">
        <v>26877</v>
      </c>
    </row>
    <row r="25537" spans="1:9" s="1" customFormat="1" ht="15" customHeight="1" x14ac:dyDescent="0.25">
      <c r="A25537" s="1" t="s">
        <v>25279</v>
      </c>
      <c r="B25537" s="10">
        <v>45265.513680555552</v>
      </c>
      <c r="C25537" s="2" t="s">
        <v>26852</v>
      </c>
      <c r="D25537" s="1" t="s">
        <v>10</v>
      </c>
      <c r="E25537" s="1" t="s">
        <v>4</v>
      </c>
      <c r="F25537" s="10">
        <v>45288.999988425923</v>
      </c>
      <c r="G25537" s="7">
        <v>232132545</v>
      </c>
      <c r="H25537" s="10">
        <v>45279.97042824074</v>
      </c>
      <c r="I25537" s="1" t="s">
        <v>26876</v>
      </c>
    </row>
    <row r="25538" spans="1:9" s="1" customFormat="1" ht="15" customHeight="1" x14ac:dyDescent="0.25">
      <c r="A25538" s="1" t="s">
        <v>25280</v>
      </c>
      <c r="B25538" s="10">
        <v>45265.513923611114</v>
      </c>
      <c r="C25538" s="2" t="s">
        <v>26852</v>
      </c>
      <c r="D25538" s="1" t="s">
        <v>10</v>
      </c>
      <c r="E25538" s="1" t="s">
        <v>4</v>
      </c>
      <c r="F25538" s="10">
        <v>45288.999988425923</v>
      </c>
      <c r="G25538" s="7">
        <v>232132546</v>
      </c>
      <c r="H25538" s="10">
        <v>45279.973067129627</v>
      </c>
      <c r="I25538" s="1" t="s">
        <v>26876</v>
      </c>
    </row>
    <row r="25539" spans="1:9" s="1" customFormat="1" ht="15" customHeight="1" x14ac:dyDescent="0.25">
      <c r="A25539" s="1" t="s">
        <v>25281</v>
      </c>
      <c r="B25539" s="10">
        <v>45265.514120370368</v>
      </c>
      <c r="C25539" s="2" t="s">
        <v>26852</v>
      </c>
      <c r="D25539" s="1" t="s">
        <v>7880</v>
      </c>
      <c r="E25539" s="1" t="s">
        <v>4</v>
      </c>
      <c r="F25539" s="10">
        <v>45280.999988425923</v>
      </c>
      <c r="G25539" s="7">
        <v>232130794</v>
      </c>
      <c r="H25539" s="10">
        <v>45278.620381944442</v>
      </c>
      <c r="I25539" s="1" t="s">
        <v>26865</v>
      </c>
    </row>
    <row r="25540" spans="1:9" s="1" customFormat="1" ht="15" customHeight="1" x14ac:dyDescent="0.25">
      <c r="A25540" s="1" t="s">
        <v>25282</v>
      </c>
      <c r="B25540" s="10">
        <v>45265.520208333335</v>
      </c>
      <c r="C25540" s="2" t="s">
        <v>26852</v>
      </c>
      <c r="D25540" s="1" t="s">
        <v>7880</v>
      </c>
      <c r="E25540" s="1" t="s">
        <v>4</v>
      </c>
      <c r="F25540" s="10">
        <v>45280.999988425923</v>
      </c>
      <c r="G25540" s="7">
        <v>232131858</v>
      </c>
      <c r="H25540" s="10">
        <v>45279.382372685184</v>
      </c>
      <c r="I25540" s="1" t="s">
        <v>26864</v>
      </c>
    </row>
    <row r="25541" spans="1:9" s="1" customFormat="1" ht="15" customHeight="1" x14ac:dyDescent="0.25">
      <c r="A25541" s="1" t="s">
        <v>25283</v>
      </c>
      <c r="B25541" s="10">
        <v>45265.531481481485</v>
      </c>
      <c r="C25541" s="2" t="s">
        <v>26852</v>
      </c>
      <c r="D25541" s="1" t="s">
        <v>10</v>
      </c>
      <c r="E25541" s="1" t="s">
        <v>11</v>
      </c>
      <c r="F25541" s="10">
        <v>45288.999988425923</v>
      </c>
      <c r="G25541" s="7">
        <v>232128266</v>
      </c>
      <c r="H25541" s="10">
        <v>45272.345462962963</v>
      </c>
      <c r="I25541" s="1" t="s">
        <v>26873</v>
      </c>
    </row>
    <row r="25542" spans="1:9" s="1" customFormat="1" ht="15" customHeight="1" x14ac:dyDescent="0.25">
      <c r="A25542" s="1" t="s">
        <v>25284</v>
      </c>
      <c r="B25542" s="10">
        <v>45265.532708333332</v>
      </c>
      <c r="C25542" s="2" t="s">
        <v>26852</v>
      </c>
      <c r="D25542" s="1" t="s">
        <v>10</v>
      </c>
      <c r="E25542" s="1" t="s">
        <v>11</v>
      </c>
      <c r="F25542" s="10">
        <v>45288.999988425923</v>
      </c>
      <c r="G25542" s="7">
        <v>232133303</v>
      </c>
      <c r="H25542" s="10">
        <v>45281.48537037037</v>
      </c>
      <c r="I25542" s="1" t="s">
        <v>26861</v>
      </c>
    </row>
    <row r="25543" spans="1:9" s="1" customFormat="1" ht="15" customHeight="1" x14ac:dyDescent="0.25">
      <c r="A25543" s="1" t="s">
        <v>25285</v>
      </c>
      <c r="B25543" s="10">
        <v>45265.538715277777</v>
      </c>
      <c r="C25543" s="2" t="s">
        <v>26852</v>
      </c>
      <c r="D25543" s="1" t="s">
        <v>10</v>
      </c>
      <c r="E25543" s="1" t="s">
        <v>11</v>
      </c>
      <c r="F25543" s="10">
        <v>45288.999988425923</v>
      </c>
      <c r="G25543" s="7">
        <v>232127726</v>
      </c>
      <c r="H25543" s="10">
        <v>45271.467824074076</v>
      </c>
      <c r="I25543" s="1" t="s">
        <v>26873</v>
      </c>
    </row>
    <row r="25544" spans="1:9" s="1" customFormat="1" ht="15" customHeight="1" x14ac:dyDescent="0.25">
      <c r="A25544" s="1" t="s">
        <v>25286</v>
      </c>
      <c r="B25544" s="10">
        <v>45265.539386574077</v>
      </c>
      <c r="C25544" s="2" t="s">
        <v>26852</v>
      </c>
      <c r="D25544" s="1" t="s">
        <v>10</v>
      </c>
      <c r="E25544" s="1" t="s">
        <v>11</v>
      </c>
      <c r="F25544" s="10">
        <v>45288.999988425923</v>
      </c>
      <c r="G25544" s="7">
        <v>232127720</v>
      </c>
      <c r="H25544" s="10">
        <v>45271.464016203703</v>
      </c>
      <c r="I25544" s="1" t="s">
        <v>26873</v>
      </c>
    </row>
    <row r="25545" spans="1:9" s="1" customFormat="1" ht="15" customHeight="1" x14ac:dyDescent="0.25">
      <c r="A25545" s="1" t="s">
        <v>25287</v>
      </c>
      <c r="B25545" s="10">
        <v>45265.544050925928</v>
      </c>
      <c r="C25545" s="2" t="s">
        <v>26852</v>
      </c>
      <c r="D25545" s="1" t="s">
        <v>10</v>
      </c>
      <c r="E25545" s="1" t="s">
        <v>11</v>
      </c>
      <c r="F25545" s="10">
        <v>45288.999988425923</v>
      </c>
      <c r="G25545" s="7">
        <v>232127705</v>
      </c>
      <c r="H25545" s="10">
        <v>45271.452199074076</v>
      </c>
      <c r="I25545" s="1" t="s">
        <v>26873</v>
      </c>
    </row>
    <row r="25546" spans="1:9" s="1" customFormat="1" ht="15" customHeight="1" x14ac:dyDescent="0.25">
      <c r="A25546" s="1" t="s">
        <v>25288</v>
      </c>
      <c r="B25546" s="10">
        <v>45265.574745370373</v>
      </c>
      <c r="C25546" s="2" t="s">
        <v>26852</v>
      </c>
      <c r="D25546" s="1" t="s">
        <v>10</v>
      </c>
      <c r="E25546" s="1" t="s">
        <v>11</v>
      </c>
      <c r="F25546" s="10">
        <v>45288.999988425923</v>
      </c>
      <c r="G25546" s="7">
        <v>232130164</v>
      </c>
      <c r="H25546" s="10">
        <v>45275.91033564815</v>
      </c>
      <c r="I25546" s="1" t="s">
        <v>26864</v>
      </c>
    </row>
    <row r="25547" spans="1:9" s="1" customFormat="1" ht="15" customHeight="1" x14ac:dyDescent="0.25">
      <c r="A25547" s="1" t="s">
        <v>25289</v>
      </c>
      <c r="B25547" s="10">
        <v>45265.57534722222</v>
      </c>
      <c r="C25547" s="2" t="s">
        <v>26852</v>
      </c>
      <c r="D25547" s="1" t="s">
        <v>10</v>
      </c>
      <c r="E25547" s="1" t="s">
        <v>11</v>
      </c>
      <c r="F25547" s="10">
        <v>45288.999988425923</v>
      </c>
      <c r="G25547" s="7">
        <v>232129800</v>
      </c>
      <c r="H25547" s="10">
        <v>45275.507268518515</v>
      </c>
      <c r="I25547" s="1" t="s">
        <v>26884</v>
      </c>
    </row>
    <row r="25548" spans="1:9" s="5" customFormat="1" ht="15" customHeight="1" x14ac:dyDescent="0.25">
      <c r="A25548" s="1" t="s">
        <v>25290</v>
      </c>
      <c r="B25548" s="10">
        <v>45265.584756944445</v>
      </c>
      <c r="C25548" s="2" t="s">
        <v>26852</v>
      </c>
      <c r="D25548" s="1" t="s">
        <v>10</v>
      </c>
      <c r="E25548" s="1" t="s">
        <v>4</v>
      </c>
      <c r="F25548" s="10">
        <v>45288.999988425923</v>
      </c>
      <c r="G25548" s="7">
        <v>232135733</v>
      </c>
      <c r="H25548" s="10">
        <v>45288.348171296297</v>
      </c>
      <c r="I25548" s="1" t="s">
        <v>26864</v>
      </c>
    </row>
    <row r="25549" spans="1:9" s="1" customFormat="1" ht="15" customHeight="1" x14ac:dyDescent="0.25">
      <c r="A25549" s="1" t="s">
        <v>25291</v>
      </c>
      <c r="B25549" s="10">
        <v>45265.587245370371</v>
      </c>
      <c r="C25549" s="2" t="s">
        <v>26852</v>
      </c>
      <c r="D25549" s="1" t="s">
        <v>10</v>
      </c>
      <c r="E25549" s="1" t="s">
        <v>11</v>
      </c>
      <c r="F25549" s="10">
        <v>45288.999988425923</v>
      </c>
      <c r="G25549" s="7">
        <v>232133533</v>
      </c>
      <c r="H25549" s="10">
        <v>45281.67046296296</v>
      </c>
      <c r="I25549" s="1" t="s">
        <v>26869</v>
      </c>
    </row>
    <row r="25550" spans="1:9" s="1" customFormat="1" ht="15" customHeight="1" x14ac:dyDescent="0.25">
      <c r="A25550" s="1" t="s">
        <v>25292</v>
      </c>
      <c r="B25550" s="10">
        <v>45265.600694444445</v>
      </c>
      <c r="C25550" s="2" t="s">
        <v>26852</v>
      </c>
      <c r="D25550" s="1" t="s">
        <v>10</v>
      </c>
      <c r="E25550" s="1" t="s">
        <v>4</v>
      </c>
      <c r="F25550" s="10">
        <v>45288.999988425923</v>
      </c>
      <c r="G25550" s="7">
        <v>232134723</v>
      </c>
      <c r="H25550" s="10">
        <v>45286.638101851851</v>
      </c>
      <c r="I25550" s="1" t="s">
        <v>26876</v>
      </c>
    </row>
    <row r="25551" spans="1:9" s="1" customFormat="1" ht="15" customHeight="1" x14ac:dyDescent="0.25">
      <c r="A25551" s="1" t="s">
        <v>25293</v>
      </c>
      <c r="B25551" s="10">
        <v>45265.61818287037</v>
      </c>
      <c r="C25551" s="2" t="s">
        <v>26852</v>
      </c>
      <c r="D25551" s="1" t="s">
        <v>10</v>
      </c>
      <c r="E25551" s="1" t="s">
        <v>4</v>
      </c>
      <c r="F25551" s="10">
        <v>45288.999988425923</v>
      </c>
      <c r="G25551" s="7">
        <v>232133470</v>
      </c>
      <c r="H25551" s="10">
        <v>45281.63071759259</v>
      </c>
      <c r="I25551" s="1" t="s">
        <v>26869</v>
      </c>
    </row>
    <row r="25552" spans="1:9" s="1" customFormat="1" ht="15" customHeight="1" x14ac:dyDescent="0.25">
      <c r="A25552" s="1" t="s">
        <v>25294</v>
      </c>
      <c r="B25552" s="10">
        <v>45265.618414351855</v>
      </c>
      <c r="C25552" s="2" t="s">
        <v>26852</v>
      </c>
      <c r="D25552" s="1" t="s">
        <v>10</v>
      </c>
      <c r="E25552" s="1" t="s">
        <v>4</v>
      </c>
      <c r="F25552" s="10">
        <v>45288.999988425923</v>
      </c>
      <c r="G25552" s="7">
        <v>232134012</v>
      </c>
      <c r="H25552" s="10">
        <v>45282.656087962961</v>
      </c>
      <c r="I25552" s="1" t="s">
        <v>26869</v>
      </c>
    </row>
    <row r="25553" spans="1:9" s="1" customFormat="1" ht="15" customHeight="1" x14ac:dyDescent="0.25">
      <c r="A25553" s="1" t="s">
        <v>25295</v>
      </c>
      <c r="B25553" s="10">
        <v>45265.626226851855</v>
      </c>
      <c r="C25553" s="2" t="s">
        <v>26852</v>
      </c>
      <c r="D25553" s="1" t="s">
        <v>10</v>
      </c>
      <c r="E25553" s="1" t="s">
        <v>11</v>
      </c>
      <c r="F25553" s="10">
        <v>45288.999988425923</v>
      </c>
      <c r="G25553" s="7">
        <v>232135347</v>
      </c>
      <c r="H25553" s="10">
        <v>45287.62023148148</v>
      </c>
      <c r="I25553" s="1" t="s">
        <v>26884</v>
      </c>
    </row>
    <row r="25554" spans="1:9" s="1" customFormat="1" ht="15" customHeight="1" x14ac:dyDescent="0.25">
      <c r="A25554" s="1" t="s">
        <v>25296</v>
      </c>
      <c r="B25554" s="10">
        <v>45265.632615740738</v>
      </c>
      <c r="C25554" s="2" t="s">
        <v>26852</v>
      </c>
      <c r="D25554" s="1" t="s">
        <v>96</v>
      </c>
      <c r="E25554" s="1" t="s">
        <v>11</v>
      </c>
      <c r="F25554" s="10">
        <v>45273.999988425923</v>
      </c>
      <c r="G25554" s="7">
        <v>232128939</v>
      </c>
      <c r="H25554" s="10">
        <v>45272.94734953704</v>
      </c>
      <c r="I25554" s="1" t="s">
        <v>26884</v>
      </c>
    </row>
    <row r="25555" spans="1:9" s="1" customFormat="1" ht="15" customHeight="1" x14ac:dyDescent="0.25">
      <c r="A25555" s="1" t="s">
        <v>25297</v>
      </c>
      <c r="B25555" s="10">
        <v>45265.634814814817</v>
      </c>
      <c r="C25555" s="2" t="s">
        <v>26852</v>
      </c>
      <c r="D25555" s="1" t="s">
        <v>10</v>
      </c>
      <c r="E25555" s="1" t="s">
        <v>4</v>
      </c>
      <c r="F25555" s="10">
        <v>45288.999988425923</v>
      </c>
      <c r="G25555" s="7">
        <v>232131979</v>
      </c>
      <c r="H25555" s="10">
        <v>45279.465370370373</v>
      </c>
      <c r="I25555" s="1" t="s">
        <v>26878</v>
      </c>
    </row>
    <row r="25556" spans="1:9" s="1" customFormat="1" ht="15" customHeight="1" x14ac:dyDescent="0.25">
      <c r="A25556" s="1" t="s">
        <v>25298</v>
      </c>
      <c r="B25556" s="10">
        <v>45265.635069444441</v>
      </c>
      <c r="C25556" s="2" t="s">
        <v>26852</v>
      </c>
      <c r="D25556" s="1" t="s">
        <v>10</v>
      </c>
      <c r="E25556" s="1" t="s">
        <v>4</v>
      </c>
      <c r="F25556" s="10">
        <v>45288.999988425923</v>
      </c>
      <c r="G25556" s="7">
        <v>232132548</v>
      </c>
      <c r="H25556" s="10">
        <v>45279.97619212963</v>
      </c>
      <c r="I25556" s="1" t="s">
        <v>26876</v>
      </c>
    </row>
    <row r="25557" spans="1:9" s="1" customFormat="1" ht="15" customHeight="1" x14ac:dyDescent="0.25">
      <c r="A25557" s="1" t="s">
        <v>25299</v>
      </c>
      <c r="B25557" s="10">
        <v>45265.635289351849</v>
      </c>
      <c r="C25557" s="2" t="s">
        <v>26852</v>
      </c>
      <c r="D25557" s="1" t="s">
        <v>10</v>
      </c>
      <c r="E25557" s="1" t="s">
        <v>4</v>
      </c>
      <c r="F25557" s="10">
        <v>45288.999988425923</v>
      </c>
      <c r="G25557" s="7">
        <v>232127835</v>
      </c>
      <c r="H25557" s="10">
        <v>45271.557754629626</v>
      </c>
      <c r="I25557" s="1" t="s">
        <v>26873</v>
      </c>
    </row>
    <row r="25558" spans="1:9" s="1" customFormat="1" ht="15" customHeight="1" x14ac:dyDescent="0.25">
      <c r="A25558" s="1" t="s">
        <v>25300</v>
      </c>
      <c r="B25558" s="10">
        <v>45265.643113425926</v>
      </c>
      <c r="C25558" s="2" t="s">
        <v>26852</v>
      </c>
      <c r="D25558" s="1" t="s">
        <v>10</v>
      </c>
      <c r="E25558" s="1" t="s">
        <v>4</v>
      </c>
      <c r="F25558" s="10">
        <v>45288.999988425923</v>
      </c>
      <c r="G25558" s="7">
        <v>232126170</v>
      </c>
      <c r="H25558" s="10">
        <v>45266.452893518515</v>
      </c>
      <c r="I25558" s="1" t="s">
        <v>26871</v>
      </c>
    </row>
    <row r="25559" spans="1:9" s="1" customFormat="1" ht="15" customHeight="1" x14ac:dyDescent="0.25">
      <c r="A25559" s="1" t="s">
        <v>25301</v>
      </c>
      <c r="B25559" s="10">
        <v>45265.643391203703</v>
      </c>
      <c r="C25559" s="2" t="s">
        <v>26852</v>
      </c>
      <c r="D25559" s="1" t="s">
        <v>10</v>
      </c>
      <c r="E25559" s="1" t="s">
        <v>4</v>
      </c>
      <c r="F25559" s="10">
        <v>45288.999988425923</v>
      </c>
      <c r="G25559" s="7">
        <v>232135700</v>
      </c>
      <c r="H25559" s="10">
        <v>45287.998738425929</v>
      </c>
      <c r="I25559" s="1" t="s">
        <v>26861</v>
      </c>
    </row>
    <row r="25560" spans="1:9" s="1" customFormat="1" ht="15" customHeight="1" x14ac:dyDescent="0.25">
      <c r="A25560" s="1" t="s">
        <v>25302</v>
      </c>
      <c r="B25560" s="10">
        <v>45265.649560185186</v>
      </c>
      <c r="C25560" s="2" t="s">
        <v>26852</v>
      </c>
      <c r="D25560" s="1" t="s">
        <v>10</v>
      </c>
      <c r="E25560" s="1" t="s">
        <v>4</v>
      </c>
      <c r="F25560" s="10">
        <v>45288.999988425923</v>
      </c>
      <c r="G25560" s="7">
        <v>232136283</v>
      </c>
      <c r="H25560" s="10">
        <v>45288.680324074077</v>
      </c>
      <c r="I25560" s="1" t="s">
        <v>26875</v>
      </c>
    </row>
    <row r="25561" spans="1:9" s="1" customFormat="1" ht="15" customHeight="1" x14ac:dyDescent="0.25">
      <c r="A25561" s="1" t="s">
        <v>25303</v>
      </c>
      <c r="B25561" s="10">
        <v>45265.656192129631</v>
      </c>
      <c r="C25561" s="2" t="s">
        <v>26852</v>
      </c>
      <c r="D25561" s="1" t="s">
        <v>10</v>
      </c>
      <c r="E25561" s="1" t="s">
        <v>4</v>
      </c>
      <c r="F25561" s="10">
        <v>45288.999988425923</v>
      </c>
      <c r="G25561" s="7">
        <v>232135535</v>
      </c>
      <c r="H25561" s="10">
        <v>45287.71434027778</v>
      </c>
      <c r="I25561" s="1" t="s">
        <v>26859</v>
      </c>
    </row>
    <row r="25562" spans="1:9" s="1" customFormat="1" ht="15" customHeight="1" x14ac:dyDescent="0.25">
      <c r="A25562" s="1" t="s">
        <v>25304</v>
      </c>
      <c r="B25562" s="10">
        <v>45265.656307870369</v>
      </c>
      <c r="C25562" s="2" t="s">
        <v>26852</v>
      </c>
      <c r="D25562" s="1" t="s">
        <v>10</v>
      </c>
      <c r="E25562" s="1" t="s">
        <v>11</v>
      </c>
      <c r="F25562" s="10">
        <v>45288.999988425923</v>
      </c>
      <c r="G25562" s="7">
        <v>232129135</v>
      </c>
      <c r="H25562" s="10">
        <v>45274.383576388886</v>
      </c>
      <c r="I25562" s="1" t="s">
        <v>26873</v>
      </c>
    </row>
    <row r="25563" spans="1:9" s="1" customFormat="1" ht="15" customHeight="1" x14ac:dyDescent="0.25">
      <c r="A25563" s="1" t="s">
        <v>25305</v>
      </c>
      <c r="B25563" s="10">
        <v>45265.657476851855</v>
      </c>
      <c r="C25563" s="2" t="s">
        <v>26852</v>
      </c>
      <c r="D25563" s="1" t="s">
        <v>10</v>
      </c>
      <c r="E25563" s="1" t="s">
        <v>11</v>
      </c>
      <c r="F25563" s="10">
        <v>45288.999988425923</v>
      </c>
      <c r="G25563" s="7">
        <v>232130742</v>
      </c>
      <c r="H25563" s="10">
        <v>45278.604062500002</v>
      </c>
      <c r="I25563" s="1" t="s">
        <v>26882</v>
      </c>
    </row>
    <row r="25564" spans="1:9" s="1" customFormat="1" ht="15" customHeight="1" x14ac:dyDescent="0.25">
      <c r="A25564" s="1" t="s">
        <v>25306</v>
      </c>
      <c r="B25564" s="10">
        <v>45265.662349537037</v>
      </c>
      <c r="C25564" s="2" t="s">
        <v>26852</v>
      </c>
      <c r="D25564" s="1" t="s">
        <v>96</v>
      </c>
      <c r="E25564" s="1" t="s">
        <v>4</v>
      </c>
      <c r="F25564" s="10">
        <v>45273.999988425923</v>
      </c>
      <c r="G25564" s="7">
        <v>232128948</v>
      </c>
      <c r="H25564" s="10">
        <v>45272.990486111114</v>
      </c>
      <c r="I25564" s="1" t="s">
        <v>26884</v>
      </c>
    </row>
    <row r="25565" spans="1:9" s="1" customFormat="1" ht="15" customHeight="1" x14ac:dyDescent="0.25">
      <c r="A25565" s="1" t="s">
        <v>25307</v>
      </c>
      <c r="B25565" s="10">
        <v>45265.667083333334</v>
      </c>
      <c r="C25565" s="2" t="s">
        <v>26852</v>
      </c>
      <c r="D25565" s="1" t="s">
        <v>10</v>
      </c>
      <c r="E25565" s="1" t="s">
        <v>11</v>
      </c>
      <c r="F25565" s="10">
        <v>45288.999988425923</v>
      </c>
      <c r="G25565" s="7">
        <v>232130371</v>
      </c>
      <c r="H25565" s="10">
        <v>45278.406365740739</v>
      </c>
      <c r="I25565" s="1" t="s">
        <v>26873</v>
      </c>
    </row>
    <row r="25566" spans="1:9" s="1" customFormat="1" ht="15" customHeight="1" x14ac:dyDescent="0.25">
      <c r="A25566" s="1" t="s">
        <v>25308</v>
      </c>
      <c r="B25566" s="10">
        <v>45265.669976851852</v>
      </c>
      <c r="C25566" s="2" t="s">
        <v>26852</v>
      </c>
      <c r="D25566" s="1" t="s">
        <v>10</v>
      </c>
      <c r="E25566" s="1" t="s">
        <v>4</v>
      </c>
      <c r="F25566" s="10">
        <v>45288.999988425923</v>
      </c>
      <c r="G25566" s="7">
        <v>232129182</v>
      </c>
      <c r="H25566" s="10">
        <v>45274.43172453704</v>
      </c>
      <c r="I25566" s="1" t="s">
        <v>26877</v>
      </c>
    </row>
    <row r="25567" spans="1:9" s="1" customFormat="1" ht="15" customHeight="1" x14ac:dyDescent="0.25">
      <c r="A25567" s="1" t="s">
        <v>25309</v>
      </c>
      <c r="B25567" s="10">
        <v>45265.674363425926</v>
      </c>
      <c r="C25567" s="2" t="s">
        <v>26852</v>
      </c>
      <c r="D25567" s="1" t="s">
        <v>10</v>
      </c>
      <c r="E25567" s="1" t="s">
        <v>11</v>
      </c>
      <c r="F25567" s="10">
        <v>45288.999988425923</v>
      </c>
      <c r="G25567" s="7">
        <v>232127931</v>
      </c>
      <c r="H25567" s="10">
        <v>45271.636631944442</v>
      </c>
      <c r="I25567" s="1" t="s">
        <v>26884</v>
      </c>
    </row>
    <row r="25568" spans="1:9" s="1" customFormat="1" ht="15" customHeight="1" x14ac:dyDescent="0.25">
      <c r="A25568" s="1" t="s">
        <v>25310</v>
      </c>
      <c r="B25568" s="10">
        <v>45265.678171296298</v>
      </c>
      <c r="C25568" s="2" t="s">
        <v>26852</v>
      </c>
      <c r="D25568" s="1" t="s">
        <v>10</v>
      </c>
      <c r="E25568" s="1" t="s">
        <v>4</v>
      </c>
      <c r="F25568" s="10">
        <v>45288.999988425923</v>
      </c>
      <c r="G25568" s="7">
        <v>232132549</v>
      </c>
      <c r="H25568" s="10">
        <v>45279.978773148148</v>
      </c>
      <c r="I25568" s="1" t="s">
        <v>26876</v>
      </c>
    </row>
    <row r="25569" spans="1:9" s="1" customFormat="1" ht="15" customHeight="1" x14ac:dyDescent="0.25">
      <c r="A25569" s="1" t="s">
        <v>25311</v>
      </c>
      <c r="B25569" s="10">
        <v>45265.678414351853</v>
      </c>
      <c r="C25569" s="2" t="s">
        <v>26852</v>
      </c>
      <c r="D25569" s="1" t="s">
        <v>10</v>
      </c>
      <c r="E25569" s="1" t="s">
        <v>4</v>
      </c>
      <c r="F25569" s="10">
        <v>45288.999988425923</v>
      </c>
      <c r="G25569" s="7">
        <v>232130273</v>
      </c>
      <c r="H25569" s="10">
        <v>45278.081967592596</v>
      </c>
      <c r="I25569" s="1" t="s">
        <v>26876</v>
      </c>
    </row>
    <row r="25570" spans="1:9" s="1" customFormat="1" ht="15" customHeight="1" x14ac:dyDescent="0.25">
      <c r="A25570" s="1" t="s">
        <v>25312</v>
      </c>
      <c r="B25570" s="10">
        <v>45265.684317129628</v>
      </c>
      <c r="C25570" s="2" t="s">
        <v>26852</v>
      </c>
      <c r="D25570" s="1" t="s">
        <v>10</v>
      </c>
      <c r="E25570" s="1" t="s">
        <v>32</v>
      </c>
      <c r="F25570" s="10">
        <v>45288.999988425923</v>
      </c>
      <c r="G25570" s="7">
        <v>232134838</v>
      </c>
      <c r="H25570" s="10">
        <v>45286.732314814813</v>
      </c>
      <c r="I25570" s="1" t="s">
        <v>26866</v>
      </c>
    </row>
    <row r="25571" spans="1:9" s="1" customFormat="1" ht="15" customHeight="1" x14ac:dyDescent="0.25">
      <c r="A25571" s="1" t="s">
        <v>25313</v>
      </c>
      <c r="B25571" s="10">
        <v>45265.68990740741</v>
      </c>
      <c r="C25571" s="2" t="s">
        <v>26852</v>
      </c>
      <c r="D25571" s="1" t="s">
        <v>10</v>
      </c>
      <c r="E25571" s="1" t="s">
        <v>11</v>
      </c>
      <c r="F25571" s="10">
        <v>45288.999988425923</v>
      </c>
      <c r="G25571" s="7">
        <v>232130404</v>
      </c>
      <c r="H25571" s="10">
        <v>45278.426377314812</v>
      </c>
      <c r="I25571" s="1" t="s">
        <v>26873</v>
      </c>
    </row>
    <row r="25572" spans="1:9" s="1" customFormat="1" ht="15" customHeight="1" x14ac:dyDescent="0.25">
      <c r="A25572" s="1" t="s">
        <v>25314</v>
      </c>
      <c r="B25572" s="10">
        <v>45265.707280092596</v>
      </c>
      <c r="C25572" s="2" t="s">
        <v>26852</v>
      </c>
      <c r="D25572" s="1" t="s">
        <v>10</v>
      </c>
      <c r="E25572" s="1" t="s">
        <v>11</v>
      </c>
      <c r="F25572" s="10">
        <v>45288.999988425923</v>
      </c>
      <c r="G25572" s="7">
        <v>232135722</v>
      </c>
      <c r="H25572" s="10">
        <v>45288.342893518522</v>
      </c>
      <c r="I25572" s="1" t="s">
        <v>26884</v>
      </c>
    </row>
    <row r="25573" spans="1:9" s="1" customFormat="1" ht="15" customHeight="1" x14ac:dyDescent="0.25">
      <c r="A25573" s="1" t="s">
        <v>25315</v>
      </c>
      <c r="B25573" s="10">
        <v>45265.721689814818</v>
      </c>
      <c r="C25573" s="2" t="s">
        <v>26852</v>
      </c>
      <c r="D25573" s="1" t="s">
        <v>10</v>
      </c>
      <c r="E25573" s="1" t="s">
        <v>11</v>
      </c>
      <c r="F25573" s="10">
        <v>45288.999988425923</v>
      </c>
      <c r="G25573" s="7">
        <v>232135716</v>
      </c>
      <c r="H25573" s="10">
        <v>45288.334328703706</v>
      </c>
      <c r="I25573" s="1" t="s">
        <v>26884</v>
      </c>
    </row>
    <row r="25574" spans="1:9" s="1" customFormat="1" ht="15" customHeight="1" x14ac:dyDescent="0.25">
      <c r="A25574" s="1" t="s">
        <v>25316</v>
      </c>
      <c r="B25574" s="10">
        <v>45265.73238425926</v>
      </c>
      <c r="C25574" s="2" t="s">
        <v>26852</v>
      </c>
      <c r="D25574" s="1" t="s">
        <v>10</v>
      </c>
      <c r="E25574" s="1" t="s">
        <v>11</v>
      </c>
      <c r="F25574" s="10">
        <v>45288.999988425923</v>
      </c>
      <c r="G25574" s="7">
        <v>232135751</v>
      </c>
      <c r="H25574" s="10">
        <v>45288.357465277775</v>
      </c>
      <c r="I25574" s="1" t="s">
        <v>26884</v>
      </c>
    </row>
    <row r="25575" spans="1:9" s="1" customFormat="1" ht="15" customHeight="1" x14ac:dyDescent="0.25">
      <c r="A25575" s="1" t="s">
        <v>25317</v>
      </c>
      <c r="B25575" s="10">
        <v>45265.785150462965</v>
      </c>
      <c r="C25575" s="2" t="s">
        <v>26852</v>
      </c>
      <c r="D25575" s="1" t="s">
        <v>96</v>
      </c>
      <c r="E25575" s="1" t="s">
        <v>11</v>
      </c>
      <c r="F25575" s="10">
        <v>45273.999988425923</v>
      </c>
      <c r="G25575" s="7">
        <v>232128944</v>
      </c>
      <c r="H25575" s="10">
        <v>45272.960266203707</v>
      </c>
      <c r="I25575" s="1" t="s">
        <v>26884</v>
      </c>
    </row>
    <row r="25576" spans="1:9" s="1" customFormat="1" ht="15" customHeight="1" x14ac:dyDescent="0.25">
      <c r="A25576" s="1" t="s">
        <v>25318</v>
      </c>
      <c r="B25576" s="10">
        <v>45265.828622685185</v>
      </c>
      <c r="C25576" s="2" t="s">
        <v>26852</v>
      </c>
      <c r="D25576" s="1" t="s">
        <v>10</v>
      </c>
      <c r="E25576" s="1" t="s">
        <v>11</v>
      </c>
      <c r="F25576" s="10">
        <v>45288.999988425923</v>
      </c>
      <c r="G25576" s="7">
        <v>232132552</v>
      </c>
      <c r="H25576" s="10">
        <v>45279.981053240743</v>
      </c>
      <c r="I25576" s="1" t="s">
        <v>26876</v>
      </c>
    </row>
    <row r="25577" spans="1:9" s="1" customFormat="1" ht="15" customHeight="1" x14ac:dyDescent="0.25">
      <c r="A25577" s="1" t="s">
        <v>25319</v>
      </c>
      <c r="B25577" s="10">
        <v>45265.842662037037</v>
      </c>
      <c r="C25577" s="2" t="s">
        <v>26852</v>
      </c>
      <c r="D25577" s="1" t="s">
        <v>10</v>
      </c>
      <c r="E25577" s="1" t="s">
        <v>11</v>
      </c>
      <c r="F25577" s="10">
        <v>45288.999988425923</v>
      </c>
      <c r="G25577" s="7">
        <v>232136196</v>
      </c>
      <c r="H25577" s="10">
        <v>45288.644560185188</v>
      </c>
      <c r="I25577" s="1" t="s">
        <v>26864</v>
      </c>
    </row>
    <row r="25578" spans="1:9" s="1" customFormat="1" ht="15" customHeight="1" x14ac:dyDescent="0.25">
      <c r="A25578" s="1">
        <v>231092890</v>
      </c>
      <c r="B25578" s="10">
        <v>45265.844768518517</v>
      </c>
      <c r="C25578" s="2" t="s">
        <v>26852</v>
      </c>
      <c r="D25578" s="1" t="s">
        <v>10</v>
      </c>
      <c r="E25578" s="1" t="s">
        <v>11</v>
      </c>
      <c r="F25578" s="10">
        <v>45288.999988425923</v>
      </c>
      <c r="G25578" s="7">
        <v>232136444</v>
      </c>
      <c r="H25578" s="10">
        <v>45288.778715277775</v>
      </c>
      <c r="I25578" s="1" t="s">
        <v>26864</v>
      </c>
    </row>
    <row r="25579" spans="1:9" s="1" customFormat="1" ht="15" customHeight="1" x14ac:dyDescent="0.25">
      <c r="A25579" s="1" t="s">
        <v>25320</v>
      </c>
      <c r="B25579" s="10">
        <v>45266.32576388889</v>
      </c>
      <c r="C25579" s="2" t="s">
        <v>26852</v>
      </c>
      <c r="D25579" s="1" t="s">
        <v>10</v>
      </c>
      <c r="E25579" s="1" t="s">
        <v>11</v>
      </c>
      <c r="F25579" s="10">
        <v>45289.999988425923</v>
      </c>
      <c r="G25579" s="7">
        <v>232126325</v>
      </c>
      <c r="H25579" s="10">
        <v>45266.557384259257</v>
      </c>
      <c r="I25579" s="1" t="s">
        <v>26882</v>
      </c>
    </row>
    <row r="25580" spans="1:9" s="1" customFormat="1" ht="15" customHeight="1" x14ac:dyDescent="0.25">
      <c r="A25580" s="1" t="s">
        <v>25321</v>
      </c>
      <c r="B25580" s="10">
        <v>45266.360960648148</v>
      </c>
      <c r="C25580" s="2" t="s">
        <v>26852</v>
      </c>
      <c r="D25580" s="1" t="s">
        <v>10</v>
      </c>
      <c r="E25580" s="1" t="s">
        <v>4</v>
      </c>
      <c r="F25580" s="10">
        <v>45289.999988425923</v>
      </c>
      <c r="G25580" s="7">
        <v>232132566</v>
      </c>
      <c r="H25580" s="10">
        <v>45280.276192129626</v>
      </c>
      <c r="I25580" s="1" t="s">
        <v>26873</v>
      </c>
    </row>
    <row r="25581" spans="1:9" s="1" customFormat="1" ht="15" customHeight="1" x14ac:dyDescent="0.25">
      <c r="A25581" s="1" t="s">
        <v>25322</v>
      </c>
      <c r="B25581" s="10">
        <v>45266.38559027778</v>
      </c>
      <c r="C25581" s="2" t="s">
        <v>26852</v>
      </c>
      <c r="D25581" s="1" t="s">
        <v>10</v>
      </c>
      <c r="E25581" s="1" t="s">
        <v>4</v>
      </c>
      <c r="F25581" s="10">
        <v>45289.999988425923</v>
      </c>
      <c r="G25581" s="7">
        <v>232136021</v>
      </c>
      <c r="H25581" s="10">
        <v>45288.504537037035</v>
      </c>
      <c r="I25581" s="1" t="s">
        <v>26884</v>
      </c>
    </row>
    <row r="25582" spans="1:9" s="1" customFormat="1" ht="15" customHeight="1" x14ac:dyDescent="0.25">
      <c r="A25582" s="1" t="s">
        <v>25323</v>
      </c>
      <c r="B25582" s="10">
        <v>45266.387060185189</v>
      </c>
      <c r="C25582" s="2" t="s">
        <v>26852</v>
      </c>
      <c r="D25582" s="1" t="s">
        <v>10</v>
      </c>
      <c r="E25582" s="1" t="s">
        <v>11</v>
      </c>
      <c r="F25582" s="10">
        <v>45289.999988425923</v>
      </c>
      <c r="G25582" s="7">
        <v>232135769</v>
      </c>
      <c r="H25582" s="10">
        <v>45288.366990740738</v>
      </c>
      <c r="I25582" s="1" t="s">
        <v>26884</v>
      </c>
    </row>
    <row r="25583" spans="1:9" s="1" customFormat="1" ht="15" customHeight="1" x14ac:dyDescent="0.25">
      <c r="A25583" s="1" t="s">
        <v>25324</v>
      </c>
      <c r="B25583" s="10">
        <v>45266.3905787037</v>
      </c>
      <c r="C25583" s="2" t="s">
        <v>26852</v>
      </c>
      <c r="D25583" s="1" t="s">
        <v>96</v>
      </c>
      <c r="E25583" s="1" t="s">
        <v>11</v>
      </c>
      <c r="F25583" s="10">
        <v>45274.999988425923</v>
      </c>
      <c r="G25583" s="7">
        <v>232129206</v>
      </c>
      <c r="H25583" s="10">
        <v>45274.453101851854</v>
      </c>
      <c r="I25583" s="1" t="s">
        <v>26884</v>
      </c>
    </row>
    <row r="25584" spans="1:9" s="1" customFormat="1" ht="15" customHeight="1" x14ac:dyDescent="0.25">
      <c r="A25584" s="1" t="s">
        <v>25325</v>
      </c>
      <c r="B25584" s="10">
        <v>45266.39167824074</v>
      </c>
      <c r="C25584" s="2" t="s">
        <v>26852</v>
      </c>
      <c r="D25584" s="1" t="s">
        <v>96</v>
      </c>
      <c r="E25584" s="1" t="s">
        <v>4</v>
      </c>
      <c r="F25584" s="10">
        <v>45274.999988425923</v>
      </c>
      <c r="G25584" s="7">
        <v>232129473</v>
      </c>
      <c r="H25584" s="10">
        <v>45274.671122685184</v>
      </c>
      <c r="I25584" s="1" t="s">
        <v>26869</v>
      </c>
    </row>
    <row r="25585" spans="1:9" s="1" customFormat="1" ht="15" customHeight="1" x14ac:dyDescent="0.25">
      <c r="A25585" s="1" t="s">
        <v>25326</v>
      </c>
      <c r="B25585" s="10">
        <v>45266.392627314817</v>
      </c>
      <c r="C25585" s="2" t="s">
        <v>26852</v>
      </c>
      <c r="D25585" s="1" t="s">
        <v>96</v>
      </c>
      <c r="E25585" s="1" t="s">
        <v>4</v>
      </c>
      <c r="F25585" s="10">
        <v>45274.999988425923</v>
      </c>
      <c r="G25585" s="7">
        <v>232129391</v>
      </c>
      <c r="H25585" s="10">
        <v>45274.629328703704</v>
      </c>
      <c r="I25585" s="1" t="s">
        <v>26884</v>
      </c>
    </row>
    <row r="25586" spans="1:9" s="1" customFormat="1" ht="15" customHeight="1" x14ac:dyDescent="0.25">
      <c r="A25586" s="1" t="s">
        <v>25327</v>
      </c>
      <c r="B25586" s="10">
        <v>45266.399826388886</v>
      </c>
      <c r="C25586" s="2" t="s">
        <v>26852</v>
      </c>
      <c r="D25586" s="1" t="s">
        <v>10</v>
      </c>
      <c r="E25586" s="1" t="s">
        <v>4</v>
      </c>
      <c r="F25586" s="10">
        <v>45289.999988425923</v>
      </c>
      <c r="G25586" s="7">
        <v>232127458</v>
      </c>
      <c r="H25586" s="10">
        <v>45267.868946759256</v>
      </c>
      <c r="I25586" s="1" t="s">
        <v>26869</v>
      </c>
    </row>
    <row r="25587" spans="1:9" s="1" customFormat="1" ht="15" customHeight="1" x14ac:dyDescent="0.25">
      <c r="A25587" s="1" t="s">
        <v>25328</v>
      </c>
      <c r="B25587" s="10">
        <v>45266.400046296294</v>
      </c>
      <c r="C25587" s="2" t="s">
        <v>26852</v>
      </c>
      <c r="D25587" s="1" t="s">
        <v>10</v>
      </c>
      <c r="E25587" s="1" t="s">
        <v>4</v>
      </c>
      <c r="F25587" s="10">
        <v>45289.999988425923</v>
      </c>
      <c r="G25587" s="7">
        <v>232127313</v>
      </c>
      <c r="H25587" s="10">
        <v>45267.664525462962</v>
      </c>
      <c r="I25587" s="1" t="s">
        <v>26885</v>
      </c>
    </row>
    <row r="25588" spans="1:9" s="1" customFormat="1" ht="15" customHeight="1" x14ac:dyDescent="0.25">
      <c r="A25588" s="1" t="s">
        <v>25329</v>
      </c>
      <c r="B25588" s="10">
        <v>45266.401041666664</v>
      </c>
      <c r="C25588" s="2" t="s">
        <v>26852</v>
      </c>
      <c r="D25588" s="1" t="s">
        <v>7880</v>
      </c>
      <c r="E25588" s="1" t="s">
        <v>4</v>
      </c>
      <c r="F25588" s="10">
        <v>45281.999988425923</v>
      </c>
      <c r="G25588" s="7">
        <v>232132277</v>
      </c>
      <c r="H25588" s="10">
        <v>45279.719629629632</v>
      </c>
      <c r="I25588" s="1" t="s">
        <v>26865</v>
      </c>
    </row>
    <row r="25589" spans="1:9" s="1" customFormat="1" ht="15" customHeight="1" x14ac:dyDescent="0.25">
      <c r="A25589" s="1" t="s">
        <v>25330</v>
      </c>
      <c r="B25589" s="10">
        <v>45266.401770833334</v>
      </c>
      <c r="C25589" s="2" t="s">
        <v>26852</v>
      </c>
      <c r="D25589" s="1" t="s">
        <v>10</v>
      </c>
      <c r="E25589" s="1" t="s">
        <v>11</v>
      </c>
      <c r="F25589" s="10">
        <v>45289.999988425923</v>
      </c>
      <c r="G25589" s="7">
        <v>232127741</v>
      </c>
      <c r="H25589" s="10">
        <v>45271.474618055552</v>
      </c>
      <c r="I25589" s="1" t="s">
        <v>26873</v>
      </c>
    </row>
    <row r="25590" spans="1:9" s="1" customFormat="1" ht="15" customHeight="1" x14ac:dyDescent="0.25">
      <c r="A25590" s="1">
        <v>231092928</v>
      </c>
      <c r="B25590" s="10">
        <v>45266.404502314814</v>
      </c>
      <c r="C25590" s="2" t="s">
        <v>26852</v>
      </c>
      <c r="D25590" s="1" t="s">
        <v>10</v>
      </c>
      <c r="E25590" s="1" t="s">
        <v>11</v>
      </c>
      <c r="F25590" s="10">
        <v>45289.999988425923</v>
      </c>
      <c r="G25590" s="7">
        <v>232127665</v>
      </c>
      <c r="H25590" s="10">
        <v>45271.425636574073</v>
      </c>
      <c r="I25590" s="1" t="s">
        <v>26873</v>
      </c>
    </row>
    <row r="25591" spans="1:9" s="1" customFormat="1" ht="15" customHeight="1" x14ac:dyDescent="0.25">
      <c r="A25591" s="1" t="s">
        <v>25331</v>
      </c>
      <c r="B25591" s="10">
        <v>45266.404976851853</v>
      </c>
      <c r="C25591" s="2" t="s">
        <v>26852</v>
      </c>
      <c r="D25591" s="1" t="s">
        <v>10</v>
      </c>
      <c r="E25591" s="1" t="s">
        <v>4</v>
      </c>
      <c r="F25591" s="10">
        <v>45289.999988425923</v>
      </c>
      <c r="G25591" s="7">
        <v>232134826</v>
      </c>
      <c r="H25591" s="10">
        <v>45286.726018518515</v>
      </c>
      <c r="I25591" s="1" t="s">
        <v>26866</v>
      </c>
    </row>
    <row r="25592" spans="1:9" s="1" customFormat="1" ht="15" customHeight="1" x14ac:dyDescent="0.25">
      <c r="A25592" s="1" t="s">
        <v>25332</v>
      </c>
      <c r="B25592" s="10">
        <v>45266.405231481483</v>
      </c>
      <c r="C25592" s="2" t="s">
        <v>26852</v>
      </c>
      <c r="D25592" s="1" t="s">
        <v>10</v>
      </c>
      <c r="E25592" s="1" t="s">
        <v>4</v>
      </c>
      <c r="F25592" s="10">
        <v>45289.999988425923</v>
      </c>
      <c r="G25592" s="7">
        <v>232128607</v>
      </c>
      <c r="H25592" s="10">
        <v>45272.652465277781</v>
      </c>
      <c r="I25592" s="1" t="s">
        <v>26882</v>
      </c>
    </row>
    <row r="25593" spans="1:9" s="1" customFormat="1" ht="15" customHeight="1" x14ac:dyDescent="0.25">
      <c r="A25593" s="1" t="s">
        <v>25333</v>
      </c>
      <c r="B25593" s="10">
        <v>45266.405486111114</v>
      </c>
      <c r="C25593" s="2" t="s">
        <v>26852</v>
      </c>
      <c r="D25593" s="1" t="s">
        <v>10</v>
      </c>
      <c r="E25593" s="1" t="s">
        <v>4</v>
      </c>
      <c r="F25593" s="10">
        <v>45289.999988425923</v>
      </c>
      <c r="G25593" s="7">
        <v>232128252</v>
      </c>
      <c r="H25593" s="10">
        <v>45272.267650462964</v>
      </c>
      <c r="I25593" s="1" t="s">
        <v>26873</v>
      </c>
    </row>
    <row r="25594" spans="1:9" s="1" customFormat="1" ht="15" customHeight="1" x14ac:dyDescent="0.25">
      <c r="A25594" s="1" t="s">
        <v>25334</v>
      </c>
      <c r="B25594" s="10">
        <v>45266.405775462961</v>
      </c>
      <c r="C25594" s="2" t="s">
        <v>26852</v>
      </c>
      <c r="D25594" s="1" t="s">
        <v>10</v>
      </c>
      <c r="E25594" s="1" t="s">
        <v>4</v>
      </c>
      <c r="F25594" s="10">
        <v>45289.999988425923</v>
      </c>
      <c r="G25594" s="7">
        <v>232128297</v>
      </c>
      <c r="H25594" s="10">
        <v>45272.384652777779</v>
      </c>
      <c r="I25594" s="1" t="s">
        <v>26873</v>
      </c>
    </row>
    <row r="25595" spans="1:9" s="1" customFormat="1" ht="15" customHeight="1" x14ac:dyDescent="0.25">
      <c r="A25595" s="1" t="s">
        <v>25335</v>
      </c>
      <c r="B25595" s="10">
        <v>45266.406041666669</v>
      </c>
      <c r="C25595" s="2" t="s">
        <v>26852</v>
      </c>
      <c r="D25595" s="1" t="s">
        <v>10</v>
      </c>
      <c r="E25595" s="1" t="s">
        <v>4</v>
      </c>
      <c r="F25595" s="10">
        <v>45289.999988425923</v>
      </c>
      <c r="G25595" s="7">
        <v>232133899</v>
      </c>
      <c r="H25595" s="10">
        <v>45282.51935185185</v>
      </c>
      <c r="I25595" s="1" t="s">
        <v>26869</v>
      </c>
    </row>
    <row r="25596" spans="1:9" s="1" customFormat="1" ht="15" customHeight="1" x14ac:dyDescent="0.25">
      <c r="A25596" s="1" t="s">
        <v>25336</v>
      </c>
      <c r="B25596" s="10">
        <v>45266.411712962959</v>
      </c>
      <c r="C25596" s="2" t="s">
        <v>26852</v>
      </c>
      <c r="D25596" s="1" t="s">
        <v>10</v>
      </c>
      <c r="E25596" s="1" t="s">
        <v>11</v>
      </c>
      <c r="F25596" s="10">
        <v>45289.999988425923</v>
      </c>
      <c r="G25596" s="7">
        <v>232127762</v>
      </c>
      <c r="H25596" s="10">
        <v>45271.485590277778</v>
      </c>
      <c r="I25596" s="1" t="s">
        <v>26873</v>
      </c>
    </row>
    <row r="25597" spans="1:9" s="1" customFormat="1" ht="15" customHeight="1" x14ac:dyDescent="0.25">
      <c r="A25597" s="1" t="s">
        <v>25337</v>
      </c>
      <c r="B25597" s="10">
        <v>45266.439444444448</v>
      </c>
      <c r="C25597" s="2" t="s">
        <v>26852</v>
      </c>
      <c r="D25597" s="1" t="s">
        <v>10</v>
      </c>
      <c r="E25597" s="1" t="s">
        <v>11</v>
      </c>
      <c r="F25597" s="10">
        <v>45289.999988425923</v>
      </c>
      <c r="G25597" s="7">
        <v>232127100</v>
      </c>
      <c r="H25597" s="10">
        <v>45267.482210648152</v>
      </c>
      <c r="I25597" s="1" t="s">
        <v>26859</v>
      </c>
    </row>
    <row r="25598" spans="1:9" s="1" customFormat="1" ht="15" customHeight="1" x14ac:dyDescent="0.25">
      <c r="A25598" s="1" t="s">
        <v>25338</v>
      </c>
      <c r="B25598" s="10">
        <v>45266.439467592594</v>
      </c>
      <c r="C25598" s="2" t="s">
        <v>26852</v>
      </c>
      <c r="D25598" s="1" t="s">
        <v>96</v>
      </c>
      <c r="E25598" s="1" t="s">
        <v>4</v>
      </c>
      <c r="F25598" s="10">
        <v>45274.999988425923</v>
      </c>
      <c r="G25598" s="7">
        <v>232129348</v>
      </c>
      <c r="H25598" s="10">
        <v>45274.594178240739</v>
      </c>
      <c r="I25598" s="1" t="s">
        <v>26884</v>
      </c>
    </row>
    <row r="25599" spans="1:9" s="1" customFormat="1" ht="15" customHeight="1" x14ac:dyDescent="0.25">
      <c r="A25599" s="1" t="s">
        <v>25339</v>
      </c>
      <c r="B25599" s="10">
        <v>45266.439699074072</v>
      </c>
      <c r="C25599" s="2" t="s">
        <v>26852</v>
      </c>
      <c r="D25599" s="1" t="s">
        <v>10</v>
      </c>
      <c r="E25599" s="1" t="s">
        <v>4</v>
      </c>
      <c r="F25599" s="10">
        <v>45289.999988425923</v>
      </c>
      <c r="G25599" s="7">
        <v>232131735</v>
      </c>
      <c r="H25599" s="10">
        <v>45278.950543981482</v>
      </c>
      <c r="I25599" s="1" t="s">
        <v>26866</v>
      </c>
    </row>
    <row r="25600" spans="1:9" s="1" customFormat="1" ht="15" customHeight="1" x14ac:dyDescent="0.25">
      <c r="A25600" s="1" t="s">
        <v>25340</v>
      </c>
      <c r="B25600" s="10">
        <v>45266.440104166664</v>
      </c>
      <c r="C25600" s="2" t="s">
        <v>26852</v>
      </c>
      <c r="D25600" s="1" t="s">
        <v>10</v>
      </c>
      <c r="E25600" s="1" t="s">
        <v>4</v>
      </c>
      <c r="F25600" s="10">
        <v>45289.999988425923</v>
      </c>
      <c r="G25600" s="7">
        <v>232129191</v>
      </c>
      <c r="H25600" s="10">
        <v>45274.438240740739</v>
      </c>
      <c r="I25600" s="1" t="s">
        <v>26877</v>
      </c>
    </row>
    <row r="25601" spans="1:9" s="1" customFormat="1" ht="15" customHeight="1" x14ac:dyDescent="0.25">
      <c r="A25601" s="1" t="s">
        <v>25341</v>
      </c>
      <c r="B25601" s="10">
        <v>45266.440347222226</v>
      </c>
      <c r="C25601" s="2" t="s">
        <v>26852</v>
      </c>
      <c r="D25601" s="1" t="s">
        <v>10</v>
      </c>
      <c r="E25601" s="1" t="s">
        <v>4</v>
      </c>
      <c r="F25601" s="10">
        <v>45289.999988425923</v>
      </c>
      <c r="G25601" s="7">
        <v>232136059</v>
      </c>
      <c r="H25601" s="10">
        <v>45288.528344907405</v>
      </c>
      <c r="I25601" s="1" t="s">
        <v>26884</v>
      </c>
    </row>
    <row r="25602" spans="1:9" s="1" customFormat="1" ht="15" customHeight="1" x14ac:dyDescent="0.25">
      <c r="A25602" s="1" t="s">
        <v>25342</v>
      </c>
      <c r="B25602" s="10">
        <v>45266.44059027778</v>
      </c>
      <c r="C25602" s="2" t="s">
        <v>26852</v>
      </c>
      <c r="D25602" s="1" t="s">
        <v>10</v>
      </c>
      <c r="E25602" s="1" t="s">
        <v>4</v>
      </c>
      <c r="F25602" s="10">
        <v>45289.999988425923</v>
      </c>
      <c r="G25602" s="7">
        <v>232132740</v>
      </c>
      <c r="H25602" s="10">
        <v>45280.476898148147</v>
      </c>
      <c r="I25602" s="1" t="s">
        <v>26869</v>
      </c>
    </row>
    <row r="25603" spans="1:9" s="1" customFormat="1" ht="15" customHeight="1" x14ac:dyDescent="0.25">
      <c r="A25603" s="1" t="s">
        <v>25343</v>
      </c>
      <c r="B25603" s="10">
        <v>45266.440868055557</v>
      </c>
      <c r="C25603" s="2" t="s">
        <v>26852</v>
      </c>
      <c r="D25603" s="1" t="s">
        <v>10</v>
      </c>
      <c r="E25603" s="1" t="s">
        <v>4</v>
      </c>
      <c r="F25603" s="10">
        <v>45289.999988425923</v>
      </c>
      <c r="G25603" s="7">
        <v>232130029</v>
      </c>
      <c r="H25603" s="10">
        <v>45275.686562499999</v>
      </c>
      <c r="I25603" s="1" t="s">
        <v>26877</v>
      </c>
    </row>
    <row r="25604" spans="1:9" s="1" customFormat="1" ht="15" customHeight="1" x14ac:dyDescent="0.25">
      <c r="A25604" s="1" t="s">
        <v>25344</v>
      </c>
      <c r="B25604" s="10">
        <v>45266.441423611112</v>
      </c>
      <c r="C25604" s="2" t="s">
        <v>26852</v>
      </c>
      <c r="D25604" s="1" t="s">
        <v>10</v>
      </c>
      <c r="E25604" s="1" t="s">
        <v>4</v>
      </c>
      <c r="F25604" s="10">
        <v>45289.999988425923</v>
      </c>
      <c r="G25604" s="7">
        <v>232132553</v>
      </c>
      <c r="H25604" s="10">
        <v>45279.983807870369</v>
      </c>
      <c r="I25604" s="1" t="s">
        <v>26876</v>
      </c>
    </row>
    <row r="25605" spans="1:9" s="1" customFormat="1" ht="15" customHeight="1" x14ac:dyDescent="0.25">
      <c r="A25605" s="1" t="s">
        <v>25345</v>
      </c>
      <c r="B25605" s="10">
        <v>45266.441874999997</v>
      </c>
      <c r="C25605" s="2" t="s">
        <v>26852</v>
      </c>
      <c r="D25605" s="1" t="s">
        <v>7880</v>
      </c>
      <c r="E25605" s="1" t="s">
        <v>4</v>
      </c>
      <c r="F25605" s="10">
        <v>45281.999988425923</v>
      </c>
      <c r="G25605" s="7">
        <v>232131150</v>
      </c>
      <c r="H25605" s="10">
        <v>45278.695162037038</v>
      </c>
      <c r="I25605" s="1" t="s">
        <v>26864</v>
      </c>
    </row>
    <row r="25606" spans="1:9" s="1" customFormat="1" ht="15" customHeight="1" x14ac:dyDescent="0.25">
      <c r="A25606" s="1" t="s">
        <v>25346</v>
      </c>
      <c r="B25606" s="10">
        <v>45266.445763888885</v>
      </c>
      <c r="C25606" s="2" t="s">
        <v>26852</v>
      </c>
      <c r="D25606" s="1" t="s">
        <v>10</v>
      </c>
      <c r="E25606" s="1" t="s">
        <v>4</v>
      </c>
      <c r="F25606" s="10">
        <v>45289.999988425923</v>
      </c>
      <c r="G25606" s="7">
        <v>232127751</v>
      </c>
      <c r="H25606" s="10">
        <v>45271.478981481479</v>
      </c>
      <c r="I25606" s="1" t="s">
        <v>26873</v>
      </c>
    </row>
    <row r="25607" spans="1:9" s="1" customFormat="1" ht="15" customHeight="1" x14ac:dyDescent="0.25">
      <c r="A25607" s="1" t="s">
        <v>25347</v>
      </c>
      <c r="B25607" s="10">
        <v>45266.44604166667</v>
      </c>
      <c r="C25607" s="2" t="s">
        <v>26852</v>
      </c>
      <c r="D25607" s="1" t="s">
        <v>10</v>
      </c>
      <c r="E25607" s="1" t="s">
        <v>4</v>
      </c>
      <c r="F25607" s="10">
        <v>45289.999988425923</v>
      </c>
      <c r="G25607" s="7">
        <v>232127844</v>
      </c>
      <c r="H25607" s="10">
        <v>45271.563252314816</v>
      </c>
      <c r="I25607" s="1" t="s">
        <v>26873</v>
      </c>
    </row>
    <row r="25608" spans="1:9" s="1" customFormat="1" ht="15" customHeight="1" x14ac:dyDescent="0.25">
      <c r="A25608" s="1" t="s">
        <v>25348</v>
      </c>
      <c r="B25608" s="10">
        <v>45266.451724537037</v>
      </c>
      <c r="C25608" s="2" t="s">
        <v>26852</v>
      </c>
      <c r="D25608" s="1" t="s">
        <v>10</v>
      </c>
      <c r="E25608" s="1" t="s">
        <v>4</v>
      </c>
      <c r="F25608" s="10">
        <v>45289.999988425923</v>
      </c>
      <c r="G25608" s="7">
        <v>232127853</v>
      </c>
      <c r="H25608" s="10">
        <v>45271.567372685182</v>
      </c>
      <c r="I25608" s="1" t="s">
        <v>26870</v>
      </c>
    </row>
    <row r="25609" spans="1:9" s="1" customFormat="1" ht="15" customHeight="1" x14ac:dyDescent="0.25">
      <c r="A25609" s="1" t="s">
        <v>25349</v>
      </c>
      <c r="B25609" s="10">
        <v>45266.45207175926</v>
      </c>
      <c r="C25609" s="2" t="s">
        <v>26852</v>
      </c>
      <c r="D25609" s="1" t="s">
        <v>10</v>
      </c>
      <c r="E25609" s="1" t="s">
        <v>4</v>
      </c>
      <c r="F25609" s="10">
        <v>45289.999988425923</v>
      </c>
      <c r="G25609" s="7">
        <v>232128523</v>
      </c>
      <c r="H25609" s="10">
        <v>45272.59579861111</v>
      </c>
      <c r="I25609" s="1" t="s">
        <v>26882</v>
      </c>
    </row>
    <row r="25610" spans="1:9" s="1" customFormat="1" ht="15" customHeight="1" x14ac:dyDescent="0.25">
      <c r="A25610" s="1" t="s">
        <v>25350</v>
      </c>
      <c r="B25610" s="10">
        <v>45266.452407407407</v>
      </c>
      <c r="C25610" s="2" t="s">
        <v>26852</v>
      </c>
      <c r="D25610" s="1" t="s">
        <v>10</v>
      </c>
      <c r="E25610" s="1" t="s">
        <v>4</v>
      </c>
      <c r="F25610" s="10">
        <v>45289.999988425923</v>
      </c>
      <c r="G25610" s="7">
        <v>232130363</v>
      </c>
      <c r="H25610" s="10">
        <v>45278.400289351855</v>
      </c>
      <c r="I25610" s="1" t="s">
        <v>26876</v>
      </c>
    </row>
    <row r="25611" spans="1:9" s="1" customFormat="1" ht="15" customHeight="1" x14ac:dyDescent="0.25">
      <c r="A25611" s="1" t="s">
        <v>25351</v>
      </c>
      <c r="B25611" s="10">
        <v>45266.457881944443</v>
      </c>
      <c r="C25611" s="2" t="s">
        <v>26852</v>
      </c>
      <c r="D25611" s="1" t="s">
        <v>10</v>
      </c>
      <c r="E25611" s="1" t="s">
        <v>4</v>
      </c>
      <c r="F25611" s="10">
        <v>45289.999988425923</v>
      </c>
      <c r="G25611" s="7">
        <v>232127092</v>
      </c>
      <c r="H25611" s="10">
        <v>45267.477812500001</v>
      </c>
      <c r="I25611" s="1" t="s">
        <v>26859</v>
      </c>
    </row>
    <row r="25612" spans="1:9" s="1" customFormat="1" ht="15" customHeight="1" x14ac:dyDescent="0.25">
      <c r="A25612" s="1" t="s">
        <v>25352</v>
      </c>
      <c r="B25612" s="10">
        <v>45266.458495370367</v>
      </c>
      <c r="C25612" s="2" t="s">
        <v>26852</v>
      </c>
      <c r="D25612" s="1" t="s">
        <v>96</v>
      </c>
      <c r="E25612" s="1" t="s">
        <v>11</v>
      </c>
      <c r="F25612" s="10">
        <v>45274.999988425923</v>
      </c>
      <c r="G25612" s="7">
        <v>232129240</v>
      </c>
      <c r="H25612" s="10">
        <v>45274.481076388889</v>
      </c>
      <c r="I25612" s="1" t="s">
        <v>26884</v>
      </c>
    </row>
    <row r="25613" spans="1:9" s="1" customFormat="1" ht="15" customHeight="1" x14ac:dyDescent="0.25">
      <c r="A25613" s="1" t="s">
        <v>25353</v>
      </c>
      <c r="B25613" s="10">
        <v>45266.462233796294</v>
      </c>
      <c r="C25613" s="2" t="s">
        <v>26852</v>
      </c>
      <c r="D25613" s="1" t="s">
        <v>96</v>
      </c>
      <c r="E25613" s="1" t="s">
        <v>11</v>
      </c>
      <c r="F25613" s="10">
        <v>45274.999988425923</v>
      </c>
      <c r="G25613" s="7">
        <v>232129283</v>
      </c>
      <c r="H25613" s="10">
        <v>45274.511944444443</v>
      </c>
      <c r="I25613" s="1" t="s">
        <v>26884</v>
      </c>
    </row>
    <row r="25614" spans="1:9" s="1" customFormat="1" ht="15" customHeight="1" x14ac:dyDescent="0.25">
      <c r="A25614" s="1" t="s">
        <v>25354</v>
      </c>
      <c r="B25614" s="10">
        <v>45266.463414351849</v>
      </c>
      <c r="C25614" s="2" t="s">
        <v>26852</v>
      </c>
      <c r="D25614" s="1" t="s">
        <v>10</v>
      </c>
      <c r="E25614" s="1" t="s">
        <v>4</v>
      </c>
      <c r="F25614" s="10">
        <v>45289.999988425923</v>
      </c>
      <c r="G25614" s="7">
        <v>232129726</v>
      </c>
      <c r="H25614" s="10">
        <v>45275.428113425929</v>
      </c>
      <c r="I25614" s="1" t="s">
        <v>26871</v>
      </c>
    </row>
    <row r="25615" spans="1:9" s="1" customFormat="1" ht="15" customHeight="1" x14ac:dyDescent="0.25">
      <c r="A25615" s="1" t="s">
        <v>25355</v>
      </c>
      <c r="B25615" s="10">
        <v>45266.463645833333</v>
      </c>
      <c r="C25615" s="2" t="s">
        <v>26852</v>
      </c>
      <c r="D25615" s="1" t="s">
        <v>10</v>
      </c>
      <c r="E25615" s="1" t="s">
        <v>4</v>
      </c>
      <c r="F25615" s="10">
        <v>45289.999988425923</v>
      </c>
      <c r="G25615" s="7">
        <v>232137035</v>
      </c>
      <c r="H25615" s="10">
        <v>45289.615844907406</v>
      </c>
      <c r="I25615" s="1" t="s">
        <v>26864</v>
      </c>
    </row>
    <row r="25616" spans="1:9" s="1" customFormat="1" ht="15" customHeight="1" x14ac:dyDescent="0.25">
      <c r="A25616" s="1" t="s">
        <v>25356</v>
      </c>
      <c r="B25616" s="10">
        <v>45266.463865740741</v>
      </c>
      <c r="C25616" s="2" t="s">
        <v>26852</v>
      </c>
      <c r="D25616" s="1" t="s">
        <v>10</v>
      </c>
      <c r="E25616" s="1" t="s">
        <v>4</v>
      </c>
      <c r="F25616" s="10">
        <v>45289.999988425923</v>
      </c>
      <c r="G25616" s="7">
        <v>232127893</v>
      </c>
      <c r="H25616" s="10">
        <v>45271.607627314814</v>
      </c>
      <c r="I25616" s="1" t="s">
        <v>26873</v>
      </c>
    </row>
    <row r="25617" spans="1:9" s="1" customFormat="1" ht="15" customHeight="1" x14ac:dyDescent="0.25">
      <c r="A25617" s="1" t="s">
        <v>25357</v>
      </c>
      <c r="B25617" s="10">
        <v>45266.464085648149</v>
      </c>
      <c r="C25617" s="2" t="s">
        <v>26852</v>
      </c>
      <c r="D25617" s="1" t="s">
        <v>10</v>
      </c>
      <c r="E25617" s="1" t="s">
        <v>4</v>
      </c>
      <c r="F25617" s="10">
        <v>45289.999988425923</v>
      </c>
      <c r="G25617" s="7">
        <v>232136251</v>
      </c>
      <c r="H25617" s="10">
        <v>45288.664872685185</v>
      </c>
      <c r="I25617" s="1" t="s">
        <v>26856</v>
      </c>
    </row>
    <row r="25618" spans="1:9" s="1" customFormat="1" ht="15" customHeight="1" x14ac:dyDescent="0.25">
      <c r="A25618" s="1" t="s">
        <v>25358</v>
      </c>
      <c r="B25618" s="10">
        <v>45266.464282407411</v>
      </c>
      <c r="C25618" s="2" t="s">
        <v>26852</v>
      </c>
      <c r="D25618" s="1" t="s">
        <v>7880</v>
      </c>
      <c r="E25618" s="1" t="s">
        <v>4</v>
      </c>
      <c r="F25618" s="10">
        <v>45281.999988425923</v>
      </c>
      <c r="G25618" s="7">
        <v>232131794</v>
      </c>
      <c r="H25618" s="10">
        <v>45278.982361111113</v>
      </c>
      <c r="I25618" s="1" t="s">
        <v>26866</v>
      </c>
    </row>
    <row r="25619" spans="1:9" s="1" customFormat="1" ht="15" customHeight="1" x14ac:dyDescent="0.25">
      <c r="A25619" s="1" t="s">
        <v>25359</v>
      </c>
      <c r="B25619" s="10">
        <v>45266.469537037039</v>
      </c>
      <c r="C25619" s="2" t="s">
        <v>26852</v>
      </c>
      <c r="D25619" s="1" t="s">
        <v>10</v>
      </c>
      <c r="E25619" s="1" t="s">
        <v>4</v>
      </c>
      <c r="F25619" s="10">
        <v>45289.999988425923</v>
      </c>
      <c r="G25619" s="7">
        <v>232128714</v>
      </c>
      <c r="H25619" s="10">
        <v>45272.74324074074</v>
      </c>
      <c r="I25619" s="1" t="s">
        <v>26869</v>
      </c>
    </row>
    <row r="25620" spans="1:9" s="1" customFormat="1" ht="15" customHeight="1" x14ac:dyDescent="0.25">
      <c r="A25620" s="1" t="s">
        <v>25360</v>
      </c>
      <c r="B25620" s="10">
        <v>45266.476388888892</v>
      </c>
      <c r="C25620" s="2" t="s">
        <v>26852</v>
      </c>
      <c r="D25620" s="1" t="s">
        <v>10</v>
      </c>
      <c r="E25620" s="1" t="s">
        <v>11</v>
      </c>
      <c r="F25620" s="10">
        <v>45289.999988425923</v>
      </c>
      <c r="G25620" s="7">
        <v>232136834</v>
      </c>
      <c r="H25620" s="10">
        <v>45289.515972222223</v>
      </c>
      <c r="I25620" s="1" t="s">
        <v>26864</v>
      </c>
    </row>
    <row r="25621" spans="1:9" s="1" customFormat="1" ht="15" customHeight="1" x14ac:dyDescent="0.25">
      <c r="A25621" s="1" t="s">
        <v>25361</v>
      </c>
      <c r="B25621" s="10">
        <v>45266.478067129632</v>
      </c>
      <c r="C25621" s="2" t="s">
        <v>26852</v>
      </c>
      <c r="D25621" s="1" t="s">
        <v>10</v>
      </c>
      <c r="E25621" s="1" t="s">
        <v>11</v>
      </c>
      <c r="F25621" s="10">
        <v>45289.999988425923</v>
      </c>
      <c r="G25621" s="7">
        <v>232133879</v>
      </c>
      <c r="H25621" s="10">
        <v>45282.50209490741</v>
      </c>
      <c r="I25621" s="1" t="s">
        <v>26872</v>
      </c>
    </row>
    <row r="25622" spans="1:9" s="1" customFormat="1" ht="15" customHeight="1" x14ac:dyDescent="0.25">
      <c r="A25622" s="1" t="s">
        <v>25362</v>
      </c>
      <c r="B25622" s="10">
        <v>45266.488749999997</v>
      </c>
      <c r="C25622" s="2" t="s">
        <v>26852</v>
      </c>
      <c r="D25622" s="1" t="s">
        <v>10</v>
      </c>
      <c r="E25622" s="1" t="s">
        <v>32</v>
      </c>
      <c r="F25622" s="10">
        <v>45289.999988425923</v>
      </c>
      <c r="G25622" s="7">
        <v>232129161</v>
      </c>
      <c r="H25622" s="10">
        <v>45274.410520833335</v>
      </c>
      <c r="I25622" s="1" t="s">
        <v>26864</v>
      </c>
    </row>
    <row r="25623" spans="1:9" s="1" customFormat="1" ht="15" customHeight="1" x14ac:dyDescent="0.25">
      <c r="A25623" s="1" t="s">
        <v>25363</v>
      </c>
      <c r="B25623" s="10">
        <v>45266.507962962962</v>
      </c>
      <c r="C25623" s="2" t="s">
        <v>26852</v>
      </c>
      <c r="D25623" s="1" t="s">
        <v>10</v>
      </c>
      <c r="E25623" s="1" t="s">
        <v>4</v>
      </c>
      <c r="F25623" s="10">
        <v>45289.999988425923</v>
      </c>
      <c r="G25623" s="7">
        <v>232127400</v>
      </c>
      <c r="H25623" s="10">
        <v>45267.706076388888</v>
      </c>
      <c r="I25623" s="1" t="s">
        <v>26869</v>
      </c>
    </row>
    <row r="25624" spans="1:9" s="1" customFormat="1" ht="15" customHeight="1" x14ac:dyDescent="0.25">
      <c r="A25624" s="1" t="s">
        <v>25364</v>
      </c>
      <c r="B25624" s="10">
        <v>45266.508101851854</v>
      </c>
      <c r="C25624" s="2" t="s">
        <v>26852</v>
      </c>
      <c r="D25624" s="1" t="s">
        <v>10</v>
      </c>
      <c r="E25624" s="1" t="s">
        <v>11</v>
      </c>
      <c r="F25624" s="10">
        <v>45289.999988425923</v>
      </c>
      <c r="G25624" s="7">
        <v>232136527</v>
      </c>
      <c r="H25624" s="10">
        <v>45288.935046296298</v>
      </c>
      <c r="I25624" s="1" t="s">
        <v>26864</v>
      </c>
    </row>
    <row r="25625" spans="1:9" s="1" customFormat="1" ht="15" customHeight="1" x14ac:dyDescent="0.25">
      <c r="A25625" s="1" t="s">
        <v>25365</v>
      </c>
      <c r="B25625" s="10">
        <v>45266.508206018516</v>
      </c>
      <c r="C25625" s="2" t="s">
        <v>26852</v>
      </c>
      <c r="D25625" s="1" t="s">
        <v>10</v>
      </c>
      <c r="E25625" s="1" t="s">
        <v>4</v>
      </c>
      <c r="F25625" s="10">
        <v>45289.999988425923</v>
      </c>
      <c r="G25625" s="7">
        <v>232132554</v>
      </c>
      <c r="H25625" s="10">
        <v>45279.985925925925</v>
      </c>
      <c r="I25625" s="1" t="s">
        <v>26876</v>
      </c>
    </row>
    <row r="25626" spans="1:9" ht="15" customHeight="1" x14ac:dyDescent="0.25">
      <c r="A25626" s="1" t="s">
        <v>25366</v>
      </c>
      <c r="B25626" s="10">
        <v>45266.508564814816</v>
      </c>
      <c r="C25626" s="2" t="s">
        <v>26852</v>
      </c>
      <c r="D25626" s="1" t="s">
        <v>10</v>
      </c>
      <c r="E25626" s="1" t="s">
        <v>4</v>
      </c>
      <c r="F25626" s="10">
        <v>45289.999988425923</v>
      </c>
      <c r="G25626" s="7">
        <v>232127400</v>
      </c>
      <c r="H25626" s="10">
        <v>45267.706076388888</v>
      </c>
      <c r="I25626" s="1" t="s">
        <v>26869</v>
      </c>
    </row>
    <row r="25627" spans="1:9" s="1" customFormat="1" ht="15" customHeight="1" x14ac:dyDescent="0.25">
      <c r="A25627" s="1" t="s">
        <v>25367</v>
      </c>
      <c r="B25627" s="10">
        <v>45266.508912037039</v>
      </c>
      <c r="C25627" s="2" t="s">
        <v>26852</v>
      </c>
      <c r="D25627" s="1" t="s">
        <v>96</v>
      </c>
      <c r="E25627" s="1" t="s">
        <v>11</v>
      </c>
      <c r="F25627" s="10">
        <v>45274.999988425923</v>
      </c>
      <c r="G25627" s="7">
        <v>232129492</v>
      </c>
      <c r="H25627" s="10">
        <v>45274.679918981485</v>
      </c>
      <c r="I25627" s="1" t="s">
        <v>26884</v>
      </c>
    </row>
    <row r="25628" spans="1:9" s="1" customFormat="1" ht="15" customHeight="1" x14ac:dyDescent="0.25">
      <c r="A25628" s="1" t="s">
        <v>25368</v>
      </c>
      <c r="B25628" s="10">
        <v>45266.513298611113</v>
      </c>
      <c r="C25628" s="2" t="s">
        <v>26852</v>
      </c>
      <c r="D25628" s="1" t="s">
        <v>10</v>
      </c>
      <c r="E25628" s="1" t="s">
        <v>11</v>
      </c>
      <c r="F25628" s="10">
        <v>45289.999988425923</v>
      </c>
      <c r="G25628" s="7">
        <v>232136064</v>
      </c>
      <c r="H25628" s="10">
        <v>45288.536249999997</v>
      </c>
      <c r="I25628" s="1" t="s">
        <v>26884</v>
      </c>
    </row>
    <row r="25629" spans="1:9" ht="15" customHeight="1" x14ac:dyDescent="0.25">
      <c r="A25629" s="1" t="s">
        <v>25369</v>
      </c>
      <c r="B25629" s="10">
        <v>45266.513842592591</v>
      </c>
      <c r="C25629" s="2" t="s">
        <v>26852</v>
      </c>
      <c r="D25629" s="1" t="s">
        <v>10</v>
      </c>
      <c r="E25629" s="1" t="s">
        <v>4</v>
      </c>
      <c r="F25629" s="10">
        <v>45289.999988425923</v>
      </c>
      <c r="G25629" s="7">
        <v>232134448</v>
      </c>
      <c r="H25629" s="10">
        <v>45286.438136574077</v>
      </c>
      <c r="I25629" s="1" t="s">
        <v>26883</v>
      </c>
    </row>
    <row r="25630" spans="1:9" ht="15" customHeight="1" x14ac:dyDescent="0.25">
      <c r="A25630" s="1" t="s">
        <v>25370</v>
      </c>
      <c r="B25630" s="10">
        <v>45266.519733796296</v>
      </c>
      <c r="C25630" s="2" t="s">
        <v>26852</v>
      </c>
      <c r="D25630" s="1" t="s">
        <v>10</v>
      </c>
      <c r="E25630" s="1" t="s">
        <v>4</v>
      </c>
      <c r="F25630" s="10">
        <v>45289.999988425923</v>
      </c>
      <c r="G25630" s="7">
        <v>232132656</v>
      </c>
      <c r="H25630" s="10">
        <v>45280.41375</v>
      </c>
      <c r="I25630" s="1" t="s">
        <v>26876</v>
      </c>
    </row>
    <row r="25631" spans="1:9" s="1" customFormat="1" ht="15" customHeight="1" x14ac:dyDescent="0.25">
      <c r="A25631" s="1" t="s">
        <v>25371</v>
      </c>
      <c r="B25631" s="10">
        <v>45266.562627314815</v>
      </c>
      <c r="C25631" s="2" t="s">
        <v>26852</v>
      </c>
      <c r="D25631" s="1" t="s">
        <v>96</v>
      </c>
      <c r="E25631" s="1" t="s">
        <v>11</v>
      </c>
      <c r="F25631" s="10">
        <v>45274.999988425923</v>
      </c>
      <c r="G25631" s="7">
        <v>232129461</v>
      </c>
      <c r="H25631" s="10">
        <v>45274.664895833332</v>
      </c>
      <c r="I25631" s="1" t="s">
        <v>26884</v>
      </c>
    </row>
    <row r="25632" spans="1:9" s="1" customFormat="1" ht="15" customHeight="1" x14ac:dyDescent="0.25">
      <c r="A25632" s="1" t="s">
        <v>25372</v>
      </c>
      <c r="B25632" s="10">
        <v>45266.583564814813</v>
      </c>
      <c r="C25632" s="2" t="s">
        <v>26852</v>
      </c>
      <c r="D25632" s="1" t="s">
        <v>10</v>
      </c>
      <c r="E25632" s="1" t="s">
        <v>32</v>
      </c>
      <c r="F25632" s="10">
        <v>45289.999988425923</v>
      </c>
      <c r="G25632" s="7">
        <v>232136607</v>
      </c>
      <c r="H25632" s="10">
        <v>45289.372986111113</v>
      </c>
      <c r="I25632" s="1" t="s">
        <v>26884</v>
      </c>
    </row>
    <row r="25633" spans="1:9" s="1" customFormat="1" ht="15" customHeight="1" x14ac:dyDescent="0.25">
      <c r="A25633" s="1" t="s">
        <v>25373</v>
      </c>
      <c r="B25633" s="10">
        <v>45266.590104166666</v>
      </c>
      <c r="C25633" s="2" t="s">
        <v>26852</v>
      </c>
      <c r="D25633" s="1" t="s">
        <v>10</v>
      </c>
      <c r="E25633" s="1" t="s">
        <v>4</v>
      </c>
      <c r="F25633" s="10">
        <v>45289.999988425923</v>
      </c>
      <c r="G25633" s="7">
        <v>232132068</v>
      </c>
      <c r="H25633" s="10">
        <v>45279.562280092592</v>
      </c>
      <c r="I25633" s="1" t="s">
        <v>26874</v>
      </c>
    </row>
    <row r="25634" spans="1:9" s="1" customFormat="1" ht="15" customHeight="1" x14ac:dyDescent="0.25">
      <c r="A25634" s="1" t="s">
        <v>25374</v>
      </c>
      <c r="B25634" s="10">
        <v>45266.597719907404</v>
      </c>
      <c r="C25634" s="2" t="s">
        <v>26852</v>
      </c>
      <c r="D25634" s="1" t="s">
        <v>10</v>
      </c>
      <c r="E25634" s="1" t="s">
        <v>4</v>
      </c>
      <c r="F25634" s="10">
        <v>45289.999988425923</v>
      </c>
      <c r="G25634" s="7">
        <v>232127871</v>
      </c>
      <c r="H25634" s="10">
        <v>45271.590821759259</v>
      </c>
      <c r="I25634" s="1" t="s">
        <v>26873</v>
      </c>
    </row>
    <row r="25635" spans="1:9" s="1" customFormat="1" ht="15" customHeight="1" x14ac:dyDescent="0.25">
      <c r="A25635" s="1" t="s">
        <v>25375</v>
      </c>
      <c r="B25635" s="10">
        <v>45266.599050925928</v>
      </c>
      <c r="C25635" s="2" t="s">
        <v>26852</v>
      </c>
      <c r="D25635" s="1" t="s">
        <v>96</v>
      </c>
      <c r="E25635" s="1" t="s">
        <v>4</v>
      </c>
      <c r="F25635" s="10">
        <v>45274.999988425923</v>
      </c>
      <c r="G25635" s="7">
        <v>232129412</v>
      </c>
      <c r="H25635" s="10">
        <v>45274.639675925922</v>
      </c>
      <c r="I25635" s="1" t="s">
        <v>26884</v>
      </c>
    </row>
    <row r="25636" spans="1:9" s="1" customFormat="1" ht="15" customHeight="1" x14ac:dyDescent="0.25">
      <c r="A25636" s="1" t="s">
        <v>25376</v>
      </c>
      <c r="B25636" s="10">
        <v>45266.601400462961</v>
      </c>
      <c r="C25636" s="2" t="s">
        <v>26852</v>
      </c>
      <c r="D25636" s="1" t="s">
        <v>96</v>
      </c>
      <c r="E25636" s="1" t="s">
        <v>11</v>
      </c>
      <c r="F25636" s="10">
        <v>45274.999988425923</v>
      </c>
      <c r="G25636" s="7">
        <v>232129436</v>
      </c>
      <c r="H25636" s="10">
        <v>45274.65415509259</v>
      </c>
      <c r="I25636" s="1" t="s">
        <v>26884</v>
      </c>
    </row>
    <row r="25637" spans="1:9" s="1" customFormat="1" ht="15" customHeight="1" x14ac:dyDescent="0.25">
      <c r="A25637" s="1" t="s">
        <v>25377</v>
      </c>
      <c r="B25637" s="10">
        <v>45266.605300925927</v>
      </c>
      <c r="C25637" s="2" t="s">
        <v>26852</v>
      </c>
      <c r="D25637" s="1" t="s">
        <v>10</v>
      </c>
      <c r="E25637" s="1" t="s">
        <v>4</v>
      </c>
      <c r="F25637" s="10">
        <v>45289.999988425923</v>
      </c>
      <c r="G25637" s="7">
        <v>232132667</v>
      </c>
      <c r="H25637" s="10">
        <v>45280.421342592592</v>
      </c>
      <c r="I25637" s="1" t="s">
        <v>26876</v>
      </c>
    </row>
    <row r="25638" spans="1:9" s="1" customFormat="1" ht="15" customHeight="1" x14ac:dyDescent="0.25">
      <c r="A25638" s="1" t="s">
        <v>25378</v>
      </c>
      <c r="B25638" s="10">
        <v>45266.629803240743</v>
      </c>
      <c r="C25638" s="2" t="s">
        <v>26852</v>
      </c>
      <c r="D25638" s="1" t="s">
        <v>10</v>
      </c>
      <c r="E25638" s="1" t="s">
        <v>4</v>
      </c>
      <c r="F25638" s="10">
        <v>45289.999988425923</v>
      </c>
      <c r="G25638" s="7">
        <v>232132682</v>
      </c>
      <c r="H25638" s="10">
        <v>45280.427719907406</v>
      </c>
      <c r="I25638" s="1" t="s">
        <v>26876</v>
      </c>
    </row>
    <row r="25639" spans="1:9" s="1" customFormat="1" ht="15" customHeight="1" x14ac:dyDescent="0.25">
      <c r="A25639" s="1" t="s">
        <v>25379</v>
      </c>
      <c r="B25639" s="10">
        <v>45266.630115740743</v>
      </c>
      <c r="C25639" s="2" t="s">
        <v>26852</v>
      </c>
      <c r="D25639" s="1" t="s">
        <v>10</v>
      </c>
      <c r="E25639" s="1" t="s">
        <v>4</v>
      </c>
      <c r="F25639" s="10">
        <v>45289.999988425923</v>
      </c>
      <c r="G25639" s="7">
        <v>232135597</v>
      </c>
      <c r="H25639" s="10">
        <v>45287.758680555555</v>
      </c>
      <c r="I25639" s="1" t="s">
        <v>26864</v>
      </c>
    </row>
    <row r="25640" spans="1:9" s="1" customFormat="1" ht="15" customHeight="1" x14ac:dyDescent="0.25">
      <c r="A25640" s="1" t="s">
        <v>25380</v>
      </c>
      <c r="B25640" s="10">
        <v>45266.641261574077</v>
      </c>
      <c r="C25640" s="2" t="s">
        <v>26852</v>
      </c>
      <c r="D25640" s="1" t="s">
        <v>7880</v>
      </c>
      <c r="E25640" s="1" t="s">
        <v>4</v>
      </c>
      <c r="F25640" s="10">
        <v>45281.999988425923</v>
      </c>
      <c r="G25640" s="7">
        <v>232132804</v>
      </c>
      <c r="H25640" s="10">
        <v>45280.520138888889</v>
      </c>
      <c r="I25640" s="1" t="s">
        <v>26864</v>
      </c>
    </row>
    <row r="25641" spans="1:9" s="1" customFormat="1" ht="15" customHeight="1" x14ac:dyDescent="0.25">
      <c r="A25641" s="1" t="s">
        <v>25381</v>
      </c>
      <c r="B25641" s="10">
        <v>45266.671909722223</v>
      </c>
      <c r="C25641" s="2" t="s">
        <v>26852</v>
      </c>
      <c r="D25641" s="1" t="s">
        <v>10</v>
      </c>
      <c r="E25641" s="1" t="s">
        <v>4</v>
      </c>
      <c r="F25641" s="10">
        <v>45289.999988425923</v>
      </c>
      <c r="G25641" s="7">
        <v>232131871</v>
      </c>
      <c r="H25641" s="10">
        <v>45279.401608796295</v>
      </c>
      <c r="I25641" s="1" t="s">
        <v>26882</v>
      </c>
    </row>
    <row r="25642" spans="1:9" s="1" customFormat="1" ht="15" customHeight="1" x14ac:dyDescent="0.25">
      <c r="A25642" s="1" t="s">
        <v>25382</v>
      </c>
      <c r="B25642" s="10">
        <v>45266.672303240739</v>
      </c>
      <c r="C25642" s="2" t="s">
        <v>26852</v>
      </c>
      <c r="D25642" s="1" t="s">
        <v>10</v>
      </c>
      <c r="E25642" s="1" t="s">
        <v>4</v>
      </c>
      <c r="F25642" s="10">
        <v>45289.999988425923</v>
      </c>
      <c r="G25642" s="7">
        <v>232136072</v>
      </c>
      <c r="H25642" s="10">
        <v>45288.543506944443</v>
      </c>
      <c r="I25642" s="1" t="s">
        <v>26884</v>
      </c>
    </row>
    <row r="25643" spans="1:9" s="1" customFormat="1" ht="15" customHeight="1" x14ac:dyDescent="0.25">
      <c r="A25643" s="1" t="s">
        <v>25383</v>
      </c>
      <c r="B25643" s="10">
        <v>45266.67255787037</v>
      </c>
      <c r="C25643" s="2" t="s">
        <v>26852</v>
      </c>
      <c r="D25643" s="1" t="s">
        <v>7880</v>
      </c>
      <c r="E25643" s="1" t="s">
        <v>11</v>
      </c>
      <c r="F25643" s="10">
        <v>45281.999988425923</v>
      </c>
      <c r="G25643" s="7">
        <v>232127566</v>
      </c>
      <c r="H25643" s="10">
        <v>45270.551053240742</v>
      </c>
      <c r="I25643" s="1" t="s">
        <v>26877</v>
      </c>
    </row>
    <row r="25644" spans="1:9" s="1" customFormat="1" ht="15" customHeight="1" x14ac:dyDescent="0.25">
      <c r="A25644" s="1">
        <v>231093111</v>
      </c>
      <c r="B25644" s="10">
        <v>45266.679143518515</v>
      </c>
      <c r="C25644" s="2" t="s">
        <v>26852</v>
      </c>
      <c r="D25644" s="1" t="s">
        <v>10</v>
      </c>
      <c r="E25644" s="1" t="s">
        <v>4</v>
      </c>
      <c r="F25644" s="10">
        <v>45289.999988425923</v>
      </c>
      <c r="G25644" s="7">
        <v>232130392</v>
      </c>
      <c r="H25644" s="10">
        <v>45278.419074074074</v>
      </c>
      <c r="I25644" s="1" t="s">
        <v>26873</v>
      </c>
    </row>
    <row r="25645" spans="1:9" s="1" customFormat="1" ht="15" customHeight="1" x14ac:dyDescent="0.25">
      <c r="A25645" s="1" t="s">
        <v>25384</v>
      </c>
      <c r="B25645" s="10">
        <v>45266.679398148146</v>
      </c>
      <c r="C25645" s="2" t="s">
        <v>26852</v>
      </c>
      <c r="D25645" s="1" t="s">
        <v>10</v>
      </c>
      <c r="E25645" s="1" t="s">
        <v>4</v>
      </c>
      <c r="F25645" s="10">
        <v>45289.999988425923</v>
      </c>
      <c r="G25645" s="7">
        <v>232133210</v>
      </c>
      <c r="H25645" s="10">
        <v>45281.393125000002</v>
      </c>
      <c r="I25645" s="1" t="s">
        <v>26883</v>
      </c>
    </row>
    <row r="25646" spans="1:9" ht="15" customHeight="1" x14ac:dyDescent="0.25">
      <c r="A25646" s="1" t="s">
        <v>25385</v>
      </c>
      <c r="B25646" s="10">
        <v>45266.679652777777</v>
      </c>
      <c r="C25646" s="2" t="s">
        <v>26852</v>
      </c>
      <c r="D25646" s="1" t="s">
        <v>10</v>
      </c>
      <c r="E25646" s="1" t="s">
        <v>4</v>
      </c>
      <c r="F25646" s="10">
        <v>45289.999988425923</v>
      </c>
      <c r="G25646" s="7">
        <v>232127994</v>
      </c>
      <c r="H25646" s="10">
        <v>45271.673275462963</v>
      </c>
      <c r="I25646" s="1" t="s">
        <v>26873</v>
      </c>
    </row>
    <row r="25647" spans="1:9" s="1" customFormat="1" ht="15" customHeight="1" x14ac:dyDescent="0.25">
      <c r="A25647" s="1" t="s">
        <v>25386</v>
      </c>
      <c r="B25647" s="10">
        <v>45266.679895833331</v>
      </c>
      <c r="C25647" s="2" t="s">
        <v>26852</v>
      </c>
      <c r="D25647" s="1" t="s">
        <v>10</v>
      </c>
      <c r="E25647" s="1" t="s">
        <v>4</v>
      </c>
      <c r="F25647" s="10">
        <v>45289.999988425923</v>
      </c>
      <c r="G25647" s="7">
        <v>232128251</v>
      </c>
      <c r="H25647" s="10">
        <v>45272.263935185183</v>
      </c>
      <c r="I25647" s="1" t="s">
        <v>26873</v>
      </c>
    </row>
    <row r="25648" spans="1:9" s="1" customFormat="1" ht="15" customHeight="1" x14ac:dyDescent="0.25">
      <c r="A25648" s="1" t="s">
        <v>25387</v>
      </c>
      <c r="B25648" s="10">
        <v>45266.680879629632</v>
      </c>
      <c r="C25648" s="2" t="s">
        <v>26852</v>
      </c>
      <c r="D25648" s="1" t="s">
        <v>10</v>
      </c>
      <c r="E25648" s="1" t="s">
        <v>4</v>
      </c>
      <c r="F25648" s="10">
        <v>45289.999988425923</v>
      </c>
      <c r="G25648" s="7">
        <v>232127208</v>
      </c>
      <c r="H25648" s="10">
        <v>45267.591122685182</v>
      </c>
      <c r="I25648" s="1" t="s">
        <v>26866</v>
      </c>
    </row>
    <row r="25649" spans="1:9" s="1" customFormat="1" ht="15" customHeight="1" x14ac:dyDescent="0.25">
      <c r="A25649" s="1" t="s">
        <v>25388</v>
      </c>
      <c r="B25649" s="10">
        <v>45266.682268518518</v>
      </c>
      <c r="C25649" s="2" t="s">
        <v>26852</v>
      </c>
      <c r="D25649" s="1" t="s">
        <v>10</v>
      </c>
      <c r="E25649" s="1" t="s">
        <v>11</v>
      </c>
      <c r="F25649" s="10">
        <v>45289.999988425923</v>
      </c>
      <c r="G25649" s="7">
        <v>232133322</v>
      </c>
      <c r="H25649" s="10">
        <v>45281.50068287037</v>
      </c>
      <c r="I25649" s="1" t="s">
        <v>26882</v>
      </c>
    </row>
    <row r="25650" spans="1:9" s="1" customFormat="1" ht="15" customHeight="1" x14ac:dyDescent="0.25">
      <c r="A25650" s="1" t="s">
        <v>25389</v>
      </c>
      <c r="B25650" s="10">
        <v>45266.685532407406</v>
      </c>
      <c r="C25650" s="2" t="s">
        <v>26852</v>
      </c>
      <c r="D25650" s="1" t="s">
        <v>7880</v>
      </c>
      <c r="E25650" s="1" t="s">
        <v>4</v>
      </c>
      <c r="F25650" s="10">
        <v>45281.999988425923</v>
      </c>
      <c r="G25650" s="7">
        <v>232135530</v>
      </c>
      <c r="H25650" s="10">
        <v>45287.710613425923</v>
      </c>
      <c r="I25650" s="1" t="s">
        <v>26867</v>
      </c>
    </row>
    <row r="25651" spans="1:9" s="1" customFormat="1" ht="15" customHeight="1" x14ac:dyDescent="0.25">
      <c r="A25651" s="1" t="s">
        <v>25390</v>
      </c>
      <c r="B25651" s="10">
        <v>45266.687673611108</v>
      </c>
      <c r="C25651" s="2" t="s">
        <v>26852</v>
      </c>
      <c r="D25651" s="1" t="s">
        <v>10</v>
      </c>
      <c r="E25651" s="1" t="s">
        <v>11</v>
      </c>
      <c r="F25651" s="10">
        <v>45289.999988425923</v>
      </c>
      <c r="G25651" s="7">
        <v>232127258</v>
      </c>
      <c r="H25651" s="10">
        <v>45267.642164351855</v>
      </c>
      <c r="I25651" s="1" t="s">
        <v>26854</v>
      </c>
    </row>
    <row r="25652" spans="1:9" s="1" customFormat="1" ht="15" customHeight="1" x14ac:dyDescent="0.25">
      <c r="A25652" s="1" t="s">
        <v>25391</v>
      </c>
      <c r="B25652" s="10">
        <v>45266.692361111112</v>
      </c>
      <c r="C25652" s="2" t="s">
        <v>26852</v>
      </c>
      <c r="D25652" s="1" t="s">
        <v>7880</v>
      </c>
      <c r="E25652" s="1" t="s">
        <v>4</v>
      </c>
      <c r="F25652" s="10">
        <v>45281.999988425923</v>
      </c>
      <c r="G25652" s="7">
        <v>232132130</v>
      </c>
      <c r="H25652" s="10">
        <v>45279.623333333337</v>
      </c>
      <c r="I25652" s="1" t="s">
        <v>26865</v>
      </c>
    </row>
    <row r="25653" spans="1:9" s="1" customFormat="1" ht="15" customHeight="1" x14ac:dyDescent="0.25">
      <c r="A25653" s="1" t="s">
        <v>25392</v>
      </c>
      <c r="B25653" s="10">
        <v>45266.710416666669</v>
      </c>
      <c r="C25653" s="2" t="s">
        <v>26852</v>
      </c>
      <c r="D25653" s="1" t="s">
        <v>10</v>
      </c>
      <c r="E25653" s="1" t="s">
        <v>4</v>
      </c>
      <c r="F25653" s="10">
        <v>45289.999988425923</v>
      </c>
      <c r="G25653" s="7">
        <v>232128059</v>
      </c>
      <c r="H25653" s="10">
        <v>45271.71770833333</v>
      </c>
      <c r="I25653" s="1" t="s">
        <v>26857</v>
      </c>
    </row>
    <row r="25654" spans="1:9" s="1" customFormat="1" ht="15" customHeight="1" x14ac:dyDescent="0.25">
      <c r="A25654" s="1" t="s">
        <v>25393</v>
      </c>
      <c r="B25654" s="10">
        <v>45266.723645833335</v>
      </c>
      <c r="C25654" s="2" t="s">
        <v>26852</v>
      </c>
      <c r="D25654" s="1" t="s">
        <v>7880</v>
      </c>
      <c r="E25654" s="1" t="s">
        <v>11</v>
      </c>
      <c r="F25654" s="10">
        <v>45281.999988425923</v>
      </c>
      <c r="G25654" s="7">
        <v>232130456</v>
      </c>
      <c r="H25654" s="10">
        <v>45278.449652777781</v>
      </c>
      <c r="I25654" s="1" t="s">
        <v>26864</v>
      </c>
    </row>
    <row r="25655" spans="1:9" s="1" customFormat="1" ht="15" customHeight="1" x14ac:dyDescent="0.25">
      <c r="A25655" s="1" t="s">
        <v>25394</v>
      </c>
      <c r="B25655" s="10">
        <v>45266.728391203702</v>
      </c>
      <c r="C25655" s="2" t="s">
        <v>26852</v>
      </c>
      <c r="D25655" s="1" t="s">
        <v>10</v>
      </c>
      <c r="E25655" s="1" t="s">
        <v>11</v>
      </c>
      <c r="F25655" s="10">
        <v>45289.999988425923</v>
      </c>
      <c r="G25655" s="7">
        <v>232133441</v>
      </c>
      <c r="H25655" s="10">
        <v>45281.603726851848</v>
      </c>
      <c r="I25655" s="1" t="s">
        <v>26869</v>
      </c>
    </row>
    <row r="25656" spans="1:9" s="1" customFormat="1" ht="15" customHeight="1" x14ac:dyDescent="0.25">
      <c r="A25656" s="1" t="s">
        <v>25395</v>
      </c>
      <c r="B25656" s="10">
        <v>45266.729432870372</v>
      </c>
      <c r="C25656" s="2" t="s">
        <v>26852</v>
      </c>
      <c r="D25656" s="1" t="s">
        <v>10</v>
      </c>
      <c r="E25656" s="1" t="s">
        <v>11</v>
      </c>
      <c r="F25656" s="10">
        <v>45289.999988425923</v>
      </c>
      <c r="G25656" s="7">
        <v>232134834</v>
      </c>
      <c r="H25656" s="10">
        <v>45286.731087962966</v>
      </c>
      <c r="I25656" s="1" t="s">
        <v>26866</v>
      </c>
    </row>
    <row r="25657" spans="1:9" s="1" customFormat="1" ht="15" customHeight="1" x14ac:dyDescent="0.25">
      <c r="A25657" s="1" t="s">
        <v>25396</v>
      </c>
      <c r="B25657" s="10">
        <v>45266.729953703703</v>
      </c>
      <c r="C25657" s="2" t="s">
        <v>26852</v>
      </c>
      <c r="D25657" s="1" t="s">
        <v>96</v>
      </c>
      <c r="E25657" s="1" t="s">
        <v>11</v>
      </c>
      <c r="F25657" s="10">
        <v>45274.999988425923</v>
      </c>
      <c r="G25657" s="7">
        <v>232129365</v>
      </c>
      <c r="H25657" s="10">
        <v>45274.615451388891</v>
      </c>
      <c r="I25657" s="1" t="s">
        <v>26884</v>
      </c>
    </row>
    <row r="25658" spans="1:9" s="1" customFormat="1" ht="15" customHeight="1" x14ac:dyDescent="0.25">
      <c r="A25658" s="1" t="s">
        <v>25397</v>
      </c>
      <c r="B25658" s="10">
        <v>45266.756296296298</v>
      </c>
      <c r="C25658" s="2" t="s">
        <v>26852</v>
      </c>
      <c r="D25658" s="1" t="s">
        <v>10</v>
      </c>
      <c r="E25658" s="1" t="s">
        <v>11</v>
      </c>
      <c r="F25658" s="10">
        <v>45289.999988425923</v>
      </c>
      <c r="G25658" s="7">
        <v>232136079</v>
      </c>
      <c r="H25658" s="10">
        <v>45288.550613425927</v>
      </c>
      <c r="I25658" s="1" t="s">
        <v>26884</v>
      </c>
    </row>
    <row r="25659" spans="1:9" s="1" customFormat="1" ht="15" customHeight="1" x14ac:dyDescent="0.25">
      <c r="A25659" s="1" t="s">
        <v>25398</v>
      </c>
      <c r="B25659" s="10">
        <v>45266.827418981484</v>
      </c>
      <c r="C25659" s="2" t="s">
        <v>26852</v>
      </c>
      <c r="D25659" s="1" t="s">
        <v>7880</v>
      </c>
      <c r="E25659" s="1" t="s">
        <v>11</v>
      </c>
      <c r="F25659" s="10">
        <v>45281.999988425923</v>
      </c>
      <c r="G25659" s="7">
        <v>232127872</v>
      </c>
      <c r="H25659" s="10">
        <v>45271.591909722221</v>
      </c>
      <c r="I25659" s="1" t="s">
        <v>26877</v>
      </c>
    </row>
    <row r="25660" spans="1:9" s="1" customFormat="1" ht="15" customHeight="1" x14ac:dyDescent="0.25">
      <c r="A25660" s="1" t="s">
        <v>25399</v>
      </c>
      <c r="B25660" s="10">
        <v>45266.840902777774</v>
      </c>
      <c r="C25660" s="2" t="s">
        <v>26852</v>
      </c>
      <c r="D25660" s="1" t="s">
        <v>10</v>
      </c>
      <c r="E25660" s="1" t="s">
        <v>11</v>
      </c>
      <c r="F25660" s="10">
        <v>45289.999988425923</v>
      </c>
      <c r="G25660" s="7">
        <v>232136086</v>
      </c>
      <c r="H25660" s="10">
        <v>45288.559502314813</v>
      </c>
      <c r="I25660" s="1" t="s">
        <v>26884</v>
      </c>
    </row>
    <row r="25661" spans="1:9" s="1" customFormat="1" ht="15" customHeight="1" x14ac:dyDescent="0.25">
      <c r="A25661" s="1" t="s">
        <v>25400</v>
      </c>
      <c r="B25661" s="10">
        <v>45266.856851851851</v>
      </c>
      <c r="C25661" s="2" t="s">
        <v>26852</v>
      </c>
      <c r="D25661" s="1" t="s">
        <v>7880</v>
      </c>
      <c r="E25661" s="1" t="s">
        <v>11</v>
      </c>
      <c r="F25661" s="10">
        <v>45281.999988425923</v>
      </c>
      <c r="G25661" s="7">
        <v>232131800</v>
      </c>
      <c r="H25661" s="10">
        <v>45278.985949074071</v>
      </c>
      <c r="I25661" s="1" t="s">
        <v>26866</v>
      </c>
    </row>
    <row r="25662" spans="1:9" s="1" customFormat="1" ht="15" customHeight="1" x14ac:dyDescent="0.25">
      <c r="A25662" s="1" t="s">
        <v>25401</v>
      </c>
      <c r="B25662" s="10">
        <v>45266.863159722219</v>
      </c>
      <c r="C25662" s="2" t="s">
        <v>26852</v>
      </c>
      <c r="D25662" s="1" t="s">
        <v>10</v>
      </c>
      <c r="E25662" s="1" t="s">
        <v>11</v>
      </c>
      <c r="F25662" s="10">
        <v>45289.999988425923</v>
      </c>
      <c r="G25662" s="7">
        <v>232137211</v>
      </c>
      <c r="H25662" s="10">
        <v>45289.686307870368</v>
      </c>
      <c r="I25662" s="1" t="s">
        <v>26883</v>
      </c>
    </row>
    <row r="25663" spans="1:9" s="1" customFormat="1" ht="15" customHeight="1" x14ac:dyDescent="0.25">
      <c r="A25663" s="1" t="s">
        <v>25402</v>
      </c>
      <c r="B25663" s="10">
        <v>45266.881805555553</v>
      </c>
      <c r="C25663" s="2" t="s">
        <v>26852</v>
      </c>
      <c r="D25663" s="1" t="s">
        <v>10</v>
      </c>
      <c r="E25663" s="1" t="s">
        <v>11</v>
      </c>
      <c r="F25663" s="10">
        <v>45289.999988425923</v>
      </c>
      <c r="G25663" s="7">
        <v>232132698</v>
      </c>
      <c r="H25663" s="10">
        <v>45280.445902777778</v>
      </c>
      <c r="I25663" s="1" t="s">
        <v>26876</v>
      </c>
    </row>
    <row r="25664" spans="1:9" s="1" customFormat="1" ht="15" customHeight="1" x14ac:dyDescent="0.25">
      <c r="A25664" s="1" t="s">
        <v>25403</v>
      </c>
      <c r="B25664" s="10">
        <v>45266.902800925927</v>
      </c>
      <c r="C25664" s="2" t="s">
        <v>26852</v>
      </c>
      <c r="D25664" s="1" t="s">
        <v>10</v>
      </c>
      <c r="E25664" s="1" t="s">
        <v>11</v>
      </c>
      <c r="F25664" s="10">
        <v>45289.999988425923</v>
      </c>
      <c r="G25664" s="7">
        <v>232137158</v>
      </c>
      <c r="H25664" s="10">
        <v>45289.663935185185</v>
      </c>
      <c r="I25664" s="1" t="s">
        <v>26858</v>
      </c>
    </row>
    <row r="25665" spans="1:9" s="1" customFormat="1" ht="15" customHeight="1" x14ac:dyDescent="0.25">
      <c r="A25665" s="1" t="s">
        <v>25404</v>
      </c>
      <c r="B25665" s="10">
        <v>45267.326967592591</v>
      </c>
      <c r="C25665" s="2" t="s">
        <v>26852</v>
      </c>
      <c r="D25665" s="1" t="s">
        <v>10</v>
      </c>
      <c r="E25665" s="1" t="s">
        <v>4</v>
      </c>
      <c r="F25665" s="10">
        <v>45293.999988425923</v>
      </c>
      <c r="G25665" s="7">
        <v>232134448</v>
      </c>
      <c r="H25665" s="10">
        <v>45286.438136574077</v>
      </c>
      <c r="I25665" s="1" t="s">
        <v>26883</v>
      </c>
    </row>
    <row r="25666" spans="1:9" s="1" customFormat="1" ht="15" customHeight="1" x14ac:dyDescent="0.25">
      <c r="A25666" s="1" t="s">
        <v>25405</v>
      </c>
      <c r="B25666" s="10">
        <v>45267.334803240738</v>
      </c>
      <c r="C25666" s="2" t="s">
        <v>26852</v>
      </c>
      <c r="D25666" s="1" t="s">
        <v>7880</v>
      </c>
      <c r="E25666" s="1" t="s">
        <v>4</v>
      </c>
      <c r="F25666" s="10">
        <v>45282.999988425923</v>
      </c>
      <c r="G25666" s="7">
        <v>232134022</v>
      </c>
      <c r="H25666" s="10">
        <v>45282.660231481481</v>
      </c>
      <c r="I25666" s="1" t="s">
        <v>26864</v>
      </c>
    </row>
    <row r="25667" spans="1:9" s="1" customFormat="1" ht="15" customHeight="1" x14ac:dyDescent="0.25">
      <c r="A25667" s="1" t="s">
        <v>25406</v>
      </c>
      <c r="B25667" s="10">
        <v>45267.351759259262</v>
      </c>
      <c r="C25667" s="2" t="s">
        <v>26852</v>
      </c>
      <c r="D25667" s="1" t="s">
        <v>10</v>
      </c>
      <c r="E25667" s="1" t="s">
        <v>11</v>
      </c>
      <c r="F25667" s="10">
        <v>45293.999988425923</v>
      </c>
      <c r="G25667" s="7">
        <v>232132245</v>
      </c>
      <c r="H25667" s="10">
        <v>45279.708356481482</v>
      </c>
      <c r="I25667" s="1" t="s">
        <v>26882</v>
      </c>
    </row>
    <row r="25668" spans="1:9" s="1" customFormat="1" ht="15" customHeight="1" x14ac:dyDescent="0.25">
      <c r="A25668" s="1" t="s">
        <v>25407</v>
      </c>
      <c r="B25668" s="10">
        <v>45267.356805555559</v>
      </c>
      <c r="C25668" s="2" t="s">
        <v>26852</v>
      </c>
      <c r="D25668" s="1" t="s">
        <v>10</v>
      </c>
      <c r="E25668" s="1" t="s">
        <v>4</v>
      </c>
      <c r="F25668" s="10">
        <v>45293.999988425923</v>
      </c>
      <c r="G25668" s="7">
        <v>232134692</v>
      </c>
      <c r="H25668" s="10">
        <v>45286.611516203702</v>
      </c>
      <c r="I25668" s="1" t="s">
        <v>26876</v>
      </c>
    </row>
    <row r="25669" spans="1:9" s="1" customFormat="1" ht="15" customHeight="1" x14ac:dyDescent="0.25">
      <c r="A25669" s="1" t="s">
        <v>25408</v>
      </c>
      <c r="B25669" s="10">
        <v>45267.363715277781</v>
      </c>
      <c r="C25669" s="2" t="s">
        <v>26852</v>
      </c>
      <c r="D25669" s="1" t="s">
        <v>10</v>
      </c>
      <c r="E25669" s="1" t="s">
        <v>4</v>
      </c>
      <c r="F25669" s="10">
        <v>45293.999988425923</v>
      </c>
      <c r="G25669" s="7">
        <v>232132744</v>
      </c>
      <c r="H25669" s="10">
        <v>45280.478321759256</v>
      </c>
      <c r="I25669" s="1" t="s">
        <v>26876</v>
      </c>
    </row>
    <row r="25670" spans="1:9" s="1" customFormat="1" ht="15" customHeight="1" x14ac:dyDescent="0.25">
      <c r="A25670" s="1" t="s">
        <v>25409</v>
      </c>
      <c r="B25670" s="10">
        <v>45267.379490740743</v>
      </c>
      <c r="C25670" s="2" t="s">
        <v>26852</v>
      </c>
      <c r="D25670" s="1" t="s">
        <v>96</v>
      </c>
      <c r="E25670" s="1" t="s">
        <v>4</v>
      </c>
      <c r="F25670" s="10">
        <v>45275.999988425923</v>
      </c>
      <c r="G25670" s="7">
        <v>232129609</v>
      </c>
      <c r="H25670" s="10">
        <v>45274.927083333336</v>
      </c>
      <c r="I25670" s="1" t="s">
        <v>26884</v>
      </c>
    </row>
    <row r="25671" spans="1:9" s="1" customFormat="1" ht="15" customHeight="1" x14ac:dyDescent="0.25">
      <c r="A25671" s="1" t="s">
        <v>25410</v>
      </c>
      <c r="B25671" s="10">
        <v>45267.38821759259</v>
      </c>
      <c r="C25671" s="2" t="s">
        <v>26852</v>
      </c>
      <c r="D25671" s="1" t="s">
        <v>96</v>
      </c>
      <c r="E25671" s="1" t="s">
        <v>32</v>
      </c>
      <c r="F25671" s="10">
        <v>45275.999988425923</v>
      </c>
      <c r="G25671" s="7">
        <v>232129617</v>
      </c>
      <c r="H25671" s="10">
        <v>45274.949664351851</v>
      </c>
      <c r="I25671" s="1" t="s">
        <v>26884</v>
      </c>
    </row>
    <row r="25672" spans="1:9" s="1" customFormat="1" ht="15" customHeight="1" x14ac:dyDescent="0.25">
      <c r="A25672" s="1" t="s">
        <v>25411</v>
      </c>
      <c r="B25672" s="10">
        <v>45267.388680555552</v>
      </c>
      <c r="C25672" s="2" t="s">
        <v>26852</v>
      </c>
      <c r="D25672" s="1" t="s">
        <v>10</v>
      </c>
      <c r="E25672" s="1" t="s">
        <v>11</v>
      </c>
      <c r="F25672" s="10">
        <v>45293.999988425923</v>
      </c>
      <c r="G25672" s="7">
        <v>232132707</v>
      </c>
      <c r="H25672" s="10">
        <v>45280.454722222225</v>
      </c>
      <c r="I25672" s="1" t="s">
        <v>26878</v>
      </c>
    </row>
    <row r="25673" spans="1:9" s="1" customFormat="1" ht="15" customHeight="1" x14ac:dyDescent="0.25">
      <c r="A25673" s="1" t="s">
        <v>25412</v>
      </c>
      <c r="B25673" s="10">
        <v>45267.388877314814</v>
      </c>
      <c r="C25673" s="2" t="s">
        <v>26852</v>
      </c>
      <c r="D25673" s="1" t="s">
        <v>96</v>
      </c>
      <c r="E25673" s="1" t="s">
        <v>4</v>
      </c>
      <c r="F25673" s="10">
        <v>45275.999988425923</v>
      </c>
      <c r="G25673" s="7">
        <v>232129613</v>
      </c>
      <c r="H25673" s="10">
        <v>45274.937800925924</v>
      </c>
      <c r="I25673" s="1" t="s">
        <v>26884</v>
      </c>
    </row>
    <row r="25674" spans="1:9" s="1" customFormat="1" ht="15" customHeight="1" x14ac:dyDescent="0.25">
      <c r="A25674" s="1" t="s">
        <v>25413</v>
      </c>
      <c r="B25674" s="10">
        <v>45267.391168981485</v>
      </c>
      <c r="C25674" s="2" t="s">
        <v>26852</v>
      </c>
      <c r="D25674" s="1" t="s">
        <v>10</v>
      </c>
      <c r="E25674" s="1" t="s">
        <v>32</v>
      </c>
      <c r="F25674" s="10">
        <v>45293.999988425923</v>
      </c>
      <c r="G25674" s="7">
        <v>232129620</v>
      </c>
      <c r="H25674" s="10">
        <v>45274.960486111115</v>
      </c>
      <c r="I25674" s="1" t="s">
        <v>26884</v>
      </c>
    </row>
    <row r="25675" spans="1:9" s="1" customFormat="1" ht="15" customHeight="1" x14ac:dyDescent="0.25">
      <c r="A25675" s="1" t="s">
        <v>25414</v>
      </c>
      <c r="B25675" s="10">
        <v>45267.397523148145</v>
      </c>
      <c r="C25675" s="2" t="s">
        <v>26852</v>
      </c>
      <c r="D25675" s="1" t="s">
        <v>7880</v>
      </c>
      <c r="E25675" s="1" t="s">
        <v>4</v>
      </c>
      <c r="F25675" s="10">
        <v>45282.999988425923</v>
      </c>
      <c r="G25675" s="7">
        <v>232132810</v>
      </c>
      <c r="H25675" s="10">
        <v>45280.530370370368</v>
      </c>
      <c r="I25675" s="1" t="s">
        <v>26864</v>
      </c>
    </row>
    <row r="25676" spans="1:9" s="1" customFormat="1" ht="15" customHeight="1" x14ac:dyDescent="0.25">
      <c r="A25676" s="1" t="s">
        <v>25415</v>
      </c>
      <c r="B25676" s="10">
        <v>45267.405798611115</v>
      </c>
      <c r="C25676" s="2" t="s">
        <v>26852</v>
      </c>
      <c r="D25676" s="1" t="s">
        <v>10</v>
      </c>
      <c r="E25676" s="1" t="s">
        <v>4</v>
      </c>
      <c r="F25676" s="10">
        <v>45293.999988425923</v>
      </c>
      <c r="G25676" s="7">
        <v>232136393</v>
      </c>
      <c r="H25676" s="10">
        <v>45288.745208333334</v>
      </c>
      <c r="I25676" s="1" t="s">
        <v>26869</v>
      </c>
    </row>
    <row r="25677" spans="1:9" s="1" customFormat="1" ht="15" customHeight="1" x14ac:dyDescent="0.25">
      <c r="A25677" s="1" t="s">
        <v>25416</v>
      </c>
      <c r="B25677" s="10">
        <v>45267.406053240738</v>
      </c>
      <c r="C25677" s="2" t="s">
        <v>26852</v>
      </c>
      <c r="D25677" s="1" t="s">
        <v>10</v>
      </c>
      <c r="E25677" s="1" t="s">
        <v>4</v>
      </c>
      <c r="F25677" s="10">
        <v>45293.999988425923</v>
      </c>
      <c r="G25677" s="7">
        <v>232132754</v>
      </c>
      <c r="H25677" s="10">
        <v>45280.486562500002</v>
      </c>
      <c r="I25677" s="1" t="s">
        <v>26876</v>
      </c>
    </row>
    <row r="25678" spans="1:9" s="1" customFormat="1" ht="15" customHeight="1" x14ac:dyDescent="0.25">
      <c r="A25678" s="1" t="s">
        <v>25417</v>
      </c>
      <c r="B25678" s="10">
        <v>45267.407476851855</v>
      </c>
      <c r="C25678" s="2" t="s">
        <v>26852</v>
      </c>
      <c r="D25678" s="1" t="s">
        <v>304</v>
      </c>
      <c r="E25678" s="1" t="s">
        <v>11</v>
      </c>
      <c r="F25678" s="10">
        <v>45293.999988425923</v>
      </c>
      <c r="G25678" s="7">
        <v>242000015</v>
      </c>
      <c r="H25678" s="10">
        <v>45293.363564814812</v>
      </c>
      <c r="I25678" s="1" t="s">
        <v>26884</v>
      </c>
    </row>
    <row r="25679" spans="1:9" s="1" customFormat="1" ht="15" customHeight="1" x14ac:dyDescent="0.25">
      <c r="A25679" s="1" t="s">
        <v>25418</v>
      </c>
      <c r="B25679" s="10">
        <v>45267.40766203704</v>
      </c>
      <c r="C25679" s="2" t="s">
        <v>26852</v>
      </c>
      <c r="D25679" s="1" t="s">
        <v>10</v>
      </c>
      <c r="E25679" s="1" t="s">
        <v>11</v>
      </c>
      <c r="F25679" s="10">
        <v>45293.999988425923</v>
      </c>
      <c r="G25679" s="7">
        <v>232129021</v>
      </c>
      <c r="H25679" s="10">
        <v>45273.505729166667</v>
      </c>
      <c r="I25679" s="1" t="s">
        <v>26873</v>
      </c>
    </row>
    <row r="25680" spans="1:9" s="1" customFormat="1" ht="15" customHeight="1" x14ac:dyDescent="0.25">
      <c r="A25680" s="1" t="s">
        <v>25419</v>
      </c>
      <c r="B25680" s="10">
        <v>45267.411678240744</v>
      </c>
      <c r="C25680" s="2" t="s">
        <v>26852</v>
      </c>
      <c r="D25680" s="1" t="s">
        <v>10</v>
      </c>
      <c r="E25680" s="1" t="s">
        <v>11</v>
      </c>
      <c r="F25680" s="10">
        <v>45293.999988425923</v>
      </c>
      <c r="G25680" s="7">
        <v>232135330</v>
      </c>
      <c r="H25680" s="10">
        <v>45287.610682870371</v>
      </c>
      <c r="I25680" s="1" t="s">
        <v>26864</v>
      </c>
    </row>
    <row r="25681" spans="1:9" s="1" customFormat="1" ht="15" customHeight="1" x14ac:dyDescent="0.25">
      <c r="A25681" s="1" t="s">
        <v>25420</v>
      </c>
      <c r="B25681" s="10">
        <v>45267.41202546296</v>
      </c>
      <c r="C25681" s="2" t="s">
        <v>26852</v>
      </c>
      <c r="D25681" s="1" t="s">
        <v>10</v>
      </c>
      <c r="E25681" s="1" t="s">
        <v>11</v>
      </c>
      <c r="F25681" s="10">
        <v>45293.999988425923</v>
      </c>
      <c r="G25681" s="7">
        <v>232128325</v>
      </c>
      <c r="H25681" s="10">
        <v>45272.408379629633</v>
      </c>
      <c r="I25681" s="1" t="s">
        <v>26873</v>
      </c>
    </row>
    <row r="25682" spans="1:9" s="1" customFormat="1" ht="15" customHeight="1" x14ac:dyDescent="0.25">
      <c r="A25682" s="1" t="s">
        <v>25421</v>
      </c>
      <c r="B25682" s="10">
        <v>45267.414849537039</v>
      </c>
      <c r="C25682" s="2" t="s">
        <v>26852</v>
      </c>
      <c r="D25682" s="1" t="s">
        <v>10</v>
      </c>
      <c r="E25682" s="1" t="s">
        <v>4</v>
      </c>
      <c r="F25682" s="10">
        <v>45293.999988425923</v>
      </c>
      <c r="G25682" s="7">
        <v>232135709</v>
      </c>
      <c r="H25682" s="10">
        <v>45288.29960648148</v>
      </c>
      <c r="I25682" s="1" t="s">
        <v>26871</v>
      </c>
    </row>
    <row r="25683" spans="1:9" s="1" customFormat="1" ht="15" customHeight="1" x14ac:dyDescent="0.25">
      <c r="A25683" s="1" t="s">
        <v>25422</v>
      </c>
      <c r="B25683" s="10">
        <v>45267.415451388886</v>
      </c>
      <c r="C25683" s="2" t="s">
        <v>26852</v>
      </c>
      <c r="D25683" s="1" t="s">
        <v>10</v>
      </c>
      <c r="E25683" s="1" t="s">
        <v>4</v>
      </c>
      <c r="F25683" s="10">
        <v>45293.999988425923</v>
      </c>
      <c r="G25683" s="7">
        <v>232132262</v>
      </c>
      <c r="H25683" s="10">
        <v>45279.714675925927</v>
      </c>
      <c r="I25683" s="1" t="s">
        <v>26882</v>
      </c>
    </row>
    <row r="25684" spans="1:9" s="1" customFormat="1" ht="15" customHeight="1" x14ac:dyDescent="0.25">
      <c r="A25684" s="1" t="s">
        <v>25423</v>
      </c>
      <c r="B25684" s="10">
        <v>45267.416018518517</v>
      </c>
      <c r="C25684" s="2" t="s">
        <v>26852</v>
      </c>
      <c r="D25684" s="1" t="s">
        <v>7880</v>
      </c>
      <c r="E25684" s="1" t="s">
        <v>4</v>
      </c>
      <c r="F25684" s="10">
        <v>45282.999988425923</v>
      </c>
      <c r="G25684" s="7">
        <v>232130755</v>
      </c>
      <c r="H25684" s="10">
        <v>45278.608587962961</v>
      </c>
      <c r="I25684" s="1" t="s">
        <v>26865</v>
      </c>
    </row>
    <row r="25685" spans="1:9" s="1" customFormat="1" ht="15" customHeight="1" x14ac:dyDescent="0.25">
      <c r="A25685" s="1" t="s">
        <v>25424</v>
      </c>
      <c r="B25685" s="10">
        <v>45267.416817129626</v>
      </c>
      <c r="C25685" s="2" t="s">
        <v>26852</v>
      </c>
      <c r="D25685" s="1" t="s">
        <v>10</v>
      </c>
      <c r="E25685" s="1" t="s">
        <v>11</v>
      </c>
      <c r="F25685" s="10">
        <v>45293.999988425923</v>
      </c>
      <c r="G25685" s="7">
        <v>232129104</v>
      </c>
      <c r="H25685" s="10">
        <v>45274.304143518515</v>
      </c>
      <c r="I25685" s="1" t="s">
        <v>26873</v>
      </c>
    </row>
    <row r="25686" spans="1:9" s="1" customFormat="1" ht="15" customHeight="1" x14ac:dyDescent="0.25">
      <c r="A25686" s="1" t="s">
        <v>25425</v>
      </c>
      <c r="B25686" s="10">
        <v>45267.418113425927</v>
      </c>
      <c r="C25686" s="2" t="s">
        <v>26852</v>
      </c>
      <c r="D25686" s="1" t="s">
        <v>10</v>
      </c>
      <c r="E25686" s="1" t="s">
        <v>11</v>
      </c>
      <c r="F25686" s="10">
        <v>45293.999988425923</v>
      </c>
      <c r="G25686" s="7">
        <v>232129105</v>
      </c>
      <c r="H25686" s="10">
        <v>45274.310289351852</v>
      </c>
      <c r="I25686" s="1" t="s">
        <v>26873</v>
      </c>
    </row>
    <row r="25687" spans="1:9" s="1" customFormat="1" ht="15" customHeight="1" x14ac:dyDescent="0.25">
      <c r="A25687" s="1" t="s">
        <v>25426</v>
      </c>
      <c r="B25687" s="10">
        <v>45267.420648148145</v>
      </c>
      <c r="C25687" s="2" t="s">
        <v>26852</v>
      </c>
      <c r="D25687" s="1" t="s">
        <v>10</v>
      </c>
      <c r="E25687" s="1" t="s">
        <v>11</v>
      </c>
      <c r="F25687" s="10">
        <v>45293.999988425923</v>
      </c>
      <c r="G25687" s="7">
        <v>232129110</v>
      </c>
      <c r="H25687" s="10">
        <v>45274.332870370374</v>
      </c>
      <c r="I25687" s="1" t="s">
        <v>26873</v>
      </c>
    </row>
    <row r="25688" spans="1:9" s="1" customFormat="1" ht="15" customHeight="1" x14ac:dyDescent="0.25">
      <c r="A25688" s="1" t="s">
        <v>25427</v>
      </c>
      <c r="B25688" s="10">
        <v>45267.421643518515</v>
      </c>
      <c r="C25688" s="2" t="s">
        <v>26852</v>
      </c>
      <c r="D25688" s="1" t="s">
        <v>10</v>
      </c>
      <c r="E25688" s="1" t="s">
        <v>11</v>
      </c>
      <c r="F25688" s="10">
        <v>45293.999988425923</v>
      </c>
      <c r="G25688" s="7">
        <v>232129109</v>
      </c>
      <c r="H25688" s="10">
        <v>45274.32603009259</v>
      </c>
      <c r="I25688" s="1" t="s">
        <v>26873</v>
      </c>
    </row>
    <row r="25689" spans="1:9" s="1" customFormat="1" ht="15" customHeight="1" x14ac:dyDescent="0.25">
      <c r="A25689" s="1" t="s">
        <v>25428</v>
      </c>
      <c r="B25689" s="10">
        <v>45267.425439814811</v>
      </c>
      <c r="C25689" s="2" t="s">
        <v>26852</v>
      </c>
      <c r="D25689" s="1" t="s">
        <v>10</v>
      </c>
      <c r="E25689" s="1" t="s">
        <v>11</v>
      </c>
      <c r="F25689" s="10">
        <v>45293.999988425923</v>
      </c>
      <c r="G25689" s="7">
        <v>232132772</v>
      </c>
      <c r="H25689" s="10">
        <v>45280.49386574074</v>
      </c>
      <c r="I25689" s="1" t="s">
        <v>26876</v>
      </c>
    </row>
    <row r="25690" spans="1:9" s="1" customFormat="1" ht="15" customHeight="1" x14ac:dyDescent="0.25">
      <c r="A25690" s="1" t="s">
        <v>25429</v>
      </c>
      <c r="B25690" s="10">
        <v>45267.42895833333</v>
      </c>
      <c r="C25690" s="2" t="s">
        <v>26852</v>
      </c>
      <c r="D25690" s="1" t="s">
        <v>10</v>
      </c>
      <c r="E25690" s="1" t="s">
        <v>4</v>
      </c>
      <c r="F25690" s="10">
        <v>45293.999988425923</v>
      </c>
      <c r="G25690" s="7">
        <v>232133311</v>
      </c>
      <c r="H25690" s="10">
        <v>45281.493414351855</v>
      </c>
      <c r="I25690" s="1" t="s">
        <v>26864</v>
      </c>
    </row>
    <row r="25691" spans="1:9" s="1" customFormat="1" ht="15" customHeight="1" x14ac:dyDescent="0.25">
      <c r="A25691" s="1" t="s">
        <v>25430</v>
      </c>
      <c r="B25691" s="10">
        <v>45267.429699074077</v>
      </c>
      <c r="C25691" s="2" t="s">
        <v>26852</v>
      </c>
      <c r="D25691" s="1" t="s">
        <v>96</v>
      </c>
      <c r="E25691" s="1" t="s">
        <v>4</v>
      </c>
      <c r="F25691" s="10">
        <v>45275.999988425923</v>
      </c>
      <c r="G25691" s="7">
        <v>232129810</v>
      </c>
      <c r="H25691" s="10">
        <v>45275.519641203704</v>
      </c>
      <c r="I25691" s="1" t="s">
        <v>26884</v>
      </c>
    </row>
    <row r="25692" spans="1:9" s="1" customFormat="1" ht="15" customHeight="1" x14ac:dyDescent="0.25">
      <c r="A25692" s="1" t="s">
        <v>25431</v>
      </c>
      <c r="B25692" s="10">
        <v>45267.435810185183</v>
      </c>
      <c r="C25692" s="2" t="s">
        <v>26852</v>
      </c>
      <c r="D25692" s="1" t="s">
        <v>25</v>
      </c>
      <c r="E25692" s="1" t="s">
        <v>4</v>
      </c>
      <c r="F25692" s="10">
        <v>45275.999988425923</v>
      </c>
      <c r="G25692" s="7">
        <v>232130169</v>
      </c>
      <c r="H25692" s="10">
        <v>45275.976886574077</v>
      </c>
      <c r="I25692" s="1" t="s">
        <v>26853</v>
      </c>
    </row>
    <row r="25693" spans="1:9" s="1" customFormat="1" ht="15" customHeight="1" x14ac:dyDescent="0.25">
      <c r="A25693" s="1" t="s">
        <v>25432</v>
      </c>
      <c r="B25693" s="10">
        <v>45267.443368055552</v>
      </c>
      <c r="C25693" s="2" t="s">
        <v>26852</v>
      </c>
      <c r="D25693" s="1" t="s">
        <v>10</v>
      </c>
      <c r="E25693" s="1" t="s">
        <v>4</v>
      </c>
      <c r="F25693" s="10">
        <v>45293.999988425923</v>
      </c>
      <c r="G25693" s="7">
        <v>232130100</v>
      </c>
      <c r="H25693" s="10">
        <v>45275.736805555556</v>
      </c>
      <c r="I25693" s="1" t="s">
        <v>26884</v>
      </c>
    </row>
    <row r="25694" spans="1:9" s="1" customFormat="1" ht="15" customHeight="1" x14ac:dyDescent="0.25">
      <c r="A25694" s="1" t="s">
        <v>25433</v>
      </c>
      <c r="B25694" s="10">
        <v>45267.444074074076</v>
      </c>
      <c r="C25694" s="2" t="s">
        <v>26852</v>
      </c>
      <c r="D25694" s="1" t="s">
        <v>96</v>
      </c>
      <c r="E25694" s="1" t="s">
        <v>11</v>
      </c>
      <c r="F25694" s="10">
        <v>45275.999988425923</v>
      </c>
      <c r="G25694" s="7">
        <v>232129625</v>
      </c>
      <c r="H25694" s="10">
        <v>45274.983206018522</v>
      </c>
      <c r="I25694" s="1" t="s">
        <v>26884</v>
      </c>
    </row>
    <row r="25695" spans="1:9" s="1" customFormat="1" ht="15" customHeight="1" x14ac:dyDescent="0.25">
      <c r="A25695" s="1" t="s">
        <v>25434</v>
      </c>
      <c r="B25695" s="10">
        <v>45267.446793981479</v>
      </c>
      <c r="C25695" s="2" t="s">
        <v>26852</v>
      </c>
      <c r="D25695" s="1" t="s">
        <v>10</v>
      </c>
      <c r="E25695" s="1" t="s">
        <v>11</v>
      </c>
      <c r="F25695" s="10">
        <v>45293.999988425923</v>
      </c>
      <c r="G25695" s="7">
        <v>232129103</v>
      </c>
      <c r="H25695" s="10">
        <v>45274.298090277778</v>
      </c>
      <c r="I25695" s="1" t="s">
        <v>26873</v>
      </c>
    </row>
    <row r="25696" spans="1:9" s="1" customFormat="1" ht="15" customHeight="1" x14ac:dyDescent="0.25">
      <c r="A25696" s="1" t="s">
        <v>25435</v>
      </c>
      <c r="B25696" s="10">
        <v>45267.452094907407</v>
      </c>
      <c r="C25696" s="2" t="s">
        <v>26852</v>
      </c>
      <c r="D25696" s="1" t="s">
        <v>10</v>
      </c>
      <c r="E25696" s="1" t="s">
        <v>4</v>
      </c>
      <c r="F25696" s="10">
        <v>45293.999988425923</v>
      </c>
      <c r="G25696" s="7">
        <v>232129020</v>
      </c>
      <c r="H25696" s="10">
        <v>45273.500486111108</v>
      </c>
      <c r="I25696" s="1" t="s">
        <v>26885</v>
      </c>
    </row>
    <row r="25697" spans="1:9" s="1" customFormat="1" ht="15" customHeight="1" x14ac:dyDescent="0.25">
      <c r="A25697" s="1" t="s">
        <v>25436</v>
      </c>
      <c r="B25697" s="10">
        <v>45267.455289351848</v>
      </c>
      <c r="C25697" s="2" t="s">
        <v>26852</v>
      </c>
      <c r="D25697" s="1" t="s">
        <v>10</v>
      </c>
      <c r="E25697" s="1" t="s">
        <v>11</v>
      </c>
      <c r="F25697" s="10">
        <v>45293.999988425923</v>
      </c>
      <c r="G25697" s="7">
        <v>232130176</v>
      </c>
      <c r="H25697" s="10">
        <v>45276.42869212963</v>
      </c>
      <c r="I25697" s="1" t="s">
        <v>26860</v>
      </c>
    </row>
    <row r="25698" spans="1:9" s="1" customFormat="1" ht="15" customHeight="1" x14ac:dyDescent="0.25">
      <c r="A25698" s="1" t="s">
        <v>25437</v>
      </c>
      <c r="B25698" s="10">
        <v>45267.457696759258</v>
      </c>
      <c r="C25698" s="2" t="s">
        <v>26852</v>
      </c>
      <c r="D25698" s="1" t="s">
        <v>10</v>
      </c>
      <c r="E25698" s="1" t="s">
        <v>11</v>
      </c>
      <c r="F25698" s="10">
        <v>45293.999988425923</v>
      </c>
      <c r="G25698" s="7">
        <v>232127725</v>
      </c>
      <c r="H25698" s="10">
        <v>45271.465937499997</v>
      </c>
      <c r="I25698" s="1" t="s">
        <v>26859</v>
      </c>
    </row>
    <row r="25699" spans="1:9" s="1" customFormat="1" ht="15" customHeight="1" x14ac:dyDescent="0.25">
      <c r="A25699" s="1" t="s">
        <v>25438</v>
      </c>
      <c r="B25699" s="10">
        <v>45267.46402777778</v>
      </c>
      <c r="C25699" s="2" t="s">
        <v>26852</v>
      </c>
      <c r="D25699" s="1" t="s">
        <v>10</v>
      </c>
      <c r="E25699" s="1" t="s">
        <v>11</v>
      </c>
      <c r="F25699" s="10">
        <v>45293.999988425923</v>
      </c>
      <c r="G25699" s="7">
        <v>232127717</v>
      </c>
      <c r="H25699" s="10">
        <v>45271.461793981478</v>
      </c>
      <c r="I25699" s="1" t="s">
        <v>26859</v>
      </c>
    </row>
    <row r="25700" spans="1:9" s="1" customFormat="1" ht="15" customHeight="1" x14ac:dyDescent="0.25">
      <c r="A25700" s="1" t="s">
        <v>25439</v>
      </c>
      <c r="B25700" s="10">
        <v>45267.468159722222</v>
      </c>
      <c r="C25700" s="2" t="s">
        <v>26852</v>
      </c>
      <c r="D25700" s="1" t="s">
        <v>10</v>
      </c>
      <c r="E25700" s="1" t="s">
        <v>11</v>
      </c>
      <c r="F25700" s="10">
        <v>45293.999988425923</v>
      </c>
      <c r="G25700" s="7">
        <v>232129130</v>
      </c>
      <c r="H25700" s="10">
        <v>45274.379432870373</v>
      </c>
      <c r="I25700" s="1" t="s">
        <v>26873</v>
      </c>
    </row>
    <row r="25701" spans="1:9" s="1" customFormat="1" ht="15" customHeight="1" x14ac:dyDescent="0.25">
      <c r="A25701" s="1" t="s">
        <v>25440</v>
      </c>
      <c r="B25701" s="10">
        <v>45267.483506944445</v>
      </c>
      <c r="C25701" s="2" t="s">
        <v>26852</v>
      </c>
      <c r="D25701" s="1" t="s">
        <v>10</v>
      </c>
      <c r="E25701" s="1" t="s">
        <v>32</v>
      </c>
      <c r="F25701" s="10">
        <v>45293.999988425923</v>
      </c>
      <c r="G25701" s="7">
        <v>232128069</v>
      </c>
      <c r="H25701" s="10">
        <v>45271.726875</v>
      </c>
      <c r="I25701" s="1" t="s">
        <v>26857</v>
      </c>
    </row>
    <row r="25702" spans="1:9" s="1" customFormat="1" ht="15" customHeight="1" x14ac:dyDescent="0.25">
      <c r="A25702" s="1" t="s">
        <v>25441</v>
      </c>
      <c r="B25702" s="10">
        <v>45267.486273148148</v>
      </c>
      <c r="C25702" s="2" t="s">
        <v>26852</v>
      </c>
      <c r="D25702" s="1" t="s">
        <v>10</v>
      </c>
      <c r="E25702" s="1" t="s">
        <v>11</v>
      </c>
      <c r="F25702" s="10">
        <v>45293.999988425923</v>
      </c>
      <c r="G25702" s="7">
        <v>232136855</v>
      </c>
      <c r="H25702" s="10">
        <v>45289.53052083333</v>
      </c>
      <c r="I25702" s="1" t="s">
        <v>26869</v>
      </c>
    </row>
    <row r="25703" spans="1:9" s="1" customFormat="1" ht="15" customHeight="1" x14ac:dyDescent="0.25">
      <c r="A25703" s="1" t="s">
        <v>25442</v>
      </c>
      <c r="B25703" s="10">
        <v>45267.492858796293</v>
      </c>
      <c r="C25703" s="2" t="s">
        <v>26852</v>
      </c>
      <c r="D25703" s="1" t="s">
        <v>10</v>
      </c>
      <c r="E25703" s="1" t="s">
        <v>4</v>
      </c>
      <c r="F25703" s="10">
        <v>45293.999988425923</v>
      </c>
      <c r="G25703" s="7">
        <v>232132304</v>
      </c>
      <c r="H25703" s="10">
        <v>45279.738506944443</v>
      </c>
      <c r="I25703" s="1" t="s">
        <v>26873</v>
      </c>
    </row>
    <row r="25704" spans="1:9" s="1" customFormat="1" ht="15" customHeight="1" x14ac:dyDescent="0.25">
      <c r="A25704" s="1" t="s">
        <v>25443</v>
      </c>
      <c r="B25704" s="10">
        <v>45267.49318287037</v>
      </c>
      <c r="C25704" s="2" t="s">
        <v>26852</v>
      </c>
      <c r="D25704" s="1" t="s">
        <v>10</v>
      </c>
      <c r="E25704" s="1" t="s">
        <v>4</v>
      </c>
      <c r="F25704" s="10">
        <v>45293.999988425923</v>
      </c>
      <c r="G25704" s="7">
        <v>232130385</v>
      </c>
      <c r="H25704" s="10">
        <v>45278.413159722222</v>
      </c>
      <c r="I25704" s="1" t="s">
        <v>26876</v>
      </c>
    </row>
    <row r="25705" spans="1:9" s="1" customFormat="1" ht="15" customHeight="1" x14ac:dyDescent="0.25">
      <c r="A25705" s="1" t="s">
        <v>25444</v>
      </c>
      <c r="B25705" s="10">
        <v>45267.493622685186</v>
      </c>
      <c r="C25705" s="2" t="s">
        <v>26852</v>
      </c>
      <c r="D25705" s="1" t="s">
        <v>10</v>
      </c>
      <c r="E25705" s="1" t="s">
        <v>4</v>
      </c>
      <c r="F25705" s="10">
        <v>45293.999988425923</v>
      </c>
      <c r="G25705" s="7">
        <v>232134400</v>
      </c>
      <c r="H25705" s="10">
        <v>45286.412824074076</v>
      </c>
      <c r="I25705" s="1" t="s">
        <v>26876</v>
      </c>
    </row>
    <row r="25706" spans="1:9" s="1" customFormat="1" ht="15" customHeight="1" x14ac:dyDescent="0.25">
      <c r="A25706" s="1" t="s">
        <v>25445</v>
      </c>
      <c r="B25706" s="10">
        <v>45267.494004629632</v>
      </c>
      <c r="C25706" s="2" t="s">
        <v>26852</v>
      </c>
      <c r="D25706" s="1" t="s">
        <v>10</v>
      </c>
      <c r="E25706" s="1" t="s">
        <v>4</v>
      </c>
      <c r="F25706" s="10">
        <v>45293.999988425923</v>
      </c>
      <c r="G25706" s="7">
        <v>232137336</v>
      </c>
      <c r="H25706" s="10">
        <v>45289.739571759259</v>
      </c>
      <c r="I25706" s="1" t="s">
        <v>26869</v>
      </c>
    </row>
    <row r="25707" spans="1:9" s="1" customFormat="1" ht="15" customHeight="1" x14ac:dyDescent="0.25">
      <c r="A25707" s="1" t="s">
        <v>25446</v>
      </c>
      <c r="B25707" s="10">
        <v>45267.494386574072</v>
      </c>
      <c r="C25707" s="2" t="s">
        <v>26852</v>
      </c>
      <c r="D25707" s="1" t="s">
        <v>10</v>
      </c>
      <c r="E25707" s="1" t="s">
        <v>4</v>
      </c>
      <c r="F25707" s="10">
        <v>45293.999988425923</v>
      </c>
      <c r="G25707" s="7">
        <v>232127400</v>
      </c>
      <c r="H25707" s="10">
        <v>45267.706076388888</v>
      </c>
      <c r="I25707" s="1" t="s">
        <v>26869</v>
      </c>
    </row>
    <row r="25708" spans="1:9" s="1" customFormat="1" ht="15" customHeight="1" x14ac:dyDescent="0.25">
      <c r="A25708" s="1" t="s">
        <v>25447</v>
      </c>
      <c r="B25708" s="10">
        <v>45267.494976851849</v>
      </c>
      <c r="C25708" s="2" t="s">
        <v>26852</v>
      </c>
      <c r="D25708" s="1" t="s">
        <v>7880</v>
      </c>
      <c r="E25708" s="1" t="s">
        <v>4</v>
      </c>
      <c r="F25708" s="10">
        <v>45282.999988425923</v>
      </c>
      <c r="G25708" s="7">
        <v>232131778</v>
      </c>
      <c r="H25708" s="10">
        <v>45278.971863425926</v>
      </c>
      <c r="I25708" s="1" t="s">
        <v>26866</v>
      </c>
    </row>
    <row r="25709" spans="1:9" s="1" customFormat="1" ht="15" customHeight="1" x14ac:dyDescent="0.25">
      <c r="A25709" s="1" t="s">
        <v>25448</v>
      </c>
      <c r="B25709" s="10">
        <v>45267.497442129628</v>
      </c>
      <c r="C25709" s="2" t="s">
        <v>26852</v>
      </c>
      <c r="D25709" s="1" t="s">
        <v>10</v>
      </c>
      <c r="E25709" s="1" t="s">
        <v>4</v>
      </c>
      <c r="F25709" s="10">
        <v>45293.999988425923</v>
      </c>
      <c r="G25709" s="7">
        <v>232137177</v>
      </c>
      <c r="H25709" s="10">
        <v>45289.672835648147</v>
      </c>
      <c r="I25709" s="1" t="s">
        <v>26869</v>
      </c>
    </row>
    <row r="25710" spans="1:9" s="1" customFormat="1" ht="15" customHeight="1" x14ac:dyDescent="0.25">
      <c r="A25710" s="1" t="s">
        <v>25449</v>
      </c>
      <c r="B25710" s="10">
        <v>45267.497719907406</v>
      </c>
      <c r="C25710" s="2" t="s">
        <v>26852</v>
      </c>
      <c r="D25710" s="1" t="s">
        <v>10</v>
      </c>
      <c r="E25710" s="1" t="s">
        <v>11</v>
      </c>
      <c r="F25710" s="10">
        <v>45293.999988425923</v>
      </c>
      <c r="G25710" s="7">
        <v>242000176</v>
      </c>
      <c r="H25710" s="10">
        <v>45293.984016203707</v>
      </c>
      <c r="I25710" s="1" t="s">
        <v>26883</v>
      </c>
    </row>
    <row r="25711" spans="1:9" s="1" customFormat="1" ht="15" customHeight="1" x14ac:dyDescent="0.25">
      <c r="A25711" s="1" t="s">
        <v>25450</v>
      </c>
      <c r="B25711" s="10">
        <v>45267.500462962962</v>
      </c>
      <c r="C25711" s="2" t="s">
        <v>26852</v>
      </c>
      <c r="D25711" s="1" t="s">
        <v>10</v>
      </c>
      <c r="E25711" s="1" t="s">
        <v>4</v>
      </c>
      <c r="F25711" s="10">
        <v>45293.999988425923</v>
      </c>
      <c r="G25711" s="7">
        <v>232135913</v>
      </c>
      <c r="H25711" s="10">
        <v>45288.43787037037</v>
      </c>
      <c r="I25711" s="1" t="s">
        <v>26873</v>
      </c>
    </row>
    <row r="25712" spans="1:9" s="1" customFormat="1" ht="15" customHeight="1" x14ac:dyDescent="0.25">
      <c r="A25712" s="1" t="s">
        <v>25451</v>
      </c>
      <c r="B25712" s="10">
        <v>45267.502557870372</v>
      </c>
      <c r="C25712" s="2" t="s">
        <v>26852</v>
      </c>
      <c r="D25712" s="1" t="s">
        <v>10</v>
      </c>
      <c r="E25712" s="1" t="s">
        <v>11</v>
      </c>
      <c r="F25712" s="10">
        <v>45293.999988425923</v>
      </c>
      <c r="G25712" s="7">
        <v>242000138</v>
      </c>
      <c r="H25712" s="10">
        <v>45293.650960648149</v>
      </c>
      <c r="I25712" s="1" t="s">
        <v>26869</v>
      </c>
    </row>
    <row r="25713" spans="1:9" s="1" customFormat="1" ht="15" customHeight="1" x14ac:dyDescent="0.25">
      <c r="A25713" s="1" t="s">
        <v>25452</v>
      </c>
      <c r="B25713" s="10">
        <v>45267.502800925926</v>
      </c>
      <c r="C25713" s="2" t="s">
        <v>26852</v>
      </c>
      <c r="D25713" s="1" t="s">
        <v>10</v>
      </c>
      <c r="E25713" s="1" t="s">
        <v>11</v>
      </c>
      <c r="F25713" s="10">
        <v>45293.999988425923</v>
      </c>
      <c r="G25713" s="7">
        <v>232136171</v>
      </c>
      <c r="H25713" s="10">
        <v>45288.633379629631</v>
      </c>
      <c r="I25713" s="1" t="s">
        <v>26877</v>
      </c>
    </row>
    <row r="25714" spans="1:9" s="1" customFormat="1" ht="15" customHeight="1" x14ac:dyDescent="0.25">
      <c r="A25714" s="1" t="s">
        <v>25453</v>
      </c>
      <c r="B25714" s="10">
        <v>45267.507777777777</v>
      </c>
      <c r="C25714" s="2" t="s">
        <v>26852</v>
      </c>
      <c r="D25714" s="1" t="s">
        <v>96</v>
      </c>
      <c r="E25714" s="1" t="s">
        <v>11</v>
      </c>
      <c r="F25714" s="10">
        <v>45275.999988425923</v>
      </c>
      <c r="G25714" s="7">
        <v>232129846</v>
      </c>
      <c r="H25714" s="10">
        <v>45275.577407407407</v>
      </c>
      <c r="I25714" s="1" t="s">
        <v>26884</v>
      </c>
    </row>
    <row r="25715" spans="1:9" s="1" customFormat="1" ht="15" customHeight="1" x14ac:dyDescent="0.25">
      <c r="A25715" s="1" t="s">
        <v>25454</v>
      </c>
      <c r="B25715" s="10">
        <v>45267.514502314814</v>
      </c>
      <c r="C25715" s="2" t="s">
        <v>26852</v>
      </c>
      <c r="D25715" s="1" t="s">
        <v>10</v>
      </c>
      <c r="E25715" s="1" t="s">
        <v>11</v>
      </c>
      <c r="F25715" s="10">
        <v>45293.999988425923</v>
      </c>
      <c r="G25715" s="7">
        <v>232137261</v>
      </c>
      <c r="H25715" s="10">
        <v>45289.713831018518</v>
      </c>
      <c r="I25715" s="1" t="s">
        <v>26883</v>
      </c>
    </row>
    <row r="25716" spans="1:9" s="1" customFormat="1" ht="15" customHeight="1" x14ac:dyDescent="0.25">
      <c r="A25716" s="1" t="s">
        <v>25455</v>
      </c>
      <c r="B25716" s="10">
        <v>45267.515138888892</v>
      </c>
      <c r="C25716" s="2" t="s">
        <v>26852</v>
      </c>
      <c r="D25716" s="1" t="s">
        <v>7880</v>
      </c>
      <c r="E25716" s="1" t="s">
        <v>4</v>
      </c>
      <c r="F25716" s="10">
        <v>45282.999988425923</v>
      </c>
      <c r="G25716" s="7">
        <v>232130176</v>
      </c>
      <c r="H25716" s="10">
        <v>45276.42869212963</v>
      </c>
      <c r="I25716" s="1" t="s">
        <v>26860</v>
      </c>
    </row>
    <row r="25717" spans="1:9" s="1" customFormat="1" ht="15" customHeight="1" x14ac:dyDescent="0.25">
      <c r="A25717" s="1" t="s">
        <v>25456</v>
      </c>
      <c r="B25717" s="10">
        <v>45267.516400462962</v>
      </c>
      <c r="C25717" s="2" t="s">
        <v>26852</v>
      </c>
      <c r="D25717" s="1" t="s">
        <v>10</v>
      </c>
      <c r="E25717" s="1" t="s">
        <v>4</v>
      </c>
      <c r="F25717" s="10">
        <v>45293.999988425923</v>
      </c>
      <c r="G25717" s="7">
        <v>232134391</v>
      </c>
      <c r="H25717" s="10">
        <v>45286.406597222223</v>
      </c>
      <c r="I25717" s="1" t="s">
        <v>26876</v>
      </c>
    </row>
    <row r="25718" spans="1:9" s="1" customFormat="1" ht="15" customHeight="1" x14ac:dyDescent="0.25">
      <c r="A25718" s="1" t="s">
        <v>25457</v>
      </c>
      <c r="B25718" s="10">
        <v>45267.51667824074</v>
      </c>
      <c r="C25718" s="2" t="s">
        <v>26852</v>
      </c>
      <c r="D25718" s="1" t="s">
        <v>10</v>
      </c>
      <c r="E25718" s="1" t="s">
        <v>4</v>
      </c>
      <c r="F25718" s="10">
        <v>45293.999988425923</v>
      </c>
      <c r="G25718" s="7">
        <v>232131976</v>
      </c>
      <c r="H25718" s="10">
        <v>45279.463969907411</v>
      </c>
      <c r="I25718" s="1" t="s">
        <v>26873</v>
      </c>
    </row>
    <row r="25719" spans="1:9" s="1" customFormat="1" ht="15" customHeight="1" x14ac:dyDescent="0.25">
      <c r="A25719" s="1" t="s">
        <v>25458</v>
      </c>
      <c r="B25719" s="10">
        <v>45267.522118055553</v>
      </c>
      <c r="C25719" s="2" t="s">
        <v>26852</v>
      </c>
      <c r="D25719" s="1" t="s">
        <v>10</v>
      </c>
      <c r="E25719" s="1" t="s">
        <v>4</v>
      </c>
      <c r="F25719" s="10">
        <v>45293.999988425923</v>
      </c>
      <c r="G25719" s="7">
        <v>232134372</v>
      </c>
      <c r="H25719" s="10">
        <v>45286.392268518517</v>
      </c>
      <c r="I25719" s="1" t="s">
        <v>26876</v>
      </c>
    </row>
    <row r="25720" spans="1:9" s="1" customFormat="1" ht="15" customHeight="1" x14ac:dyDescent="0.25">
      <c r="A25720" s="1" t="s">
        <v>25459</v>
      </c>
      <c r="B25720" s="10">
        <v>45267.522361111114</v>
      </c>
      <c r="C25720" s="2" t="s">
        <v>26852</v>
      </c>
      <c r="D25720" s="1" t="s">
        <v>10</v>
      </c>
      <c r="E25720" s="1" t="s">
        <v>4</v>
      </c>
      <c r="F25720" s="10">
        <v>45293.999988425923</v>
      </c>
      <c r="G25720" s="7">
        <v>232132365</v>
      </c>
      <c r="H25720" s="10">
        <v>45279.807905092595</v>
      </c>
      <c r="I25720" s="1" t="s">
        <v>26870</v>
      </c>
    </row>
    <row r="25721" spans="1:9" s="1" customFormat="1" ht="15" customHeight="1" x14ac:dyDescent="0.25">
      <c r="A25721" s="1" t="s">
        <v>25460</v>
      </c>
      <c r="B25721" s="10">
        <v>45267.522638888891</v>
      </c>
      <c r="C25721" s="2" t="s">
        <v>26852</v>
      </c>
      <c r="D25721" s="1" t="s">
        <v>10</v>
      </c>
      <c r="E25721" s="1" t="s">
        <v>4</v>
      </c>
      <c r="F25721" s="10">
        <v>45293.999988425923</v>
      </c>
      <c r="G25721" s="7">
        <v>232128575</v>
      </c>
      <c r="H25721" s="10">
        <v>45272.63208333333</v>
      </c>
      <c r="I25721" s="1" t="s">
        <v>26876</v>
      </c>
    </row>
    <row r="25722" spans="1:9" s="1" customFormat="1" ht="15" customHeight="1" x14ac:dyDescent="0.25">
      <c r="A25722" s="1" t="s">
        <v>25461</v>
      </c>
      <c r="B25722" s="10">
        <v>45267.530219907407</v>
      </c>
      <c r="C25722" s="2" t="s">
        <v>26852</v>
      </c>
      <c r="D25722" s="1" t="s">
        <v>10</v>
      </c>
      <c r="E25722" s="1" t="s">
        <v>4</v>
      </c>
      <c r="F25722" s="10">
        <v>45293.999988425923</v>
      </c>
      <c r="G25722" s="7">
        <v>232130569</v>
      </c>
      <c r="H25722" s="10">
        <v>45278.493043981478</v>
      </c>
      <c r="I25722" s="1" t="s">
        <v>26876</v>
      </c>
    </row>
    <row r="25723" spans="1:9" s="1" customFormat="1" ht="15" customHeight="1" x14ac:dyDescent="0.25">
      <c r="A25723" s="1" t="s">
        <v>25462</v>
      </c>
      <c r="B25723" s="10">
        <v>45267.548946759256</v>
      </c>
      <c r="C25723" s="2" t="s">
        <v>26852</v>
      </c>
      <c r="D25723" s="1" t="s">
        <v>10</v>
      </c>
      <c r="E25723" s="1" t="s">
        <v>11</v>
      </c>
      <c r="F25723" s="10">
        <v>45293.999988425923</v>
      </c>
      <c r="G25723" s="7">
        <v>232137111</v>
      </c>
      <c r="H25723" s="10">
        <v>45289.644282407404</v>
      </c>
      <c r="I25723" s="1" t="s">
        <v>26869</v>
      </c>
    </row>
    <row r="25724" spans="1:9" s="1" customFormat="1" ht="15" customHeight="1" x14ac:dyDescent="0.25">
      <c r="A25724" s="1" t="s">
        <v>25463</v>
      </c>
      <c r="B25724" s="10">
        <v>45267.549432870372</v>
      </c>
      <c r="C25724" s="2" t="s">
        <v>26852</v>
      </c>
      <c r="D25724" s="1" t="s">
        <v>10</v>
      </c>
      <c r="E25724" s="1" t="s">
        <v>11</v>
      </c>
      <c r="F25724" s="10">
        <v>45293.999988425923</v>
      </c>
      <c r="G25724" s="7">
        <v>232137105</v>
      </c>
      <c r="H25724" s="10">
        <v>45289.641921296294</v>
      </c>
      <c r="I25724" s="1" t="s">
        <v>26869</v>
      </c>
    </row>
    <row r="25725" spans="1:9" s="1" customFormat="1" ht="15" customHeight="1" x14ac:dyDescent="0.25">
      <c r="A25725" s="1" t="s">
        <v>25464</v>
      </c>
      <c r="B25725" s="10">
        <v>45267.567870370367</v>
      </c>
      <c r="C25725" s="2" t="s">
        <v>26852</v>
      </c>
      <c r="D25725" s="1" t="s">
        <v>10</v>
      </c>
      <c r="E25725" s="1" t="s">
        <v>11</v>
      </c>
      <c r="F25725" s="10">
        <v>45293.999988425923</v>
      </c>
      <c r="G25725" s="7">
        <v>242000016</v>
      </c>
      <c r="H25725" s="10">
        <v>45293.378287037034</v>
      </c>
      <c r="I25725" s="1" t="s">
        <v>26884</v>
      </c>
    </row>
    <row r="25726" spans="1:9" s="1" customFormat="1" ht="15" customHeight="1" x14ac:dyDescent="0.25">
      <c r="A25726" s="1" t="s">
        <v>25465</v>
      </c>
      <c r="B25726" s="10">
        <v>45267.59138888889</v>
      </c>
      <c r="C25726" s="2" t="s">
        <v>26852</v>
      </c>
      <c r="D25726" s="1" t="s">
        <v>10</v>
      </c>
      <c r="E25726" s="1" t="s">
        <v>11</v>
      </c>
      <c r="F25726" s="10">
        <v>45293.999988425923</v>
      </c>
      <c r="G25726" s="7">
        <v>232130560</v>
      </c>
      <c r="H25726" s="10">
        <v>45278.490474537037</v>
      </c>
      <c r="I25726" s="1" t="s">
        <v>26882</v>
      </c>
    </row>
    <row r="25727" spans="1:9" s="1" customFormat="1" ht="15" customHeight="1" x14ac:dyDescent="0.25">
      <c r="A25727" s="1" t="s">
        <v>25466</v>
      </c>
      <c r="B25727" s="10">
        <v>45267.598657407405</v>
      </c>
      <c r="C25727" s="2" t="s">
        <v>26852</v>
      </c>
      <c r="D25727" s="1" t="s">
        <v>10</v>
      </c>
      <c r="E25727" s="1" t="s">
        <v>4</v>
      </c>
      <c r="F25727" s="10">
        <v>45293.999988425923</v>
      </c>
      <c r="G25727" s="7">
        <v>232137462</v>
      </c>
      <c r="H25727" s="10">
        <v>45289.919942129629</v>
      </c>
      <c r="I25727" s="1" t="s">
        <v>26884</v>
      </c>
    </row>
    <row r="25728" spans="1:9" s="1" customFormat="1" ht="15" customHeight="1" x14ac:dyDescent="0.25">
      <c r="A25728" s="1" t="s">
        <v>25467</v>
      </c>
      <c r="B25728" s="10">
        <v>45267.609166666669</v>
      </c>
      <c r="C25728" s="2" t="s">
        <v>26852</v>
      </c>
      <c r="D25728" s="1" t="s">
        <v>10</v>
      </c>
      <c r="E25728" s="1" t="s">
        <v>4</v>
      </c>
      <c r="F25728" s="10">
        <v>45293.999988425923</v>
      </c>
      <c r="G25728" s="7">
        <v>232135322</v>
      </c>
      <c r="H25728" s="10">
        <v>45287.601643518516</v>
      </c>
      <c r="I25728" s="1" t="s">
        <v>26873</v>
      </c>
    </row>
    <row r="25729" spans="1:9" s="1" customFormat="1" ht="15" customHeight="1" x14ac:dyDescent="0.25">
      <c r="A25729" s="1" t="s">
        <v>25468</v>
      </c>
      <c r="B25729" s="10">
        <v>45267.610833333332</v>
      </c>
      <c r="C25729" s="2" t="s">
        <v>26852</v>
      </c>
      <c r="D25729" s="1" t="s">
        <v>10</v>
      </c>
      <c r="E25729" s="1" t="s">
        <v>11</v>
      </c>
      <c r="F25729" s="10">
        <v>45293.999988425923</v>
      </c>
      <c r="G25729" s="7">
        <v>232128403</v>
      </c>
      <c r="H25729" s="10">
        <v>45272.457858796297</v>
      </c>
      <c r="I25729" s="1" t="s">
        <v>26876</v>
      </c>
    </row>
    <row r="25730" spans="1:9" s="1" customFormat="1" ht="15" customHeight="1" x14ac:dyDescent="0.25">
      <c r="A25730" s="1" t="s">
        <v>25469</v>
      </c>
      <c r="B25730" s="10">
        <v>45267.616261574076</v>
      </c>
      <c r="C25730" s="2" t="s">
        <v>26852</v>
      </c>
      <c r="D25730" s="1" t="s">
        <v>10</v>
      </c>
      <c r="E25730" s="1" t="s">
        <v>4</v>
      </c>
      <c r="F25730" s="10">
        <v>45293.999988425923</v>
      </c>
      <c r="G25730" s="7">
        <v>232129316</v>
      </c>
      <c r="H25730" s="10">
        <v>45274.545486111114</v>
      </c>
      <c r="I25730" s="1" t="s">
        <v>26870</v>
      </c>
    </row>
    <row r="25731" spans="1:9" s="1" customFormat="1" ht="15" customHeight="1" x14ac:dyDescent="0.25">
      <c r="A25731" s="1" t="s">
        <v>25470</v>
      </c>
      <c r="B25731" s="10">
        <v>45267.617777777778</v>
      </c>
      <c r="C25731" s="2" t="s">
        <v>26852</v>
      </c>
      <c r="D25731" s="1" t="s">
        <v>10</v>
      </c>
      <c r="E25731" s="1" t="s">
        <v>4</v>
      </c>
      <c r="F25731" s="10">
        <v>45293.999988425923</v>
      </c>
      <c r="G25731" s="7">
        <v>232128767</v>
      </c>
      <c r="H25731" s="10">
        <v>45272.760937500003</v>
      </c>
      <c r="I25731" s="1" t="s">
        <v>26865</v>
      </c>
    </row>
    <row r="25732" spans="1:9" s="1" customFormat="1" ht="15" customHeight="1" x14ac:dyDescent="0.25">
      <c r="A25732" s="1" t="s">
        <v>25471</v>
      </c>
      <c r="B25732" s="10">
        <v>45267.618900462963</v>
      </c>
      <c r="C25732" s="2" t="s">
        <v>26852</v>
      </c>
      <c r="D25732" s="1" t="s">
        <v>7880</v>
      </c>
      <c r="E25732" s="1" t="s">
        <v>4</v>
      </c>
      <c r="F25732" s="10">
        <v>45282.999988425923</v>
      </c>
      <c r="G25732" s="7">
        <v>232133901</v>
      </c>
      <c r="H25732" s="10">
        <v>45282.521134259259</v>
      </c>
      <c r="I25732" s="1" t="s">
        <v>26864</v>
      </c>
    </row>
    <row r="25733" spans="1:9" s="1" customFormat="1" ht="15" customHeight="1" x14ac:dyDescent="0.25">
      <c r="A25733" s="1" t="s">
        <v>25472</v>
      </c>
      <c r="B25733" s="10">
        <v>45267.625648148147</v>
      </c>
      <c r="C25733" s="2" t="s">
        <v>26852</v>
      </c>
      <c r="D25733" s="1" t="s">
        <v>10</v>
      </c>
      <c r="E25733" s="1" t="s">
        <v>4</v>
      </c>
      <c r="F25733" s="10">
        <v>45293.999988425923</v>
      </c>
      <c r="G25733" s="7">
        <v>232128476</v>
      </c>
      <c r="H25733" s="10">
        <v>45272.512037037035</v>
      </c>
      <c r="I25733" s="1" t="s">
        <v>26876</v>
      </c>
    </row>
    <row r="25734" spans="1:9" s="1" customFormat="1" ht="15" customHeight="1" x14ac:dyDescent="0.25">
      <c r="A25734" s="1" t="s">
        <v>25473</v>
      </c>
      <c r="B25734" s="10">
        <v>45267.625891203701</v>
      </c>
      <c r="C25734" s="2" t="s">
        <v>26852</v>
      </c>
      <c r="D25734" s="1" t="s">
        <v>10</v>
      </c>
      <c r="E25734" s="1" t="s">
        <v>4</v>
      </c>
      <c r="F25734" s="10">
        <v>45293.999988425923</v>
      </c>
      <c r="G25734" s="7">
        <v>232136382</v>
      </c>
      <c r="H25734" s="10">
        <v>45288.740011574075</v>
      </c>
      <c r="I25734" s="1" t="s">
        <v>26869</v>
      </c>
    </row>
    <row r="25735" spans="1:9" s="1" customFormat="1" ht="15" customHeight="1" x14ac:dyDescent="0.25">
      <c r="A25735" s="1" t="s">
        <v>25474</v>
      </c>
      <c r="B25735" s="10">
        <v>45267.626099537039</v>
      </c>
      <c r="C25735" s="2" t="s">
        <v>26852</v>
      </c>
      <c r="D25735" s="1" t="s">
        <v>10</v>
      </c>
      <c r="E25735" s="1" t="s">
        <v>4</v>
      </c>
      <c r="F25735" s="10">
        <v>45293.999988425923</v>
      </c>
      <c r="G25735" s="7">
        <v>232130234</v>
      </c>
      <c r="H25735" s="10">
        <v>45277.958726851852</v>
      </c>
      <c r="I25735" s="1" t="s">
        <v>26876</v>
      </c>
    </row>
    <row r="25736" spans="1:9" s="1" customFormat="1" ht="15" customHeight="1" x14ac:dyDescent="0.25">
      <c r="A25736" s="1" t="s">
        <v>25475</v>
      </c>
      <c r="B25736" s="10">
        <v>45267.633726851855</v>
      </c>
      <c r="C25736" s="2" t="s">
        <v>26852</v>
      </c>
      <c r="D25736" s="1" t="s">
        <v>96</v>
      </c>
      <c r="E25736" s="1" t="s">
        <v>4</v>
      </c>
      <c r="F25736" s="10">
        <v>45275.999988425923</v>
      </c>
      <c r="G25736" s="7">
        <v>232129649</v>
      </c>
      <c r="H25736" s="10">
        <v>45275.029004629629</v>
      </c>
      <c r="I25736" s="1" t="s">
        <v>26884</v>
      </c>
    </row>
    <row r="25737" spans="1:9" s="1" customFormat="1" ht="15" customHeight="1" x14ac:dyDescent="0.25">
      <c r="A25737" s="1" t="s">
        <v>25476</v>
      </c>
      <c r="B25737" s="10">
        <v>45267.657048611109</v>
      </c>
      <c r="C25737" s="2" t="s">
        <v>26852</v>
      </c>
      <c r="D25737" s="1" t="s">
        <v>96</v>
      </c>
      <c r="E25737" s="1" t="s">
        <v>11</v>
      </c>
      <c r="F25737" s="10">
        <v>45275.999988425923</v>
      </c>
      <c r="G25737" s="7">
        <v>232129893</v>
      </c>
      <c r="H25737" s="10">
        <v>45275.613842592589</v>
      </c>
      <c r="I25737" s="1" t="s">
        <v>26884</v>
      </c>
    </row>
    <row r="25738" spans="1:9" s="1" customFormat="1" ht="15" customHeight="1" x14ac:dyDescent="0.25">
      <c r="A25738" s="1" t="s">
        <v>25477</v>
      </c>
      <c r="B25738" s="10">
        <v>45267.658877314818</v>
      </c>
      <c r="C25738" s="2" t="s">
        <v>26852</v>
      </c>
      <c r="D25738" s="1" t="s">
        <v>10</v>
      </c>
      <c r="E25738" s="1" t="s">
        <v>4</v>
      </c>
      <c r="F25738" s="10">
        <v>45293.999988425923</v>
      </c>
      <c r="G25738" s="7">
        <v>232135530</v>
      </c>
      <c r="H25738" s="10">
        <v>45287.710613425923</v>
      </c>
      <c r="I25738" s="1" t="s">
        <v>26867</v>
      </c>
    </row>
    <row r="25739" spans="1:9" s="1" customFormat="1" ht="15" customHeight="1" x14ac:dyDescent="0.25">
      <c r="A25739" s="1" t="s">
        <v>25478</v>
      </c>
      <c r="B25739" s="10">
        <v>45267.662418981483</v>
      </c>
      <c r="C25739" s="2" t="s">
        <v>26852</v>
      </c>
      <c r="D25739" s="1" t="s">
        <v>10</v>
      </c>
      <c r="E25739" s="1" t="s">
        <v>11</v>
      </c>
      <c r="F25739" s="10">
        <v>45293.999988425923</v>
      </c>
      <c r="G25739" s="7">
        <v>232135806</v>
      </c>
      <c r="H25739" s="10">
        <v>45288.386307870373</v>
      </c>
      <c r="I25739" s="1" t="s">
        <v>26855</v>
      </c>
    </row>
    <row r="25740" spans="1:9" s="1" customFormat="1" ht="15" customHeight="1" x14ac:dyDescent="0.25">
      <c r="A25740" s="1" t="s">
        <v>25479</v>
      </c>
      <c r="B25740" s="10">
        <v>45267.683900462966</v>
      </c>
      <c r="C25740" s="2" t="s">
        <v>26852</v>
      </c>
      <c r="D25740" s="1" t="s">
        <v>10</v>
      </c>
      <c r="E25740" s="1" t="s">
        <v>32</v>
      </c>
      <c r="F25740" s="10">
        <v>45293.999988425923</v>
      </c>
      <c r="G25740" s="7">
        <v>232135394</v>
      </c>
      <c r="H25740" s="10">
        <v>45287.65048611111</v>
      </c>
      <c r="I25740" s="1" t="s">
        <v>26861</v>
      </c>
    </row>
    <row r="25741" spans="1:9" ht="15" customHeight="1" x14ac:dyDescent="0.25">
      <c r="A25741" s="3">
        <v>231093451</v>
      </c>
      <c r="B25741" s="11">
        <v>45267.687152777777</v>
      </c>
      <c r="C25741" s="2" t="s">
        <v>26852</v>
      </c>
      <c r="D25741" s="3" t="s">
        <v>10</v>
      </c>
      <c r="E25741" s="3" t="s">
        <v>11</v>
      </c>
      <c r="F25741" s="11">
        <v>45293.999988425923</v>
      </c>
      <c r="G25741" s="8">
        <v>242008690</v>
      </c>
      <c r="H25741" s="11">
        <v>45328.496087962965</v>
      </c>
      <c r="I25741" s="1" t="s">
        <v>26859</v>
      </c>
    </row>
    <row r="25742" spans="1:9" s="1" customFormat="1" ht="15" customHeight="1" x14ac:dyDescent="0.25">
      <c r="A25742" s="1" t="s">
        <v>25480</v>
      </c>
      <c r="B25742" s="10">
        <v>45267.693969907406</v>
      </c>
      <c r="C25742" s="2" t="s">
        <v>26852</v>
      </c>
      <c r="D25742" s="1" t="s">
        <v>10</v>
      </c>
      <c r="E25742" s="1" t="s">
        <v>4</v>
      </c>
      <c r="F25742" s="10">
        <v>45293.999988425923</v>
      </c>
      <c r="G25742" s="7">
        <v>232134945</v>
      </c>
      <c r="H25742" s="10">
        <v>45286.950300925928</v>
      </c>
      <c r="I25742" s="1" t="s">
        <v>26876</v>
      </c>
    </row>
    <row r="25743" spans="1:9" s="1" customFormat="1" ht="15" customHeight="1" x14ac:dyDescent="0.25">
      <c r="A25743" s="1" t="s">
        <v>25481</v>
      </c>
      <c r="B25743" s="10">
        <v>45267.694386574076</v>
      </c>
      <c r="C25743" s="2" t="s">
        <v>26852</v>
      </c>
      <c r="D25743" s="1" t="s">
        <v>10</v>
      </c>
      <c r="E25743" s="1" t="s">
        <v>4</v>
      </c>
      <c r="F25743" s="10">
        <v>45293.999988425923</v>
      </c>
      <c r="G25743" s="7">
        <v>232130256</v>
      </c>
      <c r="H25743" s="10">
        <v>45278.031377314815</v>
      </c>
      <c r="I25743" s="1" t="s">
        <v>26870</v>
      </c>
    </row>
    <row r="25744" spans="1:9" s="1" customFormat="1" ht="15" customHeight="1" x14ac:dyDescent="0.25">
      <c r="A25744" s="1" t="s">
        <v>25482</v>
      </c>
      <c r="B25744" s="10">
        <v>45267.700358796297</v>
      </c>
      <c r="C25744" s="2" t="s">
        <v>26852</v>
      </c>
      <c r="D25744" s="1" t="s">
        <v>7880</v>
      </c>
      <c r="E25744" s="1" t="s">
        <v>11</v>
      </c>
      <c r="F25744" s="10">
        <v>45282.999988425923</v>
      </c>
      <c r="G25744" s="7">
        <v>232131187</v>
      </c>
      <c r="H25744" s="10">
        <v>45278.712627314817</v>
      </c>
      <c r="I25744" s="1" t="s">
        <v>26864</v>
      </c>
    </row>
    <row r="25745" spans="1:9" s="1" customFormat="1" ht="15" customHeight="1" x14ac:dyDescent="0.25">
      <c r="A25745" s="1" t="s">
        <v>25483</v>
      </c>
      <c r="B25745" s="10">
        <v>45267.702349537038</v>
      </c>
      <c r="C25745" s="2" t="s">
        <v>26852</v>
      </c>
      <c r="D25745" s="1" t="s">
        <v>10</v>
      </c>
      <c r="E25745" s="1" t="s">
        <v>11</v>
      </c>
      <c r="F25745" s="10">
        <v>45293.999988425923</v>
      </c>
      <c r="G25745" s="7">
        <v>232131981</v>
      </c>
      <c r="H25745" s="10">
        <v>45279.468807870369</v>
      </c>
      <c r="I25745" s="1" t="s">
        <v>26873</v>
      </c>
    </row>
    <row r="25746" spans="1:9" s="1" customFormat="1" ht="15" customHeight="1" x14ac:dyDescent="0.25">
      <c r="A25746" s="1" t="s">
        <v>25484</v>
      </c>
      <c r="B25746" s="10">
        <v>45267.83666666667</v>
      </c>
      <c r="C25746" s="2" t="s">
        <v>26852</v>
      </c>
      <c r="D25746" s="1" t="s">
        <v>96</v>
      </c>
      <c r="E25746" s="1" t="s">
        <v>11</v>
      </c>
      <c r="F25746" s="10">
        <v>45275.999988425923</v>
      </c>
      <c r="G25746" s="7">
        <v>232129628</v>
      </c>
      <c r="H25746" s="10">
        <v>45274.994930555556</v>
      </c>
      <c r="I25746" s="1" t="s">
        <v>26884</v>
      </c>
    </row>
    <row r="25747" spans="1:9" s="1" customFormat="1" ht="15" customHeight="1" x14ac:dyDescent="0.25">
      <c r="A25747" s="1" t="s">
        <v>25485</v>
      </c>
      <c r="B25747" s="10">
        <v>45267.957824074074</v>
      </c>
      <c r="C25747" s="2" t="s">
        <v>26852</v>
      </c>
      <c r="D25747" s="1" t="s">
        <v>10</v>
      </c>
      <c r="E25747" s="1" t="s">
        <v>11</v>
      </c>
      <c r="F25747" s="10">
        <v>45293.999988425923</v>
      </c>
      <c r="G25747" s="7">
        <v>232136883</v>
      </c>
      <c r="H25747" s="10">
        <v>45289.546655092592</v>
      </c>
      <c r="I25747" s="1" t="s">
        <v>26869</v>
      </c>
    </row>
    <row r="25748" spans="1:9" s="1" customFormat="1" ht="15" customHeight="1" x14ac:dyDescent="0.25">
      <c r="A25748" s="1" t="s">
        <v>25486</v>
      </c>
      <c r="B25748" s="10">
        <v>45268.362546296295</v>
      </c>
      <c r="C25748" s="2" t="s">
        <v>26852</v>
      </c>
      <c r="D25748" s="1" t="s">
        <v>10</v>
      </c>
      <c r="E25748" s="1" t="s">
        <v>11</v>
      </c>
      <c r="F25748" s="10">
        <v>45293.999988425923</v>
      </c>
      <c r="G25748" s="7">
        <v>232133518</v>
      </c>
      <c r="H25748" s="10">
        <v>45281.664155092592</v>
      </c>
      <c r="I25748" s="1" t="s">
        <v>26883</v>
      </c>
    </row>
    <row r="25749" spans="1:9" s="1" customFormat="1" ht="15" customHeight="1" x14ac:dyDescent="0.25">
      <c r="A25749" s="1" t="s">
        <v>25487</v>
      </c>
      <c r="B25749" s="10">
        <v>45268.52715277778</v>
      </c>
      <c r="C25749" s="2" t="s">
        <v>26852</v>
      </c>
      <c r="D25749" s="1" t="s">
        <v>10</v>
      </c>
      <c r="E25749" s="1" t="s">
        <v>11</v>
      </c>
      <c r="F25749" s="10">
        <v>45293.999988425923</v>
      </c>
      <c r="G25749" s="7">
        <v>242000028</v>
      </c>
      <c r="H25749" s="10">
        <v>45293.411932870367</v>
      </c>
      <c r="I25749" s="1" t="s">
        <v>26884</v>
      </c>
    </row>
    <row r="25750" spans="1:9" s="1" customFormat="1" ht="15" customHeight="1" x14ac:dyDescent="0.25">
      <c r="A25750" s="1" t="s">
        <v>25488</v>
      </c>
      <c r="B25750" s="10">
        <v>45268.672268518516</v>
      </c>
      <c r="C25750" s="2" t="s">
        <v>26852</v>
      </c>
      <c r="D25750" s="1" t="s">
        <v>10</v>
      </c>
      <c r="E25750" s="1" t="s">
        <v>11</v>
      </c>
      <c r="F25750" s="10">
        <v>45293.999988425923</v>
      </c>
      <c r="G25750" s="7">
        <v>232133021</v>
      </c>
      <c r="H25750" s="10">
        <v>45280.713935185187</v>
      </c>
      <c r="I25750" s="1" t="s">
        <v>26861</v>
      </c>
    </row>
    <row r="25751" spans="1:9" s="1" customFormat="1" ht="15" customHeight="1" x14ac:dyDescent="0.25">
      <c r="A25751" s="1" t="s">
        <v>25489</v>
      </c>
      <c r="B25751" s="10">
        <v>45268.675752314812</v>
      </c>
      <c r="C25751" s="2" t="s">
        <v>26852</v>
      </c>
      <c r="D25751" s="1" t="s">
        <v>10</v>
      </c>
      <c r="E25751" s="1" t="s">
        <v>11</v>
      </c>
      <c r="F25751" s="10">
        <v>45293.999988425923</v>
      </c>
      <c r="G25751" s="7">
        <v>232134948</v>
      </c>
      <c r="H25751" s="10">
        <v>45286.952916666669</v>
      </c>
      <c r="I25751" s="1" t="s">
        <v>26876</v>
      </c>
    </row>
    <row r="25752" spans="1:9" s="1" customFormat="1" ht="15" customHeight="1" x14ac:dyDescent="0.25">
      <c r="A25752" s="1" t="s">
        <v>25490</v>
      </c>
      <c r="B25752" s="10">
        <v>45269.334456018521</v>
      </c>
      <c r="C25752" s="2" t="s">
        <v>26852</v>
      </c>
      <c r="D25752" s="1" t="s">
        <v>96</v>
      </c>
      <c r="E25752" s="1" t="s">
        <v>11</v>
      </c>
      <c r="F25752" s="10">
        <v>45275.999988425923</v>
      </c>
      <c r="G25752" s="7">
        <v>232129855</v>
      </c>
      <c r="H25752" s="10">
        <v>45275.589756944442</v>
      </c>
      <c r="I25752" s="1" t="s">
        <v>26884</v>
      </c>
    </row>
    <row r="25753" spans="1:9" s="1" customFormat="1" ht="15" customHeight="1" x14ac:dyDescent="0.25">
      <c r="A25753" s="1" t="s">
        <v>25491</v>
      </c>
      <c r="B25753" s="10">
        <v>45269.476412037038</v>
      </c>
      <c r="C25753" s="2" t="s">
        <v>26852</v>
      </c>
      <c r="D25753" s="1" t="s">
        <v>10</v>
      </c>
      <c r="E25753" s="1" t="s">
        <v>11</v>
      </c>
      <c r="F25753" s="10">
        <v>45293.999988425923</v>
      </c>
      <c r="G25753" s="7">
        <v>232137238</v>
      </c>
      <c r="H25753" s="10">
        <v>45289.70071759259</v>
      </c>
      <c r="I25753" s="1" t="s">
        <v>26884</v>
      </c>
    </row>
    <row r="25754" spans="1:9" s="1" customFormat="1" ht="15" customHeight="1" x14ac:dyDescent="0.25">
      <c r="A25754" s="1" t="s">
        <v>25492</v>
      </c>
      <c r="B25754" s="10">
        <v>45269.644004629627</v>
      </c>
      <c r="C25754" s="2" t="s">
        <v>26852</v>
      </c>
      <c r="D25754" s="1" t="s">
        <v>96</v>
      </c>
      <c r="E25754" s="1" t="s">
        <v>11</v>
      </c>
      <c r="F25754" s="10">
        <v>45275.999988425923</v>
      </c>
      <c r="G25754" s="7">
        <v>232129639</v>
      </c>
      <c r="H25754" s="10">
        <v>45275.009259259263</v>
      </c>
      <c r="I25754" s="1" t="s">
        <v>26884</v>
      </c>
    </row>
    <row r="25755" spans="1:9" s="1" customFormat="1" ht="15" customHeight="1" x14ac:dyDescent="0.25">
      <c r="A25755" s="1" t="s">
        <v>25493</v>
      </c>
      <c r="B25755" s="10">
        <v>45269.651736111111</v>
      </c>
      <c r="C25755" s="2" t="s">
        <v>26852</v>
      </c>
      <c r="D25755" s="1" t="s">
        <v>10</v>
      </c>
      <c r="E25755" s="1" t="s">
        <v>11</v>
      </c>
      <c r="F25755" s="10">
        <v>45293.999988425923</v>
      </c>
      <c r="G25755" s="7">
        <v>232137316</v>
      </c>
      <c r="H25755" s="10">
        <v>45289.725891203707</v>
      </c>
      <c r="I25755" s="1" t="s">
        <v>26864</v>
      </c>
    </row>
    <row r="25756" spans="1:9" s="1" customFormat="1" ht="15" customHeight="1" x14ac:dyDescent="0.25">
      <c r="A25756" s="1" t="s">
        <v>25494</v>
      </c>
      <c r="B25756" s="10">
        <v>45269.801342592589</v>
      </c>
      <c r="C25756" s="2" t="s">
        <v>26852</v>
      </c>
      <c r="D25756" s="1" t="s">
        <v>10</v>
      </c>
      <c r="E25756" s="1" t="s">
        <v>11</v>
      </c>
      <c r="F25756" s="10">
        <v>45293.999988425923</v>
      </c>
      <c r="G25756" s="7">
        <v>242000049</v>
      </c>
      <c r="H25756" s="10">
        <v>45293.443171296298</v>
      </c>
      <c r="I25756" s="1" t="s">
        <v>26884</v>
      </c>
    </row>
    <row r="25757" spans="1:9" s="1" customFormat="1" ht="15" customHeight="1" x14ac:dyDescent="0.25">
      <c r="A25757" s="1" t="s">
        <v>25495</v>
      </c>
      <c r="B25757" s="10">
        <v>45269.879918981482</v>
      </c>
      <c r="C25757" s="2" t="s">
        <v>26852</v>
      </c>
      <c r="D25757" s="1" t="s">
        <v>10</v>
      </c>
      <c r="E25757" s="1" t="s">
        <v>4</v>
      </c>
      <c r="F25757" s="10">
        <v>45293.999988425923</v>
      </c>
      <c r="G25757" s="7">
        <v>232131918</v>
      </c>
      <c r="H25757" s="10">
        <v>45279.434120370373</v>
      </c>
      <c r="I25757" s="1" t="s">
        <v>26871</v>
      </c>
    </row>
    <row r="25758" spans="1:9" s="1" customFormat="1" ht="15" customHeight="1" x14ac:dyDescent="0.25">
      <c r="A25758" s="1" t="s">
        <v>25496</v>
      </c>
      <c r="B25758" s="10">
        <v>45270.143472222226</v>
      </c>
      <c r="C25758" s="2" t="s">
        <v>26852</v>
      </c>
      <c r="D25758" s="1" t="s">
        <v>10</v>
      </c>
      <c r="E25758" s="1" t="s">
        <v>11</v>
      </c>
      <c r="F25758" s="10">
        <v>45293.999988425923</v>
      </c>
      <c r="G25758" s="7">
        <v>242000062</v>
      </c>
      <c r="H25758" s="10">
        <v>45293.480474537035</v>
      </c>
      <c r="I25758" s="1" t="s">
        <v>26884</v>
      </c>
    </row>
    <row r="25759" spans="1:9" s="1" customFormat="1" ht="15" customHeight="1" x14ac:dyDescent="0.25">
      <c r="A25759" s="1" t="s">
        <v>25497</v>
      </c>
      <c r="B25759" s="10">
        <v>45270.495405092595</v>
      </c>
      <c r="C25759" s="2" t="s">
        <v>26852</v>
      </c>
      <c r="D25759" s="1" t="s">
        <v>7880</v>
      </c>
      <c r="E25759" s="1" t="s">
        <v>11</v>
      </c>
      <c r="F25759" s="10">
        <v>45282.999988425923</v>
      </c>
      <c r="G25759" s="7">
        <v>232133562</v>
      </c>
      <c r="H25759" s="10">
        <v>45281.702002314814</v>
      </c>
      <c r="I25759" s="1" t="s">
        <v>26864</v>
      </c>
    </row>
    <row r="25760" spans="1:9" s="1" customFormat="1" ht="15" customHeight="1" x14ac:dyDescent="0.25">
      <c r="A25760" s="1" t="s">
        <v>25498</v>
      </c>
      <c r="B25760" s="10">
        <v>45270.828043981484</v>
      </c>
      <c r="C25760" s="2" t="s">
        <v>26852</v>
      </c>
      <c r="D25760" s="1" t="s">
        <v>96</v>
      </c>
      <c r="E25760" s="1" t="s">
        <v>11</v>
      </c>
      <c r="F25760" s="10">
        <v>45275.999988425923</v>
      </c>
      <c r="G25760" s="7">
        <v>232129650</v>
      </c>
      <c r="H25760" s="10">
        <v>45275.040324074071</v>
      </c>
      <c r="I25760" s="1" t="s">
        <v>26884</v>
      </c>
    </row>
    <row r="25761" spans="1:9" s="1" customFormat="1" ht="15" customHeight="1" x14ac:dyDescent="0.25">
      <c r="A25761" s="1" t="s">
        <v>25499</v>
      </c>
      <c r="B25761" s="10">
        <v>45270.908599537041</v>
      </c>
      <c r="C25761" s="2" t="s">
        <v>26852</v>
      </c>
      <c r="D25761" s="1" t="s">
        <v>10</v>
      </c>
      <c r="E25761" s="1" t="s">
        <v>11</v>
      </c>
      <c r="F25761" s="10">
        <v>45293.999988425923</v>
      </c>
      <c r="G25761" s="7">
        <v>232137272</v>
      </c>
      <c r="H25761" s="10">
        <v>45289.718101851853</v>
      </c>
      <c r="I25761" s="1" t="s">
        <v>26884</v>
      </c>
    </row>
    <row r="25762" spans="1:9" s="1" customFormat="1" ht="15" customHeight="1" x14ac:dyDescent="0.25">
      <c r="A25762" s="1" t="s">
        <v>25500</v>
      </c>
      <c r="B25762" s="10">
        <v>45271.322129629632</v>
      </c>
      <c r="C25762" s="2" t="s">
        <v>26852</v>
      </c>
      <c r="D25762" s="1" t="s">
        <v>96</v>
      </c>
      <c r="E25762" s="1" t="s">
        <v>11</v>
      </c>
      <c r="F25762" s="10">
        <v>45278.999988425923</v>
      </c>
      <c r="G25762" s="7">
        <v>232130171</v>
      </c>
      <c r="H25762" s="10">
        <v>45276.00445601852</v>
      </c>
      <c r="I25762" s="1" t="s">
        <v>26884</v>
      </c>
    </row>
    <row r="25763" spans="1:9" s="1" customFormat="1" ht="15" customHeight="1" x14ac:dyDescent="0.25">
      <c r="A25763" s="1" t="s">
        <v>25501</v>
      </c>
      <c r="B25763" s="10">
        <v>45271.336134259262</v>
      </c>
      <c r="C25763" s="2" t="s">
        <v>26852</v>
      </c>
      <c r="D25763" s="1" t="s">
        <v>10</v>
      </c>
      <c r="E25763" s="1" t="s">
        <v>11</v>
      </c>
      <c r="F25763" s="10">
        <v>45294.999988425923</v>
      </c>
      <c r="G25763" s="7">
        <v>232130172</v>
      </c>
      <c r="H25763" s="10">
        <v>45276.013703703706</v>
      </c>
      <c r="I25763" s="1" t="s">
        <v>26884</v>
      </c>
    </row>
    <row r="25764" spans="1:9" s="1" customFormat="1" ht="15" customHeight="1" x14ac:dyDescent="0.25">
      <c r="A25764" s="1" t="s">
        <v>25502</v>
      </c>
      <c r="B25764" s="10">
        <v>45271.343807870369</v>
      </c>
      <c r="C25764" s="2" t="s">
        <v>26852</v>
      </c>
      <c r="D25764" s="1" t="s">
        <v>96</v>
      </c>
      <c r="E25764" s="1" t="s">
        <v>11</v>
      </c>
      <c r="F25764" s="10">
        <v>45278.999988425923</v>
      </c>
      <c r="G25764" s="7">
        <v>232130172</v>
      </c>
      <c r="H25764" s="10">
        <v>45276.013703703706</v>
      </c>
      <c r="I25764" s="1" t="s">
        <v>26884</v>
      </c>
    </row>
    <row r="25765" spans="1:9" s="1" customFormat="1" ht="15" customHeight="1" x14ac:dyDescent="0.25">
      <c r="A25765" s="1" t="s">
        <v>25503</v>
      </c>
      <c r="B25765" s="10">
        <v>45271.352685185186</v>
      </c>
      <c r="C25765" s="2" t="s">
        <v>26852</v>
      </c>
      <c r="D25765" s="1" t="s">
        <v>10</v>
      </c>
      <c r="E25765" s="1" t="s">
        <v>11</v>
      </c>
      <c r="F25765" s="10">
        <v>45294.999988425923</v>
      </c>
      <c r="G25765" s="7">
        <v>232129437</v>
      </c>
      <c r="H25765" s="10">
        <v>45274.654224537036</v>
      </c>
      <c r="I25765" s="1" t="s">
        <v>26873</v>
      </c>
    </row>
    <row r="25766" spans="1:9" s="1" customFormat="1" ht="15" customHeight="1" x14ac:dyDescent="0.25">
      <c r="A25766" s="1" t="s">
        <v>25504</v>
      </c>
      <c r="B25766" s="10">
        <v>45271.357430555552</v>
      </c>
      <c r="C25766" s="2" t="s">
        <v>26852</v>
      </c>
      <c r="D25766" s="1" t="s">
        <v>96</v>
      </c>
      <c r="E25766" s="1" t="s">
        <v>11</v>
      </c>
      <c r="F25766" s="10">
        <v>45278.999988425923</v>
      </c>
      <c r="G25766" s="7">
        <v>232130172</v>
      </c>
      <c r="H25766" s="10">
        <v>45276.013703703706</v>
      </c>
      <c r="I25766" s="1" t="s">
        <v>26884</v>
      </c>
    </row>
    <row r="25767" spans="1:9" s="1" customFormat="1" ht="15" customHeight="1" x14ac:dyDescent="0.25">
      <c r="A25767" s="1" t="s">
        <v>25505</v>
      </c>
      <c r="B25767" s="10">
        <v>45271.358368055553</v>
      </c>
      <c r="C25767" s="2" t="s">
        <v>26852</v>
      </c>
      <c r="D25767" s="1" t="s">
        <v>10</v>
      </c>
      <c r="E25767" s="1" t="s">
        <v>11</v>
      </c>
      <c r="F25767" s="10">
        <v>45294.999988425923</v>
      </c>
      <c r="G25767" s="7">
        <v>232129430</v>
      </c>
      <c r="H25767" s="10">
        <v>45274.649340277778</v>
      </c>
      <c r="I25767" s="1" t="s">
        <v>26873</v>
      </c>
    </row>
    <row r="25768" spans="1:9" s="1" customFormat="1" ht="15" customHeight="1" x14ac:dyDescent="0.25">
      <c r="A25768" s="1" t="s">
        <v>25506</v>
      </c>
      <c r="B25768" s="10">
        <v>45271.36074074074</v>
      </c>
      <c r="C25768" s="2" t="s">
        <v>26852</v>
      </c>
      <c r="D25768" s="1" t="s">
        <v>96</v>
      </c>
      <c r="E25768" s="1" t="s">
        <v>11</v>
      </c>
      <c r="F25768" s="10">
        <v>45278.999988425923</v>
      </c>
      <c r="G25768" s="7">
        <v>232130175</v>
      </c>
      <c r="H25768" s="10">
        <v>45276.073437500003</v>
      </c>
      <c r="I25768" s="1" t="s">
        <v>26884</v>
      </c>
    </row>
    <row r="25769" spans="1:9" s="1" customFormat="1" ht="15" customHeight="1" x14ac:dyDescent="0.25">
      <c r="A25769" s="1" t="s">
        <v>25507</v>
      </c>
      <c r="B25769" s="10">
        <v>45271.363518518519</v>
      </c>
      <c r="C25769" s="2" t="s">
        <v>26852</v>
      </c>
      <c r="D25769" s="1" t="s">
        <v>10</v>
      </c>
      <c r="E25769" s="1" t="s">
        <v>11</v>
      </c>
      <c r="F25769" s="10">
        <v>45294.999988425923</v>
      </c>
      <c r="G25769" s="7">
        <v>242000280</v>
      </c>
      <c r="H25769" s="10">
        <v>45294.595277777778</v>
      </c>
      <c r="I25769" s="1" t="s">
        <v>26884</v>
      </c>
    </row>
    <row r="25770" spans="1:9" s="1" customFormat="1" ht="15" customHeight="1" x14ac:dyDescent="0.25">
      <c r="A25770" s="1" t="s">
        <v>25508</v>
      </c>
      <c r="B25770" s="10">
        <v>45271.364722222221</v>
      </c>
      <c r="C25770" s="2" t="s">
        <v>26852</v>
      </c>
      <c r="D25770" s="1" t="s">
        <v>10</v>
      </c>
      <c r="E25770" s="1" t="s">
        <v>11</v>
      </c>
      <c r="F25770" s="10">
        <v>45294.999988425923</v>
      </c>
      <c r="G25770" s="7">
        <v>232132636</v>
      </c>
      <c r="H25770" s="10">
        <v>45280.394861111112</v>
      </c>
      <c r="I25770" s="1" t="s">
        <v>26865</v>
      </c>
    </row>
    <row r="25771" spans="1:9" s="1" customFormat="1" ht="15" customHeight="1" x14ac:dyDescent="0.25">
      <c r="A25771" s="1" t="s">
        <v>25509</v>
      </c>
      <c r="B25771" s="10">
        <v>45271.369120370371</v>
      </c>
      <c r="C25771" s="2" t="s">
        <v>26852</v>
      </c>
      <c r="D25771" s="1" t="s">
        <v>10</v>
      </c>
      <c r="E25771" s="1" t="s">
        <v>11</v>
      </c>
      <c r="F25771" s="10">
        <v>45294.999988425923</v>
      </c>
      <c r="G25771" s="7">
        <v>232132120</v>
      </c>
      <c r="H25771" s="10">
        <v>45279.615474537037</v>
      </c>
      <c r="I25771" s="1" t="s">
        <v>26865</v>
      </c>
    </row>
    <row r="25772" spans="1:9" s="1" customFormat="1" ht="15" customHeight="1" x14ac:dyDescent="0.25">
      <c r="A25772" s="1" t="s">
        <v>25510</v>
      </c>
      <c r="B25772" s="10">
        <v>45271.36954861111</v>
      </c>
      <c r="C25772" s="2" t="s">
        <v>26852</v>
      </c>
      <c r="D25772" s="1" t="s">
        <v>10</v>
      </c>
      <c r="E25772" s="1" t="s">
        <v>4</v>
      </c>
      <c r="F25772" s="10">
        <v>45294.999988425923</v>
      </c>
      <c r="G25772" s="7">
        <v>232133764</v>
      </c>
      <c r="H25772" s="10">
        <v>45282.41815972222</v>
      </c>
      <c r="I25772" s="1" t="s">
        <v>26876</v>
      </c>
    </row>
    <row r="25773" spans="1:9" s="1" customFormat="1" ht="15" customHeight="1" x14ac:dyDescent="0.25">
      <c r="A25773" s="1" t="s">
        <v>25511</v>
      </c>
      <c r="B25773" s="10">
        <v>45271.369849537034</v>
      </c>
      <c r="C25773" s="2" t="s">
        <v>26852</v>
      </c>
      <c r="D25773" s="1" t="s">
        <v>96</v>
      </c>
      <c r="E25773" s="1" t="s">
        <v>11</v>
      </c>
      <c r="F25773" s="10">
        <v>45278.999988425923</v>
      </c>
      <c r="G25773" s="7">
        <v>232130175</v>
      </c>
      <c r="H25773" s="10">
        <v>45276.073437500003</v>
      </c>
      <c r="I25773" s="1" t="s">
        <v>26884</v>
      </c>
    </row>
    <row r="25774" spans="1:9" s="1" customFormat="1" ht="15" customHeight="1" x14ac:dyDescent="0.25">
      <c r="A25774" s="1" t="s">
        <v>25512</v>
      </c>
      <c r="B25774" s="10">
        <v>45271.379363425927</v>
      </c>
      <c r="C25774" s="2" t="s">
        <v>26852</v>
      </c>
      <c r="D25774" s="1" t="s">
        <v>10</v>
      </c>
      <c r="E25774" s="1" t="s">
        <v>4</v>
      </c>
      <c r="F25774" s="10">
        <v>45294.999988425923</v>
      </c>
      <c r="G25774" s="7">
        <v>232130753</v>
      </c>
      <c r="H25774" s="10">
        <v>45278.607488425929</v>
      </c>
      <c r="I25774" s="1" t="s">
        <v>26857</v>
      </c>
    </row>
    <row r="25775" spans="1:9" s="1" customFormat="1" ht="15" customHeight="1" x14ac:dyDescent="0.25">
      <c r="A25775" s="1" t="s">
        <v>25513</v>
      </c>
      <c r="B25775" s="10">
        <v>45271.380277777775</v>
      </c>
      <c r="C25775" s="2" t="s">
        <v>26852</v>
      </c>
      <c r="D25775" s="1" t="s">
        <v>10</v>
      </c>
      <c r="E25775" s="1" t="s">
        <v>11</v>
      </c>
      <c r="F25775" s="10">
        <v>45294.999988425923</v>
      </c>
      <c r="G25775" s="7">
        <v>232131872</v>
      </c>
      <c r="H25775" s="10">
        <v>45279.402962962966</v>
      </c>
      <c r="I25775" s="1" t="s">
        <v>26871</v>
      </c>
    </row>
    <row r="25776" spans="1:9" s="1" customFormat="1" ht="15" customHeight="1" x14ac:dyDescent="0.25">
      <c r="A25776" s="1" t="s">
        <v>25514</v>
      </c>
      <c r="B25776" s="10">
        <v>45271.385983796295</v>
      </c>
      <c r="C25776" s="2" t="s">
        <v>26852</v>
      </c>
      <c r="D25776" s="1" t="s">
        <v>10</v>
      </c>
      <c r="E25776" s="1" t="s">
        <v>4</v>
      </c>
      <c r="F25776" s="10">
        <v>45294.999988425923</v>
      </c>
      <c r="G25776" s="7">
        <v>232131960</v>
      </c>
      <c r="H25776" s="10">
        <v>45279.455763888887</v>
      </c>
      <c r="I25776" s="1" t="s">
        <v>26871</v>
      </c>
    </row>
    <row r="25777" spans="1:9" s="1" customFormat="1" ht="15" customHeight="1" x14ac:dyDescent="0.25">
      <c r="A25777" s="1" t="s">
        <v>25515</v>
      </c>
      <c r="B25777" s="10">
        <v>45271.392465277779</v>
      </c>
      <c r="C25777" s="2" t="s">
        <v>26852</v>
      </c>
      <c r="D25777" s="1" t="s">
        <v>96</v>
      </c>
      <c r="E25777" s="1" t="s">
        <v>4</v>
      </c>
      <c r="F25777" s="10">
        <v>45278.999988425923</v>
      </c>
      <c r="G25777" s="7">
        <v>232130173</v>
      </c>
      <c r="H25777" s="10">
        <v>45276.037372685183</v>
      </c>
      <c r="I25777" s="1" t="s">
        <v>26884</v>
      </c>
    </row>
    <row r="25778" spans="1:9" s="1" customFormat="1" ht="15" customHeight="1" x14ac:dyDescent="0.25">
      <c r="A25778" s="1" t="s">
        <v>25516</v>
      </c>
      <c r="B25778" s="10">
        <v>45271.392754629633</v>
      </c>
      <c r="C25778" s="2" t="s">
        <v>26852</v>
      </c>
      <c r="D25778" s="1" t="s">
        <v>10</v>
      </c>
      <c r="E25778" s="1" t="s">
        <v>4</v>
      </c>
      <c r="F25778" s="10">
        <v>45294.999988425923</v>
      </c>
      <c r="G25778" s="7">
        <v>232133818</v>
      </c>
      <c r="H25778" s="10">
        <v>45282.469548611109</v>
      </c>
      <c r="I25778" s="1" t="s">
        <v>26876</v>
      </c>
    </row>
    <row r="25779" spans="1:9" s="1" customFormat="1" ht="15" customHeight="1" x14ac:dyDescent="0.25">
      <c r="A25779" s="1" t="s">
        <v>25517</v>
      </c>
      <c r="B25779" s="10">
        <v>45271.393009259256</v>
      </c>
      <c r="C25779" s="2" t="s">
        <v>26852</v>
      </c>
      <c r="D25779" s="1" t="s">
        <v>10</v>
      </c>
      <c r="E25779" s="1" t="s">
        <v>4</v>
      </c>
      <c r="F25779" s="10">
        <v>45294.999988425923</v>
      </c>
      <c r="G25779" s="7">
        <v>232132225</v>
      </c>
      <c r="H25779" s="10">
        <v>45279.687685185185</v>
      </c>
      <c r="I25779" s="1" t="s">
        <v>26871</v>
      </c>
    </row>
    <row r="25780" spans="1:9" s="1" customFormat="1" ht="15" customHeight="1" x14ac:dyDescent="0.25">
      <c r="A25780" s="1" t="s">
        <v>25518</v>
      </c>
      <c r="B25780" s="10">
        <v>45271.393240740741</v>
      </c>
      <c r="C25780" s="2" t="s">
        <v>26852</v>
      </c>
      <c r="D25780" s="1" t="s">
        <v>10</v>
      </c>
      <c r="E25780" s="1" t="s">
        <v>4</v>
      </c>
      <c r="F25780" s="10">
        <v>45294.999988425923</v>
      </c>
      <c r="G25780" s="7">
        <v>232134949</v>
      </c>
      <c r="H25780" s="10">
        <v>45286.954756944448</v>
      </c>
      <c r="I25780" s="1" t="s">
        <v>26876</v>
      </c>
    </row>
    <row r="25781" spans="1:9" s="1" customFormat="1" ht="15" customHeight="1" x14ac:dyDescent="0.25">
      <c r="A25781" s="1">
        <v>231093664</v>
      </c>
      <c r="B25781" s="10">
        <v>45271.393460648149</v>
      </c>
      <c r="C25781" s="2" t="s">
        <v>26852</v>
      </c>
      <c r="D25781" s="1" t="s">
        <v>10</v>
      </c>
      <c r="E25781" s="1" t="s">
        <v>4</v>
      </c>
      <c r="F25781" s="10">
        <v>45294.999988425923</v>
      </c>
      <c r="G25781" s="7">
        <v>232129446</v>
      </c>
      <c r="H25781" s="10">
        <v>45274.660914351851</v>
      </c>
      <c r="I25781" s="1" t="s">
        <v>26873</v>
      </c>
    </row>
    <row r="25782" spans="1:9" s="1" customFormat="1" ht="15" customHeight="1" x14ac:dyDescent="0.25">
      <c r="A25782" s="1" t="s">
        <v>25519</v>
      </c>
      <c r="B25782" s="10">
        <v>45271.393738425926</v>
      </c>
      <c r="C25782" s="2" t="s">
        <v>26852</v>
      </c>
      <c r="D25782" s="1" t="s">
        <v>10</v>
      </c>
      <c r="E25782" s="1" t="s">
        <v>4</v>
      </c>
      <c r="F25782" s="10">
        <v>45294.999988425923</v>
      </c>
      <c r="G25782" s="7">
        <v>232130724</v>
      </c>
      <c r="H25782" s="10">
        <v>45278.592743055553</v>
      </c>
      <c r="I25782" s="1" t="s">
        <v>26876</v>
      </c>
    </row>
    <row r="25783" spans="1:9" s="1" customFormat="1" ht="15" customHeight="1" x14ac:dyDescent="0.25">
      <c r="A25783" s="1" t="s">
        <v>25520</v>
      </c>
      <c r="B25783" s="10">
        <v>45271.395856481482</v>
      </c>
      <c r="C25783" s="2" t="s">
        <v>26852</v>
      </c>
      <c r="D25783" s="1" t="s">
        <v>10</v>
      </c>
      <c r="E25783" s="1" t="s">
        <v>11</v>
      </c>
      <c r="F25783" s="10">
        <v>45294.999988425923</v>
      </c>
      <c r="G25783" s="7">
        <v>232129005</v>
      </c>
      <c r="H25783" s="10">
        <v>45273.46297453704</v>
      </c>
      <c r="I25783" s="1" t="s">
        <v>26873</v>
      </c>
    </row>
    <row r="25784" spans="1:9" s="1" customFormat="1" ht="15" customHeight="1" x14ac:dyDescent="0.25">
      <c r="A25784" s="1" t="s">
        <v>25521</v>
      </c>
      <c r="B25784" s="10">
        <v>45271.399016203701</v>
      </c>
      <c r="C25784" s="2" t="s">
        <v>26852</v>
      </c>
      <c r="D25784" s="1" t="s">
        <v>10</v>
      </c>
      <c r="E25784" s="1" t="s">
        <v>4</v>
      </c>
      <c r="F25784" s="10">
        <v>45294.999988425923</v>
      </c>
      <c r="G25784" s="7">
        <v>232136965</v>
      </c>
      <c r="H25784" s="10">
        <v>45289.592106481483</v>
      </c>
      <c r="I25784" s="1" t="s">
        <v>26869</v>
      </c>
    </row>
    <row r="25785" spans="1:9" s="1" customFormat="1" ht="15" customHeight="1" x14ac:dyDescent="0.25">
      <c r="A25785" s="1" t="s">
        <v>25522</v>
      </c>
      <c r="B25785" s="10">
        <v>45271.405300925922</v>
      </c>
      <c r="C25785" s="2" t="s">
        <v>26852</v>
      </c>
      <c r="D25785" s="1" t="s">
        <v>10</v>
      </c>
      <c r="E25785" s="1" t="s">
        <v>11</v>
      </c>
      <c r="F25785" s="10">
        <v>45294.999988425923</v>
      </c>
      <c r="G25785" s="7">
        <v>232133828</v>
      </c>
      <c r="H25785" s="10">
        <v>45282.474120370367</v>
      </c>
      <c r="I25785" s="1" t="s">
        <v>26876</v>
      </c>
    </row>
    <row r="25786" spans="1:9" s="1" customFormat="1" ht="15" customHeight="1" x14ac:dyDescent="0.25">
      <c r="A25786" s="1" t="s">
        <v>25523</v>
      </c>
      <c r="B25786" s="10">
        <v>45271.413993055554</v>
      </c>
      <c r="C25786" s="2" t="s">
        <v>26852</v>
      </c>
      <c r="D25786" s="1" t="s">
        <v>10</v>
      </c>
      <c r="E25786" s="1" t="s">
        <v>4</v>
      </c>
      <c r="F25786" s="10">
        <v>45294.999988425923</v>
      </c>
      <c r="G25786" s="7">
        <v>232133854</v>
      </c>
      <c r="H25786" s="10">
        <v>45282.489421296297</v>
      </c>
      <c r="I25786" s="1" t="s">
        <v>26876</v>
      </c>
    </row>
    <row r="25787" spans="1:9" s="1" customFormat="1" ht="15" customHeight="1" x14ac:dyDescent="0.25">
      <c r="A25787" s="1" t="s">
        <v>25524</v>
      </c>
      <c r="B25787" s="10">
        <v>45271.414247685185</v>
      </c>
      <c r="C25787" s="2" t="s">
        <v>26852</v>
      </c>
      <c r="D25787" s="1" t="s">
        <v>10</v>
      </c>
      <c r="E25787" s="1" t="s">
        <v>4</v>
      </c>
      <c r="F25787" s="10">
        <v>45294.999988425923</v>
      </c>
      <c r="G25787" s="7">
        <v>232136191</v>
      </c>
      <c r="H25787" s="10">
        <v>45288.641030092593</v>
      </c>
      <c r="I25787" s="1" t="s">
        <v>26877</v>
      </c>
    </row>
    <row r="25788" spans="1:9" s="1" customFormat="1" ht="15" customHeight="1" x14ac:dyDescent="0.25">
      <c r="A25788" s="1" t="s">
        <v>25525</v>
      </c>
      <c r="B25788" s="10">
        <v>45271.415613425925</v>
      </c>
      <c r="C25788" s="2" t="s">
        <v>26852</v>
      </c>
      <c r="D25788" s="1" t="s">
        <v>10</v>
      </c>
      <c r="E25788" s="1" t="s">
        <v>11</v>
      </c>
      <c r="F25788" s="10">
        <v>45294.999988425923</v>
      </c>
      <c r="G25788" s="7">
        <v>232134914</v>
      </c>
      <c r="H25788" s="10">
        <v>45286.833321759259</v>
      </c>
      <c r="I25788" s="1" t="s">
        <v>26882</v>
      </c>
    </row>
    <row r="25789" spans="1:9" s="1" customFormat="1" ht="15" customHeight="1" x14ac:dyDescent="0.25">
      <c r="A25789" s="1" t="s">
        <v>25526</v>
      </c>
      <c r="B25789" s="10">
        <v>45271.420428240737</v>
      </c>
      <c r="C25789" s="2" t="s">
        <v>26852</v>
      </c>
      <c r="D25789" s="1" t="s">
        <v>10</v>
      </c>
      <c r="E25789" s="1" t="s">
        <v>4</v>
      </c>
      <c r="F25789" s="10">
        <v>45294.999988425923</v>
      </c>
      <c r="G25789" s="7">
        <v>232130703</v>
      </c>
      <c r="H25789" s="10">
        <v>45278.581921296296</v>
      </c>
      <c r="I25789" s="1" t="s">
        <v>26876</v>
      </c>
    </row>
    <row r="25790" spans="1:9" s="1" customFormat="1" ht="15" customHeight="1" x14ac:dyDescent="0.25">
      <c r="A25790" s="1" t="s">
        <v>25527</v>
      </c>
      <c r="B25790" s="10">
        <v>45271.421226851853</v>
      </c>
      <c r="C25790" s="2" t="s">
        <v>26852</v>
      </c>
      <c r="D25790" s="1" t="s">
        <v>10</v>
      </c>
      <c r="E25790" s="1" t="s">
        <v>4</v>
      </c>
      <c r="F25790" s="10">
        <v>45294.999988425923</v>
      </c>
      <c r="G25790" s="7">
        <v>242000405</v>
      </c>
      <c r="H25790" s="10">
        <v>45295.384155092594</v>
      </c>
      <c r="I25790" s="1" t="s">
        <v>26856</v>
      </c>
    </row>
    <row r="25791" spans="1:9" s="1" customFormat="1" ht="15" customHeight="1" x14ac:dyDescent="0.25">
      <c r="A25791" s="1" t="s">
        <v>25528</v>
      </c>
      <c r="B25791" s="10">
        <v>45271.432685185187</v>
      </c>
      <c r="C25791" s="2" t="s">
        <v>26852</v>
      </c>
      <c r="D25791" s="1" t="s">
        <v>10</v>
      </c>
      <c r="E25791" s="1" t="s">
        <v>32</v>
      </c>
      <c r="F25791" s="10">
        <v>45294.999988425923</v>
      </c>
      <c r="G25791" s="7">
        <v>232133229</v>
      </c>
      <c r="H25791" s="10">
        <v>45281.424293981479</v>
      </c>
      <c r="I25791" s="1" t="s">
        <v>26883</v>
      </c>
    </row>
    <row r="25792" spans="1:9" s="1" customFormat="1" ht="15" customHeight="1" x14ac:dyDescent="0.25">
      <c r="A25792" s="1" t="s">
        <v>25529</v>
      </c>
      <c r="B25792" s="10">
        <v>45271.434479166666</v>
      </c>
      <c r="C25792" s="2" t="s">
        <v>26852</v>
      </c>
      <c r="D25792" s="1" t="s">
        <v>96</v>
      </c>
      <c r="E25792" s="1" t="s">
        <v>4</v>
      </c>
      <c r="F25792" s="10">
        <v>45278.999988425923</v>
      </c>
      <c r="G25792" s="7">
        <v>232131693</v>
      </c>
      <c r="H25792" s="10">
        <v>45278.933703703704</v>
      </c>
      <c r="I25792" s="1" t="s">
        <v>26884</v>
      </c>
    </row>
    <row r="25793" spans="1:9" s="1" customFormat="1" ht="15" customHeight="1" x14ac:dyDescent="0.25">
      <c r="A25793" s="1" t="s">
        <v>25530</v>
      </c>
      <c r="B25793" s="10">
        <v>45271.43472222222</v>
      </c>
      <c r="C25793" s="2" t="s">
        <v>26852</v>
      </c>
      <c r="D25793" s="1" t="s">
        <v>10</v>
      </c>
      <c r="E25793" s="1" t="s">
        <v>4</v>
      </c>
      <c r="F25793" s="10">
        <v>45294.999988425923</v>
      </c>
      <c r="G25793" s="7">
        <v>242000231</v>
      </c>
      <c r="H25793" s="10">
        <v>45294.458321759259</v>
      </c>
      <c r="I25793" s="1" t="s">
        <v>26865</v>
      </c>
    </row>
    <row r="25794" spans="1:9" s="1" customFormat="1" ht="15" customHeight="1" x14ac:dyDescent="0.25">
      <c r="A25794" s="1" t="s">
        <v>25531</v>
      </c>
      <c r="B25794" s="10">
        <v>45271.435011574074</v>
      </c>
      <c r="C25794" s="2" t="s">
        <v>26852</v>
      </c>
      <c r="D25794" s="1" t="s">
        <v>10</v>
      </c>
      <c r="E25794" s="1" t="s">
        <v>4</v>
      </c>
      <c r="F25794" s="10">
        <v>45294.999988425923</v>
      </c>
      <c r="G25794" s="7">
        <v>232137169</v>
      </c>
      <c r="H25794" s="10">
        <v>45289.670428240737</v>
      </c>
      <c r="I25794" s="1" t="s">
        <v>26875</v>
      </c>
    </row>
    <row r="25795" spans="1:9" s="1" customFormat="1" ht="15" customHeight="1" x14ac:dyDescent="0.25">
      <c r="A25795" s="1" t="s">
        <v>25532</v>
      </c>
      <c r="B25795" s="10">
        <v>45271.435567129629</v>
      </c>
      <c r="C25795" s="2" t="s">
        <v>26852</v>
      </c>
      <c r="D25795" s="1" t="s">
        <v>7880</v>
      </c>
      <c r="E25795" s="1" t="s">
        <v>11</v>
      </c>
      <c r="F25795" s="10">
        <v>45286.999988425923</v>
      </c>
      <c r="G25795" s="7">
        <v>232132784</v>
      </c>
      <c r="H25795" s="10">
        <v>45280.503888888888</v>
      </c>
      <c r="I25795" s="1" t="s">
        <v>26864</v>
      </c>
    </row>
    <row r="25796" spans="1:9" s="1" customFormat="1" ht="15" customHeight="1" x14ac:dyDescent="0.25">
      <c r="A25796" s="1" t="s">
        <v>25533</v>
      </c>
      <c r="B25796" s="10">
        <v>45271.442476851851</v>
      </c>
      <c r="C25796" s="2" t="s">
        <v>26852</v>
      </c>
      <c r="D25796" s="1" t="s">
        <v>7880</v>
      </c>
      <c r="E25796" s="1" t="s">
        <v>11</v>
      </c>
      <c r="F25796" s="10">
        <v>45286.999988425923</v>
      </c>
      <c r="G25796" s="7">
        <v>232132150</v>
      </c>
      <c r="H25796" s="10">
        <v>45279.631689814814</v>
      </c>
      <c r="I25796" s="1" t="s">
        <v>26865</v>
      </c>
    </row>
    <row r="25797" spans="1:9" s="1" customFormat="1" ht="15" customHeight="1" x14ac:dyDescent="0.25">
      <c r="A25797" s="1" t="s">
        <v>25534</v>
      </c>
      <c r="B25797" s="10">
        <v>45271.444861111115</v>
      </c>
      <c r="C25797" s="2" t="s">
        <v>26852</v>
      </c>
      <c r="D25797" s="1" t="s">
        <v>10</v>
      </c>
      <c r="E25797" s="1" t="s">
        <v>11</v>
      </c>
      <c r="F25797" s="10">
        <v>45294.999988425923</v>
      </c>
      <c r="G25797" s="7">
        <v>232129019</v>
      </c>
      <c r="H25797" s="10">
        <v>45273.500300925924</v>
      </c>
      <c r="I25797" s="1" t="s">
        <v>26873</v>
      </c>
    </row>
    <row r="25798" spans="1:9" s="1" customFormat="1" ht="15" customHeight="1" x14ac:dyDescent="0.25">
      <c r="A25798" s="1" t="s">
        <v>25535</v>
      </c>
      <c r="B25798" s="10">
        <v>45271.447812500002</v>
      </c>
      <c r="C25798" s="2" t="s">
        <v>26852</v>
      </c>
      <c r="D25798" s="1" t="s">
        <v>7880</v>
      </c>
      <c r="E25798" s="1" t="s">
        <v>11</v>
      </c>
      <c r="F25798" s="10">
        <v>45286.999988425923</v>
      </c>
      <c r="G25798" s="7">
        <v>232133161</v>
      </c>
      <c r="H25798" s="10">
        <v>45280.968807870369</v>
      </c>
      <c r="I25798" s="1" t="s">
        <v>26864</v>
      </c>
    </row>
    <row r="25799" spans="1:9" s="1" customFormat="1" ht="15" customHeight="1" x14ac:dyDescent="0.25">
      <c r="A25799" s="1" t="s">
        <v>25536</v>
      </c>
      <c r="B25799" s="10">
        <v>45271.447812500002</v>
      </c>
      <c r="C25799" s="2" t="s">
        <v>26852</v>
      </c>
      <c r="D25799" s="1" t="s">
        <v>10</v>
      </c>
      <c r="E25799" s="1" t="s">
        <v>4</v>
      </c>
      <c r="F25799" s="10">
        <v>45294.999988425923</v>
      </c>
      <c r="G25799" s="7">
        <v>232134334</v>
      </c>
      <c r="H25799" s="10">
        <v>45286.286319444444</v>
      </c>
      <c r="I25799" s="1" t="s">
        <v>26864</v>
      </c>
    </row>
    <row r="25800" spans="1:9" s="1" customFormat="1" ht="15" customHeight="1" x14ac:dyDescent="0.25">
      <c r="A25800" s="1" t="s">
        <v>25537</v>
      </c>
      <c r="B25800" s="10">
        <v>45271.448796296296</v>
      </c>
      <c r="C25800" s="2" t="s">
        <v>26852</v>
      </c>
      <c r="D25800" s="1" t="s">
        <v>10</v>
      </c>
      <c r="E25800" s="1" t="s">
        <v>4</v>
      </c>
      <c r="F25800" s="10">
        <v>45294.999988425923</v>
      </c>
      <c r="G25800" s="7">
        <v>232134951</v>
      </c>
      <c r="H25800" s="10">
        <v>45286.962476851855</v>
      </c>
      <c r="I25800" s="1" t="s">
        <v>26876</v>
      </c>
    </row>
    <row r="25801" spans="1:9" s="1" customFormat="1" ht="15" customHeight="1" x14ac:dyDescent="0.25">
      <c r="A25801" s="1" t="s">
        <v>25538</v>
      </c>
      <c r="B25801" s="10">
        <v>45271.449363425927</v>
      </c>
      <c r="C25801" s="2" t="s">
        <v>26852</v>
      </c>
      <c r="D25801" s="1" t="s">
        <v>10</v>
      </c>
      <c r="E25801" s="1" t="s">
        <v>4</v>
      </c>
      <c r="F25801" s="10">
        <v>45294.999988425923</v>
      </c>
      <c r="G25801" s="7">
        <v>232129820</v>
      </c>
      <c r="H25801" s="10">
        <v>45275.547372685185</v>
      </c>
      <c r="I25801" s="1" t="s">
        <v>26869</v>
      </c>
    </row>
    <row r="25802" spans="1:9" s="1" customFormat="1" ht="15" customHeight="1" x14ac:dyDescent="0.25">
      <c r="A25802" s="1" t="s">
        <v>25539</v>
      </c>
      <c r="B25802" s="10">
        <v>45271.454618055555</v>
      </c>
      <c r="C25802" s="2" t="s">
        <v>26852</v>
      </c>
      <c r="D25802" s="1" t="s">
        <v>7880</v>
      </c>
      <c r="E25802" s="1" t="s">
        <v>11</v>
      </c>
      <c r="F25802" s="10">
        <v>45286.999988425923</v>
      </c>
      <c r="G25802" s="7">
        <v>232132498</v>
      </c>
      <c r="H25802" s="10">
        <v>45279.890439814815</v>
      </c>
      <c r="I25802" s="1" t="s">
        <v>26865</v>
      </c>
    </row>
    <row r="25803" spans="1:9" s="1" customFormat="1" ht="15" customHeight="1" x14ac:dyDescent="0.25">
      <c r="A25803" s="1">
        <v>231093740</v>
      </c>
      <c r="B25803" s="10">
        <v>45271.459351851852</v>
      </c>
      <c r="C25803" s="2" t="s">
        <v>26852</v>
      </c>
      <c r="D25803" s="1" t="s">
        <v>10</v>
      </c>
      <c r="E25803" s="1" t="s">
        <v>11</v>
      </c>
      <c r="F25803" s="10">
        <v>45294.999988425923</v>
      </c>
      <c r="G25803" s="7">
        <v>232131908</v>
      </c>
      <c r="H25803" s="10">
        <v>45279.42931712963</v>
      </c>
      <c r="I25803" s="1" t="s">
        <v>26882</v>
      </c>
    </row>
    <row r="25804" spans="1:9" s="1" customFormat="1" ht="15" customHeight="1" x14ac:dyDescent="0.25">
      <c r="A25804" s="1" t="s">
        <v>25540</v>
      </c>
      <c r="B25804" s="10">
        <v>45271.469988425924</v>
      </c>
      <c r="C25804" s="2" t="s">
        <v>26852</v>
      </c>
      <c r="D25804" s="1" t="s">
        <v>10</v>
      </c>
      <c r="E25804" s="1" t="s">
        <v>4</v>
      </c>
      <c r="F25804" s="10">
        <v>45294.999988425923</v>
      </c>
      <c r="G25804" s="7">
        <v>232130236</v>
      </c>
      <c r="H25804" s="10">
        <v>45277.962766203702</v>
      </c>
      <c r="I25804" s="1" t="s">
        <v>26876</v>
      </c>
    </row>
    <row r="25805" spans="1:9" s="1" customFormat="1" ht="15" customHeight="1" x14ac:dyDescent="0.25">
      <c r="A25805" s="1" t="s">
        <v>25541</v>
      </c>
      <c r="B25805" s="10">
        <v>45271.470358796294</v>
      </c>
      <c r="C25805" s="2" t="s">
        <v>26852</v>
      </c>
      <c r="D25805" s="1" t="s">
        <v>10</v>
      </c>
      <c r="E25805" s="1" t="s">
        <v>4</v>
      </c>
      <c r="F25805" s="10">
        <v>45294.999988425923</v>
      </c>
      <c r="G25805" s="7">
        <v>232134701</v>
      </c>
      <c r="H25805" s="10">
        <v>45286.615312499998</v>
      </c>
      <c r="I25805" s="1" t="s">
        <v>26882</v>
      </c>
    </row>
    <row r="25806" spans="1:9" s="1" customFormat="1" ht="15" customHeight="1" x14ac:dyDescent="0.25">
      <c r="A25806" s="1" t="s">
        <v>25542</v>
      </c>
      <c r="B25806" s="10">
        <v>45271.470706018517</v>
      </c>
      <c r="C25806" s="2" t="s">
        <v>26852</v>
      </c>
      <c r="D25806" s="1" t="s">
        <v>10</v>
      </c>
      <c r="E25806" s="1" t="s">
        <v>4</v>
      </c>
      <c r="F25806" s="10">
        <v>45294.999988425923</v>
      </c>
      <c r="G25806" s="7">
        <v>232137256</v>
      </c>
      <c r="H25806" s="10">
        <v>45289.710312499999</v>
      </c>
      <c r="I25806" s="1" t="s">
        <v>26859</v>
      </c>
    </row>
    <row r="25807" spans="1:9" s="1" customFormat="1" ht="15" customHeight="1" x14ac:dyDescent="0.25">
      <c r="A25807" s="1" t="s">
        <v>25543</v>
      </c>
      <c r="B25807" s="10">
        <v>45271.471030092594</v>
      </c>
      <c r="C25807" s="2" t="s">
        <v>26852</v>
      </c>
      <c r="D25807" s="1" t="s">
        <v>10</v>
      </c>
      <c r="E25807" s="1" t="s">
        <v>4</v>
      </c>
      <c r="F25807" s="10">
        <v>45294.999988425923</v>
      </c>
      <c r="G25807" s="7">
        <v>232136859</v>
      </c>
      <c r="H25807" s="10">
        <v>45289.533541666664</v>
      </c>
      <c r="I25807" s="1" t="s">
        <v>26861</v>
      </c>
    </row>
    <row r="25808" spans="1:9" s="1" customFormat="1" ht="15" customHeight="1" x14ac:dyDescent="0.25">
      <c r="A25808" s="1" t="s">
        <v>25544</v>
      </c>
      <c r="B25808" s="10">
        <v>45271.473298611112</v>
      </c>
      <c r="C25808" s="2" t="s">
        <v>26852</v>
      </c>
      <c r="D25808" s="1" t="s">
        <v>10</v>
      </c>
      <c r="E25808" s="1" t="s">
        <v>11</v>
      </c>
      <c r="F25808" s="10">
        <v>45294.999988425923</v>
      </c>
      <c r="G25808" s="7">
        <v>232129003</v>
      </c>
      <c r="H25808" s="10">
        <v>45273.459803240738</v>
      </c>
      <c r="I25808" s="1" t="s">
        <v>26873</v>
      </c>
    </row>
    <row r="25809" spans="1:9" s="1" customFormat="1" ht="15" customHeight="1" x14ac:dyDescent="0.25">
      <c r="A25809" s="1" t="s">
        <v>25545</v>
      </c>
      <c r="B25809" s="10">
        <v>45271.473460648151</v>
      </c>
      <c r="C25809" s="2" t="s">
        <v>26852</v>
      </c>
      <c r="D25809" s="1" t="s">
        <v>10</v>
      </c>
      <c r="E25809" s="1" t="s">
        <v>11</v>
      </c>
      <c r="F25809" s="10">
        <v>45294.999988425923</v>
      </c>
      <c r="G25809" s="7">
        <v>232129000</v>
      </c>
      <c r="H25809" s="10">
        <v>45273.438530092593</v>
      </c>
      <c r="I25809" s="1" t="s">
        <v>26873</v>
      </c>
    </row>
    <row r="25810" spans="1:9" s="1" customFormat="1" ht="15" customHeight="1" x14ac:dyDescent="0.25">
      <c r="A25810" s="1" t="s">
        <v>25546</v>
      </c>
      <c r="B25810" s="10">
        <v>45271.4765162037</v>
      </c>
      <c r="C25810" s="2" t="s">
        <v>26852</v>
      </c>
      <c r="D25810" s="1" t="s">
        <v>10</v>
      </c>
      <c r="E25810" s="1" t="s">
        <v>11</v>
      </c>
      <c r="F25810" s="10">
        <v>45294.999988425923</v>
      </c>
      <c r="G25810" s="7">
        <v>232134908</v>
      </c>
      <c r="H25810" s="10">
        <v>45286.822500000002</v>
      </c>
      <c r="I25810" s="1" t="s">
        <v>26882</v>
      </c>
    </row>
    <row r="25811" spans="1:9" s="1" customFormat="1" ht="15" customHeight="1" x14ac:dyDescent="0.25">
      <c r="A25811" s="1" t="s">
        <v>25547</v>
      </c>
      <c r="B25811" s="10">
        <v>45271.47729166667</v>
      </c>
      <c r="C25811" s="2" t="s">
        <v>26852</v>
      </c>
      <c r="D25811" s="1" t="s">
        <v>10</v>
      </c>
      <c r="E25811" s="1" t="s">
        <v>4</v>
      </c>
      <c r="F25811" s="10">
        <v>45294.999988425923</v>
      </c>
      <c r="G25811" s="7">
        <v>232133493</v>
      </c>
      <c r="H25811" s="10">
        <v>45281.648622685185</v>
      </c>
      <c r="I25811" s="1" t="s">
        <v>26877</v>
      </c>
    </row>
    <row r="25812" spans="1:9" s="1" customFormat="1" ht="15" customHeight="1" x14ac:dyDescent="0.25">
      <c r="A25812" s="1" t="s">
        <v>25548</v>
      </c>
      <c r="B25812" s="10">
        <v>45271.481956018521</v>
      </c>
      <c r="C25812" s="2" t="s">
        <v>26852</v>
      </c>
      <c r="D25812" s="1" t="s">
        <v>10</v>
      </c>
      <c r="E25812" s="1" t="s">
        <v>11</v>
      </c>
      <c r="F25812" s="10">
        <v>45294.999988425923</v>
      </c>
      <c r="G25812" s="7">
        <v>232128999</v>
      </c>
      <c r="H25812" s="10">
        <v>45273.427534722221</v>
      </c>
      <c r="I25812" s="1" t="s">
        <v>26873</v>
      </c>
    </row>
    <row r="25813" spans="1:9" s="1" customFormat="1" ht="15" customHeight="1" x14ac:dyDescent="0.25">
      <c r="A25813" s="3">
        <v>231093765</v>
      </c>
      <c r="B25813" s="11">
        <v>45271.482083333336</v>
      </c>
      <c r="C25813" s="2" t="s">
        <v>26852</v>
      </c>
      <c r="D25813" s="3" t="s">
        <v>10</v>
      </c>
      <c r="E25813" s="3" t="s">
        <v>11</v>
      </c>
      <c r="F25813" s="11">
        <v>45294.999988425923</v>
      </c>
      <c r="G25813" s="8">
        <v>242005154</v>
      </c>
      <c r="H25813" s="11">
        <v>45316.751087962963</v>
      </c>
      <c r="I25813" s="1" t="s">
        <v>26864</v>
      </c>
    </row>
    <row r="25814" spans="1:9" s="1" customFormat="1" ht="15" customHeight="1" x14ac:dyDescent="0.25">
      <c r="A25814" s="1" t="s">
        <v>25549</v>
      </c>
      <c r="B25814" s="10">
        <v>45271.484293981484</v>
      </c>
      <c r="C25814" s="2" t="s">
        <v>26852</v>
      </c>
      <c r="D25814" s="1" t="s">
        <v>96</v>
      </c>
      <c r="E25814" s="1" t="s">
        <v>4</v>
      </c>
      <c r="F25814" s="10">
        <v>45278.999988425923</v>
      </c>
      <c r="G25814" s="7">
        <v>232131754</v>
      </c>
      <c r="H25814" s="10">
        <v>45278.957233796296</v>
      </c>
      <c r="I25814" s="1" t="s">
        <v>26884</v>
      </c>
    </row>
    <row r="25815" spans="1:9" s="1" customFormat="1" ht="15" customHeight="1" x14ac:dyDescent="0.25">
      <c r="A25815" s="1" t="s">
        <v>25550</v>
      </c>
      <c r="B25815" s="10">
        <v>45271.486180555556</v>
      </c>
      <c r="C25815" s="2" t="s">
        <v>26852</v>
      </c>
      <c r="D25815" s="1" t="s">
        <v>10</v>
      </c>
      <c r="E25815" s="1" t="s">
        <v>4</v>
      </c>
      <c r="F25815" s="10">
        <v>45294.999988425923</v>
      </c>
      <c r="G25815" s="7">
        <v>232134952</v>
      </c>
      <c r="H25815" s="10">
        <v>45286.969097222223</v>
      </c>
      <c r="I25815" s="1" t="s">
        <v>26876</v>
      </c>
    </row>
    <row r="25816" spans="1:9" s="1" customFormat="1" ht="15" customHeight="1" x14ac:dyDescent="0.25">
      <c r="A25816" s="1" t="s">
        <v>25551</v>
      </c>
      <c r="B25816" s="10">
        <v>45271.490300925929</v>
      </c>
      <c r="C25816" s="2" t="s">
        <v>26852</v>
      </c>
      <c r="D25816" s="1" t="s">
        <v>10</v>
      </c>
      <c r="E25816" s="1" t="s">
        <v>4</v>
      </c>
      <c r="F25816" s="10">
        <v>45294.999988425923</v>
      </c>
      <c r="G25816" s="7">
        <v>232134444</v>
      </c>
      <c r="H25816" s="10">
        <v>45286.436481481483</v>
      </c>
      <c r="I25816" s="1" t="s">
        <v>26883</v>
      </c>
    </row>
    <row r="25817" spans="1:9" s="1" customFormat="1" ht="15" customHeight="1" x14ac:dyDescent="0.25">
      <c r="A25817" s="1" t="s">
        <v>25552</v>
      </c>
      <c r="B25817" s="10">
        <v>45271.491157407407</v>
      </c>
      <c r="C25817" s="2" t="s">
        <v>26852</v>
      </c>
      <c r="D25817" s="1" t="s">
        <v>10</v>
      </c>
      <c r="E25817" s="1" t="s">
        <v>4</v>
      </c>
      <c r="F25817" s="10">
        <v>45294.999988425923</v>
      </c>
      <c r="G25817" s="7">
        <v>232128995</v>
      </c>
      <c r="H25817" s="10">
        <v>45273.417928240742</v>
      </c>
      <c r="I25817" s="1" t="s">
        <v>26873</v>
      </c>
    </row>
    <row r="25818" spans="1:9" s="1" customFormat="1" ht="15" customHeight="1" x14ac:dyDescent="0.25">
      <c r="A25818" s="1" t="s">
        <v>25553</v>
      </c>
      <c r="B25818" s="10">
        <v>45271.491585648146</v>
      </c>
      <c r="C25818" s="2" t="s">
        <v>26852</v>
      </c>
      <c r="D25818" s="1" t="s">
        <v>10</v>
      </c>
      <c r="E25818" s="1" t="s">
        <v>4</v>
      </c>
      <c r="F25818" s="10">
        <v>45294.999988425923</v>
      </c>
      <c r="G25818" s="7">
        <v>232134954</v>
      </c>
      <c r="H25818" s="10">
        <v>45286.975173611114</v>
      </c>
      <c r="I25818" s="1" t="s">
        <v>26876</v>
      </c>
    </row>
    <row r="25819" spans="1:9" s="1" customFormat="1" ht="15" customHeight="1" x14ac:dyDescent="0.25">
      <c r="A25819" s="1" t="s">
        <v>25554</v>
      </c>
      <c r="B25819" s="10">
        <v>45271.491979166669</v>
      </c>
      <c r="C25819" s="2" t="s">
        <v>26852</v>
      </c>
      <c r="D25819" s="1" t="s">
        <v>10</v>
      </c>
      <c r="E25819" s="1" t="s">
        <v>4</v>
      </c>
      <c r="F25819" s="10">
        <v>45294.999988425923</v>
      </c>
      <c r="G25819" s="7">
        <v>232132041</v>
      </c>
      <c r="H25819" s="10">
        <v>45279.513495370367</v>
      </c>
      <c r="I25819" s="1" t="s">
        <v>26873</v>
      </c>
    </row>
    <row r="25820" spans="1:9" s="1" customFormat="1" ht="15" customHeight="1" x14ac:dyDescent="0.25">
      <c r="A25820" s="1" t="s">
        <v>25555</v>
      </c>
      <c r="B25820" s="10">
        <v>45271.492349537039</v>
      </c>
      <c r="C25820" s="2" t="s">
        <v>26852</v>
      </c>
      <c r="D25820" s="1" t="s">
        <v>10</v>
      </c>
      <c r="E25820" s="1" t="s">
        <v>4</v>
      </c>
      <c r="F25820" s="10">
        <v>45294.999988425923</v>
      </c>
      <c r="G25820" s="7">
        <v>232137200</v>
      </c>
      <c r="H25820" s="10">
        <v>45289.679907407408</v>
      </c>
      <c r="I25820" s="1" t="s">
        <v>26873</v>
      </c>
    </row>
    <row r="25821" spans="1:9" s="1" customFormat="1" ht="15" customHeight="1" x14ac:dyDescent="0.25">
      <c r="A25821" s="1" t="s">
        <v>25556</v>
      </c>
      <c r="B25821" s="10">
        <v>45271.493530092594</v>
      </c>
      <c r="C25821" s="2" t="s">
        <v>26852</v>
      </c>
      <c r="D25821" s="1" t="s">
        <v>96</v>
      </c>
      <c r="E25821" s="1" t="s">
        <v>11</v>
      </c>
      <c r="F25821" s="10">
        <v>45278.999988425923</v>
      </c>
      <c r="G25821" s="7">
        <v>232130174</v>
      </c>
      <c r="H25821" s="10">
        <v>45276.054456018515</v>
      </c>
      <c r="I25821" s="1" t="s">
        <v>26884</v>
      </c>
    </row>
    <row r="25822" spans="1:9" s="1" customFormat="1" ht="15" customHeight="1" x14ac:dyDescent="0.25">
      <c r="A25822" s="1" t="s">
        <v>25557</v>
      </c>
      <c r="B25822" s="10">
        <v>45271.497094907405</v>
      </c>
      <c r="C25822" s="2" t="s">
        <v>26852</v>
      </c>
      <c r="D25822" s="1" t="s">
        <v>10</v>
      </c>
      <c r="E25822" s="1" t="s">
        <v>4</v>
      </c>
      <c r="F25822" s="10">
        <v>45294.999988425923</v>
      </c>
      <c r="G25822" s="7">
        <v>232134957</v>
      </c>
      <c r="H25822" s="10">
        <v>45286.983402777776</v>
      </c>
      <c r="I25822" s="1" t="s">
        <v>26876</v>
      </c>
    </row>
    <row r="25823" spans="1:9" s="1" customFormat="1" ht="15" customHeight="1" x14ac:dyDescent="0.25">
      <c r="A25823" s="1" t="s">
        <v>25558</v>
      </c>
      <c r="B25823" s="10">
        <v>45271.497465277775</v>
      </c>
      <c r="C25823" s="2" t="s">
        <v>26852</v>
      </c>
      <c r="D25823" s="1" t="s">
        <v>10</v>
      </c>
      <c r="E25823" s="1" t="s">
        <v>4</v>
      </c>
      <c r="F25823" s="10">
        <v>45294.999988425923</v>
      </c>
      <c r="G25823" s="7">
        <v>232134959</v>
      </c>
      <c r="H25823" s="10">
        <v>45286.988043981481</v>
      </c>
      <c r="I25823" s="1" t="s">
        <v>26876</v>
      </c>
    </row>
    <row r="25824" spans="1:9" s="1" customFormat="1" ht="15" customHeight="1" x14ac:dyDescent="0.25">
      <c r="A25824" s="1" t="s">
        <v>25559</v>
      </c>
      <c r="B25824" s="10">
        <v>45271.497685185182</v>
      </c>
      <c r="C25824" s="2" t="s">
        <v>26852</v>
      </c>
      <c r="D25824" s="1" t="s">
        <v>10</v>
      </c>
      <c r="E25824" s="1" t="s">
        <v>32</v>
      </c>
      <c r="F25824" s="10">
        <v>45294.999988425923</v>
      </c>
      <c r="G25824" s="7">
        <v>232129018</v>
      </c>
      <c r="H25824" s="10">
        <v>45273.495428240742</v>
      </c>
      <c r="I25824" s="1" t="s">
        <v>26873</v>
      </c>
    </row>
    <row r="25825" spans="1:9" s="1" customFormat="1" ht="15" customHeight="1" x14ac:dyDescent="0.25">
      <c r="A25825" s="1" t="s">
        <v>25560</v>
      </c>
      <c r="B25825" s="10">
        <v>45271.497708333336</v>
      </c>
      <c r="C25825" s="2" t="s">
        <v>26852</v>
      </c>
      <c r="D25825" s="1" t="s">
        <v>10</v>
      </c>
      <c r="E25825" s="1" t="s">
        <v>4</v>
      </c>
      <c r="F25825" s="10">
        <v>45294.999988425923</v>
      </c>
      <c r="G25825" s="7">
        <v>232134960</v>
      </c>
      <c r="H25825" s="10">
        <v>45286.994166666664</v>
      </c>
      <c r="I25825" s="1" t="s">
        <v>26876</v>
      </c>
    </row>
    <row r="25826" spans="1:9" s="5" customFormat="1" ht="15" customHeight="1" x14ac:dyDescent="0.25">
      <c r="A25826" s="1" t="s">
        <v>25561</v>
      </c>
      <c r="B25826" s="10">
        <v>45271.498055555552</v>
      </c>
      <c r="C25826" s="2" t="s">
        <v>26852</v>
      </c>
      <c r="D25826" s="1" t="s">
        <v>10</v>
      </c>
      <c r="E25826" s="1" t="s">
        <v>11</v>
      </c>
      <c r="F25826" s="10">
        <v>45294.999988425923</v>
      </c>
      <c r="G25826" s="7">
        <v>242000166</v>
      </c>
      <c r="H25826" s="10">
        <v>45293.847986111112</v>
      </c>
      <c r="I25826" s="1" t="s">
        <v>26884</v>
      </c>
    </row>
    <row r="25827" spans="1:9" s="1" customFormat="1" ht="15" customHeight="1" x14ac:dyDescent="0.25">
      <c r="A25827" s="1" t="s">
        <v>25562</v>
      </c>
      <c r="B25827" s="10">
        <v>45271.498310185183</v>
      </c>
      <c r="C25827" s="2" t="s">
        <v>26852</v>
      </c>
      <c r="D25827" s="1" t="s">
        <v>96</v>
      </c>
      <c r="E25827" s="1" t="s">
        <v>4</v>
      </c>
      <c r="F25827" s="10">
        <v>45278.999988425923</v>
      </c>
      <c r="G25827" s="7">
        <v>232131722</v>
      </c>
      <c r="H25827" s="10">
        <v>45278.943067129629</v>
      </c>
      <c r="I25827" s="1" t="s">
        <v>26884</v>
      </c>
    </row>
    <row r="25828" spans="1:9" s="1" customFormat="1" ht="15" customHeight="1" x14ac:dyDescent="0.25">
      <c r="A25828" s="1" t="s">
        <v>25563</v>
      </c>
      <c r="B25828" s="10">
        <v>45271.504143518519</v>
      </c>
      <c r="C25828" s="2" t="s">
        <v>26852</v>
      </c>
      <c r="D25828" s="1" t="s">
        <v>10</v>
      </c>
      <c r="E25828" s="1" t="s">
        <v>11</v>
      </c>
      <c r="F25828" s="10">
        <v>45294.999988425923</v>
      </c>
      <c r="G25828" s="7">
        <v>232136211</v>
      </c>
      <c r="H25828" s="10">
        <v>45288.650949074072</v>
      </c>
      <c r="I25828" s="1" t="s">
        <v>26877</v>
      </c>
    </row>
    <row r="25829" spans="1:9" s="1" customFormat="1" ht="15" customHeight="1" x14ac:dyDescent="0.25">
      <c r="A25829" s="1" t="s">
        <v>25564</v>
      </c>
      <c r="B25829" s="10">
        <v>45271.505520833336</v>
      </c>
      <c r="C25829" s="2" t="s">
        <v>26852</v>
      </c>
      <c r="D25829" s="1" t="s">
        <v>10</v>
      </c>
      <c r="E25829" s="1" t="s">
        <v>11</v>
      </c>
      <c r="F25829" s="10">
        <v>45294.999988425923</v>
      </c>
      <c r="G25829" s="7">
        <v>232132310</v>
      </c>
      <c r="H25829" s="10">
        <v>45279.743101851855</v>
      </c>
      <c r="I25829" s="1" t="s">
        <v>26873</v>
      </c>
    </row>
    <row r="25830" spans="1:9" s="1" customFormat="1" ht="15" customHeight="1" x14ac:dyDescent="0.25">
      <c r="A25830" s="1" t="s">
        <v>25565</v>
      </c>
      <c r="B25830" s="10">
        <v>45271.507627314815</v>
      </c>
      <c r="C25830" s="2" t="s">
        <v>26852</v>
      </c>
      <c r="D25830" s="1" t="s">
        <v>10</v>
      </c>
      <c r="E25830" s="1" t="s">
        <v>11</v>
      </c>
      <c r="F25830" s="10">
        <v>45294.999988425923</v>
      </c>
      <c r="G25830" s="7">
        <v>232134085</v>
      </c>
      <c r="H25830" s="10">
        <v>45282.696331018517</v>
      </c>
      <c r="I25830" s="1" t="s">
        <v>26873</v>
      </c>
    </row>
    <row r="25831" spans="1:9" s="1" customFormat="1" ht="15" customHeight="1" x14ac:dyDescent="0.25">
      <c r="A25831" s="1" t="s">
        <v>25566</v>
      </c>
      <c r="B25831" s="10">
        <v>45271.508831018517</v>
      </c>
      <c r="C25831" s="2" t="s">
        <v>26852</v>
      </c>
      <c r="D25831" s="1" t="s">
        <v>10</v>
      </c>
      <c r="E25831" s="1" t="s">
        <v>11</v>
      </c>
      <c r="F25831" s="10">
        <v>45294.999988425923</v>
      </c>
      <c r="G25831" s="7">
        <v>232128076</v>
      </c>
      <c r="H25831" s="10">
        <v>45271.732002314813</v>
      </c>
      <c r="I25831" s="1" t="s">
        <v>26884</v>
      </c>
    </row>
    <row r="25832" spans="1:9" s="1" customFormat="1" ht="15" customHeight="1" x14ac:dyDescent="0.25">
      <c r="A25832" s="1" t="s">
        <v>25567</v>
      </c>
      <c r="B25832" s="10">
        <v>45271.511238425926</v>
      </c>
      <c r="C25832" s="2" t="s">
        <v>26852</v>
      </c>
      <c r="D25832" s="1" t="s">
        <v>10</v>
      </c>
      <c r="E25832" s="1" t="s">
        <v>4</v>
      </c>
      <c r="F25832" s="10">
        <v>45294.999988425923</v>
      </c>
      <c r="G25832" s="7">
        <v>232134093</v>
      </c>
      <c r="H25832" s="10">
        <v>45282.701597222222</v>
      </c>
      <c r="I25832" s="1" t="s">
        <v>26873</v>
      </c>
    </row>
    <row r="25833" spans="1:9" s="1" customFormat="1" ht="15" customHeight="1" x14ac:dyDescent="0.25">
      <c r="A25833" s="1" t="s">
        <v>25568</v>
      </c>
      <c r="B25833" s="10">
        <v>45271.513159722221</v>
      </c>
      <c r="C25833" s="2" t="s">
        <v>26852</v>
      </c>
      <c r="D25833" s="1" t="s">
        <v>7880</v>
      </c>
      <c r="E25833" s="1" t="s">
        <v>11</v>
      </c>
      <c r="F25833" s="10">
        <v>45286.999988425923</v>
      </c>
      <c r="G25833" s="7">
        <v>232128329</v>
      </c>
      <c r="H25833" s="10">
        <v>45272.412476851852</v>
      </c>
      <c r="I25833" s="1" t="s">
        <v>26871</v>
      </c>
    </row>
    <row r="25834" spans="1:9" s="1" customFormat="1" ht="15" customHeight="1" x14ac:dyDescent="0.25">
      <c r="A25834" s="1">
        <v>231093808</v>
      </c>
      <c r="B25834" s="10">
        <v>45271.518310185187</v>
      </c>
      <c r="C25834" s="2" t="s">
        <v>26852</v>
      </c>
      <c r="D25834" s="1" t="s">
        <v>10</v>
      </c>
      <c r="E25834" s="1" t="s">
        <v>4</v>
      </c>
      <c r="F25834" s="10">
        <v>45294.999988425923</v>
      </c>
      <c r="G25834" s="7">
        <v>232136689</v>
      </c>
      <c r="H25834" s="10">
        <v>45289.441828703704</v>
      </c>
      <c r="I25834" s="1" t="s">
        <v>26861</v>
      </c>
    </row>
    <row r="25835" spans="1:9" s="1" customFormat="1" ht="15" customHeight="1" x14ac:dyDescent="0.25">
      <c r="A25835" s="1" t="s">
        <v>25569</v>
      </c>
      <c r="B25835" s="10">
        <v>45271.529664351852</v>
      </c>
      <c r="C25835" s="2" t="s">
        <v>26852</v>
      </c>
      <c r="D25835" s="1" t="s">
        <v>10</v>
      </c>
      <c r="E25835" s="1" t="s">
        <v>11</v>
      </c>
      <c r="F25835" s="10">
        <v>45294.999988425923</v>
      </c>
      <c r="G25835" s="7">
        <v>242000173</v>
      </c>
      <c r="H25835" s="10">
        <v>45293.937245370369</v>
      </c>
      <c r="I25835" s="1" t="s">
        <v>26856</v>
      </c>
    </row>
    <row r="25836" spans="1:9" s="1" customFormat="1" ht="15" customHeight="1" x14ac:dyDescent="0.25">
      <c r="A25836" s="1">
        <v>231093816</v>
      </c>
      <c r="B25836" s="10">
        <v>45271.53396990741</v>
      </c>
      <c r="C25836" s="2" t="s">
        <v>26852</v>
      </c>
      <c r="D25836" s="1" t="s">
        <v>7880</v>
      </c>
      <c r="E25836" s="1" t="s">
        <v>4</v>
      </c>
      <c r="F25836" s="10">
        <v>45286.999988425923</v>
      </c>
      <c r="G25836" s="7">
        <v>232134842</v>
      </c>
      <c r="H25836" s="10">
        <v>45286.738368055558</v>
      </c>
      <c r="I25836" s="1" t="s">
        <v>26864</v>
      </c>
    </row>
    <row r="25837" spans="1:9" s="1" customFormat="1" ht="15" customHeight="1" x14ac:dyDescent="0.25">
      <c r="A25837" s="1" t="s">
        <v>25570</v>
      </c>
      <c r="B25837" s="10">
        <v>45271.536921296298</v>
      </c>
      <c r="C25837" s="2" t="s">
        <v>26852</v>
      </c>
      <c r="D25837" s="1" t="s">
        <v>10</v>
      </c>
      <c r="E25837" s="1" t="s">
        <v>32</v>
      </c>
      <c r="F25837" s="10">
        <v>45294.999988425923</v>
      </c>
      <c r="G25837" s="7">
        <v>232137621</v>
      </c>
      <c r="H25837" s="10">
        <v>45290.528009259258</v>
      </c>
      <c r="I25837" s="1" t="s">
        <v>26859</v>
      </c>
    </row>
    <row r="25838" spans="1:9" s="1" customFormat="1" ht="15" customHeight="1" x14ac:dyDescent="0.25">
      <c r="A25838" s="1" t="s">
        <v>25571</v>
      </c>
      <c r="B25838" s="10">
        <v>45271.540567129632</v>
      </c>
      <c r="C25838" s="2" t="s">
        <v>26852</v>
      </c>
      <c r="D25838" s="1" t="s">
        <v>10</v>
      </c>
      <c r="E25838" s="1" t="s">
        <v>11</v>
      </c>
      <c r="F25838" s="10">
        <v>45294.999988425923</v>
      </c>
      <c r="G25838" s="7">
        <v>232131910</v>
      </c>
      <c r="H25838" s="10">
        <v>45279.430671296293</v>
      </c>
      <c r="I25838" s="1" t="s">
        <v>26858</v>
      </c>
    </row>
    <row r="25839" spans="1:9" s="1" customFormat="1" ht="15" customHeight="1" x14ac:dyDescent="0.25">
      <c r="A25839" s="1" t="s">
        <v>25572</v>
      </c>
      <c r="B25839" s="10">
        <v>45271.552569444444</v>
      </c>
      <c r="C25839" s="2" t="s">
        <v>26852</v>
      </c>
      <c r="D25839" s="1" t="s">
        <v>10</v>
      </c>
      <c r="E25839" s="1" t="s">
        <v>11</v>
      </c>
      <c r="F25839" s="10">
        <v>45294.999988425923</v>
      </c>
      <c r="G25839" s="7">
        <v>242000167</v>
      </c>
      <c r="H25839" s="10">
        <v>45293.856053240743</v>
      </c>
      <c r="I25839" s="1" t="s">
        <v>26884</v>
      </c>
    </row>
    <row r="25840" spans="1:9" s="1" customFormat="1" ht="15" customHeight="1" x14ac:dyDescent="0.25">
      <c r="A25840" s="1" t="s">
        <v>25573</v>
      </c>
      <c r="B25840" s="10">
        <v>45271.582870370374</v>
      </c>
      <c r="C25840" s="2" t="s">
        <v>26852</v>
      </c>
      <c r="D25840" s="1" t="s">
        <v>10</v>
      </c>
      <c r="E25840" s="1" t="s">
        <v>4</v>
      </c>
      <c r="F25840" s="10">
        <v>45294.999988425923</v>
      </c>
      <c r="G25840" s="7">
        <v>232132879</v>
      </c>
      <c r="H25840" s="10">
        <v>45280.633819444447</v>
      </c>
      <c r="I25840" s="1" t="s">
        <v>26884</v>
      </c>
    </row>
    <row r="25841" spans="1:9" s="1" customFormat="1" ht="15" customHeight="1" x14ac:dyDescent="0.25">
      <c r="A25841" s="1" t="s">
        <v>25574</v>
      </c>
      <c r="B25841" s="10">
        <v>45271.587905092594</v>
      </c>
      <c r="C25841" s="2" t="s">
        <v>26852</v>
      </c>
      <c r="D25841" s="1" t="s">
        <v>10</v>
      </c>
      <c r="E25841" s="1" t="s">
        <v>4</v>
      </c>
      <c r="F25841" s="10">
        <v>45294.999988425923</v>
      </c>
      <c r="G25841" s="7">
        <v>232128419</v>
      </c>
      <c r="H25841" s="10">
        <v>45272.476284722223</v>
      </c>
      <c r="I25841" s="1" t="s">
        <v>26853</v>
      </c>
    </row>
    <row r="25842" spans="1:9" s="1" customFormat="1" ht="15" customHeight="1" x14ac:dyDescent="0.25">
      <c r="A25842" s="1" t="s">
        <v>25575</v>
      </c>
      <c r="B25842" s="10">
        <v>45271.588530092595</v>
      </c>
      <c r="C25842" s="2" t="s">
        <v>26852</v>
      </c>
      <c r="D25842" s="1" t="s">
        <v>10</v>
      </c>
      <c r="E25842" s="1" t="s">
        <v>11</v>
      </c>
      <c r="F25842" s="10">
        <v>45294.999988425923</v>
      </c>
      <c r="G25842" s="7">
        <v>242000168</v>
      </c>
      <c r="H25842" s="10">
        <v>45293.875</v>
      </c>
      <c r="I25842" s="1" t="s">
        <v>26884</v>
      </c>
    </row>
    <row r="25843" spans="1:9" s="1" customFormat="1" ht="15" customHeight="1" x14ac:dyDescent="0.25">
      <c r="A25843" s="1" t="s">
        <v>25576</v>
      </c>
      <c r="B25843" s="10">
        <v>45271.593599537038</v>
      </c>
      <c r="C25843" s="2" t="s">
        <v>26852</v>
      </c>
      <c r="D25843" s="1" t="s">
        <v>10</v>
      </c>
      <c r="E25843" s="1" t="s">
        <v>4</v>
      </c>
      <c r="F25843" s="10">
        <v>45294.999988425923</v>
      </c>
      <c r="G25843" s="7">
        <v>242000407</v>
      </c>
      <c r="H25843" s="10">
        <v>45295.390567129631</v>
      </c>
      <c r="I25843" s="1" t="s">
        <v>26856</v>
      </c>
    </row>
    <row r="25844" spans="1:9" s="1" customFormat="1" ht="15" customHeight="1" x14ac:dyDescent="0.25">
      <c r="A25844" s="1" t="s">
        <v>25577</v>
      </c>
      <c r="B25844" s="10">
        <v>45271.605543981481</v>
      </c>
      <c r="C25844" s="2" t="s">
        <v>26852</v>
      </c>
      <c r="D25844" s="1" t="s">
        <v>10</v>
      </c>
      <c r="E25844" s="1" t="s">
        <v>11</v>
      </c>
      <c r="F25844" s="10">
        <v>45294.999988425923</v>
      </c>
      <c r="G25844" s="7">
        <v>232128110</v>
      </c>
      <c r="H25844" s="10">
        <v>45271.766817129632</v>
      </c>
      <c r="I25844" s="1" t="s">
        <v>26869</v>
      </c>
    </row>
    <row r="25845" spans="1:9" s="1" customFormat="1" ht="15" customHeight="1" x14ac:dyDescent="0.25">
      <c r="A25845" s="1" t="s">
        <v>25578</v>
      </c>
      <c r="B25845" s="10">
        <v>45271.612743055557</v>
      </c>
      <c r="C25845" s="2" t="s">
        <v>26852</v>
      </c>
      <c r="D25845" s="1" t="s">
        <v>10</v>
      </c>
      <c r="E25845" s="1" t="s">
        <v>4</v>
      </c>
      <c r="F25845" s="10">
        <v>45294.999988425923</v>
      </c>
      <c r="G25845" s="7">
        <v>232136854</v>
      </c>
      <c r="H25845" s="10">
        <v>45289.530289351853</v>
      </c>
      <c r="I25845" s="1" t="s">
        <v>26861</v>
      </c>
    </row>
    <row r="25846" spans="1:9" s="1" customFormat="1" ht="15" customHeight="1" x14ac:dyDescent="0.25">
      <c r="A25846" s="1" t="s">
        <v>25579</v>
      </c>
      <c r="B25846" s="10">
        <v>45271.613425925927</v>
      </c>
      <c r="C25846" s="2" t="s">
        <v>26852</v>
      </c>
      <c r="D25846" s="1" t="s">
        <v>10</v>
      </c>
      <c r="E25846" s="1" t="s">
        <v>4</v>
      </c>
      <c r="F25846" s="10">
        <v>45294.999988425923</v>
      </c>
      <c r="G25846" s="7">
        <v>242000221</v>
      </c>
      <c r="H25846" s="10">
        <v>45294.441863425927</v>
      </c>
      <c r="I25846" s="1" t="s">
        <v>26869</v>
      </c>
    </row>
    <row r="25847" spans="1:9" s="1" customFormat="1" ht="15" customHeight="1" x14ac:dyDescent="0.25">
      <c r="A25847" s="1" t="s">
        <v>25580</v>
      </c>
      <c r="B25847" s="10">
        <v>45271.613726851851</v>
      </c>
      <c r="C25847" s="2" t="s">
        <v>26852</v>
      </c>
      <c r="D25847" s="1" t="s">
        <v>10</v>
      </c>
      <c r="E25847" s="1" t="s">
        <v>4</v>
      </c>
      <c r="F25847" s="10">
        <v>45294.999988425923</v>
      </c>
      <c r="G25847" s="7">
        <v>232132314</v>
      </c>
      <c r="H25847" s="10">
        <v>45279.746678240743</v>
      </c>
      <c r="I25847" s="1" t="s">
        <v>26873</v>
      </c>
    </row>
    <row r="25848" spans="1:9" s="1" customFormat="1" ht="15" customHeight="1" x14ac:dyDescent="0.25">
      <c r="A25848" s="1" t="s">
        <v>25581</v>
      </c>
      <c r="B25848" s="10">
        <v>45271.616423611114</v>
      </c>
      <c r="C25848" s="2" t="s">
        <v>26852</v>
      </c>
      <c r="D25848" s="1" t="s">
        <v>10</v>
      </c>
      <c r="E25848" s="1" t="s">
        <v>32</v>
      </c>
      <c r="F25848" s="10">
        <v>45294.999988425923</v>
      </c>
      <c r="G25848" s="7">
        <v>232131870</v>
      </c>
      <c r="H25848" s="10">
        <v>45279.400659722225</v>
      </c>
      <c r="I25848" s="1" t="s">
        <v>26856</v>
      </c>
    </row>
    <row r="25849" spans="1:9" s="1" customFormat="1" ht="15" customHeight="1" x14ac:dyDescent="0.25">
      <c r="A25849" s="1" t="s">
        <v>25582</v>
      </c>
      <c r="B25849" s="10">
        <v>45271.617002314815</v>
      </c>
      <c r="C25849" s="2" t="s">
        <v>26852</v>
      </c>
      <c r="D25849" s="1" t="s">
        <v>10</v>
      </c>
      <c r="E25849" s="1" t="s">
        <v>11</v>
      </c>
      <c r="F25849" s="10">
        <v>45294.999988425923</v>
      </c>
      <c r="G25849" s="7">
        <v>232136235</v>
      </c>
      <c r="H25849" s="10">
        <v>45288.65934027778</v>
      </c>
      <c r="I25849" s="1" t="s">
        <v>26877</v>
      </c>
    </row>
    <row r="25850" spans="1:9" s="1" customFormat="1" ht="15" customHeight="1" x14ac:dyDescent="0.25">
      <c r="A25850" s="1" t="s">
        <v>25583</v>
      </c>
      <c r="B25850" s="10">
        <v>45271.619155092594</v>
      </c>
      <c r="C25850" s="2" t="s">
        <v>26852</v>
      </c>
      <c r="D25850" s="1" t="s">
        <v>10</v>
      </c>
      <c r="E25850" s="1" t="s">
        <v>4</v>
      </c>
      <c r="F25850" s="10">
        <v>45294.999988425923</v>
      </c>
      <c r="G25850" s="7">
        <v>232132319</v>
      </c>
      <c r="H25850" s="10">
        <v>45279.75037037037</v>
      </c>
      <c r="I25850" s="1" t="s">
        <v>26873</v>
      </c>
    </row>
    <row r="25851" spans="1:9" s="1" customFormat="1" ht="15" customHeight="1" x14ac:dyDescent="0.25">
      <c r="A25851" s="1" t="s">
        <v>25584</v>
      </c>
      <c r="B25851" s="10">
        <v>45271.62777777778</v>
      </c>
      <c r="C25851" s="2" t="s">
        <v>26852</v>
      </c>
      <c r="D25851" s="1" t="s">
        <v>10</v>
      </c>
      <c r="E25851" s="1" t="s">
        <v>11</v>
      </c>
      <c r="F25851" s="10">
        <v>45294.999988425923</v>
      </c>
      <c r="G25851" s="7">
        <v>232134961</v>
      </c>
      <c r="H25851" s="10">
        <v>45286.997210648151</v>
      </c>
      <c r="I25851" s="1" t="s">
        <v>26876</v>
      </c>
    </row>
    <row r="25852" spans="1:9" s="1" customFormat="1" ht="15" customHeight="1" x14ac:dyDescent="0.25">
      <c r="A25852" s="1" t="s">
        <v>25585</v>
      </c>
      <c r="B25852" s="10">
        <v>45271.638472222221</v>
      </c>
      <c r="C25852" s="2" t="s">
        <v>26852</v>
      </c>
      <c r="D25852" s="1" t="s">
        <v>10</v>
      </c>
      <c r="E25852" s="1" t="s">
        <v>4</v>
      </c>
      <c r="F25852" s="10">
        <v>45294.999988425923</v>
      </c>
      <c r="G25852" s="7">
        <v>232132677</v>
      </c>
      <c r="H25852" s="10">
        <v>45280.42701388889</v>
      </c>
      <c r="I25852" s="1" t="s">
        <v>26878</v>
      </c>
    </row>
    <row r="25853" spans="1:9" s="1" customFormat="1" ht="15" customHeight="1" x14ac:dyDescent="0.25">
      <c r="A25853" s="1" t="s">
        <v>25586</v>
      </c>
      <c r="B25853" s="10">
        <v>45271.657986111109</v>
      </c>
      <c r="C25853" s="2" t="s">
        <v>26852</v>
      </c>
      <c r="D25853" s="1" t="s">
        <v>10</v>
      </c>
      <c r="E25853" s="1" t="s">
        <v>11</v>
      </c>
      <c r="F25853" s="10">
        <v>45294.999988425923</v>
      </c>
      <c r="G25853" s="7">
        <v>232137412</v>
      </c>
      <c r="H25853" s="10">
        <v>45289.804189814815</v>
      </c>
      <c r="I25853" s="1" t="s">
        <v>26861</v>
      </c>
    </row>
    <row r="25854" spans="1:9" s="1" customFormat="1" ht="15" customHeight="1" x14ac:dyDescent="0.25">
      <c r="A25854" s="1" t="s">
        <v>25587</v>
      </c>
      <c r="B25854" s="10">
        <v>45271.659907407404</v>
      </c>
      <c r="C25854" s="2" t="s">
        <v>26852</v>
      </c>
      <c r="D25854" s="1" t="s">
        <v>10</v>
      </c>
      <c r="E25854" s="1" t="s">
        <v>4</v>
      </c>
      <c r="F25854" s="10">
        <v>45294.999988425923</v>
      </c>
      <c r="G25854" s="7">
        <v>242000454</v>
      </c>
      <c r="H25854" s="10">
        <v>45295.473506944443</v>
      </c>
      <c r="I25854" s="1" t="s">
        <v>26883</v>
      </c>
    </row>
    <row r="25855" spans="1:9" s="1" customFormat="1" ht="15" customHeight="1" x14ac:dyDescent="0.25">
      <c r="A25855" s="1" t="s">
        <v>25588</v>
      </c>
      <c r="B25855" s="10">
        <v>45271.660613425927</v>
      </c>
      <c r="C25855" s="2" t="s">
        <v>26852</v>
      </c>
      <c r="D25855" s="1" t="s">
        <v>10</v>
      </c>
      <c r="E25855" s="1" t="s">
        <v>4</v>
      </c>
      <c r="F25855" s="10">
        <v>45294.999988425923</v>
      </c>
      <c r="G25855" s="7">
        <v>232129828</v>
      </c>
      <c r="H25855" s="10">
        <v>45275.557569444441</v>
      </c>
      <c r="I25855" s="1" t="s">
        <v>26869</v>
      </c>
    </row>
    <row r="25856" spans="1:9" s="1" customFormat="1" ht="15" customHeight="1" x14ac:dyDescent="0.25">
      <c r="A25856" s="1" t="s">
        <v>25589</v>
      </c>
      <c r="B25856" s="10">
        <v>45271.66101851852</v>
      </c>
      <c r="C25856" s="2" t="s">
        <v>26852</v>
      </c>
      <c r="D25856" s="1" t="s">
        <v>10</v>
      </c>
      <c r="E25856" s="1" t="s">
        <v>4</v>
      </c>
      <c r="F25856" s="10">
        <v>45294.999988425923</v>
      </c>
      <c r="G25856" s="7">
        <v>232128773</v>
      </c>
      <c r="H25856" s="10">
        <v>45272.764363425929</v>
      </c>
      <c r="I25856" s="1" t="s">
        <v>26865</v>
      </c>
    </row>
    <row r="25857" spans="1:9" s="1" customFormat="1" ht="15" customHeight="1" x14ac:dyDescent="0.25">
      <c r="A25857" s="1" t="s">
        <v>25590</v>
      </c>
      <c r="B25857" s="10">
        <v>45271.661087962966</v>
      </c>
      <c r="C25857" s="2" t="s">
        <v>26852</v>
      </c>
      <c r="D25857" s="1" t="s">
        <v>10</v>
      </c>
      <c r="E25857" s="1" t="s">
        <v>4</v>
      </c>
      <c r="F25857" s="10">
        <v>45294.999988425923</v>
      </c>
      <c r="G25857" s="7">
        <v>232131909</v>
      </c>
      <c r="H25857" s="10">
        <v>45279.4296412037</v>
      </c>
      <c r="I25857" s="1" t="s">
        <v>26878</v>
      </c>
    </row>
    <row r="25858" spans="1:9" s="1" customFormat="1" ht="15" customHeight="1" x14ac:dyDescent="0.25">
      <c r="A25858" s="1" t="s">
        <v>25591</v>
      </c>
      <c r="B25858" s="10">
        <v>45271.661481481482</v>
      </c>
      <c r="C25858" s="2" t="s">
        <v>26852</v>
      </c>
      <c r="D25858" s="1" t="s">
        <v>10</v>
      </c>
      <c r="E25858" s="1" t="s">
        <v>4</v>
      </c>
      <c r="F25858" s="10">
        <v>45294.999988425923</v>
      </c>
      <c r="G25858" s="7">
        <v>232134124</v>
      </c>
      <c r="H25858" s="10">
        <v>45282.707997685182</v>
      </c>
      <c r="I25858" s="1" t="s">
        <v>26873</v>
      </c>
    </row>
    <row r="25859" spans="1:9" s="1" customFormat="1" ht="15" customHeight="1" x14ac:dyDescent="0.25">
      <c r="A25859" s="1" t="s">
        <v>25592</v>
      </c>
      <c r="B25859" s="10">
        <v>45271.662199074075</v>
      </c>
      <c r="C25859" s="2" t="s">
        <v>26852</v>
      </c>
      <c r="D25859" s="1" t="s">
        <v>10</v>
      </c>
      <c r="E25859" s="1" t="s">
        <v>4</v>
      </c>
      <c r="F25859" s="10">
        <v>45294.999988425923</v>
      </c>
      <c r="G25859" s="7">
        <v>232134962</v>
      </c>
      <c r="H25859" s="10">
        <v>45287.000706018516</v>
      </c>
      <c r="I25859" s="1" t="s">
        <v>26876</v>
      </c>
    </row>
    <row r="25860" spans="1:9" s="1" customFormat="1" ht="15" customHeight="1" x14ac:dyDescent="0.25">
      <c r="A25860" s="1" t="s">
        <v>25593</v>
      </c>
      <c r="B25860" s="10">
        <v>45271.662534722222</v>
      </c>
      <c r="C25860" s="2" t="s">
        <v>26852</v>
      </c>
      <c r="D25860" s="1" t="s">
        <v>10</v>
      </c>
      <c r="E25860" s="1" t="s">
        <v>4</v>
      </c>
      <c r="F25860" s="10">
        <v>45294.999988425923</v>
      </c>
      <c r="G25860" s="7">
        <v>232135649</v>
      </c>
      <c r="H25860" s="10">
        <v>45287.82199074074</v>
      </c>
      <c r="I25860" s="1" t="s">
        <v>26882</v>
      </c>
    </row>
    <row r="25861" spans="1:9" s="1" customFormat="1" ht="15" customHeight="1" x14ac:dyDescent="0.25">
      <c r="A25861" s="1" t="s">
        <v>25594</v>
      </c>
      <c r="B25861" s="10">
        <v>45271.664710648147</v>
      </c>
      <c r="C25861" s="2" t="s">
        <v>26852</v>
      </c>
      <c r="D25861" s="1" t="s">
        <v>10</v>
      </c>
      <c r="E25861" s="1" t="s">
        <v>4</v>
      </c>
      <c r="F25861" s="10">
        <v>45294.999988425923</v>
      </c>
      <c r="G25861" s="7">
        <v>232129114</v>
      </c>
      <c r="H25861" s="10">
        <v>45274.341412037036</v>
      </c>
      <c r="I25861" s="1" t="s">
        <v>26873</v>
      </c>
    </row>
    <row r="25862" spans="1:9" s="1" customFormat="1" ht="15" customHeight="1" x14ac:dyDescent="0.25">
      <c r="A25862" s="1" t="s">
        <v>25595</v>
      </c>
      <c r="B25862" s="10">
        <v>45271.665972222225</v>
      </c>
      <c r="C25862" s="2" t="s">
        <v>26852</v>
      </c>
      <c r="D25862" s="1" t="s">
        <v>10</v>
      </c>
      <c r="E25862" s="1" t="s">
        <v>11</v>
      </c>
      <c r="F25862" s="10">
        <v>45294.999988425923</v>
      </c>
      <c r="G25862" s="7">
        <v>232134490</v>
      </c>
      <c r="H25862" s="10">
        <v>45286.45684027778</v>
      </c>
      <c r="I25862" s="1" t="s">
        <v>26874</v>
      </c>
    </row>
    <row r="25863" spans="1:9" s="1" customFormat="1" ht="15" customHeight="1" x14ac:dyDescent="0.25">
      <c r="A25863" s="1" t="s">
        <v>25596</v>
      </c>
      <c r="B25863" s="10">
        <v>45271.667222222219</v>
      </c>
      <c r="C25863" s="2" t="s">
        <v>26852</v>
      </c>
      <c r="D25863" s="1" t="s">
        <v>10</v>
      </c>
      <c r="E25863" s="1" t="s">
        <v>4</v>
      </c>
      <c r="F25863" s="10">
        <v>45294.999988425923</v>
      </c>
      <c r="G25863" s="7">
        <v>232129116</v>
      </c>
      <c r="H25863" s="10">
        <v>45274.344398148147</v>
      </c>
      <c r="I25863" s="1" t="s">
        <v>26873</v>
      </c>
    </row>
    <row r="25864" spans="1:9" s="1" customFormat="1" ht="15" customHeight="1" x14ac:dyDescent="0.25">
      <c r="A25864" s="1" t="s">
        <v>25597</v>
      </c>
      <c r="B25864" s="10">
        <v>45271.667604166665</v>
      </c>
      <c r="C25864" s="2" t="s">
        <v>26852</v>
      </c>
      <c r="D25864" s="1" t="s">
        <v>10</v>
      </c>
      <c r="E25864" s="1" t="s">
        <v>4</v>
      </c>
      <c r="F25864" s="10">
        <v>45294.999988425923</v>
      </c>
      <c r="G25864" s="7">
        <v>232136110</v>
      </c>
      <c r="H25864" s="10">
        <v>45288.588333333333</v>
      </c>
      <c r="I25864" s="1" t="s">
        <v>26859</v>
      </c>
    </row>
    <row r="25865" spans="1:9" s="1" customFormat="1" ht="15" customHeight="1" x14ac:dyDescent="0.25">
      <c r="A25865" s="1" t="s">
        <v>25598</v>
      </c>
      <c r="B25865" s="10">
        <v>45271.667997685188</v>
      </c>
      <c r="C25865" s="2" t="s">
        <v>26852</v>
      </c>
      <c r="D25865" s="1" t="s">
        <v>10</v>
      </c>
      <c r="E25865" s="1" t="s">
        <v>4</v>
      </c>
      <c r="F25865" s="10">
        <v>45294.999988425923</v>
      </c>
      <c r="G25865" s="7">
        <v>232130237</v>
      </c>
      <c r="H25865" s="10">
        <v>45277.965150462966</v>
      </c>
      <c r="I25865" s="1" t="s">
        <v>26876</v>
      </c>
    </row>
    <row r="25866" spans="1:9" s="1" customFormat="1" ht="15" customHeight="1" x14ac:dyDescent="0.25">
      <c r="A25866" s="1" t="s">
        <v>25599</v>
      </c>
      <c r="B25866" s="10">
        <v>45271.668356481481</v>
      </c>
      <c r="C25866" s="2" t="s">
        <v>26852</v>
      </c>
      <c r="D25866" s="1" t="s">
        <v>10</v>
      </c>
      <c r="E25866" s="1" t="s">
        <v>4</v>
      </c>
      <c r="F25866" s="10">
        <v>45294.999988425923</v>
      </c>
      <c r="G25866" s="7">
        <v>232137067</v>
      </c>
      <c r="H25866" s="10">
        <v>45289.631655092591</v>
      </c>
      <c r="I25866" s="1" t="s">
        <v>26861</v>
      </c>
    </row>
    <row r="25867" spans="1:9" s="1" customFormat="1" ht="15" customHeight="1" x14ac:dyDescent="0.25">
      <c r="A25867" s="1" t="s">
        <v>25600</v>
      </c>
      <c r="B25867" s="10">
        <v>45271.668634259258</v>
      </c>
      <c r="C25867" s="2" t="s">
        <v>26852</v>
      </c>
      <c r="D25867" s="1" t="s">
        <v>10</v>
      </c>
      <c r="E25867" s="1" t="s">
        <v>4</v>
      </c>
      <c r="F25867" s="10">
        <v>45294.999988425923</v>
      </c>
      <c r="G25867" s="7">
        <v>232134350</v>
      </c>
      <c r="H25867" s="10">
        <v>45286.367372685185</v>
      </c>
      <c r="I25867" s="1" t="s">
        <v>26883</v>
      </c>
    </row>
    <row r="25868" spans="1:9" s="1" customFormat="1" ht="15" customHeight="1" x14ac:dyDescent="0.25">
      <c r="A25868" s="1" t="s">
        <v>25601</v>
      </c>
      <c r="B25868" s="10">
        <v>45271.668912037036</v>
      </c>
      <c r="C25868" s="2" t="s">
        <v>26852</v>
      </c>
      <c r="D25868" s="1" t="s">
        <v>10</v>
      </c>
      <c r="E25868" s="1" t="s">
        <v>4</v>
      </c>
      <c r="F25868" s="10">
        <v>45294.999988425923</v>
      </c>
      <c r="G25868" s="7">
        <v>232134966</v>
      </c>
      <c r="H25868" s="10">
        <v>45287.00371527778</v>
      </c>
      <c r="I25868" s="1" t="s">
        <v>26876</v>
      </c>
    </row>
    <row r="25869" spans="1:9" s="1" customFormat="1" ht="15" customHeight="1" x14ac:dyDescent="0.25">
      <c r="A25869" s="1" t="s">
        <v>25602</v>
      </c>
      <c r="B25869" s="10">
        <v>45271.669247685182</v>
      </c>
      <c r="C25869" s="2" t="s">
        <v>26852</v>
      </c>
      <c r="D25869" s="1" t="s">
        <v>10</v>
      </c>
      <c r="E25869" s="1" t="s">
        <v>4</v>
      </c>
      <c r="F25869" s="10">
        <v>45294.999988425923</v>
      </c>
      <c r="G25869" s="7">
        <v>242000217</v>
      </c>
      <c r="H25869" s="10">
        <v>45294.438854166663</v>
      </c>
      <c r="I25869" s="1" t="s">
        <v>26869</v>
      </c>
    </row>
    <row r="25870" spans="1:9" s="1" customFormat="1" ht="15" customHeight="1" x14ac:dyDescent="0.25">
      <c r="A25870" s="1" t="s">
        <v>25603</v>
      </c>
      <c r="B25870" s="10">
        <v>45271.669675925928</v>
      </c>
      <c r="C25870" s="2" t="s">
        <v>26852</v>
      </c>
      <c r="D25870" s="1" t="s">
        <v>7880</v>
      </c>
      <c r="E25870" s="1" t="s">
        <v>4</v>
      </c>
      <c r="F25870" s="10">
        <v>45286.999988425923</v>
      </c>
      <c r="G25870" s="7">
        <v>232134905</v>
      </c>
      <c r="H25870" s="10">
        <v>45286.813321759262</v>
      </c>
      <c r="I25870" s="1" t="s">
        <v>26865</v>
      </c>
    </row>
    <row r="25871" spans="1:9" s="1" customFormat="1" ht="15" customHeight="1" x14ac:dyDescent="0.25">
      <c r="A25871" s="1" t="s">
        <v>25604</v>
      </c>
      <c r="B25871" s="10">
        <v>45271.673449074071</v>
      </c>
      <c r="C25871" s="2" t="s">
        <v>26852</v>
      </c>
      <c r="D25871" s="1" t="s">
        <v>10</v>
      </c>
      <c r="E25871" s="1" t="s">
        <v>4</v>
      </c>
      <c r="F25871" s="10">
        <v>45294.999988425923</v>
      </c>
      <c r="G25871" s="7">
        <v>232134967</v>
      </c>
      <c r="H25871" s="10">
        <v>45287.006423611114</v>
      </c>
      <c r="I25871" s="1" t="s">
        <v>26876</v>
      </c>
    </row>
    <row r="25872" spans="1:9" s="1" customFormat="1" ht="15" customHeight="1" x14ac:dyDescent="0.25">
      <c r="A25872" s="1">
        <v>231093935</v>
      </c>
      <c r="B25872" s="10">
        <v>45271.674791666665</v>
      </c>
      <c r="C25872" s="2" t="s">
        <v>26852</v>
      </c>
      <c r="D25872" s="1" t="s">
        <v>10</v>
      </c>
      <c r="E25872" s="1" t="s">
        <v>11</v>
      </c>
      <c r="F25872" s="10">
        <v>45294.999988425923</v>
      </c>
      <c r="G25872" s="7">
        <v>232131336</v>
      </c>
      <c r="H25872" s="10">
        <v>45278.754386574074</v>
      </c>
      <c r="I25872" s="1" t="s">
        <v>26859</v>
      </c>
    </row>
    <row r="25873" spans="1:9" s="1" customFormat="1" ht="15" customHeight="1" x14ac:dyDescent="0.25">
      <c r="A25873" s="1" t="s">
        <v>25605</v>
      </c>
      <c r="B25873" s="10">
        <v>45271.678935185184</v>
      </c>
      <c r="C25873" s="2" t="s">
        <v>26852</v>
      </c>
      <c r="D25873" s="1" t="s">
        <v>10</v>
      </c>
      <c r="E25873" s="1" t="s">
        <v>11</v>
      </c>
      <c r="F25873" s="10">
        <v>45294.999988425923</v>
      </c>
      <c r="G25873" s="7">
        <v>242000169</v>
      </c>
      <c r="H25873" s="10">
        <v>45293.889317129629</v>
      </c>
      <c r="I25873" s="1" t="s">
        <v>26884</v>
      </c>
    </row>
    <row r="25874" spans="1:9" s="1" customFormat="1" ht="15" customHeight="1" x14ac:dyDescent="0.25">
      <c r="A25874" s="1" t="s">
        <v>25606</v>
      </c>
      <c r="B25874" s="10">
        <v>45271.680983796294</v>
      </c>
      <c r="C25874" s="2" t="s">
        <v>26852</v>
      </c>
      <c r="D25874" s="1" t="s">
        <v>10</v>
      </c>
      <c r="E25874" s="1" t="s">
        <v>4</v>
      </c>
      <c r="F25874" s="10">
        <v>45294.999988425923</v>
      </c>
      <c r="G25874" s="7">
        <v>232134968</v>
      </c>
      <c r="H25874" s="10">
        <v>45287.00922453704</v>
      </c>
      <c r="I25874" s="1" t="s">
        <v>26876</v>
      </c>
    </row>
    <row r="25875" spans="1:9" s="1" customFormat="1" ht="15" customHeight="1" x14ac:dyDescent="0.25">
      <c r="A25875" s="1" t="s">
        <v>25607</v>
      </c>
      <c r="B25875" s="10">
        <v>45271.681354166663</v>
      </c>
      <c r="C25875" s="2" t="s">
        <v>26852</v>
      </c>
      <c r="D25875" s="1" t="s">
        <v>10</v>
      </c>
      <c r="E25875" s="1" t="s">
        <v>4</v>
      </c>
      <c r="F25875" s="10">
        <v>45294.999988425923</v>
      </c>
      <c r="G25875" s="7">
        <v>232136999</v>
      </c>
      <c r="H25875" s="10">
        <v>45289.597743055558</v>
      </c>
      <c r="I25875" s="1" t="s">
        <v>26869</v>
      </c>
    </row>
    <row r="25876" spans="1:9" s="1" customFormat="1" ht="15" customHeight="1" x14ac:dyDescent="0.25">
      <c r="A25876" s="1" t="s">
        <v>25608</v>
      </c>
      <c r="B25876" s="10">
        <v>45271.681851851848</v>
      </c>
      <c r="C25876" s="2" t="s">
        <v>26852</v>
      </c>
      <c r="D25876" s="1" t="s">
        <v>10</v>
      </c>
      <c r="E25876" s="1" t="s">
        <v>4</v>
      </c>
      <c r="F25876" s="10">
        <v>45294.999988425923</v>
      </c>
      <c r="G25876" s="7">
        <v>232137461</v>
      </c>
      <c r="H25876" s="10">
        <v>45289.919317129628</v>
      </c>
      <c r="I25876" s="1" t="s">
        <v>26876</v>
      </c>
    </row>
    <row r="25877" spans="1:9" s="1" customFormat="1" ht="15" customHeight="1" x14ac:dyDescent="0.25">
      <c r="A25877" s="1" t="s">
        <v>25609</v>
      </c>
      <c r="B25877" s="10">
        <v>45271.682280092595</v>
      </c>
      <c r="C25877" s="2" t="s">
        <v>26852</v>
      </c>
      <c r="D25877" s="1" t="s">
        <v>10</v>
      </c>
      <c r="E25877" s="1" t="s">
        <v>4</v>
      </c>
      <c r="F25877" s="10">
        <v>45294.999988425923</v>
      </c>
      <c r="G25877" s="7">
        <v>232137463</v>
      </c>
      <c r="H25877" s="10">
        <v>45289.921493055554</v>
      </c>
      <c r="I25877" s="1" t="s">
        <v>26876</v>
      </c>
    </row>
    <row r="25878" spans="1:9" s="1" customFormat="1" ht="15" customHeight="1" x14ac:dyDescent="0.25">
      <c r="A25878" s="1" t="s">
        <v>25610</v>
      </c>
      <c r="B25878" s="10">
        <v>45271.682650462964</v>
      </c>
      <c r="C25878" s="2" t="s">
        <v>26852</v>
      </c>
      <c r="D25878" s="1" t="s">
        <v>10</v>
      </c>
      <c r="E25878" s="1" t="s">
        <v>4</v>
      </c>
      <c r="F25878" s="10">
        <v>45294.999988425923</v>
      </c>
      <c r="G25878" s="7">
        <v>232137464</v>
      </c>
      <c r="H25878" s="10">
        <v>45289.924212962964</v>
      </c>
      <c r="I25878" s="1" t="s">
        <v>26876</v>
      </c>
    </row>
    <row r="25879" spans="1:9" s="1" customFormat="1" ht="15" customHeight="1" x14ac:dyDescent="0.25">
      <c r="A25879" s="1" t="s">
        <v>25611</v>
      </c>
      <c r="B25879" s="10">
        <v>45271.68310185185</v>
      </c>
      <c r="C25879" s="2" t="s">
        <v>26852</v>
      </c>
      <c r="D25879" s="1" t="s">
        <v>10</v>
      </c>
      <c r="E25879" s="1" t="s">
        <v>4</v>
      </c>
      <c r="F25879" s="10">
        <v>45294.999988425923</v>
      </c>
      <c r="G25879" s="7">
        <v>232137333</v>
      </c>
      <c r="H25879" s="10">
        <v>45289.735486111109</v>
      </c>
      <c r="I25879" s="1" t="s">
        <v>26869</v>
      </c>
    </row>
    <row r="25880" spans="1:9" s="1" customFormat="1" ht="15" customHeight="1" x14ac:dyDescent="0.25">
      <c r="A25880" s="1" t="s">
        <v>25612</v>
      </c>
      <c r="B25880" s="10">
        <v>45271.685995370368</v>
      </c>
      <c r="C25880" s="2" t="s">
        <v>26852</v>
      </c>
      <c r="D25880" s="1" t="s">
        <v>10</v>
      </c>
      <c r="E25880" s="1" t="s">
        <v>11</v>
      </c>
      <c r="F25880" s="10">
        <v>45294.999988425923</v>
      </c>
      <c r="G25880" s="7">
        <v>232132382</v>
      </c>
      <c r="H25880" s="10">
        <v>45279.837708333333</v>
      </c>
      <c r="I25880" s="1" t="s">
        <v>26882</v>
      </c>
    </row>
    <row r="25881" spans="1:9" s="1" customFormat="1" ht="15" customHeight="1" x14ac:dyDescent="0.25">
      <c r="A25881" s="1" t="s">
        <v>25613</v>
      </c>
      <c r="B25881" s="10">
        <v>45271.6872337963</v>
      </c>
      <c r="C25881" s="2" t="s">
        <v>26852</v>
      </c>
      <c r="D25881" s="1" t="s">
        <v>10</v>
      </c>
      <c r="E25881" s="1" t="s">
        <v>11</v>
      </c>
      <c r="F25881" s="10">
        <v>45294.999988425923</v>
      </c>
      <c r="G25881" s="7">
        <v>232136556</v>
      </c>
      <c r="H25881" s="10">
        <v>45289.338287037041</v>
      </c>
      <c r="I25881" s="1" t="s">
        <v>26873</v>
      </c>
    </row>
    <row r="25882" spans="1:9" s="1" customFormat="1" ht="15" customHeight="1" x14ac:dyDescent="0.25">
      <c r="A25882" s="1" t="s">
        <v>25614</v>
      </c>
      <c r="B25882" s="10">
        <v>45271.687997685185</v>
      </c>
      <c r="C25882" s="2" t="s">
        <v>26852</v>
      </c>
      <c r="D25882" s="1" t="s">
        <v>10</v>
      </c>
      <c r="E25882" s="1" t="s">
        <v>4</v>
      </c>
      <c r="F25882" s="10">
        <v>45294.999988425923</v>
      </c>
      <c r="G25882" s="7">
        <v>242000171</v>
      </c>
      <c r="H25882" s="10">
        <v>45293.922638888886</v>
      </c>
      <c r="I25882" s="1" t="s">
        <v>26884</v>
      </c>
    </row>
    <row r="25883" spans="1:9" s="1" customFormat="1" ht="15" customHeight="1" x14ac:dyDescent="0.25">
      <c r="A25883" s="1" t="s">
        <v>25615</v>
      </c>
      <c r="B25883" s="10">
        <v>45271.688287037039</v>
      </c>
      <c r="C25883" s="2" t="s">
        <v>26852</v>
      </c>
      <c r="D25883" s="1" t="s">
        <v>10</v>
      </c>
      <c r="E25883" s="1" t="s">
        <v>4</v>
      </c>
      <c r="F25883" s="10">
        <v>45294.999988425923</v>
      </c>
      <c r="G25883" s="7">
        <v>232133257</v>
      </c>
      <c r="H25883" s="10">
        <v>45281.439502314817</v>
      </c>
      <c r="I25883" s="1" t="s">
        <v>26883</v>
      </c>
    </row>
    <row r="25884" spans="1:9" s="1" customFormat="1" ht="15" customHeight="1" x14ac:dyDescent="0.25">
      <c r="A25884" s="1" t="s">
        <v>25616</v>
      </c>
      <c r="B25884" s="10">
        <v>45271.695023148146</v>
      </c>
      <c r="C25884" s="2" t="s">
        <v>26852</v>
      </c>
      <c r="D25884" s="1" t="s">
        <v>10</v>
      </c>
      <c r="E25884" s="1" t="s">
        <v>4</v>
      </c>
      <c r="F25884" s="10">
        <v>45294.999988425923</v>
      </c>
      <c r="G25884" s="7">
        <v>242000172</v>
      </c>
      <c r="H25884" s="10">
        <v>45293.935763888891</v>
      </c>
      <c r="I25884" s="1" t="s">
        <v>26884</v>
      </c>
    </row>
    <row r="25885" spans="1:9" s="1" customFormat="1" ht="15" customHeight="1" x14ac:dyDescent="0.25">
      <c r="A25885" s="1" t="s">
        <v>25617</v>
      </c>
      <c r="B25885" s="10">
        <v>45271.6953587963</v>
      </c>
      <c r="C25885" s="2" t="s">
        <v>26852</v>
      </c>
      <c r="D25885" s="1" t="s">
        <v>10</v>
      </c>
      <c r="E25885" s="1" t="s">
        <v>4</v>
      </c>
      <c r="F25885" s="10">
        <v>45294.999988425923</v>
      </c>
      <c r="G25885" s="7">
        <v>232134969</v>
      </c>
      <c r="H25885" s="10">
        <v>45287.013159722221</v>
      </c>
      <c r="I25885" s="1" t="s">
        <v>26876</v>
      </c>
    </row>
    <row r="25886" spans="1:9" s="1" customFormat="1" ht="15" customHeight="1" x14ac:dyDescent="0.25">
      <c r="A25886" s="1" t="s">
        <v>25618</v>
      </c>
      <c r="B25886" s="10">
        <v>45271.695798611108</v>
      </c>
      <c r="C25886" s="2" t="s">
        <v>26852</v>
      </c>
      <c r="D25886" s="1" t="s">
        <v>10</v>
      </c>
      <c r="E25886" s="1" t="s">
        <v>4</v>
      </c>
      <c r="F25886" s="10">
        <v>45294.999988425923</v>
      </c>
      <c r="G25886" s="7">
        <v>232133529</v>
      </c>
      <c r="H25886" s="10">
        <v>45281.669085648151</v>
      </c>
      <c r="I25886" s="1" t="s">
        <v>26877</v>
      </c>
    </row>
    <row r="25887" spans="1:9" s="1" customFormat="1" ht="15" customHeight="1" x14ac:dyDescent="0.25">
      <c r="A25887" s="1" t="s">
        <v>25619</v>
      </c>
      <c r="B25887" s="10">
        <v>45271.696377314816</v>
      </c>
      <c r="C25887" s="2" t="s">
        <v>26852</v>
      </c>
      <c r="D25887" s="1" t="s">
        <v>10</v>
      </c>
      <c r="E25887" s="1" t="s">
        <v>4</v>
      </c>
      <c r="F25887" s="10">
        <v>45294.999988425923</v>
      </c>
      <c r="G25887" s="7">
        <v>232134461</v>
      </c>
      <c r="H25887" s="10">
        <v>45286.444351851853</v>
      </c>
      <c r="I25887" s="1" t="s">
        <v>26877</v>
      </c>
    </row>
    <row r="25888" spans="1:9" s="1" customFormat="1" ht="15" customHeight="1" x14ac:dyDescent="0.25">
      <c r="A25888" s="1" t="s">
        <v>25620</v>
      </c>
      <c r="B25888" s="10">
        <v>45271.712060185186</v>
      </c>
      <c r="C25888" s="2" t="s">
        <v>26852</v>
      </c>
      <c r="D25888" s="1" t="s">
        <v>10</v>
      </c>
      <c r="E25888" s="1" t="s">
        <v>11</v>
      </c>
      <c r="F25888" s="10">
        <v>45294.999988425923</v>
      </c>
      <c r="G25888" s="7">
        <v>242000145</v>
      </c>
      <c r="H25888" s="10">
        <v>45293.662615740737</v>
      </c>
      <c r="I25888" s="1" t="s">
        <v>26869</v>
      </c>
    </row>
    <row r="25889" spans="1:9" s="1" customFormat="1" ht="15" customHeight="1" x14ac:dyDescent="0.25">
      <c r="A25889" s="1" t="s">
        <v>25621</v>
      </c>
      <c r="B25889" s="10">
        <v>45271.716099537036</v>
      </c>
      <c r="C25889" s="2" t="s">
        <v>26852</v>
      </c>
      <c r="D25889" s="1" t="s">
        <v>10</v>
      </c>
      <c r="E25889" s="1" t="s">
        <v>4</v>
      </c>
      <c r="F25889" s="10">
        <v>45294.999988425923</v>
      </c>
      <c r="G25889" s="7">
        <v>232129464</v>
      </c>
      <c r="H25889" s="10">
        <v>45274.667349537034</v>
      </c>
      <c r="I25889" s="1" t="s">
        <v>26873</v>
      </c>
    </row>
    <row r="25890" spans="1:9" s="1" customFormat="1" ht="15" customHeight="1" x14ac:dyDescent="0.25">
      <c r="A25890" s="1" t="s">
        <v>25622</v>
      </c>
      <c r="B25890" s="10">
        <v>45271.716435185182</v>
      </c>
      <c r="C25890" s="2" t="s">
        <v>26852</v>
      </c>
      <c r="D25890" s="1" t="s">
        <v>10</v>
      </c>
      <c r="E25890" s="1" t="s">
        <v>4</v>
      </c>
      <c r="F25890" s="10">
        <v>45294.999988425923</v>
      </c>
      <c r="G25890" s="7">
        <v>242000253</v>
      </c>
      <c r="H25890" s="10">
        <v>45294.517534722225</v>
      </c>
      <c r="I25890" s="1" t="s">
        <v>26884</v>
      </c>
    </row>
    <row r="25891" spans="1:9" s="1" customFormat="1" ht="15" customHeight="1" x14ac:dyDescent="0.25">
      <c r="A25891" s="1" t="s">
        <v>25623</v>
      </c>
      <c r="B25891" s="10">
        <v>45271.716793981483</v>
      </c>
      <c r="C25891" s="2" t="s">
        <v>26852</v>
      </c>
      <c r="D25891" s="1" t="s">
        <v>7880</v>
      </c>
      <c r="E25891" s="1" t="s">
        <v>4</v>
      </c>
      <c r="F25891" s="10">
        <v>45286.999988425923</v>
      </c>
      <c r="G25891" s="7">
        <v>232134684</v>
      </c>
      <c r="H25891" s="10">
        <v>45286.602731481478</v>
      </c>
      <c r="I25891" s="1" t="s">
        <v>26864</v>
      </c>
    </row>
    <row r="25892" spans="1:9" s="1" customFormat="1" ht="15" customHeight="1" x14ac:dyDescent="0.25">
      <c r="A25892" s="1" t="s">
        <v>25624</v>
      </c>
      <c r="B25892" s="10">
        <v>45271.722812499997</v>
      </c>
      <c r="C25892" s="2" t="s">
        <v>26852</v>
      </c>
      <c r="D25892" s="1" t="s">
        <v>10</v>
      </c>
      <c r="E25892" s="1" t="s">
        <v>11</v>
      </c>
      <c r="F25892" s="10">
        <v>45294.999988425923</v>
      </c>
      <c r="G25892" s="7">
        <v>242000159</v>
      </c>
      <c r="H25892" s="10">
        <v>45293.701458333337</v>
      </c>
      <c r="I25892" s="1" t="s">
        <v>26884</v>
      </c>
    </row>
    <row r="25893" spans="1:9" s="1" customFormat="1" ht="15" customHeight="1" x14ac:dyDescent="0.25">
      <c r="A25893" s="1" t="s">
        <v>25625</v>
      </c>
      <c r="B25893" s="10">
        <v>45271.724976851852</v>
      </c>
      <c r="C25893" s="2" t="s">
        <v>26852</v>
      </c>
      <c r="D25893" s="1" t="s">
        <v>10</v>
      </c>
      <c r="E25893" s="1" t="s">
        <v>4</v>
      </c>
      <c r="F25893" s="10">
        <v>45294.999988425923</v>
      </c>
      <c r="G25893" s="7">
        <v>232134970</v>
      </c>
      <c r="H25893" s="10">
        <v>45287.015625</v>
      </c>
      <c r="I25893" s="1" t="s">
        <v>26876</v>
      </c>
    </row>
    <row r="25894" spans="1:9" s="1" customFormat="1" ht="15" customHeight="1" x14ac:dyDescent="0.25">
      <c r="A25894" s="1" t="s">
        <v>25626</v>
      </c>
      <c r="B25894" s="10">
        <v>45271.725300925929</v>
      </c>
      <c r="C25894" s="2" t="s">
        <v>26852</v>
      </c>
      <c r="D25894" s="1" t="s">
        <v>10</v>
      </c>
      <c r="E25894" s="1" t="s">
        <v>4</v>
      </c>
      <c r="F25894" s="10">
        <v>45294.999988425923</v>
      </c>
      <c r="G25894" s="7">
        <v>232134971</v>
      </c>
      <c r="H25894" s="10">
        <v>45287.018263888887</v>
      </c>
      <c r="I25894" s="1" t="s">
        <v>26876</v>
      </c>
    </row>
    <row r="25895" spans="1:9" s="1" customFormat="1" ht="15" customHeight="1" x14ac:dyDescent="0.25">
      <c r="A25895" s="1" t="s">
        <v>25627</v>
      </c>
      <c r="B25895" s="10">
        <v>45271.726469907408</v>
      </c>
      <c r="C25895" s="2" t="s">
        <v>26852</v>
      </c>
      <c r="D25895" s="1" t="s">
        <v>7880</v>
      </c>
      <c r="E25895" s="1" t="s">
        <v>4</v>
      </c>
      <c r="F25895" s="10">
        <v>45286.999988425923</v>
      </c>
      <c r="G25895" s="7">
        <v>232132774</v>
      </c>
      <c r="H25895" s="10">
        <v>45280.496539351851</v>
      </c>
      <c r="I25895" s="1" t="s">
        <v>26864</v>
      </c>
    </row>
    <row r="25896" spans="1:9" s="1" customFormat="1" ht="15" customHeight="1" x14ac:dyDescent="0.25">
      <c r="A25896" s="1" t="s">
        <v>25628</v>
      </c>
      <c r="B25896" s="10">
        <v>45271.726597222223</v>
      </c>
      <c r="C25896" s="2" t="s">
        <v>26852</v>
      </c>
      <c r="D25896" s="1" t="s">
        <v>10</v>
      </c>
      <c r="E25896" s="1" t="s">
        <v>11</v>
      </c>
      <c r="F25896" s="10">
        <v>45294.999988425923</v>
      </c>
      <c r="G25896" s="7">
        <v>242000174</v>
      </c>
      <c r="H25896" s="10">
        <v>45293.967048611114</v>
      </c>
      <c r="I25896" s="1" t="s">
        <v>26884</v>
      </c>
    </row>
    <row r="25897" spans="1:9" s="1" customFormat="1" ht="15" customHeight="1" x14ac:dyDescent="0.25">
      <c r="A25897" s="1" t="s">
        <v>25629</v>
      </c>
      <c r="B25897" s="10">
        <v>45271.727141203701</v>
      </c>
      <c r="C25897" s="2" t="s">
        <v>26852</v>
      </c>
      <c r="D25897" s="1" t="s">
        <v>10</v>
      </c>
      <c r="E25897" s="1" t="s">
        <v>11</v>
      </c>
      <c r="F25897" s="10">
        <v>45294.999988425923</v>
      </c>
      <c r="G25897" s="7">
        <v>232136986</v>
      </c>
      <c r="H25897" s="10">
        <v>45289.594826388886</v>
      </c>
      <c r="I25897" s="1" t="s">
        <v>26869</v>
      </c>
    </row>
    <row r="25898" spans="1:9" s="1" customFormat="1" ht="15" customHeight="1" x14ac:dyDescent="0.25">
      <c r="A25898" s="1" t="s">
        <v>25630</v>
      </c>
      <c r="B25898" s="10">
        <v>45271.727905092594</v>
      </c>
      <c r="C25898" s="2" t="s">
        <v>26852</v>
      </c>
      <c r="D25898" s="1" t="s">
        <v>10</v>
      </c>
      <c r="E25898" s="1" t="s">
        <v>4</v>
      </c>
      <c r="F25898" s="10">
        <v>45294.999988425923</v>
      </c>
      <c r="G25898" s="7">
        <v>232134972</v>
      </c>
      <c r="H25898" s="10">
        <v>45287.020682870374</v>
      </c>
      <c r="I25898" s="1" t="s">
        <v>26876</v>
      </c>
    </row>
    <row r="25899" spans="1:9" s="1" customFormat="1" ht="15" customHeight="1" x14ac:dyDescent="0.25">
      <c r="A25899" s="1" t="s">
        <v>25631</v>
      </c>
      <c r="B25899" s="10">
        <v>45271.728043981479</v>
      </c>
      <c r="C25899" s="2" t="s">
        <v>26852</v>
      </c>
      <c r="D25899" s="1" t="s">
        <v>10</v>
      </c>
      <c r="E25899" s="1" t="s">
        <v>11</v>
      </c>
      <c r="F25899" s="10">
        <v>45294.999988425923</v>
      </c>
      <c r="G25899" s="7">
        <v>232137020</v>
      </c>
      <c r="H25899" s="10">
        <v>45289.607118055559</v>
      </c>
      <c r="I25899" s="1" t="s">
        <v>26869</v>
      </c>
    </row>
    <row r="25900" spans="1:9" s="1" customFormat="1" ht="15" customHeight="1" x14ac:dyDescent="0.25">
      <c r="A25900" s="1" t="s">
        <v>25632</v>
      </c>
      <c r="B25900" s="10">
        <v>45271.733287037037</v>
      </c>
      <c r="C25900" s="2" t="s">
        <v>26852</v>
      </c>
      <c r="D25900" s="1" t="s">
        <v>10</v>
      </c>
      <c r="E25900" s="1" t="s">
        <v>4</v>
      </c>
      <c r="F25900" s="10">
        <v>45294.999988425923</v>
      </c>
      <c r="G25900" s="7">
        <v>232136264</v>
      </c>
      <c r="H25900" s="10">
        <v>45288.671585648146</v>
      </c>
      <c r="I25900" s="1" t="s">
        <v>26877</v>
      </c>
    </row>
    <row r="25901" spans="1:9" s="1" customFormat="1" ht="15" customHeight="1" x14ac:dyDescent="0.25">
      <c r="A25901" s="1" t="s">
        <v>25633</v>
      </c>
      <c r="B25901" s="10">
        <v>45271.733587962961</v>
      </c>
      <c r="C25901" s="2" t="s">
        <v>26852</v>
      </c>
      <c r="D25901" s="1" t="s">
        <v>10</v>
      </c>
      <c r="E25901" s="1" t="s">
        <v>4</v>
      </c>
      <c r="F25901" s="10">
        <v>45294.999988425923</v>
      </c>
      <c r="G25901" s="7">
        <v>232134898</v>
      </c>
      <c r="H25901" s="10">
        <v>45286.803425925929</v>
      </c>
      <c r="I25901" s="1" t="s">
        <v>26882</v>
      </c>
    </row>
    <row r="25902" spans="1:9" s="1" customFormat="1" ht="15" customHeight="1" x14ac:dyDescent="0.25">
      <c r="A25902" s="1" t="s">
        <v>25634</v>
      </c>
      <c r="B25902" s="10">
        <v>45271.733842592592</v>
      </c>
      <c r="C25902" s="2" t="s">
        <v>26852</v>
      </c>
      <c r="D25902" s="1" t="s">
        <v>10</v>
      </c>
      <c r="E25902" s="1" t="s">
        <v>4</v>
      </c>
      <c r="F25902" s="10">
        <v>45294.999988425923</v>
      </c>
      <c r="G25902" s="7">
        <v>232130076</v>
      </c>
      <c r="H25902" s="10">
        <v>45275.716736111113</v>
      </c>
      <c r="I25902" s="1" t="s">
        <v>26872</v>
      </c>
    </row>
    <row r="25903" spans="1:9" s="1" customFormat="1" ht="15" customHeight="1" x14ac:dyDescent="0.25">
      <c r="A25903" s="1" t="s">
        <v>25635</v>
      </c>
      <c r="B25903" s="10">
        <v>45271.734398148146</v>
      </c>
      <c r="C25903" s="2" t="s">
        <v>26852</v>
      </c>
      <c r="D25903" s="1" t="s">
        <v>10</v>
      </c>
      <c r="E25903" s="1" t="s">
        <v>4</v>
      </c>
      <c r="F25903" s="10">
        <v>45294.999988425923</v>
      </c>
      <c r="G25903" s="7">
        <v>232136551</v>
      </c>
      <c r="H25903" s="10">
        <v>45289.306944444441</v>
      </c>
      <c r="I25903" s="1" t="s">
        <v>26864</v>
      </c>
    </row>
    <row r="25904" spans="1:9" s="1" customFormat="1" ht="15" customHeight="1" x14ac:dyDescent="0.25">
      <c r="A25904" s="1" t="s">
        <v>25636</v>
      </c>
      <c r="B25904" s="10">
        <v>45271.734895833331</v>
      </c>
      <c r="C25904" s="2" t="s">
        <v>26852</v>
      </c>
      <c r="D25904" s="1" t="s">
        <v>10</v>
      </c>
      <c r="E25904" s="1" t="s">
        <v>4</v>
      </c>
      <c r="F25904" s="10">
        <v>45294.999988425923</v>
      </c>
      <c r="G25904" s="7">
        <v>232133141</v>
      </c>
      <c r="H25904" s="10">
        <v>45280.896006944444</v>
      </c>
      <c r="I25904" s="1" t="s">
        <v>26870</v>
      </c>
    </row>
    <row r="25905" spans="1:9" s="1" customFormat="1" ht="15" customHeight="1" x14ac:dyDescent="0.25">
      <c r="A25905" s="1" t="s">
        <v>25637</v>
      </c>
      <c r="B25905" s="10">
        <v>45271.735879629632</v>
      </c>
      <c r="C25905" s="2" t="s">
        <v>26852</v>
      </c>
      <c r="D25905" s="1" t="s">
        <v>7880</v>
      </c>
      <c r="E25905" s="1" t="s">
        <v>4</v>
      </c>
      <c r="F25905" s="10">
        <v>45286.999988425923</v>
      </c>
      <c r="G25905" s="7">
        <v>232134392</v>
      </c>
      <c r="H25905" s="10">
        <v>45286.406863425924</v>
      </c>
      <c r="I25905" s="1" t="s">
        <v>26867</v>
      </c>
    </row>
    <row r="25906" spans="1:9" s="1" customFormat="1" ht="15" customHeight="1" x14ac:dyDescent="0.25">
      <c r="A25906" s="1" t="s">
        <v>25638</v>
      </c>
      <c r="B25906" s="10">
        <v>45271.74726851852</v>
      </c>
      <c r="C25906" s="2" t="s">
        <v>26852</v>
      </c>
      <c r="D25906" s="1" t="s">
        <v>10</v>
      </c>
      <c r="E25906" s="1" t="s">
        <v>11</v>
      </c>
      <c r="F25906" s="10">
        <v>45294.999988425923</v>
      </c>
      <c r="G25906" s="7">
        <v>232137011</v>
      </c>
      <c r="H25906" s="10">
        <v>45289.601655092592</v>
      </c>
      <c r="I25906" s="1" t="s">
        <v>26869</v>
      </c>
    </row>
    <row r="25907" spans="1:9" s="1" customFormat="1" ht="15" customHeight="1" x14ac:dyDescent="0.25">
      <c r="A25907" s="1" t="s">
        <v>25639</v>
      </c>
      <c r="B25907" s="10">
        <v>45271.749884259261</v>
      </c>
      <c r="C25907" s="2" t="s">
        <v>26852</v>
      </c>
      <c r="D25907" s="1" t="s">
        <v>10</v>
      </c>
      <c r="E25907" s="1" t="s">
        <v>11</v>
      </c>
      <c r="F25907" s="10">
        <v>45294.999988425923</v>
      </c>
      <c r="G25907" s="7">
        <v>232134973</v>
      </c>
      <c r="H25907" s="10">
        <v>45287.024201388886</v>
      </c>
      <c r="I25907" s="1" t="s">
        <v>26876</v>
      </c>
    </row>
    <row r="25908" spans="1:9" s="1" customFormat="1" ht="15" customHeight="1" x14ac:dyDescent="0.25">
      <c r="A25908" s="1" t="s">
        <v>25640</v>
      </c>
      <c r="B25908" s="10">
        <v>45271.751655092594</v>
      </c>
      <c r="C25908" s="2" t="s">
        <v>26852</v>
      </c>
      <c r="D25908" s="1" t="s">
        <v>10</v>
      </c>
      <c r="E25908" s="1" t="s">
        <v>11</v>
      </c>
      <c r="F25908" s="10">
        <v>45294.999988425923</v>
      </c>
      <c r="G25908" s="7">
        <v>232134128</v>
      </c>
      <c r="H25908" s="10">
        <v>45282.712337962963</v>
      </c>
      <c r="I25908" s="1" t="s">
        <v>26865</v>
      </c>
    </row>
    <row r="25909" spans="1:9" s="1" customFormat="1" ht="15" customHeight="1" x14ac:dyDescent="0.25">
      <c r="A25909" s="1" t="s">
        <v>25641</v>
      </c>
      <c r="B25909" s="10">
        <v>45271.766203703701</v>
      </c>
      <c r="C25909" s="2" t="s">
        <v>26852</v>
      </c>
      <c r="D25909" s="1" t="s">
        <v>10</v>
      </c>
      <c r="E25909" s="1" t="s">
        <v>11</v>
      </c>
      <c r="F25909" s="10">
        <v>45294.999988425923</v>
      </c>
      <c r="G25909" s="7">
        <v>232137190</v>
      </c>
      <c r="H25909" s="10">
        <v>45289.677337962959</v>
      </c>
      <c r="I25909" s="1" t="s">
        <v>26869</v>
      </c>
    </row>
    <row r="25910" spans="1:9" s="1" customFormat="1" ht="15" customHeight="1" x14ac:dyDescent="0.25">
      <c r="A25910" s="1" t="s">
        <v>25642</v>
      </c>
      <c r="B25910" s="10">
        <v>45271.781840277778</v>
      </c>
      <c r="C25910" s="2" t="s">
        <v>26852</v>
      </c>
      <c r="D25910" s="1" t="s">
        <v>10</v>
      </c>
      <c r="E25910" s="1" t="s">
        <v>11</v>
      </c>
      <c r="F25910" s="10">
        <v>45294.999988425923</v>
      </c>
      <c r="G25910" s="7">
        <v>232131785</v>
      </c>
      <c r="H25910" s="10">
        <v>45278.976631944446</v>
      </c>
      <c r="I25910" s="1" t="s">
        <v>26866</v>
      </c>
    </row>
    <row r="25911" spans="1:9" s="1" customFormat="1" ht="15" customHeight="1" x14ac:dyDescent="0.25">
      <c r="A25911" s="1" t="s">
        <v>25643</v>
      </c>
      <c r="B25911" s="10">
        <v>45271.822094907409</v>
      </c>
      <c r="C25911" s="2" t="s">
        <v>26852</v>
      </c>
      <c r="D25911" s="1" t="s">
        <v>10</v>
      </c>
      <c r="E25911" s="1" t="s">
        <v>11</v>
      </c>
      <c r="F25911" s="10">
        <v>45294.999988425923</v>
      </c>
      <c r="G25911" s="7">
        <v>232129997</v>
      </c>
      <c r="H25911" s="10">
        <v>45275.667986111112</v>
      </c>
      <c r="I25911" s="1" t="s">
        <v>26882</v>
      </c>
    </row>
    <row r="25912" spans="1:9" s="1" customFormat="1" ht="15" customHeight="1" x14ac:dyDescent="0.25">
      <c r="A25912" s="1" t="s">
        <v>25644</v>
      </c>
      <c r="B25912" s="10">
        <v>45271.836539351854</v>
      </c>
      <c r="C25912" s="2" t="s">
        <v>26852</v>
      </c>
      <c r="D25912" s="1" t="s">
        <v>10</v>
      </c>
      <c r="E25912" s="1" t="s">
        <v>11</v>
      </c>
      <c r="F25912" s="10">
        <v>45294.999988425923</v>
      </c>
      <c r="G25912" s="7">
        <v>232134335</v>
      </c>
      <c r="H25912" s="10">
        <v>45286.296018518522</v>
      </c>
      <c r="I25912" s="1" t="s">
        <v>26864</v>
      </c>
    </row>
    <row r="25913" spans="1:9" s="1" customFormat="1" ht="15" customHeight="1" x14ac:dyDescent="0.25">
      <c r="A25913" s="1" t="s">
        <v>25645</v>
      </c>
      <c r="B25913" s="10">
        <v>45271.852106481485</v>
      </c>
      <c r="C25913" s="2" t="s">
        <v>26852</v>
      </c>
      <c r="D25913" s="1" t="s">
        <v>10</v>
      </c>
      <c r="E25913" s="1" t="s">
        <v>11</v>
      </c>
      <c r="F25913" s="10">
        <v>45294.999988425923</v>
      </c>
      <c r="G25913" s="7">
        <v>242000260</v>
      </c>
      <c r="H25913" s="10">
        <v>45294.540659722225</v>
      </c>
      <c r="I25913" s="1" t="s">
        <v>26884</v>
      </c>
    </row>
    <row r="25914" spans="1:9" s="1" customFormat="1" ht="15" customHeight="1" x14ac:dyDescent="0.25">
      <c r="A25914" s="1" t="s">
        <v>25646</v>
      </c>
      <c r="B25914" s="10">
        <v>45271.857569444444</v>
      </c>
      <c r="C25914" s="2" t="s">
        <v>26852</v>
      </c>
      <c r="D25914" s="1" t="s">
        <v>10</v>
      </c>
      <c r="E25914" s="1" t="s">
        <v>11</v>
      </c>
      <c r="F25914" s="10">
        <v>45294.999988425923</v>
      </c>
      <c r="G25914" s="7">
        <v>232133518</v>
      </c>
      <c r="H25914" s="10">
        <v>45281.664155092592</v>
      </c>
      <c r="I25914" s="1" t="s">
        <v>26884</v>
      </c>
    </row>
    <row r="25915" spans="1:9" s="1" customFormat="1" ht="15" customHeight="1" x14ac:dyDescent="0.25">
      <c r="A25915" s="1" t="s">
        <v>25647</v>
      </c>
      <c r="B25915" s="10">
        <v>45271.868356481478</v>
      </c>
      <c r="C25915" s="2" t="s">
        <v>26852</v>
      </c>
      <c r="D25915" s="1" t="s">
        <v>10</v>
      </c>
      <c r="E25915" s="1" t="s">
        <v>11</v>
      </c>
      <c r="F25915" s="10">
        <v>45294.999988425923</v>
      </c>
      <c r="G25915" s="7">
        <v>232136663</v>
      </c>
      <c r="H25915" s="10">
        <v>45289.425000000003</v>
      </c>
      <c r="I25915" s="1" t="s">
        <v>26861</v>
      </c>
    </row>
    <row r="25916" spans="1:9" s="1" customFormat="1" ht="15" customHeight="1" x14ac:dyDescent="0.25">
      <c r="A25916" s="1" t="s">
        <v>25648</v>
      </c>
      <c r="B25916" s="10">
        <v>45271.880127314813</v>
      </c>
      <c r="C25916" s="2" t="s">
        <v>26852</v>
      </c>
      <c r="D25916" s="1" t="s">
        <v>10</v>
      </c>
      <c r="E25916" s="1" t="s">
        <v>11</v>
      </c>
      <c r="F25916" s="10">
        <v>45294.999988425923</v>
      </c>
      <c r="G25916" s="7">
        <v>242000175</v>
      </c>
      <c r="H25916" s="10">
        <v>45293.979409722226</v>
      </c>
      <c r="I25916" s="1" t="s">
        <v>26884</v>
      </c>
    </row>
    <row r="25917" spans="1:9" s="1" customFormat="1" ht="15" customHeight="1" x14ac:dyDescent="0.25">
      <c r="A25917" s="1" t="s">
        <v>25649</v>
      </c>
      <c r="B25917" s="10">
        <v>45271.881006944444</v>
      </c>
      <c r="C25917" s="2" t="s">
        <v>26852</v>
      </c>
      <c r="D25917" s="1" t="s">
        <v>10</v>
      </c>
      <c r="E25917" s="1" t="s">
        <v>11</v>
      </c>
      <c r="F25917" s="10">
        <v>45294.999988425923</v>
      </c>
      <c r="G25917" s="7">
        <v>232134974</v>
      </c>
      <c r="H25917" s="10">
        <v>45287.02648148148</v>
      </c>
      <c r="I25917" s="1" t="s">
        <v>26876</v>
      </c>
    </row>
    <row r="25918" spans="1:9" s="1" customFormat="1" ht="15" customHeight="1" x14ac:dyDescent="0.25">
      <c r="A25918" s="1" t="s">
        <v>25650</v>
      </c>
      <c r="B25918" s="10">
        <v>45271.890694444446</v>
      </c>
      <c r="C25918" s="2" t="s">
        <v>26852</v>
      </c>
      <c r="D25918" s="1" t="s">
        <v>10</v>
      </c>
      <c r="E25918" s="1" t="s">
        <v>11</v>
      </c>
      <c r="F25918" s="10">
        <v>45294.999988425923</v>
      </c>
      <c r="G25918" s="7">
        <v>232130255</v>
      </c>
      <c r="H25918" s="10">
        <v>45278.029942129629</v>
      </c>
      <c r="I25918" s="1" t="s">
        <v>26876</v>
      </c>
    </row>
    <row r="25919" spans="1:9" s="1" customFormat="1" ht="15" customHeight="1" x14ac:dyDescent="0.25">
      <c r="A25919" s="1" t="s">
        <v>25651</v>
      </c>
      <c r="B25919" s="10">
        <v>45272.217199074075</v>
      </c>
      <c r="C25919" s="2" t="s">
        <v>26852</v>
      </c>
      <c r="D25919" s="1" t="s">
        <v>96</v>
      </c>
      <c r="E25919" s="1" t="s">
        <v>11</v>
      </c>
      <c r="F25919" s="10">
        <v>45279.999988425923</v>
      </c>
      <c r="G25919" s="7">
        <v>232131969</v>
      </c>
      <c r="H25919" s="10">
        <v>45279.458495370367</v>
      </c>
      <c r="I25919" s="1" t="s">
        <v>26884</v>
      </c>
    </row>
    <row r="25920" spans="1:9" s="1" customFormat="1" ht="15" customHeight="1" x14ac:dyDescent="0.25">
      <c r="A25920" s="1" t="s">
        <v>25652</v>
      </c>
      <c r="B25920" s="10">
        <v>45272.297719907408</v>
      </c>
      <c r="C25920" s="2" t="s">
        <v>26852</v>
      </c>
      <c r="D25920" s="1" t="s">
        <v>10</v>
      </c>
      <c r="E25920" s="1" t="s">
        <v>11</v>
      </c>
      <c r="F25920" s="10">
        <v>45295.999988425923</v>
      </c>
      <c r="G25920" s="7">
        <v>232137208</v>
      </c>
      <c r="H25920" s="10">
        <v>45289.685034722221</v>
      </c>
      <c r="I25920" s="1" t="s">
        <v>26869</v>
      </c>
    </row>
    <row r="25921" spans="1:9" s="1" customFormat="1" ht="15" customHeight="1" x14ac:dyDescent="0.25">
      <c r="A25921" s="1" t="s">
        <v>25653</v>
      </c>
      <c r="B25921" s="10">
        <v>45272.306516203702</v>
      </c>
      <c r="C25921" s="2" t="s">
        <v>26852</v>
      </c>
      <c r="D25921" s="1" t="s">
        <v>10</v>
      </c>
      <c r="E25921" s="1" t="s">
        <v>11</v>
      </c>
      <c r="F25921" s="10">
        <v>45295.999988425923</v>
      </c>
      <c r="G25921" s="7">
        <v>232130359</v>
      </c>
      <c r="H25921" s="10">
        <v>45278.399375000001</v>
      </c>
      <c r="I25921" s="1" t="s">
        <v>26874</v>
      </c>
    </row>
    <row r="25922" spans="1:9" s="1" customFormat="1" ht="15" customHeight="1" x14ac:dyDescent="0.25">
      <c r="A25922" s="1" t="s">
        <v>25654</v>
      </c>
      <c r="B25922" s="10">
        <v>45272.319074074076</v>
      </c>
      <c r="C25922" s="2" t="s">
        <v>26852</v>
      </c>
      <c r="D25922" s="1" t="s">
        <v>10</v>
      </c>
      <c r="E25922" s="1" t="s">
        <v>11</v>
      </c>
      <c r="F25922" s="10">
        <v>45295.999988425923</v>
      </c>
      <c r="G25922" s="7">
        <v>232129415</v>
      </c>
      <c r="H25922" s="10">
        <v>45274.640625</v>
      </c>
      <c r="I25922" s="1" t="s">
        <v>26873</v>
      </c>
    </row>
    <row r="25923" spans="1:9" s="1" customFormat="1" ht="15" customHeight="1" x14ac:dyDescent="0.25">
      <c r="A25923" s="1" t="s">
        <v>25655</v>
      </c>
      <c r="B25923" s="10">
        <v>45272.326388888891</v>
      </c>
      <c r="C25923" s="2" t="s">
        <v>26852</v>
      </c>
      <c r="D25923" s="1" t="s">
        <v>10</v>
      </c>
      <c r="E25923" s="1" t="s">
        <v>11</v>
      </c>
      <c r="F25923" s="10">
        <v>45295.999988425923</v>
      </c>
      <c r="G25923" s="7">
        <v>232132324</v>
      </c>
      <c r="H25923" s="10">
        <v>45279.754270833335</v>
      </c>
      <c r="I25923" s="1" t="s">
        <v>26873</v>
      </c>
    </row>
    <row r="25924" spans="1:9" s="1" customFormat="1" ht="15" customHeight="1" x14ac:dyDescent="0.25">
      <c r="A25924" s="1" t="s">
        <v>25656</v>
      </c>
      <c r="B25924" s="10">
        <v>45272.369803240741</v>
      </c>
      <c r="C25924" s="2" t="s">
        <v>26852</v>
      </c>
      <c r="D25924" s="1" t="s">
        <v>10</v>
      </c>
      <c r="E25924" s="1" t="s">
        <v>11</v>
      </c>
      <c r="F25924" s="10">
        <v>45295.999988425923</v>
      </c>
      <c r="G25924" s="7">
        <v>232132612</v>
      </c>
      <c r="H25924" s="10">
        <v>45280.376122685186</v>
      </c>
      <c r="I25924" s="1" t="s">
        <v>26882</v>
      </c>
    </row>
    <row r="25925" spans="1:9" s="1" customFormat="1" ht="15" customHeight="1" x14ac:dyDescent="0.25">
      <c r="A25925" s="1" t="s">
        <v>25657</v>
      </c>
      <c r="B25925" s="10">
        <v>45272.407986111109</v>
      </c>
      <c r="C25925" s="2" t="s">
        <v>26852</v>
      </c>
      <c r="D25925" s="1" t="s">
        <v>10</v>
      </c>
      <c r="E25925" s="1" t="s">
        <v>11</v>
      </c>
      <c r="F25925" s="10">
        <v>45295.999988425923</v>
      </c>
      <c r="G25925" s="7">
        <v>242000569</v>
      </c>
      <c r="H25925" s="10">
        <v>45295.787326388891</v>
      </c>
      <c r="I25925" s="1" t="s">
        <v>26883</v>
      </c>
    </row>
    <row r="25926" spans="1:9" s="1" customFormat="1" ht="15" customHeight="1" x14ac:dyDescent="0.25">
      <c r="A25926" s="1" t="s">
        <v>25658</v>
      </c>
      <c r="B25926" s="10">
        <v>45272.423819444448</v>
      </c>
      <c r="C25926" s="2" t="s">
        <v>26852</v>
      </c>
      <c r="D25926" s="1" t="s">
        <v>10</v>
      </c>
      <c r="E25926" s="1" t="s">
        <v>4</v>
      </c>
      <c r="F25926" s="10">
        <v>45295.999988425923</v>
      </c>
      <c r="G25926" s="7">
        <v>232137254</v>
      </c>
      <c r="H25926" s="10">
        <v>45289.708819444444</v>
      </c>
      <c r="I25926" s="1" t="s">
        <v>26861</v>
      </c>
    </row>
    <row r="25927" spans="1:9" s="1" customFormat="1" ht="15" customHeight="1" x14ac:dyDescent="0.25">
      <c r="A25927" s="1" t="s">
        <v>25659</v>
      </c>
      <c r="B25927" s="10">
        <v>45272.424189814818</v>
      </c>
      <c r="C25927" s="2" t="s">
        <v>26852</v>
      </c>
      <c r="D25927" s="1" t="s">
        <v>10</v>
      </c>
      <c r="E25927" s="1" t="s">
        <v>4</v>
      </c>
      <c r="F25927" s="10">
        <v>45295.999988425923</v>
      </c>
      <c r="G25927" s="7">
        <v>232136152</v>
      </c>
      <c r="H25927" s="10">
        <v>45288.625011574077</v>
      </c>
      <c r="I25927" s="1" t="s">
        <v>26866</v>
      </c>
    </row>
    <row r="25928" spans="1:9" s="1" customFormat="1" ht="15" customHeight="1" x14ac:dyDescent="0.25">
      <c r="A25928" s="1" t="s">
        <v>25660</v>
      </c>
      <c r="B25928" s="10">
        <v>45272.424733796295</v>
      </c>
      <c r="C25928" s="2" t="s">
        <v>26852</v>
      </c>
      <c r="D25928" s="1" t="s">
        <v>10</v>
      </c>
      <c r="E25928" s="1" t="s">
        <v>4</v>
      </c>
      <c r="F25928" s="10">
        <v>45295.999988425923</v>
      </c>
      <c r="G25928" s="7">
        <v>232131893</v>
      </c>
      <c r="H25928" s="10">
        <v>45279.420254629629</v>
      </c>
      <c r="I25928" s="1" t="s">
        <v>26883</v>
      </c>
    </row>
    <row r="25929" spans="1:9" s="1" customFormat="1" ht="15" customHeight="1" x14ac:dyDescent="0.25">
      <c r="A25929" s="1" t="s">
        <v>25661</v>
      </c>
      <c r="B25929" s="10">
        <v>45272.426087962966</v>
      </c>
      <c r="C25929" s="2" t="s">
        <v>26852</v>
      </c>
      <c r="D25929" s="1" t="s">
        <v>10</v>
      </c>
      <c r="E25929" s="1" t="s">
        <v>4</v>
      </c>
      <c r="F25929" s="10">
        <v>45295.999988425923</v>
      </c>
      <c r="G25929" s="7">
        <v>232134975</v>
      </c>
      <c r="H25929" s="10">
        <v>45287.029074074075</v>
      </c>
      <c r="I25929" s="1" t="s">
        <v>26876</v>
      </c>
    </row>
    <row r="25930" spans="1:9" s="1" customFormat="1" ht="15" customHeight="1" x14ac:dyDescent="0.25">
      <c r="A25930" s="1" t="s">
        <v>25662</v>
      </c>
      <c r="B25930" s="10">
        <v>45272.427152777775</v>
      </c>
      <c r="C25930" s="2" t="s">
        <v>26852</v>
      </c>
      <c r="D25930" s="1" t="s">
        <v>7880</v>
      </c>
      <c r="E25930" s="1" t="s">
        <v>4</v>
      </c>
      <c r="F25930" s="10">
        <v>45287.999988425923</v>
      </c>
      <c r="G25930" s="7">
        <v>232134791</v>
      </c>
      <c r="H25930" s="10">
        <v>45286.683796296296</v>
      </c>
      <c r="I25930" s="1" t="s">
        <v>26864</v>
      </c>
    </row>
    <row r="25931" spans="1:9" s="1" customFormat="1" ht="15" customHeight="1" x14ac:dyDescent="0.25">
      <c r="A25931" s="1" t="s">
        <v>25663</v>
      </c>
      <c r="B25931" s="10">
        <v>45272.431307870371</v>
      </c>
      <c r="C25931" s="2" t="s">
        <v>26852</v>
      </c>
      <c r="D25931" s="1" t="s">
        <v>10</v>
      </c>
      <c r="E25931" s="1" t="s">
        <v>4</v>
      </c>
      <c r="F25931" s="10">
        <v>45295.999988425923</v>
      </c>
      <c r="G25931" s="7">
        <v>232133599</v>
      </c>
      <c r="H25931" s="10">
        <v>45281.771504629629</v>
      </c>
      <c r="I25931" s="1" t="s">
        <v>26870</v>
      </c>
    </row>
    <row r="25932" spans="1:9" s="5" customFormat="1" ht="15" customHeight="1" x14ac:dyDescent="0.25">
      <c r="A25932" s="1" t="s">
        <v>25664</v>
      </c>
      <c r="B25932" s="10">
        <v>45272.434027777781</v>
      </c>
      <c r="C25932" s="2" t="s">
        <v>26852</v>
      </c>
      <c r="D25932" s="1" t="s">
        <v>7880</v>
      </c>
      <c r="E25932" s="1" t="s">
        <v>11</v>
      </c>
      <c r="F25932" s="10">
        <v>45287.999988425923</v>
      </c>
      <c r="G25932" s="7">
        <v>232133343</v>
      </c>
      <c r="H25932" s="10">
        <v>45281.512013888889</v>
      </c>
      <c r="I25932" s="1" t="s">
        <v>26864</v>
      </c>
    </row>
    <row r="25933" spans="1:9" s="1" customFormat="1" ht="15" customHeight="1" x14ac:dyDescent="0.25">
      <c r="A25933" s="1" t="s">
        <v>25665</v>
      </c>
      <c r="B25933" s="10">
        <v>45272.435150462959</v>
      </c>
      <c r="C25933" s="2" t="s">
        <v>26852</v>
      </c>
      <c r="D25933" s="1" t="s">
        <v>10</v>
      </c>
      <c r="E25933" s="1" t="s">
        <v>11</v>
      </c>
      <c r="F25933" s="10">
        <v>45295.999988425923</v>
      </c>
      <c r="G25933" s="7">
        <v>232132329</v>
      </c>
      <c r="H25933" s="10">
        <v>45279.759629629632</v>
      </c>
      <c r="I25933" s="1" t="s">
        <v>26873</v>
      </c>
    </row>
    <row r="25934" spans="1:9" s="1" customFormat="1" ht="15" customHeight="1" x14ac:dyDescent="0.25">
      <c r="A25934" s="1" t="s">
        <v>25666</v>
      </c>
      <c r="B25934" s="10">
        <v>45272.441851851851</v>
      </c>
      <c r="C25934" s="2" t="s">
        <v>26852</v>
      </c>
      <c r="D25934" s="1" t="s">
        <v>10</v>
      </c>
      <c r="E25934" s="1" t="s">
        <v>11</v>
      </c>
      <c r="F25934" s="10">
        <v>45295.999988425923</v>
      </c>
      <c r="G25934" s="7">
        <v>242000423</v>
      </c>
      <c r="H25934" s="10">
        <v>45295.413564814815</v>
      </c>
      <c r="I25934" s="1" t="s">
        <v>26884</v>
      </c>
    </row>
    <row r="25935" spans="1:9" s="1" customFormat="1" ht="15" customHeight="1" x14ac:dyDescent="0.25">
      <c r="A25935" s="1" t="s">
        <v>25667</v>
      </c>
      <c r="B25935" s="10">
        <v>45272.44599537037</v>
      </c>
      <c r="C25935" s="2" t="s">
        <v>26852</v>
      </c>
      <c r="D25935" s="1" t="s">
        <v>10</v>
      </c>
      <c r="E25935" s="1" t="s">
        <v>4</v>
      </c>
      <c r="F25935" s="10">
        <v>45295.999988425923</v>
      </c>
      <c r="G25935" s="7">
        <v>232134976</v>
      </c>
      <c r="H25935" s="10">
        <v>45287.0312037037</v>
      </c>
      <c r="I25935" s="1" t="s">
        <v>26876</v>
      </c>
    </row>
    <row r="25936" spans="1:9" s="1" customFormat="1" ht="15" customHeight="1" x14ac:dyDescent="0.25">
      <c r="A25936" s="1" t="s">
        <v>25668</v>
      </c>
      <c r="B25936" s="10">
        <v>45272.446342592593</v>
      </c>
      <c r="C25936" s="2" t="s">
        <v>26852</v>
      </c>
      <c r="D25936" s="1" t="s">
        <v>10</v>
      </c>
      <c r="E25936" s="1" t="s">
        <v>4</v>
      </c>
      <c r="F25936" s="10">
        <v>45295.999988425923</v>
      </c>
      <c r="G25936" s="7">
        <v>232130238</v>
      </c>
      <c r="H25936" s="10">
        <v>45277.969710648147</v>
      </c>
      <c r="I25936" s="1" t="s">
        <v>26876</v>
      </c>
    </row>
    <row r="25937" spans="1:9" s="1" customFormat="1" ht="15" customHeight="1" x14ac:dyDescent="0.25">
      <c r="A25937" s="1" t="s">
        <v>25669</v>
      </c>
      <c r="B25937" s="10">
        <v>45272.453333333331</v>
      </c>
      <c r="C25937" s="2" t="s">
        <v>26852</v>
      </c>
      <c r="D25937" s="1" t="s">
        <v>10</v>
      </c>
      <c r="E25937" s="1" t="s">
        <v>4</v>
      </c>
      <c r="F25937" s="10">
        <v>45295.999988425923</v>
      </c>
      <c r="G25937" s="7">
        <v>232136284</v>
      </c>
      <c r="H25937" s="10">
        <v>45288.680636574078</v>
      </c>
      <c r="I25937" s="1" t="s">
        <v>26877</v>
      </c>
    </row>
    <row r="25938" spans="1:9" s="1" customFormat="1" ht="15" customHeight="1" x14ac:dyDescent="0.25">
      <c r="A25938" s="1" t="s">
        <v>25670</v>
      </c>
      <c r="B25938" s="10">
        <v>45272.454143518517</v>
      </c>
      <c r="C25938" s="2" t="s">
        <v>26852</v>
      </c>
      <c r="D25938" s="1" t="s">
        <v>10</v>
      </c>
      <c r="E25938" s="1" t="s">
        <v>4</v>
      </c>
      <c r="F25938" s="10">
        <v>45295.999988425923</v>
      </c>
      <c r="G25938" s="7">
        <v>232134977</v>
      </c>
      <c r="H25938" s="10">
        <v>45287.033414351848</v>
      </c>
      <c r="I25938" s="1" t="s">
        <v>26876</v>
      </c>
    </row>
    <row r="25939" spans="1:9" s="1" customFormat="1" ht="15" customHeight="1" x14ac:dyDescent="0.25">
      <c r="A25939" s="1" t="s">
        <v>25671</v>
      </c>
      <c r="B25939" s="10">
        <v>45272.454907407409</v>
      </c>
      <c r="C25939" s="2" t="s">
        <v>26852</v>
      </c>
      <c r="D25939" s="1" t="s">
        <v>10</v>
      </c>
      <c r="E25939" s="1" t="s">
        <v>4</v>
      </c>
      <c r="F25939" s="10">
        <v>45295.999988425923</v>
      </c>
      <c r="G25939" s="7">
        <v>242000435</v>
      </c>
      <c r="H25939" s="10">
        <v>45295.448298611111</v>
      </c>
      <c r="I25939" s="1" t="s">
        <v>26884</v>
      </c>
    </row>
    <row r="25940" spans="1:9" s="5" customFormat="1" ht="15" customHeight="1" x14ac:dyDescent="0.25">
      <c r="A25940" s="1" t="s">
        <v>25672</v>
      </c>
      <c r="B25940" s="10">
        <v>45272.45521990741</v>
      </c>
      <c r="C25940" s="2" t="s">
        <v>26852</v>
      </c>
      <c r="D25940" s="1" t="s">
        <v>10</v>
      </c>
      <c r="E25940" s="1" t="s">
        <v>4</v>
      </c>
      <c r="F25940" s="10">
        <v>45295.999988425923</v>
      </c>
      <c r="G25940" s="7">
        <v>232134981</v>
      </c>
      <c r="H25940" s="10">
        <v>45287.163900462961</v>
      </c>
      <c r="I25940" s="1" t="s">
        <v>26876</v>
      </c>
    </row>
    <row r="25941" spans="1:9" s="1" customFormat="1" ht="15" customHeight="1" x14ac:dyDescent="0.25">
      <c r="A25941" s="1" t="s">
        <v>25673</v>
      </c>
      <c r="B25941" s="10">
        <v>45272.45553240741</v>
      </c>
      <c r="C25941" s="2" t="s">
        <v>26852</v>
      </c>
      <c r="D25941" s="1" t="s">
        <v>10</v>
      </c>
      <c r="E25941" s="1" t="s">
        <v>4</v>
      </c>
      <c r="F25941" s="10">
        <v>45295.999988425923</v>
      </c>
      <c r="G25941" s="7">
        <v>232134982</v>
      </c>
      <c r="H25941" s="10">
        <v>45287.166145833333</v>
      </c>
      <c r="I25941" s="1" t="s">
        <v>26876</v>
      </c>
    </row>
    <row r="25942" spans="1:9" s="1" customFormat="1" ht="15" customHeight="1" x14ac:dyDescent="0.25">
      <c r="A25942" s="1" t="s">
        <v>25674</v>
      </c>
      <c r="B25942" s="10">
        <v>45272.455925925926</v>
      </c>
      <c r="C25942" s="2" t="s">
        <v>26852</v>
      </c>
      <c r="D25942" s="1" t="s">
        <v>10</v>
      </c>
      <c r="E25942" s="1" t="s">
        <v>4</v>
      </c>
      <c r="F25942" s="10">
        <v>45295.999988425923</v>
      </c>
      <c r="G25942" s="7">
        <v>232131774</v>
      </c>
      <c r="H25942" s="10">
        <v>45278.966990740744</v>
      </c>
      <c r="I25942" s="1" t="s">
        <v>26870</v>
      </c>
    </row>
    <row r="25943" spans="1:9" s="1" customFormat="1" ht="15" customHeight="1" x14ac:dyDescent="0.25">
      <c r="A25943" s="1" t="s">
        <v>25675</v>
      </c>
      <c r="B25943" s="10">
        <v>45272.45653935185</v>
      </c>
      <c r="C25943" s="2" t="s">
        <v>26852</v>
      </c>
      <c r="D25943" s="1" t="s">
        <v>7880</v>
      </c>
      <c r="E25943" s="1" t="s">
        <v>4</v>
      </c>
      <c r="F25943" s="10">
        <v>45287.999988425923</v>
      </c>
      <c r="G25943" s="7">
        <v>232135699</v>
      </c>
      <c r="H25943" s="10">
        <v>45287.985127314816</v>
      </c>
      <c r="I25943" s="1" t="s">
        <v>26861</v>
      </c>
    </row>
    <row r="25944" spans="1:9" s="1" customFormat="1" ht="15" customHeight="1" x14ac:dyDescent="0.25">
      <c r="A25944" s="1" t="s">
        <v>25676</v>
      </c>
      <c r="B25944" s="10">
        <v>45272.456932870373</v>
      </c>
      <c r="C25944" s="2" t="s">
        <v>26852</v>
      </c>
      <c r="D25944" s="1" t="s">
        <v>10</v>
      </c>
      <c r="E25944" s="1" t="s">
        <v>4</v>
      </c>
      <c r="F25944" s="10">
        <v>45295.999988425923</v>
      </c>
      <c r="G25944" s="7">
        <v>232132072</v>
      </c>
      <c r="H25944" s="10">
        <v>45279.567569444444</v>
      </c>
      <c r="I25944" s="1" t="s">
        <v>26870</v>
      </c>
    </row>
    <row r="25945" spans="1:9" s="5" customFormat="1" ht="15" customHeight="1" x14ac:dyDescent="0.25">
      <c r="A25945" s="1" t="s">
        <v>25677</v>
      </c>
      <c r="B25945" s="10">
        <v>45272.457233796296</v>
      </c>
      <c r="C25945" s="2" t="s">
        <v>26852</v>
      </c>
      <c r="D25945" s="1" t="s">
        <v>10</v>
      </c>
      <c r="E25945" s="1" t="s">
        <v>4</v>
      </c>
      <c r="F25945" s="10">
        <v>45295.999988425923</v>
      </c>
      <c r="G25945" s="7">
        <v>232132197</v>
      </c>
      <c r="H25945" s="10">
        <v>45279.66097222222</v>
      </c>
      <c r="I25945" s="1" t="s">
        <v>26870</v>
      </c>
    </row>
    <row r="25946" spans="1:9" s="1" customFormat="1" ht="15" customHeight="1" x14ac:dyDescent="0.25">
      <c r="A25946" s="1" t="s">
        <v>25678</v>
      </c>
      <c r="B25946" s="10">
        <v>45272.457511574074</v>
      </c>
      <c r="C25946" s="2" t="s">
        <v>26852</v>
      </c>
      <c r="D25946" s="1" t="s">
        <v>10</v>
      </c>
      <c r="E25946" s="1" t="s">
        <v>4</v>
      </c>
      <c r="F25946" s="10">
        <v>45295.999988425923</v>
      </c>
      <c r="G25946" s="7">
        <v>232132269</v>
      </c>
      <c r="H25946" s="10">
        <v>45279.716770833336</v>
      </c>
      <c r="I25946" s="1" t="s">
        <v>26870</v>
      </c>
    </row>
    <row r="25947" spans="1:9" s="1" customFormat="1" ht="15" customHeight="1" x14ac:dyDescent="0.25">
      <c r="A25947" s="1" t="s">
        <v>25679</v>
      </c>
      <c r="B25947" s="10">
        <v>45272.460844907408</v>
      </c>
      <c r="C25947" s="2" t="s">
        <v>26852</v>
      </c>
      <c r="D25947" s="1" t="s">
        <v>10</v>
      </c>
      <c r="E25947" s="1" t="s">
        <v>4</v>
      </c>
      <c r="F25947" s="10">
        <v>45295.999988425923</v>
      </c>
      <c r="G25947" s="7">
        <v>232135711</v>
      </c>
      <c r="H25947" s="10">
        <v>45288.303865740738</v>
      </c>
      <c r="I25947" s="1" t="s">
        <v>26871</v>
      </c>
    </row>
    <row r="25948" spans="1:9" s="1" customFormat="1" ht="15" customHeight="1" x14ac:dyDescent="0.25">
      <c r="A25948" s="1" t="s">
        <v>25680</v>
      </c>
      <c r="B25948" s="10">
        <v>45272.462048611109</v>
      </c>
      <c r="C25948" s="2" t="s">
        <v>26852</v>
      </c>
      <c r="D25948" s="1" t="s">
        <v>10</v>
      </c>
      <c r="E25948" s="1" t="s">
        <v>4</v>
      </c>
      <c r="F25948" s="10">
        <v>45295.999988425923</v>
      </c>
      <c r="G25948" s="7">
        <v>232137202</v>
      </c>
      <c r="H25948" s="10">
        <v>45289.680462962962</v>
      </c>
      <c r="I25948" s="1" t="s">
        <v>26869</v>
      </c>
    </row>
    <row r="25949" spans="1:9" s="1" customFormat="1" ht="15" customHeight="1" x14ac:dyDescent="0.25">
      <c r="A25949" s="1" t="s">
        <v>25681</v>
      </c>
      <c r="B25949" s="10">
        <v>45272.462500000001</v>
      </c>
      <c r="C25949" s="2" t="s">
        <v>26852</v>
      </c>
      <c r="D25949" s="1" t="s">
        <v>10</v>
      </c>
      <c r="E25949" s="1" t="s">
        <v>4</v>
      </c>
      <c r="F25949" s="10">
        <v>45295.999988425923</v>
      </c>
      <c r="G25949" s="7">
        <v>232131834</v>
      </c>
      <c r="H25949" s="10">
        <v>45279.3596412037</v>
      </c>
      <c r="I25949" s="1" t="s">
        <v>26876</v>
      </c>
    </row>
    <row r="25950" spans="1:9" s="1" customFormat="1" ht="15" customHeight="1" x14ac:dyDescent="0.25">
      <c r="A25950" s="1" t="s">
        <v>25682</v>
      </c>
      <c r="B25950" s="10">
        <v>45272.464016203703</v>
      </c>
      <c r="C25950" s="2" t="s">
        <v>26852</v>
      </c>
      <c r="D25950" s="1" t="s">
        <v>7880</v>
      </c>
      <c r="E25950" s="1" t="s">
        <v>4</v>
      </c>
      <c r="F25950" s="10">
        <v>45287.999988425923</v>
      </c>
      <c r="G25950" s="7">
        <v>232135908</v>
      </c>
      <c r="H25950" s="10">
        <v>45288.436493055553</v>
      </c>
      <c r="I25950" s="1" t="s">
        <v>26864</v>
      </c>
    </row>
    <row r="25951" spans="1:9" s="1" customFormat="1" ht="15" customHeight="1" x14ac:dyDescent="0.25">
      <c r="A25951" s="1" t="s">
        <v>25683</v>
      </c>
      <c r="B25951" s="10">
        <v>45272.466956018521</v>
      </c>
      <c r="C25951" s="2" t="s">
        <v>26852</v>
      </c>
      <c r="D25951" s="1" t="s">
        <v>10</v>
      </c>
      <c r="E25951" s="1" t="s">
        <v>11</v>
      </c>
      <c r="F25951" s="10">
        <v>45295.999988425923</v>
      </c>
      <c r="G25951" s="7">
        <v>232132361</v>
      </c>
      <c r="H25951" s="10">
        <v>45279.79991898148</v>
      </c>
      <c r="I25951" s="1" t="s">
        <v>26873</v>
      </c>
    </row>
    <row r="25952" spans="1:9" s="1" customFormat="1" ht="15" customHeight="1" x14ac:dyDescent="0.25">
      <c r="A25952" s="1" t="s">
        <v>25684</v>
      </c>
      <c r="B25952" s="10">
        <v>45272.468738425923</v>
      </c>
      <c r="C25952" s="2" t="s">
        <v>26852</v>
      </c>
      <c r="D25952" s="1" t="s">
        <v>25</v>
      </c>
      <c r="E25952" s="1" t="s">
        <v>11</v>
      </c>
      <c r="F25952" s="10">
        <v>45279.999988425923</v>
      </c>
      <c r="G25952" s="7">
        <v>232132185</v>
      </c>
      <c r="H25952" s="10">
        <v>45279.653784722221</v>
      </c>
      <c r="I25952" s="1" t="s">
        <v>26853</v>
      </c>
    </row>
    <row r="25953" spans="1:9" s="1" customFormat="1" ht="15" customHeight="1" x14ac:dyDescent="0.25">
      <c r="A25953" s="1" t="s">
        <v>25685</v>
      </c>
      <c r="B25953" s="10">
        <v>45272.476770833331</v>
      </c>
      <c r="C25953" s="2" t="s">
        <v>26852</v>
      </c>
      <c r="D25953" s="1" t="s">
        <v>10</v>
      </c>
      <c r="E25953" s="1" t="s">
        <v>4</v>
      </c>
      <c r="F25953" s="10">
        <v>45295.999988425923</v>
      </c>
      <c r="G25953" s="7">
        <v>242000571</v>
      </c>
      <c r="H25953" s="10">
        <v>45295.799988425926</v>
      </c>
      <c r="I25953" s="1" t="s">
        <v>26883</v>
      </c>
    </row>
    <row r="25954" spans="1:9" s="1" customFormat="1" ht="15" customHeight="1" x14ac:dyDescent="0.25">
      <c r="A25954" s="1" t="s">
        <v>25686</v>
      </c>
      <c r="B25954" s="10">
        <v>45272.47929398148</v>
      </c>
      <c r="C25954" s="2" t="s">
        <v>26852</v>
      </c>
      <c r="D25954" s="1" t="s">
        <v>10</v>
      </c>
      <c r="E25954" s="1" t="s">
        <v>4</v>
      </c>
      <c r="F25954" s="10">
        <v>45295.999988425923</v>
      </c>
      <c r="G25954" s="7">
        <v>232136192</v>
      </c>
      <c r="H25954" s="10">
        <v>45288.641712962963</v>
      </c>
      <c r="I25954" s="1" t="s">
        <v>26875</v>
      </c>
    </row>
    <row r="25955" spans="1:9" s="1" customFormat="1" ht="15" customHeight="1" x14ac:dyDescent="0.25">
      <c r="A25955" s="1" t="s">
        <v>25687</v>
      </c>
      <c r="B25955" s="10">
        <v>45272.480046296296</v>
      </c>
      <c r="C25955" s="2" t="s">
        <v>26852</v>
      </c>
      <c r="D25955" s="1" t="s">
        <v>10</v>
      </c>
      <c r="E25955" s="1" t="s">
        <v>4</v>
      </c>
      <c r="F25955" s="10">
        <v>45295.999988425923</v>
      </c>
      <c r="G25955" s="7">
        <v>232134983</v>
      </c>
      <c r="H25955" s="10">
        <v>45287.168657407405</v>
      </c>
      <c r="I25955" s="1" t="s">
        <v>26876</v>
      </c>
    </row>
    <row r="25956" spans="1:9" s="1" customFormat="1" ht="15" customHeight="1" x14ac:dyDescent="0.25">
      <c r="A25956" s="1" t="s">
        <v>25688</v>
      </c>
      <c r="B25956" s="10">
        <v>45272.480370370373</v>
      </c>
      <c r="C25956" s="2" t="s">
        <v>26852</v>
      </c>
      <c r="D25956" s="1" t="s">
        <v>10</v>
      </c>
      <c r="E25956" s="1" t="s">
        <v>4</v>
      </c>
      <c r="F25956" s="10">
        <v>45295.999988425923</v>
      </c>
      <c r="G25956" s="7">
        <v>232130473</v>
      </c>
      <c r="H25956" s="10">
        <v>45278.45890046296</v>
      </c>
      <c r="I25956" s="1" t="s">
        <v>26882</v>
      </c>
    </row>
    <row r="25957" spans="1:9" s="1" customFormat="1" ht="15" customHeight="1" x14ac:dyDescent="0.25">
      <c r="A25957" s="1" t="s">
        <v>25689</v>
      </c>
      <c r="B25957" s="10">
        <v>45272.486296296294</v>
      </c>
      <c r="C25957" s="2" t="s">
        <v>26852</v>
      </c>
      <c r="D25957" s="1" t="s">
        <v>10</v>
      </c>
      <c r="E25957" s="1" t="s">
        <v>4</v>
      </c>
      <c r="F25957" s="10">
        <v>45295.999988425923</v>
      </c>
      <c r="G25957" s="7">
        <v>232133230</v>
      </c>
      <c r="H25957" s="10">
        <v>45281.425219907411</v>
      </c>
      <c r="I25957" s="1" t="s">
        <v>26883</v>
      </c>
    </row>
    <row r="25958" spans="1:9" s="1" customFormat="1" ht="15" customHeight="1" x14ac:dyDescent="0.25">
      <c r="A25958" s="1" t="s">
        <v>25690</v>
      </c>
      <c r="B25958" s="10">
        <v>45272.486655092594</v>
      </c>
      <c r="C25958" s="2" t="s">
        <v>26852</v>
      </c>
      <c r="D25958" s="1" t="s">
        <v>10</v>
      </c>
      <c r="E25958" s="1" t="s">
        <v>4</v>
      </c>
      <c r="F25958" s="10">
        <v>45295.999988425923</v>
      </c>
      <c r="G25958" s="7">
        <v>232134984</v>
      </c>
      <c r="H25958" s="10">
        <v>45287.176215277781</v>
      </c>
      <c r="I25958" s="1" t="s">
        <v>26876</v>
      </c>
    </row>
    <row r="25959" spans="1:9" s="1" customFormat="1" ht="15" customHeight="1" x14ac:dyDescent="0.25">
      <c r="A25959" s="1" t="s">
        <v>25691</v>
      </c>
      <c r="B25959" s="10">
        <v>45272.487442129626</v>
      </c>
      <c r="C25959" s="2" t="s">
        <v>26852</v>
      </c>
      <c r="D25959" s="1" t="s">
        <v>7880</v>
      </c>
      <c r="E25959" s="1" t="s">
        <v>4</v>
      </c>
      <c r="F25959" s="10">
        <v>45287.999988425923</v>
      </c>
      <c r="G25959" s="7">
        <v>232131811</v>
      </c>
      <c r="H25959" s="10">
        <v>45278.993587962963</v>
      </c>
      <c r="I25959" s="1" t="s">
        <v>26866</v>
      </c>
    </row>
    <row r="25960" spans="1:9" s="1" customFormat="1" ht="15" customHeight="1" x14ac:dyDescent="0.25">
      <c r="A25960" s="1" t="s">
        <v>25692</v>
      </c>
      <c r="B25960" s="10">
        <v>45272.490532407406</v>
      </c>
      <c r="C25960" s="2" t="s">
        <v>26852</v>
      </c>
      <c r="D25960" s="1" t="s">
        <v>10</v>
      </c>
      <c r="E25960" s="1" t="s">
        <v>11</v>
      </c>
      <c r="F25960" s="10">
        <v>45295.999988425923</v>
      </c>
      <c r="G25960" s="7">
        <v>232134127</v>
      </c>
      <c r="H25960" s="10">
        <v>45282.712164351855</v>
      </c>
      <c r="I25960" s="1" t="s">
        <v>26873</v>
      </c>
    </row>
    <row r="25961" spans="1:9" s="1" customFormat="1" ht="15" customHeight="1" x14ac:dyDescent="0.25">
      <c r="A25961" s="1" t="s">
        <v>25693</v>
      </c>
      <c r="B25961" s="10">
        <v>45272.493958333333</v>
      </c>
      <c r="C25961" s="2" t="s">
        <v>26852</v>
      </c>
      <c r="D25961" s="1" t="s">
        <v>10</v>
      </c>
      <c r="E25961" s="1" t="s">
        <v>4</v>
      </c>
      <c r="F25961" s="10">
        <v>45295.999988425923</v>
      </c>
      <c r="G25961" s="7">
        <v>232134985</v>
      </c>
      <c r="H25961" s="10">
        <v>45287.178067129629</v>
      </c>
      <c r="I25961" s="1" t="s">
        <v>26876</v>
      </c>
    </row>
    <row r="25962" spans="1:9" s="1" customFormat="1" ht="15" customHeight="1" x14ac:dyDescent="0.25">
      <c r="A25962" s="1" t="s">
        <v>25694</v>
      </c>
      <c r="B25962" s="10">
        <v>45272.494409722225</v>
      </c>
      <c r="C25962" s="2" t="s">
        <v>26852</v>
      </c>
      <c r="D25962" s="1" t="s">
        <v>10</v>
      </c>
      <c r="E25962" s="1" t="s">
        <v>4</v>
      </c>
      <c r="F25962" s="10">
        <v>45295.999988425923</v>
      </c>
      <c r="G25962" s="7">
        <v>242000431</v>
      </c>
      <c r="H25962" s="10">
        <v>45295.427314814813</v>
      </c>
      <c r="I25962" s="1" t="s">
        <v>26883</v>
      </c>
    </row>
    <row r="25963" spans="1:9" s="1" customFormat="1" ht="15" customHeight="1" x14ac:dyDescent="0.25">
      <c r="A25963" s="1" t="s">
        <v>25695</v>
      </c>
      <c r="B25963" s="10">
        <v>45272.494756944441</v>
      </c>
      <c r="C25963" s="2" t="s">
        <v>26852</v>
      </c>
      <c r="D25963" s="1" t="s">
        <v>10</v>
      </c>
      <c r="E25963" s="1" t="s">
        <v>4</v>
      </c>
      <c r="F25963" s="10">
        <v>45295.999988425923</v>
      </c>
      <c r="G25963" s="7">
        <v>232132379</v>
      </c>
      <c r="H25963" s="10">
        <v>45279.8356712963</v>
      </c>
      <c r="I25963" s="1" t="s">
        <v>26873</v>
      </c>
    </row>
    <row r="25964" spans="1:9" s="1" customFormat="1" ht="15" customHeight="1" x14ac:dyDescent="0.25">
      <c r="A25964" s="1" t="s">
        <v>25696</v>
      </c>
      <c r="B25964" s="10">
        <v>45272.495833333334</v>
      </c>
      <c r="C25964" s="2" t="s">
        <v>26852</v>
      </c>
      <c r="D25964" s="1" t="s">
        <v>10</v>
      </c>
      <c r="E25964" s="1" t="s">
        <v>4</v>
      </c>
      <c r="F25964" s="10">
        <v>45295.999988425923</v>
      </c>
      <c r="G25964" s="7">
        <v>232134987</v>
      </c>
      <c r="H25964" s="10">
        <v>45287.190659722219</v>
      </c>
      <c r="I25964" s="1" t="s">
        <v>26876</v>
      </c>
    </row>
    <row r="25965" spans="1:9" s="1" customFormat="1" ht="15" customHeight="1" x14ac:dyDescent="0.25">
      <c r="A25965" s="1" t="s">
        <v>25697</v>
      </c>
      <c r="B25965" s="10">
        <v>45272.4997337963</v>
      </c>
      <c r="C25965" s="2" t="s">
        <v>26852</v>
      </c>
      <c r="D25965" s="1" t="s">
        <v>10</v>
      </c>
      <c r="E25965" s="1" t="s">
        <v>11</v>
      </c>
      <c r="F25965" s="10">
        <v>45295.999988425923</v>
      </c>
      <c r="G25965" s="7">
        <v>232132383</v>
      </c>
      <c r="H25965" s="10">
        <v>45279.838819444441</v>
      </c>
      <c r="I25965" s="1" t="s">
        <v>26873</v>
      </c>
    </row>
    <row r="25966" spans="1:9" s="1" customFormat="1" ht="15" customHeight="1" x14ac:dyDescent="0.25">
      <c r="A25966" s="1" t="s">
        <v>25698</v>
      </c>
      <c r="B25966" s="10">
        <v>45272.502314814818</v>
      </c>
      <c r="C25966" s="2" t="s">
        <v>26852</v>
      </c>
      <c r="D25966" s="1" t="s">
        <v>10</v>
      </c>
      <c r="E25966" s="1" t="s">
        <v>4</v>
      </c>
      <c r="F25966" s="10">
        <v>45295.999988425923</v>
      </c>
      <c r="G25966" s="7">
        <v>232134811</v>
      </c>
      <c r="H25966" s="10">
        <v>45286.713449074072</v>
      </c>
      <c r="I25966" s="1" t="s">
        <v>26866</v>
      </c>
    </row>
    <row r="25967" spans="1:9" s="1" customFormat="1" ht="15" customHeight="1" x14ac:dyDescent="0.25">
      <c r="A25967" s="1" t="s">
        <v>25699</v>
      </c>
      <c r="B25967" s="10">
        <v>45272.504861111112</v>
      </c>
      <c r="C25967" s="2" t="s">
        <v>26852</v>
      </c>
      <c r="D25967" s="1" t="s">
        <v>10</v>
      </c>
      <c r="E25967" s="1" t="s">
        <v>11</v>
      </c>
      <c r="F25967" s="10">
        <v>45295.999988425923</v>
      </c>
      <c r="G25967" s="7">
        <v>232132384</v>
      </c>
      <c r="H25967" s="10">
        <v>45279.842800925922</v>
      </c>
      <c r="I25967" s="1" t="s">
        <v>26873</v>
      </c>
    </row>
    <row r="25968" spans="1:9" s="1" customFormat="1" ht="15" customHeight="1" x14ac:dyDescent="0.25">
      <c r="A25968" s="1">
        <v>231094258</v>
      </c>
      <c r="B25968" s="10">
        <v>45272.505729166667</v>
      </c>
      <c r="C25968" s="2" t="s">
        <v>26852</v>
      </c>
      <c r="D25968" s="1" t="s">
        <v>1034</v>
      </c>
      <c r="E25968" s="1" t="s">
        <v>11</v>
      </c>
      <c r="F25968" s="10">
        <v>45317.999988425923</v>
      </c>
      <c r="G25968" s="7">
        <v>242005532</v>
      </c>
      <c r="H25968" s="10">
        <v>45317.731249999997</v>
      </c>
      <c r="I25968" s="1" t="s">
        <v>26853</v>
      </c>
    </row>
    <row r="25969" spans="1:9" s="1" customFormat="1" ht="15" customHeight="1" x14ac:dyDescent="0.25">
      <c r="A25969" s="1" t="s">
        <v>25700</v>
      </c>
      <c r="B25969" s="10">
        <v>45272.508449074077</v>
      </c>
      <c r="C25969" s="2" t="s">
        <v>26852</v>
      </c>
      <c r="D25969" s="1" t="s">
        <v>10</v>
      </c>
      <c r="E25969" s="1" t="s">
        <v>4</v>
      </c>
      <c r="F25969" s="10">
        <v>45295.999988425923</v>
      </c>
      <c r="G25969" s="7">
        <v>232134989</v>
      </c>
      <c r="H25969" s="10">
        <v>45287.197511574072</v>
      </c>
      <c r="I25969" s="1" t="s">
        <v>26876</v>
      </c>
    </row>
    <row r="25970" spans="1:9" s="1" customFormat="1" ht="15" customHeight="1" x14ac:dyDescent="0.25">
      <c r="A25970" s="1" t="s">
        <v>25701</v>
      </c>
      <c r="B25970" s="10">
        <v>45272.509131944447</v>
      </c>
      <c r="C25970" s="2" t="s">
        <v>26852</v>
      </c>
      <c r="D25970" s="1" t="s">
        <v>10</v>
      </c>
      <c r="E25970" s="1" t="s">
        <v>4</v>
      </c>
      <c r="F25970" s="10">
        <v>45295.999988425923</v>
      </c>
      <c r="G25970" s="7">
        <v>232134990</v>
      </c>
      <c r="H25970" s="10">
        <v>45287.202569444446</v>
      </c>
      <c r="I25970" s="1" t="s">
        <v>26876</v>
      </c>
    </row>
    <row r="25971" spans="1:9" s="1" customFormat="1" ht="15" customHeight="1" x14ac:dyDescent="0.25">
      <c r="A25971" s="1" t="s">
        <v>25702</v>
      </c>
      <c r="B25971" s="10">
        <v>45272.509351851855</v>
      </c>
      <c r="C25971" s="2" t="s">
        <v>26852</v>
      </c>
      <c r="D25971" s="1" t="s">
        <v>10</v>
      </c>
      <c r="E25971" s="1" t="s">
        <v>4</v>
      </c>
      <c r="F25971" s="10">
        <v>45295.999988425923</v>
      </c>
      <c r="G25971" s="7">
        <v>242000448</v>
      </c>
      <c r="H25971" s="10">
        <v>45295.462569444448</v>
      </c>
      <c r="I25971" s="1" t="s">
        <v>26884</v>
      </c>
    </row>
    <row r="25972" spans="1:9" s="1" customFormat="1" ht="15" customHeight="1" x14ac:dyDescent="0.25">
      <c r="A25972" s="1" t="s">
        <v>25703</v>
      </c>
      <c r="B25972" s="10">
        <v>45272.50949074074</v>
      </c>
      <c r="C25972" s="2" t="s">
        <v>26852</v>
      </c>
      <c r="D25972" s="1" t="s">
        <v>10</v>
      </c>
      <c r="E25972" s="1" t="s">
        <v>11</v>
      </c>
      <c r="F25972" s="10">
        <v>45295.999988425923</v>
      </c>
      <c r="G25972" s="7">
        <v>232129119</v>
      </c>
      <c r="H25972" s="10">
        <v>45274.351666666669</v>
      </c>
      <c r="I25972" s="1" t="s">
        <v>26873</v>
      </c>
    </row>
    <row r="25973" spans="1:9" s="1" customFormat="1" ht="15" customHeight="1" x14ac:dyDescent="0.25">
      <c r="A25973" s="1" t="s">
        <v>25704</v>
      </c>
      <c r="B25973" s="10">
        <v>45272.514201388891</v>
      </c>
      <c r="C25973" s="2" t="s">
        <v>26852</v>
      </c>
      <c r="D25973" s="1" t="s">
        <v>10</v>
      </c>
      <c r="E25973" s="1" t="s">
        <v>32</v>
      </c>
      <c r="F25973" s="10">
        <v>45295.999988425923</v>
      </c>
      <c r="G25973" s="7">
        <v>232132638</v>
      </c>
      <c r="H25973" s="10">
        <v>45280.398287037038</v>
      </c>
      <c r="I25973" s="1" t="s">
        <v>26853</v>
      </c>
    </row>
    <row r="25974" spans="1:9" s="1" customFormat="1" ht="15" customHeight="1" x14ac:dyDescent="0.25">
      <c r="A25974" s="1" t="s">
        <v>25705</v>
      </c>
      <c r="B25974" s="10">
        <v>45272.514513888891</v>
      </c>
      <c r="C25974" s="2" t="s">
        <v>26852</v>
      </c>
      <c r="D25974" s="1" t="s">
        <v>10</v>
      </c>
      <c r="E25974" s="1" t="s">
        <v>11</v>
      </c>
      <c r="F25974" s="10">
        <v>45295.999988425923</v>
      </c>
      <c r="G25974" s="7">
        <v>232132387</v>
      </c>
      <c r="H25974" s="10">
        <v>45279.846388888887</v>
      </c>
      <c r="I25974" s="1" t="s">
        <v>26873</v>
      </c>
    </row>
    <row r="25975" spans="1:9" s="1" customFormat="1" ht="15" customHeight="1" x14ac:dyDescent="0.25">
      <c r="A25975" s="1" t="s">
        <v>25706</v>
      </c>
      <c r="B25975" s="10">
        <v>45272.519224537034</v>
      </c>
      <c r="C25975" s="2" t="s">
        <v>26852</v>
      </c>
      <c r="D25975" s="1" t="s">
        <v>10</v>
      </c>
      <c r="E25975" s="1" t="s">
        <v>11</v>
      </c>
      <c r="F25975" s="10">
        <v>45295.999988425923</v>
      </c>
      <c r="G25975" s="7">
        <v>242000456</v>
      </c>
      <c r="H25975" s="10">
        <v>45295.481782407405</v>
      </c>
      <c r="I25975" s="1" t="s">
        <v>26884</v>
      </c>
    </row>
    <row r="25976" spans="1:9" s="1" customFormat="1" ht="15" customHeight="1" x14ac:dyDescent="0.25">
      <c r="A25976" s="1" t="s">
        <v>25707</v>
      </c>
      <c r="B25976" s="10">
        <v>45272.588020833333</v>
      </c>
      <c r="C25976" s="2" t="s">
        <v>26852</v>
      </c>
      <c r="D25976" s="1" t="s">
        <v>10</v>
      </c>
      <c r="E25976" s="1" t="s">
        <v>11</v>
      </c>
      <c r="F25976" s="10">
        <v>45295.999988425923</v>
      </c>
      <c r="G25976" s="7">
        <v>232136314</v>
      </c>
      <c r="H25976" s="10">
        <v>45288.698136574072</v>
      </c>
      <c r="I25976" s="1" t="s">
        <v>26877</v>
      </c>
    </row>
    <row r="25977" spans="1:9" s="1" customFormat="1" ht="15" customHeight="1" x14ac:dyDescent="0.25">
      <c r="A25977" s="1" t="s">
        <v>25708</v>
      </c>
      <c r="B25977" s="10">
        <v>45272.599039351851</v>
      </c>
      <c r="C25977" s="2" t="s">
        <v>26852</v>
      </c>
      <c r="D25977" s="1" t="s">
        <v>10</v>
      </c>
      <c r="E25977" s="1" t="s">
        <v>11</v>
      </c>
      <c r="F25977" s="10">
        <v>45295.999988425923</v>
      </c>
      <c r="G25977" s="7">
        <v>232134840</v>
      </c>
      <c r="H25977" s="10">
        <v>45286.734027777777</v>
      </c>
      <c r="I25977" s="1" t="s">
        <v>26866</v>
      </c>
    </row>
    <row r="25978" spans="1:9" s="1" customFormat="1" ht="15" customHeight="1" x14ac:dyDescent="0.25">
      <c r="A25978" s="1" t="s">
        <v>25709</v>
      </c>
      <c r="B25978" s="10">
        <v>45272.613692129627</v>
      </c>
      <c r="C25978" s="2" t="s">
        <v>26852</v>
      </c>
      <c r="D25978" s="1" t="s">
        <v>7880</v>
      </c>
      <c r="E25978" s="1" t="s">
        <v>4</v>
      </c>
      <c r="F25978" s="10">
        <v>45287.999988425923</v>
      </c>
      <c r="G25978" s="7">
        <v>232135528</v>
      </c>
      <c r="H25978" s="10">
        <v>45287.709652777776</v>
      </c>
      <c r="I25978" s="1" t="s">
        <v>26856</v>
      </c>
    </row>
    <row r="25979" spans="1:9" s="1" customFormat="1" ht="15" customHeight="1" x14ac:dyDescent="0.25">
      <c r="A25979" s="1" t="s">
        <v>25710</v>
      </c>
      <c r="B25979" s="10">
        <v>45272.616932870369</v>
      </c>
      <c r="C25979" s="2" t="s">
        <v>26852</v>
      </c>
      <c r="D25979" s="1" t="s">
        <v>10</v>
      </c>
      <c r="E25979" s="1" t="s">
        <v>11</v>
      </c>
      <c r="F25979" s="10">
        <v>45295.999988425923</v>
      </c>
      <c r="G25979" s="7">
        <v>232130240</v>
      </c>
      <c r="H25979" s="10">
        <v>45277.972870370373</v>
      </c>
      <c r="I25979" s="1" t="s">
        <v>26876</v>
      </c>
    </row>
    <row r="25980" spans="1:9" s="1" customFormat="1" ht="15" customHeight="1" x14ac:dyDescent="0.25">
      <c r="A25980" s="1" t="s">
        <v>25711</v>
      </c>
      <c r="B25980" s="10">
        <v>45272.620185185187</v>
      </c>
      <c r="C25980" s="2" t="s">
        <v>26852</v>
      </c>
      <c r="D25980" s="1" t="s">
        <v>7880</v>
      </c>
      <c r="E25980" s="1" t="s">
        <v>4</v>
      </c>
      <c r="F25980" s="10">
        <v>45287.999988425923</v>
      </c>
      <c r="G25980" s="7">
        <v>232133575</v>
      </c>
      <c r="H25980" s="10">
        <v>45281.724918981483</v>
      </c>
      <c r="I25980" s="1" t="s">
        <v>26864</v>
      </c>
    </row>
    <row r="25981" spans="1:9" s="1" customFormat="1" ht="15" customHeight="1" x14ac:dyDescent="0.25">
      <c r="A25981" s="1" t="s">
        <v>25712</v>
      </c>
      <c r="B25981" s="10">
        <v>45272.620474537034</v>
      </c>
      <c r="C25981" s="2" t="s">
        <v>26852</v>
      </c>
      <c r="D25981" s="1" t="s">
        <v>7880</v>
      </c>
      <c r="E25981" s="1" t="s">
        <v>4</v>
      </c>
      <c r="F25981" s="10">
        <v>45287.999988425923</v>
      </c>
      <c r="G25981" s="7">
        <v>232133745</v>
      </c>
      <c r="H25981" s="10">
        <v>45282.406851851854</v>
      </c>
      <c r="I25981" s="1" t="s">
        <v>26864</v>
      </c>
    </row>
    <row r="25982" spans="1:9" s="1" customFormat="1" ht="15" customHeight="1" x14ac:dyDescent="0.25">
      <c r="A25982" s="1" t="s">
        <v>25713</v>
      </c>
      <c r="B25982" s="10">
        <v>45272.621041666665</v>
      </c>
      <c r="C25982" s="2" t="s">
        <v>26852</v>
      </c>
      <c r="D25982" s="1" t="s">
        <v>7880</v>
      </c>
      <c r="E25982" s="1" t="s">
        <v>4</v>
      </c>
      <c r="F25982" s="10">
        <v>45287.999988425923</v>
      </c>
      <c r="G25982" s="7">
        <v>232135031</v>
      </c>
      <c r="H25982" s="10">
        <v>45287.320659722223</v>
      </c>
      <c r="I25982" s="1" t="s">
        <v>26865</v>
      </c>
    </row>
    <row r="25983" spans="1:9" s="1" customFormat="1" ht="15" customHeight="1" x14ac:dyDescent="0.25">
      <c r="A25983" s="1" t="s">
        <v>25714</v>
      </c>
      <c r="B25983" s="10">
        <v>45272.627164351848</v>
      </c>
      <c r="C25983" s="2" t="s">
        <v>26852</v>
      </c>
      <c r="D25983" s="1" t="s">
        <v>7880</v>
      </c>
      <c r="E25983" s="1" t="s">
        <v>4</v>
      </c>
      <c r="F25983" s="10">
        <v>45287.999988425923</v>
      </c>
      <c r="G25983" s="7">
        <v>232133745</v>
      </c>
      <c r="H25983" s="10">
        <v>45282.406851851854</v>
      </c>
      <c r="I25983" s="1" t="s">
        <v>26864</v>
      </c>
    </row>
    <row r="25984" spans="1:9" s="1" customFormat="1" ht="15" customHeight="1" x14ac:dyDescent="0.25">
      <c r="A25984" s="1" t="s">
        <v>25715</v>
      </c>
      <c r="B25984" s="10">
        <v>45272.627534722225</v>
      </c>
      <c r="C25984" s="2" t="s">
        <v>26852</v>
      </c>
      <c r="D25984" s="1" t="s">
        <v>10</v>
      </c>
      <c r="E25984" s="1" t="s">
        <v>4</v>
      </c>
      <c r="F25984" s="10">
        <v>45295.999988425923</v>
      </c>
      <c r="G25984" s="7">
        <v>232135529</v>
      </c>
      <c r="H25984" s="10">
        <v>45287.710358796299</v>
      </c>
      <c r="I25984" s="1" t="s">
        <v>26860</v>
      </c>
    </row>
    <row r="25985" spans="1:9" s="1" customFormat="1" ht="15" customHeight="1" x14ac:dyDescent="0.25">
      <c r="A25985" s="1" t="s">
        <v>25716</v>
      </c>
      <c r="B25985" s="10">
        <v>45272.630219907405</v>
      </c>
      <c r="C25985" s="2" t="s">
        <v>26852</v>
      </c>
      <c r="D25985" s="1" t="s">
        <v>10</v>
      </c>
      <c r="E25985" s="1" t="s">
        <v>11</v>
      </c>
      <c r="F25985" s="10">
        <v>45295.999988425923</v>
      </c>
      <c r="G25985" s="7">
        <v>242000289</v>
      </c>
      <c r="H25985" s="10">
        <v>45294.616550925923</v>
      </c>
      <c r="I25985" s="1" t="s">
        <v>26884</v>
      </c>
    </row>
    <row r="25986" spans="1:9" s="1" customFormat="1" ht="15" customHeight="1" x14ac:dyDescent="0.25">
      <c r="A25986" s="1" t="s">
        <v>25717</v>
      </c>
      <c r="B25986" s="10">
        <v>45272.640231481484</v>
      </c>
      <c r="C25986" s="2" t="s">
        <v>26852</v>
      </c>
      <c r="D25986" s="1" t="s">
        <v>96</v>
      </c>
      <c r="E25986" s="1" t="s">
        <v>11</v>
      </c>
      <c r="F25986" s="10">
        <v>45279.999988425923</v>
      </c>
      <c r="G25986" s="7">
        <v>232132042</v>
      </c>
      <c r="H25986" s="10">
        <v>45279.51358796296</v>
      </c>
      <c r="I25986" s="1" t="s">
        <v>26884</v>
      </c>
    </row>
    <row r="25987" spans="1:9" s="1" customFormat="1" ht="15" customHeight="1" x14ac:dyDescent="0.25">
      <c r="A25987" s="1" t="s">
        <v>25718</v>
      </c>
      <c r="B25987" s="10">
        <v>45272.640787037039</v>
      </c>
      <c r="C25987" s="2" t="s">
        <v>26852</v>
      </c>
      <c r="D25987" s="1" t="s">
        <v>10</v>
      </c>
      <c r="E25987" s="1" t="s">
        <v>11</v>
      </c>
      <c r="F25987" s="10">
        <v>45295.999988425923</v>
      </c>
      <c r="G25987" s="7">
        <v>232131956</v>
      </c>
      <c r="H25987" s="10">
        <v>45279.454317129632</v>
      </c>
      <c r="I25987" s="1" t="s">
        <v>26883</v>
      </c>
    </row>
    <row r="25988" spans="1:9" s="1" customFormat="1" ht="15" customHeight="1" x14ac:dyDescent="0.25">
      <c r="A25988" s="1">
        <v>231094325</v>
      </c>
      <c r="B25988" s="10">
        <v>45272.641331018516</v>
      </c>
      <c r="C25988" s="2" t="s">
        <v>26852</v>
      </c>
      <c r="D25988" s="1" t="s">
        <v>10</v>
      </c>
      <c r="E25988" s="1" t="s">
        <v>11</v>
      </c>
      <c r="F25988" s="10">
        <v>45295.999988425923</v>
      </c>
      <c r="G25988" s="7">
        <v>232137210</v>
      </c>
      <c r="H25988" s="10">
        <v>45289.685520833336</v>
      </c>
      <c r="I25988" s="1" t="s">
        <v>26884</v>
      </c>
    </row>
    <row r="25989" spans="1:9" s="1" customFormat="1" ht="15" customHeight="1" x14ac:dyDescent="0.25">
      <c r="A25989" s="1" t="s">
        <v>25719</v>
      </c>
      <c r="B25989" s="10">
        <v>45272.643553240741</v>
      </c>
      <c r="C25989" s="2" t="s">
        <v>26852</v>
      </c>
      <c r="D25989" s="1" t="s">
        <v>10</v>
      </c>
      <c r="E25989" s="1" t="s">
        <v>11</v>
      </c>
      <c r="F25989" s="10">
        <v>45295.999988425923</v>
      </c>
      <c r="G25989" s="7">
        <v>242000388</v>
      </c>
      <c r="H25989" s="10">
        <v>45294.943854166668</v>
      </c>
      <c r="I25989" s="1" t="s">
        <v>26884</v>
      </c>
    </row>
    <row r="25990" spans="1:9" s="1" customFormat="1" ht="15" customHeight="1" x14ac:dyDescent="0.25">
      <c r="A25990" s="1" t="s">
        <v>25720</v>
      </c>
      <c r="B25990" s="10">
        <v>45272.644942129627</v>
      </c>
      <c r="C25990" s="2" t="s">
        <v>26852</v>
      </c>
      <c r="D25990" s="1" t="s">
        <v>10</v>
      </c>
      <c r="E25990" s="1" t="s">
        <v>11</v>
      </c>
      <c r="F25990" s="10">
        <v>45295.999988425923</v>
      </c>
      <c r="G25990" s="7">
        <v>242000165</v>
      </c>
      <c r="H25990" s="10">
        <v>45293.834618055553</v>
      </c>
      <c r="I25990" s="1" t="s">
        <v>26884</v>
      </c>
    </row>
    <row r="25991" spans="1:9" s="1" customFormat="1" ht="15" customHeight="1" x14ac:dyDescent="0.25">
      <c r="A25991" s="1" t="s">
        <v>25721</v>
      </c>
      <c r="B25991" s="10">
        <v>45272.64607638889</v>
      </c>
      <c r="C25991" s="2" t="s">
        <v>26852</v>
      </c>
      <c r="D25991" s="1" t="s">
        <v>10</v>
      </c>
      <c r="E25991" s="1" t="s">
        <v>11</v>
      </c>
      <c r="F25991" s="10">
        <v>45295.999988425923</v>
      </c>
      <c r="G25991" s="7">
        <v>232134129</v>
      </c>
      <c r="H25991" s="10">
        <v>45282.717303240737</v>
      </c>
      <c r="I25991" s="1" t="s">
        <v>26873</v>
      </c>
    </row>
    <row r="25992" spans="1:9" s="1" customFormat="1" ht="15" customHeight="1" x14ac:dyDescent="0.25">
      <c r="A25992" s="1" t="s">
        <v>25722</v>
      </c>
      <c r="B25992" s="10">
        <v>45272.665069444447</v>
      </c>
      <c r="C25992" s="2" t="s">
        <v>26852</v>
      </c>
      <c r="D25992" s="1" t="s">
        <v>10</v>
      </c>
      <c r="E25992" s="1" t="s">
        <v>4</v>
      </c>
      <c r="F25992" s="10">
        <v>45295.999988425923</v>
      </c>
      <c r="G25992" s="7">
        <v>232133552</v>
      </c>
      <c r="H25992" s="10">
        <v>45281.691354166665</v>
      </c>
      <c r="I25992" s="1" t="s">
        <v>26877</v>
      </c>
    </row>
    <row r="25993" spans="1:9" s="1" customFormat="1" ht="15" customHeight="1" x14ac:dyDescent="0.25">
      <c r="A25993" s="1" t="s">
        <v>25723</v>
      </c>
      <c r="B25993" s="10">
        <v>45272.665763888886</v>
      </c>
      <c r="C25993" s="2" t="s">
        <v>26852</v>
      </c>
      <c r="D25993" s="1" t="s">
        <v>10</v>
      </c>
      <c r="E25993" s="1" t="s">
        <v>4</v>
      </c>
      <c r="F25993" s="10">
        <v>45295.999988425923</v>
      </c>
      <c r="G25993" s="7">
        <v>232134991</v>
      </c>
      <c r="H25993" s="10">
        <v>45287.205370370371</v>
      </c>
      <c r="I25993" s="1" t="s">
        <v>26876</v>
      </c>
    </row>
    <row r="25994" spans="1:9" s="1" customFormat="1" ht="15" customHeight="1" x14ac:dyDescent="0.25">
      <c r="A25994" s="1" t="s">
        <v>25724</v>
      </c>
      <c r="B25994" s="10">
        <v>45272.666041666664</v>
      </c>
      <c r="C25994" s="2" t="s">
        <v>26852</v>
      </c>
      <c r="D25994" s="1" t="s">
        <v>10</v>
      </c>
      <c r="E25994" s="1" t="s">
        <v>4</v>
      </c>
      <c r="F25994" s="10">
        <v>45295.999988425923</v>
      </c>
      <c r="G25994" s="7">
        <v>242000477</v>
      </c>
      <c r="H25994" s="10">
        <v>45295.505358796298</v>
      </c>
      <c r="I25994" s="1" t="s">
        <v>26884</v>
      </c>
    </row>
    <row r="25995" spans="1:9" s="1" customFormat="1" ht="15" customHeight="1" x14ac:dyDescent="0.25">
      <c r="A25995" s="1" t="s">
        <v>25725</v>
      </c>
      <c r="B25995" s="10">
        <v>45272.676168981481</v>
      </c>
      <c r="C25995" s="2" t="s">
        <v>26852</v>
      </c>
      <c r="D25995" s="1" t="s">
        <v>10</v>
      </c>
      <c r="E25995" s="1" t="s">
        <v>11</v>
      </c>
      <c r="F25995" s="10">
        <v>45295.999988425923</v>
      </c>
      <c r="G25995" s="7">
        <v>232134134</v>
      </c>
      <c r="H25995" s="10">
        <v>45282.720729166664</v>
      </c>
      <c r="I25995" s="1" t="s">
        <v>26873</v>
      </c>
    </row>
    <row r="25996" spans="1:9" s="1" customFormat="1" ht="15" customHeight="1" x14ac:dyDescent="0.25">
      <c r="A25996" s="1" t="s">
        <v>25726</v>
      </c>
      <c r="B25996" s="10">
        <v>45272.687719907408</v>
      </c>
      <c r="C25996" s="2" t="s">
        <v>26852</v>
      </c>
      <c r="D25996" s="1" t="s">
        <v>10</v>
      </c>
      <c r="E25996" s="1" t="s">
        <v>11</v>
      </c>
      <c r="F25996" s="10">
        <v>45295.999988425923</v>
      </c>
      <c r="G25996" s="7">
        <v>232135692</v>
      </c>
      <c r="H25996" s="10">
        <v>45287.935543981483</v>
      </c>
      <c r="I25996" s="1" t="s">
        <v>26864</v>
      </c>
    </row>
    <row r="25997" spans="1:9" s="1" customFormat="1" ht="15" customHeight="1" x14ac:dyDescent="0.25">
      <c r="A25997" s="1" t="s">
        <v>25727</v>
      </c>
      <c r="B25997" s="10">
        <v>45272.688240740739</v>
      </c>
      <c r="C25997" s="2" t="s">
        <v>26852</v>
      </c>
      <c r="D25997" s="1" t="s">
        <v>10</v>
      </c>
      <c r="E25997" s="1" t="s">
        <v>11</v>
      </c>
      <c r="F25997" s="10">
        <v>45295.999988425923</v>
      </c>
      <c r="G25997" s="7">
        <v>242000152</v>
      </c>
      <c r="H25997" s="10">
        <v>45293.678877314815</v>
      </c>
      <c r="I25997" s="1" t="s">
        <v>26864</v>
      </c>
    </row>
    <row r="25998" spans="1:9" s="1" customFormat="1" ht="15" customHeight="1" x14ac:dyDescent="0.25">
      <c r="A25998" s="1" t="s">
        <v>25728</v>
      </c>
      <c r="B25998" s="10">
        <v>45272.692777777775</v>
      </c>
      <c r="C25998" s="2" t="s">
        <v>26852</v>
      </c>
      <c r="D25998" s="1" t="s">
        <v>96</v>
      </c>
      <c r="E25998" s="1" t="s">
        <v>4</v>
      </c>
      <c r="F25998" s="10">
        <v>45279.999988425923</v>
      </c>
      <c r="G25998" s="7">
        <v>232132284</v>
      </c>
      <c r="H25998" s="10">
        <v>45279.721284722225</v>
      </c>
      <c r="I25998" s="1" t="s">
        <v>26884</v>
      </c>
    </row>
    <row r="25999" spans="1:9" s="1" customFormat="1" ht="15" customHeight="1" x14ac:dyDescent="0.25">
      <c r="A25999" s="1" t="s">
        <v>25729</v>
      </c>
      <c r="B25999" s="10">
        <v>45272.693078703705</v>
      </c>
      <c r="C25999" s="2" t="s">
        <v>26852</v>
      </c>
      <c r="D25999" s="1" t="s">
        <v>10</v>
      </c>
      <c r="E25999" s="1" t="s">
        <v>4</v>
      </c>
      <c r="F25999" s="10">
        <v>45295.999988425923</v>
      </c>
      <c r="G25999" s="7">
        <v>232134819</v>
      </c>
      <c r="H25999" s="10">
        <v>45286.718472222223</v>
      </c>
      <c r="I25999" s="1" t="s">
        <v>26866</v>
      </c>
    </row>
    <row r="26000" spans="1:9" s="1" customFormat="1" ht="15" customHeight="1" x14ac:dyDescent="0.25">
      <c r="A26000" s="1" t="s">
        <v>25730</v>
      </c>
      <c r="B26000" s="10">
        <v>45272.693368055552</v>
      </c>
      <c r="C26000" s="2" t="s">
        <v>26852</v>
      </c>
      <c r="D26000" s="1" t="s">
        <v>10</v>
      </c>
      <c r="E26000" s="1" t="s">
        <v>4</v>
      </c>
      <c r="F26000" s="10">
        <v>45295.999988425923</v>
      </c>
      <c r="G26000" s="7">
        <v>242000366</v>
      </c>
      <c r="H26000" s="10">
        <v>45294.709826388891</v>
      </c>
      <c r="I26000" s="1" t="s">
        <v>26871</v>
      </c>
    </row>
    <row r="26001" spans="1:9" s="1" customFormat="1" ht="15" customHeight="1" x14ac:dyDescent="0.25">
      <c r="A26001" s="1" t="s">
        <v>25731</v>
      </c>
      <c r="B26001" s="10">
        <v>45272.693622685183</v>
      </c>
      <c r="C26001" s="2" t="s">
        <v>26852</v>
      </c>
      <c r="D26001" s="1" t="s">
        <v>10</v>
      </c>
      <c r="E26001" s="1" t="s">
        <v>4</v>
      </c>
      <c r="F26001" s="10">
        <v>45295.999988425923</v>
      </c>
      <c r="G26001" s="7">
        <v>232134992</v>
      </c>
      <c r="H26001" s="10">
        <v>45287.207650462966</v>
      </c>
      <c r="I26001" s="1" t="s">
        <v>26876</v>
      </c>
    </row>
    <row r="26002" spans="1:9" s="1" customFormat="1" ht="15" customHeight="1" x14ac:dyDescent="0.25">
      <c r="A26002" s="1" t="s">
        <v>25732</v>
      </c>
      <c r="B26002" s="10">
        <v>45272.69390046296</v>
      </c>
      <c r="C26002" s="2" t="s">
        <v>26852</v>
      </c>
      <c r="D26002" s="1" t="s">
        <v>10</v>
      </c>
      <c r="E26002" s="1" t="s">
        <v>4</v>
      </c>
      <c r="F26002" s="10">
        <v>45295.999988425923</v>
      </c>
      <c r="G26002" s="7">
        <v>232134994</v>
      </c>
      <c r="H26002" s="10">
        <v>45287.212650462963</v>
      </c>
      <c r="I26002" s="1" t="s">
        <v>26876</v>
      </c>
    </row>
    <row r="26003" spans="1:9" s="1" customFormat="1" ht="15" customHeight="1" x14ac:dyDescent="0.25">
      <c r="A26003" s="1">
        <v>231094357</v>
      </c>
      <c r="B26003" s="10">
        <v>45272.694178240738</v>
      </c>
      <c r="C26003" s="2" t="s">
        <v>26852</v>
      </c>
      <c r="D26003" s="1" t="s">
        <v>10</v>
      </c>
      <c r="E26003" s="1" t="s">
        <v>4</v>
      </c>
      <c r="F26003" s="10">
        <v>45295.999988425923</v>
      </c>
      <c r="G26003" s="7">
        <v>242000377</v>
      </c>
      <c r="H26003" s="10">
        <v>45294.736805555556</v>
      </c>
      <c r="I26003" s="1" t="s">
        <v>26866</v>
      </c>
    </row>
    <row r="26004" spans="1:9" s="1" customFormat="1" ht="15" customHeight="1" x14ac:dyDescent="0.25">
      <c r="A26004" s="1" t="s">
        <v>25733</v>
      </c>
      <c r="B26004" s="10">
        <v>45272.696412037039</v>
      </c>
      <c r="C26004" s="2" t="s">
        <v>26852</v>
      </c>
      <c r="D26004" s="1" t="s">
        <v>10</v>
      </c>
      <c r="E26004" s="1" t="s">
        <v>11</v>
      </c>
      <c r="F26004" s="10">
        <v>45295.999988425923</v>
      </c>
      <c r="G26004" s="7">
        <v>232136710</v>
      </c>
      <c r="H26004" s="10">
        <v>45289.458587962959</v>
      </c>
      <c r="I26004" s="1" t="s">
        <v>26856</v>
      </c>
    </row>
    <row r="26005" spans="1:9" s="1" customFormat="1" ht="15" customHeight="1" x14ac:dyDescent="0.25">
      <c r="A26005" s="1" t="s">
        <v>25734</v>
      </c>
      <c r="B26005" s="10">
        <v>45272.696701388886</v>
      </c>
      <c r="C26005" s="2" t="s">
        <v>26852</v>
      </c>
      <c r="D26005" s="1" t="s">
        <v>10</v>
      </c>
      <c r="E26005" s="1" t="s">
        <v>11</v>
      </c>
      <c r="F26005" s="10">
        <v>45295.999988425923</v>
      </c>
      <c r="G26005" s="7">
        <v>232132396</v>
      </c>
      <c r="H26005" s="10">
        <v>45279.850844907407</v>
      </c>
      <c r="I26005" s="1" t="s">
        <v>26873</v>
      </c>
    </row>
    <row r="26006" spans="1:9" s="1" customFormat="1" ht="15" customHeight="1" x14ac:dyDescent="0.25">
      <c r="A26006" s="1" t="s">
        <v>25735</v>
      </c>
      <c r="B26006" s="10">
        <v>45272.699467592596</v>
      </c>
      <c r="C26006" s="2" t="s">
        <v>26852</v>
      </c>
      <c r="D26006" s="1" t="s">
        <v>10</v>
      </c>
      <c r="E26006" s="1" t="s">
        <v>4</v>
      </c>
      <c r="F26006" s="10">
        <v>45295.999988425923</v>
      </c>
      <c r="G26006" s="7">
        <v>242000488</v>
      </c>
      <c r="H26006" s="10">
        <v>45295.515775462962</v>
      </c>
      <c r="I26006" s="1" t="s">
        <v>26884</v>
      </c>
    </row>
    <row r="26007" spans="1:9" s="1" customFormat="1" ht="15" customHeight="1" x14ac:dyDescent="0.25">
      <c r="A26007" s="1" t="s">
        <v>25736</v>
      </c>
      <c r="B26007" s="10">
        <v>45272.700810185182</v>
      </c>
      <c r="C26007" s="2" t="s">
        <v>26852</v>
      </c>
      <c r="D26007" s="1" t="s">
        <v>10</v>
      </c>
      <c r="E26007" s="1" t="s">
        <v>11</v>
      </c>
      <c r="F26007" s="10">
        <v>45295.999988425923</v>
      </c>
      <c r="G26007" s="7">
        <v>232134416</v>
      </c>
      <c r="H26007" s="10">
        <v>45286.42428240741</v>
      </c>
      <c r="I26007" s="1" t="s">
        <v>26883</v>
      </c>
    </row>
    <row r="26008" spans="1:9" s="1" customFormat="1" ht="15" customHeight="1" x14ac:dyDescent="0.25">
      <c r="A26008" s="1" t="s">
        <v>25737</v>
      </c>
      <c r="B26008" s="10">
        <v>45272.708622685182</v>
      </c>
      <c r="C26008" s="2" t="s">
        <v>26852</v>
      </c>
      <c r="D26008" s="1" t="s">
        <v>10</v>
      </c>
      <c r="E26008" s="1" t="s">
        <v>11</v>
      </c>
      <c r="F26008" s="10">
        <v>45295.999988425923</v>
      </c>
      <c r="G26008" s="7">
        <v>242000491</v>
      </c>
      <c r="H26008" s="10">
        <v>45295.521967592591</v>
      </c>
      <c r="I26008" s="1" t="s">
        <v>26884</v>
      </c>
    </row>
    <row r="26009" spans="1:9" s="1" customFormat="1" ht="15" customHeight="1" x14ac:dyDescent="0.25">
      <c r="A26009" s="1" t="s">
        <v>25738</v>
      </c>
      <c r="B26009" s="10">
        <v>45272.715543981481</v>
      </c>
      <c r="C26009" s="2" t="s">
        <v>26852</v>
      </c>
      <c r="D26009" s="1" t="s">
        <v>96</v>
      </c>
      <c r="E26009" s="1" t="s">
        <v>11</v>
      </c>
      <c r="F26009" s="10">
        <v>45279.999988425923</v>
      </c>
      <c r="G26009" s="7">
        <v>232132254</v>
      </c>
      <c r="H26009" s="10">
        <v>45279.712233796294</v>
      </c>
      <c r="I26009" s="1" t="s">
        <v>26884</v>
      </c>
    </row>
    <row r="26010" spans="1:9" s="1" customFormat="1" ht="15" customHeight="1" x14ac:dyDescent="0.25">
      <c r="A26010" s="1" t="s">
        <v>25739</v>
      </c>
      <c r="B26010" s="10">
        <v>45272.72855324074</v>
      </c>
      <c r="C26010" s="2" t="s">
        <v>26852</v>
      </c>
      <c r="D26010" s="1" t="s">
        <v>10</v>
      </c>
      <c r="E26010" s="1" t="s">
        <v>11</v>
      </c>
      <c r="F26010" s="10">
        <v>45295.999988425923</v>
      </c>
      <c r="G26010" s="7">
        <v>232134995</v>
      </c>
      <c r="H26010" s="10">
        <v>45287.214953703704</v>
      </c>
      <c r="I26010" s="1" t="s">
        <v>26876</v>
      </c>
    </row>
    <row r="26011" spans="1:9" s="1" customFormat="1" ht="15" customHeight="1" x14ac:dyDescent="0.25">
      <c r="A26011" s="1" t="s">
        <v>25740</v>
      </c>
      <c r="B26011" s="10">
        <v>45272.846493055556</v>
      </c>
      <c r="C26011" s="2" t="s">
        <v>26852</v>
      </c>
      <c r="D26011" s="1" t="s">
        <v>7880</v>
      </c>
      <c r="E26011" s="1" t="s">
        <v>11</v>
      </c>
      <c r="F26011" s="10">
        <v>45287.999988425923</v>
      </c>
      <c r="G26011" s="7">
        <v>232134737</v>
      </c>
      <c r="H26011" s="10">
        <v>45286.649641203701</v>
      </c>
      <c r="I26011" s="1" t="s">
        <v>26876</v>
      </c>
    </row>
    <row r="26012" spans="1:9" s="1" customFormat="1" ht="15" customHeight="1" x14ac:dyDescent="0.25">
      <c r="A26012" s="1" t="s">
        <v>25741</v>
      </c>
      <c r="B26012" s="10">
        <v>45272.919120370374</v>
      </c>
      <c r="C26012" s="2" t="s">
        <v>26852</v>
      </c>
      <c r="D26012" s="1" t="s">
        <v>10</v>
      </c>
      <c r="E26012" s="1" t="s">
        <v>11</v>
      </c>
      <c r="F26012" s="10">
        <v>45295.999988425923</v>
      </c>
      <c r="G26012" s="7">
        <v>242000501</v>
      </c>
      <c r="H26012" s="10">
        <v>45295.580543981479</v>
      </c>
      <c r="I26012" s="1" t="s">
        <v>26884</v>
      </c>
    </row>
    <row r="26013" spans="1:9" s="1" customFormat="1" ht="15" customHeight="1" x14ac:dyDescent="0.25">
      <c r="A26013" s="1" t="s">
        <v>25742</v>
      </c>
      <c r="B26013" s="10">
        <v>45273.111990740741</v>
      </c>
      <c r="C26013" s="2" t="s">
        <v>26852</v>
      </c>
      <c r="D26013" s="1" t="s">
        <v>308</v>
      </c>
      <c r="E26013" s="1" t="s">
        <v>11</v>
      </c>
      <c r="F26013" s="10">
        <v>45296.999988425923</v>
      </c>
      <c r="G26013" s="7">
        <v>232129024</v>
      </c>
      <c r="H26013" s="10">
        <v>45273.52815972222</v>
      </c>
      <c r="I26013" s="1" t="s">
        <v>26884</v>
      </c>
    </row>
    <row r="26014" spans="1:9" s="1" customFormat="1" ht="15" customHeight="1" x14ac:dyDescent="0.25">
      <c r="A26014" s="1" t="s">
        <v>25743</v>
      </c>
      <c r="B26014" s="10">
        <v>45273.317476851851</v>
      </c>
      <c r="C26014" s="2" t="s">
        <v>26852</v>
      </c>
      <c r="D26014" s="1" t="s">
        <v>10</v>
      </c>
      <c r="E26014" s="1" t="s">
        <v>11</v>
      </c>
      <c r="F26014" s="10">
        <v>45296.999988425923</v>
      </c>
      <c r="G26014" s="7">
        <v>242000478</v>
      </c>
      <c r="H26014" s="10">
        <v>45295.505902777775</v>
      </c>
      <c r="I26014" s="1" t="s">
        <v>26868</v>
      </c>
    </row>
    <row r="26015" spans="1:9" s="1" customFormat="1" ht="15" customHeight="1" x14ac:dyDescent="0.25">
      <c r="A26015" s="1" t="s">
        <v>25744</v>
      </c>
      <c r="B26015" s="10">
        <v>45273.36109953704</v>
      </c>
      <c r="C26015" s="2" t="s">
        <v>26852</v>
      </c>
      <c r="D26015" s="1" t="s">
        <v>10</v>
      </c>
      <c r="E26015" s="1" t="s">
        <v>32</v>
      </c>
      <c r="F26015" s="10">
        <v>45296.999988425923</v>
      </c>
      <c r="G26015" s="7">
        <v>232132568</v>
      </c>
      <c r="H26015" s="10">
        <v>45280.332881944443</v>
      </c>
      <c r="I26015" s="1" t="s">
        <v>26861</v>
      </c>
    </row>
    <row r="26016" spans="1:9" s="1" customFormat="1" ht="15" customHeight="1" x14ac:dyDescent="0.25">
      <c r="A26016" s="1" t="s">
        <v>25745</v>
      </c>
      <c r="B26016" s="10">
        <v>45273.375555555554</v>
      </c>
      <c r="C26016" s="2" t="s">
        <v>26852</v>
      </c>
      <c r="D26016" s="1" t="s">
        <v>10</v>
      </c>
      <c r="E26016" s="1" t="s">
        <v>11</v>
      </c>
      <c r="F26016" s="10">
        <v>45296.999988425923</v>
      </c>
      <c r="G26016" s="7">
        <v>232132416</v>
      </c>
      <c r="H26016" s="10">
        <v>45279.859606481485</v>
      </c>
      <c r="I26016" s="1" t="s">
        <v>26873</v>
      </c>
    </row>
    <row r="26017" spans="1:9" s="1" customFormat="1" ht="15" customHeight="1" x14ac:dyDescent="0.25">
      <c r="A26017" s="1" t="s">
        <v>25746</v>
      </c>
      <c r="B26017" s="10">
        <v>45273.377106481479</v>
      </c>
      <c r="C26017" s="2" t="s">
        <v>26852</v>
      </c>
      <c r="D26017" s="1" t="s">
        <v>10</v>
      </c>
      <c r="E26017" s="1" t="s">
        <v>11</v>
      </c>
      <c r="F26017" s="10">
        <v>45296.999988425923</v>
      </c>
      <c r="G26017" s="7">
        <v>232137476</v>
      </c>
      <c r="H26017" s="10">
        <v>45289.943229166667</v>
      </c>
      <c r="I26017" s="1" t="s">
        <v>26861</v>
      </c>
    </row>
    <row r="26018" spans="1:9" s="1" customFormat="1" ht="15" customHeight="1" x14ac:dyDescent="0.25">
      <c r="A26018" s="1" t="s">
        <v>25747</v>
      </c>
      <c r="B26018" s="10">
        <v>45273.377534722225</v>
      </c>
      <c r="C26018" s="2" t="s">
        <v>26852</v>
      </c>
      <c r="D26018" s="1" t="s">
        <v>10</v>
      </c>
      <c r="E26018" s="1" t="s">
        <v>11</v>
      </c>
      <c r="F26018" s="10">
        <v>45296.999988425923</v>
      </c>
      <c r="G26018" s="7">
        <v>232132479</v>
      </c>
      <c r="H26018" s="10">
        <v>45279.876307870371</v>
      </c>
      <c r="I26018" s="1" t="s">
        <v>26865</v>
      </c>
    </row>
    <row r="26019" spans="1:9" s="1" customFormat="1" ht="15" customHeight="1" x14ac:dyDescent="0.25">
      <c r="A26019" s="1" t="s">
        <v>25748</v>
      </c>
      <c r="B26019" s="10">
        <v>45273.38890046296</v>
      </c>
      <c r="C26019" s="2" t="s">
        <v>26852</v>
      </c>
      <c r="D26019" s="1" t="s">
        <v>10</v>
      </c>
      <c r="E26019" s="1" t="s">
        <v>11</v>
      </c>
      <c r="F26019" s="10">
        <v>45296.999988425923</v>
      </c>
      <c r="G26019" s="7">
        <v>232132424</v>
      </c>
      <c r="H26019" s="10">
        <v>45279.862696759257</v>
      </c>
      <c r="I26019" s="1" t="s">
        <v>26873</v>
      </c>
    </row>
    <row r="26020" spans="1:9" s="1" customFormat="1" ht="15" customHeight="1" x14ac:dyDescent="0.25">
      <c r="A26020" s="1" t="s">
        <v>25749</v>
      </c>
      <c r="B26020" s="10">
        <v>45273.393425925926</v>
      </c>
      <c r="C26020" s="2" t="s">
        <v>26852</v>
      </c>
      <c r="D26020" s="1" t="s">
        <v>10</v>
      </c>
      <c r="E26020" s="1" t="s">
        <v>11</v>
      </c>
      <c r="F26020" s="10">
        <v>45296.999988425923</v>
      </c>
      <c r="G26020" s="7">
        <v>232132435</v>
      </c>
      <c r="H26020" s="10">
        <v>45279.867581018516</v>
      </c>
      <c r="I26020" s="1" t="s">
        <v>26873</v>
      </c>
    </row>
    <row r="26021" spans="1:9" s="1" customFormat="1" ht="15" customHeight="1" x14ac:dyDescent="0.25">
      <c r="A26021" s="1" t="s">
        <v>25750</v>
      </c>
      <c r="B26021" s="10">
        <v>45273.402800925927</v>
      </c>
      <c r="C26021" s="2" t="s">
        <v>26852</v>
      </c>
      <c r="D26021" s="1" t="s">
        <v>10</v>
      </c>
      <c r="E26021" s="1" t="s">
        <v>11</v>
      </c>
      <c r="F26021" s="10">
        <v>45296.999988425923</v>
      </c>
      <c r="G26021" s="7">
        <v>232132469</v>
      </c>
      <c r="H26021" s="10">
        <v>45279.872511574074</v>
      </c>
      <c r="I26021" s="1" t="s">
        <v>26873</v>
      </c>
    </row>
    <row r="26022" spans="1:9" s="1" customFormat="1" ht="15" customHeight="1" x14ac:dyDescent="0.25">
      <c r="A26022" s="1" t="s">
        <v>25751</v>
      </c>
      <c r="B26022" s="10">
        <v>45273.406944444447</v>
      </c>
      <c r="C26022" s="2" t="s">
        <v>26852</v>
      </c>
      <c r="D26022" s="1" t="s">
        <v>10</v>
      </c>
      <c r="E26022" s="1" t="s">
        <v>11</v>
      </c>
      <c r="F26022" s="10">
        <v>45296.999988425923</v>
      </c>
      <c r="G26022" s="7">
        <v>232132476</v>
      </c>
      <c r="H26022" s="10">
        <v>45279.8750462963</v>
      </c>
      <c r="I26022" s="1" t="s">
        <v>26873</v>
      </c>
    </row>
    <row r="26023" spans="1:9" s="1" customFormat="1" ht="15" customHeight="1" x14ac:dyDescent="0.25">
      <c r="A26023" s="1" t="s">
        <v>25752</v>
      </c>
      <c r="B26023" s="10">
        <v>45273.407372685186</v>
      </c>
      <c r="C26023" s="2" t="s">
        <v>26852</v>
      </c>
      <c r="D26023" s="1" t="s">
        <v>10</v>
      </c>
      <c r="E26023" s="1" t="s">
        <v>11</v>
      </c>
      <c r="F26023" s="10">
        <v>45296.999988425923</v>
      </c>
      <c r="G26023" s="7">
        <v>232132483</v>
      </c>
      <c r="H26023" s="10">
        <v>45279.878564814811</v>
      </c>
      <c r="I26023" s="1" t="s">
        <v>26873</v>
      </c>
    </row>
    <row r="26024" spans="1:9" s="1" customFormat="1" ht="15" customHeight="1" x14ac:dyDescent="0.25">
      <c r="A26024" s="1" t="s">
        <v>25753</v>
      </c>
      <c r="B26024" s="10">
        <v>45273.411759259259</v>
      </c>
      <c r="C26024" s="2" t="s">
        <v>26852</v>
      </c>
      <c r="D26024" s="1" t="s">
        <v>10</v>
      </c>
      <c r="E26024" s="1" t="s">
        <v>11</v>
      </c>
      <c r="F26024" s="10">
        <v>45296.999988425923</v>
      </c>
      <c r="G26024" s="7">
        <v>232132489</v>
      </c>
      <c r="H26024" s="10">
        <v>45279.882384259261</v>
      </c>
      <c r="I26024" s="1" t="s">
        <v>26873</v>
      </c>
    </row>
    <row r="26025" spans="1:9" s="1" customFormat="1" ht="15" customHeight="1" x14ac:dyDescent="0.25">
      <c r="A26025" s="1" t="s">
        <v>25754</v>
      </c>
      <c r="B26025" s="10">
        <v>45273.414236111108</v>
      </c>
      <c r="C26025" s="2" t="s">
        <v>26852</v>
      </c>
      <c r="D26025" s="1" t="s">
        <v>10</v>
      </c>
      <c r="E26025" s="1" t="s">
        <v>11</v>
      </c>
      <c r="F26025" s="10">
        <v>45296.999988425923</v>
      </c>
      <c r="G26025" s="7">
        <v>232132494</v>
      </c>
      <c r="H26025" s="10">
        <v>45279.885740740741</v>
      </c>
      <c r="I26025" s="1" t="s">
        <v>26873</v>
      </c>
    </row>
    <row r="26026" spans="1:9" s="1" customFormat="1" ht="15" customHeight="1" x14ac:dyDescent="0.25">
      <c r="A26026" s="1" t="s">
        <v>25755</v>
      </c>
      <c r="B26026" s="10">
        <v>45273.416620370372</v>
      </c>
      <c r="C26026" s="2" t="s">
        <v>26852</v>
      </c>
      <c r="D26026" s="1" t="s">
        <v>10</v>
      </c>
      <c r="E26026" s="1" t="s">
        <v>11</v>
      </c>
      <c r="F26026" s="10">
        <v>45296.999988425923</v>
      </c>
      <c r="G26026" s="7">
        <v>232132497</v>
      </c>
      <c r="H26026" s="10">
        <v>45279.889224537037</v>
      </c>
      <c r="I26026" s="1" t="s">
        <v>26873</v>
      </c>
    </row>
    <row r="26027" spans="1:9" s="1" customFormat="1" ht="15" customHeight="1" x14ac:dyDescent="0.25">
      <c r="A26027" s="1" t="s">
        <v>25756</v>
      </c>
      <c r="B26027" s="10">
        <v>45273.429201388892</v>
      </c>
      <c r="C26027" s="2" t="s">
        <v>26852</v>
      </c>
      <c r="D26027" s="1" t="s">
        <v>7880</v>
      </c>
      <c r="E26027" s="1" t="s">
        <v>11</v>
      </c>
      <c r="F26027" s="10">
        <v>45288.999988425923</v>
      </c>
      <c r="G26027" s="7">
        <v>232134668</v>
      </c>
      <c r="H26027" s="10">
        <v>45286.592499999999</v>
      </c>
      <c r="I26027" s="1" t="s">
        <v>26858</v>
      </c>
    </row>
    <row r="26028" spans="1:9" s="1" customFormat="1" ht="15" customHeight="1" x14ac:dyDescent="0.25">
      <c r="A26028" s="1" t="s">
        <v>25757</v>
      </c>
      <c r="B26028" s="10">
        <v>45273.438680555555</v>
      </c>
      <c r="C26028" s="2" t="s">
        <v>26852</v>
      </c>
      <c r="D26028" s="1" t="s">
        <v>96</v>
      </c>
      <c r="E26028" s="1" t="s">
        <v>11</v>
      </c>
      <c r="F26028" s="10">
        <v>45280.999988425923</v>
      </c>
      <c r="G26028" s="7">
        <v>232132703</v>
      </c>
      <c r="H26028" s="10">
        <v>45280.45</v>
      </c>
      <c r="I26028" s="1" t="s">
        <v>26884</v>
      </c>
    </row>
    <row r="26029" spans="1:9" s="1" customFormat="1" ht="15" customHeight="1" x14ac:dyDescent="0.25">
      <c r="A26029" s="1" t="s">
        <v>25758</v>
      </c>
      <c r="B26029" s="10">
        <v>45273.450636574074</v>
      </c>
      <c r="C26029" s="2" t="s">
        <v>26852</v>
      </c>
      <c r="D26029" s="1" t="s">
        <v>10</v>
      </c>
      <c r="E26029" s="1" t="s">
        <v>11</v>
      </c>
      <c r="F26029" s="10">
        <v>45296.999988425923</v>
      </c>
      <c r="G26029" s="7">
        <v>232136462</v>
      </c>
      <c r="H26029" s="10">
        <v>45288.803622685184</v>
      </c>
      <c r="I26029" s="1" t="s">
        <v>26884</v>
      </c>
    </row>
    <row r="26030" spans="1:9" s="1" customFormat="1" ht="15" customHeight="1" x14ac:dyDescent="0.25">
      <c r="A26030" s="1" t="s">
        <v>25759</v>
      </c>
      <c r="B26030" s="10">
        <v>45273.457476851851</v>
      </c>
      <c r="C26030" s="2" t="s">
        <v>26852</v>
      </c>
      <c r="D26030" s="1" t="s">
        <v>10</v>
      </c>
      <c r="E26030" s="1" t="s">
        <v>11</v>
      </c>
      <c r="F26030" s="10">
        <v>45296.999988425923</v>
      </c>
      <c r="G26030" s="7">
        <v>232132499</v>
      </c>
      <c r="H26030" s="10">
        <v>45279.892094907409</v>
      </c>
      <c r="I26030" s="1" t="s">
        <v>26873</v>
      </c>
    </row>
    <row r="26031" spans="1:9" s="1" customFormat="1" ht="15" customHeight="1" x14ac:dyDescent="0.25">
      <c r="A26031" s="1" t="s">
        <v>25760</v>
      </c>
      <c r="B26031" s="10">
        <v>45273.461319444446</v>
      </c>
      <c r="C26031" s="2" t="s">
        <v>26852</v>
      </c>
      <c r="D26031" s="1" t="s">
        <v>10</v>
      </c>
      <c r="E26031" s="1" t="s">
        <v>11</v>
      </c>
      <c r="F26031" s="10">
        <v>45296.999988425923</v>
      </c>
      <c r="G26031" s="7">
        <v>232132501</v>
      </c>
      <c r="H26031" s="10">
        <v>45279.894965277781</v>
      </c>
      <c r="I26031" s="1" t="s">
        <v>26873</v>
      </c>
    </row>
    <row r="26032" spans="1:9" s="1" customFormat="1" ht="15" customHeight="1" x14ac:dyDescent="0.25">
      <c r="A26032" s="1" t="s">
        <v>25761</v>
      </c>
      <c r="B26032" s="10">
        <v>45273.462905092594</v>
      </c>
      <c r="C26032" s="2" t="s">
        <v>26852</v>
      </c>
      <c r="D26032" s="1" t="s">
        <v>10</v>
      </c>
      <c r="E26032" s="1" t="s">
        <v>11</v>
      </c>
      <c r="F26032" s="10">
        <v>45296.999988425923</v>
      </c>
      <c r="G26032" s="7">
        <v>232133911</v>
      </c>
      <c r="H26032" s="10">
        <v>45282.55133101852</v>
      </c>
      <c r="I26032" s="1" t="s">
        <v>26870</v>
      </c>
    </row>
    <row r="26033" spans="1:9" s="1" customFormat="1" ht="15" customHeight="1" x14ac:dyDescent="0.25">
      <c r="A26033" s="1" t="s">
        <v>25762</v>
      </c>
      <c r="B26033" s="10">
        <v>45273.464375000003</v>
      </c>
      <c r="C26033" s="2" t="s">
        <v>26852</v>
      </c>
      <c r="D26033" s="1" t="s">
        <v>10</v>
      </c>
      <c r="E26033" s="1" t="s">
        <v>11</v>
      </c>
      <c r="F26033" s="10">
        <v>45296.999988425923</v>
      </c>
      <c r="G26033" s="7">
        <v>232132504</v>
      </c>
      <c r="H26033" s="10">
        <v>45279.898206018515</v>
      </c>
      <c r="I26033" s="1" t="s">
        <v>26873</v>
      </c>
    </row>
    <row r="26034" spans="1:9" s="1" customFormat="1" ht="15" customHeight="1" x14ac:dyDescent="0.25">
      <c r="A26034" s="1" t="s">
        <v>25763</v>
      </c>
      <c r="B26034" s="10">
        <v>45273.466574074075</v>
      </c>
      <c r="C26034" s="2" t="s">
        <v>26852</v>
      </c>
      <c r="D26034" s="1" t="s">
        <v>10</v>
      </c>
      <c r="E26034" s="1" t="s">
        <v>4</v>
      </c>
      <c r="F26034" s="10">
        <v>45296.999988425923</v>
      </c>
      <c r="G26034" s="7">
        <v>232134996</v>
      </c>
      <c r="H26034" s="10">
        <v>45287.217743055553</v>
      </c>
      <c r="I26034" s="1" t="s">
        <v>26876</v>
      </c>
    </row>
    <row r="26035" spans="1:9" s="1" customFormat="1" ht="15" customHeight="1" x14ac:dyDescent="0.25">
      <c r="A26035" s="1" t="s">
        <v>25764</v>
      </c>
      <c r="B26035" s="10">
        <v>45273.466770833336</v>
      </c>
      <c r="C26035" s="2" t="s">
        <v>26852</v>
      </c>
      <c r="D26035" s="1" t="s">
        <v>10</v>
      </c>
      <c r="E26035" s="1" t="s">
        <v>4</v>
      </c>
      <c r="F26035" s="10">
        <v>45296.999988425923</v>
      </c>
      <c r="G26035" s="7">
        <v>232134997</v>
      </c>
      <c r="H26035" s="10">
        <v>45287.220520833333</v>
      </c>
      <c r="I26035" s="1" t="s">
        <v>26876</v>
      </c>
    </row>
    <row r="26036" spans="1:9" s="1" customFormat="1" ht="15" customHeight="1" x14ac:dyDescent="0.25">
      <c r="A26036" s="1" t="s">
        <v>25765</v>
      </c>
      <c r="B26036" s="10">
        <v>45273.466967592591</v>
      </c>
      <c r="C26036" s="2" t="s">
        <v>26852</v>
      </c>
      <c r="D26036" s="1" t="s">
        <v>10</v>
      </c>
      <c r="E26036" s="1" t="s">
        <v>4</v>
      </c>
      <c r="F26036" s="10">
        <v>45296.999988425923</v>
      </c>
      <c r="G26036" s="7">
        <v>232134998</v>
      </c>
      <c r="H26036" s="10">
        <v>45287.224074074074</v>
      </c>
      <c r="I26036" s="1" t="s">
        <v>26876</v>
      </c>
    </row>
    <row r="26037" spans="1:9" s="1" customFormat="1" ht="15" customHeight="1" x14ac:dyDescent="0.25">
      <c r="A26037" s="1" t="s">
        <v>25766</v>
      </c>
      <c r="B26037" s="10">
        <v>45273.467164351852</v>
      </c>
      <c r="C26037" s="2" t="s">
        <v>26852</v>
      </c>
      <c r="D26037" s="1" t="s">
        <v>10</v>
      </c>
      <c r="E26037" s="1" t="s">
        <v>4</v>
      </c>
      <c r="F26037" s="10">
        <v>45296.999988425923</v>
      </c>
      <c r="G26037" s="7">
        <v>232135000</v>
      </c>
      <c r="H26037" s="10">
        <v>45287.229027777779</v>
      </c>
      <c r="I26037" s="1" t="s">
        <v>26876</v>
      </c>
    </row>
    <row r="26038" spans="1:9" s="1" customFormat="1" ht="15" customHeight="1" x14ac:dyDescent="0.25">
      <c r="A26038" s="1" t="s">
        <v>25767</v>
      </c>
      <c r="B26038" s="10">
        <v>45273.467546296299</v>
      </c>
      <c r="C26038" s="2" t="s">
        <v>26852</v>
      </c>
      <c r="D26038" s="1" t="s">
        <v>10</v>
      </c>
      <c r="E26038" s="1" t="s">
        <v>4</v>
      </c>
      <c r="F26038" s="10">
        <v>45296.999988425923</v>
      </c>
      <c r="G26038" s="7">
        <v>232135001</v>
      </c>
      <c r="H26038" s="10">
        <v>45287.231874999998</v>
      </c>
      <c r="I26038" s="1" t="s">
        <v>26876</v>
      </c>
    </row>
    <row r="26039" spans="1:9" s="1" customFormat="1" ht="15" customHeight="1" x14ac:dyDescent="0.25">
      <c r="A26039" s="1" t="s">
        <v>25768</v>
      </c>
      <c r="B26039" s="10">
        <v>45273.467986111114</v>
      </c>
      <c r="C26039" s="2" t="s">
        <v>26852</v>
      </c>
      <c r="D26039" s="1" t="s">
        <v>10</v>
      </c>
      <c r="E26039" s="1" t="s">
        <v>4</v>
      </c>
      <c r="F26039" s="10">
        <v>45296.999988425923</v>
      </c>
      <c r="G26039" s="7">
        <v>232137036</v>
      </c>
      <c r="H26039" s="10">
        <v>45289.615960648145</v>
      </c>
      <c r="I26039" s="1" t="s">
        <v>26859</v>
      </c>
    </row>
    <row r="26040" spans="1:9" s="1" customFormat="1" ht="15" customHeight="1" x14ac:dyDescent="0.25">
      <c r="A26040" s="1" t="s">
        <v>25769</v>
      </c>
      <c r="B26040" s="10">
        <v>45273.468263888892</v>
      </c>
      <c r="C26040" s="2" t="s">
        <v>26852</v>
      </c>
      <c r="D26040" s="1" t="s">
        <v>10</v>
      </c>
      <c r="E26040" s="1" t="s">
        <v>4</v>
      </c>
      <c r="F26040" s="10">
        <v>45296.999988425923</v>
      </c>
      <c r="G26040" s="7">
        <v>232135002</v>
      </c>
      <c r="H26040" s="10">
        <v>45287.234629629631</v>
      </c>
      <c r="I26040" s="1" t="s">
        <v>26876</v>
      </c>
    </row>
    <row r="26041" spans="1:9" s="1" customFormat="1" ht="15" customHeight="1" x14ac:dyDescent="0.25">
      <c r="A26041" s="1" t="s">
        <v>25770</v>
      </c>
      <c r="B26041" s="10">
        <v>45273.468472222223</v>
      </c>
      <c r="C26041" s="2" t="s">
        <v>26852</v>
      </c>
      <c r="D26041" s="1" t="s">
        <v>10</v>
      </c>
      <c r="E26041" s="1" t="s">
        <v>4</v>
      </c>
      <c r="F26041" s="10">
        <v>45296.999988425923</v>
      </c>
      <c r="G26041" s="7">
        <v>232135003</v>
      </c>
      <c r="H26041" s="10">
        <v>45287.237037037034</v>
      </c>
      <c r="I26041" s="1" t="s">
        <v>26876</v>
      </c>
    </row>
    <row r="26042" spans="1:9" s="1" customFormat="1" ht="15" customHeight="1" x14ac:dyDescent="0.25">
      <c r="A26042" s="1" t="s">
        <v>25771</v>
      </c>
      <c r="B26042" s="10">
        <v>45273.468657407408</v>
      </c>
      <c r="C26042" s="2" t="s">
        <v>26852</v>
      </c>
      <c r="D26042" s="1" t="s">
        <v>10</v>
      </c>
      <c r="E26042" s="1" t="s">
        <v>4</v>
      </c>
      <c r="F26042" s="10">
        <v>45296.999988425923</v>
      </c>
      <c r="G26042" s="7">
        <v>232133561</v>
      </c>
      <c r="H26042" s="10">
        <v>45281.69940972222</v>
      </c>
      <c r="I26042" s="1" t="s">
        <v>26877</v>
      </c>
    </row>
    <row r="26043" spans="1:9" s="1" customFormat="1" ht="15" customHeight="1" x14ac:dyDescent="0.25">
      <c r="A26043" s="1" t="s">
        <v>25772</v>
      </c>
      <c r="B26043" s="10">
        <v>45273.468877314815</v>
      </c>
      <c r="C26043" s="2" t="s">
        <v>26852</v>
      </c>
      <c r="D26043" s="1" t="s">
        <v>10</v>
      </c>
      <c r="E26043" s="1" t="s">
        <v>4</v>
      </c>
      <c r="F26043" s="10">
        <v>45296.999988425923</v>
      </c>
      <c r="G26043" s="7">
        <v>232135121</v>
      </c>
      <c r="H26043" s="10">
        <v>45287.442384259259</v>
      </c>
      <c r="I26043" s="1" t="s">
        <v>26876</v>
      </c>
    </row>
    <row r="26044" spans="1:9" s="1" customFormat="1" ht="15" customHeight="1" x14ac:dyDescent="0.25">
      <c r="A26044" s="1" t="s">
        <v>25773</v>
      </c>
      <c r="B26044" s="10">
        <v>45273.469050925924</v>
      </c>
      <c r="C26044" s="2" t="s">
        <v>26852</v>
      </c>
      <c r="D26044" s="1" t="s">
        <v>10</v>
      </c>
      <c r="E26044" s="1" t="s">
        <v>4</v>
      </c>
      <c r="F26044" s="10">
        <v>45296.999988425923</v>
      </c>
      <c r="G26044" s="7">
        <v>242000656</v>
      </c>
      <c r="H26044" s="10">
        <v>45296.467627314814</v>
      </c>
      <c r="I26044" s="1" t="s">
        <v>26868</v>
      </c>
    </row>
    <row r="26045" spans="1:9" s="1" customFormat="1" ht="15" customHeight="1" x14ac:dyDescent="0.25">
      <c r="A26045" s="1" t="s">
        <v>25774</v>
      </c>
      <c r="B26045" s="10">
        <v>45273.469259259262</v>
      </c>
      <c r="C26045" s="2" t="s">
        <v>26852</v>
      </c>
      <c r="D26045" s="1" t="s">
        <v>10</v>
      </c>
      <c r="E26045" s="1" t="s">
        <v>4</v>
      </c>
      <c r="F26045" s="10">
        <v>45296.999988425923</v>
      </c>
      <c r="G26045" s="7">
        <v>232132002</v>
      </c>
      <c r="H26045" s="10">
        <v>45279.48097222222</v>
      </c>
      <c r="I26045" s="1" t="s">
        <v>26871</v>
      </c>
    </row>
    <row r="26046" spans="1:9" s="1" customFormat="1" ht="15" customHeight="1" x14ac:dyDescent="0.25">
      <c r="A26046" s="1" t="s">
        <v>25775</v>
      </c>
      <c r="B26046" s="10">
        <v>45273.469456018516</v>
      </c>
      <c r="C26046" s="2" t="s">
        <v>26852</v>
      </c>
      <c r="D26046" s="1" t="s">
        <v>10</v>
      </c>
      <c r="E26046" s="1" t="s">
        <v>4</v>
      </c>
      <c r="F26046" s="10">
        <v>45296.999988425923</v>
      </c>
      <c r="G26046" s="7">
        <v>232129931</v>
      </c>
      <c r="H26046" s="10">
        <v>45275.635775462964</v>
      </c>
      <c r="I26046" s="1" t="s">
        <v>26873</v>
      </c>
    </row>
    <row r="26047" spans="1:9" s="1" customFormat="1" ht="15" customHeight="1" x14ac:dyDescent="0.25">
      <c r="A26047" s="1" t="s">
        <v>25776</v>
      </c>
      <c r="B26047" s="10">
        <v>45273.469837962963</v>
      </c>
      <c r="C26047" s="2" t="s">
        <v>26852</v>
      </c>
      <c r="D26047" s="1" t="s">
        <v>10</v>
      </c>
      <c r="E26047" s="1" t="s">
        <v>4</v>
      </c>
      <c r="F26047" s="10">
        <v>45296.999988425923</v>
      </c>
      <c r="G26047" s="7">
        <v>242000535</v>
      </c>
      <c r="H26047" s="10">
        <v>45295.660532407404</v>
      </c>
      <c r="I26047" s="1" t="s">
        <v>26868</v>
      </c>
    </row>
    <row r="26048" spans="1:9" s="1" customFormat="1" ht="15" customHeight="1" x14ac:dyDescent="0.25">
      <c r="A26048" s="1" t="s">
        <v>25777</v>
      </c>
      <c r="B26048" s="10">
        <v>45273.470069444447</v>
      </c>
      <c r="C26048" s="2" t="s">
        <v>26852</v>
      </c>
      <c r="D26048" s="1" t="s">
        <v>10</v>
      </c>
      <c r="E26048" s="1" t="s">
        <v>4</v>
      </c>
      <c r="F26048" s="10">
        <v>45296.999988425923</v>
      </c>
      <c r="G26048" s="7">
        <v>232135004</v>
      </c>
      <c r="H26048" s="10">
        <v>45287.241620370369</v>
      </c>
      <c r="I26048" s="1" t="s">
        <v>26876</v>
      </c>
    </row>
    <row r="26049" spans="1:9" s="1" customFormat="1" ht="15" customHeight="1" x14ac:dyDescent="0.25">
      <c r="A26049" s="1" t="s">
        <v>25778</v>
      </c>
      <c r="B26049" s="10">
        <v>45273.470277777778</v>
      </c>
      <c r="C26049" s="2" t="s">
        <v>26852</v>
      </c>
      <c r="D26049" s="1" t="s">
        <v>10</v>
      </c>
      <c r="E26049" s="1" t="s">
        <v>4</v>
      </c>
      <c r="F26049" s="10">
        <v>45296.999988425923</v>
      </c>
      <c r="G26049" s="7">
        <v>232134560</v>
      </c>
      <c r="H26049" s="10">
        <v>45286.480046296296</v>
      </c>
      <c r="I26049" s="1" t="s">
        <v>26876</v>
      </c>
    </row>
    <row r="26050" spans="1:9" s="1" customFormat="1" ht="15" customHeight="1" x14ac:dyDescent="0.25">
      <c r="A26050" s="1" t="s">
        <v>25779</v>
      </c>
      <c r="B26050" s="10">
        <v>45273.470497685186</v>
      </c>
      <c r="C26050" s="2" t="s">
        <v>26852</v>
      </c>
      <c r="D26050" s="1" t="s">
        <v>10</v>
      </c>
      <c r="E26050" s="1" t="s">
        <v>4</v>
      </c>
      <c r="F26050" s="10">
        <v>45296.999988425923</v>
      </c>
      <c r="G26050" s="7">
        <v>232134525</v>
      </c>
      <c r="H26050" s="10">
        <v>45286.467245370368</v>
      </c>
      <c r="I26050" s="1" t="s">
        <v>26876</v>
      </c>
    </row>
    <row r="26051" spans="1:9" s="5" customFormat="1" ht="15" customHeight="1" x14ac:dyDescent="0.25">
      <c r="A26051" s="1" t="s">
        <v>25780</v>
      </c>
      <c r="B26051" s="10">
        <v>45273.470868055556</v>
      </c>
      <c r="C26051" s="2" t="s">
        <v>26852</v>
      </c>
      <c r="D26051" s="1" t="s">
        <v>10</v>
      </c>
      <c r="E26051" s="1" t="s">
        <v>11</v>
      </c>
      <c r="F26051" s="10">
        <v>45296.999988425923</v>
      </c>
      <c r="G26051" s="7">
        <v>232137378</v>
      </c>
      <c r="H26051" s="10">
        <v>45289.772430555553</v>
      </c>
      <c r="I26051" s="1" t="s">
        <v>26861</v>
      </c>
    </row>
    <row r="26052" spans="1:9" s="1" customFormat="1" ht="15" customHeight="1" x14ac:dyDescent="0.25">
      <c r="A26052" s="1" t="s">
        <v>25781</v>
      </c>
      <c r="B26052" s="10">
        <v>45273.470925925925</v>
      </c>
      <c r="C26052" s="2" t="s">
        <v>26852</v>
      </c>
      <c r="D26052" s="1" t="s">
        <v>10</v>
      </c>
      <c r="E26052" s="1" t="s">
        <v>4</v>
      </c>
      <c r="F26052" s="10">
        <v>45296.999988425923</v>
      </c>
      <c r="G26052" s="7">
        <v>232133572</v>
      </c>
      <c r="H26052" s="10">
        <v>45281.718032407407</v>
      </c>
      <c r="I26052" s="1" t="s">
        <v>26877</v>
      </c>
    </row>
    <row r="26053" spans="1:9" s="1" customFormat="1" ht="15" customHeight="1" x14ac:dyDescent="0.25">
      <c r="A26053" s="1" t="s">
        <v>25782</v>
      </c>
      <c r="B26053" s="10">
        <v>45273.471076388887</v>
      </c>
      <c r="C26053" s="2" t="s">
        <v>26852</v>
      </c>
      <c r="D26053" s="1" t="s">
        <v>10</v>
      </c>
      <c r="E26053" s="1" t="s">
        <v>11</v>
      </c>
      <c r="F26053" s="10">
        <v>45296.999988425923</v>
      </c>
      <c r="G26053" s="7">
        <v>232132378</v>
      </c>
      <c r="H26053" s="10">
        <v>45279.834745370368</v>
      </c>
      <c r="I26053" s="1" t="s">
        <v>26865</v>
      </c>
    </row>
    <row r="26054" spans="1:9" s="1" customFormat="1" ht="15" customHeight="1" x14ac:dyDescent="0.25">
      <c r="A26054" s="1" t="s">
        <v>25783</v>
      </c>
      <c r="B26054" s="10">
        <v>45273.471805555557</v>
      </c>
      <c r="C26054" s="2" t="s">
        <v>26852</v>
      </c>
      <c r="D26054" s="1" t="s">
        <v>10</v>
      </c>
      <c r="E26054" s="1" t="s">
        <v>32</v>
      </c>
      <c r="F26054" s="10">
        <v>45296.999988425923</v>
      </c>
      <c r="G26054" s="7">
        <v>232134360</v>
      </c>
      <c r="H26054" s="10">
        <v>45286.377210648148</v>
      </c>
      <c r="I26054" s="1" t="s">
        <v>26883</v>
      </c>
    </row>
    <row r="26055" spans="1:9" s="1" customFormat="1" ht="15" customHeight="1" x14ac:dyDescent="0.25">
      <c r="A26055" s="1" t="s">
        <v>25784</v>
      </c>
      <c r="B26055" s="10">
        <v>45273.472245370373</v>
      </c>
      <c r="C26055" s="2" t="s">
        <v>26852</v>
      </c>
      <c r="D26055" s="1" t="s">
        <v>10</v>
      </c>
      <c r="E26055" s="1" t="s">
        <v>4</v>
      </c>
      <c r="F26055" s="10">
        <v>45296.999988425923</v>
      </c>
      <c r="G26055" s="7">
        <v>232134512</v>
      </c>
      <c r="H26055" s="10">
        <v>45286.461643518516</v>
      </c>
      <c r="I26055" s="1" t="s">
        <v>26876</v>
      </c>
    </row>
    <row r="26056" spans="1:9" s="1" customFormat="1" ht="15" customHeight="1" x14ac:dyDescent="0.25">
      <c r="A26056" s="1" t="s">
        <v>25785</v>
      </c>
      <c r="B26056" s="10">
        <v>45273.47247685185</v>
      </c>
      <c r="C26056" s="2" t="s">
        <v>26852</v>
      </c>
      <c r="D26056" s="1" t="s">
        <v>10</v>
      </c>
      <c r="E26056" s="1" t="s">
        <v>4</v>
      </c>
      <c r="F26056" s="10">
        <v>45296.999988425923</v>
      </c>
      <c r="G26056" s="7">
        <v>232129400</v>
      </c>
      <c r="H26056" s="10">
        <v>45274.633391203701</v>
      </c>
      <c r="I26056" s="1" t="s">
        <v>26871</v>
      </c>
    </row>
    <row r="26057" spans="1:9" s="1" customFormat="1" ht="15" customHeight="1" x14ac:dyDescent="0.25">
      <c r="A26057" s="1" t="s">
        <v>25786</v>
      </c>
      <c r="B26057" s="10">
        <v>45273.472893518519</v>
      </c>
      <c r="C26057" s="2" t="s">
        <v>26852</v>
      </c>
      <c r="D26057" s="1" t="s">
        <v>10</v>
      </c>
      <c r="E26057" s="1" t="s">
        <v>4</v>
      </c>
      <c r="F26057" s="10">
        <v>45296.999988425923</v>
      </c>
      <c r="G26057" s="7">
        <v>242000661</v>
      </c>
      <c r="H26057" s="10">
        <v>45296.470578703702</v>
      </c>
      <c r="I26057" s="1" t="s">
        <v>26868</v>
      </c>
    </row>
    <row r="26058" spans="1:9" s="1" customFormat="1" ht="15" customHeight="1" x14ac:dyDescent="0.25">
      <c r="A26058" s="1" t="s">
        <v>25787</v>
      </c>
      <c r="B26058" s="10">
        <v>45273.473101851851</v>
      </c>
      <c r="C26058" s="2" t="s">
        <v>26852</v>
      </c>
      <c r="D26058" s="1" t="s">
        <v>10</v>
      </c>
      <c r="E26058" s="1" t="s">
        <v>4</v>
      </c>
      <c r="F26058" s="10">
        <v>45296.999988425923</v>
      </c>
      <c r="G26058" s="7">
        <v>232133358</v>
      </c>
      <c r="H26058" s="10">
        <v>45281.520567129628</v>
      </c>
      <c r="I26058" s="1" t="s">
        <v>26864</v>
      </c>
    </row>
    <row r="26059" spans="1:9" s="1" customFormat="1" ht="15" customHeight="1" x14ac:dyDescent="0.25">
      <c r="A26059" s="1" t="s">
        <v>25788</v>
      </c>
      <c r="B26059" s="10">
        <v>45273.474699074075</v>
      </c>
      <c r="C26059" s="2" t="s">
        <v>26852</v>
      </c>
      <c r="D26059" s="1" t="s">
        <v>10</v>
      </c>
      <c r="E26059" s="1" t="s">
        <v>4</v>
      </c>
      <c r="F26059" s="10">
        <v>45296.999988425923</v>
      </c>
      <c r="G26059" s="7">
        <v>232134471</v>
      </c>
      <c r="H26059" s="10">
        <v>45286.447847222225</v>
      </c>
      <c r="I26059" s="1" t="s">
        <v>26876</v>
      </c>
    </row>
    <row r="26060" spans="1:9" s="1" customFormat="1" ht="15" customHeight="1" x14ac:dyDescent="0.25">
      <c r="A26060" s="1" t="s">
        <v>25789</v>
      </c>
      <c r="B26060" s="10">
        <v>45273.475694444445</v>
      </c>
      <c r="C26060" s="2" t="s">
        <v>26852</v>
      </c>
      <c r="D26060" s="1" t="s">
        <v>10</v>
      </c>
      <c r="E26060" s="1" t="s">
        <v>4</v>
      </c>
      <c r="F26060" s="10">
        <v>45296.999988425923</v>
      </c>
      <c r="G26060" s="7">
        <v>232132505</v>
      </c>
      <c r="H26060" s="10">
        <v>45279.901539351849</v>
      </c>
      <c r="I26060" s="1" t="s">
        <v>26873</v>
      </c>
    </row>
    <row r="26061" spans="1:9" s="1" customFormat="1" ht="15" customHeight="1" x14ac:dyDescent="0.25">
      <c r="A26061" s="3">
        <v>231094538</v>
      </c>
      <c r="B26061" s="11">
        <v>45273.475983796299</v>
      </c>
      <c r="C26061" s="2" t="s">
        <v>26852</v>
      </c>
      <c r="D26061" s="3" t="s">
        <v>10</v>
      </c>
      <c r="E26061" s="3" t="s">
        <v>11</v>
      </c>
      <c r="F26061" s="11">
        <v>45296.999988425923</v>
      </c>
      <c r="G26061" s="8">
        <v>242004460</v>
      </c>
      <c r="H26061" s="10">
        <v>45315.360405092593</v>
      </c>
      <c r="I26061" s="1" t="s">
        <v>26861</v>
      </c>
    </row>
    <row r="26062" spans="1:9" ht="15" customHeight="1" x14ac:dyDescent="0.25">
      <c r="A26062" s="3">
        <v>231094540</v>
      </c>
      <c r="B26062" s="11">
        <v>45273.476342592592</v>
      </c>
      <c r="C26062" s="2" t="s">
        <v>26852</v>
      </c>
      <c r="D26062" s="3" t="s">
        <v>1034</v>
      </c>
      <c r="E26062" s="3" t="s">
        <v>4</v>
      </c>
      <c r="F26062" s="11">
        <v>45320.999988425923</v>
      </c>
      <c r="G26062" s="8">
        <v>242006201</v>
      </c>
      <c r="H26062" s="11">
        <v>45320.998969907407</v>
      </c>
      <c r="I26062" s="1" t="s">
        <v>26864</v>
      </c>
    </row>
    <row r="26063" spans="1:9" s="1" customFormat="1" ht="15" customHeight="1" x14ac:dyDescent="0.25">
      <c r="A26063" s="1" t="s">
        <v>25790</v>
      </c>
      <c r="B26063" s="10">
        <v>45273.478391203702</v>
      </c>
      <c r="C26063" s="2" t="s">
        <v>26852</v>
      </c>
      <c r="D26063" s="1" t="s">
        <v>10</v>
      </c>
      <c r="E26063" s="1" t="s">
        <v>4</v>
      </c>
      <c r="F26063" s="10">
        <v>45296.999988425923</v>
      </c>
      <c r="G26063" s="7">
        <v>232134084</v>
      </c>
      <c r="H26063" s="10">
        <v>45282.695150462961</v>
      </c>
      <c r="I26063" s="1" t="s">
        <v>26859</v>
      </c>
    </row>
    <row r="26064" spans="1:9" s="1" customFormat="1" ht="15" customHeight="1" x14ac:dyDescent="0.25">
      <c r="A26064" s="1" t="s">
        <v>25791</v>
      </c>
      <c r="B26064" s="10">
        <v>45273.478819444441</v>
      </c>
      <c r="C26064" s="2" t="s">
        <v>26852</v>
      </c>
      <c r="D26064" s="1" t="s">
        <v>10</v>
      </c>
      <c r="E26064" s="1" t="s">
        <v>4</v>
      </c>
      <c r="F26064" s="10">
        <v>45296.999988425923</v>
      </c>
      <c r="G26064" s="7">
        <v>232132510</v>
      </c>
      <c r="H26064" s="10">
        <v>45279.907083333332</v>
      </c>
      <c r="I26064" s="1" t="s">
        <v>26873</v>
      </c>
    </row>
    <row r="26065" spans="1:9" s="1" customFormat="1" ht="15" customHeight="1" x14ac:dyDescent="0.25">
      <c r="A26065" s="1" t="s">
        <v>25792</v>
      </c>
      <c r="B26065" s="10">
        <v>45273.480891203704</v>
      </c>
      <c r="C26065" s="2" t="s">
        <v>26852</v>
      </c>
      <c r="D26065" s="1" t="s">
        <v>10</v>
      </c>
      <c r="E26065" s="1" t="s">
        <v>4</v>
      </c>
      <c r="F26065" s="10">
        <v>45296.999988425923</v>
      </c>
      <c r="G26065" s="7">
        <v>242000823</v>
      </c>
      <c r="H26065" s="10">
        <v>45296.80840277778</v>
      </c>
      <c r="I26065" s="1" t="s">
        <v>26864</v>
      </c>
    </row>
    <row r="26066" spans="1:9" ht="15" customHeight="1" x14ac:dyDescent="0.25">
      <c r="A26066" s="3">
        <v>231094555</v>
      </c>
      <c r="B26066" s="11">
        <v>45273.481249999997</v>
      </c>
      <c r="C26066" s="2" t="s">
        <v>26852</v>
      </c>
      <c r="D26066" s="3" t="s">
        <v>1034</v>
      </c>
      <c r="E26066" s="3" t="s">
        <v>4</v>
      </c>
      <c r="F26066" s="11">
        <v>45320.999988425923</v>
      </c>
      <c r="G26066" s="8">
        <v>242006201</v>
      </c>
      <c r="H26066" s="11">
        <v>45320.998969907407</v>
      </c>
      <c r="I26066" s="1" t="s">
        <v>26864</v>
      </c>
    </row>
    <row r="26067" spans="1:9" s="1" customFormat="1" ht="15" customHeight="1" x14ac:dyDescent="0.25">
      <c r="A26067" s="1" t="s">
        <v>25793</v>
      </c>
      <c r="B26067" s="10">
        <v>45273.481388888889</v>
      </c>
      <c r="C26067" s="2" t="s">
        <v>26852</v>
      </c>
      <c r="D26067" s="1" t="s">
        <v>10</v>
      </c>
      <c r="E26067" s="1" t="s">
        <v>11</v>
      </c>
      <c r="F26067" s="10">
        <v>45296.999988425923</v>
      </c>
      <c r="G26067" s="7">
        <v>242000232</v>
      </c>
      <c r="H26067" s="10">
        <v>45294.458356481482</v>
      </c>
      <c r="I26067" s="1" t="s">
        <v>26861</v>
      </c>
    </row>
    <row r="26068" spans="1:9" s="1" customFormat="1" ht="15" customHeight="1" x14ac:dyDescent="0.25">
      <c r="A26068" s="1" t="s">
        <v>25794</v>
      </c>
      <c r="B26068" s="10">
        <v>45273.481412037036</v>
      </c>
      <c r="C26068" s="2" t="s">
        <v>26852</v>
      </c>
      <c r="D26068" s="1" t="s">
        <v>10</v>
      </c>
      <c r="E26068" s="1" t="s">
        <v>11</v>
      </c>
      <c r="F26068" s="10">
        <v>45296.999988425923</v>
      </c>
      <c r="G26068" s="7">
        <v>232137387</v>
      </c>
      <c r="H26068" s="10">
        <v>45289.775694444441</v>
      </c>
      <c r="I26068" s="1" t="s">
        <v>26861</v>
      </c>
    </row>
    <row r="26069" spans="1:9" s="1" customFormat="1" ht="15" customHeight="1" x14ac:dyDescent="0.25">
      <c r="A26069" s="1" t="s">
        <v>25795</v>
      </c>
      <c r="B26069" s="10">
        <v>45273.487337962964</v>
      </c>
      <c r="C26069" s="2" t="s">
        <v>26852</v>
      </c>
      <c r="D26069" s="1" t="s">
        <v>10</v>
      </c>
      <c r="E26069" s="1" t="s">
        <v>11</v>
      </c>
      <c r="F26069" s="10">
        <v>45296.999988425923</v>
      </c>
      <c r="G26069" s="7">
        <v>242000517</v>
      </c>
      <c r="H26069" s="10">
        <v>45295.614745370367</v>
      </c>
      <c r="I26069" s="1" t="s">
        <v>26884</v>
      </c>
    </row>
    <row r="26070" spans="1:9" s="1" customFormat="1" ht="15" customHeight="1" x14ac:dyDescent="0.25">
      <c r="A26070" s="1" t="s">
        <v>25796</v>
      </c>
      <c r="B26070" s="10">
        <v>45273.487523148149</v>
      </c>
      <c r="C26070" s="2" t="s">
        <v>26852</v>
      </c>
      <c r="D26070" s="1" t="s">
        <v>10</v>
      </c>
      <c r="E26070" s="1" t="s">
        <v>4</v>
      </c>
      <c r="F26070" s="10">
        <v>45296.999988425923</v>
      </c>
      <c r="G26070" s="7">
        <v>232134458</v>
      </c>
      <c r="H26070" s="10">
        <v>45286.442523148151</v>
      </c>
      <c r="I26070" s="1" t="s">
        <v>26876</v>
      </c>
    </row>
    <row r="26071" spans="1:9" s="1" customFormat="1" ht="15" customHeight="1" x14ac:dyDescent="0.25">
      <c r="A26071" s="1" t="s">
        <v>25797</v>
      </c>
      <c r="B26071" s="10">
        <v>45273.492719907408</v>
      </c>
      <c r="C26071" s="2" t="s">
        <v>26852</v>
      </c>
      <c r="D26071" s="1" t="s">
        <v>96</v>
      </c>
      <c r="E26071" s="1" t="s">
        <v>11</v>
      </c>
      <c r="F26071" s="10">
        <v>45280.999988425923</v>
      </c>
      <c r="G26071" s="7">
        <v>232132718</v>
      </c>
      <c r="H26071" s="10">
        <v>45280.464768518519</v>
      </c>
      <c r="I26071" s="1" t="s">
        <v>26884</v>
      </c>
    </row>
    <row r="26072" spans="1:9" s="1" customFormat="1" ht="15" customHeight="1" x14ac:dyDescent="0.25">
      <c r="A26072" s="1" t="s">
        <v>25798</v>
      </c>
      <c r="B26072" s="10">
        <v>45273.493495370371</v>
      </c>
      <c r="C26072" s="2" t="s">
        <v>26852</v>
      </c>
      <c r="D26072" s="1" t="s">
        <v>10</v>
      </c>
      <c r="E26072" s="1" t="s">
        <v>4</v>
      </c>
      <c r="F26072" s="10">
        <v>45296.999988425923</v>
      </c>
      <c r="G26072" s="7">
        <v>242000788</v>
      </c>
      <c r="H26072" s="10">
        <v>45296.684560185182</v>
      </c>
      <c r="I26072" s="1" t="s">
        <v>26868</v>
      </c>
    </row>
    <row r="26073" spans="1:9" s="1" customFormat="1" ht="15" customHeight="1" x14ac:dyDescent="0.25">
      <c r="A26073" s="1" t="s">
        <v>25799</v>
      </c>
      <c r="B26073" s="10">
        <v>45273.494074074071</v>
      </c>
      <c r="C26073" s="2" t="s">
        <v>26852</v>
      </c>
      <c r="D26073" s="1" t="s">
        <v>10</v>
      </c>
      <c r="E26073" s="1" t="s">
        <v>11</v>
      </c>
      <c r="F26073" s="10">
        <v>45296.999988425923</v>
      </c>
      <c r="G26073" s="7">
        <v>242000757</v>
      </c>
      <c r="H26073" s="10">
        <v>45296.610972222225</v>
      </c>
      <c r="I26073" s="1" t="s">
        <v>26869</v>
      </c>
    </row>
    <row r="26074" spans="1:9" s="1" customFormat="1" ht="15" customHeight="1" x14ac:dyDescent="0.25">
      <c r="A26074" s="1" t="s">
        <v>25800</v>
      </c>
      <c r="B26074" s="10">
        <v>45273.494675925926</v>
      </c>
      <c r="C26074" s="2" t="s">
        <v>26852</v>
      </c>
      <c r="D26074" s="1" t="s">
        <v>10</v>
      </c>
      <c r="E26074" s="1" t="s">
        <v>11</v>
      </c>
      <c r="F26074" s="10">
        <v>45296.999988425923</v>
      </c>
      <c r="G26074" s="7">
        <v>232130528</v>
      </c>
      <c r="H26074" s="10">
        <v>45278.480949074074</v>
      </c>
      <c r="I26074" s="1" t="s">
        <v>26882</v>
      </c>
    </row>
    <row r="26075" spans="1:9" s="1" customFormat="1" ht="15" customHeight="1" x14ac:dyDescent="0.25">
      <c r="A26075" s="1" t="s">
        <v>25801</v>
      </c>
      <c r="B26075" s="10">
        <v>45273.500636574077</v>
      </c>
      <c r="C26075" s="2" t="s">
        <v>26852</v>
      </c>
      <c r="D26075" s="1" t="s">
        <v>10</v>
      </c>
      <c r="E26075" s="1" t="s">
        <v>11</v>
      </c>
      <c r="F26075" s="10">
        <v>45296.999988425923</v>
      </c>
      <c r="G26075" s="7">
        <v>232130242</v>
      </c>
      <c r="H26075" s="10">
        <v>45277.976030092592</v>
      </c>
      <c r="I26075" s="1" t="s">
        <v>26876</v>
      </c>
    </row>
    <row r="26076" spans="1:9" s="1" customFormat="1" ht="15" customHeight="1" x14ac:dyDescent="0.25">
      <c r="A26076" s="1" t="s">
        <v>25802</v>
      </c>
      <c r="B26076" s="10">
        <v>45273.506354166668</v>
      </c>
      <c r="C26076" s="2" t="s">
        <v>26852</v>
      </c>
      <c r="D26076" s="1" t="s">
        <v>10</v>
      </c>
      <c r="E26076" s="1" t="s">
        <v>4</v>
      </c>
      <c r="F26076" s="10">
        <v>45296.999988425923</v>
      </c>
      <c r="G26076" s="7">
        <v>242000505</v>
      </c>
      <c r="H26076" s="10">
        <v>45295.598958333336</v>
      </c>
      <c r="I26076" s="1" t="s">
        <v>26864</v>
      </c>
    </row>
    <row r="26077" spans="1:9" s="1" customFormat="1" ht="15" customHeight="1" x14ac:dyDescent="0.25">
      <c r="A26077" s="1" t="s">
        <v>25803</v>
      </c>
      <c r="B26077" s="10">
        <v>45273.506585648145</v>
      </c>
      <c r="C26077" s="2" t="s">
        <v>26852</v>
      </c>
      <c r="D26077" s="1" t="s">
        <v>10</v>
      </c>
      <c r="E26077" s="1" t="s">
        <v>4</v>
      </c>
      <c r="F26077" s="10">
        <v>45296.999988425923</v>
      </c>
      <c r="G26077" s="7">
        <v>242000422</v>
      </c>
      <c r="H26077" s="10">
        <v>45295.413495370369</v>
      </c>
      <c r="I26077" s="1" t="s">
        <v>26861</v>
      </c>
    </row>
    <row r="26078" spans="1:9" s="1" customFormat="1" ht="15" customHeight="1" x14ac:dyDescent="0.25">
      <c r="A26078" s="1" t="s">
        <v>25804</v>
      </c>
      <c r="B26078" s="10">
        <v>45273.50681712963</v>
      </c>
      <c r="C26078" s="2" t="s">
        <v>26852</v>
      </c>
      <c r="D26078" s="1" t="s">
        <v>10</v>
      </c>
      <c r="E26078" s="1" t="s">
        <v>4</v>
      </c>
      <c r="F26078" s="10">
        <v>45296.999988425923</v>
      </c>
      <c r="G26078" s="7">
        <v>232133617</v>
      </c>
      <c r="H26078" s="10">
        <v>45281.853715277779</v>
      </c>
      <c r="I26078" s="1" t="s">
        <v>26873</v>
      </c>
    </row>
    <row r="26079" spans="1:9" s="1" customFormat="1" ht="15" customHeight="1" x14ac:dyDescent="0.25">
      <c r="A26079" s="1" t="s">
        <v>25805</v>
      </c>
      <c r="B26079" s="10">
        <v>45273.507037037038</v>
      </c>
      <c r="C26079" s="2" t="s">
        <v>26852</v>
      </c>
      <c r="D26079" s="1" t="s">
        <v>10</v>
      </c>
      <c r="E26079" s="1" t="s">
        <v>4</v>
      </c>
      <c r="F26079" s="10">
        <v>45296.999988425923</v>
      </c>
      <c r="G26079" s="7">
        <v>232132255</v>
      </c>
      <c r="H26079" s="10">
        <v>45279.712233796294</v>
      </c>
      <c r="I26079" s="1" t="s">
        <v>26871</v>
      </c>
    </row>
    <row r="26080" spans="1:9" s="1" customFormat="1" ht="15" customHeight="1" x14ac:dyDescent="0.25">
      <c r="A26080" s="1" t="s">
        <v>25806</v>
      </c>
      <c r="B26080" s="10">
        <v>45273.507256944446</v>
      </c>
      <c r="C26080" s="2" t="s">
        <v>26852</v>
      </c>
      <c r="D26080" s="1" t="s">
        <v>10</v>
      </c>
      <c r="E26080" s="1" t="s">
        <v>4</v>
      </c>
      <c r="F26080" s="10">
        <v>45296.999988425923</v>
      </c>
      <c r="G26080" s="7">
        <v>232132234</v>
      </c>
      <c r="H26080" s="10">
        <v>45279.694074074076</v>
      </c>
      <c r="I26080" s="1" t="s">
        <v>26871</v>
      </c>
    </row>
    <row r="26081" spans="1:9" s="1" customFormat="1" ht="15" customHeight="1" x14ac:dyDescent="0.25">
      <c r="A26081" s="1" t="s">
        <v>25807</v>
      </c>
      <c r="B26081" s="10">
        <v>45273.512858796297</v>
      </c>
      <c r="C26081" s="2" t="s">
        <v>26852</v>
      </c>
      <c r="D26081" s="1" t="s">
        <v>10</v>
      </c>
      <c r="E26081" s="1" t="s">
        <v>4</v>
      </c>
      <c r="F26081" s="10">
        <v>45296.999988425923</v>
      </c>
      <c r="G26081" s="7">
        <v>232134441</v>
      </c>
      <c r="H26081" s="10">
        <v>45286.434571759259</v>
      </c>
      <c r="I26081" s="1" t="s">
        <v>26876</v>
      </c>
    </row>
    <row r="26082" spans="1:9" s="1" customFormat="1" ht="15" customHeight="1" x14ac:dyDescent="0.25">
      <c r="A26082" s="1" t="s">
        <v>25808</v>
      </c>
      <c r="B26082" s="10">
        <v>45273.513032407405</v>
      </c>
      <c r="C26082" s="2" t="s">
        <v>26852</v>
      </c>
      <c r="D26082" s="1" t="s">
        <v>10</v>
      </c>
      <c r="E26082" s="1" t="s">
        <v>4</v>
      </c>
      <c r="F26082" s="10">
        <v>45296.999988425923</v>
      </c>
      <c r="G26082" s="7">
        <v>232133619</v>
      </c>
      <c r="H26082" s="10">
        <v>45281.861041666663</v>
      </c>
      <c r="I26082" s="1" t="s">
        <v>26873</v>
      </c>
    </row>
    <row r="26083" spans="1:9" s="1" customFormat="1" ht="15" customHeight="1" x14ac:dyDescent="0.25">
      <c r="A26083" s="1" t="s">
        <v>25809</v>
      </c>
      <c r="B26083" s="10">
        <v>45273.518634259257</v>
      </c>
      <c r="C26083" s="2" t="s">
        <v>26852</v>
      </c>
      <c r="D26083" s="1" t="s">
        <v>10</v>
      </c>
      <c r="E26083" s="1" t="s">
        <v>4</v>
      </c>
      <c r="F26083" s="10">
        <v>45296.999988425923</v>
      </c>
      <c r="G26083" s="7">
        <v>232136386</v>
      </c>
      <c r="H26083" s="10">
        <v>45288.742627314816</v>
      </c>
      <c r="I26083" s="1" t="s">
        <v>26864</v>
      </c>
    </row>
    <row r="26084" spans="1:9" s="1" customFormat="1" ht="15" customHeight="1" x14ac:dyDescent="0.25">
      <c r="A26084" s="1" t="s">
        <v>25810</v>
      </c>
      <c r="B26084" s="10">
        <v>45273.518842592595</v>
      </c>
      <c r="C26084" s="2" t="s">
        <v>26852</v>
      </c>
      <c r="D26084" s="1" t="s">
        <v>10</v>
      </c>
      <c r="E26084" s="1" t="s">
        <v>4</v>
      </c>
      <c r="F26084" s="10">
        <v>45296.999988425923</v>
      </c>
      <c r="G26084" s="7">
        <v>232134368</v>
      </c>
      <c r="H26084" s="10">
        <v>45286.389178240737</v>
      </c>
      <c r="I26084" s="1" t="s">
        <v>26873</v>
      </c>
    </row>
    <row r="26085" spans="1:9" s="1" customFormat="1" ht="15" customHeight="1" x14ac:dyDescent="0.25">
      <c r="A26085" s="1" t="s">
        <v>25811</v>
      </c>
      <c r="B26085" s="10">
        <v>45273.519085648149</v>
      </c>
      <c r="C26085" s="2" t="s">
        <v>26852</v>
      </c>
      <c r="D26085" s="1" t="s">
        <v>10</v>
      </c>
      <c r="E26085" s="1" t="s">
        <v>4</v>
      </c>
      <c r="F26085" s="10">
        <v>45296.999988425923</v>
      </c>
      <c r="G26085" s="7">
        <v>232135341</v>
      </c>
      <c r="H26085" s="10">
        <v>45287.617962962962</v>
      </c>
      <c r="I26085" s="1" t="s">
        <v>26865</v>
      </c>
    </row>
    <row r="26086" spans="1:9" s="1" customFormat="1" ht="15" customHeight="1" x14ac:dyDescent="0.25">
      <c r="A26086" s="1" t="s">
        <v>25812</v>
      </c>
      <c r="B26086" s="10">
        <v>45273.536469907405</v>
      </c>
      <c r="C26086" s="2" t="s">
        <v>26852</v>
      </c>
      <c r="D26086" s="1" t="s">
        <v>25</v>
      </c>
      <c r="E26086" s="1" t="s">
        <v>4</v>
      </c>
      <c r="F26086" s="10">
        <v>45280.999988425923</v>
      </c>
      <c r="G26086" s="7">
        <v>232130114</v>
      </c>
      <c r="H26086" s="10">
        <v>45275.752569444441</v>
      </c>
      <c r="I26086" s="1" t="s">
        <v>26853</v>
      </c>
    </row>
    <row r="26087" spans="1:9" s="1" customFormat="1" ht="15" customHeight="1" x14ac:dyDescent="0.25">
      <c r="A26087" s="1" t="s">
        <v>25813</v>
      </c>
      <c r="B26087" s="10">
        <v>45273.59547453704</v>
      </c>
      <c r="C26087" s="2" t="s">
        <v>26852</v>
      </c>
      <c r="D26087" s="1" t="s">
        <v>10</v>
      </c>
      <c r="E26087" s="1" t="s">
        <v>4</v>
      </c>
      <c r="F26087" s="10">
        <v>45296.999988425923</v>
      </c>
      <c r="G26087" s="7">
        <v>232135800</v>
      </c>
      <c r="H26087" s="10">
        <v>45288.385127314818</v>
      </c>
      <c r="I26087" s="1" t="s">
        <v>26883</v>
      </c>
    </row>
    <row r="26088" spans="1:9" s="1" customFormat="1" ht="15" customHeight="1" x14ac:dyDescent="0.25">
      <c r="A26088" s="1" t="s">
        <v>25814</v>
      </c>
      <c r="B26088" s="10">
        <v>45273.595763888887</v>
      </c>
      <c r="C26088" s="2" t="s">
        <v>26852</v>
      </c>
      <c r="D26088" s="1" t="s">
        <v>10</v>
      </c>
      <c r="E26088" s="1" t="s">
        <v>4</v>
      </c>
      <c r="F26088" s="10">
        <v>45296.999988425923</v>
      </c>
      <c r="G26088" s="7">
        <v>232135005</v>
      </c>
      <c r="H26088" s="10">
        <v>45287.244710648149</v>
      </c>
      <c r="I26088" s="1" t="s">
        <v>26876</v>
      </c>
    </row>
    <row r="26089" spans="1:9" s="1" customFormat="1" ht="15" customHeight="1" x14ac:dyDescent="0.25">
      <c r="A26089" s="1" t="s">
        <v>25815</v>
      </c>
      <c r="B26089" s="10">
        <v>45273.596041666664</v>
      </c>
      <c r="C26089" s="2" t="s">
        <v>26852</v>
      </c>
      <c r="D26089" s="1" t="s">
        <v>10</v>
      </c>
      <c r="E26089" s="1" t="s">
        <v>4</v>
      </c>
      <c r="F26089" s="10">
        <v>45296.999988425923</v>
      </c>
      <c r="G26089" s="7">
        <v>232137212</v>
      </c>
      <c r="H26089" s="10">
        <v>45289.686990740738</v>
      </c>
      <c r="I26089" s="1" t="s">
        <v>26869</v>
      </c>
    </row>
    <row r="26090" spans="1:9" s="1" customFormat="1" ht="15" customHeight="1" x14ac:dyDescent="0.25">
      <c r="A26090" s="1" t="s">
        <v>25816</v>
      </c>
      <c r="B26090" s="10">
        <v>45273.596759259257</v>
      </c>
      <c r="C26090" s="2" t="s">
        <v>26852</v>
      </c>
      <c r="D26090" s="1" t="s">
        <v>10</v>
      </c>
      <c r="E26090" s="1" t="s">
        <v>4</v>
      </c>
      <c r="F26090" s="10">
        <v>45296.999988425923</v>
      </c>
      <c r="G26090" s="7">
        <v>232132631</v>
      </c>
      <c r="H26090" s="10">
        <v>45280.391481481478</v>
      </c>
      <c r="I26090" s="1" t="s">
        <v>26876</v>
      </c>
    </row>
    <row r="26091" spans="1:9" s="1" customFormat="1" ht="15" customHeight="1" x14ac:dyDescent="0.25">
      <c r="A26091" s="1" t="s">
        <v>25817</v>
      </c>
      <c r="B26091" s="10">
        <v>45273.597002314818</v>
      </c>
      <c r="C26091" s="2" t="s">
        <v>26852</v>
      </c>
      <c r="D26091" s="1" t="s">
        <v>10</v>
      </c>
      <c r="E26091" s="1" t="s">
        <v>4</v>
      </c>
      <c r="F26091" s="10">
        <v>45296.999988425923</v>
      </c>
      <c r="G26091" s="7">
        <v>232132620</v>
      </c>
      <c r="H26091" s="10">
        <v>45280.383912037039</v>
      </c>
      <c r="I26091" s="1" t="s">
        <v>26876</v>
      </c>
    </row>
    <row r="26092" spans="1:9" s="1" customFormat="1" ht="15" customHeight="1" x14ac:dyDescent="0.25">
      <c r="A26092" s="1" t="s">
        <v>25818</v>
      </c>
      <c r="B26092" s="10">
        <v>45273.597245370373</v>
      </c>
      <c r="C26092" s="2" t="s">
        <v>26852</v>
      </c>
      <c r="D26092" s="1" t="s">
        <v>10</v>
      </c>
      <c r="E26092" s="1" t="s">
        <v>4</v>
      </c>
      <c r="F26092" s="10">
        <v>45296.999988425923</v>
      </c>
      <c r="G26092" s="7">
        <v>232132149</v>
      </c>
      <c r="H26092" s="10">
        <v>45279.631192129629</v>
      </c>
      <c r="I26092" s="1" t="s">
        <v>26864</v>
      </c>
    </row>
    <row r="26093" spans="1:9" s="1" customFormat="1" ht="15" customHeight="1" x14ac:dyDescent="0.25">
      <c r="A26093" s="1" t="s">
        <v>25819</v>
      </c>
      <c r="B26093" s="10">
        <v>45273.59752314815</v>
      </c>
      <c r="C26093" s="2" t="s">
        <v>26852</v>
      </c>
      <c r="D26093" s="1" t="s">
        <v>10</v>
      </c>
      <c r="E26093" s="1" t="s">
        <v>4</v>
      </c>
      <c r="F26093" s="10">
        <v>45296.999988425923</v>
      </c>
      <c r="G26093" s="7">
        <v>232134437</v>
      </c>
      <c r="H26093" s="10">
        <v>45286.433564814812</v>
      </c>
      <c r="I26093" s="1" t="s">
        <v>26877</v>
      </c>
    </row>
    <row r="26094" spans="1:9" s="1" customFormat="1" ht="15" customHeight="1" x14ac:dyDescent="0.25">
      <c r="A26094" s="1" t="s">
        <v>25820</v>
      </c>
      <c r="B26094" s="10">
        <v>45273.600231481483</v>
      </c>
      <c r="C26094" s="2" t="s">
        <v>26852</v>
      </c>
      <c r="D26094" s="1" t="s">
        <v>10</v>
      </c>
      <c r="E26094" s="1" t="s">
        <v>11</v>
      </c>
      <c r="F26094" s="10">
        <v>45296.999988425923</v>
      </c>
      <c r="G26094" s="7">
        <v>232133621</v>
      </c>
      <c r="H26094" s="10">
        <v>45281.868356481478</v>
      </c>
      <c r="I26094" s="1" t="s">
        <v>26873</v>
      </c>
    </row>
    <row r="26095" spans="1:9" s="1" customFormat="1" ht="15" customHeight="1" x14ac:dyDescent="0.25">
      <c r="A26095" s="1" t="s">
        <v>25821</v>
      </c>
      <c r="B26095" s="10">
        <v>45273.601215277777</v>
      </c>
      <c r="C26095" s="2" t="s">
        <v>26852</v>
      </c>
      <c r="D26095" s="1" t="s">
        <v>10</v>
      </c>
      <c r="E26095" s="1" t="s">
        <v>32</v>
      </c>
      <c r="F26095" s="10">
        <v>45296.999988425923</v>
      </c>
      <c r="G26095" s="7">
        <v>242000805</v>
      </c>
      <c r="H26095" s="10">
        <v>45296.725358796299</v>
      </c>
      <c r="I26095" s="1" t="s">
        <v>26869</v>
      </c>
    </row>
    <row r="26096" spans="1:9" s="1" customFormat="1" ht="15" customHeight="1" x14ac:dyDescent="0.25">
      <c r="A26096" s="1" t="s">
        <v>25822</v>
      </c>
      <c r="B26096" s="10">
        <v>45273.609143518515</v>
      </c>
      <c r="C26096" s="2" t="s">
        <v>26852</v>
      </c>
      <c r="D26096" s="1" t="s">
        <v>10</v>
      </c>
      <c r="E26096" s="1" t="s">
        <v>32</v>
      </c>
      <c r="F26096" s="10">
        <v>45296.999988425923</v>
      </c>
      <c r="G26096" s="7">
        <v>242000806</v>
      </c>
      <c r="H26096" s="10">
        <v>45296.725671296299</v>
      </c>
      <c r="I26096" s="1" t="s">
        <v>26883</v>
      </c>
    </row>
    <row r="26097" spans="1:9" s="1" customFormat="1" ht="15" customHeight="1" x14ac:dyDescent="0.25">
      <c r="A26097" s="1" t="s">
        <v>25823</v>
      </c>
      <c r="B26097" s="10">
        <v>45273.611655092594</v>
      </c>
      <c r="C26097" s="2" t="s">
        <v>26852</v>
      </c>
      <c r="D26097" s="1" t="s">
        <v>10</v>
      </c>
      <c r="E26097" s="1" t="s">
        <v>11</v>
      </c>
      <c r="F26097" s="10">
        <v>45296.999988425923</v>
      </c>
      <c r="G26097" s="7">
        <v>232132583</v>
      </c>
      <c r="H26097" s="10">
        <v>45280.366273148145</v>
      </c>
      <c r="I26097" s="1" t="s">
        <v>26876</v>
      </c>
    </row>
    <row r="26098" spans="1:9" s="1" customFormat="1" ht="15" customHeight="1" x14ac:dyDescent="0.25">
      <c r="A26098" s="1" t="s">
        <v>25824</v>
      </c>
      <c r="B26098" s="10">
        <v>45273.629490740743</v>
      </c>
      <c r="C26098" s="2" t="s">
        <v>26852</v>
      </c>
      <c r="D26098" s="1" t="s">
        <v>10</v>
      </c>
      <c r="E26098" s="1" t="s">
        <v>11</v>
      </c>
      <c r="F26098" s="10">
        <v>45296.999988425923</v>
      </c>
      <c r="G26098" s="7">
        <v>242000499</v>
      </c>
      <c r="H26098" s="10">
        <v>45295.541446759256</v>
      </c>
      <c r="I26098" s="1" t="s">
        <v>26869</v>
      </c>
    </row>
    <row r="26099" spans="1:9" s="1" customFormat="1" ht="15" customHeight="1" x14ac:dyDescent="0.25">
      <c r="A26099" s="1" t="s">
        <v>25825</v>
      </c>
      <c r="B26099" s="10">
        <v>45273.632905092592</v>
      </c>
      <c r="C26099" s="2" t="s">
        <v>26852</v>
      </c>
      <c r="D26099" s="1" t="s">
        <v>10</v>
      </c>
      <c r="E26099" s="1" t="s">
        <v>32</v>
      </c>
      <c r="F26099" s="10">
        <v>45296.999988425923</v>
      </c>
      <c r="G26099" s="7">
        <v>232136075</v>
      </c>
      <c r="H26099" s="10">
        <v>45288.54420138889</v>
      </c>
      <c r="I26099" s="1" t="s">
        <v>26856</v>
      </c>
    </row>
    <row r="26100" spans="1:9" s="1" customFormat="1" ht="15" customHeight="1" x14ac:dyDescent="0.25">
      <c r="A26100" s="1" t="s">
        <v>25826</v>
      </c>
      <c r="B26100" s="10">
        <v>45273.634097222224</v>
      </c>
      <c r="C26100" s="2" t="s">
        <v>26852</v>
      </c>
      <c r="D26100" s="1" t="s">
        <v>10</v>
      </c>
      <c r="E26100" s="1" t="s">
        <v>11</v>
      </c>
      <c r="F26100" s="10">
        <v>45296.999988425923</v>
      </c>
      <c r="G26100" s="7">
        <v>242000665</v>
      </c>
      <c r="H26100" s="10">
        <v>45296.481215277781</v>
      </c>
      <c r="I26100" s="1" t="s">
        <v>26869</v>
      </c>
    </row>
    <row r="26101" spans="1:9" s="1" customFormat="1" ht="15" customHeight="1" x14ac:dyDescent="0.25">
      <c r="A26101" s="1" t="s">
        <v>25827</v>
      </c>
      <c r="B26101" s="10">
        <v>45273.63453703704</v>
      </c>
      <c r="C26101" s="2" t="s">
        <v>26852</v>
      </c>
      <c r="D26101" s="1" t="s">
        <v>10</v>
      </c>
      <c r="E26101" s="1" t="s">
        <v>11</v>
      </c>
      <c r="F26101" s="10">
        <v>45296.999988425923</v>
      </c>
      <c r="G26101" s="7">
        <v>242000808</v>
      </c>
      <c r="H26101" s="10">
        <v>45296.730844907404</v>
      </c>
      <c r="I26101" s="1" t="s">
        <v>26883</v>
      </c>
    </row>
    <row r="26102" spans="1:9" s="1" customFormat="1" ht="15" customHeight="1" x14ac:dyDescent="0.25">
      <c r="A26102" s="1" t="s">
        <v>25828</v>
      </c>
      <c r="B26102" s="10">
        <v>45273.637511574074</v>
      </c>
      <c r="C26102" s="2" t="s">
        <v>26852</v>
      </c>
      <c r="D26102" s="1" t="s">
        <v>10</v>
      </c>
      <c r="E26102" s="1" t="s">
        <v>11</v>
      </c>
      <c r="F26102" s="10">
        <v>45296.999988425923</v>
      </c>
      <c r="G26102" s="7">
        <v>242000539</v>
      </c>
      <c r="H26102" s="10">
        <v>45295.672037037039</v>
      </c>
      <c r="I26102" s="1" t="s">
        <v>26869</v>
      </c>
    </row>
    <row r="26103" spans="1:9" s="1" customFormat="1" ht="15" customHeight="1" x14ac:dyDescent="0.25">
      <c r="A26103" s="1" t="s">
        <v>25829</v>
      </c>
      <c r="B26103" s="10">
        <v>45273.638460648152</v>
      </c>
      <c r="C26103" s="2" t="s">
        <v>26852</v>
      </c>
      <c r="D26103" s="1" t="s">
        <v>7880</v>
      </c>
      <c r="E26103" s="1" t="s">
        <v>4</v>
      </c>
      <c r="F26103" s="10">
        <v>45288.999988425923</v>
      </c>
      <c r="G26103" s="7">
        <v>232134803</v>
      </c>
      <c r="H26103" s="10">
        <v>45286.703657407408</v>
      </c>
      <c r="I26103" s="1" t="s">
        <v>26866</v>
      </c>
    </row>
    <row r="26104" spans="1:9" s="1" customFormat="1" ht="15" customHeight="1" x14ac:dyDescent="0.25">
      <c r="A26104" s="1" t="s">
        <v>25830</v>
      </c>
      <c r="B26104" s="10">
        <v>45273.640925925924</v>
      </c>
      <c r="C26104" s="2" t="s">
        <v>26852</v>
      </c>
      <c r="D26104" s="1" t="s">
        <v>10</v>
      </c>
      <c r="E26104" s="1" t="s">
        <v>11</v>
      </c>
      <c r="F26104" s="10">
        <v>45296.999988425923</v>
      </c>
      <c r="G26104" s="7">
        <v>242000243</v>
      </c>
      <c r="H26104" s="10">
        <v>45294.476400462961</v>
      </c>
      <c r="I26104" s="1" t="s">
        <v>26869</v>
      </c>
    </row>
    <row r="26105" spans="1:9" s="1" customFormat="1" ht="15" customHeight="1" x14ac:dyDescent="0.25">
      <c r="A26105" s="1" t="s">
        <v>25831</v>
      </c>
      <c r="B26105" s="10">
        <v>45273.643206018518</v>
      </c>
      <c r="C26105" s="2" t="s">
        <v>26852</v>
      </c>
      <c r="D26105" s="1" t="s">
        <v>10</v>
      </c>
      <c r="E26105" s="1" t="s">
        <v>11</v>
      </c>
      <c r="F26105" s="10">
        <v>45296.999988425923</v>
      </c>
      <c r="G26105" s="7">
        <v>242000683</v>
      </c>
      <c r="H26105" s="10">
        <v>45296.494895833333</v>
      </c>
      <c r="I26105" s="1" t="s">
        <v>26869</v>
      </c>
    </row>
    <row r="26106" spans="1:9" s="1" customFormat="1" ht="15" customHeight="1" x14ac:dyDescent="0.25">
      <c r="A26106" s="1" t="s">
        <v>25832</v>
      </c>
      <c r="B26106" s="10">
        <v>45273.644479166665</v>
      </c>
      <c r="C26106" s="2" t="s">
        <v>26852</v>
      </c>
      <c r="D26106" s="1" t="s">
        <v>7880</v>
      </c>
      <c r="E26106" s="1" t="s">
        <v>4</v>
      </c>
      <c r="F26106" s="10">
        <v>45288.999988425923</v>
      </c>
      <c r="G26106" s="7">
        <v>232134610</v>
      </c>
      <c r="H26106" s="10">
        <v>45286.504062499997</v>
      </c>
      <c r="I26106" s="1" t="s">
        <v>26867</v>
      </c>
    </row>
    <row r="26107" spans="1:9" s="1" customFormat="1" ht="15" customHeight="1" x14ac:dyDescent="0.25">
      <c r="A26107" s="1" t="s">
        <v>25833</v>
      </c>
      <c r="B26107" s="10">
        <v>45273.64775462963</v>
      </c>
      <c r="C26107" s="2" t="s">
        <v>26852</v>
      </c>
      <c r="D26107" s="1" t="s">
        <v>10</v>
      </c>
      <c r="E26107" s="1" t="s">
        <v>11</v>
      </c>
      <c r="F26107" s="10">
        <v>45296.999988425923</v>
      </c>
      <c r="G26107" s="7">
        <v>232134810</v>
      </c>
      <c r="H26107" s="10">
        <v>45286.711539351854</v>
      </c>
      <c r="I26107" s="1" t="s">
        <v>26866</v>
      </c>
    </row>
    <row r="26108" spans="1:9" s="1" customFormat="1" ht="15" customHeight="1" x14ac:dyDescent="0.25">
      <c r="A26108" s="1" t="s">
        <v>25834</v>
      </c>
      <c r="B26108" s="10">
        <v>45273.648090277777</v>
      </c>
      <c r="C26108" s="2" t="s">
        <v>26852</v>
      </c>
      <c r="D26108" s="1" t="s">
        <v>10</v>
      </c>
      <c r="E26108" s="1" t="s">
        <v>11</v>
      </c>
      <c r="F26108" s="10">
        <v>45296.999988425923</v>
      </c>
      <c r="G26108" s="7">
        <v>242000682</v>
      </c>
      <c r="H26108" s="10">
        <v>45296.494745370372</v>
      </c>
      <c r="I26108" s="1" t="s">
        <v>26869</v>
      </c>
    </row>
    <row r="26109" spans="1:9" s="1" customFormat="1" ht="15" customHeight="1" x14ac:dyDescent="0.25">
      <c r="A26109" s="1" t="s">
        <v>25835</v>
      </c>
      <c r="B26109" s="10">
        <v>45273.648645833331</v>
      </c>
      <c r="C26109" s="2" t="s">
        <v>26852</v>
      </c>
      <c r="D26109" s="1" t="s">
        <v>10</v>
      </c>
      <c r="E26109" s="1" t="s">
        <v>11</v>
      </c>
      <c r="F26109" s="10">
        <v>45296.999988425923</v>
      </c>
      <c r="G26109" s="7">
        <v>242000672</v>
      </c>
      <c r="H26109" s="10">
        <v>45296.489629629628</v>
      </c>
      <c r="I26109" s="1" t="s">
        <v>26869</v>
      </c>
    </row>
    <row r="26110" spans="1:9" s="1" customFormat="1" ht="15" customHeight="1" x14ac:dyDescent="0.25">
      <c r="A26110" s="1" t="s">
        <v>25836</v>
      </c>
      <c r="B26110" s="10">
        <v>45273.651030092595</v>
      </c>
      <c r="C26110" s="2" t="s">
        <v>26852</v>
      </c>
      <c r="D26110" s="1" t="s">
        <v>10</v>
      </c>
      <c r="E26110" s="1" t="s">
        <v>11</v>
      </c>
      <c r="F26110" s="10">
        <v>45296.999988425923</v>
      </c>
      <c r="G26110" s="7">
        <v>242000813</v>
      </c>
      <c r="H26110" s="10">
        <v>45296.739768518521</v>
      </c>
      <c r="I26110" s="1" t="s">
        <v>26883</v>
      </c>
    </row>
    <row r="26111" spans="1:9" s="1" customFormat="1" ht="15" customHeight="1" x14ac:dyDescent="0.25">
      <c r="A26111" s="1" t="s">
        <v>25837</v>
      </c>
      <c r="B26111" s="10">
        <v>45273.652141203704</v>
      </c>
      <c r="C26111" s="2" t="s">
        <v>26852</v>
      </c>
      <c r="D26111" s="1" t="s">
        <v>10</v>
      </c>
      <c r="E26111" s="1" t="s">
        <v>11</v>
      </c>
      <c r="F26111" s="10">
        <v>45296.999988425923</v>
      </c>
      <c r="G26111" s="7">
        <v>232134810</v>
      </c>
      <c r="H26111" s="10">
        <v>45286.711539351854</v>
      </c>
      <c r="I26111" s="1" t="s">
        <v>26866</v>
      </c>
    </row>
    <row r="26112" spans="1:9" s="1" customFormat="1" ht="15" customHeight="1" x14ac:dyDescent="0.25">
      <c r="A26112" s="1" t="s">
        <v>25838</v>
      </c>
      <c r="B26112" s="10">
        <v>45273.652592592596</v>
      </c>
      <c r="C26112" s="2" t="s">
        <v>26852</v>
      </c>
      <c r="D26112" s="1" t="s">
        <v>7880</v>
      </c>
      <c r="E26112" s="1" t="s">
        <v>4</v>
      </c>
      <c r="F26112" s="10">
        <v>45288.999988425923</v>
      </c>
      <c r="G26112" s="7">
        <v>232134349</v>
      </c>
      <c r="H26112" s="10">
        <v>45286.367326388892</v>
      </c>
      <c r="I26112" s="1" t="s">
        <v>26864</v>
      </c>
    </row>
    <row r="26113" spans="1:9" s="1" customFormat="1" ht="15" customHeight="1" x14ac:dyDescent="0.25">
      <c r="A26113" s="1" t="s">
        <v>25839</v>
      </c>
      <c r="B26113" s="10">
        <v>45273.655694444446</v>
      </c>
      <c r="C26113" s="2" t="s">
        <v>26852</v>
      </c>
      <c r="D26113" s="1" t="s">
        <v>10</v>
      </c>
      <c r="E26113" s="1" t="s">
        <v>4</v>
      </c>
      <c r="F26113" s="10">
        <v>45296.999988425923</v>
      </c>
      <c r="G26113" s="7">
        <v>232132203</v>
      </c>
      <c r="H26113" s="10">
        <v>45279.664942129632</v>
      </c>
      <c r="I26113" s="1" t="s">
        <v>26876</v>
      </c>
    </row>
    <row r="26114" spans="1:9" s="1" customFormat="1" ht="15" customHeight="1" x14ac:dyDescent="0.25">
      <c r="A26114" s="1" t="s">
        <v>25840</v>
      </c>
      <c r="B26114" s="10">
        <v>45273.656122685185</v>
      </c>
      <c r="C26114" s="2" t="s">
        <v>26852</v>
      </c>
      <c r="D26114" s="1" t="s">
        <v>7880</v>
      </c>
      <c r="E26114" s="1" t="s">
        <v>11</v>
      </c>
      <c r="F26114" s="10">
        <v>45288.999988425923</v>
      </c>
      <c r="G26114" s="7">
        <v>232134810</v>
      </c>
      <c r="H26114" s="10">
        <v>45286.711539351854</v>
      </c>
      <c r="I26114" s="1" t="s">
        <v>26866</v>
      </c>
    </row>
    <row r="26115" spans="1:9" s="6" customFormat="1" ht="15" customHeight="1" x14ac:dyDescent="0.25">
      <c r="A26115" s="1" t="s">
        <v>25841</v>
      </c>
      <c r="B26115" s="10">
        <v>45273.656412037039</v>
      </c>
      <c r="C26115" s="2" t="s">
        <v>26852</v>
      </c>
      <c r="D26115" s="1" t="s">
        <v>96</v>
      </c>
      <c r="E26115" s="1" t="s">
        <v>4</v>
      </c>
      <c r="F26115" s="10">
        <v>45280.999988425923</v>
      </c>
      <c r="G26115" s="7">
        <v>232133043</v>
      </c>
      <c r="H26115" s="10">
        <v>45280.732071759259</v>
      </c>
      <c r="I26115" s="1" t="s">
        <v>26884</v>
      </c>
    </row>
    <row r="26116" spans="1:9" s="1" customFormat="1" ht="15" customHeight="1" x14ac:dyDescent="0.25">
      <c r="A26116" s="1" t="s">
        <v>25842</v>
      </c>
      <c r="B26116" s="10">
        <v>45273.656886574077</v>
      </c>
      <c r="C26116" s="2" t="s">
        <v>26852</v>
      </c>
      <c r="D26116" s="1" t="s">
        <v>10</v>
      </c>
      <c r="E26116" s="1" t="s">
        <v>4</v>
      </c>
      <c r="F26116" s="10">
        <v>45296.999988425923</v>
      </c>
      <c r="G26116" s="7">
        <v>232134274</v>
      </c>
      <c r="H26116" s="10">
        <v>45282.813032407408</v>
      </c>
      <c r="I26116" s="1" t="s">
        <v>26873</v>
      </c>
    </row>
    <row r="26117" spans="1:9" s="1" customFormat="1" ht="15" customHeight="1" x14ac:dyDescent="0.25">
      <c r="A26117" s="1" t="s">
        <v>25843</v>
      </c>
      <c r="B26117" s="10">
        <v>45273.661087962966</v>
      </c>
      <c r="C26117" s="2" t="s">
        <v>26852</v>
      </c>
      <c r="D26117" s="1" t="s">
        <v>10</v>
      </c>
      <c r="E26117" s="1" t="s">
        <v>32</v>
      </c>
      <c r="F26117" s="10">
        <v>45296.999988425923</v>
      </c>
      <c r="G26117" s="7">
        <v>232137351</v>
      </c>
      <c r="H26117" s="10">
        <v>45289.754317129627</v>
      </c>
      <c r="I26117" s="1" t="s">
        <v>26885</v>
      </c>
    </row>
    <row r="26118" spans="1:9" s="1" customFormat="1" ht="15" customHeight="1" x14ac:dyDescent="0.25">
      <c r="A26118" s="1" t="s">
        <v>25844</v>
      </c>
      <c r="B26118" s="10">
        <v>45273.667893518519</v>
      </c>
      <c r="C26118" s="2" t="s">
        <v>26852</v>
      </c>
      <c r="D26118" s="1" t="s">
        <v>10</v>
      </c>
      <c r="E26118" s="1" t="s">
        <v>11</v>
      </c>
      <c r="F26118" s="10">
        <v>45296.999988425923</v>
      </c>
      <c r="G26118" s="7">
        <v>242000577</v>
      </c>
      <c r="H26118" s="10">
        <v>45295.881168981483</v>
      </c>
      <c r="I26118" s="1" t="s">
        <v>26884</v>
      </c>
    </row>
    <row r="26119" spans="1:9" s="1" customFormat="1" ht="15" customHeight="1" x14ac:dyDescent="0.25">
      <c r="A26119" s="1" t="s">
        <v>25845</v>
      </c>
      <c r="B26119" s="10">
        <v>45273.673101851855</v>
      </c>
      <c r="C26119" s="2" t="s">
        <v>26852</v>
      </c>
      <c r="D26119" s="1" t="s">
        <v>10</v>
      </c>
      <c r="E26119" s="1" t="s">
        <v>4</v>
      </c>
      <c r="F26119" s="10">
        <v>45296.999988425923</v>
      </c>
      <c r="G26119" s="7">
        <v>232133604</v>
      </c>
      <c r="H26119" s="10">
        <v>45281.79210648148</v>
      </c>
      <c r="I26119" s="1" t="s">
        <v>26860</v>
      </c>
    </row>
    <row r="26120" spans="1:9" s="1" customFormat="1" ht="15" customHeight="1" x14ac:dyDescent="0.25">
      <c r="A26120" s="1" t="s">
        <v>25846</v>
      </c>
      <c r="B26120" s="10">
        <v>45273.673298611109</v>
      </c>
      <c r="C26120" s="2" t="s">
        <v>26852</v>
      </c>
      <c r="D26120" s="1" t="s">
        <v>7880</v>
      </c>
      <c r="E26120" s="1" t="s">
        <v>4</v>
      </c>
      <c r="F26120" s="10">
        <v>45288.999988425923</v>
      </c>
      <c r="G26120" s="7">
        <v>232135700</v>
      </c>
      <c r="H26120" s="10">
        <v>45287.998738425929</v>
      </c>
      <c r="I26120" s="1" t="s">
        <v>26861</v>
      </c>
    </row>
    <row r="26121" spans="1:9" s="1" customFormat="1" ht="15" customHeight="1" x14ac:dyDescent="0.25">
      <c r="A26121" s="1" t="s">
        <v>25847</v>
      </c>
      <c r="B26121" s="10">
        <v>45273.674178240741</v>
      </c>
      <c r="C26121" s="2" t="s">
        <v>26852</v>
      </c>
      <c r="D26121" s="1" t="s">
        <v>96</v>
      </c>
      <c r="E26121" s="1" t="s">
        <v>11</v>
      </c>
      <c r="F26121" s="10">
        <v>45280.999988425923</v>
      </c>
      <c r="G26121" s="7">
        <v>232132813</v>
      </c>
      <c r="H26121" s="10">
        <v>45280.533761574072</v>
      </c>
      <c r="I26121" s="1" t="s">
        <v>26884</v>
      </c>
    </row>
    <row r="26122" spans="1:9" s="1" customFormat="1" ht="15" customHeight="1" x14ac:dyDescent="0.25">
      <c r="A26122" s="1" t="s">
        <v>25848</v>
      </c>
      <c r="B26122" s="10">
        <v>45273.678159722222</v>
      </c>
      <c r="C26122" s="2" t="s">
        <v>26852</v>
      </c>
      <c r="D26122" s="1" t="s">
        <v>25</v>
      </c>
      <c r="E26122" s="1" t="s">
        <v>11</v>
      </c>
      <c r="F26122" s="10">
        <v>45280.999988425923</v>
      </c>
      <c r="G26122" s="7">
        <v>232132761</v>
      </c>
      <c r="H26122" s="10">
        <v>45280.488854166666</v>
      </c>
      <c r="I26122" s="1" t="s">
        <v>26853</v>
      </c>
    </row>
    <row r="26123" spans="1:9" s="1" customFormat="1" ht="15" customHeight="1" x14ac:dyDescent="0.25">
      <c r="A26123" s="1" t="s">
        <v>25849</v>
      </c>
      <c r="B26123" s="10">
        <v>45273.678599537037</v>
      </c>
      <c r="C26123" s="2" t="s">
        <v>26852</v>
      </c>
      <c r="D26123" s="1" t="s">
        <v>10</v>
      </c>
      <c r="E26123" s="1" t="s">
        <v>11</v>
      </c>
      <c r="F26123" s="10">
        <v>45296.999988425923</v>
      </c>
      <c r="G26123" s="7">
        <v>242000242</v>
      </c>
      <c r="H26123" s="10">
        <v>45294.476203703707</v>
      </c>
      <c r="I26123" s="1" t="s">
        <v>26869</v>
      </c>
    </row>
    <row r="26124" spans="1:9" s="1" customFormat="1" ht="15" customHeight="1" x14ac:dyDescent="0.25">
      <c r="A26124" s="1" t="s">
        <v>25850</v>
      </c>
      <c r="B26124" s="10">
        <v>45273.680185185185</v>
      </c>
      <c r="C26124" s="2" t="s">
        <v>26852</v>
      </c>
      <c r="D26124" s="1" t="s">
        <v>7880</v>
      </c>
      <c r="E26124" s="1" t="s">
        <v>4</v>
      </c>
      <c r="F26124" s="10">
        <v>45288.999988425923</v>
      </c>
      <c r="G26124" s="7">
        <v>232135700</v>
      </c>
      <c r="H26124" s="10">
        <v>45287.998738425929</v>
      </c>
      <c r="I26124" s="1" t="s">
        <v>26861</v>
      </c>
    </row>
    <row r="26125" spans="1:9" s="1" customFormat="1" ht="15" customHeight="1" x14ac:dyDescent="0.25">
      <c r="A26125" s="1" t="s">
        <v>25851</v>
      </c>
      <c r="B26125" s="10">
        <v>45273.680381944447</v>
      </c>
      <c r="C26125" s="2" t="s">
        <v>26852</v>
      </c>
      <c r="D26125" s="1" t="s">
        <v>7880</v>
      </c>
      <c r="E26125" s="1" t="s">
        <v>4</v>
      </c>
      <c r="F26125" s="10">
        <v>45288.999988425923</v>
      </c>
      <c r="G26125" s="7">
        <v>232136525</v>
      </c>
      <c r="H26125" s="10">
        <v>45288.928171296298</v>
      </c>
      <c r="I26125" s="1" t="s">
        <v>26864</v>
      </c>
    </row>
    <row r="26126" spans="1:9" s="1" customFormat="1" ht="15" customHeight="1" x14ac:dyDescent="0.25">
      <c r="A26126" s="1" t="s">
        <v>25852</v>
      </c>
      <c r="B26126" s="10">
        <v>45273.682974537034</v>
      </c>
      <c r="C26126" s="2" t="s">
        <v>26852</v>
      </c>
      <c r="D26126" s="1" t="s">
        <v>10</v>
      </c>
      <c r="E26126" s="1" t="s">
        <v>11</v>
      </c>
      <c r="F26126" s="10">
        <v>45296.999988425923</v>
      </c>
      <c r="G26126" s="7">
        <v>232132512</v>
      </c>
      <c r="H26126" s="10">
        <v>45279.909675925926</v>
      </c>
      <c r="I26126" s="1" t="s">
        <v>26873</v>
      </c>
    </row>
    <row r="26127" spans="1:9" s="1" customFormat="1" ht="15" customHeight="1" x14ac:dyDescent="0.25">
      <c r="A26127" s="1" t="s">
        <v>25853</v>
      </c>
      <c r="B26127" s="10">
        <v>45273.687256944446</v>
      </c>
      <c r="C26127" s="2" t="s">
        <v>26852</v>
      </c>
      <c r="D26127" s="1" t="s">
        <v>7880</v>
      </c>
      <c r="E26127" s="1" t="s">
        <v>11</v>
      </c>
      <c r="F26127" s="10">
        <v>45288.999988425923</v>
      </c>
      <c r="G26127" s="7">
        <v>232136348</v>
      </c>
      <c r="H26127" s="10">
        <v>45288.721099537041</v>
      </c>
      <c r="I26127" s="1" t="s">
        <v>26873</v>
      </c>
    </row>
    <row r="26128" spans="1:9" s="1" customFormat="1" ht="15" customHeight="1" x14ac:dyDescent="0.25">
      <c r="A26128" s="1" t="s">
        <v>25854</v>
      </c>
      <c r="B26128" s="10">
        <v>45273.6874537037</v>
      </c>
      <c r="C26128" s="2" t="s">
        <v>26852</v>
      </c>
      <c r="D26128" s="1" t="s">
        <v>10</v>
      </c>
      <c r="E26128" s="1" t="s">
        <v>4</v>
      </c>
      <c r="F26128" s="10">
        <v>45296.999988425923</v>
      </c>
      <c r="G26128" s="7">
        <v>242000518</v>
      </c>
      <c r="H26128" s="10">
        <v>45295.616076388891</v>
      </c>
      <c r="I26128" s="1" t="s">
        <v>26865</v>
      </c>
    </row>
    <row r="26129" spans="1:9" s="1" customFormat="1" ht="15" customHeight="1" x14ac:dyDescent="0.25">
      <c r="A26129" s="1" t="s">
        <v>25855</v>
      </c>
      <c r="B26129" s="10">
        <v>45273.688877314817</v>
      </c>
      <c r="C26129" s="2" t="s">
        <v>26852</v>
      </c>
      <c r="D26129" s="1" t="s">
        <v>10</v>
      </c>
      <c r="E26129" s="1" t="s">
        <v>11</v>
      </c>
      <c r="F26129" s="10">
        <v>45296.999988425923</v>
      </c>
      <c r="G26129" s="7">
        <v>242000242</v>
      </c>
      <c r="H26129" s="10">
        <v>45294.476203703707</v>
      </c>
      <c r="I26129" s="1" t="s">
        <v>26869</v>
      </c>
    </row>
    <row r="26130" spans="1:9" s="1" customFormat="1" ht="15" customHeight="1" x14ac:dyDescent="0.25">
      <c r="A26130" s="1" t="s">
        <v>25856</v>
      </c>
      <c r="B26130" s="10">
        <v>45273.689814814818</v>
      </c>
      <c r="C26130" s="2" t="s">
        <v>26852</v>
      </c>
      <c r="D26130" s="1" t="s">
        <v>10</v>
      </c>
      <c r="E26130" s="1" t="s">
        <v>11</v>
      </c>
      <c r="F26130" s="10">
        <v>45296.999988425923</v>
      </c>
      <c r="G26130" s="7">
        <v>232132513</v>
      </c>
      <c r="H26130" s="10">
        <v>45279.912129629629</v>
      </c>
      <c r="I26130" s="1" t="s">
        <v>26873</v>
      </c>
    </row>
    <row r="26131" spans="1:9" s="1" customFormat="1" ht="15" customHeight="1" x14ac:dyDescent="0.25">
      <c r="A26131" s="1" t="s">
        <v>25857</v>
      </c>
      <c r="B26131" s="10">
        <v>45273.690254629626</v>
      </c>
      <c r="C26131" s="2" t="s">
        <v>26852</v>
      </c>
      <c r="D26131" s="1" t="s">
        <v>10</v>
      </c>
      <c r="E26131" s="1" t="s">
        <v>11</v>
      </c>
      <c r="F26131" s="10">
        <v>45296.999988425923</v>
      </c>
      <c r="G26131" s="7">
        <v>232132516</v>
      </c>
      <c r="H26131" s="10">
        <v>45279.914664351854</v>
      </c>
      <c r="I26131" s="1" t="s">
        <v>26873</v>
      </c>
    </row>
    <row r="26132" spans="1:9" s="1" customFormat="1" ht="15" customHeight="1" x14ac:dyDescent="0.25">
      <c r="A26132" s="1" t="s">
        <v>25858</v>
      </c>
      <c r="B26132" s="10">
        <v>45273.69390046296</v>
      </c>
      <c r="C26132" s="2" t="s">
        <v>26852</v>
      </c>
      <c r="D26132" s="1" t="s">
        <v>10</v>
      </c>
      <c r="E26132" s="1" t="s">
        <v>11</v>
      </c>
      <c r="F26132" s="10">
        <v>45296.999988425923</v>
      </c>
      <c r="G26132" s="7">
        <v>232132521</v>
      </c>
      <c r="H26132" s="10">
        <v>45279.917210648149</v>
      </c>
      <c r="I26132" s="1" t="s">
        <v>26873</v>
      </c>
    </row>
    <row r="26133" spans="1:9" s="1" customFormat="1" ht="15" customHeight="1" x14ac:dyDescent="0.25">
      <c r="A26133" s="1" t="s">
        <v>25859</v>
      </c>
      <c r="B26133" s="10">
        <v>45273.695428240739</v>
      </c>
      <c r="C26133" s="2" t="s">
        <v>26852</v>
      </c>
      <c r="D26133" s="1" t="s">
        <v>10</v>
      </c>
      <c r="E26133" s="1" t="s">
        <v>4</v>
      </c>
      <c r="F26133" s="10">
        <v>45296.999988425923</v>
      </c>
      <c r="G26133" s="7">
        <v>232131868</v>
      </c>
      <c r="H26133" s="10">
        <v>45279.395277777781</v>
      </c>
      <c r="I26133" s="1" t="s">
        <v>26876</v>
      </c>
    </row>
    <row r="26134" spans="1:9" s="1" customFormat="1" ht="15" customHeight="1" x14ac:dyDescent="0.25">
      <c r="A26134" s="1" t="s">
        <v>25860</v>
      </c>
      <c r="B26134" s="10">
        <v>45273.69804398148</v>
      </c>
      <c r="C26134" s="2" t="s">
        <v>26852</v>
      </c>
      <c r="D26134" s="1" t="s">
        <v>10</v>
      </c>
      <c r="E26134" s="1" t="s">
        <v>11</v>
      </c>
      <c r="F26134" s="10">
        <v>45296.999988425923</v>
      </c>
      <c r="G26134" s="7">
        <v>242000790</v>
      </c>
      <c r="H26134" s="10">
        <v>45296.687650462962</v>
      </c>
      <c r="I26134" s="1" t="s">
        <v>26869</v>
      </c>
    </row>
    <row r="26135" spans="1:9" s="1" customFormat="1" ht="15" customHeight="1" x14ac:dyDescent="0.25">
      <c r="A26135" s="1" t="s">
        <v>25861</v>
      </c>
      <c r="B26135" s="10">
        <v>45273.700567129628</v>
      </c>
      <c r="C26135" s="2" t="s">
        <v>26852</v>
      </c>
      <c r="D26135" s="1" t="s">
        <v>10</v>
      </c>
      <c r="E26135" s="1" t="s">
        <v>11</v>
      </c>
      <c r="F26135" s="10">
        <v>45296.999988425923</v>
      </c>
      <c r="G26135" s="7">
        <v>242000212</v>
      </c>
      <c r="H26135" s="10">
        <v>45294.43204861111</v>
      </c>
      <c r="I26135" s="1" t="s">
        <v>26869</v>
      </c>
    </row>
    <row r="26136" spans="1:9" s="1" customFormat="1" ht="15" customHeight="1" x14ac:dyDescent="0.25">
      <c r="A26136" s="1" t="s">
        <v>25862</v>
      </c>
      <c r="B26136" s="10">
        <v>45273.703159722223</v>
      </c>
      <c r="C26136" s="2" t="s">
        <v>26852</v>
      </c>
      <c r="D26136" s="1" t="s">
        <v>10</v>
      </c>
      <c r="E26136" s="1" t="s">
        <v>11</v>
      </c>
      <c r="F26136" s="10">
        <v>45296.999988425923</v>
      </c>
      <c r="G26136" s="7">
        <v>242000558</v>
      </c>
      <c r="H26136" s="10">
        <v>45295.70890046296</v>
      </c>
      <c r="I26136" s="1" t="s">
        <v>26869</v>
      </c>
    </row>
    <row r="26137" spans="1:9" s="1" customFormat="1" ht="15" customHeight="1" x14ac:dyDescent="0.25">
      <c r="A26137" s="1" t="s">
        <v>25863</v>
      </c>
      <c r="B26137" s="10">
        <v>45273.703310185185</v>
      </c>
      <c r="C26137" s="2" t="s">
        <v>26852</v>
      </c>
      <c r="D26137" s="1" t="s">
        <v>10</v>
      </c>
      <c r="E26137" s="1" t="s">
        <v>11</v>
      </c>
      <c r="F26137" s="10">
        <v>45296.999988425923</v>
      </c>
      <c r="G26137" s="7">
        <v>232132190</v>
      </c>
      <c r="H26137" s="10">
        <v>45279.655856481484</v>
      </c>
      <c r="I26137" s="1" t="s">
        <v>26876</v>
      </c>
    </row>
    <row r="26138" spans="1:9" s="1" customFormat="1" ht="15" customHeight="1" x14ac:dyDescent="0.25">
      <c r="A26138" s="1" t="s">
        <v>25864</v>
      </c>
      <c r="B26138" s="10">
        <v>45273.704548611109</v>
      </c>
      <c r="C26138" s="2" t="s">
        <v>26852</v>
      </c>
      <c r="D26138" s="1" t="s">
        <v>10</v>
      </c>
      <c r="E26138" s="1" t="s">
        <v>11</v>
      </c>
      <c r="F26138" s="10">
        <v>45296.999988425923</v>
      </c>
      <c r="G26138" s="7">
        <v>232132524</v>
      </c>
      <c r="H26138" s="10">
        <v>45279.919537037036</v>
      </c>
      <c r="I26138" s="1" t="s">
        <v>26873</v>
      </c>
    </row>
    <row r="26139" spans="1:9" s="1" customFormat="1" ht="15" customHeight="1" x14ac:dyDescent="0.25">
      <c r="A26139" s="1" t="s">
        <v>25865</v>
      </c>
      <c r="B26139" s="10">
        <v>45273.759189814817</v>
      </c>
      <c r="C26139" s="2" t="s">
        <v>26852</v>
      </c>
      <c r="D26139" s="1" t="s">
        <v>10</v>
      </c>
      <c r="E26139" s="1" t="s">
        <v>11</v>
      </c>
      <c r="F26139" s="10">
        <v>45296.999988425923</v>
      </c>
      <c r="G26139" s="7">
        <v>242000579</v>
      </c>
      <c r="H26139" s="10">
        <v>45295.90048611111</v>
      </c>
      <c r="I26139" s="1" t="s">
        <v>26884</v>
      </c>
    </row>
    <row r="26140" spans="1:9" s="1" customFormat="1" ht="15" customHeight="1" x14ac:dyDescent="0.25">
      <c r="A26140" s="1" t="s">
        <v>25866</v>
      </c>
      <c r="B26140" s="10">
        <v>45273.76116898148</v>
      </c>
      <c r="C26140" s="2" t="s">
        <v>26852</v>
      </c>
      <c r="D26140" s="1" t="s">
        <v>10</v>
      </c>
      <c r="E26140" s="1" t="s">
        <v>11</v>
      </c>
      <c r="F26140" s="10">
        <v>45296.999988425923</v>
      </c>
      <c r="G26140" s="7">
        <v>232134365</v>
      </c>
      <c r="H26140" s="10">
        <v>45286.382060185184</v>
      </c>
      <c r="I26140" s="1" t="s">
        <v>26867</v>
      </c>
    </row>
    <row r="26141" spans="1:9" s="1" customFormat="1" ht="15" customHeight="1" x14ac:dyDescent="0.25">
      <c r="A26141" s="1" t="s">
        <v>25867</v>
      </c>
      <c r="B26141" s="10">
        <v>45273.920162037037</v>
      </c>
      <c r="C26141" s="2" t="s">
        <v>26852</v>
      </c>
      <c r="D26141" s="1" t="s">
        <v>10</v>
      </c>
      <c r="E26141" s="1" t="s">
        <v>11</v>
      </c>
      <c r="F26141" s="10">
        <v>45296.999988425923</v>
      </c>
      <c r="G26141" s="7">
        <v>242000580</v>
      </c>
      <c r="H26141" s="10">
        <v>45295.913263888891</v>
      </c>
      <c r="I26141" s="1" t="s">
        <v>26884</v>
      </c>
    </row>
    <row r="26142" spans="1:9" s="1" customFormat="1" ht="15" customHeight="1" x14ac:dyDescent="0.25">
      <c r="A26142" s="1" t="s">
        <v>25868</v>
      </c>
      <c r="B26142" s="10">
        <v>45274.186377314814</v>
      </c>
      <c r="C26142" s="2" t="s">
        <v>26852</v>
      </c>
      <c r="D26142" s="1" t="s">
        <v>7880</v>
      </c>
      <c r="E26142" s="1" t="s">
        <v>11</v>
      </c>
      <c r="F26142" s="10">
        <v>45289.999988425923</v>
      </c>
      <c r="G26142" s="7">
        <v>232136724</v>
      </c>
      <c r="H26142" s="10">
        <v>45289.468229166669</v>
      </c>
      <c r="I26142" s="1" t="s">
        <v>26875</v>
      </c>
    </row>
    <row r="26143" spans="1:9" s="1" customFormat="1" ht="15" customHeight="1" x14ac:dyDescent="0.25">
      <c r="A26143" s="1" t="s">
        <v>25869</v>
      </c>
      <c r="B26143" s="10">
        <v>45274.24732638889</v>
      </c>
      <c r="C26143" s="2" t="s">
        <v>26852</v>
      </c>
      <c r="D26143" s="1" t="s">
        <v>10</v>
      </c>
      <c r="E26143" s="1" t="s">
        <v>11</v>
      </c>
      <c r="F26143" s="10">
        <v>45300.999988425923</v>
      </c>
      <c r="G26143" s="7">
        <v>232136534</v>
      </c>
      <c r="H26143" s="10">
        <v>45288.963495370372</v>
      </c>
      <c r="I26143" s="1" t="s">
        <v>26884</v>
      </c>
    </row>
    <row r="26144" spans="1:9" s="1" customFormat="1" ht="15" customHeight="1" x14ac:dyDescent="0.25">
      <c r="A26144" s="1" t="s">
        <v>25870</v>
      </c>
      <c r="B26144" s="10">
        <v>45274.267222222225</v>
      </c>
      <c r="C26144" s="2" t="s">
        <v>26852</v>
      </c>
      <c r="D26144" s="1" t="s">
        <v>96</v>
      </c>
      <c r="E26144" s="1" t="s">
        <v>11</v>
      </c>
      <c r="F26144" s="10">
        <v>45281.999988425923</v>
      </c>
      <c r="G26144" s="7">
        <v>232133160</v>
      </c>
      <c r="H26144" s="10">
        <v>45280.95820601852</v>
      </c>
      <c r="I26144" s="1" t="s">
        <v>26884</v>
      </c>
    </row>
    <row r="26145" spans="1:9" s="1" customFormat="1" ht="15" customHeight="1" x14ac:dyDescent="0.25">
      <c r="A26145" s="1" t="s">
        <v>25871</v>
      </c>
      <c r="B26145" s="10">
        <v>45274.351423611108</v>
      </c>
      <c r="C26145" s="2" t="s">
        <v>26852</v>
      </c>
      <c r="D26145" s="1" t="s">
        <v>96</v>
      </c>
      <c r="E26145" s="1" t="s">
        <v>11</v>
      </c>
      <c r="F26145" s="10">
        <v>45281.999988425923</v>
      </c>
      <c r="G26145" s="7">
        <v>232133622</v>
      </c>
      <c r="H26145" s="10">
        <v>45281.870555555557</v>
      </c>
      <c r="I26145" s="1" t="s">
        <v>26884</v>
      </c>
    </row>
    <row r="26146" spans="1:9" s="1" customFormat="1" ht="15" customHeight="1" x14ac:dyDescent="0.25">
      <c r="A26146" s="1" t="s">
        <v>25872</v>
      </c>
      <c r="B26146" s="10">
        <v>45274.365439814814</v>
      </c>
      <c r="C26146" s="2" t="s">
        <v>26852</v>
      </c>
      <c r="D26146" s="1" t="s">
        <v>10</v>
      </c>
      <c r="E26146" s="1" t="s">
        <v>4</v>
      </c>
      <c r="F26146" s="10">
        <v>45300.999988425923</v>
      </c>
      <c r="G26146" s="7">
        <v>242000797</v>
      </c>
      <c r="H26146" s="10">
        <v>45296.698611111111</v>
      </c>
      <c r="I26146" s="1" t="s">
        <v>26884</v>
      </c>
    </row>
    <row r="26147" spans="1:9" s="1" customFormat="1" ht="15" customHeight="1" x14ac:dyDescent="0.25">
      <c r="A26147" s="1" t="s">
        <v>25873</v>
      </c>
      <c r="B26147" s="10">
        <v>45274.372662037036</v>
      </c>
      <c r="C26147" s="2" t="s">
        <v>26852</v>
      </c>
      <c r="D26147" s="1" t="s">
        <v>96</v>
      </c>
      <c r="E26147" s="1" t="s">
        <v>4</v>
      </c>
      <c r="F26147" s="10">
        <v>45281.999988425923</v>
      </c>
      <c r="G26147" s="7">
        <v>232133625</v>
      </c>
      <c r="H26147" s="10">
        <v>45281.880833333336</v>
      </c>
      <c r="I26147" s="1" t="s">
        <v>26884</v>
      </c>
    </row>
    <row r="26148" spans="1:9" s="1" customFormat="1" ht="15" customHeight="1" x14ac:dyDescent="0.25">
      <c r="A26148" s="1" t="s">
        <v>25874</v>
      </c>
      <c r="B26148" s="10">
        <v>45274.37841435185</v>
      </c>
      <c r="C26148" s="2" t="s">
        <v>26852</v>
      </c>
      <c r="D26148" s="1" t="s">
        <v>10</v>
      </c>
      <c r="E26148" s="1" t="s">
        <v>4</v>
      </c>
      <c r="F26148" s="10">
        <v>45300.999988425923</v>
      </c>
      <c r="G26148" s="7">
        <v>232134082</v>
      </c>
      <c r="H26148" s="10">
        <v>45282.694780092592</v>
      </c>
      <c r="I26148" s="1" t="s">
        <v>26870</v>
      </c>
    </row>
    <row r="26149" spans="1:9" s="1" customFormat="1" ht="15" customHeight="1" x14ac:dyDescent="0.25">
      <c r="A26149" s="1" t="s">
        <v>25875</v>
      </c>
      <c r="B26149" s="10">
        <v>45274.378668981481</v>
      </c>
      <c r="C26149" s="2" t="s">
        <v>26852</v>
      </c>
      <c r="D26149" s="1" t="s">
        <v>10</v>
      </c>
      <c r="E26149" s="1" t="s">
        <v>4</v>
      </c>
      <c r="F26149" s="10">
        <v>45300.999988425923</v>
      </c>
      <c r="G26149" s="7">
        <v>242001010</v>
      </c>
      <c r="H26149" s="10">
        <v>45300.696203703701</v>
      </c>
      <c r="I26149" s="1" t="s">
        <v>26869</v>
      </c>
    </row>
    <row r="26150" spans="1:9" s="1" customFormat="1" ht="15" customHeight="1" x14ac:dyDescent="0.25">
      <c r="A26150" s="1" t="s">
        <v>25876</v>
      </c>
      <c r="B26150" s="10">
        <v>45274.378981481481</v>
      </c>
      <c r="C26150" s="2" t="s">
        <v>26852</v>
      </c>
      <c r="D26150" s="1" t="s">
        <v>10</v>
      </c>
      <c r="E26150" s="1" t="s">
        <v>4</v>
      </c>
      <c r="F26150" s="10">
        <v>45300.999988425923</v>
      </c>
      <c r="G26150" s="7">
        <v>232133581</v>
      </c>
      <c r="H26150" s="10">
        <v>45281.737002314818</v>
      </c>
      <c r="I26150" s="1" t="s">
        <v>26864</v>
      </c>
    </row>
    <row r="26151" spans="1:9" s="1" customFormat="1" ht="15" customHeight="1" x14ac:dyDescent="0.25">
      <c r="A26151" s="1" t="s">
        <v>25877</v>
      </c>
      <c r="B26151" s="10">
        <v>45274.379988425928</v>
      </c>
      <c r="C26151" s="2" t="s">
        <v>26852</v>
      </c>
      <c r="D26151" s="1" t="s">
        <v>7880</v>
      </c>
      <c r="E26151" s="1" t="s">
        <v>4</v>
      </c>
      <c r="F26151" s="10">
        <v>45289.999988425923</v>
      </c>
      <c r="G26151" s="7">
        <v>232135178</v>
      </c>
      <c r="H26151" s="10">
        <v>45287.476539351854</v>
      </c>
      <c r="I26151" s="1" t="s">
        <v>26865</v>
      </c>
    </row>
    <row r="26152" spans="1:9" s="1" customFormat="1" ht="15" customHeight="1" x14ac:dyDescent="0.25">
      <c r="A26152" s="1" t="s">
        <v>25878</v>
      </c>
      <c r="B26152" s="10">
        <v>45274.385960648149</v>
      </c>
      <c r="C26152" s="2" t="s">
        <v>26852</v>
      </c>
      <c r="D26152" s="1" t="s">
        <v>10</v>
      </c>
      <c r="E26152" s="1" t="s">
        <v>4</v>
      </c>
      <c r="F26152" s="10">
        <v>45300.999988425923</v>
      </c>
      <c r="G26152" s="7">
        <v>232134669</v>
      </c>
      <c r="H26152" s="10">
        <v>45286.593113425923</v>
      </c>
      <c r="I26152" s="1" t="s">
        <v>26882</v>
      </c>
    </row>
    <row r="26153" spans="1:9" s="1" customFormat="1" ht="15" customHeight="1" x14ac:dyDescent="0.25">
      <c r="A26153" s="1" t="s">
        <v>25879</v>
      </c>
      <c r="B26153" s="10">
        <v>45274.386481481481</v>
      </c>
      <c r="C26153" s="2" t="s">
        <v>26852</v>
      </c>
      <c r="D26153" s="1" t="s">
        <v>10</v>
      </c>
      <c r="E26153" s="1" t="s">
        <v>4</v>
      </c>
      <c r="F26153" s="10">
        <v>45300.999988425923</v>
      </c>
      <c r="G26153" s="7">
        <v>232130713</v>
      </c>
      <c r="H26153" s="10">
        <v>45278.588101851848</v>
      </c>
      <c r="I26153" s="1" t="s">
        <v>26884</v>
      </c>
    </row>
    <row r="26154" spans="1:9" s="1" customFormat="1" ht="15" customHeight="1" x14ac:dyDescent="0.25">
      <c r="A26154" s="1" t="s">
        <v>25880</v>
      </c>
      <c r="B26154" s="10">
        <v>45274.393587962964</v>
      </c>
      <c r="C26154" s="2" t="s">
        <v>26852</v>
      </c>
      <c r="D26154" s="1" t="s">
        <v>10</v>
      </c>
      <c r="E26154" s="1" t="s">
        <v>4</v>
      </c>
      <c r="F26154" s="10">
        <v>45300.999988425923</v>
      </c>
      <c r="G26154" s="7">
        <v>232134768</v>
      </c>
      <c r="H26154" s="10">
        <v>45286.668703703705</v>
      </c>
      <c r="I26154" s="1" t="s">
        <v>26882</v>
      </c>
    </row>
    <row r="26155" spans="1:9" s="1" customFormat="1" ht="15" customHeight="1" x14ac:dyDescent="0.25">
      <c r="A26155" s="1" t="s">
        <v>25881</v>
      </c>
      <c r="B26155" s="10">
        <v>45274.395092592589</v>
      </c>
      <c r="C26155" s="2" t="s">
        <v>26852</v>
      </c>
      <c r="D26155" s="1" t="s">
        <v>10</v>
      </c>
      <c r="E26155" s="1" t="s">
        <v>11</v>
      </c>
      <c r="F26155" s="10">
        <v>45300.999988425923</v>
      </c>
      <c r="G26155" s="7">
        <v>232136840</v>
      </c>
      <c r="H26155" s="10">
        <v>45289.520439814813</v>
      </c>
      <c r="I26155" s="1" t="s">
        <v>26864</v>
      </c>
    </row>
    <row r="26156" spans="1:9" s="1" customFormat="1" ht="15" customHeight="1" x14ac:dyDescent="0.25">
      <c r="A26156" s="1" t="s">
        <v>25882</v>
      </c>
      <c r="B26156" s="10">
        <v>45274.399062500001</v>
      </c>
      <c r="C26156" s="2" t="s">
        <v>26852</v>
      </c>
      <c r="D26156" s="1" t="s">
        <v>10</v>
      </c>
      <c r="E26156" s="1" t="s">
        <v>4</v>
      </c>
      <c r="F26156" s="10">
        <v>45300.999988425923</v>
      </c>
      <c r="G26156" s="7">
        <v>232135792</v>
      </c>
      <c r="H26156" s="10">
        <v>45288.380509259259</v>
      </c>
      <c r="I26156" s="1" t="s">
        <v>26883</v>
      </c>
    </row>
    <row r="26157" spans="1:9" s="1" customFormat="1" ht="15" customHeight="1" x14ac:dyDescent="0.25">
      <c r="A26157" s="1" t="s">
        <v>25883</v>
      </c>
      <c r="B26157" s="10">
        <v>45274.399687500001</v>
      </c>
      <c r="C26157" s="2" t="s">
        <v>26852</v>
      </c>
      <c r="D26157" s="1" t="s">
        <v>10</v>
      </c>
      <c r="E26157" s="1" t="s">
        <v>4</v>
      </c>
      <c r="F26157" s="10">
        <v>45300.999988425923</v>
      </c>
      <c r="G26157" s="7">
        <v>232135773</v>
      </c>
      <c r="H26157" s="10">
        <v>45288.369143518517</v>
      </c>
      <c r="I26157" s="1" t="s">
        <v>26883</v>
      </c>
    </row>
    <row r="26158" spans="1:9" s="1" customFormat="1" ht="15" customHeight="1" x14ac:dyDescent="0.25">
      <c r="A26158" s="1" t="s">
        <v>25884</v>
      </c>
      <c r="B26158" s="10">
        <v>45274.406944444447</v>
      </c>
      <c r="C26158" s="2" t="s">
        <v>26852</v>
      </c>
      <c r="D26158" s="1" t="s">
        <v>10</v>
      </c>
      <c r="E26158" s="1" t="s">
        <v>4</v>
      </c>
      <c r="F26158" s="10">
        <v>45300.999988425923</v>
      </c>
      <c r="G26158" s="7">
        <v>232131924</v>
      </c>
      <c r="H26158" s="10">
        <v>45279.437777777777</v>
      </c>
      <c r="I26158" s="1" t="s">
        <v>26883</v>
      </c>
    </row>
    <row r="26159" spans="1:9" s="1" customFormat="1" ht="15" customHeight="1" x14ac:dyDescent="0.25">
      <c r="A26159" s="1" t="s">
        <v>25885</v>
      </c>
      <c r="B26159" s="10">
        <v>45274.407557870371</v>
      </c>
      <c r="C26159" s="2" t="s">
        <v>26852</v>
      </c>
      <c r="D26159" s="1" t="s">
        <v>10</v>
      </c>
      <c r="E26159" s="1" t="s">
        <v>4</v>
      </c>
      <c r="F26159" s="10">
        <v>45300.999988425923</v>
      </c>
      <c r="G26159" s="7">
        <v>232132525</v>
      </c>
      <c r="H26159" s="10">
        <v>45279.9215625</v>
      </c>
      <c r="I26159" s="1" t="s">
        <v>26873</v>
      </c>
    </row>
    <row r="26160" spans="1:9" s="1" customFormat="1" ht="15" customHeight="1" x14ac:dyDescent="0.25">
      <c r="A26160" s="1" t="s">
        <v>25886</v>
      </c>
      <c r="B26160" s="10">
        <v>45274.408275462964</v>
      </c>
      <c r="C26160" s="2" t="s">
        <v>26852</v>
      </c>
      <c r="D26160" s="1" t="s">
        <v>10</v>
      </c>
      <c r="E26160" s="1" t="s">
        <v>4</v>
      </c>
      <c r="F26160" s="10">
        <v>45300.999988425923</v>
      </c>
      <c r="G26160" s="7">
        <v>232132952</v>
      </c>
      <c r="H26160" s="10">
        <v>45280.671446759261</v>
      </c>
      <c r="I26160" s="1" t="s">
        <v>26871</v>
      </c>
    </row>
    <row r="26161" spans="1:9" s="1" customFormat="1" ht="15" customHeight="1" x14ac:dyDescent="0.25">
      <c r="A26161" s="1" t="s">
        <v>25887</v>
      </c>
      <c r="B26161" s="10">
        <v>45274.408321759256</v>
      </c>
      <c r="C26161" s="2" t="s">
        <v>26852</v>
      </c>
      <c r="D26161" s="1" t="s">
        <v>10</v>
      </c>
      <c r="E26161" s="1" t="s">
        <v>11</v>
      </c>
      <c r="F26161" s="10">
        <v>45300.999988425923</v>
      </c>
      <c r="G26161" s="7">
        <v>232129979</v>
      </c>
      <c r="H26161" s="10">
        <v>45275.658414351848</v>
      </c>
      <c r="I26161" s="1" t="s">
        <v>26872</v>
      </c>
    </row>
    <row r="26162" spans="1:9" s="1" customFormat="1" ht="15" customHeight="1" x14ac:dyDescent="0.25">
      <c r="A26162" s="1" t="s">
        <v>25888</v>
      </c>
      <c r="B26162" s="10">
        <v>45274.408530092594</v>
      </c>
      <c r="C26162" s="2" t="s">
        <v>26852</v>
      </c>
      <c r="D26162" s="1" t="s">
        <v>10</v>
      </c>
      <c r="E26162" s="1" t="s">
        <v>4</v>
      </c>
      <c r="F26162" s="10">
        <v>45300.999988425923</v>
      </c>
      <c r="G26162" s="7">
        <v>242000653</v>
      </c>
      <c r="H26162" s="10">
        <v>45296.458483796298</v>
      </c>
      <c r="I26162" s="1" t="s">
        <v>26858</v>
      </c>
    </row>
    <row r="26163" spans="1:9" s="5" customFormat="1" ht="15" customHeight="1" x14ac:dyDescent="0.25">
      <c r="A26163" s="1" t="s">
        <v>25889</v>
      </c>
      <c r="B26163" s="10">
        <v>45274.409432870372</v>
      </c>
      <c r="C26163" s="2" t="s">
        <v>26852</v>
      </c>
      <c r="D26163" s="1" t="s">
        <v>10</v>
      </c>
      <c r="E26163" s="1" t="s">
        <v>4</v>
      </c>
      <c r="F26163" s="10">
        <v>45300.999988425923</v>
      </c>
      <c r="G26163" s="7">
        <v>242000858</v>
      </c>
      <c r="H26163" s="10">
        <v>45300.361539351848</v>
      </c>
      <c r="I26163" s="1" t="s">
        <v>26884</v>
      </c>
    </row>
    <row r="26164" spans="1:9" s="1" customFormat="1" ht="15" customHeight="1" x14ac:dyDescent="0.25">
      <c r="A26164" s="1" t="s">
        <v>25890</v>
      </c>
      <c r="B26164" s="10">
        <v>45274.409722222219</v>
      </c>
      <c r="C26164" s="2" t="s">
        <v>26852</v>
      </c>
      <c r="D26164" s="1" t="s">
        <v>10</v>
      </c>
      <c r="E26164" s="1" t="s">
        <v>4</v>
      </c>
      <c r="F26164" s="10">
        <v>45300.999988425923</v>
      </c>
      <c r="G26164" s="7">
        <v>242003578</v>
      </c>
      <c r="H26164" s="10">
        <v>45310.747499999998</v>
      </c>
      <c r="I26164" s="1" t="s">
        <v>26861</v>
      </c>
    </row>
    <row r="26165" spans="1:9" s="1" customFormat="1" ht="15" customHeight="1" x14ac:dyDescent="0.25">
      <c r="A26165" s="1" t="s">
        <v>25891</v>
      </c>
      <c r="B26165" s="10">
        <v>45274.410046296296</v>
      </c>
      <c r="C26165" s="2" t="s">
        <v>26852</v>
      </c>
      <c r="D26165" s="1" t="s">
        <v>7880</v>
      </c>
      <c r="E26165" s="1" t="s">
        <v>4</v>
      </c>
      <c r="F26165" s="10">
        <v>45289.999988425923</v>
      </c>
      <c r="G26165" s="7">
        <v>232136875</v>
      </c>
      <c r="H26165" s="10">
        <v>45289.542337962965</v>
      </c>
      <c r="I26165" s="1" t="s">
        <v>26864</v>
      </c>
    </row>
    <row r="26166" spans="1:9" s="1" customFormat="1" ht="15" customHeight="1" x14ac:dyDescent="0.25">
      <c r="A26166" s="1" t="s">
        <v>25892</v>
      </c>
      <c r="B26166" s="10">
        <v>45274.411111111112</v>
      </c>
      <c r="C26166" s="2" t="s">
        <v>26852</v>
      </c>
      <c r="D26166" s="1" t="s">
        <v>96</v>
      </c>
      <c r="E26166" s="1" t="s">
        <v>11</v>
      </c>
      <c r="F26166" s="10">
        <v>45281.999988425923</v>
      </c>
      <c r="G26166" s="7">
        <v>232133630</v>
      </c>
      <c r="H26166" s="10">
        <v>45281.896874999999</v>
      </c>
      <c r="I26166" s="1" t="s">
        <v>26884</v>
      </c>
    </row>
    <row r="26167" spans="1:9" s="1" customFormat="1" ht="15" customHeight="1" x14ac:dyDescent="0.25">
      <c r="A26167" s="1" t="s">
        <v>25893</v>
      </c>
      <c r="B26167" s="10">
        <v>45274.416759259257</v>
      </c>
      <c r="C26167" s="2" t="s">
        <v>26852</v>
      </c>
      <c r="D26167" s="1" t="s">
        <v>10</v>
      </c>
      <c r="E26167" s="1" t="s">
        <v>11</v>
      </c>
      <c r="F26167" s="10">
        <v>45300.999988425923</v>
      </c>
      <c r="G26167" s="7">
        <v>232134348</v>
      </c>
      <c r="H26167" s="10">
        <v>45286.364085648151</v>
      </c>
      <c r="I26167" s="1" t="s">
        <v>26873</v>
      </c>
    </row>
    <row r="26168" spans="1:9" s="1" customFormat="1" ht="15" customHeight="1" x14ac:dyDescent="0.25">
      <c r="A26168" s="1" t="s">
        <v>25894</v>
      </c>
      <c r="B26168" s="10">
        <v>45274.420613425929</v>
      </c>
      <c r="C26168" s="2" t="s">
        <v>26852</v>
      </c>
      <c r="D26168" s="1" t="s">
        <v>10</v>
      </c>
      <c r="E26168" s="1" t="s">
        <v>11</v>
      </c>
      <c r="F26168" s="10">
        <v>45300.999988425923</v>
      </c>
      <c r="G26168" s="7">
        <v>232132421</v>
      </c>
      <c r="H26168" s="10">
        <v>45279.862187500003</v>
      </c>
      <c r="I26168" s="1" t="s">
        <v>26882</v>
      </c>
    </row>
    <row r="26169" spans="1:9" ht="15" customHeight="1" x14ac:dyDescent="0.25">
      <c r="A26169" s="3">
        <v>231094881</v>
      </c>
      <c r="B26169" s="11">
        <v>45274.449374999997</v>
      </c>
      <c r="C26169" s="2" t="s">
        <v>26852</v>
      </c>
      <c r="D26169" s="3" t="s">
        <v>10</v>
      </c>
      <c r="E26169" s="3" t="s">
        <v>11</v>
      </c>
      <c r="F26169" s="11">
        <v>45300.999988425923</v>
      </c>
      <c r="G26169" s="8">
        <v>242008588</v>
      </c>
      <c r="H26169" s="11">
        <v>45328.390104166669</v>
      </c>
      <c r="I26169" s="1" t="s">
        <v>26871</v>
      </c>
    </row>
    <row r="26170" spans="1:9" s="1" customFormat="1" ht="15" customHeight="1" x14ac:dyDescent="0.25">
      <c r="A26170" s="1" t="s">
        <v>25895</v>
      </c>
      <c r="B26170" s="10">
        <v>45274.450578703705</v>
      </c>
      <c r="C26170" s="2" t="s">
        <v>26852</v>
      </c>
      <c r="D26170" s="1" t="s">
        <v>10</v>
      </c>
      <c r="E26170" s="1" t="s">
        <v>4</v>
      </c>
      <c r="F26170" s="10">
        <v>45300.999988425923</v>
      </c>
      <c r="G26170" s="7">
        <v>232132527</v>
      </c>
      <c r="H26170" s="10">
        <v>45279.924386574072</v>
      </c>
      <c r="I26170" s="1" t="s">
        <v>26873</v>
      </c>
    </row>
    <row r="26171" spans="1:9" s="1" customFormat="1" ht="15" customHeight="1" x14ac:dyDescent="0.25">
      <c r="A26171" s="1" t="s">
        <v>25896</v>
      </c>
      <c r="B26171" s="10">
        <v>45274.460775462961</v>
      </c>
      <c r="C26171" s="2" t="s">
        <v>26852</v>
      </c>
      <c r="D26171" s="1" t="s">
        <v>10</v>
      </c>
      <c r="E26171" s="1" t="s">
        <v>11</v>
      </c>
      <c r="F26171" s="10">
        <v>45300.999988425923</v>
      </c>
      <c r="G26171" s="7">
        <v>232137375</v>
      </c>
      <c r="H26171" s="10">
        <v>45289.77134259259</v>
      </c>
      <c r="I26171" s="1" t="s">
        <v>26861</v>
      </c>
    </row>
    <row r="26172" spans="1:9" s="1" customFormat="1" ht="15" customHeight="1" x14ac:dyDescent="0.25">
      <c r="A26172" s="1" t="s">
        <v>25897</v>
      </c>
      <c r="B26172" s="10">
        <v>45274.46471064815</v>
      </c>
      <c r="C26172" s="2" t="s">
        <v>26852</v>
      </c>
      <c r="D26172" s="1" t="s">
        <v>10</v>
      </c>
      <c r="E26172" s="1" t="s">
        <v>4</v>
      </c>
      <c r="F26172" s="10">
        <v>45300.999988425923</v>
      </c>
      <c r="G26172" s="7">
        <v>242000457</v>
      </c>
      <c r="H26172" s="10">
        <v>45295.484571759262</v>
      </c>
      <c r="I26172" s="1" t="s">
        <v>26883</v>
      </c>
    </row>
    <row r="26173" spans="1:9" s="1" customFormat="1" ht="15" customHeight="1" x14ac:dyDescent="0.25">
      <c r="A26173" s="1" t="s">
        <v>25898</v>
      </c>
      <c r="B26173" s="10">
        <v>45274.465162037035</v>
      </c>
      <c r="C26173" s="2" t="s">
        <v>26852</v>
      </c>
      <c r="D26173" s="1" t="s">
        <v>10</v>
      </c>
      <c r="E26173" s="1" t="s">
        <v>4</v>
      </c>
      <c r="F26173" s="10">
        <v>45300.999988425923</v>
      </c>
      <c r="G26173" s="7">
        <v>232132529</v>
      </c>
      <c r="H26173" s="10">
        <v>45279.927083333336</v>
      </c>
      <c r="I26173" s="1" t="s">
        <v>26873</v>
      </c>
    </row>
    <row r="26174" spans="1:9" s="1" customFormat="1" ht="15" customHeight="1" x14ac:dyDescent="0.25">
      <c r="A26174" s="1" t="s">
        <v>25899</v>
      </c>
      <c r="B26174" s="10">
        <v>45274.465567129628</v>
      </c>
      <c r="C26174" s="2" t="s">
        <v>26852</v>
      </c>
      <c r="D26174" s="1" t="s">
        <v>10</v>
      </c>
      <c r="E26174" s="1" t="s">
        <v>4</v>
      </c>
      <c r="F26174" s="10">
        <v>45300.999988425923</v>
      </c>
      <c r="G26174" s="7">
        <v>242001004</v>
      </c>
      <c r="H26174" s="10">
        <v>45300.686712962961</v>
      </c>
      <c r="I26174" s="1" t="s">
        <v>26869</v>
      </c>
    </row>
    <row r="26175" spans="1:9" s="1" customFormat="1" ht="15" customHeight="1" x14ac:dyDescent="0.25">
      <c r="A26175" s="1" t="s">
        <v>25900</v>
      </c>
      <c r="B26175" s="10">
        <v>45274.471412037034</v>
      </c>
      <c r="C26175" s="2" t="s">
        <v>26852</v>
      </c>
      <c r="D26175" s="1" t="s">
        <v>10</v>
      </c>
      <c r="E26175" s="1" t="s">
        <v>4</v>
      </c>
      <c r="F26175" s="10">
        <v>45300.999988425923</v>
      </c>
      <c r="G26175" s="7">
        <v>232135139</v>
      </c>
      <c r="H26175" s="10">
        <v>45287.452511574076</v>
      </c>
      <c r="I26175" s="1" t="s">
        <v>26876</v>
      </c>
    </row>
    <row r="26176" spans="1:9" s="1" customFormat="1" ht="15" customHeight="1" x14ac:dyDescent="0.25">
      <c r="A26176" s="1" t="s">
        <v>25901</v>
      </c>
      <c r="B26176" s="10">
        <v>45274.476921296293</v>
      </c>
      <c r="C26176" s="2" t="s">
        <v>26852</v>
      </c>
      <c r="D26176" s="1" t="s">
        <v>10</v>
      </c>
      <c r="E26176" s="1" t="s">
        <v>4</v>
      </c>
      <c r="F26176" s="10">
        <v>45300.999988425923</v>
      </c>
      <c r="G26176" s="7">
        <v>232132531</v>
      </c>
      <c r="H26176" s="10">
        <v>45279.930011574077</v>
      </c>
      <c r="I26176" s="1" t="s">
        <v>26873</v>
      </c>
    </row>
    <row r="26177" spans="1:9" s="1" customFormat="1" ht="15" customHeight="1" x14ac:dyDescent="0.25">
      <c r="A26177" s="1" t="s">
        <v>25902</v>
      </c>
      <c r="B26177" s="10">
        <v>45274.483113425929</v>
      </c>
      <c r="C26177" s="2" t="s">
        <v>26852</v>
      </c>
      <c r="D26177" s="1" t="s">
        <v>7880</v>
      </c>
      <c r="E26177" s="1" t="s">
        <v>4</v>
      </c>
      <c r="F26177" s="10">
        <v>45289.999988425923</v>
      </c>
      <c r="G26177" s="7">
        <v>232136851</v>
      </c>
      <c r="H26177" s="10">
        <v>45289.527719907404</v>
      </c>
      <c r="I26177" s="1" t="s">
        <v>26861</v>
      </c>
    </row>
    <row r="26178" spans="1:9" s="1" customFormat="1" ht="15" customHeight="1" x14ac:dyDescent="0.25">
      <c r="A26178" s="1" t="s">
        <v>25903</v>
      </c>
      <c r="B26178" s="10">
        <v>45274.483518518522</v>
      </c>
      <c r="C26178" s="2" t="s">
        <v>26852</v>
      </c>
      <c r="D26178" s="1" t="s">
        <v>7880</v>
      </c>
      <c r="E26178" s="1" t="s">
        <v>4</v>
      </c>
      <c r="F26178" s="10">
        <v>45289.999988425923</v>
      </c>
      <c r="G26178" s="7">
        <v>232136359</v>
      </c>
      <c r="H26178" s="10">
        <v>45288.725972222222</v>
      </c>
      <c r="I26178" s="1" t="s">
        <v>26866</v>
      </c>
    </row>
    <row r="26179" spans="1:9" s="1" customFormat="1" ht="15" customHeight="1" x14ac:dyDescent="0.25">
      <c r="A26179" s="1">
        <v>231094916</v>
      </c>
      <c r="B26179" s="10">
        <v>45274.484837962962</v>
      </c>
      <c r="C26179" s="2" t="s">
        <v>26852</v>
      </c>
      <c r="D26179" s="1" t="s">
        <v>7880</v>
      </c>
      <c r="E26179" s="1" t="s">
        <v>4</v>
      </c>
      <c r="F26179" s="10">
        <v>45289.999988425923</v>
      </c>
      <c r="G26179" s="7">
        <v>232134848</v>
      </c>
      <c r="H26179" s="10">
        <v>45286.748773148145</v>
      </c>
      <c r="I26179" s="1" t="s">
        <v>26864</v>
      </c>
    </row>
    <row r="26180" spans="1:9" s="1" customFormat="1" ht="15" customHeight="1" x14ac:dyDescent="0.25">
      <c r="A26180" s="1">
        <v>231094917</v>
      </c>
      <c r="B26180" s="10">
        <v>45274.485254629632</v>
      </c>
      <c r="C26180" s="2" t="s">
        <v>26852</v>
      </c>
      <c r="D26180" s="1" t="s">
        <v>7880</v>
      </c>
      <c r="E26180" s="1" t="s">
        <v>4</v>
      </c>
      <c r="F26180" s="10">
        <v>45289.999988425923</v>
      </c>
      <c r="G26180" s="7">
        <v>232134848</v>
      </c>
      <c r="H26180" s="10">
        <v>45286.748773148145</v>
      </c>
      <c r="I26180" s="1" t="s">
        <v>26864</v>
      </c>
    </row>
    <row r="26181" spans="1:9" s="1" customFormat="1" ht="15" customHeight="1" x14ac:dyDescent="0.25">
      <c r="A26181" s="1" t="s">
        <v>25904</v>
      </c>
      <c r="B26181" s="10">
        <v>45274.493703703702</v>
      </c>
      <c r="C26181" s="2" t="s">
        <v>26852</v>
      </c>
      <c r="D26181" s="1" t="s">
        <v>10</v>
      </c>
      <c r="E26181" s="1" t="s">
        <v>11</v>
      </c>
      <c r="F26181" s="10">
        <v>45300.999988425923</v>
      </c>
      <c r="G26181" s="7">
        <v>242001081</v>
      </c>
      <c r="H26181" s="10">
        <v>45300.947523148148</v>
      </c>
      <c r="I26181" s="1" t="s">
        <v>26883</v>
      </c>
    </row>
    <row r="26182" spans="1:9" s="1" customFormat="1" ht="15" customHeight="1" x14ac:dyDescent="0.25">
      <c r="A26182" s="1" t="s">
        <v>25905</v>
      </c>
      <c r="B26182" s="10">
        <v>45274.505740740744</v>
      </c>
      <c r="C26182" s="2" t="s">
        <v>26852</v>
      </c>
      <c r="D26182" s="1" t="s">
        <v>10</v>
      </c>
      <c r="E26182" s="1" t="s">
        <v>11</v>
      </c>
      <c r="F26182" s="10">
        <v>45300.999988425923</v>
      </c>
      <c r="G26182" s="7">
        <v>232136388</v>
      </c>
      <c r="H26182" s="10">
        <v>45288.744050925925</v>
      </c>
      <c r="I26182" s="1" t="s">
        <v>26877</v>
      </c>
    </row>
    <row r="26183" spans="1:9" s="1" customFormat="1" ht="15" customHeight="1" x14ac:dyDescent="0.25">
      <c r="A26183" s="1" t="s">
        <v>25906</v>
      </c>
      <c r="B26183" s="10">
        <v>45274.517870370371</v>
      </c>
      <c r="C26183" s="2" t="s">
        <v>26852</v>
      </c>
      <c r="D26183" s="1" t="s">
        <v>10</v>
      </c>
      <c r="E26183" s="1" t="s">
        <v>11</v>
      </c>
      <c r="F26183" s="10">
        <v>45300.999988425923</v>
      </c>
      <c r="G26183" s="7">
        <v>232132179</v>
      </c>
      <c r="H26183" s="10">
        <v>45279.649594907409</v>
      </c>
      <c r="I26183" s="1" t="s">
        <v>26876</v>
      </c>
    </row>
    <row r="26184" spans="1:9" s="1" customFormat="1" ht="15" customHeight="1" x14ac:dyDescent="0.25">
      <c r="A26184" s="1" t="s">
        <v>25907</v>
      </c>
      <c r="B26184" s="10">
        <v>45274.51902777778</v>
      </c>
      <c r="C26184" s="2" t="s">
        <v>26852</v>
      </c>
      <c r="D26184" s="1" t="s">
        <v>96</v>
      </c>
      <c r="E26184" s="1" t="s">
        <v>11</v>
      </c>
      <c r="F26184" s="10">
        <v>45281.999988425923</v>
      </c>
      <c r="G26184" s="7">
        <v>232133633</v>
      </c>
      <c r="H26184" s="10">
        <v>45281.915648148148</v>
      </c>
      <c r="I26184" s="1" t="s">
        <v>26884</v>
      </c>
    </row>
    <row r="26185" spans="1:9" s="1" customFormat="1" ht="15" customHeight="1" x14ac:dyDescent="0.25">
      <c r="A26185" s="1" t="s">
        <v>25908</v>
      </c>
      <c r="B26185" s="10">
        <v>45274.538472222222</v>
      </c>
      <c r="C26185" s="2" t="s">
        <v>26852</v>
      </c>
      <c r="D26185" s="1" t="s">
        <v>10</v>
      </c>
      <c r="E26185" s="1" t="s">
        <v>11</v>
      </c>
      <c r="F26185" s="10">
        <v>45300.999988425923</v>
      </c>
      <c r="G26185" s="7">
        <v>232137204</v>
      </c>
      <c r="H26185" s="10">
        <v>45289.681319444448</v>
      </c>
      <c r="I26185" s="1" t="s">
        <v>26875</v>
      </c>
    </row>
    <row r="26186" spans="1:9" s="1" customFormat="1" ht="15" customHeight="1" x14ac:dyDescent="0.25">
      <c r="A26186" s="1" t="s">
        <v>25909</v>
      </c>
      <c r="B26186" s="10">
        <v>45274.543321759258</v>
      </c>
      <c r="C26186" s="2" t="s">
        <v>26852</v>
      </c>
      <c r="D26186" s="1" t="s">
        <v>10</v>
      </c>
      <c r="E26186" s="1" t="s">
        <v>11</v>
      </c>
      <c r="F26186" s="10">
        <v>45300.999988425923</v>
      </c>
      <c r="G26186" s="7">
        <v>232135405</v>
      </c>
      <c r="H26186" s="10">
        <v>45287.65724537037</v>
      </c>
      <c r="I26186" s="1" t="s">
        <v>26878</v>
      </c>
    </row>
    <row r="26187" spans="1:9" s="1" customFormat="1" ht="15" customHeight="1" x14ac:dyDescent="0.25">
      <c r="A26187" s="1" t="s">
        <v>25910</v>
      </c>
      <c r="B26187" s="10">
        <v>45274.602511574078</v>
      </c>
      <c r="C26187" s="2" t="s">
        <v>26852</v>
      </c>
      <c r="D26187" s="1" t="s">
        <v>10</v>
      </c>
      <c r="E26187" s="1" t="s">
        <v>11</v>
      </c>
      <c r="F26187" s="10">
        <v>45300.999988425923</v>
      </c>
      <c r="G26187" s="7">
        <v>242001084</v>
      </c>
      <c r="H26187" s="10">
        <v>45300.955648148149</v>
      </c>
      <c r="I26187" s="1" t="s">
        <v>26883</v>
      </c>
    </row>
    <row r="26188" spans="1:9" s="1" customFormat="1" ht="15" customHeight="1" x14ac:dyDescent="0.25">
      <c r="A26188" s="1" t="s">
        <v>25911</v>
      </c>
      <c r="B26188" s="10">
        <v>45274.607824074075</v>
      </c>
      <c r="C26188" s="2" t="s">
        <v>26852</v>
      </c>
      <c r="D26188" s="1" t="s">
        <v>10</v>
      </c>
      <c r="E26188" s="1" t="s">
        <v>11</v>
      </c>
      <c r="F26188" s="10">
        <v>45300.999988425923</v>
      </c>
      <c r="G26188" s="7">
        <v>242001085</v>
      </c>
      <c r="H26188" s="10">
        <v>45300.962326388886</v>
      </c>
      <c r="I26188" s="1" t="s">
        <v>26883</v>
      </c>
    </row>
    <row r="26189" spans="1:9" s="1" customFormat="1" ht="15" customHeight="1" x14ac:dyDescent="0.25">
      <c r="A26189" s="1" t="s">
        <v>25912</v>
      </c>
      <c r="B26189" s="10">
        <v>45274.621759259258</v>
      </c>
      <c r="C26189" s="2" t="s">
        <v>26852</v>
      </c>
      <c r="D26189" s="1" t="s">
        <v>10</v>
      </c>
      <c r="E26189" s="1" t="s">
        <v>11</v>
      </c>
      <c r="F26189" s="10">
        <v>45300.999988425923</v>
      </c>
      <c r="G26189" s="7">
        <v>242000940</v>
      </c>
      <c r="H26189" s="10">
        <v>45300.594178240739</v>
      </c>
      <c r="I26189" s="1" t="s">
        <v>26869</v>
      </c>
    </row>
    <row r="26190" spans="1:9" s="1" customFormat="1" ht="15" customHeight="1" x14ac:dyDescent="0.25">
      <c r="A26190" s="1" t="s">
        <v>25913</v>
      </c>
      <c r="B26190" s="10">
        <v>45274.621817129628</v>
      </c>
      <c r="C26190" s="2" t="s">
        <v>26852</v>
      </c>
      <c r="D26190" s="1" t="s">
        <v>10</v>
      </c>
      <c r="E26190" s="1" t="s">
        <v>11</v>
      </c>
      <c r="F26190" s="10">
        <v>45300.999988425923</v>
      </c>
      <c r="G26190" s="7">
        <v>242001017</v>
      </c>
      <c r="H26190" s="10">
        <v>45300.710578703707</v>
      </c>
      <c r="I26190" s="1" t="s">
        <v>26869</v>
      </c>
    </row>
    <row r="26191" spans="1:9" s="1" customFormat="1" ht="15" customHeight="1" x14ac:dyDescent="0.25">
      <c r="A26191" s="1" t="s">
        <v>25914</v>
      </c>
      <c r="B26191" s="10">
        <v>45274.626597222225</v>
      </c>
      <c r="C26191" s="2" t="s">
        <v>26852</v>
      </c>
      <c r="D26191" s="1" t="s">
        <v>10</v>
      </c>
      <c r="E26191" s="1" t="s">
        <v>4</v>
      </c>
      <c r="F26191" s="10">
        <v>45300.999988425923</v>
      </c>
      <c r="G26191" s="7">
        <v>232136042</v>
      </c>
      <c r="H26191" s="10">
        <v>45288.515289351853</v>
      </c>
      <c r="I26191" s="1" t="s">
        <v>26865</v>
      </c>
    </row>
    <row r="26192" spans="1:9" s="1" customFormat="1" ht="15" customHeight="1" x14ac:dyDescent="0.25">
      <c r="A26192" s="1" t="s">
        <v>25915</v>
      </c>
      <c r="B26192" s="10">
        <v>45274.633738425924</v>
      </c>
      <c r="C26192" s="2" t="s">
        <v>26852</v>
      </c>
      <c r="D26192" s="1" t="s">
        <v>96</v>
      </c>
      <c r="E26192" s="1" t="s">
        <v>11</v>
      </c>
      <c r="F26192" s="10">
        <v>45281.999988425923</v>
      </c>
      <c r="G26192" s="7">
        <v>232133618</v>
      </c>
      <c r="H26192" s="10">
        <v>45281.854988425926</v>
      </c>
      <c r="I26192" s="1" t="s">
        <v>26884</v>
      </c>
    </row>
    <row r="26193" spans="1:9" s="1" customFormat="1" ht="15" customHeight="1" x14ac:dyDescent="0.25">
      <c r="A26193" s="1" t="s">
        <v>25916</v>
      </c>
      <c r="B26193" s="10">
        <v>45274.63490740741</v>
      </c>
      <c r="C26193" s="2" t="s">
        <v>26852</v>
      </c>
      <c r="D26193" s="1" t="s">
        <v>10</v>
      </c>
      <c r="E26193" s="1" t="s">
        <v>11</v>
      </c>
      <c r="F26193" s="10">
        <v>45300.999988425923</v>
      </c>
      <c r="G26193" s="7">
        <v>232134041</v>
      </c>
      <c r="H26193" s="10">
        <v>45282.668055555558</v>
      </c>
      <c r="I26193" s="1" t="s">
        <v>26874</v>
      </c>
    </row>
    <row r="26194" spans="1:9" s="1" customFormat="1" ht="15" customHeight="1" x14ac:dyDescent="0.25">
      <c r="A26194" s="1" t="s">
        <v>25917</v>
      </c>
      <c r="B26194" s="10">
        <v>45274.646724537037</v>
      </c>
      <c r="C26194" s="2" t="s">
        <v>26852</v>
      </c>
      <c r="D26194" s="1" t="s">
        <v>10</v>
      </c>
      <c r="E26194" s="1" t="s">
        <v>11</v>
      </c>
      <c r="F26194" s="10">
        <v>45300.999988425923</v>
      </c>
      <c r="G26194" s="7">
        <v>242000960</v>
      </c>
      <c r="H26194" s="10">
        <v>45300.618831018517</v>
      </c>
      <c r="I26194" s="1" t="s">
        <v>26869</v>
      </c>
    </row>
    <row r="26195" spans="1:9" s="1" customFormat="1" ht="15" customHeight="1" x14ac:dyDescent="0.25">
      <c r="A26195" s="1" t="s">
        <v>25918</v>
      </c>
      <c r="B26195" s="10">
        <v>45274.662662037037</v>
      </c>
      <c r="C26195" s="2" t="s">
        <v>26852</v>
      </c>
      <c r="D26195" s="1" t="s">
        <v>10</v>
      </c>
      <c r="E26195" s="1" t="s">
        <v>11</v>
      </c>
      <c r="F26195" s="10">
        <v>45300.999988425923</v>
      </c>
      <c r="G26195" s="7">
        <v>242000058</v>
      </c>
      <c r="H26195" s="10">
        <v>45293.469583333332</v>
      </c>
      <c r="I26195" s="1" t="s">
        <v>26873</v>
      </c>
    </row>
    <row r="26196" spans="1:9" s="1" customFormat="1" ht="15" customHeight="1" x14ac:dyDescent="0.25">
      <c r="A26196" s="1" t="s">
        <v>25919</v>
      </c>
      <c r="B26196" s="10">
        <v>45274.671377314815</v>
      </c>
      <c r="C26196" s="2" t="s">
        <v>26852</v>
      </c>
      <c r="D26196" s="1" t="s">
        <v>10</v>
      </c>
      <c r="E26196" s="1" t="s">
        <v>32</v>
      </c>
      <c r="F26196" s="10">
        <v>45300.999988425923</v>
      </c>
      <c r="G26196" s="7">
        <v>232136909</v>
      </c>
      <c r="H26196" s="10">
        <v>45289.56040509259</v>
      </c>
      <c r="I26196" s="1" t="s">
        <v>26860</v>
      </c>
    </row>
    <row r="26197" spans="1:9" s="1" customFormat="1" ht="15" customHeight="1" x14ac:dyDescent="0.25">
      <c r="A26197" s="1" t="s">
        <v>25920</v>
      </c>
      <c r="B26197" s="10">
        <v>45274.680879629632</v>
      </c>
      <c r="C26197" s="2" t="s">
        <v>26852</v>
      </c>
      <c r="D26197" s="1" t="s">
        <v>10</v>
      </c>
      <c r="E26197" s="1" t="s">
        <v>11</v>
      </c>
      <c r="F26197" s="10">
        <v>45300.999988425923</v>
      </c>
      <c r="G26197" s="7">
        <v>232135419</v>
      </c>
      <c r="H26197" s="10">
        <v>45287.665902777779</v>
      </c>
      <c r="I26197" s="1" t="s">
        <v>26882</v>
      </c>
    </row>
    <row r="26198" spans="1:9" s="1" customFormat="1" ht="15" customHeight="1" x14ac:dyDescent="0.25">
      <c r="A26198" s="1" t="s">
        <v>25921</v>
      </c>
      <c r="B26198" s="10">
        <v>45274.688078703701</v>
      </c>
      <c r="C26198" s="2" t="s">
        <v>26852</v>
      </c>
      <c r="D26198" s="1" t="s">
        <v>10</v>
      </c>
      <c r="E26198" s="1" t="s">
        <v>11</v>
      </c>
      <c r="F26198" s="10">
        <v>45300.999988425923</v>
      </c>
      <c r="G26198" s="7">
        <v>232130125</v>
      </c>
      <c r="H26198" s="10">
        <v>45275.774259259262</v>
      </c>
      <c r="I26198" s="1" t="s">
        <v>26860</v>
      </c>
    </row>
    <row r="26199" spans="1:9" s="1" customFormat="1" ht="15" customHeight="1" x14ac:dyDescent="0.25">
      <c r="A26199" s="1" t="s">
        <v>25922</v>
      </c>
      <c r="B26199" s="10">
        <v>45274.704745370371</v>
      </c>
      <c r="C26199" s="2" t="s">
        <v>26852</v>
      </c>
      <c r="D26199" s="1" t="s">
        <v>7880</v>
      </c>
      <c r="E26199" s="1" t="s">
        <v>4</v>
      </c>
      <c r="F26199" s="10">
        <v>45289.999988425923</v>
      </c>
      <c r="G26199" s="7">
        <v>232134336</v>
      </c>
      <c r="H26199" s="10">
        <v>45286.308206018519</v>
      </c>
      <c r="I26199" s="1" t="s">
        <v>26864</v>
      </c>
    </row>
    <row r="26200" spans="1:9" s="1" customFormat="1" ht="15" customHeight="1" x14ac:dyDescent="0.25">
      <c r="A26200" s="1" t="s">
        <v>25923</v>
      </c>
      <c r="B26200" s="10">
        <v>45274.710057870368</v>
      </c>
      <c r="C26200" s="2" t="s">
        <v>26852</v>
      </c>
      <c r="D26200" s="1" t="s">
        <v>10</v>
      </c>
      <c r="E26200" s="1" t="s">
        <v>11</v>
      </c>
      <c r="F26200" s="10">
        <v>45300.999988425923</v>
      </c>
      <c r="G26200" s="7">
        <v>232135419</v>
      </c>
      <c r="H26200" s="10">
        <v>45287.665902777779</v>
      </c>
      <c r="I26200" s="1" t="s">
        <v>26882</v>
      </c>
    </row>
    <row r="26201" spans="1:9" s="1" customFormat="1" ht="15" customHeight="1" x14ac:dyDescent="0.25">
      <c r="A26201" s="1" t="s">
        <v>25924</v>
      </c>
      <c r="B26201" s="10">
        <v>45274.714386574073</v>
      </c>
      <c r="C26201" s="2" t="s">
        <v>26852</v>
      </c>
      <c r="D26201" s="1" t="s">
        <v>10</v>
      </c>
      <c r="E26201" s="1" t="s">
        <v>11</v>
      </c>
      <c r="F26201" s="10">
        <v>45300.999988425923</v>
      </c>
      <c r="G26201" s="7">
        <v>232135390</v>
      </c>
      <c r="H26201" s="10">
        <v>45287.645613425928</v>
      </c>
      <c r="I26201" s="1" t="s">
        <v>26873</v>
      </c>
    </row>
    <row r="26202" spans="1:9" s="1" customFormat="1" ht="15" customHeight="1" x14ac:dyDescent="0.25">
      <c r="A26202" s="1" t="s">
        <v>25925</v>
      </c>
      <c r="B26202" s="10">
        <v>45274.71534722222</v>
      </c>
      <c r="C26202" s="2" t="s">
        <v>26852</v>
      </c>
      <c r="D26202" s="1" t="s">
        <v>10</v>
      </c>
      <c r="E26202" s="1" t="s">
        <v>4</v>
      </c>
      <c r="F26202" s="10">
        <v>45300.999988425923</v>
      </c>
      <c r="G26202" s="7">
        <v>232135713</v>
      </c>
      <c r="H26202" s="10">
        <v>45288.30773148148</v>
      </c>
      <c r="I26202" s="1" t="s">
        <v>26871</v>
      </c>
    </row>
    <row r="26203" spans="1:9" s="1" customFormat="1" ht="15" customHeight="1" x14ac:dyDescent="0.25">
      <c r="A26203" s="1" t="s">
        <v>25926</v>
      </c>
      <c r="B26203" s="10">
        <v>45274.715671296297</v>
      </c>
      <c r="C26203" s="2" t="s">
        <v>26852</v>
      </c>
      <c r="D26203" s="1" t="s">
        <v>10</v>
      </c>
      <c r="E26203" s="1" t="s">
        <v>4</v>
      </c>
      <c r="F26203" s="10">
        <v>45300.999988425923</v>
      </c>
      <c r="G26203" s="7">
        <v>232136421</v>
      </c>
      <c r="H26203" s="10">
        <v>45288.758368055554</v>
      </c>
      <c r="I26203" s="1" t="s">
        <v>26864</v>
      </c>
    </row>
    <row r="26204" spans="1:9" s="1" customFormat="1" ht="15" customHeight="1" x14ac:dyDescent="0.25">
      <c r="A26204" s="1" t="s">
        <v>25927</v>
      </c>
      <c r="B26204" s="10">
        <v>45274.715891203705</v>
      </c>
      <c r="C26204" s="2" t="s">
        <v>26852</v>
      </c>
      <c r="D26204" s="1" t="s">
        <v>10</v>
      </c>
      <c r="E26204" s="1" t="s">
        <v>4</v>
      </c>
      <c r="F26204" s="10">
        <v>45300.999988425923</v>
      </c>
      <c r="G26204" s="7">
        <v>232131679</v>
      </c>
      <c r="H26204" s="10">
        <v>45278.927314814813</v>
      </c>
      <c r="I26204" s="1" t="s">
        <v>26866</v>
      </c>
    </row>
    <row r="26205" spans="1:9" s="1" customFormat="1" ht="15" customHeight="1" x14ac:dyDescent="0.25">
      <c r="A26205" s="1" t="s">
        <v>25928</v>
      </c>
      <c r="B26205" s="10">
        <v>45274.716203703705</v>
      </c>
      <c r="C26205" s="2" t="s">
        <v>26852</v>
      </c>
      <c r="D26205" s="1" t="s">
        <v>10</v>
      </c>
      <c r="E26205" s="1" t="s">
        <v>4</v>
      </c>
      <c r="F26205" s="10">
        <v>45300.999988425923</v>
      </c>
      <c r="G26205" s="7">
        <v>242000859</v>
      </c>
      <c r="H26205" s="10">
        <v>45300.382835648146</v>
      </c>
      <c r="I26205" s="1" t="s">
        <v>26884</v>
      </c>
    </row>
    <row r="26206" spans="1:9" s="1" customFormat="1" ht="15" customHeight="1" x14ac:dyDescent="0.25">
      <c r="A26206" s="1" t="s">
        <v>25929</v>
      </c>
      <c r="B26206" s="10">
        <v>45274.716469907406</v>
      </c>
      <c r="C26206" s="2" t="s">
        <v>26852</v>
      </c>
      <c r="D26206" s="1" t="s">
        <v>10</v>
      </c>
      <c r="E26206" s="1" t="s">
        <v>4</v>
      </c>
      <c r="F26206" s="10">
        <v>45300.999988425923</v>
      </c>
      <c r="G26206" s="7">
        <v>232131874</v>
      </c>
      <c r="H26206" s="10">
        <v>45279.407569444447</v>
      </c>
      <c r="I26206" s="1" t="s">
        <v>26876</v>
      </c>
    </row>
    <row r="26207" spans="1:9" s="1" customFormat="1" ht="15" customHeight="1" x14ac:dyDescent="0.25">
      <c r="A26207" s="1" t="s">
        <v>25930</v>
      </c>
      <c r="B26207" s="10">
        <v>45274.717372685183</v>
      </c>
      <c r="C26207" s="2" t="s">
        <v>26852</v>
      </c>
      <c r="D26207" s="1" t="s">
        <v>10</v>
      </c>
      <c r="E26207" s="1" t="s">
        <v>4</v>
      </c>
      <c r="F26207" s="10">
        <v>45300.999988425923</v>
      </c>
      <c r="G26207" s="7">
        <v>232136839</v>
      </c>
      <c r="H26207" s="10">
        <v>45289.520416666666</v>
      </c>
      <c r="I26207" s="1" t="s">
        <v>26877</v>
      </c>
    </row>
    <row r="26208" spans="1:9" s="1" customFormat="1" ht="15" customHeight="1" x14ac:dyDescent="0.25">
      <c r="A26208" s="1" t="s">
        <v>25931</v>
      </c>
      <c r="B26208" s="10">
        <v>45274.717581018522</v>
      </c>
      <c r="C26208" s="2" t="s">
        <v>26852</v>
      </c>
      <c r="D26208" s="1" t="s">
        <v>10</v>
      </c>
      <c r="E26208" s="1" t="s">
        <v>4</v>
      </c>
      <c r="F26208" s="10">
        <v>45300.999988425923</v>
      </c>
      <c r="G26208" s="7">
        <v>232132168</v>
      </c>
      <c r="H26208" s="10">
        <v>45279.642974537041</v>
      </c>
      <c r="I26208" s="1" t="s">
        <v>26876</v>
      </c>
    </row>
    <row r="26209" spans="1:9" s="1" customFormat="1" ht="15" customHeight="1" x14ac:dyDescent="0.25">
      <c r="A26209" s="1" t="s">
        <v>25932</v>
      </c>
      <c r="B26209" s="10">
        <v>45274.718078703707</v>
      </c>
      <c r="C26209" s="2" t="s">
        <v>26852</v>
      </c>
      <c r="D26209" s="1" t="s">
        <v>10</v>
      </c>
      <c r="E26209" s="1" t="s">
        <v>4</v>
      </c>
      <c r="F26209" s="10">
        <v>45300.999988425923</v>
      </c>
      <c r="G26209" s="7">
        <v>242000525</v>
      </c>
      <c r="H26209" s="10">
        <v>45295.625208333331</v>
      </c>
      <c r="I26209" s="1" t="s">
        <v>26884</v>
      </c>
    </row>
    <row r="26210" spans="1:9" s="1" customFormat="1" ht="15" customHeight="1" x14ac:dyDescent="0.25">
      <c r="A26210" s="1" t="s">
        <v>25933</v>
      </c>
      <c r="B26210" s="10">
        <v>45274.720254629632</v>
      </c>
      <c r="C26210" s="2" t="s">
        <v>26852</v>
      </c>
      <c r="D26210" s="1" t="s">
        <v>10</v>
      </c>
      <c r="E26210" s="1" t="s">
        <v>11</v>
      </c>
      <c r="F26210" s="10">
        <v>45300.999988425923</v>
      </c>
      <c r="G26210" s="7">
        <v>232132568</v>
      </c>
      <c r="H26210" s="10">
        <v>45280.332881944443</v>
      </c>
      <c r="I26210" s="1" t="s">
        <v>26863</v>
      </c>
    </row>
    <row r="26211" spans="1:9" s="1" customFormat="1" ht="15" customHeight="1" x14ac:dyDescent="0.25">
      <c r="A26211" s="1" t="s">
        <v>25934</v>
      </c>
      <c r="B26211" s="10">
        <v>45274.720520833333</v>
      </c>
      <c r="C26211" s="2" t="s">
        <v>26852</v>
      </c>
      <c r="D26211" s="1" t="s">
        <v>10</v>
      </c>
      <c r="E26211" s="1" t="s">
        <v>4</v>
      </c>
      <c r="F26211" s="10">
        <v>45300.999988425923</v>
      </c>
      <c r="G26211" s="7">
        <v>232136140</v>
      </c>
      <c r="H26211" s="10">
        <v>45288.613807870373</v>
      </c>
      <c r="I26211" s="1" t="s">
        <v>26882</v>
      </c>
    </row>
    <row r="26212" spans="1:9" s="1" customFormat="1" ht="15" customHeight="1" x14ac:dyDescent="0.25">
      <c r="A26212" s="1" t="s">
        <v>25935</v>
      </c>
      <c r="B26212" s="10">
        <v>45274.722418981481</v>
      </c>
      <c r="C26212" s="2" t="s">
        <v>26852</v>
      </c>
      <c r="D26212" s="1" t="s">
        <v>10</v>
      </c>
      <c r="E26212" s="1" t="s">
        <v>4</v>
      </c>
      <c r="F26212" s="10">
        <v>45300.999988425923</v>
      </c>
      <c r="G26212" s="7">
        <v>232136813</v>
      </c>
      <c r="H26212" s="10">
        <v>45289.501296296294</v>
      </c>
      <c r="I26212" s="1" t="s">
        <v>26865</v>
      </c>
    </row>
    <row r="26213" spans="1:9" s="1" customFormat="1" ht="15" customHeight="1" x14ac:dyDescent="0.25">
      <c r="A26213" s="1" t="s">
        <v>25936</v>
      </c>
      <c r="B26213" s="10">
        <v>45274.722638888888</v>
      </c>
      <c r="C26213" s="2" t="s">
        <v>26852</v>
      </c>
      <c r="D26213" s="1" t="s">
        <v>10</v>
      </c>
      <c r="E26213" s="1" t="s">
        <v>4</v>
      </c>
      <c r="F26213" s="10">
        <v>45300.999988425923</v>
      </c>
      <c r="G26213" s="7">
        <v>232132023</v>
      </c>
      <c r="H26213" s="10">
        <v>45279.494722222225</v>
      </c>
      <c r="I26213" s="1" t="s">
        <v>26876</v>
      </c>
    </row>
    <row r="26214" spans="1:9" s="1" customFormat="1" ht="15" customHeight="1" x14ac:dyDescent="0.25">
      <c r="A26214" s="1" t="s">
        <v>25937</v>
      </c>
      <c r="B26214" s="10">
        <v>45274.723055555558</v>
      </c>
      <c r="C26214" s="2" t="s">
        <v>26852</v>
      </c>
      <c r="D26214" s="1" t="s">
        <v>10</v>
      </c>
      <c r="E26214" s="1" t="s">
        <v>4</v>
      </c>
      <c r="F26214" s="10">
        <v>45300.999988425923</v>
      </c>
      <c r="G26214" s="7">
        <v>232135852</v>
      </c>
      <c r="H26214" s="10">
        <v>45288.401759259257</v>
      </c>
      <c r="I26214" s="1" t="s">
        <v>26883</v>
      </c>
    </row>
    <row r="26215" spans="1:9" s="1" customFormat="1" ht="15" customHeight="1" x14ac:dyDescent="0.25">
      <c r="A26215" s="1" t="s">
        <v>25938</v>
      </c>
      <c r="B26215" s="10">
        <v>45274.725682870368</v>
      </c>
      <c r="C26215" s="2" t="s">
        <v>26852</v>
      </c>
      <c r="D26215" s="1" t="s">
        <v>10</v>
      </c>
      <c r="E26215" s="1" t="s">
        <v>11</v>
      </c>
      <c r="F26215" s="10">
        <v>45300.999988425923</v>
      </c>
      <c r="G26215" s="7">
        <v>232134258</v>
      </c>
      <c r="H26215" s="10">
        <v>45282.787037037036</v>
      </c>
      <c r="I26215" s="1" t="s">
        <v>26870</v>
      </c>
    </row>
    <row r="26216" spans="1:9" s="1" customFormat="1" ht="15" customHeight="1" x14ac:dyDescent="0.25">
      <c r="A26216" s="1" t="s">
        <v>25939</v>
      </c>
      <c r="B26216" s="10">
        <v>45274.727164351854</v>
      </c>
      <c r="C26216" s="2" t="s">
        <v>26852</v>
      </c>
      <c r="D26216" s="1" t="s">
        <v>10</v>
      </c>
      <c r="E26216" s="1" t="s">
        <v>4</v>
      </c>
      <c r="F26216" s="10">
        <v>45300.999988425923</v>
      </c>
      <c r="G26216" s="7">
        <v>232135007</v>
      </c>
      <c r="H26216" s="10">
        <v>45287.257453703707</v>
      </c>
      <c r="I26216" s="1" t="s">
        <v>26876</v>
      </c>
    </row>
    <row r="26217" spans="1:9" s="1" customFormat="1" ht="15" customHeight="1" x14ac:dyDescent="0.25">
      <c r="A26217" s="1" t="s">
        <v>25940</v>
      </c>
      <c r="B26217" s="10">
        <v>45274.727395833332</v>
      </c>
      <c r="C26217" s="2" t="s">
        <v>26852</v>
      </c>
      <c r="D26217" s="1" t="s">
        <v>10</v>
      </c>
      <c r="E26217" s="1" t="s">
        <v>4</v>
      </c>
      <c r="F26217" s="10">
        <v>45300.999988425923</v>
      </c>
      <c r="G26217" s="7">
        <v>232130473</v>
      </c>
      <c r="H26217" s="10">
        <v>45278.45890046296</v>
      </c>
      <c r="I26217" s="1" t="s">
        <v>26882</v>
      </c>
    </row>
    <row r="26218" spans="1:9" s="1" customFormat="1" ht="15" customHeight="1" x14ac:dyDescent="0.25">
      <c r="A26218" s="1" t="s">
        <v>25941</v>
      </c>
      <c r="B26218" s="10">
        <v>45274.727592592593</v>
      </c>
      <c r="C26218" s="2" t="s">
        <v>26852</v>
      </c>
      <c r="D26218" s="1" t="s">
        <v>10</v>
      </c>
      <c r="E26218" s="1" t="s">
        <v>4</v>
      </c>
      <c r="F26218" s="10">
        <v>45300.999988425923</v>
      </c>
      <c r="G26218" s="7">
        <v>232135009</v>
      </c>
      <c r="H26218" s="10">
        <v>45287.262303240743</v>
      </c>
      <c r="I26218" s="1" t="s">
        <v>26876</v>
      </c>
    </row>
    <row r="26219" spans="1:9" s="1" customFormat="1" ht="15" customHeight="1" x14ac:dyDescent="0.25">
      <c r="A26219" s="1" t="s">
        <v>25942</v>
      </c>
      <c r="B26219" s="10">
        <v>45274.729131944441</v>
      </c>
      <c r="C26219" s="2" t="s">
        <v>26852</v>
      </c>
      <c r="D26219" s="1" t="s">
        <v>10</v>
      </c>
      <c r="E26219" s="1" t="s">
        <v>11</v>
      </c>
      <c r="F26219" s="10">
        <v>45300.999988425923</v>
      </c>
      <c r="G26219" s="7">
        <v>232135328</v>
      </c>
      <c r="H26219" s="10">
        <v>45287.608206018522</v>
      </c>
      <c r="I26219" s="1" t="s">
        <v>26873</v>
      </c>
    </row>
    <row r="26220" spans="1:9" s="1" customFormat="1" ht="15" customHeight="1" x14ac:dyDescent="0.25">
      <c r="A26220" s="1" t="s">
        <v>25943</v>
      </c>
      <c r="B26220" s="10">
        <v>45274.732291666667</v>
      </c>
      <c r="C26220" s="2" t="s">
        <v>26852</v>
      </c>
      <c r="D26220" s="1" t="s">
        <v>10</v>
      </c>
      <c r="E26220" s="1" t="s">
        <v>11</v>
      </c>
      <c r="F26220" s="10">
        <v>45300.999988425923</v>
      </c>
      <c r="G26220" s="7">
        <v>232136349</v>
      </c>
      <c r="H26220" s="10">
        <v>45288.722175925926</v>
      </c>
      <c r="I26220" s="1" t="s">
        <v>26866</v>
      </c>
    </row>
    <row r="26221" spans="1:9" s="1" customFormat="1" ht="15" customHeight="1" x14ac:dyDescent="0.25">
      <c r="A26221" s="1" t="s">
        <v>25944</v>
      </c>
      <c r="B26221" s="10">
        <v>45274.732453703706</v>
      </c>
      <c r="C26221" s="2" t="s">
        <v>26852</v>
      </c>
      <c r="D26221" s="1" t="s">
        <v>10</v>
      </c>
      <c r="E26221" s="1" t="s">
        <v>4</v>
      </c>
      <c r="F26221" s="10">
        <v>45300.999988425923</v>
      </c>
      <c r="G26221" s="7">
        <v>232133586</v>
      </c>
      <c r="H26221" s="10">
        <v>45281.745659722219</v>
      </c>
      <c r="I26221" s="1" t="s">
        <v>26864</v>
      </c>
    </row>
    <row r="26222" spans="1:9" s="1" customFormat="1" ht="15" customHeight="1" x14ac:dyDescent="0.25">
      <c r="A26222" s="1" t="s">
        <v>25945</v>
      </c>
      <c r="B26222" s="10">
        <v>45274.733136574076</v>
      </c>
      <c r="C26222" s="2" t="s">
        <v>26852</v>
      </c>
      <c r="D26222" s="1" t="s">
        <v>10</v>
      </c>
      <c r="E26222" s="1" t="s">
        <v>4</v>
      </c>
      <c r="F26222" s="10">
        <v>45300.999988425923</v>
      </c>
      <c r="G26222" s="7">
        <v>232133594</v>
      </c>
      <c r="H26222" s="10">
        <v>45281.754074074073</v>
      </c>
      <c r="I26222" s="1" t="s">
        <v>26864</v>
      </c>
    </row>
    <row r="26223" spans="1:9" s="1" customFormat="1" ht="15" customHeight="1" x14ac:dyDescent="0.25">
      <c r="A26223" s="1" t="s">
        <v>25946</v>
      </c>
      <c r="B26223" s="10">
        <v>45274.743819444448</v>
      </c>
      <c r="C26223" s="2" t="s">
        <v>26852</v>
      </c>
      <c r="D26223" s="1" t="s">
        <v>10</v>
      </c>
      <c r="E26223" s="1" t="s">
        <v>4</v>
      </c>
      <c r="F26223" s="10">
        <v>45300.999988425923</v>
      </c>
      <c r="G26223" s="7">
        <v>232132010</v>
      </c>
      <c r="H26223" s="10">
        <v>45279.486296296294</v>
      </c>
      <c r="I26223" s="1" t="s">
        <v>26876</v>
      </c>
    </row>
    <row r="26224" spans="1:9" s="1" customFormat="1" ht="15" customHeight="1" x14ac:dyDescent="0.25">
      <c r="A26224" s="1">
        <v>231095065</v>
      </c>
      <c r="B26224" s="10">
        <v>45274.744039351855</v>
      </c>
      <c r="C26224" s="2" t="s">
        <v>26852</v>
      </c>
      <c r="D26224" s="1" t="s">
        <v>10</v>
      </c>
      <c r="E26224" s="1" t="s">
        <v>4</v>
      </c>
      <c r="F26224" s="10">
        <v>45300.999988425923</v>
      </c>
      <c r="G26224" s="7">
        <v>232130125</v>
      </c>
      <c r="H26224" s="10">
        <v>45275.774259259262</v>
      </c>
      <c r="I26224" s="1" t="s">
        <v>26860</v>
      </c>
    </row>
    <row r="26225" spans="1:9" s="1" customFormat="1" ht="15" customHeight="1" x14ac:dyDescent="0.25">
      <c r="A26225" s="1" t="s">
        <v>25947</v>
      </c>
      <c r="B26225" s="10">
        <v>45274.744988425926</v>
      </c>
      <c r="C26225" s="2" t="s">
        <v>26852</v>
      </c>
      <c r="D26225" s="1" t="s">
        <v>10</v>
      </c>
      <c r="E26225" s="1" t="s">
        <v>4</v>
      </c>
      <c r="F26225" s="10">
        <v>45300.999988425923</v>
      </c>
      <c r="G26225" s="7">
        <v>232129584</v>
      </c>
      <c r="H26225" s="10">
        <v>45274.817488425928</v>
      </c>
      <c r="I26225" s="1" t="s">
        <v>26884</v>
      </c>
    </row>
    <row r="26226" spans="1:9" s="1" customFormat="1" ht="15" customHeight="1" x14ac:dyDescent="0.25">
      <c r="A26226" s="1" t="s">
        <v>25948</v>
      </c>
      <c r="B26226" s="10">
        <v>45274.745451388888</v>
      </c>
      <c r="C26226" s="2" t="s">
        <v>26852</v>
      </c>
      <c r="D26226" s="1" t="s">
        <v>10</v>
      </c>
      <c r="E26226" s="1" t="s">
        <v>4</v>
      </c>
      <c r="F26226" s="10">
        <v>45300.999988425923</v>
      </c>
      <c r="G26226" s="7">
        <v>242000667</v>
      </c>
      <c r="H26226" s="10">
        <v>45296.483252314814</v>
      </c>
      <c r="I26226" s="1" t="s">
        <v>26858</v>
      </c>
    </row>
    <row r="26227" spans="1:9" ht="15" customHeight="1" x14ac:dyDescent="0.25">
      <c r="A26227" s="3">
        <v>231095070</v>
      </c>
      <c r="B26227" s="11">
        <v>45274.74591435185</v>
      </c>
      <c r="C26227" s="2" t="s">
        <v>26852</v>
      </c>
      <c r="D26227" s="3" t="s">
        <v>10</v>
      </c>
      <c r="E26227" s="3" t="s">
        <v>4</v>
      </c>
      <c r="F26227" s="11">
        <v>45300.999988425923</v>
      </c>
      <c r="G26227" s="8">
        <v>242009050</v>
      </c>
      <c r="H26227" s="11">
        <v>45329.406666666669</v>
      </c>
      <c r="I26227" s="1" t="s">
        <v>26864</v>
      </c>
    </row>
    <row r="26228" spans="1:9" s="1" customFormat="1" ht="15" customHeight="1" x14ac:dyDescent="0.25">
      <c r="A26228" s="1" t="s">
        <v>25949</v>
      </c>
      <c r="B26228" s="10">
        <v>45274.746122685188</v>
      </c>
      <c r="C26228" s="2" t="s">
        <v>26852</v>
      </c>
      <c r="D26228" s="1" t="s">
        <v>10</v>
      </c>
      <c r="E26228" s="1" t="s">
        <v>4</v>
      </c>
      <c r="F26228" s="10">
        <v>45300.999988425923</v>
      </c>
      <c r="G26228" s="7">
        <v>242001000</v>
      </c>
      <c r="H26228" s="10">
        <v>45300.681597222225</v>
      </c>
      <c r="I26228" s="1" t="s">
        <v>26869</v>
      </c>
    </row>
    <row r="26229" spans="1:9" s="1" customFormat="1" ht="15" customHeight="1" x14ac:dyDescent="0.25">
      <c r="A26229" s="1" t="s">
        <v>25950</v>
      </c>
      <c r="B26229" s="10">
        <v>45274.746377314812</v>
      </c>
      <c r="C26229" s="2" t="s">
        <v>26852</v>
      </c>
      <c r="D26229" s="1" t="s">
        <v>10</v>
      </c>
      <c r="E26229" s="1" t="s">
        <v>4</v>
      </c>
      <c r="F26229" s="10">
        <v>45300.999988425923</v>
      </c>
      <c r="G26229" s="7">
        <v>242001032</v>
      </c>
      <c r="H26229" s="10">
        <v>45300.739004629628</v>
      </c>
      <c r="I26229" s="1" t="s">
        <v>26865</v>
      </c>
    </row>
    <row r="26230" spans="1:9" s="1" customFormat="1" ht="15" customHeight="1" x14ac:dyDescent="0.25">
      <c r="A26230" s="1" t="s">
        <v>25951</v>
      </c>
      <c r="B26230" s="10">
        <v>45274.746620370373</v>
      </c>
      <c r="C26230" s="2" t="s">
        <v>26852</v>
      </c>
      <c r="D26230" s="1" t="s">
        <v>10</v>
      </c>
      <c r="E26230" s="1" t="s">
        <v>4</v>
      </c>
      <c r="F26230" s="10">
        <v>45300.999988425923</v>
      </c>
      <c r="G26230" s="7">
        <v>232136847</v>
      </c>
      <c r="H26230" s="10">
        <v>45289.523819444446</v>
      </c>
      <c r="I26230" s="1" t="s">
        <v>26877</v>
      </c>
    </row>
    <row r="26231" spans="1:9" s="1" customFormat="1" ht="15" customHeight="1" x14ac:dyDescent="0.25">
      <c r="A26231" s="1" t="s">
        <v>25952</v>
      </c>
      <c r="B26231" s="10">
        <v>45274.749837962961</v>
      </c>
      <c r="C26231" s="2" t="s">
        <v>26852</v>
      </c>
      <c r="D26231" s="1" t="s">
        <v>10</v>
      </c>
      <c r="E26231" s="1" t="s">
        <v>4</v>
      </c>
      <c r="F26231" s="10">
        <v>45300.999988425923</v>
      </c>
      <c r="G26231" s="7">
        <v>242000014</v>
      </c>
      <c r="H26231" s="10">
        <v>45293.341874999998</v>
      </c>
      <c r="I26231" s="1" t="s">
        <v>26865</v>
      </c>
    </row>
    <row r="26232" spans="1:9" s="1" customFormat="1" ht="15" customHeight="1" x14ac:dyDescent="0.25">
      <c r="A26232" s="1" t="s">
        <v>25953</v>
      </c>
      <c r="B26232" s="10">
        <v>45274.750057870369</v>
      </c>
      <c r="C26232" s="2" t="s">
        <v>26852</v>
      </c>
      <c r="D26232" s="1" t="s">
        <v>10</v>
      </c>
      <c r="E26232" s="1" t="s">
        <v>4</v>
      </c>
      <c r="F26232" s="10">
        <v>45300.999988425923</v>
      </c>
      <c r="G26232" s="7">
        <v>242000865</v>
      </c>
      <c r="H26232" s="10">
        <v>45300.408032407409</v>
      </c>
      <c r="I26232" s="1" t="s">
        <v>26884</v>
      </c>
    </row>
    <row r="26233" spans="1:9" s="1" customFormat="1" ht="15" customHeight="1" x14ac:dyDescent="0.25">
      <c r="A26233" s="1" t="s">
        <v>25954</v>
      </c>
      <c r="B26233" s="10">
        <v>45274.7502662037</v>
      </c>
      <c r="C26233" s="2" t="s">
        <v>26852</v>
      </c>
      <c r="D26233" s="1" t="s">
        <v>25</v>
      </c>
      <c r="E26233" s="1" t="s">
        <v>4</v>
      </c>
      <c r="F26233" s="10">
        <v>45281.999988425923</v>
      </c>
      <c r="G26233" s="7">
        <v>232132834</v>
      </c>
      <c r="H26233" s="10">
        <v>45280.584189814814</v>
      </c>
      <c r="I26233" s="1" t="s">
        <v>26853</v>
      </c>
    </row>
    <row r="26234" spans="1:9" s="1" customFormat="1" ht="15" customHeight="1" x14ac:dyDescent="0.25">
      <c r="A26234" s="1" t="s">
        <v>25955</v>
      </c>
      <c r="B26234" s="10">
        <v>45274.750486111108</v>
      </c>
      <c r="C26234" s="2" t="s">
        <v>26852</v>
      </c>
      <c r="D26234" s="1" t="s">
        <v>96</v>
      </c>
      <c r="E26234" s="1" t="s">
        <v>4</v>
      </c>
      <c r="F26234" s="10">
        <v>45281.999988425923</v>
      </c>
      <c r="G26234" s="7">
        <v>232133637</v>
      </c>
      <c r="H26234" s="10">
        <v>45281.930543981478</v>
      </c>
      <c r="I26234" s="1" t="s">
        <v>26884</v>
      </c>
    </row>
    <row r="26235" spans="1:9" s="1" customFormat="1" ht="15" customHeight="1" x14ac:dyDescent="0.25">
      <c r="A26235" s="1" t="s">
        <v>25956</v>
      </c>
      <c r="B26235" s="10">
        <v>45274.750706018516</v>
      </c>
      <c r="C26235" s="2" t="s">
        <v>26852</v>
      </c>
      <c r="D26235" s="1" t="s">
        <v>10</v>
      </c>
      <c r="E26235" s="1" t="s">
        <v>4</v>
      </c>
      <c r="F26235" s="10">
        <v>45300.999988425923</v>
      </c>
      <c r="G26235" s="7">
        <v>232130253</v>
      </c>
      <c r="H26235" s="10">
        <v>45278.024224537039</v>
      </c>
      <c r="I26235" s="1" t="s">
        <v>26870</v>
      </c>
    </row>
    <row r="26236" spans="1:9" s="1" customFormat="1" ht="15" customHeight="1" x14ac:dyDescent="0.25">
      <c r="A26236" s="1" t="s">
        <v>25957</v>
      </c>
      <c r="B26236" s="10">
        <v>45274.750925925924</v>
      </c>
      <c r="C26236" s="2" t="s">
        <v>26852</v>
      </c>
      <c r="D26236" s="1" t="s">
        <v>10</v>
      </c>
      <c r="E26236" s="1" t="s">
        <v>4</v>
      </c>
      <c r="F26236" s="10">
        <v>45300.999988425923</v>
      </c>
      <c r="G26236" s="7">
        <v>232135010</v>
      </c>
      <c r="H26236" s="10">
        <v>45287.2653125</v>
      </c>
      <c r="I26236" s="1" t="s">
        <v>26876</v>
      </c>
    </row>
    <row r="26237" spans="1:9" s="1" customFormat="1" ht="15" customHeight="1" x14ac:dyDescent="0.25">
      <c r="A26237" s="1" t="s">
        <v>25958</v>
      </c>
      <c r="B26237" s="10">
        <v>45274.752500000002</v>
      </c>
      <c r="C26237" s="2" t="s">
        <v>26852</v>
      </c>
      <c r="D26237" s="1" t="s">
        <v>10</v>
      </c>
      <c r="E26237" s="1" t="s">
        <v>11</v>
      </c>
      <c r="F26237" s="10">
        <v>45300.999988425923</v>
      </c>
      <c r="G26237" s="7">
        <v>232135011</v>
      </c>
      <c r="H26237" s="10">
        <v>45287.26771990741</v>
      </c>
      <c r="I26237" s="1" t="s">
        <v>26876</v>
      </c>
    </row>
    <row r="26238" spans="1:9" s="1" customFormat="1" ht="15" customHeight="1" x14ac:dyDescent="0.25">
      <c r="A26238" s="1" t="s">
        <v>25959</v>
      </c>
      <c r="B26238" s="10">
        <v>45274.761111111111</v>
      </c>
      <c r="C26238" s="2" t="s">
        <v>26852</v>
      </c>
      <c r="D26238" s="1" t="s">
        <v>10</v>
      </c>
      <c r="E26238" s="1" t="s">
        <v>4</v>
      </c>
      <c r="F26238" s="10">
        <v>45300.999988425923</v>
      </c>
      <c r="G26238" s="7">
        <v>232132768</v>
      </c>
      <c r="H26238" s="10">
        <v>45280.492754629631</v>
      </c>
      <c r="I26238" s="1" t="s">
        <v>26874</v>
      </c>
    </row>
    <row r="26239" spans="1:9" s="1" customFormat="1" ht="15" customHeight="1" x14ac:dyDescent="0.25">
      <c r="A26239" s="1" t="s">
        <v>25960</v>
      </c>
      <c r="B26239" s="10">
        <v>45274.79928240741</v>
      </c>
      <c r="C26239" s="2" t="s">
        <v>26852</v>
      </c>
      <c r="D26239" s="1" t="s">
        <v>10</v>
      </c>
      <c r="E26239" s="1" t="s">
        <v>11</v>
      </c>
      <c r="F26239" s="10">
        <v>45300.999988425923</v>
      </c>
      <c r="G26239" s="7">
        <v>242000975</v>
      </c>
      <c r="H26239" s="10">
        <v>45300.645509259259</v>
      </c>
      <c r="I26239" s="1" t="s">
        <v>26869</v>
      </c>
    </row>
    <row r="26240" spans="1:9" s="1" customFormat="1" ht="15" customHeight="1" x14ac:dyDescent="0.25">
      <c r="A26240" s="1" t="s">
        <v>25961</v>
      </c>
      <c r="B26240" s="10">
        <v>45274.883206018516</v>
      </c>
      <c r="C26240" s="2" t="s">
        <v>26852</v>
      </c>
      <c r="D26240" s="1" t="s">
        <v>10</v>
      </c>
      <c r="E26240" s="1" t="s">
        <v>11</v>
      </c>
      <c r="F26240" s="10">
        <v>45300.999988425923</v>
      </c>
      <c r="G26240" s="7">
        <v>232136172</v>
      </c>
      <c r="H26240" s="10">
        <v>45288.634687500002</v>
      </c>
      <c r="I26240" s="1" t="s">
        <v>26866</v>
      </c>
    </row>
    <row r="26241" spans="1:9" s="1" customFormat="1" ht="15" customHeight="1" x14ac:dyDescent="0.25">
      <c r="A26241" s="1" t="s">
        <v>25962</v>
      </c>
      <c r="B26241" s="10">
        <v>45274.894282407404</v>
      </c>
      <c r="C26241" s="2" t="s">
        <v>26852</v>
      </c>
      <c r="D26241" s="1" t="s">
        <v>10</v>
      </c>
      <c r="E26241" s="1" t="s">
        <v>11</v>
      </c>
      <c r="F26241" s="10">
        <v>45300.999988425923</v>
      </c>
      <c r="G26241" s="7">
        <v>232135012</v>
      </c>
      <c r="H26241" s="10">
        <v>45287.270289351851</v>
      </c>
      <c r="I26241" s="1" t="s">
        <v>26876</v>
      </c>
    </row>
    <row r="26242" spans="1:9" s="1" customFormat="1" ht="15" customHeight="1" x14ac:dyDescent="0.25">
      <c r="A26242" s="1" t="s">
        <v>25963</v>
      </c>
      <c r="B26242" s="10">
        <v>45274.909780092596</v>
      </c>
      <c r="C26242" s="2" t="s">
        <v>26852</v>
      </c>
      <c r="D26242" s="1" t="s">
        <v>10</v>
      </c>
      <c r="E26242" s="1" t="s">
        <v>11</v>
      </c>
      <c r="F26242" s="10">
        <v>45300.999988425923</v>
      </c>
      <c r="G26242" s="7">
        <v>242001086</v>
      </c>
      <c r="H26242" s="10">
        <v>45300.967187499999</v>
      </c>
      <c r="I26242" s="1" t="s">
        <v>26883</v>
      </c>
    </row>
    <row r="26243" spans="1:9" s="1" customFormat="1" ht="15" customHeight="1" x14ac:dyDescent="0.25">
      <c r="A26243" s="1" t="s">
        <v>25964</v>
      </c>
      <c r="B26243" s="10">
        <v>45274.932870370372</v>
      </c>
      <c r="C26243" s="2" t="s">
        <v>26852</v>
      </c>
      <c r="D26243" s="1" t="s">
        <v>10</v>
      </c>
      <c r="E26243" s="1" t="s">
        <v>11</v>
      </c>
      <c r="F26243" s="10">
        <v>45300.999988425923</v>
      </c>
      <c r="G26243" s="7">
        <v>242000874</v>
      </c>
      <c r="H26243" s="10">
        <v>45300.426736111112</v>
      </c>
      <c r="I26243" s="1" t="s">
        <v>26884</v>
      </c>
    </row>
    <row r="26244" spans="1:9" s="1" customFormat="1" ht="15" customHeight="1" x14ac:dyDescent="0.25">
      <c r="A26244" s="1" t="s">
        <v>25965</v>
      </c>
      <c r="B26244" s="10">
        <v>45274.946064814816</v>
      </c>
      <c r="C26244" s="2" t="s">
        <v>26852</v>
      </c>
      <c r="D26244" s="1" t="s">
        <v>7880</v>
      </c>
      <c r="E26244" s="1" t="s">
        <v>11</v>
      </c>
      <c r="F26244" s="10">
        <v>45289.999988425923</v>
      </c>
      <c r="G26244" s="7">
        <v>232136860</v>
      </c>
      <c r="H26244" s="10">
        <v>45289.534710648149</v>
      </c>
      <c r="I26244" s="1" t="s">
        <v>26864</v>
      </c>
    </row>
    <row r="26245" spans="1:9" s="1" customFormat="1" ht="15" customHeight="1" x14ac:dyDescent="0.25">
      <c r="A26245" s="1" t="s">
        <v>25966</v>
      </c>
      <c r="B26245" s="10">
        <v>45274.967615740738</v>
      </c>
      <c r="C26245" s="2" t="s">
        <v>26852</v>
      </c>
      <c r="D26245" s="1" t="s">
        <v>10</v>
      </c>
      <c r="E26245" s="1" t="s">
        <v>11</v>
      </c>
      <c r="F26245" s="10">
        <v>45300.999988425923</v>
      </c>
      <c r="G26245" s="7">
        <v>242000882</v>
      </c>
      <c r="H26245" s="10">
        <v>45300.437719907408</v>
      </c>
      <c r="I26245" s="1" t="s">
        <v>26884</v>
      </c>
    </row>
    <row r="26246" spans="1:9" s="1" customFormat="1" ht="15" customHeight="1" x14ac:dyDescent="0.25">
      <c r="A26246" s="1" t="s">
        <v>25967</v>
      </c>
      <c r="B26246" s="10">
        <v>45275.269594907404</v>
      </c>
      <c r="C26246" s="2" t="s">
        <v>26852</v>
      </c>
      <c r="D26246" s="1" t="s">
        <v>10</v>
      </c>
      <c r="E26246" s="1" t="s">
        <v>11</v>
      </c>
      <c r="F26246" s="10">
        <v>45301.999988425923</v>
      </c>
      <c r="G26246" s="7">
        <v>242001283</v>
      </c>
      <c r="H26246" s="10">
        <v>45301.731898148151</v>
      </c>
      <c r="I26246" s="1" t="s">
        <v>26883</v>
      </c>
    </row>
    <row r="26247" spans="1:9" s="1" customFormat="1" ht="15" customHeight="1" x14ac:dyDescent="0.25">
      <c r="A26247" s="1" t="s">
        <v>25968</v>
      </c>
      <c r="B26247" s="10">
        <v>45275.328831018516</v>
      </c>
      <c r="C26247" s="2" t="s">
        <v>26852</v>
      </c>
      <c r="D26247" s="1" t="s">
        <v>10</v>
      </c>
      <c r="E26247" s="1" t="s">
        <v>11</v>
      </c>
      <c r="F26247" s="10">
        <v>45301.999988425923</v>
      </c>
      <c r="G26247" s="7">
        <v>232132602</v>
      </c>
      <c r="H26247" s="10">
        <v>45280.369456018518</v>
      </c>
      <c r="I26247" s="1" t="s">
        <v>26861</v>
      </c>
    </row>
    <row r="26248" spans="1:9" s="1" customFormat="1" ht="15" customHeight="1" x14ac:dyDescent="0.25">
      <c r="A26248" s="1" t="s">
        <v>25969</v>
      </c>
      <c r="B26248" s="10">
        <v>45275.369062500002</v>
      </c>
      <c r="C26248" s="2" t="s">
        <v>26852</v>
      </c>
      <c r="D26248" s="1" t="s">
        <v>10</v>
      </c>
      <c r="E26248" s="1" t="s">
        <v>4</v>
      </c>
      <c r="F26248" s="10">
        <v>45301.999988425923</v>
      </c>
      <c r="G26248" s="7">
        <v>242000593</v>
      </c>
      <c r="H26248" s="10">
        <v>45296.348576388889</v>
      </c>
      <c r="I26248" s="1" t="s">
        <v>26865</v>
      </c>
    </row>
    <row r="26249" spans="1:9" s="1" customFormat="1" ht="15" customHeight="1" x14ac:dyDescent="0.25">
      <c r="A26249" s="1" t="s">
        <v>25970</v>
      </c>
      <c r="B26249" s="10">
        <v>45275.386747685188</v>
      </c>
      <c r="C26249" s="2" t="s">
        <v>26852</v>
      </c>
      <c r="D26249" s="1" t="s">
        <v>10</v>
      </c>
      <c r="E26249" s="1" t="s">
        <v>4</v>
      </c>
      <c r="F26249" s="10">
        <v>45301.999988425923</v>
      </c>
      <c r="G26249" s="7">
        <v>232133563</v>
      </c>
      <c r="H26249" s="10">
        <v>45281.705092592594</v>
      </c>
      <c r="I26249" s="1" t="s">
        <v>26873</v>
      </c>
    </row>
    <row r="26250" spans="1:9" s="1" customFormat="1" ht="15" customHeight="1" x14ac:dyDescent="0.25">
      <c r="A26250" s="1" t="s">
        <v>25971</v>
      </c>
      <c r="B26250" s="10">
        <v>45275.387037037035</v>
      </c>
      <c r="C26250" s="2" t="s">
        <v>26852</v>
      </c>
      <c r="D26250" s="1" t="s">
        <v>10</v>
      </c>
      <c r="E26250" s="1" t="s">
        <v>11</v>
      </c>
      <c r="F26250" s="10">
        <v>45301.999988425923</v>
      </c>
      <c r="G26250" s="7">
        <v>232133531</v>
      </c>
      <c r="H26250" s="10">
        <v>45281.669421296298</v>
      </c>
      <c r="I26250" s="1" t="s">
        <v>26873</v>
      </c>
    </row>
    <row r="26251" spans="1:9" s="1" customFormat="1" ht="15" customHeight="1" x14ac:dyDescent="0.25">
      <c r="A26251" s="1" t="s">
        <v>25972</v>
      </c>
      <c r="B26251" s="10">
        <v>45275.392002314817</v>
      </c>
      <c r="C26251" s="2" t="s">
        <v>26852</v>
      </c>
      <c r="D26251" s="1" t="s">
        <v>10</v>
      </c>
      <c r="E26251" s="1" t="s">
        <v>4</v>
      </c>
      <c r="F26251" s="10">
        <v>45301.999988425923</v>
      </c>
      <c r="G26251" s="7">
        <v>232133202</v>
      </c>
      <c r="H26251" s="10">
        <v>45281.380370370367</v>
      </c>
      <c r="I26251" s="1" t="s">
        <v>26873</v>
      </c>
    </row>
    <row r="26252" spans="1:9" s="1" customFormat="1" ht="15" customHeight="1" x14ac:dyDescent="0.25">
      <c r="A26252" s="1" t="s">
        <v>25973</v>
      </c>
      <c r="B26252" s="10">
        <v>45275.392754629633</v>
      </c>
      <c r="C26252" s="2" t="s">
        <v>26852</v>
      </c>
      <c r="D26252" s="1" t="s">
        <v>10</v>
      </c>
      <c r="E26252" s="1" t="s">
        <v>11</v>
      </c>
      <c r="F26252" s="10">
        <v>45301.999988425923</v>
      </c>
      <c r="G26252" s="7">
        <v>232133221</v>
      </c>
      <c r="H26252" s="10">
        <v>45281.415150462963</v>
      </c>
      <c r="I26252" s="1" t="s">
        <v>26873</v>
      </c>
    </row>
    <row r="26253" spans="1:9" s="1" customFormat="1" ht="15" customHeight="1" x14ac:dyDescent="0.25">
      <c r="A26253" s="1" t="s">
        <v>25974</v>
      </c>
      <c r="B26253" s="10">
        <v>45275.39739583333</v>
      </c>
      <c r="C26253" s="2" t="s">
        <v>26852</v>
      </c>
      <c r="D26253" s="1" t="s">
        <v>10</v>
      </c>
      <c r="E26253" s="1" t="s">
        <v>11</v>
      </c>
      <c r="F26253" s="10">
        <v>45301.999988425923</v>
      </c>
      <c r="G26253" s="7">
        <v>232133216</v>
      </c>
      <c r="H26253" s="10">
        <v>45281.406018518515</v>
      </c>
      <c r="I26253" s="1" t="s">
        <v>26873</v>
      </c>
    </row>
    <row r="26254" spans="1:9" s="1" customFormat="1" ht="15" customHeight="1" x14ac:dyDescent="0.25">
      <c r="A26254" s="1" t="s">
        <v>25975</v>
      </c>
      <c r="B26254" s="10">
        <v>45275.397766203707</v>
      </c>
      <c r="C26254" s="2" t="s">
        <v>26852</v>
      </c>
      <c r="D26254" s="1" t="s">
        <v>10</v>
      </c>
      <c r="E26254" s="1" t="s">
        <v>11</v>
      </c>
      <c r="F26254" s="10">
        <v>45301.999988425923</v>
      </c>
      <c r="G26254" s="7">
        <v>232133211</v>
      </c>
      <c r="H26254" s="10">
        <v>45281.393634259257</v>
      </c>
      <c r="I26254" s="1" t="s">
        <v>26873</v>
      </c>
    </row>
    <row r="26255" spans="1:9" s="1" customFormat="1" ht="15" customHeight="1" x14ac:dyDescent="0.25">
      <c r="A26255" s="1" t="s">
        <v>25976</v>
      </c>
      <c r="B26255" s="10">
        <v>45275.398726851854</v>
      </c>
      <c r="C26255" s="2" t="s">
        <v>26852</v>
      </c>
      <c r="D26255" s="1" t="s">
        <v>10</v>
      </c>
      <c r="E26255" s="1" t="s">
        <v>4</v>
      </c>
      <c r="F26255" s="10">
        <v>45301.999988425923</v>
      </c>
      <c r="G26255" s="7">
        <v>232130243</v>
      </c>
      <c r="H26255" s="10">
        <v>45277.978321759256</v>
      </c>
      <c r="I26255" s="1" t="s">
        <v>26876</v>
      </c>
    </row>
    <row r="26256" spans="1:9" s="1" customFormat="1" ht="15" customHeight="1" x14ac:dyDescent="0.25">
      <c r="A26256" s="1" t="s">
        <v>25977</v>
      </c>
      <c r="B26256" s="10">
        <v>45275.399085648147</v>
      </c>
      <c r="C26256" s="2" t="s">
        <v>26852</v>
      </c>
      <c r="D26256" s="1" t="s">
        <v>10</v>
      </c>
      <c r="E26256" s="1" t="s">
        <v>4</v>
      </c>
      <c r="F26256" s="10">
        <v>45301.999988425923</v>
      </c>
      <c r="G26256" s="7">
        <v>232135013</v>
      </c>
      <c r="H26256" s="10">
        <v>45287.272141203706</v>
      </c>
      <c r="I26256" s="1" t="s">
        <v>26876</v>
      </c>
    </row>
    <row r="26257" spans="1:9" s="1" customFormat="1" ht="15" customHeight="1" x14ac:dyDescent="0.25">
      <c r="A26257" s="1" t="s">
        <v>25978</v>
      </c>
      <c r="B26257" s="10">
        <v>45275.399918981479</v>
      </c>
      <c r="C26257" s="2" t="s">
        <v>26852</v>
      </c>
      <c r="D26257" s="1" t="s">
        <v>7880</v>
      </c>
      <c r="E26257" s="1" t="s">
        <v>4</v>
      </c>
      <c r="F26257" s="10">
        <v>45293.999988425923</v>
      </c>
      <c r="G26257" s="7">
        <v>242000105</v>
      </c>
      <c r="H26257" s="10">
        <v>45293.589571759258</v>
      </c>
      <c r="I26257" s="1" t="s">
        <v>26865</v>
      </c>
    </row>
    <row r="26258" spans="1:9" s="1" customFormat="1" ht="15" customHeight="1" x14ac:dyDescent="0.25">
      <c r="A26258" s="1" t="s">
        <v>25979</v>
      </c>
      <c r="B26258" s="10">
        <v>45275.40247685185</v>
      </c>
      <c r="C26258" s="2" t="s">
        <v>26852</v>
      </c>
      <c r="D26258" s="1" t="s">
        <v>10</v>
      </c>
      <c r="E26258" s="1" t="s">
        <v>11</v>
      </c>
      <c r="F26258" s="10">
        <v>45301.999988425923</v>
      </c>
      <c r="G26258" s="7">
        <v>232134355</v>
      </c>
      <c r="H26258" s="10">
        <v>45286.370949074073</v>
      </c>
      <c r="I26258" s="1" t="s">
        <v>26873</v>
      </c>
    </row>
    <row r="26259" spans="1:9" s="1" customFormat="1" ht="15" customHeight="1" x14ac:dyDescent="0.25">
      <c r="A26259" s="1" t="s">
        <v>25980</v>
      </c>
      <c r="B26259" s="10">
        <v>45275.403148148151</v>
      </c>
      <c r="C26259" s="2" t="s">
        <v>26852</v>
      </c>
      <c r="D26259" s="1" t="s">
        <v>10</v>
      </c>
      <c r="E26259" s="1" t="s">
        <v>11</v>
      </c>
      <c r="F26259" s="10">
        <v>45301.999988425923</v>
      </c>
      <c r="G26259" s="7">
        <v>232134364</v>
      </c>
      <c r="H26259" s="10">
        <v>45286.381168981483</v>
      </c>
      <c r="I26259" s="1" t="s">
        <v>26873</v>
      </c>
    </row>
    <row r="26260" spans="1:9" s="1" customFormat="1" ht="15" customHeight="1" x14ac:dyDescent="0.25">
      <c r="A26260" s="1" t="s">
        <v>25981</v>
      </c>
      <c r="B26260" s="10">
        <v>45275.403344907405</v>
      </c>
      <c r="C26260" s="2" t="s">
        <v>26852</v>
      </c>
      <c r="D26260" s="1" t="s">
        <v>10</v>
      </c>
      <c r="E26260" s="1" t="s">
        <v>4</v>
      </c>
      <c r="F26260" s="10">
        <v>45301.999988425923</v>
      </c>
      <c r="G26260" s="7">
        <v>232134288</v>
      </c>
      <c r="H26260" s="10">
        <v>45282.86215277778</v>
      </c>
      <c r="I26260" s="1" t="s">
        <v>26854</v>
      </c>
    </row>
    <row r="26261" spans="1:9" s="1" customFormat="1" ht="15" customHeight="1" x14ac:dyDescent="0.25">
      <c r="A26261" s="1">
        <v>231095221</v>
      </c>
      <c r="B26261" s="10">
        <v>45275.403935185182</v>
      </c>
      <c r="C26261" s="2" t="s">
        <v>26852</v>
      </c>
      <c r="D26261" s="1" t="s">
        <v>10</v>
      </c>
      <c r="E26261" s="1" t="s">
        <v>4</v>
      </c>
      <c r="F26261" s="10">
        <v>45301.999988425923</v>
      </c>
      <c r="G26261" s="7">
        <v>232135872</v>
      </c>
      <c r="H26261" s="10">
        <v>45288.417581018519</v>
      </c>
      <c r="I26261" s="1" t="s">
        <v>26883</v>
      </c>
    </row>
    <row r="26262" spans="1:9" s="1" customFormat="1" ht="15" customHeight="1" x14ac:dyDescent="0.25">
      <c r="A26262" s="1" t="s">
        <v>25982</v>
      </c>
      <c r="B26262" s="10">
        <v>45275.430034722223</v>
      </c>
      <c r="C26262" s="2" t="s">
        <v>26852</v>
      </c>
      <c r="D26262" s="1" t="s">
        <v>10</v>
      </c>
      <c r="E26262" s="1" t="s">
        <v>11</v>
      </c>
      <c r="F26262" s="10">
        <v>45301.999988425923</v>
      </c>
      <c r="G26262" s="7">
        <v>232134531</v>
      </c>
      <c r="H26262" s="10">
        <v>45286.468854166669</v>
      </c>
      <c r="I26262" s="1" t="s">
        <v>26885</v>
      </c>
    </row>
    <row r="26263" spans="1:9" s="1" customFormat="1" ht="15" customHeight="1" x14ac:dyDescent="0.25">
      <c r="A26263" s="1" t="s">
        <v>25983</v>
      </c>
      <c r="B26263" s="10">
        <v>45275.433078703703</v>
      </c>
      <c r="C26263" s="2" t="s">
        <v>26852</v>
      </c>
      <c r="D26263" s="1" t="s">
        <v>96</v>
      </c>
      <c r="E26263" s="1" t="s">
        <v>11</v>
      </c>
      <c r="F26263" s="10">
        <v>45282.999988425923</v>
      </c>
      <c r="G26263" s="7">
        <v>232134170</v>
      </c>
      <c r="H26263" s="10">
        <v>45282.766365740739</v>
      </c>
      <c r="I26263" s="1" t="s">
        <v>26884</v>
      </c>
    </row>
    <row r="26264" spans="1:9" s="1" customFormat="1" ht="15" customHeight="1" x14ac:dyDescent="0.25">
      <c r="A26264" s="1" t="s">
        <v>25984</v>
      </c>
      <c r="B26264" s="10">
        <v>45275.441111111111</v>
      </c>
      <c r="C26264" s="2" t="s">
        <v>26852</v>
      </c>
      <c r="D26264" s="1" t="s">
        <v>10</v>
      </c>
      <c r="E26264" s="1" t="s">
        <v>4</v>
      </c>
      <c r="F26264" s="10">
        <v>45301.999988425923</v>
      </c>
      <c r="G26264" s="7">
        <v>242000554</v>
      </c>
      <c r="H26264" s="10">
        <v>45295.705717592595</v>
      </c>
      <c r="I26264" s="1" t="s">
        <v>26883</v>
      </c>
    </row>
    <row r="26265" spans="1:9" s="1" customFormat="1" ht="15" customHeight="1" x14ac:dyDescent="0.25">
      <c r="A26265" s="1" t="s">
        <v>25985</v>
      </c>
      <c r="B26265" s="10">
        <v>45275.444421296299</v>
      </c>
      <c r="C26265" s="2" t="s">
        <v>26852</v>
      </c>
      <c r="D26265" s="1" t="s">
        <v>96</v>
      </c>
      <c r="E26265" s="1" t="s">
        <v>11</v>
      </c>
      <c r="F26265" s="10">
        <v>45282.999988425923</v>
      </c>
      <c r="G26265" s="7">
        <v>232133886</v>
      </c>
      <c r="H26265" s="10">
        <v>45282.506678240738</v>
      </c>
      <c r="I26265" s="1" t="s">
        <v>26884</v>
      </c>
    </row>
    <row r="26266" spans="1:9" s="1" customFormat="1" ht="15" customHeight="1" x14ac:dyDescent="0.25">
      <c r="A26266" s="1" t="s">
        <v>25986</v>
      </c>
      <c r="B26266" s="10">
        <v>45275.445775462962</v>
      </c>
      <c r="C26266" s="2" t="s">
        <v>26852</v>
      </c>
      <c r="D26266" s="1" t="s">
        <v>10</v>
      </c>
      <c r="E26266" s="1" t="s">
        <v>11</v>
      </c>
      <c r="F26266" s="10">
        <v>45301.999988425923</v>
      </c>
      <c r="G26266" s="7">
        <v>242000895</v>
      </c>
      <c r="H26266" s="10">
        <v>45300.453750000001</v>
      </c>
      <c r="I26266" s="1" t="s">
        <v>26884</v>
      </c>
    </row>
    <row r="26267" spans="1:9" s="1" customFormat="1" ht="15" customHeight="1" x14ac:dyDescent="0.25">
      <c r="A26267" s="1" t="s">
        <v>25987</v>
      </c>
      <c r="B26267" s="10">
        <v>45275.447789351849</v>
      </c>
      <c r="C26267" s="2" t="s">
        <v>26852</v>
      </c>
      <c r="D26267" s="1" t="s">
        <v>10</v>
      </c>
      <c r="E26267" s="1" t="s">
        <v>32</v>
      </c>
      <c r="F26267" s="10">
        <v>45301.999988425923</v>
      </c>
      <c r="G26267" s="7">
        <v>242001261</v>
      </c>
      <c r="H26267" s="10">
        <v>45301.690555555557</v>
      </c>
      <c r="I26267" s="1" t="s">
        <v>26884</v>
      </c>
    </row>
    <row r="26268" spans="1:9" s="1" customFormat="1" ht="15" customHeight="1" x14ac:dyDescent="0.25">
      <c r="A26268" s="1" t="s">
        <v>25988</v>
      </c>
      <c r="B26268" s="10">
        <v>45275.450266203705</v>
      </c>
      <c r="C26268" s="2" t="s">
        <v>26852</v>
      </c>
      <c r="D26268" s="1" t="s">
        <v>10</v>
      </c>
      <c r="E26268" s="1" t="s">
        <v>11</v>
      </c>
      <c r="F26268" s="10">
        <v>45301.999988425923</v>
      </c>
      <c r="G26268" s="7">
        <v>232134262</v>
      </c>
      <c r="H26268" s="10">
        <v>45282.792071759257</v>
      </c>
      <c r="I26268" s="1" t="s">
        <v>26873</v>
      </c>
    </row>
    <row r="26269" spans="1:9" s="1" customFormat="1" ht="15" customHeight="1" x14ac:dyDescent="0.25">
      <c r="A26269" s="1" t="s">
        <v>25989</v>
      </c>
      <c r="B26269" s="10">
        <v>45275.461712962962</v>
      </c>
      <c r="C26269" s="2" t="s">
        <v>26852</v>
      </c>
      <c r="D26269" s="1" t="s">
        <v>96</v>
      </c>
      <c r="E26269" s="1" t="s">
        <v>11</v>
      </c>
      <c r="F26269" s="10">
        <v>45282.999988425923</v>
      </c>
      <c r="G26269" s="7">
        <v>232134286</v>
      </c>
      <c r="H26269" s="10">
        <v>45282.846319444441</v>
      </c>
      <c r="I26269" s="1" t="s">
        <v>26884</v>
      </c>
    </row>
    <row r="26270" spans="1:9" s="1" customFormat="1" ht="15" customHeight="1" x14ac:dyDescent="0.25">
      <c r="A26270" s="1" t="s">
        <v>25990</v>
      </c>
      <c r="B26270" s="10">
        <v>45275.46733796296</v>
      </c>
      <c r="C26270" s="2" t="s">
        <v>26852</v>
      </c>
      <c r="D26270" s="1" t="s">
        <v>10</v>
      </c>
      <c r="E26270" s="1" t="s">
        <v>4</v>
      </c>
      <c r="F26270" s="10">
        <v>45301.999988425923</v>
      </c>
      <c r="G26270" s="7">
        <v>232135015</v>
      </c>
      <c r="H26270" s="10">
        <v>45287.276736111111</v>
      </c>
      <c r="I26270" s="1" t="s">
        <v>26876</v>
      </c>
    </row>
    <row r="26271" spans="1:9" s="1" customFormat="1" ht="15" customHeight="1" x14ac:dyDescent="0.25">
      <c r="A26271" s="1" t="s">
        <v>25991</v>
      </c>
      <c r="B26271" s="10">
        <v>45275.467719907407</v>
      </c>
      <c r="C26271" s="2" t="s">
        <v>26852</v>
      </c>
      <c r="D26271" s="1" t="s">
        <v>10</v>
      </c>
      <c r="E26271" s="1" t="s">
        <v>4</v>
      </c>
      <c r="F26271" s="10">
        <v>45301.999988425923</v>
      </c>
      <c r="G26271" s="7">
        <v>232132867</v>
      </c>
      <c r="H26271" s="10">
        <v>45280.628287037034</v>
      </c>
      <c r="I26271" s="1" t="s">
        <v>26882</v>
      </c>
    </row>
    <row r="26272" spans="1:9" s="1" customFormat="1" ht="15" customHeight="1" x14ac:dyDescent="0.25">
      <c r="A26272" s="1" t="s">
        <v>25992</v>
      </c>
      <c r="B26272" s="10">
        <v>45275.471782407411</v>
      </c>
      <c r="C26272" s="2" t="s">
        <v>26852</v>
      </c>
      <c r="D26272" s="1" t="s">
        <v>10</v>
      </c>
      <c r="E26272" s="1" t="s">
        <v>11</v>
      </c>
      <c r="F26272" s="10">
        <v>45301.999988425923</v>
      </c>
      <c r="G26272" s="7">
        <v>242000459</v>
      </c>
      <c r="H26272" s="10">
        <v>45295.486145833333</v>
      </c>
      <c r="I26272" s="1" t="s">
        <v>26867</v>
      </c>
    </row>
    <row r="26273" spans="1:9" s="1" customFormat="1" ht="15" customHeight="1" x14ac:dyDescent="0.25">
      <c r="A26273" s="1" t="s">
        <v>25993</v>
      </c>
      <c r="B26273" s="10">
        <v>45275.473958333336</v>
      </c>
      <c r="C26273" s="2" t="s">
        <v>26852</v>
      </c>
      <c r="D26273" s="1" t="s">
        <v>10</v>
      </c>
      <c r="E26273" s="1" t="s">
        <v>4</v>
      </c>
      <c r="F26273" s="10">
        <v>45301.999988425923</v>
      </c>
      <c r="G26273" s="7">
        <v>232131993</v>
      </c>
      <c r="H26273" s="10">
        <v>45279.476331018515</v>
      </c>
      <c r="I26273" s="1" t="s">
        <v>26876</v>
      </c>
    </row>
    <row r="26274" spans="1:9" s="1" customFormat="1" ht="15" customHeight="1" x14ac:dyDescent="0.25">
      <c r="A26274" s="1" t="s">
        <v>25994</v>
      </c>
      <c r="B26274" s="10">
        <v>45275.474386574075</v>
      </c>
      <c r="C26274" s="2" t="s">
        <v>26852</v>
      </c>
      <c r="D26274" s="1" t="s">
        <v>10</v>
      </c>
      <c r="E26274" s="1" t="s">
        <v>4</v>
      </c>
      <c r="F26274" s="10">
        <v>45301.999988425923</v>
      </c>
      <c r="G26274" s="7">
        <v>232131959</v>
      </c>
      <c r="H26274" s="10">
        <v>45279.455277777779</v>
      </c>
      <c r="I26274" s="1" t="s">
        <v>26876</v>
      </c>
    </row>
    <row r="26275" spans="1:9" s="1" customFormat="1" ht="15" customHeight="1" x14ac:dyDescent="0.25">
      <c r="A26275" s="1" t="s">
        <v>25995</v>
      </c>
      <c r="B26275" s="10">
        <v>45275.492175925923</v>
      </c>
      <c r="C26275" s="2" t="s">
        <v>26852</v>
      </c>
      <c r="D26275" s="1" t="s">
        <v>7880</v>
      </c>
      <c r="E26275" s="1" t="s">
        <v>11</v>
      </c>
      <c r="F26275" s="10">
        <v>45293.999988425923</v>
      </c>
      <c r="G26275" s="7">
        <v>232131899</v>
      </c>
      <c r="H26275" s="10">
        <v>45279.424479166664</v>
      </c>
      <c r="I26275" s="1" t="s">
        <v>26876</v>
      </c>
    </row>
    <row r="26276" spans="1:9" s="1" customFormat="1" ht="15" customHeight="1" x14ac:dyDescent="0.25">
      <c r="A26276" s="1" t="s">
        <v>25996</v>
      </c>
      <c r="B26276" s="10">
        <v>45275.505254629628</v>
      </c>
      <c r="C26276" s="2" t="s">
        <v>26852</v>
      </c>
      <c r="D26276" s="1" t="s">
        <v>10</v>
      </c>
      <c r="E26276" s="1" t="s">
        <v>11</v>
      </c>
      <c r="F26276" s="10">
        <v>45301.999988425923</v>
      </c>
      <c r="G26276" s="7">
        <v>242000906</v>
      </c>
      <c r="H26276" s="10">
        <v>45300.479826388888</v>
      </c>
      <c r="I26276" s="1" t="s">
        <v>26885</v>
      </c>
    </row>
    <row r="26277" spans="1:9" s="1" customFormat="1" ht="15" customHeight="1" x14ac:dyDescent="0.25">
      <c r="A26277" s="1" t="s">
        <v>25997</v>
      </c>
      <c r="B26277" s="10">
        <v>45275.514293981483</v>
      </c>
      <c r="C26277" s="2" t="s">
        <v>26852</v>
      </c>
      <c r="D26277" s="1" t="s">
        <v>10</v>
      </c>
      <c r="E26277" s="1" t="s">
        <v>11</v>
      </c>
      <c r="F26277" s="10">
        <v>45301.999988425923</v>
      </c>
      <c r="G26277" s="7">
        <v>242001222</v>
      </c>
      <c r="H26277" s="10">
        <v>45301.622766203705</v>
      </c>
      <c r="I26277" s="1" t="s">
        <v>26869</v>
      </c>
    </row>
    <row r="26278" spans="1:9" s="1" customFormat="1" ht="15" customHeight="1" x14ac:dyDescent="0.25">
      <c r="A26278" s="1" t="s">
        <v>25998</v>
      </c>
      <c r="B26278" s="10">
        <v>45275.516006944446</v>
      </c>
      <c r="C26278" s="2" t="s">
        <v>26852</v>
      </c>
      <c r="D26278" s="1" t="s">
        <v>10</v>
      </c>
      <c r="E26278" s="1" t="s">
        <v>4</v>
      </c>
      <c r="F26278" s="10">
        <v>45301.999988425923</v>
      </c>
      <c r="G26278" s="7">
        <v>232129989</v>
      </c>
      <c r="H26278" s="10">
        <v>45275.665162037039</v>
      </c>
      <c r="I26278" s="1" t="s">
        <v>26882</v>
      </c>
    </row>
    <row r="26279" spans="1:9" s="1" customFormat="1" ht="15" customHeight="1" x14ac:dyDescent="0.25">
      <c r="A26279" s="1" t="s">
        <v>25999</v>
      </c>
      <c r="B26279" s="10">
        <v>45275.516724537039</v>
      </c>
      <c r="C26279" s="2" t="s">
        <v>26852</v>
      </c>
      <c r="D26279" s="1" t="s">
        <v>10</v>
      </c>
      <c r="E26279" s="1" t="s">
        <v>4</v>
      </c>
      <c r="F26279" s="10">
        <v>45301.999988425923</v>
      </c>
      <c r="G26279" s="7">
        <v>232131888</v>
      </c>
      <c r="H26279" s="10">
        <v>45279.416759259257</v>
      </c>
      <c r="I26279" s="1" t="s">
        <v>26876</v>
      </c>
    </row>
    <row r="26280" spans="1:9" s="1" customFormat="1" ht="15" customHeight="1" x14ac:dyDescent="0.25">
      <c r="A26280" s="1" t="s">
        <v>26000</v>
      </c>
      <c r="B26280" s="10">
        <v>45275.517916666664</v>
      </c>
      <c r="C26280" s="2" t="s">
        <v>26852</v>
      </c>
      <c r="D26280" s="1" t="s">
        <v>10</v>
      </c>
      <c r="E26280" s="1" t="s">
        <v>11</v>
      </c>
      <c r="F26280" s="10">
        <v>45301.999988425923</v>
      </c>
      <c r="G26280" s="7">
        <v>232133421</v>
      </c>
      <c r="H26280" s="10">
        <v>45281.585358796299</v>
      </c>
      <c r="I26280" s="1" t="s">
        <v>26861</v>
      </c>
    </row>
    <row r="26281" spans="1:9" s="1" customFormat="1" ht="15" customHeight="1" x14ac:dyDescent="0.25">
      <c r="A26281" s="1" t="s">
        <v>26001</v>
      </c>
      <c r="B26281" s="10">
        <v>45275.519166666665</v>
      </c>
      <c r="C26281" s="2" t="s">
        <v>26852</v>
      </c>
      <c r="D26281" s="1" t="s">
        <v>10</v>
      </c>
      <c r="E26281" s="1" t="s">
        <v>11</v>
      </c>
      <c r="F26281" s="10">
        <v>45301.999988425923</v>
      </c>
      <c r="G26281" s="7">
        <v>232135509</v>
      </c>
      <c r="H26281" s="10">
        <v>45287.698541666665</v>
      </c>
      <c r="I26281" s="1" t="s">
        <v>26873</v>
      </c>
    </row>
    <row r="26282" spans="1:9" s="1" customFormat="1" ht="15" customHeight="1" x14ac:dyDescent="0.25">
      <c r="A26282" s="1" t="s">
        <v>26002</v>
      </c>
      <c r="B26282" s="10">
        <v>45275.521041666667</v>
      </c>
      <c r="C26282" s="2" t="s">
        <v>26852</v>
      </c>
      <c r="D26282" s="1" t="s">
        <v>10</v>
      </c>
      <c r="E26282" s="1" t="s">
        <v>11</v>
      </c>
      <c r="F26282" s="10">
        <v>45301.999988425923</v>
      </c>
      <c r="G26282" s="7">
        <v>242001286</v>
      </c>
      <c r="H26282" s="10">
        <v>45301.736967592595</v>
      </c>
      <c r="I26282" s="1" t="s">
        <v>26883</v>
      </c>
    </row>
    <row r="26283" spans="1:9" s="1" customFormat="1" ht="15" customHeight="1" x14ac:dyDescent="0.25">
      <c r="A26283" s="1" t="s">
        <v>26003</v>
      </c>
      <c r="B26283" s="10">
        <v>45275.521805555552</v>
      </c>
      <c r="C26283" s="2" t="s">
        <v>26852</v>
      </c>
      <c r="D26283" s="1" t="s">
        <v>10</v>
      </c>
      <c r="E26283" s="1" t="s">
        <v>11</v>
      </c>
      <c r="F26283" s="10">
        <v>45301.999988425923</v>
      </c>
      <c r="G26283" s="7">
        <v>242001161</v>
      </c>
      <c r="H26283" s="10">
        <v>45301.460752314815</v>
      </c>
      <c r="I26283" s="1" t="s">
        <v>26866</v>
      </c>
    </row>
    <row r="26284" spans="1:9" s="1" customFormat="1" ht="15" customHeight="1" x14ac:dyDescent="0.25">
      <c r="A26284" s="1" t="s">
        <v>26004</v>
      </c>
      <c r="B26284" s="10">
        <v>45275.522013888891</v>
      </c>
      <c r="C26284" s="2" t="s">
        <v>26852</v>
      </c>
      <c r="D26284" s="1" t="s">
        <v>10</v>
      </c>
      <c r="E26284" s="1" t="s">
        <v>4</v>
      </c>
      <c r="F26284" s="10">
        <v>45301.999988425923</v>
      </c>
      <c r="G26284" s="7">
        <v>242001241</v>
      </c>
      <c r="H26284" s="10">
        <v>45301.658738425926</v>
      </c>
      <c r="I26284" s="1" t="s">
        <v>26869</v>
      </c>
    </row>
    <row r="26285" spans="1:9" s="1" customFormat="1" ht="15" customHeight="1" x14ac:dyDescent="0.25">
      <c r="A26285" s="1" t="s">
        <v>26005</v>
      </c>
      <c r="B26285" s="10">
        <v>45275.522604166668</v>
      </c>
      <c r="C26285" s="2" t="s">
        <v>26852</v>
      </c>
      <c r="D26285" s="1" t="s">
        <v>10</v>
      </c>
      <c r="E26285" s="1" t="s">
        <v>4</v>
      </c>
      <c r="F26285" s="10">
        <v>45301.999988425923</v>
      </c>
      <c r="G26285" s="7">
        <v>232134681</v>
      </c>
      <c r="H26285" s="10">
        <v>45286.600219907406</v>
      </c>
      <c r="I26285" s="1" t="s">
        <v>26856</v>
      </c>
    </row>
    <row r="26286" spans="1:9" s="1" customFormat="1" ht="15" customHeight="1" x14ac:dyDescent="0.25">
      <c r="A26286" s="1" t="s">
        <v>26006</v>
      </c>
      <c r="B26286" s="10">
        <v>45275.538206018522</v>
      </c>
      <c r="C26286" s="2" t="s">
        <v>26852</v>
      </c>
      <c r="D26286" s="1" t="s">
        <v>10</v>
      </c>
      <c r="E26286" s="1" t="s">
        <v>11</v>
      </c>
      <c r="F26286" s="10">
        <v>45301.999988425923</v>
      </c>
      <c r="G26286" s="7">
        <v>232136863</v>
      </c>
      <c r="H26286" s="10">
        <v>45289.536689814813</v>
      </c>
      <c r="I26286" s="1" t="s">
        <v>26861</v>
      </c>
    </row>
    <row r="26287" spans="1:9" s="1" customFormat="1" ht="15" customHeight="1" x14ac:dyDescent="0.25">
      <c r="A26287" s="1" t="s">
        <v>26007</v>
      </c>
      <c r="B26287" s="10">
        <v>45275.54451388889</v>
      </c>
      <c r="C26287" s="2" t="s">
        <v>26852</v>
      </c>
      <c r="D26287" s="1" t="s">
        <v>10</v>
      </c>
      <c r="E26287" s="1" t="s">
        <v>11</v>
      </c>
      <c r="F26287" s="10">
        <v>45301.999988425923</v>
      </c>
      <c r="G26287" s="7">
        <v>242000816</v>
      </c>
      <c r="H26287" s="10">
        <v>45296.768043981479</v>
      </c>
      <c r="I26287" s="1" t="s">
        <v>26875</v>
      </c>
    </row>
    <row r="26288" spans="1:9" s="1" customFormat="1" ht="15" customHeight="1" x14ac:dyDescent="0.25">
      <c r="A26288" s="1" t="s">
        <v>26008</v>
      </c>
      <c r="B26288" s="10">
        <v>45275.548692129632</v>
      </c>
      <c r="C26288" s="2" t="s">
        <v>26852</v>
      </c>
      <c r="D26288" s="1" t="s">
        <v>10</v>
      </c>
      <c r="E26288" s="1" t="s">
        <v>11</v>
      </c>
      <c r="F26288" s="10">
        <v>45301.999988425923</v>
      </c>
      <c r="G26288" s="7">
        <v>242000503</v>
      </c>
      <c r="H26288" s="10">
        <v>45295.591111111113</v>
      </c>
      <c r="I26288" s="1" t="s">
        <v>26865</v>
      </c>
    </row>
    <row r="26289" spans="1:9" s="1" customFormat="1" ht="15" customHeight="1" x14ac:dyDescent="0.25">
      <c r="A26289" s="1" t="s">
        <v>26009</v>
      </c>
      <c r="B26289" s="10">
        <v>45275.551504629628</v>
      </c>
      <c r="C26289" s="2" t="s">
        <v>26852</v>
      </c>
      <c r="D26289" s="1" t="s">
        <v>10</v>
      </c>
      <c r="E26289" s="1" t="s">
        <v>11</v>
      </c>
      <c r="F26289" s="10">
        <v>45301.999988425923</v>
      </c>
      <c r="G26289" s="7">
        <v>242000819</v>
      </c>
      <c r="H26289" s="10">
        <v>45296.777083333334</v>
      </c>
      <c r="I26289" s="1" t="s">
        <v>26875</v>
      </c>
    </row>
    <row r="26290" spans="1:9" s="1" customFormat="1" ht="15" customHeight="1" x14ac:dyDescent="0.25">
      <c r="A26290" s="1" t="s">
        <v>26010</v>
      </c>
      <c r="B26290" s="10">
        <v>45275.551585648151</v>
      </c>
      <c r="C26290" s="2" t="s">
        <v>26852</v>
      </c>
      <c r="D26290" s="1" t="s">
        <v>10</v>
      </c>
      <c r="E26290" s="1" t="s">
        <v>11</v>
      </c>
      <c r="F26290" s="10">
        <v>45301.999988425923</v>
      </c>
      <c r="G26290" s="7">
        <v>242001210</v>
      </c>
      <c r="H26290" s="10">
        <v>45301.596064814818</v>
      </c>
      <c r="I26290" s="1" t="s">
        <v>26866</v>
      </c>
    </row>
    <row r="26291" spans="1:9" s="1" customFormat="1" ht="15" customHeight="1" x14ac:dyDescent="0.25">
      <c r="A26291" s="1" t="s">
        <v>26011</v>
      </c>
      <c r="B26291" s="10">
        <v>45275.575925925928</v>
      </c>
      <c r="C26291" s="2" t="s">
        <v>26852</v>
      </c>
      <c r="D26291" s="1" t="s">
        <v>10</v>
      </c>
      <c r="E26291" s="1" t="s">
        <v>11</v>
      </c>
      <c r="F26291" s="10">
        <v>45301.999988425923</v>
      </c>
      <c r="G26291" s="7">
        <v>242001082</v>
      </c>
      <c r="H26291" s="10">
        <v>45300.949166666665</v>
      </c>
      <c r="I26291" s="1" t="s">
        <v>26884</v>
      </c>
    </row>
    <row r="26292" spans="1:9" s="1" customFormat="1" ht="15" customHeight="1" x14ac:dyDescent="0.25">
      <c r="A26292" s="1" t="s">
        <v>26012</v>
      </c>
      <c r="B26292" s="10">
        <v>45275.585636574076</v>
      </c>
      <c r="C26292" s="2" t="s">
        <v>26852</v>
      </c>
      <c r="D26292" s="1" t="s">
        <v>25</v>
      </c>
      <c r="E26292" s="1" t="s">
        <v>4</v>
      </c>
      <c r="F26292" s="10">
        <v>45282.999988425923</v>
      </c>
      <c r="G26292" s="7">
        <v>232130169</v>
      </c>
      <c r="H26292" s="10">
        <v>45275.976886574077</v>
      </c>
      <c r="I26292" s="1" t="s">
        <v>26853</v>
      </c>
    </row>
    <row r="26293" spans="1:9" s="1" customFormat="1" ht="15" customHeight="1" x14ac:dyDescent="0.25">
      <c r="A26293" s="1">
        <v>231095333</v>
      </c>
      <c r="B26293" s="10">
        <v>45275.586087962962</v>
      </c>
      <c r="C26293" s="2" t="s">
        <v>26852</v>
      </c>
      <c r="D26293" s="1" t="s">
        <v>10</v>
      </c>
      <c r="E26293" s="1" t="s">
        <v>4</v>
      </c>
      <c r="F26293" s="10">
        <v>45301.999988425923</v>
      </c>
      <c r="G26293" s="7">
        <v>232130130</v>
      </c>
      <c r="H26293" s="10">
        <v>45275.781469907408</v>
      </c>
      <c r="I26293" s="1" t="s">
        <v>26864</v>
      </c>
    </row>
    <row r="26294" spans="1:9" s="1" customFormat="1" ht="15" customHeight="1" x14ac:dyDescent="0.25">
      <c r="A26294" s="1" t="s">
        <v>26013</v>
      </c>
      <c r="B26294" s="10">
        <v>45275.590324074074</v>
      </c>
      <c r="C26294" s="2" t="s">
        <v>26852</v>
      </c>
      <c r="D26294" s="1" t="s">
        <v>10</v>
      </c>
      <c r="E26294" s="1" t="s">
        <v>32</v>
      </c>
      <c r="F26294" s="10">
        <v>45301.999988425923</v>
      </c>
      <c r="G26294" s="7">
        <v>232135918</v>
      </c>
      <c r="H26294" s="10">
        <v>45288.441319444442</v>
      </c>
      <c r="I26294" s="1" t="s">
        <v>26864</v>
      </c>
    </row>
    <row r="26295" spans="1:9" s="1" customFormat="1" ht="15" customHeight="1" x14ac:dyDescent="0.25">
      <c r="A26295" s="1" t="s">
        <v>26014</v>
      </c>
      <c r="B26295" s="10">
        <v>45275.591516203705</v>
      </c>
      <c r="C26295" s="2" t="s">
        <v>26852</v>
      </c>
      <c r="D26295" s="1" t="s">
        <v>10</v>
      </c>
      <c r="E26295" s="1" t="s">
        <v>4</v>
      </c>
      <c r="F26295" s="10">
        <v>45301.999988425923</v>
      </c>
      <c r="G26295" s="7">
        <v>232130510</v>
      </c>
      <c r="H26295" s="10">
        <v>45278.476979166669</v>
      </c>
      <c r="I26295" s="1" t="s">
        <v>26876</v>
      </c>
    </row>
    <row r="26296" spans="1:9" s="1" customFormat="1" ht="15" customHeight="1" x14ac:dyDescent="0.25">
      <c r="A26296" s="1" t="s">
        <v>26015</v>
      </c>
      <c r="B26296" s="10">
        <v>45275.591782407406</v>
      </c>
      <c r="C26296" s="2" t="s">
        <v>26852</v>
      </c>
      <c r="D26296" s="1" t="s">
        <v>10</v>
      </c>
      <c r="E26296" s="1" t="s">
        <v>4</v>
      </c>
      <c r="F26296" s="10">
        <v>45301.999988425923</v>
      </c>
      <c r="G26296" s="7">
        <v>232133607</v>
      </c>
      <c r="H26296" s="10">
        <v>45281.807210648149</v>
      </c>
      <c r="I26296" s="1" t="s">
        <v>26877</v>
      </c>
    </row>
    <row r="26297" spans="1:9" s="1" customFormat="1" ht="15" customHeight="1" x14ac:dyDescent="0.25">
      <c r="A26297" s="1" t="s">
        <v>26016</v>
      </c>
      <c r="B26297" s="10">
        <v>45275.592037037037</v>
      </c>
      <c r="C26297" s="2" t="s">
        <v>26852</v>
      </c>
      <c r="D26297" s="1" t="s">
        <v>10</v>
      </c>
      <c r="E26297" s="1" t="s">
        <v>4</v>
      </c>
      <c r="F26297" s="10">
        <v>45301.999988425923</v>
      </c>
      <c r="G26297" s="7">
        <v>232134553</v>
      </c>
      <c r="H26297" s="10">
        <v>45286.476180555554</v>
      </c>
      <c r="I26297" s="1" t="s">
        <v>26856</v>
      </c>
    </row>
    <row r="26298" spans="1:9" s="1" customFormat="1" ht="15" customHeight="1" x14ac:dyDescent="0.25">
      <c r="A26298" s="1" t="s">
        <v>26017</v>
      </c>
      <c r="B26298" s="10">
        <v>45275.597997685189</v>
      </c>
      <c r="C26298" s="2" t="s">
        <v>26852</v>
      </c>
      <c r="D26298" s="1" t="s">
        <v>10</v>
      </c>
      <c r="E26298" s="1" t="s">
        <v>4</v>
      </c>
      <c r="F26298" s="10">
        <v>45301.999988425923</v>
      </c>
      <c r="G26298" s="7">
        <v>232134521</v>
      </c>
      <c r="H26298" s="10">
        <v>45286.465092592596</v>
      </c>
      <c r="I26298" s="1" t="s">
        <v>26877</v>
      </c>
    </row>
    <row r="26299" spans="1:9" s="1" customFormat="1" ht="15" customHeight="1" x14ac:dyDescent="0.25">
      <c r="A26299" s="1" t="s">
        <v>26018</v>
      </c>
      <c r="B26299" s="10">
        <v>45275.59820601852</v>
      </c>
      <c r="C26299" s="2" t="s">
        <v>26852</v>
      </c>
      <c r="D26299" s="1" t="s">
        <v>10</v>
      </c>
      <c r="E26299" s="1" t="s">
        <v>4</v>
      </c>
      <c r="F26299" s="10">
        <v>45301.999988425923</v>
      </c>
      <c r="G26299" s="7">
        <v>242001302</v>
      </c>
      <c r="H26299" s="10">
        <v>45301.778958333336</v>
      </c>
      <c r="I26299" s="1" t="s">
        <v>26884</v>
      </c>
    </row>
    <row r="26300" spans="1:9" s="1" customFormat="1" ht="15" customHeight="1" x14ac:dyDescent="0.25">
      <c r="A26300" s="1" t="s">
        <v>26019</v>
      </c>
      <c r="B26300" s="10">
        <v>45275.598414351851</v>
      </c>
      <c r="C26300" s="2" t="s">
        <v>26852</v>
      </c>
      <c r="D26300" s="1" t="s">
        <v>10</v>
      </c>
      <c r="E26300" s="1" t="s">
        <v>4</v>
      </c>
      <c r="F26300" s="10">
        <v>45301.999988425923</v>
      </c>
      <c r="G26300" s="7">
        <v>242000623</v>
      </c>
      <c r="H26300" s="10">
        <v>45296.401956018519</v>
      </c>
      <c r="I26300" s="1" t="s">
        <v>26877</v>
      </c>
    </row>
    <row r="26301" spans="1:9" s="1" customFormat="1" ht="15" customHeight="1" x14ac:dyDescent="0.25">
      <c r="A26301" s="1" t="s">
        <v>26020</v>
      </c>
      <c r="B26301" s="10">
        <v>45275.599930555552</v>
      </c>
      <c r="C26301" s="2" t="s">
        <v>26852</v>
      </c>
      <c r="D26301" s="1" t="s">
        <v>10</v>
      </c>
      <c r="E26301" s="1" t="s">
        <v>4</v>
      </c>
      <c r="F26301" s="10">
        <v>45301.999988425923</v>
      </c>
      <c r="G26301" s="7">
        <v>232135017</v>
      </c>
      <c r="H26301" s="10">
        <v>45287.281851851854</v>
      </c>
      <c r="I26301" s="1" t="s">
        <v>26876</v>
      </c>
    </row>
    <row r="26302" spans="1:9" s="1" customFormat="1" ht="15" customHeight="1" x14ac:dyDescent="0.25">
      <c r="A26302" s="1" t="s">
        <v>26021</v>
      </c>
      <c r="B26302" s="10">
        <v>45275.607800925929</v>
      </c>
      <c r="C26302" s="2" t="s">
        <v>26852</v>
      </c>
      <c r="D26302" s="1" t="s">
        <v>10</v>
      </c>
      <c r="E26302" s="1" t="s">
        <v>11</v>
      </c>
      <c r="F26302" s="10">
        <v>45301.999988425923</v>
      </c>
      <c r="G26302" s="7">
        <v>232136725</v>
      </c>
      <c r="H26302" s="10">
        <v>45289.469108796293</v>
      </c>
      <c r="I26302" s="1" t="s">
        <v>26872</v>
      </c>
    </row>
    <row r="26303" spans="1:9" s="1" customFormat="1" ht="15" customHeight="1" x14ac:dyDescent="0.25">
      <c r="A26303" s="1" t="s">
        <v>26022</v>
      </c>
      <c r="B26303" s="10">
        <v>45275.610474537039</v>
      </c>
      <c r="C26303" s="2" t="s">
        <v>26852</v>
      </c>
      <c r="D26303" s="1" t="s">
        <v>10</v>
      </c>
      <c r="E26303" s="1" t="s">
        <v>4</v>
      </c>
      <c r="F26303" s="10">
        <v>45301.999988425923</v>
      </c>
      <c r="G26303" s="7">
        <v>242001230</v>
      </c>
      <c r="H26303" s="10">
        <v>45301.641724537039</v>
      </c>
      <c r="I26303" s="1" t="s">
        <v>26869</v>
      </c>
    </row>
    <row r="26304" spans="1:9" s="1" customFormat="1" ht="15" customHeight="1" x14ac:dyDescent="0.25">
      <c r="A26304" s="1" t="s">
        <v>26023</v>
      </c>
      <c r="B26304" s="10">
        <v>45275.610752314817</v>
      </c>
      <c r="C26304" s="2" t="s">
        <v>26852</v>
      </c>
      <c r="D26304" s="1" t="s">
        <v>10</v>
      </c>
      <c r="E26304" s="1" t="s">
        <v>4</v>
      </c>
      <c r="F26304" s="10">
        <v>45301.999988425923</v>
      </c>
      <c r="G26304" s="7">
        <v>242000426</v>
      </c>
      <c r="H26304" s="10">
        <v>45295.419398148151</v>
      </c>
      <c r="I26304" s="1" t="s">
        <v>26866</v>
      </c>
    </row>
    <row r="26305" spans="1:9" s="1" customFormat="1" ht="15" customHeight="1" x14ac:dyDescent="0.25">
      <c r="A26305" s="1" t="s">
        <v>26024</v>
      </c>
      <c r="B26305" s="10">
        <v>45275.611180555556</v>
      </c>
      <c r="C26305" s="2" t="s">
        <v>26852</v>
      </c>
      <c r="D26305" s="1" t="s">
        <v>10</v>
      </c>
      <c r="E26305" s="1" t="s">
        <v>4</v>
      </c>
      <c r="F26305" s="10">
        <v>45301.999988425923</v>
      </c>
      <c r="G26305" s="7">
        <v>232133478</v>
      </c>
      <c r="H26305" s="10">
        <v>45281.633136574077</v>
      </c>
      <c r="I26305" s="1" t="s">
        <v>26857</v>
      </c>
    </row>
    <row r="26306" spans="1:9" s="1" customFormat="1" ht="15" customHeight="1" x14ac:dyDescent="0.25">
      <c r="A26306" s="1" t="s">
        <v>26025</v>
      </c>
      <c r="B26306" s="10">
        <v>45275.613159722219</v>
      </c>
      <c r="C26306" s="2" t="s">
        <v>26852</v>
      </c>
      <c r="D26306" s="1" t="s">
        <v>10</v>
      </c>
      <c r="E26306" s="1" t="s">
        <v>4</v>
      </c>
      <c r="F26306" s="10">
        <v>45301.999988425923</v>
      </c>
      <c r="G26306" s="7">
        <v>232136250</v>
      </c>
      <c r="H26306" s="10">
        <v>45288.664560185185</v>
      </c>
      <c r="I26306" s="1" t="s">
        <v>26878</v>
      </c>
    </row>
    <row r="26307" spans="1:9" s="1" customFormat="1" ht="15" customHeight="1" x14ac:dyDescent="0.25">
      <c r="A26307" s="1" t="s">
        <v>26026</v>
      </c>
      <c r="B26307" s="10">
        <v>45275.613796296297</v>
      </c>
      <c r="C26307" s="2" t="s">
        <v>26852</v>
      </c>
      <c r="D26307" s="1" t="s">
        <v>10</v>
      </c>
      <c r="E26307" s="1" t="s">
        <v>4</v>
      </c>
      <c r="F26307" s="10">
        <v>45301.999988425923</v>
      </c>
      <c r="G26307" s="7">
        <v>232133235</v>
      </c>
      <c r="H26307" s="10">
        <v>45281.430717592593</v>
      </c>
      <c r="I26307" s="1" t="s">
        <v>26882</v>
      </c>
    </row>
    <row r="26308" spans="1:9" s="1" customFormat="1" ht="15" customHeight="1" x14ac:dyDescent="0.25">
      <c r="A26308" s="1" t="s">
        <v>26027</v>
      </c>
      <c r="B26308" s="10">
        <v>45275.614664351851</v>
      </c>
      <c r="C26308" s="2" t="s">
        <v>26852</v>
      </c>
      <c r="D26308" s="1" t="s">
        <v>10</v>
      </c>
      <c r="E26308" s="1" t="s">
        <v>4</v>
      </c>
      <c r="F26308" s="10">
        <v>45301.999988425923</v>
      </c>
      <c r="G26308" s="7">
        <v>232132051</v>
      </c>
      <c r="H26308" s="10">
        <v>45279.527581018519</v>
      </c>
      <c r="I26308" s="1" t="s">
        <v>26870</v>
      </c>
    </row>
    <row r="26309" spans="1:9" s="1" customFormat="1" ht="15" customHeight="1" x14ac:dyDescent="0.25">
      <c r="A26309" s="1" t="s">
        <v>26028</v>
      </c>
      <c r="B26309" s="10">
        <v>45275.615474537037</v>
      </c>
      <c r="C26309" s="2" t="s">
        <v>26852</v>
      </c>
      <c r="D26309" s="1" t="s">
        <v>10</v>
      </c>
      <c r="E26309" s="1" t="s">
        <v>4</v>
      </c>
      <c r="F26309" s="10">
        <v>45301.999988425923</v>
      </c>
      <c r="G26309" s="7">
        <v>232135852</v>
      </c>
      <c r="H26309" s="10">
        <v>45288.401759259257</v>
      </c>
      <c r="I26309" s="1" t="s">
        <v>26883</v>
      </c>
    </row>
    <row r="26310" spans="1:9" s="1" customFormat="1" ht="15" customHeight="1" x14ac:dyDescent="0.25">
      <c r="A26310" s="1" t="s">
        <v>26029</v>
      </c>
      <c r="B26310" s="10">
        <v>45275.615925925929</v>
      </c>
      <c r="C26310" s="2" t="s">
        <v>26852</v>
      </c>
      <c r="D26310" s="1" t="s">
        <v>96</v>
      </c>
      <c r="E26310" s="1" t="s">
        <v>4</v>
      </c>
      <c r="F26310" s="10">
        <v>45282.999988425923</v>
      </c>
      <c r="G26310" s="7">
        <v>232134287</v>
      </c>
      <c r="H26310" s="10">
        <v>45282.856666666667</v>
      </c>
      <c r="I26310" s="1" t="s">
        <v>26884</v>
      </c>
    </row>
    <row r="26311" spans="1:9" s="1" customFormat="1" ht="15" customHeight="1" x14ac:dyDescent="0.25">
      <c r="A26311" s="1" t="s">
        <v>26030</v>
      </c>
      <c r="B26311" s="10">
        <v>45275.632534722223</v>
      </c>
      <c r="C26311" s="2" t="s">
        <v>26852</v>
      </c>
      <c r="D26311" s="1" t="s">
        <v>10</v>
      </c>
      <c r="E26311" s="1" t="s">
        <v>11</v>
      </c>
      <c r="F26311" s="10">
        <v>45301.999988425923</v>
      </c>
      <c r="G26311" s="7">
        <v>232137627</v>
      </c>
      <c r="H26311" s="10">
        <v>45290.610324074078</v>
      </c>
      <c r="I26311" s="1" t="s">
        <v>26861</v>
      </c>
    </row>
    <row r="26312" spans="1:9" s="1" customFormat="1" ht="15" customHeight="1" x14ac:dyDescent="0.25">
      <c r="A26312" s="1" t="s">
        <v>26031</v>
      </c>
      <c r="B26312" s="10">
        <v>45275.635034722225</v>
      </c>
      <c r="C26312" s="2" t="s">
        <v>26852</v>
      </c>
      <c r="D26312" s="1" t="s">
        <v>10</v>
      </c>
      <c r="E26312" s="1" t="s">
        <v>4</v>
      </c>
      <c r="F26312" s="10">
        <v>45301.999988425923</v>
      </c>
      <c r="G26312" s="7">
        <v>232132890</v>
      </c>
      <c r="H26312" s="10">
        <v>45280.642997685187</v>
      </c>
      <c r="I26312" s="1" t="s">
        <v>26882</v>
      </c>
    </row>
    <row r="26313" spans="1:9" s="1" customFormat="1" ht="15" customHeight="1" x14ac:dyDescent="0.25">
      <c r="A26313" s="1" t="s">
        <v>26032</v>
      </c>
      <c r="B26313" s="10">
        <v>45275.63553240741</v>
      </c>
      <c r="C26313" s="2" t="s">
        <v>26852</v>
      </c>
      <c r="D26313" s="1" t="s">
        <v>10</v>
      </c>
      <c r="E26313" s="1" t="s">
        <v>11</v>
      </c>
      <c r="F26313" s="10">
        <v>45301.999988425923</v>
      </c>
      <c r="G26313" s="7">
        <v>242001257</v>
      </c>
      <c r="H26313" s="10">
        <v>45301.68273148148</v>
      </c>
      <c r="I26313" s="1" t="s">
        <v>26869</v>
      </c>
    </row>
    <row r="26314" spans="1:9" s="1" customFormat="1" ht="15" customHeight="1" x14ac:dyDescent="0.25">
      <c r="A26314" s="1" t="s">
        <v>26033</v>
      </c>
      <c r="B26314" s="10">
        <v>45275.637546296297</v>
      </c>
      <c r="C26314" s="2" t="s">
        <v>26852</v>
      </c>
      <c r="D26314" s="1" t="s">
        <v>10</v>
      </c>
      <c r="E26314" s="1" t="s">
        <v>11</v>
      </c>
      <c r="F26314" s="10">
        <v>45301.999988425923</v>
      </c>
      <c r="G26314" s="7">
        <v>232131723</v>
      </c>
      <c r="H26314" s="10">
        <v>45278.943877314814</v>
      </c>
      <c r="I26314" s="1" t="s">
        <v>26866</v>
      </c>
    </row>
    <row r="26315" spans="1:9" s="1" customFormat="1" ht="15" customHeight="1" x14ac:dyDescent="0.25">
      <c r="A26315" s="1" t="s">
        <v>26034</v>
      </c>
      <c r="B26315" s="10">
        <v>45275.641759259262</v>
      </c>
      <c r="C26315" s="2" t="s">
        <v>26852</v>
      </c>
      <c r="D26315" s="1" t="s">
        <v>7880</v>
      </c>
      <c r="E26315" s="1" t="s">
        <v>4</v>
      </c>
      <c r="F26315" s="10">
        <v>45293.999988425923</v>
      </c>
      <c r="G26315" s="7">
        <v>232136432</v>
      </c>
      <c r="H26315" s="10">
        <v>45288.770949074074</v>
      </c>
      <c r="I26315" s="1" t="s">
        <v>26864</v>
      </c>
    </row>
    <row r="26316" spans="1:9" s="1" customFormat="1" ht="15" customHeight="1" x14ac:dyDescent="0.25">
      <c r="A26316" s="1" t="s">
        <v>26035</v>
      </c>
      <c r="B26316" s="10">
        <v>45275.645844907405</v>
      </c>
      <c r="C26316" s="2" t="s">
        <v>26852</v>
      </c>
      <c r="D26316" s="1" t="s">
        <v>10</v>
      </c>
      <c r="E26316" s="1" t="s">
        <v>11</v>
      </c>
      <c r="F26316" s="10">
        <v>45301.999988425923</v>
      </c>
      <c r="G26316" s="7">
        <v>242001203</v>
      </c>
      <c r="H26316" s="10">
        <v>45301.575439814813</v>
      </c>
      <c r="I26316" s="1" t="s">
        <v>26858</v>
      </c>
    </row>
    <row r="26317" spans="1:9" s="1" customFormat="1" ht="15" customHeight="1" x14ac:dyDescent="0.25">
      <c r="A26317" s="1">
        <v>231095402</v>
      </c>
      <c r="B26317" s="10">
        <v>45275.646932870368</v>
      </c>
      <c r="C26317" s="2" t="s">
        <v>26852</v>
      </c>
      <c r="D26317" s="1" t="s">
        <v>10</v>
      </c>
      <c r="E26317" s="1" t="s">
        <v>11</v>
      </c>
      <c r="F26317" s="10">
        <v>45301.999988425923</v>
      </c>
      <c r="G26317" s="7">
        <v>242004221</v>
      </c>
      <c r="H26317" s="10">
        <v>45314.503449074073</v>
      </c>
      <c r="I26317" s="1" t="s">
        <v>26864</v>
      </c>
    </row>
    <row r="26318" spans="1:9" s="1" customFormat="1" ht="15" customHeight="1" x14ac:dyDescent="0.25">
      <c r="A26318" s="1" t="s">
        <v>26036</v>
      </c>
      <c r="B26318" s="10">
        <v>45275.647106481483</v>
      </c>
      <c r="C26318" s="2" t="s">
        <v>26852</v>
      </c>
      <c r="D26318" s="1" t="s">
        <v>7880</v>
      </c>
      <c r="E26318" s="1" t="s">
        <v>4</v>
      </c>
      <c r="F26318" s="10">
        <v>45293.999988425923</v>
      </c>
      <c r="G26318" s="7">
        <v>232136448</v>
      </c>
      <c r="H26318" s="10">
        <v>45288.780046296299</v>
      </c>
      <c r="I26318" s="1" t="s">
        <v>26864</v>
      </c>
    </row>
    <row r="26319" spans="1:9" s="1" customFormat="1" ht="15" customHeight="1" x14ac:dyDescent="0.25">
      <c r="A26319" s="1" t="s">
        <v>26037</v>
      </c>
      <c r="B26319" s="10">
        <v>45275.676365740743</v>
      </c>
      <c r="C26319" s="2" t="s">
        <v>26852</v>
      </c>
      <c r="D26319" s="1" t="s">
        <v>10</v>
      </c>
      <c r="E26319" s="1" t="s">
        <v>11</v>
      </c>
      <c r="F26319" s="10">
        <v>45301.999988425923</v>
      </c>
      <c r="G26319" s="7">
        <v>232137410</v>
      </c>
      <c r="H26319" s="10">
        <v>45289.800717592596</v>
      </c>
      <c r="I26319" s="1" t="s">
        <v>26861</v>
      </c>
    </row>
    <row r="26320" spans="1:9" s="1" customFormat="1" ht="15" customHeight="1" x14ac:dyDescent="0.25">
      <c r="A26320" s="1" t="s">
        <v>26038</v>
      </c>
      <c r="B26320" s="10">
        <v>45275.680300925924</v>
      </c>
      <c r="C26320" s="2" t="s">
        <v>26852</v>
      </c>
      <c r="D26320" s="1" t="s">
        <v>10</v>
      </c>
      <c r="E26320" s="1" t="s">
        <v>4</v>
      </c>
      <c r="F26320" s="10">
        <v>45301.999988425923</v>
      </c>
      <c r="G26320" s="7">
        <v>232131736</v>
      </c>
      <c r="H26320" s="10">
        <v>45278.950636574074</v>
      </c>
      <c r="I26320" s="1" t="s">
        <v>26866</v>
      </c>
    </row>
    <row r="26321" spans="1:9" s="1" customFormat="1" ht="15" customHeight="1" x14ac:dyDescent="0.25">
      <c r="A26321" s="1" t="s">
        <v>26039</v>
      </c>
      <c r="B26321" s="10">
        <v>45275.681689814817</v>
      </c>
      <c r="C26321" s="2" t="s">
        <v>26852</v>
      </c>
      <c r="D26321" s="1" t="s">
        <v>10</v>
      </c>
      <c r="E26321" s="1" t="s">
        <v>4</v>
      </c>
      <c r="F26321" s="10">
        <v>45301.999988425923</v>
      </c>
      <c r="G26321" s="7">
        <v>232135866</v>
      </c>
      <c r="H26321" s="10">
        <v>45288.411215277774</v>
      </c>
      <c r="I26321" s="1" t="s">
        <v>26883</v>
      </c>
    </row>
    <row r="26322" spans="1:9" s="1" customFormat="1" ht="15" customHeight="1" x14ac:dyDescent="0.25">
      <c r="A26322" s="1" t="s">
        <v>26040</v>
      </c>
      <c r="B26322" s="10">
        <v>45275.682106481479</v>
      </c>
      <c r="C26322" s="2" t="s">
        <v>26852</v>
      </c>
      <c r="D26322" s="1" t="s">
        <v>10</v>
      </c>
      <c r="E26322" s="1" t="s">
        <v>4</v>
      </c>
      <c r="F26322" s="10">
        <v>45301.999988425923</v>
      </c>
      <c r="G26322" s="7">
        <v>232130556</v>
      </c>
      <c r="H26322" s="10">
        <v>45278.489224537036</v>
      </c>
      <c r="I26322" s="1" t="s">
        <v>26882</v>
      </c>
    </row>
    <row r="26323" spans="1:9" s="1" customFormat="1" ht="15" customHeight="1" x14ac:dyDescent="0.25">
      <c r="A26323" s="1" t="s">
        <v>26041</v>
      </c>
      <c r="B26323" s="10">
        <v>45275.682372685187</v>
      </c>
      <c r="C26323" s="2" t="s">
        <v>26852</v>
      </c>
      <c r="D26323" s="1" t="s">
        <v>10</v>
      </c>
      <c r="E26323" s="1" t="s">
        <v>4</v>
      </c>
      <c r="F26323" s="10">
        <v>45301.999988425923</v>
      </c>
      <c r="G26323" s="7">
        <v>242001070</v>
      </c>
      <c r="H26323" s="10">
        <v>45300.872025462966</v>
      </c>
      <c r="I26323" s="1" t="s">
        <v>26877</v>
      </c>
    </row>
    <row r="26324" spans="1:9" s="1" customFormat="1" ht="15" customHeight="1" x14ac:dyDescent="0.25">
      <c r="A26324" s="1" t="s">
        <v>26042</v>
      </c>
      <c r="B26324" s="10">
        <v>45275.68346064815</v>
      </c>
      <c r="C26324" s="2" t="s">
        <v>26852</v>
      </c>
      <c r="D26324" s="1" t="s">
        <v>10</v>
      </c>
      <c r="E26324" s="1" t="s">
        <v>11</v>
      </c>
      <c r="F26324" s="10">
        <v>45301.999988425923</v>
      </c>
      <c r="G26324" s="7">
        <v>232134582</v>
      </c>
      <c r="H26324" s="10">
        <v>45286.490312499998</v>
      </c>
      <c r="I26324" s="1" t="s">
        <v>26882</v>
      </c>
    </row>
    <row r="26325" spans="1:9" s="1" customFormat="1" ht="15" customHeight="1" x14ac:dyDescent="0.25">
      <c r="A26325" s="1" t="s">
        <v>26043</v>
      </c>
      <c r="B26325" s="10">
        <v>45275.685590277775</v>
      </c>
      <c r="C26325" s="2" t="s">
        <v>26852</v>
      </c>
      <c r="D26325" s="1" t="s">
        <v>10</v>
      </c>
      <c r="E26325" s="1" t="s">
        <v>4</v>
      </c>
      <c r="F26325" s="10">
        <v>45301.999988425923</v>
      </c>
      <c r="G26325" s="7">
        <v>232133034</v>
      </c>
      <c r="H26325" s="10">
        <v>45280.723807870374</v>
      </c>
      <c r="I26325" s="1" t="s">
        <v>26857</v>
      </c>
    </row>
    <row r="26326" spans="1:9" s="1" customFormat="1" ht="15" customHeight="1" x14ac:dyDescent="0.25">
      <c r="A26326" s="1" t="s">
        <v>26044</v>
      </c>
      <c r="B26326" s="10">
        <v>45275.687835648147</v>
      </c>
      <c r="C26326" s="2" t="s">
        <v>26852</v>
      </c>
      <c r="D26326" s="1" t="s">
        <v>7880</v>
      </c>
      <c r="E26326" s="1" t="s">
        <v>11</v>
      </c>
      <c r="F26326" s="10">
        <v>45293.999988425923</v>
      </c>
      <c r="G26326" s="7">
        <v>242000155</v>
      </c>
      <c r="H26326" s="10">
        <v>45293.691458333335</v>
      </c>
      <c r="I26326" s="1" t="s">
        <v>26865</v>
      </c>
    </row>
    <row r="26327" spans="1:9" s="1" customFormat="1" ht="15" customHeight="1" x14ac:dyDescent="0.25">
      <c r="A26327" s="1" t="s">
        <v>26045</v>
      </c>
      <c r="B26327" s="10">
        <v>45275.688321759262</v>
      </c>
      <c r="C26327" s="2" t="s">
        <v>26852</v>
      </c>
      <c r="D26327" s="1" t="s">
        <v>10</v>
      </c>
      <c r="E26327" s="1" t="s">
        <v>11</v>
      </c>
      <c r="F26327" s="10">
        <v>45301.999988425923</v>
      </c>
      <c r="G26327" s="7">
        <v>232133207</v>
      </c>
      <c r="H26327" s="10">
        <v>45281.388078703705</v>
      </c>
      <c r="I26327" s="1" t="s">
        <v>26873</v>
      </c>
    </row>
    <row r="26328" spans="1:9" s="1" customFormat="1" ht="15" customHeight="1" x14ac:dyDescent="0.25">
      <c r="A26328" s="1" t="s">
        <v>26046</v>
      </c>
      <c r="B26328" s="10">
        <v>45275.697291666664</v>
      </c>
      <c r="C26328" s="2" t="s">
        <v>26852</v>
      </c>
      <c r="D26328" s="1" t="s">
        <v>96</v>
      </c>
      <c r="E26328" s="1" t="s">
        <v>4</v>
      </c>
      <c r="F26328" s="10">
        <v>45282.999988425923</v>
      </c>
      <c r="G26328" s="7">
        <v>232134294</v>
      </c>
      <c r="H26328" s="10">
        <v>45282.879583333335</v>
      </c>
      <c r="I26328" s="1" t="s">
        <v>26884</v>
      </c>
    </row>
    <row r="26329" spans="1:9" s="1" customFormat="1" ht="15" customHeight="1" x14ac:dyDescent="0.25">
      <c r="A26329" s="1" t="s">
        <v>26047</v>
      </c>
      <c r="B26329" s="10">
        <v>45275.703518518516</v>
      </c>
      <c r="C26329" s="2" t="s">
        <v>26852</v>
      </c>
      <c r="D26329" s="1" t="s">
        <v>10</v>
      </c>
      <c r="E26329" s="1" t="s">
        <v>4</v>
      </c>
      <c r="F26329" s="10">
        <v>45301.999988425923</v>
      </c>
      <c r="G26329" s="7">
        <v>242001235</v>
      </c>
      <c r="H26329" s="10">
        <v>45301.648020833331</v>
      </c>
      <c r="I26329" s="1" t="s">
        <v>26866</v>
      </c>
    </row>
    <row r="26330" spans="1:9" ht="15" customHeight="1" x14ac:dyDescent="0.25">
      <c r="A26330" s="3">
        <v>231095466</v>
      </c>
      <c r="B26330" s="11">
        <v>45275.708993055552</v>
      </c>
      <c r="C26330" s="2" t="s">
        <v>26852</v>
      </c>
      <c r="D26330" s="3" t="s">
        <v>10</v>
      </c>
      <c r="E26330" s="3" t="s">
        <v>4</v>
      </c>
      <c r="F26330" s="11">
        <v>45301.999988425923</v>
      </c>
      <c r="G26330" s="8">
        <v>242008588</v>
      </c>
      <c r="H26330" s="11">
        <v>45328.390104166669</v>
      </c>
      <c r="I26330" s="1" t="s">
        <v>26871</v>
      </c>
    </row>
    <row r="26331" spans="1:9" s="1" customFormat="1" ht="15" customHeight="1" x14ac:dyDescent="0.25">
      <c r="A26331" s="1" t="s">
        <v>26048</v>
      </c>
      <c r="B26331" s="10">
        <v>45275.715856481482</v>
      </c>
      <c r="C26331" s="2" t="s">
        <v>26852</v>
      </c>
      <c r="D26331" s="1" t="s">
        <v>10</v>
      </c>
      <c r="E26331" s="1" t="s">
        <v>11</v>
      </c>
      <c r="F26331" s="10">
        <v>45301.999988425923</v>
      </c>
      <c r="G26331" s="7">
        <v>242001276</v>
      </c>
      <c r="H26331" s="10">
        <v>45301.717060185183</v>
      </c>
      <c r="I26331" s="1" t="s">
        <v>26869</v>
      </c>
    </row>
    <row r="26332" spans="1:9" s="1" customFormat="1" ht="15" customHeight="1" x14ac:dyDescent="0.25">
      <c r="A26332" s="1" t="s">
        <v>26049</v>
      </c>
      <c r="B26332" s="10">
        <v>45275.72146990741</v>
      </c>
      <c r="C26332" s="2" t="s">
        <v>26852</v>
      </c>
      <c r="D26332" s="1" t="s">
        <v>10</v>
      </c>
      <c r="E26332" s="1" t="s">
        <v>11</v>
      </c>
      <c r="F26332" s="10">
        <v>45301.999988425923</v>
      </c>
      <c r="G26332" s="7">
        <v>232133616</v>
      </c>
      <c r="H26332" s="10">
        <v>45281.841134259259</v>
      </c>
      <c r="I26332" s="1" t="s">
        <v>26873</v>
      </c>
    </row>
    <row r="26333" spans="1:9" s="1" customFormat="1" ht="15" customHeight="1" x14ac:dyDescent="0.25">
      <c r="A26333" s="1" t="s">
        <v>26050</v>
      </c>
      <c r="B26333" s="10">
        <v>45275.721944444442</v>
      </c>
      <c r="C26333" s="2" t="s">
        <v>26852</v>
      </c>
      <c r="D26333" s="1" t="s">
        <v>10</v>
      </c>
      <c r="E26333" s="1" t="s">
        <v>11</v>
      </c>
      <c r="F26333" s="10">
        <v>45301.999988425923</v>
      </c>
      <c r="G26333" s="7">
        <v>232134380</v>
      </c>
      <c r="H26333" s="10">
        <v>45286.394965277781</v>
      </c>
      <c r="I26333" s="1" t="s">
        <v>26873</v>
      </c>
    </row>
    <row r="26334" spans="1:9" s="1" customFormat="1" ht="15" customHeight="1" x14ac:dyDescent="0.25">
      <c r="A26334" s="1" t="s">
        <v>26051</v>
      </c>
      <c r="B26334" s="10">
        <v>45275.728796296295</v>
      </c>
      <c r="C26334" s="2" t="s">
        <v>26852</v>
      </c>
      <c r="D26334" s="1" t="s">
        <v>10</v>
      </c>
      <c r="E26334" s="1" t="s">
        <v>11</v>
      </c>
      <c r="F26334" s="10">
        <v>45301.999988425923</v>
      </c>
      <c r="G26334" s="7">
        <v>232134406</v>
      </c>
      <c r="H26334" s="10">
        <v>45286.418287037035</v>
      </c>
      <c r="I26334" s="1" t="s">
        <v>26873</v>
      </c>
    </row>
    <row r="26335" spans="1:9" s="1" customFormat="1" ht="15" customHeight="1" x14ac:dyDescent="0.25">
      <c r="A26335" s="1" t="s">
        <v>26052</v>
      </c>
      <c r="B26335" s="10">
        <v>45275.733136574076</v>
      </c>
      <c r="C26335" s="2" t="s">
        <v>26852</v>
      </c>
      <c r="D26335" s="1" t="s">
        <v>10</v>
      </c>
      <c r="E26335" s="1" t="s">
        <v>11</v>
      </c>
      <c r="F26335" s="10">
        <v>45301.999988425923</v>
      </c>
      <c r="G26335" s="7">
        <v>232136214</v>
      </c>
      <c r="H26335" s="10">
        <v>45288.651979166665</v>
      </c>
      <c r="I26335" s="1" t="s">
        <v>26859</v>
      </c>
    </row>
    <row r="26336" spans="1:9" s="1" customFormat="1" ht="15" customHeight="1" x14ac:dyDescent="0.25">
      <c r="A26336" s="1" t="s">
        <v>26053</v>
      </c>
      <c r="B26336" s="10">
        <v>45275.748622685183</v>
      </c>
      <c r="C26336" s="2" t="s">
        <v>26852</v>
      </c>
      <c r="D26336" s="1" t="s">
        <v>10</v>
      </c>
      <c r="E26336" s="1" t="s">
        <v>11</v>
      </c>
      <c r="F26336" s="10">
        <v>45301.999988425923</v>
      </c>
      <c r="G26336" s="7">
        <v>232135596</v>
      </c>
      <c r="H26336" s="10">
        <v>45287.75677083333</v>
      </c>
      <c r="I26336" s="1" t="s">
        <v>26864</v>
      </c>
    </row>
    <row r="26337" spans="1:9" s="1" customFormat="1" ht="15" customHeight="1" x14ac:dyDescent="0.25">
      <c r="A26337" s="3">
        <v>231095527</v>
      </c>
      <c r="B26337" s="11">
        <v>45276.355405092596</v>
      </c>
      <c r="C26337" s="2" t="s">
        <v>26852</v>
      </c>
      <c r="D26337" s="3" t="s">
        <v>10</v>
      </c>
      <c r="E26337" s="3" t="s">
        <v>11</v>
      </c>
      <c r="F26337" s="11">
        <v>45301.999988425923</v>
      </c>
      <c r="G26337" s="8">
        <v>242005115</v>
      </c>
      <c r="H26337" s="11">
        <v>45316.693796296298</v>
      </c>
      <c r="I26337" s="1" t="s">
        <v>26864</v>
      </c>
    </row>
    <row r="26338" spans="1:9" s="1" customFormat="1" ht="15" customHeight="1" x14ac:dyDescent="0.25">
      <c r="A26338" s="1" t="s">
        <v>26054</v>
      </c>
      <c r="B26338" s="10">
        <v>45276.406840277778</v>
      </c>
      <c r="C26338" s="2" t="s">
        <v>26852</v>
      </c>
      <c r="D26338" s="1" t="s">
        <v>10</v>
      </c>
      <c r="E26338" s="1" t="s">
        <v>11</v>
      </c>
      <c r="F26338" s="10">
        <v>45301.999988425923</v>
      </c>
      <c r="G26338" s="7">
        <v>242001303</v>
      </c>
      <c r="H26338" s="10">
        <v>45301.788611111115</v>
      </c>
      <c r="I26338" s="1" t="s">
        <v>26884</v>
      </c>
    </row>
    <row r="26339" spans="1:9" s="1" customFormat="1" ht="15" customHeight="1" x14ac:dyDescent="0.25">
      <c r="A26339" s="1" t="s">
        <v>26055</v>
      </c>
      <c r="B26339" s="10">
        <v>45276.477037037039</v>
      </c>
      <c r="C26339" s="2" t="s">
        <v>26852</v>
      </c>
      <c r="D26339" s="1" t="s">
        <v>10</v>
      </c>
      <c r="E26339" s="1" t="s">
        <v>11</v>
      </c>
      <c r="F26339" s="10">
        <v>45301.999988425923</v>
      </c>
      <c r="G26339" s="7">
        <v>242001307</v>
      </c>
      <c r="H26339" s="10">
        <v>45301.801435185182</v>
      </c>
      <c r="I26339" s="1" t="s">
        <v>26884</v>
      </c>
    </row>
    <row r="26340" spans="1:9" s="1" customFormat="1" ht="15" customHeight="1" x14ac:dyDescent="0.25">
      <c r="A26340" s="1" t="s">
        <v>26056</v>
      </c>
      <c r="B26340" s="10">
        <v>45276.50922453704</v>
      </c>
      <c r="C26340" s="2" t="s">
        <v>26852</v>
      </c>
      <c r="D26340" s="1" t="s">
        <v>96</v>
      </c>
      <c r="E26340" s="1" t="s">
        <v>11</v>
      </c>
      <c r="F26340" s="10">
        <v>45282.999988425923</v>
      </c>
      <c r="G26340" s="7">
        <v>232134291</v>
      </c>
      <c r="H26340" s="10">
        <v>45282.865277777775</v>
      </c>
      <c r="I26340" s="1" t="s">
        <v>26884</v>
      </c>
    </row>
    <row r="26341" spans="1:9" s="1" customFormat="1" ht="15" customHeight="1" x14ac:dyDescent="0.25">
      <c r="A26341" s="1" t="s">
        <v>26057</v>
      </c>
      <c r="B26341" s="10">
        <v>45276.58016203704</v>
      </c>
      <c r="C26341" s="2" t="s">
        <v>26852</v>
      </c>
      <c r="D26341" s="1" t="s">
        <v>10</v>
      </c>
      <c r="E26341" s="1" t="s">
        <v>11</v>
      </c>
      <c r="F26341" s="10">
        <v>45301.999988425923</v>
      </c>
      <c r="G26341" s="7">
        <v>232135278</v>
      </c>
      <c r="H26341" s="10">
        <v>45287.543032407404</v>
      </c>
      <c r="I26341" s="1" t="s">
        <v>26861</v>
      </c>
    </row>
    <row r="26342" spans="1:9" s="1" customFormat="1" ht="15" customHeight="1" x14ac:dyDescent="0.25">
      <c r="A26342" s="1" t="s">
        <v>26058</v>
      </c>
      <c r="B26342" s="10">
        <v>45276.631863425922</v>
      </c>
      <c r="C26342" s="2" t="s">
        <v>26852</v>
      </c>
      <c r="D26342" s="1" t="s">
        <v>10</v>
      </c>
      <c r="E26342" s="1" t="s">
        <v>11</v>
      </c>
      <c r="F26342" s="10">
        <v>45301.999988425923</v>
      </c>
      <c r="G26342" s="7">
        <v>242001083</v>
      </c>
      <c r="H26342" s="10">
        <v>45300.955150462964</v>
      </c>
      <c r="I26342" s="1" t="s">
        <v>26884</v>
      </c>
    </row>
    <row r="26343" spans="1:9" s="1" customFormat="1" ht="15" customHeight="1" x14ac:dyDescent="0.25">
      <c r="A26343" s="1" t="s">
        <v>26059</v>
      </c>
      <c r="B26343" s="10">
        <v>45276.657361111109</v>
      </c>
      <c r="C26343" s="2" t="s">
        <v>26852</v>
      </c>
      <c r="D26343" s="1" t="s">
        <v>10</v>
      </c>
      <c r="E26343" s="1" t="s">
        <v>11</v>
      </c>
      <c r="F26343" s="10">
        <v>45301.999988425923</v>
      </c>
      <c r="G26343" s="7">
        <v>242000248</v>
      </c>
      <c r="H26343" s="10">
        <v>45294.496435185189</v>
      </c>
      <c r="I26343" s="1" t="s">
        <v>26861</v>
      </c>
    </row>
    <row r="26344" spans="1:9" s="1" customFormat="1" ht="15" customHeight="1" x14ac:dyDescent="0.25">
      <c r="A26344" s="1" t="s">
        <v>26060</v>
      </c>
      <c r="B26344" s="10">
        <v>45276.695428240739</v>
      </c>
      <c r="C26344" s="2" t="s">
        <v>26852</v>
      </c>
      <c r="D26344" s="1" t="s">
        <v>10</v>
      </c>
      <c r="E26344" s="1" t="s">
        <v>11</v>
      </c>
      <c r="F26344" s="10">
        <v>45301.999988425923</v>
      </c>
      <c r="G26344" s="7">
        <v>242000537</v>
      </c>
      <c r="H26344" s="10">
        <v>45295.668124999997</v>
      </c>
      <c r="I26344" s="1" t="s">
        <v>26884</v>
      </c>
    </row>
    <row r="26345" spans="1:9" s="1" customFormat="1" ht="15" customHeight="1" x14ac:dyDescent="0.25">
      <c r="A26345" s="1" t="s">
        <v>26061</v>
      </c>
      <c r="B26345" s="10">
        <v>45277.342615740738</v>
      </c>
      <c r="C26345" s="2" t="s">
        <v>26852</v>
      </c>
      <c r="D26345" s="1" t="s">
        <v>10</v>
      </c>
      <c r="E26345" s="1" t="s">
        <v>11</v>
      </c>
      <c r="F26345" s="10">
        <v>45301.999988425923</v>
      </c>
      <c r="G26345" s="7">
        <v>242001314</v>
      </c>
      <c r="H26345" s="10">
        <v>45301.824224537035</v>
      </c>
      <c r="I26345" s="1" t="s">
        <v>26884</v>
      </c>
    </row>
    <row r="26346" spans="1:9" s="1" customFormat="1" ht="15" customHeight="1" x14ac:dyDescent="0.25">
      <c r="A26346" s="1" t="s">
        <v>26062</v>
      </c>
      <c r="B26346" s="10">
        <v>45277.396053240744</v>
      </c>
      <c r="C26346" s="2" t="s">
        <v>26852</v>
      </c>
      <c r="D26346" s="1" t="s">
        <v>96</v>
      </c>
      <c r="E26346" s="1" t="s">
        <v>11</v>
      </c>
      <c r="F26346" s="10">
        <v>45282.999988425923</v>
      </c>
      <c r="G26346" s="7">
        <v>232134227</v>
      </c>
      <c r="H26346" s="10">
        <v>45282.777824074074</v>
      </c>
      <c r="I26346" s="1" t="s">
        <v>26884</v>
      </c>
    </row>
    <row r="26347" spans="1:9" s="1" customFormat="1" ht="15" customHeight="1" x14ac:dyDescent="0.25">
      <c r="A26347" s="1" t="s">
        <v>26063</v>
      </c>
      <c r="B26347" s="10">
        <v>45277.413472222222</v>
      </c>
      <c r="C26347" s="2" t="s">
        <v>26852</v>
      </c>
      <c r="D26347" s="1" t="s">
        <v>96</v>
      </c>
      <c r="E26347" s="1" t="s">
        <v>11</v>
      </c>
      <c r="F26347" s="10">
        <v>45282.999988425923</v>
      </c>
      <c r="G26347" s="7">
        <v>232134285</v>
      </c>
      <c r="H26347" s="10">
        <v>45282.832418981481</v>
      </c>
      <c r="I26347" s="1" t="s">
        <v>26884</v>
      </c>
    </row>
    <row r="26348" spans="1:9" s="1" customFormat="1" ht="15" customHeight="1" x14ac:dyDescent="0.25">
      <c r="A26348" s="1" t="s">
        <v>26064</v>
      </c>
      <c r="B26348" s="10">
        <v>45277.650810185187</v>
      </c>
      <c r="C26348" s="2" t="s">
        <v>26852</v>
      </c>
      <c r="D26348" s="1" t="s">
        <v>96</v>
      </c>
      <c r="E26348" s="1" t="s">
        <v>11</v>
      </c>
      <c r="F26348" s="10">
        <v>45282.999988425923</v>
      </c>
      <c r="G26348" s="7">
        <v>232134278</v>
      </c>
      <c r="H26348" s="10">
        <v>45282.817175925928</v>
      </c>
      <c r="I26348" s="1" t="s">
        <v>26884</v>
      </c>
    </row>
    <row r="26349" spans="1:9" s="1" customFormat="1" ht="15" customHeight="1" x14ac:dyDescent="0.25">
      <c r="A26349" s="1" t="s">
        <v>26065</v>
      </c>
      <c r="B26349" s="10">
        <v>45278.33699074074</v>
      </c>
      <c r="C26349" s="2" t="s">
        <v>26852</v>
      </c>
      <c r="D26349" s="1" t="s">
        <v>10</v>
      </c>
      <c r="E26349" s="1" t="s">
        <v>11</v>
      </c>
      <c r="F26349" s="10">
        <v>45302.999988425923</v>
      </c>
      <c r="G26349" s="7">
        <v>242001290</v>
      </c>
      <c r="H26349" s="10">
        <v>45301.739571759259</v>
      </c>
      <c r="I26349" s="1" t="s">
        <v>26883</v>
      </c>
    </row>
    <row r="26350" spans="1:9" s="1" customFormat="1" ht="15" customHeight="1" x14ac:dyDescent="0.25">
      <c r="A26350" s="1" t="s">
        <v>26066</v>
      </c>
      <c r="B26350" s="10">
        <v>45278.375277777777</v>
      </c>
      <c r="C26350" s="2" t="s">
        <v>26852</v>
      </c>
      <c r="D26350" s="1" t="s">
        <v>96</v>
      </c>
      <c r="E26350" s="1" t="s">
        <v>4</v>
      </c>
      <c r="F26350" s="10">
        <v>45286.999988425923</v>
      </c>
      <c r="G26350" s="7">
        <v>232134605</v>
      </c>
      <c r="H26350" s="10">
        <v>45286.501666666663</v>
      </c>
      <c r="I26350" s="1" t="s">
        <v>26884</v>
      </c>
    </row>
    <row r="26351" spans="1:9" s="1" customFormat="1" ht="15" customHeight="1" x14ac:dyDescent="0.25">
      <c r="A26351" s="1" t="s">
        <v>26067</v>
      </c>
      <c r="B26351" s="10">
        <v>45278.375567129631</v>
      </c>
      <c r="C26351" s="2" t="s">
        <v>26852</v>
      </c>
      <c r="D26351" s="1" t="s">
        <v>10</v>
      </c>
      <c r="E26351" s="1" t="s">
        <v>11</v>
      </c>
      <c r="F26351" s="10">
        <v>45302.999988425923</v>
      </c>
      <c r="G26351" s="7">
        <v>232133601</v>
      </c>
      <c r="H26351" s="10">
        <v>45281.781145833331</v>
      </c>
      <c r="I26351" s="1" t="s">
        <v>26873</v>
      </c>
    </row>
    <row r="26352" spans="1:9" s="1" customFormat="1" ht="15" customHeight="1" x14ac:dyDescent="0.25">
      <c r="A26352" s="1" t="s">
        <v>26068</v>
      </c>
      <c r="B26352" s="10">
        <v>45278.381967592592</v>
      </c>
      <c r="C26352" s="2" t="s">
        <v>26852</v>
      </c>
      <c r="D26352" s="1" t="s">
        <v>10</v>
      </c>
      <c r="E26352" s="1" t="s">
        <v>4</v>
      </c>
      <c r="F26352" s="10">
        <v>45302.999988425923</v>
      </c>
      <c r="G26352" s="7">
        <v>242000404</v>
      </c>
      <c r="H26352" s="10">
        <v>45295.380543981482</v>
      </c>
      <c r="I26352" s="1" t="s">
        <v>26883</v>
      </c>
    </row>
    <row r="26353" spans="1:9" s="1" customFormat="1" ht="15" customHeight="1" x14ac:dyDescent="0.25">
      <c r="A26353" s="1" t="s">
        <v>26069</v>
      </c>
      <c r="B26353" s="10">
        <v>45278.382986111108</v>
      </c>
      <c r="C26353" s="2" t="s">
        <v>26852</v>
      </c>
      <c r="D26353" s="1" t="s">
        <v>10</v>
      </c>
      <c r="E26353" s="1" t="s">
        <v>4</v>
      </c>
      <c r="F26353" s="10">
        <v>45302.999988425923</v>
      </c>
      <c r="G26353" s="7">
        <v>232134864</v>
      </c>
      <c r="H26353" s="10">
        <v>45286.765266203707</v>
      </c>
      <c r="I26353" s="1" t="s">
        <v>26869</v>
      </c>
    </row>
    <row r="26354" spans="1:9" s="1" customFormat="1" ht="15" customHeight="1" x14ac:dyDescent="0.25">
      <c r="A26354" s="1" t="s">
        <v>26070</v>
      </c>
      <c r="B26354" s="10">
        <v>45278.383287037039</v>
      </c>
      <c r="C26354" s="2" t="s">
        <v>26852</v>
      </c>
      <c r="D26354" s="1" t="s">
        <v>10</v>
      </c>
      <c r="E26354" s="1" t="s">
        <v>4</v>
      </c>
      <c r="F26354" s="10">
        <v>45302.999988425923</v>
      </c>
      <c r="G26354" s="7">
        <v>242001428</v>
      </c>
      <c r="H26354" s="10">
        <v>45302.632199074076</v>
      </c>
      <c r="I26354" s="1" t="s">
        <v>26869</v>
      </c>
    </row>
    <row r="26355" spans="1:9" s="1" customFormat="1" ht="15" customHeight="1" x14ac:dyDescent="0.25">
      <c r="A26355" s="1" t="s">
        <v>26071</v>
      </c>
      <c r="B26355" s="10">
        <v>45278.384965277779</v>
      </c>
      <c r="C26355" s="2" t="s">
        <v>26852</v>
      </c>
      <c r="D26355" s="1" t="s">
        <v>10</v>
      </c>
      <c r="E26355" s="1" t="s">
        <v>4</v>
      </c>
      <c r="F26355" s="10">
        <v>45302.999988425923</v>
      </c>
      <c r="G26355" s="7">
        <v>242001233</v>
      </c>
      <c r="H26355" s="10">
        <v>45301.642847222225</v>
      </c>
      <c r="I26355" s="1" t="s">
        <v>26871</v>
      </c>
    </row>
    <row r="26356" spans="1:9" s="1" customFormat="1" ht="15" customHeight="1" x14ac:dyDescent="0.25">
      <c r="A26356" s="1" t="s">
        <v>26072</v>
      </c>
      <c r="B26356" s="10">
        <v>45278.395289351851</v>
      </c>
      <c r="C26356" s="2" t="s">
        <v>26852</v>
      </c>
      <c r="D26356" s="1" t="s">
        <v>10</v>
      </c>
      <c r="E26356" s="1" t="s">
        <v>4</v>
      </c>
      <c r="F26356" s="10">
        <v>45302.999988425923</v>
      </c>
      <c r="G26356" s="7">
        <v>232135164</v>
      </c>
      <c r="H26356" s="10">
        <v>45287.469606481478</v>
      </c>
      <c r="I26356" s="1" t="s">
        <v>26876</v>
      </c>
    </row>
    <row r="26357" spans="1:9" s="1" customFormat="1" ht="15" customHeight="1" x14ac:dyDescent="0.25">
      <c r="A26357" s="1" t="s">
        <v>26073</v>
      </c>
      <c r="B26357" s="10">
        <v>45278.395671296297</v>
      </c>
      <c r="C26357" s="2" t="s">
        <v>26852</v>
      </c>
      <c r="D26357" s="1" t="s">
        <v>10</v>
      </c>
      <c r="E26357" s="1" t="s">
        <v>4</v>
      </c>
      <c r="F26357" s="10">
        <v>45302.999988425923</v>
      </c>
      <c r="G26357" s="7">
        <v>232135018</v>
      </c>
      <c r="H26357" s="10">
        <v>45287.289363425924</v>
      </c>
      <c r="I26357" s="1" t="s">
        <v>26876</v>
      </c>
    </row>
    <row r="26358" spans="1:9" s="1" customFormat="1" ht="15" customHeight="1" x14ac:dyDescent="0.25">
      <c r="A26358" s="1" t="s">
        <v>26074</v>
      </c>
      <c r="B26358" s="10">
        <v>45278.395902777775</v>
      </c>
      <c r="C26358" s="2" t="s">
        <v>26852</v>
      </c>
      <c r="D26358" s="1" t="s">
        <v>25</v>
      </c>
      <c r="E26358" s="1" t="s">
        <v>11</v>
      </c>
      <c r="F26358" s="10">
        <v>45286.999988425923</v>
      </c>
      <c r="G26358" s="7">
        <v>232134422</v>
      </c>
      <c r="H26358" s="10">
        <v>45286.426828703705</v>
      </c>
      <c r="I26358" s="1" t="s">
        <v>26853</v>
      </c>
    </row>
    <row r="26359" spans="1:9" s="1" customFormat="1" ht="15" customHeight="1" x14ac:dyDescent="0.25">
      <c r="A26359" s="1" t="s">
        <v>26075</v>
      </c>
      <c r="B26359" s="10">
        <v>45278.396643518521</v>
      </c>
      <c r="C26359" s="2" t="s">
        <v>26852</v>
      </c>
      <c r="D26359" s="1" t="s">
        <v>10</v>
      </c>
      <c r="E26359" s="1" t="s">
        <v>4</v>
      </c>
      <c r="F26359" s="10">
        <v>45302.999988425923</v>
      </c>
      <c r="G26359" s="7">
        <v>242001446</v>
      </c>
      <c r="H26359" s="10">
        <v>45302.665717592594</v>
      </c>
      <c r="I26359" s="1" t="s">
        <v>26866</v>
      </c>
    </row>
    <row r="26360" spans="1:9" s="1" customFormat="1" ht="15" customHeight="1" x14ac:dyDescent="0.25">
      <c r="A26360" s="1" t="s">
        <v>26076</v>
      </c>
      <c r="B26360" s="10">
        <v>45278.397199074076</v>
      </c>
      <c r="C26360" s="2" t="s">
        <v>26852</v>
      </c>
      <c r="D26360" s="1" t="s">
        <v>10</v>
      </c>
      <c r="E26360" s="1" t="s">
        <v>4</v>
      </c>
      <c r="F26360" s="10">
        <v>45302.999988425923</v>
      </c>
      <c r="G26360" s="7">
        <v>232136095</v>
      </c>
      <c r="H26360" s="10">
        <v>45288.570381944446</v>
      </c>
      <c r="I26360" s="1" t="s">
        <v>26882</v>
      </c>
    </row>
    <row r="26361" spans="1:9" s="1" customFormat="1" ht="15" customHeight="1" x14ac:dyDescent="0.25">
      <c r="A26361" s="1" t="s">
        <v>26077</v>
      </c>
      <c r="B26361" s="10">
        <v>45278.397939814815</v>
      </c>
      <c r="C26361" s="2" t="s">
        <v>26852</v>
      </c>
      <c r="D26361" s="1" t="s">
        <v>96</v>
      </c>
      <c r="E26361" s="1" t="s">
        <v>4</v>
      </c>
      <c r="F26361" s="10">
        <v>45286.999988425923</v>
      </c>
      <c r="G26361" s="7">
        <v>232134759</v>
      </c>
      <c r="H26361" s="10">
        <v>45286.66034722222</v>
      </c>
      <c r="I26361" s="1" t="s">
        <v>26884</v>
      </c>
    </row>
    <row r="26362" spans="1:9" s="1" customFormat="1" ht="15" customHeight="1" x14ac:dyDescent="0.25">
      <c r="A26362" s="1" t="s">
        <v>26078</v>
      </c>
      <c r="B26362" s="10">
        <v>45278.398275462961</v>
      </c>
      <c r="C26362" s="2" t="s">
        <v>26852</v>
      </c>
      <c r="D26362" s="1" t="s">
        <v>10</v>
      </c>
      <c r="E26362" s="1" t="s">
        <v>4</v>
      </c>
      <c r="F26362" s="10">
        <v>45302.999988425923</v>
      </c>
      <c r="G26362" s="7">
        <v>232135019</v>
      </c>
      <c r="H26362" s="10">
        <v>45287.291585648149</v>
      </c>
      <c r="I26362" s="1" t="s">
        <v>26876</v>
      </c>
    </row>
    <row r="26363" spans="1:9" s="1" customFormat="1" ht="15" customHeight="1" x14ac:dyDescent="0.25">
      <c r="A26363" s="1" t="s">
        <v>26079</v>
      </c>
      <c r="B26363" s="10">
        <v>45278.400787037041</v>
      </c>
      <c r="C26363" s="2" t="s">
        <v>26852</v>
      </c>
      <c r="D26363" s="1" t="s">
        <v>10</v>
      </c>
      <c r="E26363" s="1" t="s">
        <v>4</v>
      </c>
      <c r="F26363" s="10">
        <v>45302.999988425923</v>
      </c>
      <c r="G26363" s="7">
        <v>232135020</v>
      </c>
      <c r="H26363" s="10">
        <v>45287.293530092589</v>
      </c>
      <c r="I26363" s="1" t="s">
        <v>26876</v>
      </c>
    </row>
    <row r="26364" spans="1:9" s="1" customFormat="1" ht="15" customHeight="1" x14ac:dyDescent="0.25">
      <c r="A26364" s="1" t="s">
        <v>26080</v>
      </c>
      <c r="B26364" s="10">
        <v>45278.407627314817</v>
      </c>
      <c r="C26364" s="2" t="s">
        <v>26852</v>
      </c>
      <c r="D26364" s="1" t="s">
        <v>10</v>
      </c>
      <c r="E26364" s="1" t="s">
        <v>4</v>
      </c>
      <c r="F26364" s="10">
        <v>45302.999988425923</v>
      </c>
      <c r="G26364" s="7">
        <v>242000664</v>
      </c>
      <c r="H26364" s="10">
        <v>45296.478993055556</v>
      </c>
      <c r="I26364" s="1" t="s">
        <v>26861</v>
      </c>
    </row>
    <row r="26365" spans="1:9" s="1" customFormat="1" ht="15" customHeight="1" x14ac:dyDescent="0.25">
      <c r="A26365" s="1" t="s">
        <v>26081</v>
      </c>
      <c r="B26365" s="10">
        <v>45278.412974537037</v>
      </c>
      <c r="C26365" s="2" t="s">
        <v>26852</v>
      </c>
      <c r="D26365" s="1" t="s">
        <v>25</v>
      </c>
      <c r="E26365" s="1" t="s">
        <v>11</v>
      </c>
      <c r="F26365" s="10">
        <v>45286.999988425923</v>
      </c>
      <c r="G26365" s="7">
        <v>232134433</v>
      </c>
      <c r="H26365" s="10">
        <v>45286.431574074071</v>
      </c>
      <c r="I26365" s="1" t="s">
        <v>26853</v>
      </c>
    </row>
    <row r="26366" spans="1:9" ht="15" customHeight="1" x14ac:dyDescent="0.25">
      <c r="A26366" s="3">
        <v>231095630</v>
      </c>
      <c r="B26366" s="11">
        <v>45278.4140625</v>
      </c>
      <c r="C26366" s="2" t="s">
        <v>26852</v>
      </c>
      <c r="D26366" s="3" t="s">
        <v>10</v>
      </c>
      <c r="E26366" s="3" t="s">
        <v>4</v>
      </c>
      <c r="F26366" s="11">
        <v>45302.999988425923</v>
      </c>
      <c r="G26366" s="8">
        <v>242009001</v>
      </c>
      <c r="H26366" s="11">
        <v>45328.933819444443</v>
      </c>
      <c r="I26366" s="1" t="s">
        <v>26864</v>
      </c>
    </row>
    <row r="26367" spans="1:9" ht="15" customHeight="1" x14ac:dyDescent="0.25">
      <c r="A26367" s="3">
        <v>231095634</v>
      </c>
      <c r="B26367" s="11">
        <v>45278.420358796298</v>
      </c>
      <c r="C26367" s="2" t="s">
        <v>26852</v>
      </c>
      <c r="D26367" s="3" t="s">
        <v>10</v>
      </c>
      <c r="E26367" s="3" t="s">
        <v>4</v>
      </c>
      <c r="F26367" s="11">
        <v>45302.999988425923</v>
      </c>
      <c r="G26367" s="8">
        <v>242008996</v>
      </c>
      <c r="H26367" s="11">
        <v>45328.924432870372</v>
      </c>
      <c r="I26367" s="1" t="s">
        <v>26864</v>
      </c>
    </row>
    <row r="26368" spans="1:9" s="1" customFormat="1" ht="15" customHeight="1" x14ac:dyDescent="0.25">
      <c r="A26368" s="1" t="s">
        <v>26082</v>
      </c>
      <c r="B26368" s="10">
        <v>45278.420810185184</v>
      </c>
      <c r="C26368" s="2" t="s">
        <v>26852</v>
      </c>
      <c r="D26368" s="1" t="s">
        <v>7880</v>
      </c>
      <c r="E26368" s="1" t="s">
        <v>4</v>
      </c>
      <c r="F26368" s="10">
        <v>45294.999988425923</v>
      </c>
      <c r="G26368" s="7">
        <v>242000821</v>
      </c>
      <c r="H26368" s="10">
        <v>45296.790335648147</v>
      </c>
      <c r="I26368" s="1" t="s">
        <v>26864</v>
      </c>
    </row>
    <row r="26369" spans="1:9" s="1" customFormat="1" ht="15" customHeight="1" x14ac:dyDescent="0.25">
      <c r="A26369" s="1" t="s">
        <v>26083</v>
      </c>
      <c r="B26369" s="10">
        <v>45278.421180555553</v>
      </c>
      <c r="C26369" s="2" t="s">
        <v>26852</v>
      </c>
      <c r="D26369" s="1" t="s">
        <v>10</v>
      </c>
      <c r="E26369" s="1" t="s">
        <v>11</v>
      </c>
      <c r="F26369" s="10">
        <v>45302.999988425923</v>
      </c>
      <c r="G26369" s="7">
        <v>242001297</v>
      </c>
      <c r="H26369" s="10">
        <v>45301.754965277774</v>
      </c>
      <c r="I26369" s="1" t="s">
        <v>26866</v>
      </c>
    </row>
    <row r="26370" spans="1:9" s="1" customFormat="1" ht="15" customHeight="1" x14ac:dyDescent="0.25">
      <c r="A26370" s="1" t="s">
        <v>26084</v>
      </c>
      <c r="B26370" s="10">
        <v>45278.422129629631</v>
      </c>
      <c r="C26370" s="2" t="s">
        <v>26852</v>
      </c>
      <c r="D26370" s="1" t="s">
        <v>10</v>
      </c>
      <c r="E26370" s="1" t="s">
        <v>4</v>
      </c>
      <c r="F26370" s="10">
        <v>45302.999988425923</v>
      </c>
      <c r="G26370" s="7">
        <v>232135021</v>
      </c>
      <c r="H26370" s="10">
        <v>45287.295682870368</v>
      </c>
      <c r="I26370" s="1" t="s">
        <v>26876</v>
      </c>
    </row>
    <row r="26371" spans="1:9" s="1" customFormat="1" ht="15" customHeight="1" x14ac:dyDescent="0.25">
      <c r="A26371" s="1" t="s">
        <v>26085</v>
      </c>
      <c r="B26371" s="10">
        <v>45278.424143518518</v>
      </c>
      <c r="C26371" s="2" t="s">
        <v>26852</v>
      </c>
      <c r="D26371" s="1" t="s">
        <v>10</v>
      </c>
      <c r="E26371" s="1" t="s">
        <v>11</v>
      </c>
      <c r="F26371" s="10">
        <v>45302.999988425923</v>
      </c>
      <c r="G26371" s="7">
        <v>232134440</v>
      </c>
      <c r="H26371" s="10">
        <v>45286.434432870374</v>
      </c>
      <c r="I26371" s="1" t="s">
        <v>26873</v>
      </c>
    </row>
    <row r="26372" spans="1:9" s="1" customFormat="1" ht="15" customHeight="1" x14ac:dyDescent="0.25">
      <c r="A26372" s="1" t="s">
        <v>26086</v>
      </c>
      <c r="B26372" s="10">
        <v>45278.427175925928</v>
      </c>
      <c r="C26372" s="2" t="s">
        <v>26852</v>
      </c>
      <c r="D26372" s="1" t="s">
        <v>10</v>
      </c>
      <c r="E26372" s="1" t="s">
        <v>4</v>
      </c>
      <c r="F26372" s="10">
        <v>45302.999988425923</v>
      </c>
      <c r="G26372" s="7">
        <v>232135177</v>
      </c>
      <c r="H26372" s="10">
        <v>45287.476041666669</v>
      </c>
      <c r="I26372" s="1" t="s">
        <v>26876</v>
      </c>
    </row>
    <row r="26373" spans="1:9" s="1" customFormat="1" ht="15" customHeight="1" x14ac:dyDescent="0.25">
      <c r="A26373" s="1" t="s">
        <v>26087</v>
      </c>
      <c r="B26373" s="10">
        <v>45278.427893518521</v>
      </c>
      <c r="C26373" s="2" t="s">
        <v>26852</v>
      </c>
      <c r="D26373" s="1" t="s">
        <v>10</v>
      </c>
      <c r="E26373" s="1" t="s">
        <v>4</v>
      </c>
      <c r="F26373" s="10">
        <v>45302.999988425923</v>
      </c>
      <c r="G26373" s="7">
        <v>232135189</v>
      </c>
      <c r="H26373" s="10">
        <v>45287.483611111114</v>
      </c>
      <c r="I26373" s="1" t="s">
        <v>26876</v>
      </c>
    </row>
    <row r="26374" spans="1:9" s="1" customFormat="1" ht="15" customHeight="1" x14ac:dyDescent="0.25">
      <c r="A26374" s="1" t="s">
        <v>26088</v>
      </c>
      <c r="B26374" s="10">
        <v>45278.428402777776</v>
      </c>
      <c r="C26374" s="2" t="s">
        <v>26852</v>
      </c>
      <c r="D26374" s="1" t="s">
        <v>10</v>
      </c>
      <c r="E26374" s="1" t="s">
        <v>4</v>
      </c>
      <c r="F26374" s="10">
        <v>45302.999988425923</v>
      </c>
      <c r="G26374" s="7">
        <v>232135024</v>
      </c>
      <c r="H26374" s="10">
        <v>45287.300370370373</v>
      </c>
      <c r="I26374" s="1" t="s">
        <v>26876</v>
      </c>
    </row>
    <row r="26375" spans="1:9" s="1" customFormat="1" ht="15" customHeight="1" x14ac:dyDescent="0.25">
      <c r="A26375" s="1" t="s">
        <v>26089</v>
      </c>
      <c r="B26375" s="10">
        <v>45278.428715277776</v>
      </c>
      <c r="C26375" s="2" t="s">
        <v>26852</v>
      </c>
      <c r="D26375" s="1" t="s">
        <v>7880</v>
      </c>
      <c r="E26375" s="1" t="s">
        <v>4</v>
      </c>
      <c r="F26375" s="10">
        <v>45294.999988425923</v>
      </c>
      <c r="G26375" s="7">
        <v>232133410</v>
      </c>
      <c r="H26375" s="10">
        <v>45281.576319444444</v>
      </c>
      <c r="I26375" s="1" t="s">
        <v>26861</v>
      </c>
    </row>
    <row r="26376" spans="1:9" s="1" customFormat="1" ht="15" customHeight="1" x14ac:dyDescent="0.25">
      <c r="A26376" s="1" t="s">
        <v>26090</v>
      </c>
      <c r="B26376" s="10">
        <v>45278.429305555554</v>
      </c>
      <c r="C26376" s="2" t="s">
        <v>26852</v>
      </c>
      <c r="D26376" s="1" t="s">
        <v>10</v>
      </c>
      <c r="E26376" s="1" t="s">
        <v>11</v>
      </c>
      <c r="F26376" s="10">
        <v>45302.999988425923</v>
      </c>
      <c r="G26376" s="7">
        <v>242000886</v>
      </c>
      <c r="H26376" s="10">
        <v>45300.442384259259</v>
      </c>
      <c r="I26376" s="1" t="s">
        <v>26875</v>
      </c>
    </row>
    <row r="26377" spans="1:9" s="1" customFormat="1" ht="15" customHeight="1" x14ac:dyDescent="0.25">
      <c r="A26377" s="1" t="s">
        <v>26091</v>
      </c>
      <c r="B26377" s="10">
        <v>45278.429907407408</v>
      </c>
      <c r="C26377" s="2" t="s">
        <v>26852</v>
      </c>
      <c r="D26377" s="1" t="s">
        <v>10</v>
      </c>
      <c r="E26377" s="1" t="s">
        <v>11</v>
      </c>
      <c r="F26377" s="10">
        <v>45302.999988425923</v>
      </c>
      <c r="G26377" s="7">
        <v>232134457</v>
      </c>
      <c r="H26377" s="10">
        <v>45286.441666666666</v>
      </c>
      <c r="I26377" s="1" t="s">
        <v>26873</v>
      </c>
    </row>
    <row r="26378" spans="1:9" s="1" customFormat="1" ht="15" customHeight="1" x14ac:dyDescent="0.25">
      <c r="A26378" s="1" t="s">
        <v>26092</v>
      </c>
      <c r="B26378" s="10">
        <v>45278.430115740739</v>
      </c>
      <c r="C26378" s="2" t="s">
        <v>26852</v>
      </c>
      <c r="D26378" s="1" t="s">
        <v>10</v>
      </c>
      <c r="E26378" s="1" t="s">
        <v>11</v>
      </c>
      <c r="F26378" s="10">
        <v>45302.999988425923</v>
      </c>
      <c r="G26378" s="7">
        <v>232134464</v>
      </c>
      <c r="H26378" s="10">
        <v>45286.445972222224</v>
      </c>
      <c r="I26378" s="1" t="s">
        <v>26873</v>
      </c>
    </row>
    <row r="26379" spans="1:9" s="1" customFormat="1" ht="15" customHeight="1" x14ac:dyDescent="0.25">
      <c r="A26379" s="1" t="s">
        <v>26093</v>
      </c>
      <c r="B26379" s="10">
        <v>45278.430671296293</v>
      </c>
      <c r="C26379" s="2" t="s">
        <v>26852</v>
      </c>
      <c r="D26379" s="1" t="s">
        <v>10</v>
      </c>
      <c r="E26379" s="1" t="s">
        <v>11</v>
      </c>
      <c r="F26379" s="10">
        <v>45302.999988425923</v>
      </c>
      <c r="G26379" s="7">
        <v>232133649</v>
      </c>
      <c r="H26379" s="10">
        <v>45282.301446759258</v>
      </c>
      <c r="I26379" s="1" t="s">
        <v>26873</v>
      </c>
    </row>
    <row r="26380" spans="1:9" s="1" customFormat="1" ht="15" customHeight="1" x14ac:dyDescent="0.25">
      <c r="A26380" s="1" t="s">
        <v>26094</v>
      </c>
      <c r="B26380" s="10">
        <v>45278.433553240742</v>
      </c>
      <c r="C26380" s="2" t="s">
        <v>26852</v>
      </c>
      <c r="D26380" s="1" t="s">
        <v>10</v>
      </c>
      <c r="E26380" s="1" t="s">
        <v>4</v>
      </c>
      <c r="F26380" s="10">
        <v>45302.999988425923</v>
      </c>
      <c r="G26380" s="7">
        <v>242001538</v>
      </c>
      <c r="H26380" s="10">
        <v>45302.735706018517</v>
      </c>
      <c r="I26380" s="1" t="s">
        <v>26869</v>
      </c>
    </row>
    <row r="26381" spans="1:9" s="1" customFormat="1" ht="15" customHeight="1" x14ac:dyDescent="0.25">
      <c r="A26381" s="1" t="s">
        <v>26095</v>
      </c>
      <c r="B26381" s="10">
        <v>45278.434166666666</v>
      </c>
      <c r="C26381" s="2" t="s">
        <v>26852</v>
      </c>
      <c r="D26381" s="1" t="s">
        <v>10</v>
      </c>
      <c r="E26381" s="1" t="s">
        <v>4</v>
      </c>
      <c r="F26381" s="10">
        <v>45302.999988425923</v>
      </c>
      <c r="G26381" s="7">
        <v>242001489</v>
      </c>
      <c r="H26381" s="10">
        <v>45302.721226851849</v>
      </c>
      <c r="I26381" s="1" t="s">
        <v>26869</v>
      </c>
    </row>
    <row r="26382" spans="1:9" s="1" customFormat="1" ht="15" customHeight="1" x14ac:dyDescent="0.25">
      <c r="A26382" s="1" t="s">
        <v>26096</v>
      </c>
      <c r="B26382" s="10">
        <v>45278.434432870374</v>
      </c>
      <c r="C26382" s="2" t="s">
        <v>26852</v>
      </c>
      <c r="D26382" s="1" t="s">
        <v>10</v>
      </c>
      <c r="E26382" s="1" t="s">
        <v>4</v>
      </c>
      <c r="F26382" s="10">
        <v>45302.999988425923</v>
      </c>
      <c r="G26382" s="7">
        <v>242001389</v>
      </c>
      <c r="H26382" s="10">
        <v>45302.509618055556</v>
      </c>
      <c r="I26382" s="1" t="s">
        <v>26884</v>
      </c>
    </row>
    <row r="26383" spans="1:9" s="1" customFormat="1" ht="15" customHeight="1" x14ac:dyDescent="0.25">
      <c r="A26383" s="1">
        <v>231095659</v>
      </c>
      <c r="B26383" s="10">
        <v>45278.439050925925</v>
      </c>
      <c r="C26383" s="2" t="s">
        <v>26852</v>
      </c>
      <c r="D26383" s="1" t="s">
        <v>10</v>
      </c>
      <c r="E26383" s="1" t="s">
        <v>11</v>
      </c>
      <c r="F26383" s="10">
        <v>45302.999988425923</v>
      </c>
      <c r="G26383" s="7">
        <v>232136941</v>
      </c>
      <c r="H26383" s="10">
        <v>45289.584282407406</v>
      </c>
      <c r="I26383" s="1" t="s">
        <v>26883</v>
      </c>
    </row>
    <row r="26384" spans="1:9" s="1" customFormat="1" ht="15" customHeight="1" x14ac:dyDescent="0.25">
      <c r="A26384" s="1" t="s">
        <v>26097</v>
      </c>
      <c r="B26384" s="10">
        <v>45278.440034722225</v>
      </c>
      <c r="C26384" s="2" t="s">
        <v>26852</v>
      </c>
      <c r="D26384" s="1" t="s">
        <v>10</v>
      </c>
      <c r="E26384" s="1" t="s">
        <v>4</v>
      </c>
      <c r="F26384" s="10">
        <v>45302.999988425923</v>
      </c>
      <c r="G26384" s="7">
        <v>232135025</v>
      </c>
      <c r="H26384" s="10">
        <v>45287.303865740738</v>
      </c>
      <c r="I26384" s="1" t="s">
        <v>26876</v>
      </c>
    </row>
    <row r="26385" spans="1:9" s="1" customFormat="1" ht="15" customHeight="1" x14ac:dyDescent="0.25">
      <c r="A26385" s="1" t="s">
        <v>26098</v>
      </c>
      <c r="B26385" s="10">
        <v>45278.440486111111</v>
      </c>
      <c r="C26385" s="2" t="s">
        <v>26852</v>
      </c>
      <c r="D26385" s="1" t="s">
        <v>10</v>
      </c>
      <c r="E26385" s="1" t="s">
        <v>4</v>
      </c>
      <c r="F26385" s="10">
        <v>45302.999988425923</v>
      </c>
      <c r="G26385" s="7">
        <v>232133648</v>
      </c>
      <c r="H26385" s="10">
        <v>45282.267939814818</v>
      </c>
      <c r="I26385" s="1" t="s">
        <v>26873</v>
      </c>
    </row>
    <row r="26386" spans="1:9" s="1" customFormat="1" ht="15" customHeight="1" x14ac:dyDescent="0.25">
      <c r="A26386" s="1" t="s">
        <v>26099</v>
      </c>
      <c r="B26386" s="10">
        <v>45278.445069444446</v>
      </c>
      <c r="C26386" s="2" t="s">
        <v>26852</v>
      </c>
      <c r="D26386" s="1" t="s">
        <v>96</v>
      </c>
      <c r="E26386" s="1" t="s">
        <v>11</v>
      </c>
      <c r="F26386" s="10">
        <v>45286.999988425923</v>
      </c>
      <c r="G26386" s="7">
        <v>232134678</v>
      </c>
      <c r="H26386" s="10">
        <v>45286.599374999998</v>
      </c>
      <c r="I26386" s="1" t="s">
        <v>26884</v>
      </c>
    </row>
    <row r="26387" spans="1:9" s="1" customFormat="1" ht="15" customHeight="1" x14ac:dyDescent="0.25">
      <c r="A26387" s="1" t="s">
        <v>26100</v>
      </c>
      <c r="B26387" s="10">
        <v>45278.446898148148</v>
      </c>
      <c r="C26387" s="2" t="s">
        <v>26852</v>
      </c>
      <c r="D26387" s="1" t="s">
        <v>10</v>
      </c>
      <c r="E26387" s="1" t="s">
        <v>11</v>
      </c>
      <c r="F26387" s="10">
        <v>45302.999988425923</v>
      </c>
      <c r="G26387" s="7">
        <v>232134475</v>
      </c>
      <c r="H26387" s="10">
        <v>45286.449490740742</v>
      </c>
      <c r="I26387" s="1" t="s">
        <v>26873</v>
      </c>
    </row>
    <row r="26388" spans="1:9" s="1" customFormat="1" ht="15" customHeight="1" x14ac:dyDescent="0.25">
      <c r="A26388" s="1" t="s">
        <v>26101</v>
      </c>
      <c r="B26388" s="10">
        <v>45278.447071759256</v>
      </c>
      <c r="C26388" s="2" t="s">
        <v>26852</v>
      </c>
      <c r="D26388" s="1" t="s">
        <v>10</v>
      </c>
      <c r="E26388" s="1" t="s">
        <v>4</v>
      </c>
      <c r="F26388" s="10">
        <v>45302.999988425923</v>
      </c>
      <c r="G26388" s="7">
        <v>242000467</v>
      </c>
      <c r="H26388" s="10">
        <v>45295.496550925927</v>
      </c>
      <c r="I26388" s="1" t="s">
        <v>26883</v>
      </c>
    </row>
    <row r="26389" spans="1:9" s="1" customFormat="1" ht="15" customHeight="1" x14ac:dyDescent="0.25">
      <c r="A26389" s="1" t="s">
        <v>26102</v>
      </c>
      <c r="B26389" s="10">
        <v>45278.449675925927</v>
      </c>
      <c r="C26389" s="2" t="s">
        <v>26852</v>
      </c>
      <c r="D26389" s="1" t="s">
        <v>10</v>
      </c>
      <c r="E26389" s="1" t="s">
        <v>11</v>
      </c>
      <c r="F26389" s="10">
        <v>45302.999988425923</v>
      </c>
      <c r="G26389" s="7">
        <v>232134644</v>
      </c>
      <c r="H26389" s="10">
        <v>45286.559027777781</v>
      </c>
      <c r="I26389" s="1" t="s">
        <v>26885</v>
      </c>
    </row>
    <row r="26390" spans="1:9" s="1" customFormat="1" ht="15" customHeight="1" x14ac:dyDescent="0.25">
      <c r="A26390" s="1" t="s">
        <v>26103</v>
      </c>
      <c r="B26390" s="10">
        <v>45278.453611111108</v>
      </c>
      <c r="C26390" s="2" t="s">
        <v>26852</v>
      </c>
      <c r="D26390" s="1" t="s">
        <v>10</v>
      </c>
      <c r="E26390" s="1" t="s">
        <v>4</v>
      </c>
      <c r="F26390" s="10">
        <v>45302.999988425923</v>
      </c>
      <c r="G26390" s="7">
        <v>232134532</v>
      </c>
      <c r="H26390" s="10">
        <v>45286.468935185185</v>
      </c>
      <c r="I26390" s="1" t="s">
        <v>26873</v>
      </c>
    </row>
    <row r="26391" spans="1:9" s="1" customFormat="1" ht="15" customHeight="1" x14ac:dyDescent="0.25">
      <c r="A26391" s="1" t="s">
        <v>26104</v>
      </c>
      <c r="B26391" s="10">
        <v>45278.454606481479</v>
      </c>
      <c r="C26391" s="2" t="s">
        <v>26852</v>
      </c>
      <c r="D26391" s="1" t="s">
        <v>10</v>
      </c>
      <c r="E26391" s="1" t="s">
        <v>4</v>
      </c>
      <c r="F26391" s="10">
        <v>45302.999988425923</v>
      </c>
      <c r="G26391" s="7">
        <v>232135026</v>
      </c>
      <c r="H26391" s="10">
        <v>45287.307037037041</v>
      </c>
      <c r="I26391" s="1" t="s">
        <v>26876</v>
      </c>
    </row>
    <row r="26392" spans="1:9" s="1" customFormat="1" ht="15" customHeight="1" x14ac:dyDescent="0.25">
      <c r="A26392" s="1" t="s">
        <v>26105</v>
      </c>
      <c r="B26392" s="10">
        <v>45278.455648148149</v>
      </c>
      <c r="C26392" s="2" t="s">
        <v>26852</v>
      </c>
      <c r="D26392" s="1" t="s">
        <v>10</v>
      </c>
      <c r="E26392" s="1" t="s">
        <v>4</v>
      </c>
      <c r="F26392" s="10">
        <v>45302.999988425923</v>
      </c>
      <c r="G26392" s="7">
        <v>232133902</v>
      </c>
      <c r="H26392" s="10">
        <v>45282.521874999999</v>
      </c>
      <c r="I26392" s="1" t="s">
        <v>26869</v>
      </c>
    </row>
    <row r="26393" spans="1:9" s="1" customFormat="1" ht="15" customHeight="1" x14ac:dyDescent="0.25">
      <c r="A26393" s="1" t="s">
        <v>26106</v>
      </c>
      <c r="B26393" s="10">
        <v>45278.461504629631</v>
      </c>
      <c r="C26393" s="2" t="s">
        <v>26852</v>
      </c>
      <c r="D26393" s="1" t="s">
        <v>96</v>
      </c>
      <c r="E26393" s="1" t="s">
        <v>4</v>
      </c>
      <c r="F26393" s="10">
        <v>45286.999988425923</v>
      </c>
      <c r="G26393" s="7">
        <v>232134923</v>
      </c>
      <c r="H26393" s="10">
        <v>45286.855555555558</v>
      </c>
      <c r="I26393" s="1" t="s">
        <v>26884</v>
      </c>
    </row>
    <row r="26394" spans="1:9" s="1" customFormat="1" ht="15" customHeight="1" x14ac:dyDescent="0.25">
      <c r="A26394" s="1" t="s">
        <v>26107</v>
      </c>
      <c r="B26394" s="10">
        <v>45278.461631944447</v>
      </c>
      <c r="C26394" s="2" t="s">
        <v>26852</v>
      </c>
      <c r="D26394" s="1" t="s">
        <v>7880</v>
      </c>
      <c r="E26394" s="1" t="s">
        <v>11</v>
      </c>
      <c r="F26394" s="10">
        <v>45294.999988425923</v>
      </c>
      <c r="G26394" s="7">
        <v>232137113</v>
      </c>
      <c r="H26394" s="10">
        <v>45289.644386574073</v>
      </c>
      <c r="I26394" s="1" t="s">
        <v>26861</v>
      </c>
    </row>
    <row r="26395" spans="1:9" s="1" customFormat="1" ht="15" customHeight="1" x14ac:dyDescent="0.25">
      <c r="A26395" s="1" t="s">
        <v>26108</v>
      </c>
      <c r="B26395" s="10">
        <v>45278.464016203703</v>
      </c>
      <c r="C26395" s="2" t="s">
        <v>26852</v>
      </c>
      <c r="D26395" s="1" t="s">
        <v>10</v>
      </c>
      <c r="E26395" s="1" t="s">
        <v>4</v>
      </c>
      <c r="F26395" s="10">
        <v>45302.999988425923</v>
      </c>
      <c r="G26395" s="7">
        <v>232136096</v>
      </c>
      <c r="H26395" s="10">
        <v>45288.570613425924</v>
      </c>
      <c r="I26395" s="1" t="s">
        <v>26866</v>
      </c>
    </row>
    <row r="26396" spans="1:9" s="1" customFormat="1" ht="15" customHeight="1" x14ac:dyDescent="0.25">
      <c r="A26396" s="1" t="s">
        <v>26109</v>
      </c>
      <c r="B26396" s="10">
        <v>45278.47078703704</v>
      </c>
      <c r="C26396" s="2" t="s">
        <v>26852</v>
      </c>
      <c r="D26396" s="1" t="s">
        <v>10</v>
      </c>
      <c r="E26396" s="1" t="s">
        <v>11</v>
      </c>
      <c r="F26396" s="10">
        <v>45302.999988425923</v>
      </c>
      <c r="G26396" s="7">
        <v>232134980</v>
      </c>
      <c r="H26396" s="10">
        <v>45287.066250000003</v>
      </c>
      <c r="I26396" s="1" t="s">
        <v>26861</v>
      </c>
    </row>
    <row r="26397" spans="1:9" s="1" customFormat="1" ht="15" customHeight="1" x14ac:dyDescent="0.25">
      <c r="A26397" s="1" t="s">
        <v>26110</v>
      </c>
      <c r="B26397" s="10">
        <v>45278.475613425922</v>
      </c>
      <c r="C26397" s="2" t="s">
        <v>26852</v>
      </c>
      <c r="D26397" s="1" t="s">
        <v>10</v>
      </c>
      <c r="E26397" s="1" t="s">
        <v>32</v>
      </c>
      <c r="F26397" s="10">
        <v>45302.999988425923</v>
      </c>
      <c r="G26397" s="7">
        <v>232134387</v>
      </c>
      <c r="H26397" s="10">
        <v>45286.404108796298</v>
      </c>
      <c r="I26397" s="1" t="s">
        <v>26864</v>
      </c>
    </row>
    <row r="26398" spans="1:9" s="1" customFormat="1" ht="15" customHeight="1" x14ac:dyDescent="0.25">
      <c r="A26398" s="1" t="s">
        <v>26111</v>
      </c>
      <c r="B26398" s="10">
        <v>45278.489814814813</v>
      </c>
      <c r="C26398" s="2" t="s">
        <v>26852</v>
      </c>
      <c r="D26398" s="1" t="s">
        <v>10</v>
      </c>
      <c r="E26398" s="1" t="s">
        <v>4</v>
      </c>
      <c r="F26398" s="10">
        <v>45302.999988425923</v>
      </c>
      <c r="G26398" s="7">
        <v>232136318</v>
      </c>
      <c r="H26398" s="10">
        <v>45288.699826388889</v>
      </c>
      <c r="I26398" s="1" t="s">
        <v>26882</v>
      </c>
    </row>
    <row r="26399" spans="1:9" s="1" customFormat="1" ht="15" customHeight="1" x14ac:dyDescent="0.25">
      <c r="A26399" s="1" t="s">
        <v>26112</v>
      </c>
      <c r="B26399" s="10">
        <v>45278.490439814814</v>
      </c>
      <c r="C26399" s="2" t="s">
        <v>26852</v>
      </c>
      <c r="D26399" s="1" t="s">
        <v>10</v>
      </c>
      <c r="E26399" s="1" t="s">
        <v>4</v>
      </c>
      <c r="F26399" s="10">
        <v>45302.999988425923</v>
      </c>
      <c r="G26399" s="7">
        <v>232135029</v>
      </c>
      <c r="H26399" s="10">
        <v>45287.311412037037</v>
      </c>
      <c r="I26399" s="1" t="s">
        <v>26876</v>
      </c>
    </row>
    <row r="26400" spans="1:9" s="1" customFormat="1" ht="15" customHeight="1" x14ac:dyDescent="0.25">
      <c r="A26400" s="1" t="s">
        <v>26113</v>
      </c>
      <c r="B26400" s="10">
        <v>45278.490763888891</v>
      </c>
      <c r="C26400" s="2" t="s">
        <v>26852</v>
      </c>
      <c r="D26400" s="1" t="s">
        <v>10</v>
      </c>
      <c r="E26400" s="1" t="s">
        <v>4</v>
      </c>
      <c r="F26400" s="10">
        <v>45302.999988425923</v>
      </c>
      <c r="G26400" s="7">
        <v>232135030</v>
      </c>
      <c r="H26400" s="10">
        <v>45287.314108796294</v>
      </c>
      <c r="I26400" s="1" t="s">
        <v>26876</v>
      </c>
    </row>
    <row r="26401" spans="1:9" s="1" customFormat="1" ht="15" customHeight="1" x14ac:dyDescent="0.25">
      <c r="A26401" s="1" t="s">
        <v>26114</v>
      </c>
      <c r="B26401" s="10">
        <v>45278.491898148146</v>
      </c>
      <c r="C26401" s="2" t="s">
        <v>26852</v>
      </c>
      <c r="D26401" s="1" t="s">
        <v>10</v>
      </c>
      <c r="E26401" s="1" t="s">
        <v>4</v>
      </c>
      <c r="F26401" s="10">
        <v>45302.999988425923</v>
      </c>
      <c r="G26401" s="7">
        <v>242000507</v>
      </c>
      <c r="H26401" s="10">
        <v>45295.59952546296</v>
      </c>
      <c r="I26401" s="1" t="s">
        <v>26865</v>
      </c>
    </row>
    <row r="26402" spans="1:9" s="1" customFormat="1" ht="15" customHeight="1" x14ac:dyDescent="0.25">
      <c r="A26402" s="1" t="s">
        <v>26115</v>
      </c>
      <c r="B26402" s="10">
        <v>45278.494583333333</v>
      </c>
      <c r="C26402" s="2" t="s">
        <v>26852</v>
      </c>
      <c r="D26402" s="1" t="s">
        <v>10</v>
      </c>
      <c r="E26402" s="1" t="s">
        <v>32</v>
      </c>
      <c r="F26402" s="10">
        <v>45302.999988425923</v>
      </c>
      <c r="G26402" s="7">
        <v>232137345</v>
      </c>
      <c r="H26402" s="10">
        <v>45289.747581018521</v>
      </c>
      <c r="I26402" s="1" t="s">
        <v>26882</v>
      </c>
    </row>
    <row r="26403" spans="1:9" s="1" customFormat="1" ht="15" customHeight="1" x14ac:dyDescent="0.25">
      <c r="A26403" s="1" t="s">
        <v>26116</v>
      </c>
      <c r="B26403" s="10">
        <v>45278.505844907406</v>
      </c>
      <c r="C26403" s="2" t="s">
        <v>26852</v>
      </c>
      <c r="D26403" s="1" t="s">
        <v>7880</v>
      </c>
      <c r="E26403" s="1" t="s">
        <v>4</v>
      </c>
      <c r="F26403" s="10">
        <v>45294.999988425923</v>
      </c>
      <c r="G26403" s="7">
        <v>232136125</v>
      </c>
      <c r="H26403" s="10">
        <v>45288.602268518516</v>
      </c>
      <c r="I26403" s="1" t="s">
        <v>26864</v>
      </c>
    </row>
    <row r="26404" spans="1:9" s="1" customFormat="1" ht="15" customHeight="1" x14ac:dyDescent="0.25">
      <c r="A26404" s="1" t="s">
        <v>26117</v>
      </c>
      <c r="B26404" s="10">
        <v>45278.513692129629</v>
      </c>
      <c r="C26404" s="2" t="s">
        <v>26852</v>
      </c>
      <c r="D26404" s="1" t="s">
        <v>10</v>
      </c>
      <c r="E26404" s="1" t="s">
        <v>11</v>
      </c>
      <c r="F26404" s="10">
        <v>45302.999988425923</v>
      </c>
      <c r="G26404" s="7">
        <v>232135091</v>
      </c>
      <c r="H26404" s="10">
        <v>45287.425416666665</v>
      </c>
      <c r="I26404" s="1" t="s">
        <v>26860</v>
      </c>
    </row>
    <row r="26405" spans="1:9" s="1" customFormat="1" ht="15" customHeight="1" x14ac:dyDescent="0.25">
      <c r="A26405" s="1" t="s">
        <v>26118</v>
      </c>
      <c r="B26405" s="10">
        <v>45278.518263888887</v>
      </c>
      <c r="C26405" s="2" t="s">
        <v>26852</v>
      </c>
      <c r="D26405" s="1" t="s">
        <v>96</v>
      </c>
      <c r="E26405" s="1" t="s">
        <v>11</v>
      </c>
      <c r="F26405" s="10">
        <v>45286.999988425923</v>
      </c>
      <c r="G26405" s="7">
        <v>232134835</v>
      </c>
      <c r="H26405" s="10">
        <v>45286.731238425928</v>
      </c>
      <c r="I26405" s="1" t="s">
        <v>26884</v>
      </c>
    </row>
    <row r="26406" spans="1:9" s="1" customFormat="1" ht="15" customHeight="1" x14ac:dyDescent="0.25">
      <c r="A26406" s="1" t="s">
        <v>26119</v>
      </c>
      <c r="B26406" s="10">
        <v>45278.519074074073</v>
      </c>
      <c r="C26406" s="2" t="s">
        <v>26852</v>
      </c>
      <c r="D26406" s="1" t="s">
        <v>10</v>
      </c>
      <c r="E26406" s="1" t="s">
        <v>11</v>
      </c>
      <c r="F26406" s="10">
        <v>45302.999988425923</v>
      </c>
      <c r="G26406" s="7">
        <v>232136354</v>
      </c>
      <c r="H26406" s="10">
        <v>45288.724374999998</v>
      </c>
      <c r="I26406" s="1" t="s">
        <v>26866</v>
      </c>
    </row>
    <row r="26407" spans="1:9" s="1" customFormat="1" ht="15" customHeight="1" x14ac:dyDescent="0.25">
      <c r="A26407" s="1" t="s">
        <v>26120</v>
      </c>
      <c r="B26407" s="10">
        <v>45278.523101851853</v>
      </c>
      <c r="C26407" s="2" t="s">
        <v>26852</v>
      </c>
      <c r="D26407" s="1" t="s">
        <v>10</v>
      </c>
      <c r="E26407" s="1" t="s">
        <v>11</v>
      </c>
      <c r="F26407" s="10">
        <v>45302.999988425923</v>
      </c>
      <c r="G26407" s="7">
        <v>242000156</v>
      </c>
      <c r="H26407" s="10">
        <v>45293.691550925927</v>
      </c>
      <c r="I26407" s="1" t="s">
        <v>26866</v>
      </c>
    </row>
    <row r="26408" spans="1:9" s="1" customFormat="1" ht="15" customHeight="1" x14ac:dyDescent="0.25">
      <c r="A26408" s="1" t="s">
        <v>26121</v>
      </c>
      <c r="B26408" s="10">
        <v>45278.523472222223</v>
      </c>
      <c r="C26408" s="2" t="s">
        <v>26852</v>
      </c>
      <c r="D26408" s="1" t="s">
        <v>10</v>
      </c>
      <c r="E26408" s="1" t="s">
        <v>11</v>
      </c>
      <c r="F26408" s="10">
        <v>45302.999988425923</v>
      </c>
      <c r="G26408" s="7">
        <v>242000497</v>
      </c>
      <c r="H26408" s="10">
        <v>45295.536527777775</v>
      </c>
      <c r="I26408" s="1" t="s">
        <v>26882</v>
      </c>
    </row>
    <row r="26409" spans="1:9" s="1" customFormat="1" ht="15" customHeight="1" x14ac:dyDescent="0.25">
      <c r="A26409" s="1" t="s">
        <v>26122</v>
      </c>
      <c r="B26409" s="10">
        <v>45278.530821759261</v>
      </c>
      <c r="C26409" s="2" t="s">
        <v>26852</v>
      </c>
      <c r="D26409" s="1" t="s">
        <v>10</v>
      </c>
      <c r="E26409" s="1" t="s">
        <v>11</v>
      </c>
      <c r="F26409" s="10">
        <v>45302.999988425923</v>
      </c>
      <c r="G26409" s="7">
        <v>232133569</v>
      </c>
      <c r="H26409" s="10">
        <v>45281.716782407406</v>
      </c>
      <c r="I26409" s="1" t="s">
        <v>26873</v>
      </c>
    </row>
    <row r="26410" spans="1:9" s="1" customFormat="1" ht="15" customHeight="1" x14ac:dyDescent="0.25">
      <c r="A26410" s="1" t="s">
        <v>26123</v>
      </c>
      <c r="B26410" s="10">
        <v>45278.53434027778</v>
      </c>
      <c r="C26410" s="2" t="s">
        <v>26852</v>
      </c>
      <c r="D26410" s="1" t="s">
        <v>10</v>
      </c>
      <c r="E26410" s="1" t="s">
        <v>11</v>
      </c>
      <c r="F26410" s="10">
        <v>45302.999988425923</v>
      </c>
      <c r="G26410" s="7">
        <v>232133592</v>
      </c>
      <c r="H26410" s="10">
        <v>45281.753125000003</v>
      </c>
      <c r="I26410" s="1" t="s">
        <v>26873</v>
      </c>
    </row>
    <row r="26411" spans="1:9" s="1" customFormat="1" ht="15" customHeight="1" x14ac:dyDescent="0.25">
      <c r="A26411" s="1" t="s">
        <v>26124</v>
      </c>
      <c r="B26411" s="10">
        <v>45278.534942129627</v>
      </c>
      <c r="C26411" s="2" t="s">
        <v>26852</v>
      </c>
      <c r="D26411" s="1" t="s">
        <v>10</v>
      </c>
      <c r="E26411" s="1" t="s">
        <v>11</v>
      </c>
      <c r="F26411" s="10">
        <v>45302.999988425923</v>
      </c>
      <c r="G26411" s="7">
        <v>232134810</v>
      </c>
      <c r="H26411" s="10">
        <v>45286.711539351854</v>
      </c>
      <c r="I26411" s="1" t="s">
        <v>26866</v>
      </c>
    </row>
    <row r="26412" spans="1:9" s="1" customFormat="1" ht="15" customHeight="1" x14ac:dyDescent="0.25">
      <c r="A26412" s="1" t="s">
        <v>26125</v>
      </c>
      <c r="B26412" s="10">
        <v>45278.541875000003</v>
      </c>
      <c r="C26412" s="2" t="s">
        <v>26852</v>
      </c>
      <c r="D26412" s="1" t="s">
        <v>10</v>
      </c>
      <c r="E26412" s="1" t="s">
        <v>11</v>
      </c>
      <c r="F26412" s="10">
        <v>45302.999988425923</v>
      </c>
      <c r="G26412" s="7">
        <v>232134564</v>
      </c>
      <c r="H26412" s="10">
        <v>45286.483425925922</v>
      </c>
      <c r="I26412" s="1" t="s">
        <v>26856</v>
      </c>
    </row>
    <row r="26413" spans="1:9" s="1" customFormat="1" ht="15" customHeight="1" x14ac:dyDescent="0.25">
      <c r="A26413" s="1" t="s">
        <v>26126</v>
      </c>
      <c r="B26413" s="10">
        <v>45278.544247685182</v>
      </c>
      <c r="C26413" s="2" t="s">
        <v>26852</v>
      </c>
      <c r="D26413" s="1" t="s">
        <v>10</v>
      </c>
      <c r="E26413" s="1" t="s">
        <v>11</v>
      </c>
      <c r="F26413" s="10">
        <v>45302.999988425923</v>
      </c>
      <c r="G26413" s="7">
        <v>242001395</v>
      </c>
      <c r="H26413" s="10">
        <v>45302.519467592596</v>
      </c>
      <c r="I26413" s="1" t="s">
        <v>26884</v>
      </c>
    </row>
    <row r="26414" spans="1:9" s="1" customFormat="1" ht="15" customHeight="1" x14ac:dyDescent="0.25">
      <c r="A26414" s="1" t="s">
        <v>26127</v>
      </c>
      <c r="B26414" s="10">
        <v>45278.545057870368</v>
      </c>
      <c r="C26414" s="2" t="s">
        <v>26852</v>
      </c>
      <c r="D26414" s="1" t="s">
        <v>10</v>
      </c>
      <c r="E26414" s="1" t="s">
        <v>4</v>
      </c>
      <c r="F26414" s="10">
        <v>45302.999988425923</v>
      </c>
      <c r="G26414" s="7">
        <v>232137466</v>
      </c>
      <c r="H26414" s="10">
        <v>45289.928356481483</v>
      </c>
      <c r="I26414" s="1" t="s">
        <v>26876</v>
      </c>
    </row>
    <row r="26415" spans="1:9" s="1" customFormat="1" ht="15" customHeight="1" x14ac:dyDescent="0.25">
      <c r="A26415" s="1" t="s">
        <v>26128</v>
      </c>
      <c r="B26415" s="10">
        <v>45278.545601851853</v>
      </c>
      <c r="C26415" s="2" t="s">
        <v>26852</v>
      </c>
      <c r="D26415" s="1" t="s">
        <v>10</v>
      </c>
      <c r="E26415" s="1" t="s">
        <v>4</v>
      </c>
      <c r="F26415" s="10">
        <v>45302.999988425923</v>
      </c>
      <c r="G26415" s="7">
        <v>232136159</v>
      </c>
      <c r="H26415" s="10">
        <v>45288.627175925925</v>
      </c>
      <c r="I26415" s="1" t="s">
        <v>26884</v>
      </c>
    </row>
    <row r="26416" spans="1:9" s="1" customFormat="1" ht="15" customHeight="1" x14ac:dyDescent="0.25">
      <c r="A26416" s="1" t="s">
        <v>26129</v>
      </c>
      <c r="B26416" s="10">
        <v>45278.54582175926</v>
      </c>
      <c r="C26416" s="2" t="s">
        <v>26852</v>
      </c>
      <c r="D26416" s="1" t="s">
        <v>10</v>
      </c>
      <c r="E26416" s="1" t="s">
        <v>4</v>
      </c>
      <c r="F26416" s="10">
        <v>45302.999988425923</v>
      </c>
      <c r="G26416" s="7">
        <v>232137467</v>
      </c>
      <c r="H26416" s="10">
        <v>45289.931967592594</v>
      </c>
      <c r="I26416" s="1" t="s">
        <v>26876</v>
      </c>
    </row>
    <row r="26417" spans="1:9" s="1" customFormat="1" ht="15" customHeight="1" x14ac:dyDescent="0.25">
      <c r="A26417" s="1" t="s">
        <v>26130</v>
      </c>
      <c r="B26417" s="10">
        <v>45278.546307870369</v>
      </c>
      <c r="C26417" s="2" t="s">
        <v>26852</v>
      </c>
      <c r="D26417" s="1" t="s">
        <v>10</v>
      </c>
      <c r="E26417" s="1" t="s">
        <v>4</v>
      </c>
      <c r="F26417" s="10">
        <v>45302.999988425923</v>
      </c>
      <c r="G26417" s="7">
        <v>232137469</v>
      </c>
      <c r="H26417" s="10">
        <v>45289.933842592596</v>
      </c>
      <c r="I26417" s="1" t="s">
        <v>26876</v>
      </c>
    </row>
    <row r="26418" spans="1:9" s="1" customFormat="1" ht="15" customHeight="1" x14ac:dyDescent="0.25">
      <c r="A26418" s="1" t="s">
        <v>26131</v>
      </c>
      <c r="B26418" s="10">
        <v>45278.54991898148</v>
      </c>
      <c r="C26418" s="2" t="s">
        <v>26852</v>
      </c>
      <c r="D26418" s="1" t="s">
        <v>10</v>
      </c>
      <c r="E26418" s="1" t="s">
        <v>32</v>
      </c>
      <c r="F26418" s="10">
        <v>45302.999988425923</v>
      </c>
      <c r="G26418" s="7">
        <v>232132017</v>
      </c>
      <c r="H26418" s="10">
        <v>45279.489953703705</v>
      </c>
      <c r="I26418" s="1" t="s">
        <v>26882</v>
      </c>
    </row>
    <row r="26419" spans="1:9" s="1" customFormat="1" ht="15" customHeight="1" x14ac:dyDescent="0.25">
      <c r="A26419" s="1" t="s">
        <v>26132</v>
      </c>
      <c r="B26419" s="10">
        <v>45278.55164351852</v>
      </c>
      <c r="C26419" s="2" t="s">
        <v>26852</v>
      </c>
      <c r="D26419" s="1" t="s">
        <v>10</v>
      </c>
      <c r="E26419" s="1" t="s">
        <v>32</v>
      </c>
      <c r="F26419" s="10">
        <v>45302.999988425923</v>
      </c>
      <c r="G26419" s="7">
        <v>232133898</v>
      </c>
      <c r="H26419" s="10">
        <v>45282.518888888888</v>
      </c>
      <c r="I26419" s="1" t="s">
        <v>26870</v>
      </c>
    </row>
    <row r="26420" spans="1:9" s="1" customFormat="1" ht="15" customHeight="1" x14ac:dyDescent="0.25">
      <c r="A26420" s="1">
        <v>231095761</v>
      </c>
      <c r="B26420" s="10">
        <v>45278.553252314814</v>
      </c>
      <c r="C26420" s="2" t="s">
        <v>26852</v>
      </c>
      <c r="D26420" s="1" t="s">
        <v>10</v>
      </c>
      <c r="E26420" s="1" t="s">
        <v>32</v>
      </c>
      <c r="F26420" s="10">
        <v>45302.999988425923</v>
      </c>
      <c r="G26420" s="7">
        <v>232136866</v>
      </c>
      <c r="H26420" s="10">
        <v>45289.538055555553</v>
      </c>
      <c r="I26420" s="1" t="s">
        <v>26864</v>
      </c>
    </row>
    <row r="26421" spans="1:9" s="1" customFormat="1" ht="15" customHeight="1" x14ac:dyDescent="0.25">
      <c r="A26421" s="1">
        <v>231095763</v>
      </c>
      <c r="B26421" s="10">
        <v>45278.554618055554</v>
      </c>
      <c r="C26421" s="2" t="s">
        <v>26852</v>
      </c>
      <c r="D26421" s="1" t="s">
        <v>1034</v>
      </c>
      <c r="E26421" s="1" t="s">
        <v>11</v>
      </c>
      <c r="F26421" s="10">
        <v>45323.999988425923</v>
      </c>
      <c r="G26421" s="7">
        <v>242007581</v>
      </c>
      <c r="H26421" s="10">
        <v>45323.749525462961</v>
      </c>
      <c r="I26421" s="1" t="s">
        <v>26865</v>
      </c>
    </row>
    <row r="26422" spans="1:9" s="1" customFormat="1" ht="15" customHeight="1" x14ac:dyDescent="0.25">
      <c r="A26422" s="1" t="s">
        <v>26133</v>
      </c>
      <c r="B26422" s="10">
        <v>45278.554826388892</v>
      </c>
      <c r="C26422" s="2" t="s">
        <v>26852</v>
      </c>
      <c r="D26422" s="1" t="s">
        <v>10</v>
      </c>
      <c r="E26422" s="1" t="s">
        <v>32</v>
      </c>
      <c r="F26422" s="10">
        <v>45302.999988425923</v>
      </c>
      <c r="G26422" s="7">
        <v>232136770</v>
      </c>
      <c r="H26422" s="10">
        <v>45289.491516203707</v>
      </c>
      <c r="I26422" s="1" t="s">
        <v>26865</v>
      </c>
    </row>
    <row r="26423" spans="1:9" s="1" customFormat="1" ht="15" customHeight="1" x14ac:dyDescent="0.25">
      <c r="A26423" s="1" t="s">
        <v>26134</v>
      </c>
      <c r="B26423" s="10">
        <v>45278.565937500003</v>
      </c>
      <c r="C26423" s="2" t="s">
        <v>26852</v>
      </c>
      <c r="D26423" s="1" t="s">
        <v>10</v>
      </c>
      <c r="E26423" s="1" t="s">
        <v>11</v>
      </c>
      <c r="F26423" s="10">
        <v>45302.999988425923</v>
      </c>
      <c r="G26423" s="7">
        <v>232135203</v>
      </c>
      <c r="H26423" s="10">
        <v>45287.490949074076</v>
      </c>
      <c r="I26423" s="1" t="s">
        <v>26876</v>
      </c>
    </row>
    <row r="26424" spans="1:9" s="1" customFormat="1" ht="15" customHeight="1" x14ac:dyDescent="0.25">
      <c r="A26424" s="1" t="s">
        <v>26135</v>
      </c>
      <c r="B26424" s="10">
        <v>45278.567037037035</v>
      </c>
      <c r="C26424" s="2" t="s">
        <v>26852</v>
      </c>
      <c r="D26424" s="1" t="s">
        <v>10</v>
      </c>
      <c r="E26424" s="1" t="s">
        <v>11</v>
      </c>
      <c r="F26424" s="10">
        <v>45302.999988425923</v>
      </c>
      <c r="G26424" s="7">
        <v>242001471</v>
      </c>
      <c r="H26424" s="10">
        <v>45302.695740740739</v>
      </c>
      <c r="I26424" s="1" t="s">
        <v>26869</v>
      </c>
    </row>
    <row r="26425" spans="1:9" s="1" customFormat="1" ht="15" customHeight="1" x14ac:dyDescent="0.25">
      <c r="A26425" s="1" t="s">
        <v>26136</v>
      </c>
      <c r="B26425" s="10">
        <v>45278.582326388889</v>
      </c>
      <c r="C26425" s="2" t="s">
        <v>26852</v>
      </c>
      <c r="D26425" s="1" t="s">
        <v>10</v>
      </c>
      <c r="E26425" s="1" t="s">
        <v>11</v>
      </c>
      <c r="F26425" s="10">
        <v>45302.999988425923</v>
      </c>
      <c r="G26425" s="7">
        <v>242001397</v>
      </c>
      <c r="H26425" s="10">
        <v>45302.528634259259</v>
      </c>
      <c r="I26425" s="1" t="s">
        <v>26884</v>
      </c>
    </row>
    <row r="26426" spans="1:9" s="1" customFormat="1" ht="15" customHeight="1" x14ac:dyDescent="0.25">
      <c r="A26426" s="1" t="s">
        <v>26137</v>
      </c>
      <c r="B26426" s="10">
        <v>45278.595486111109</v>
      </c>
      <c r="C26426" s="2" t="s">
        <v>26852</v>
      </c>
      <c r="D26426" s="1" t="s">
        <v>10</v>
      </c>
      <c r="E26426" s="1" t="s">
        <v>11</v>
      </c>
      <c r="F26426" s="10">
        <v>45302.999988425923</v>
      </c>
      <c r="G26426" s="7">
        <v>242001591</v>
      </c>
      <c r="H26426" s="10">
        <v>45302.96565972222</v>
      </c>
      <c r="I26426" s="1" t="s">
        <v>26869</v>
      </c>
    </row>
    <row r="26427" spans="1:9" s="1" customFormat="1" ht="15" customHeight="1" x14ac:dyDescent="0.25">
      <c r="A26427" s="1" t="s">
        <v>26138</v>
      </c>
      <c r="B26427" s="10">
        <v>45278.599097222221</v>
      </c>
      <c r="C26427" s="2" t="s">
        <v>26852</v>
      </c>
      <c r="D26427" s="1" t="s">
        <v>10</v>
      </c>
      <c r="E26427" s="1" t="s">
        <v>32</v>
      </c>
      <c r="F26427" s="10">
        <v>45302.999988425923</v>
      </c>
      <c r="G26427" s="7">
        <v>232137428</v>
      </c>
      <c r="H26427" s="10">
        <v>45289.826782407406</v>
      </c>
      <c r="I26427" s="1" t="s">
        <v>26861</v>
      </c>
    </row>
    <row r="26428" spans="1:9" s="1" customFormat="1" ht="15" customHeight="1" x14ac:dyDescent="0.25">
      <c r="A26428" s="1" t="s">
        <v>26139</v>
      </c>
      <c r="B26428" s="10">
        <v>45278.60052083333</v>
      </c>
      <c r="C26428" s="2" t="s">
        <v>26852</v>
      </c>
      <c r="D26428" s="1" t="s">
        <v>10</v>
      </c>
      <c r="E26428" s="1" t="s">
        <v>11</v>
      </c>
      <c r="F26428" s="10">
        <v>45302.999988425923</v>
      </c>
      <c r="G26428" s="7">
        <v>232134546</v>
      </c>
      <c r="H26428" s="10">
        <v>45286.473692129628</v>
      </c>
      <c r="I26428" s="1" t="s">
        <v>26873</v>
      </c>
    </row>
    <row r="26429" spans="1:9" s="1" customFormat="1" ht="15" customHeight="1" x14ac:dyDescent="0.25">
      <c r="A26429" s="1" t="s">
        <v>26140</v>
      </c>
      <c r="B26429" s="10">
        <v>45278.609953703701</v>
      </c>
      <c r="C26429" s="2" t="s">
        <v>26852</v>
      </c>
      <c r="D26429" s="1" t="s">
        <v>7880</v>
      </c>
      <c r="E26429" s="1" t="s">
        <v>4</v>
      </c>
      <c r="F26429" s="10">
        <v>45294.999988425923</v>
      </c>
      <c r="G26429" s="7">
        <v>232136850</v>
      </c>
      <c r="H26429" s="10">
        <v>45289.527627314812</v>
      </c>
      <c r="I26429" s="1" t="s">
        <v>26864</v>
      </c>
    </row>
    <row r="26430" spans="1:9" s="1" customFormat="1" ht="15" customHeight="1" x14ac:dyDescent="0.25">
      <c r="A26430" s="1" t="s">
        <v>26141</v>
      </c>
      <c r="B26430" s="10">
        <v>45278.612233796295</v>
      </c>
      <c r="C26430" s="2" t="s">
        <v>26852</v>
      </c>
      <c r="D26430" s="1" t="s">
        <v>10</v>
      </c>
      <c r="E26430" s="1" t="s">
        <v>11</v>
      </c>
      <c r="F26430" s="10">
        <v>45302.999988425923</v>
      </c>
      <c r="G26430" s="7">
        <v>242001539</v>
      </c>
      <c r="H26430" s="10">
        <v>45302.736909722225</v>
      </c>
      <c r="I26430" s="1" t="s">
        <v>26883</v>
      </c>
    </row>
    <row r="26431" spans="1:9" s="1" customFormat="1" ht="15" customHeight="1" x14ac:dyDescent="0.25">
      <c r="A26431" s="1">
        <v>231095790</v>
      </c>
      <c r="B26431" s="10">
        <v>45278.613819444443</v>
      </c>
      <c r="C26431" s="2" t="s">
        <v>26852</v>
      </c>
      <c r="D26431" s="1" t="s">
        <v>10</v>
      </c>
      <c r="E26431" s="1" t="s">
        <v>11</v>
      </c>
      <c r="F26431" s="10">
        <v>45302.999988425923</v>
      </c>
      <c r="G26431" s="7">
        <v>242001544</v>
      </c>
      <c r="H26431" s="10">
        <v>45302.74658564815</v>
      </c>
      <c r="I26431" s="1" t="s">
        <v>26866</v>
      </c>
    </row>
    <row r="26432" spans="1:9" s="1" customFormat="1" ht="15" customHeight="1" x14ac:dyDescent="0.25">
      <c r="A26432" s="1" t="s">
        <v>26142</v>
      </c>
      <c r="B26432" s="10">
        <v>45278.619317129633</v>
      </c>
      <c r="C26432" s="2" t="s">
        <v>26852</v>
      </c>
      <c r="D26432" s="1" t="s">
        <v>96</v>
      </c>
      <c r="E26432" s="1" t="s">
        <v>11</v>
      </c>
      <c r="F26432" s="10">
        <v>45286.999988425923</v>
      </c>
      <c r="G26432" s="7">
        <v>232134941</v>
      </c>
      <c r="H26432" s="10">
        <v>45286.918738425928</v>
      </c>
      <c r="I26432" s="1" t="s">
        <v>26884</v>
      </c>
    </row>
    <row r="26433" spans="1:9" s="1" customFormat="1" ht="15" customHeight="1" x14ac:dyDescent="0.25">
      <c r="A26433" s="1" t="s">
        <v>26143</v>
      </c>
      <c r="B26433" s="10">
        <v>45278.641828703701</v>
      </c>
      <c r="C26433" s="2" t="s">
        <v>26852</v>
      </c>
      <c r="D26433" s="1" t="s">
        <v>10</v>
      </c>
      <c r="E26433" s="1" t="s">
        <v>11</v>
      </c>
      <c r="F26433" s="10">
        <v>45302.999988425923</v>
      </c>
      <c r="G26433" s="7">
        <v>232134694</v>
      </c>
      <c r="H26433" s="10">
        <v>45286.611863425926</v>
      </c>
      <c r="I26433" s="1" t="s">
        <v>26875</v>
      </c>
    </row>
    <row r="26434" spans="1:9" s="1" customFormat="1" ht="15" customHeight="1" x14ac:dyDescent="0.25">
      <c r="A26434" s="1" t="s">
        <v>26144</v>
      </c>
      <c r="B26434" s="10">
        <v>45278.642858796295</v>
      </c>
      <c r="C26434" s="2" t="s">
        <v>26852</v>
      </c>
      <c r="D26434" s="1" t="s">
        <v>10</v>
      </c>
      <c r="E26434" s="1" t="s">
        <v>11</v>
      </c>
      <c r="F26434" s="10">
        <v>45302.999988425923</v>
      </c>
      <c r="G26434" s="7">
        <v>242001072</v>
      </c>
      <c r="H26434" s="10">
        <v>45300.884189814817</v>
      </c>
      <c r="I26434" s="1" t="s">
        <v>26877</v>
      </c>
    </row>
    <row r="26435" spans="1:9" s="1" customFormat="1" ht="15" customHeight="1" x14ac:dyDescent="0.25">
      <c r="A26435" s="1" t="s">
        <v>26145</v>
      </c>
      <c r="B26435" s="10">
        <v>45278.648969907408</v>
      </c>
      <c r="C26435" s="2" t="s">
        <v>26852</v>
      </c>
      <c r="D26435" s="1" t="s">
        <v>10</v>
      </c>
      <c r="E26435" s="1" t="s">
        <v>11</v>
      </c>
      <c r="F26435" s="10">
        <v>45302.999988425923</v>
      </c>
      <c r="G26435" s="7">
        <v>232134267</v>
      </c>
      <c r="H26435" s="10">
        <v>45282.803761574076</v>
      </c>
      <c r="I26435" s="1" t="s">
        <v>26873</v>
      </c>
    </row>
    <row r="26436" spans="1:9" s="1" customFormat="1" ht="15" customHeight="1" x14ac:dyDescent="0.25">
      <c r="A26436" s="1" t="s">
        <v>26146</v>
      </c>
      <c r="B26436" s="10">
        <v>45278.661030092589</v>
      </c>
      <c r="C26436" s="2" t="s">
        <v>26852</v>
      </c>
      <c r="D26436" s="1" t="s">
        <v>10</v>
      </c>
      <c r="E26436" s="1" t="s">
        <v>11</v>
      </c>
      <c r="F26436" s="10">
        <v>45302.999988425923</v>
      </c>
      <c r="G26436" s="7">
        <v>232134558</v>
      </c>
      <c r="H26436" s="10">
        <v>45286.479108796295</v>
      </c>
      <c r="I26436" s="1" t="s">
        <v>26873</v>
      </c>
    </row>
    <row r="26437" spans="1:9" s="1" customFormat="1" ht="15" customHeight="1" x14ac:dyDescent="0.25">
      <c r="A26437" s="1" t="s">
        <v>26147</v>
      </c>
      <c r="B26437" s="10">
        <v>45278.666655092595</v>
      </c>
      <c r="C26437" s="2" t="s">
        <v>26852</v>
      </c>
      <c r="D26437" s="1" t="s">
        <v>96</v>
      </c>
      <c r="E26437" s="1" t="s">
        <v>11</v>
      </c>
      <c r="F26437" s="10">
        <v>45286.999988425923</v>
      </c>
      <c r="G26437" s="7">
        <v>232134927</v>
      </c>
      <c r="H26437" s="10">
        <v>45286.867337962962</v>
      </c>
      <c r="I26437" s="1" t="s">
        <v>26884</v>
      </c>
    </row>
    <row r="26438" spans="1:9" s="1" customFormat="1" ht="15" customHeight="1" x14ac:dyDescent="0.25">
      <c r="A26438" s="1" t="s">
        <v>26148</v>
      </c>
      <c r="B26438" s="10">
        <v>45278.672303240739</v>
      </c>
      <c r="C26438" s="2" t="s">
        <v>26852</v>
      </c>
      <c r="D26438" s="1" t="s">
        <v>7880</v>
      </c>
      <c r="E26438" s="1" t="s">
        <v>11</v>
      </c>
      <c r="F26438" s="10">
        <v>45294.999988425923</v>
      </c>
      <c r="G26438" s="7">
        <v>232136359</v>
      </c>
      <c r="H26438" s="10">
        <v>45288.725972222222</v>
      </c>
      <c r="I26438" s="1" t="s">
        <v>26866</v>
      </c>
    </row>
    <row r="26439" spans="1:9" s="1" customFormat="1" ht="15" customHeight="1" x14ac:dyDescent="0.25">
      <c r="A26439" s="1" t="s">
        <v>26149</v>
      </c>
      <c r="B26439" s="10">
        <v>45278.680949074071</v>
      </c>
      <c r="C26439" s="2" t="s">
        <v>26852</v>
      </c>
      <c r="D26439" s="1" t="s">
        <v>10</v>
      </c>
      <c r="E26439" s="1" t="s">
        <v>4</v>
      </c>
      <c r="F26439" s="10">
        <v>45302.999988425923</v>
      </c>
      <c r="G26439" s="7">
        <v>232135213</v>
      </c>
      <c r="H26439" s="10">
        <v>45287.496111111112</v>
      </c>
      <c r="I26439" s="1" t="s">
        <v>26876</v>
      </c>
    </row>
    <row r="26440" spans="1:9" s="1" customFormat="1" ht="15" customHeight="1" x14ac:dyDescent="0.25">
      <c r="A26440" s="1" t="s">
        <v>26150</v>
      </c>
      <c r="B26440" s="10">
        <v>45278.681226851855</v>
      </c>
      <c r="C26440" s="2" t="s">
        <v>26852</v>
      </c>
      <c r="D26440" s="1" t="s">
        <v>10</v>
      </c>
      <c r="E26440" s="1" t="s">
        <v>4</v>
      </c>
      <c r="F26440" s="10">
        <v>45302.999988425923</v>
      </c>
      <c r="G26440" s="7">
        <v>232137470</v>
      </c>
      <c r="H26440" s="10">
        <v>45289.936145833337</v>
      </c>
      <c r="I26440" s="1" t="s">
        <v>26876</v>
      </c>
    </row>
    <row r="26441" spans="1:9" s="1" customFormat="1" ht="15" customHeight="1" x14ac:dyDescent="0.25">
      <c r="A26441" s="1" t="s">
        <v>26151</v>
      </c>
      <c r="B26441" s="10">
        <v>45278.681493055556</v>
      </c>
      <c r="C26441" s="2" t="s">
        <v>26852</v>
      </c>
      <c r="D26441" s="1" t="s">
        <v>10</v>
      </c>
      <c r="E26441" s="1" t="s">
        <v>4</v>
      </c>
      <c r="F26441" s="10">
        <v>45302.999988425923</v>
      </c>
      <c r="G26441" s="7">
        <v>232133605</v>
      </c>
      <c r="H26441" s="10">
        <v>45281.795173611114</v>
      </c>
      <c r="I26441" s="1" t="s">
        <v>26870</v>
      </c>
    </row>
    <row r="26442" spans="1:9" s="1" customFormat="1" ht="15" customHeight="1" x14ac:dyDescent="0.25">
      <c r="A26442" s="1" t="s">
        <v>26152</v>
      </c>
      <c r="B26442" s="10">
        <v>45278.68172453704</v>
      </c>
      <c r="C26442" s="2" t="s">
        <v>26852</v>
      </c>
      <c r="D26442" s="1" t="s">
        <v>10</v>
      </c>
      <c r="E26442" s="1" t="s">
        <v>4</v>
      </c>
      <c r="F26442" s="10">
        <v>45302.999988425923</v>
      </c>
      <c r="G26442" s="7">
        <v>242001432</v>
      </c>
      <c r="H26442" s="10">
        <v>45302.641458333332</v>
      </c>
      <c r="I26442" s="1" t="s">
        <v>26869</v>
      </c>
    </row>
    <row r="26443" spans="1:9" s="1" customFormat="1" ht="15" customHeight="1" x14ac:dyDescent="0.25">
      <c r="A26443" s="1" t="s">
        <v>26153</v>
      </c>
      <c r="B26443" s="10">
        <v>45278.682013888887</v>
      </c>
      <c r="C26443" s="2" t="s">
        <v>26852</v>
      </c>
      <c r="D26443" s="1" t="s">
        <v>10</v>
      </c>
      <c r="E26443" s="1" t="s">
        <v>4</v>
      </c>
      <c r="F26443" s="10">
        <v>45302.999988425923</v>
      </c>
      <c r="G26443" s="7">
        <v>232137471</v>
      </c>
      <c r="H26443" s="10">
        <v>45289.938159722224</v>
      </c>
      <c r="I26443" s="1" t="s">
        <v>26876</v>
      </c>
    </row>
    <row r="26444" spans="1:9" s="1" customFormat="1" ht="15" customHeight="1" x14ac:dyDescent="0.25">
      <c r="A26444" s="1" t="s">
        <v>26154</v>
      </c>
      <c r="B26444" s="10">
        <v>45278.682754629626</v>
      </c>
      <c r="C26444" s="2" t="s">
        <v>26852</v>
      </c>
      <c r="D26444" s="1" t="s">
        <v>10</v>
      </c>
      <c r="E26444" s="1" t="s">
        <v>4</v>
      </c>
      <c r="F26444" s="10">
        <v>45302.999988425923</v>
      </c>
      <c r="G26444" s="7">
        <v>232135338</v>
      </c>
      <c r="H26444" s="10">
        <v>45287.61619212963</v>
      </c>
      <c r="I26444" s="1" t="s">
        <v>26873</v>
      </c>
    </row>
    <row r="26445" spans="1:9" s="1" customFormat="1" ht="15" customHeight="1" x14ac:dyDescent="0.25">
      <c r="A26445" s="1" t="s">
        <v>26155</v>
      </c>
      <c r="B26445" s="10">
        <v>45278.683437500003</v>
      </c>
      <c r="C26445" s="2" t="s">
        <v>26852</v>
      </c>
      <c r="D26445" s="1" t="s">
        <v>10</v>
      </c>
      <c r="E26445" s="1" t="s">
        <v>4</v>
      </c>
      <c r="F26445" s="10">
        <v>45302.999988425923</v>
      </c>
      <c r="G26445" s="7">
        <v>242000630</v>
      </c>
      <c r="H26445" s="10">
        <v>45296.420925925922</v>
      </c>
      <c r="I26445" s="1" t="s">
        <v>26877</v>
      </c>
    </row>
    <row r="26446" spans="1:9" s="1" customFormat="1" ht="15" customHeight="1" x14ac:dyDescent="0.25">
      <c r="A26446" s="1">
        <v>231095844</v>
      </c>
      <c r="B26446" s="10">
        <v>45278.684120370373</v>
      </c>
      <c r="C26446" s="2" t="s">
        <v>26852</v>
      </c>
      <c r="D26446" s="1" t="s">
        <v>10</v>
      </c>
      <c r="E26446" s="1" t="s">
        <v>4</v>
      </c>
      <c r="F26446" s="10">
        <v>45302.999988425923</v>
      </c>
      <c r="G26446" s="7">
        <v>232133721</v>
      </c>
      <c r="H26446" s="10">
        <v>45282.392268518517</v>
      </c>
      <c r="I26446" s="1" t="s">
        <v>26865</v>
      </c>
    </row>
    <row r="26447" spans="1:9" s="1" customFormat="1" ht="15" customHeight="1" x14ac:dyDescent="0.25">
      <c r="A26447" s="1" t="s">
        <v>26156</v>
      </c>
      <c r="B26447" s="10">
        <v>45278.685497685183</v>
      </c>
      <c r="C26447" s="2" t="s">
        <v>26852</v>
      </c>
      <c r="D26447" s="1" t="s">
        <v>10</v>
      </c>
      <c r="E26447" s="1" t="s">
        <v>4</v>
      </c>
      <c r="F26447" s="10">
        <v>45302.999988425923</v>
      </c>
      <c r="G26447" s="7">
        <v>232133523</v>
      </c>
      <c r="H26447" s="10">
        <v>45281.666226851848</v>
      </c>
      <c r="I26447" s="1" t="s">
        <v>26865</v>
      </c>
    </row>
    <row r="26448" spans="1:9" s="1" customFormat="1" ht="15" customHeight="1" x14ac:dyDescent="0.25">
      <c r="A26448" s="1" t="s">
        <v>26157</v>
      </c>
      <c r="B26448" s="10">
        <v>45278.686215277776</v>
      </c>
      <c r="C26448" s="2" t="s">
        <v>26852</v>
      </c>
      <c r="D26448" s="1" t="s">
        <v>96</v>
      </c>
      <c r="E26448" s="1" t="s">
        <v>4</v>
      </c>
      <c r="F26448" s="10">
        <v>45286.999988425923</v>
      </c>
      <c r="G26448" s="7">
        <v>232134939</v>
      </c>
      <c r="H26448" s="10">
        <v>45286.910520833335</v>
      </c>
      <c r="I26448" s="1" t="s">
        <v>26884</v>
      </c>
    </row>
    <row r="26449" spans="1:9" s="1" customFormat="1" ht="15" customHeight="1" x14ac:dyDescent="0.25">
      <c r="A26449" s="1" t="s">
        <v>26158</v>
      </c>
      <c r="B26449" s="10">
        <v>45278.687465277777</v>
      </c>
      <c r="C26449" s="2" t="s">
        <v>26852</v>
      </c>
      <c r="D26449" s="1" t="s">
        <v>96</v>
      </c>
      <c r="E26449" s="1" t="s">
        <v>4</v>
      </c>
      <c r="F26449" s="10">
        <v>45286.999988425923</v>
      </c>
      <c r="G26449" s="7">
        <v>232134931</v>
      </c>
      <c r="H26449" s="10">
        <v>45286.885439814818</v>
      </c>
      <c r="I26449" s="1" t="s">
        <v>26884</v>
      </c>
    </row>
    <row r="26450" spans="1:9" s="1" customFormat="1" ht="15" customHeight="1" x14ac:dyDescent="0.25">
      <c r="A26450" s="1" t="s">
        <v>26159</v>
      </c>
      <c r="B26450" s="10">
        <v>45278.711284722223</v>
      </c>
      <c r="C26450" s="2" t="s">
        <v>26852</v>
      </c>
      <c r="D26450" s="1" t="s">
        <v>7880</v>
      </c>
      <c r="E26450" s="1" t="s">
        <v>11</v>
      </c>
      <c r="F26450" s="10">
        <v>45294.999988425923</v>
      </c>
      <c r="G26450" s="7">
        <v>232136727</v>
      </c>
      <c r="H26450" s="10">
        <v>45289.469224537039</v>
      </c>
      <c r="I26450" s="1" t="s">
        <v>26866</v>
      </c>
    </row>
    <row r="26451" spans="1:9" s="1" customFormat="1" ht="15" customHeight="1" x14ac:dyDescent="0.25">
      <c r="A26451" s="1" t="s">
        <v>26160</v>
      </c>
      <c r="B26451" s="10">
        <v>45278.713703703703</v>
      </c>
      <c r="C26451" s="2" t="s">
        <v>26852</v>
      </c>
      <c r="D26451" s="1" t="s">
        <v>10</v>
      </c>
      <c r="E26451" s="1" t="s">
        <v>11</v>
      </c>
      <c r="F26451" s="10">
        <v>45302.999988425923</v>
      </c>
      <c r="G26451" s="7">
        <v>232137181</v>
      </c>
      <c r="H26451" s="10">
        <v>45289.674293981479</v>
      </c>
      <c r="I26451" s="1" t="s">
        <v>26864</v>
      </c>
    </row>
    <row r="26452" spans="1:9" s="1" customFormat="1" ht="15" customHeight="1" x14ac:dyDescent="0.25">
      <c r="A26452" s="1" t="s">
        <v>26161</v>
      </c>
      <c r="B26452" s="10">
        <v>45278.716180555559</v>
      </c>
      <c r="C26452" s="2" t="s">
        <v>26852</v>
      </c>
      <c r="D26452" s="1" t="s">
        <v>10</v>
      </c>
      <c r="E26452" s="1" t="s">
        <v>11</v>
      </c>
      <c r="F26452" s="10">
        <v>45302.999988425923</v>
      </c>
      <c r="G26452" s="7">
        <v>232134574</v>
      </c>
      <c r="H26452" s="10">
        <v>45286.487916666665</v>
      </c>
      <c r="I26452" s="1" t="s">
        <v>26873</v>
      </c>
    </row>
    <row r="26453" spans="1:9" s="1" customFormat="1" ht="15" customHeight="1" x14ac:dyDescent="0.25">
      <c r="A26453" s="1" t="s">
        <v>26162</v>
      </c>
      <c r="B26453" s="10">
        <v>45278.718530092592</v>
      </c>
      <c r="C26453" s="2" t="s">
        <v>26852</v>
      </c>
      <c r="D26453" s="1" t="s">
        <v>10</v>
      </c>
      <c r="E26453" s="1" t="s">
        <v>11</v>
      </c>
      <c r="F26453" s="10">
        <v>45302.999988425923</v>
      </c>
      <c r="G26453" s="7">
        <v>232137071</v>
      </c>
      <c r="H26453" s="10">
        <v>45289.633240740739</v>
      </c>
      <c r="I26453" s="1" t="s">
        <v>26883</v>
      </c>
    </row>
    <row r="26454" spans="1:9" s="1" customFormat="1" ht="15" customHeight="1" x14ac:dyDescent="0.25">
      <c r="A26454" s="1" t="s">
        <v>26163</v>
      </c>
      <c r="B26454" s="10">
        <v>45278.730486111112</v>
      </c>
      <c r="C26454" s="2" t="s">
        <v>26852</v>
      </c>
      <c r="D26454" s="1" t="s">
        <v>96</v>
      </c>
      <c r="E26454" s="1" t="s">
        <v>11</v>
      </c>
      <c r="F26454" s="10">
        <v>45286.999988425923</v>
      </c>
      <c r="G26454" s="7">
        <v>232134935</v>
      </c>
      <c r="H26454" s="10">
        <v>45286.900081018517</v>
      </c>
      <c r="I26454" s="1" t="s">
        <v>26884</v>
      </c>
    </row>
    <row r="26455" spans="1:9" s="1" customFormat="1" ht="15" customHeight="1" x14ac:dyDescent="0.25">
      <c r="A26455" s="1" t="s">
        <v>26164</v>
      </c>
      <c r="B26455" s="10">
        <v>45278.899363425924</v>
      </c>
      <c r="C26455" s="2" t="s">
        <v>26852</v>
      </c>
      <c r="D26455" s="1" t="s">
        <v>7880</v>
      </c>
      <c r="E26455" s="1" t="s">
        <v>11</v>
      </c>
      <c r="F26455" s="10">
        <v>45294.999988425923</v>
      </c>
      <c r="G26455" s="7">
        <v>232136063</v>
      </c>
      <c r="H26455" s="10">
        <v>45288.534918981481</v>
      </c>
      <c r="I26455" s="1" t="s">
        <v>26866</v>
      </c>
    </row>
    <row r="26456" spans="1:9" s="1" customFormat="1" ht="15" customHeight="1" x14ac:dyDescent="0.25">
      <c r="A26456" s="1" t="s">
        <v>26165</v>
      </c>
      <c r="B26456" s="10">
        <v>45278.959097222221</v>
      </c>
      <c r="C26456" s="2" t="s">
        <v>26852</v>
      </c>
      <c r="D26456" s="1" t="s">
        <v>10</v>
      </c>
      <c r="E26456" s="1" t="s">
        <v>11</v>
      </c>
      <c r="F26456" s="10">
        <v>45302.999988425923</v>
      </c>
      <c r="G26456" s="7">
        <v>232135293</v>
      </c>
      <c r="H26456" s="10">
        <v>45287.571157407408</v>
      </c>
      <c r="I26456" s="1" t="s">
        <v>26876</v>
      </c>
    </row>
    <row r="26457" spans="1:9" s="1" customFormat="1" ht="15" customHeight="1" x14ac:dyDescent="0.25">
      <c r="A26457" s="1" t="s">
        <v>26166</v>
      </c>
      <c r="B26457" s="10">
        <v>45279.036192129628</v>
      </c>
      <c r="C26457" s="2" t="s">
        <v>26852</v>
      </c>
      <c r="D26457" s="1" t="s">
        <v>10</v>
      </c>
      <c r="E26457" s="1" t="s">
        <v>11</v>
      </c>
      <c r="F26457" s="10">
        <v>45303.999988425923</v>
      </c>
      <c r="G26457" s="7">
        <v>232135526</v>
      </c>
      <c r="H26457" s="10">
        <v>45287.70689814815</v>
      </c>
      <c r="I26457" s="1" t="s">
        <v>26884</v>
      </c>
    </row>
    <row r="26458" spans="1:9" s="1" customFormat="1" ht="15" customHeight="1" x14ac:dyDescent="0.25">
      <c r="A26458" s="1" t="s">
        <v>26167</v>
      </c>
      <c r="B26458" s="10">
        <v>45279.047685185185</v>
      </c>
      <c r="C26458" s="2" t="s">
        <v>26852</v>
      </c>
      <c r="D26458" s="1" t="s">
        <v>96</v>
      </c>
      <c r="E26458" s="1" t="s">
        <v>11</v>
      </c>
      <c r="F26458" s="10">
        <v>45287.999988425923</v>
      </c>
      <c r="G26458" s="7">
        <v>232135663</v>
      </c>
      <c r="H26458" s="10">
        <v>45287.872824074075</v>
      </c>
      <c r="I26458" s="1" t="s">
        <v>26884</v>
      </c>
    </row>
    <row r="26459" spans="1:9" s="1" customFormat="1" ht="15" customHeight="1" x14ac:dyDescent="0.25">
      <c r="A26459" s="1" t="s">
        <v>26168</v>
      </c>
      <c r="B26459" s="10">
        <v>45279.268819444442</v>
      </c>
      <c r="C26459" s="2" t="s">
        <v>26852</v>
      </c>
      <c r="D26459" s="1" t="s">
        <v>10</v>
      </c>
      <c r="E26459" s="1" t="s">
        <v>11</v>
      </c>
      <c r="F26459" s="10">
        <v>45303.999988425923</v>
      </c>
      <c r="G26459" s="7">
        <v>232137473</v>
      </c>
      <c r="H26459" s="10">
        <v>45289.940416666665</v>
      </c>
      <c r="I26459" s="1" t="s">
        <v>26876</v>
      </c>
    </row>
    <row r="26460" spans="1:9" s="1" customFormat="1" ht="15" customHeight="1" x14ac:dyDescent="0.25">
      <c r="A26460" s="1" t="s">
        <v>26169</v>
      </c>
      <c r="B26460" s="10">
        <v>45279.316481481481</v>
      </c>
      <c r="C26460" s="2" t="s">
        <v>26852</v>
      </c>
      <c r="D26460" s="1" t="s">
        <v>10</v>
      </c>
      <c r="E26460" s="1" t="s">
        <v>11</v>
      </c>
      <c r="F26460" s="10">
        <v>45303.999988425923</v>
      </c>
      <c r="G26460" s="7">
        <v>242001600</v>
      </c>
      <c r="H26460" s="10">
        <v>45303.014421296299</v>
      </c>
      <c r="I26460" s="1" t="s">
        <v>26884</v>
      </c>
    </row>
    <row r="26461" spans="1:9" s="1" customFormat="1" ht="15" customHeight="1" x14ac:dyDescent="0.25">
      <c r="A26461" s="1" t="s">
        <v>26170</v>
      </c>
      <c r="B26461" s="10">
        <v>45279.348981481482</v>
      </c>
      <c r="C26461" s="2" t="s">
        <v>26852</v>
      </c>
      <c r="D26461" s="1" t="s">
        <v>7880</v>
      </c>
      <c r="E26461" s="1" t="s">
        <v>4</v>
      </c>
      <c r="F26461" s="10">
        <v>45295.999988425923</v>
      </c>
      <c r="G26461" s="7">
        <v>232136069</v>
      </c>
      <c r="H26461" s="10">
        <v>45288.539467592593</v>
      </c>
      <c r="I26461" s="1" t="s">
        <v>26866</v>
      </c>
    </row>
    <row r="26462" spans="1:9" s="1" customFormat="1" ht="15" customHeight="1" x14ac:dyDescent="0.25">
      <c r="A26462" s="1" t="s">
        <v>26171</v>
      </c>
      <c r="B26462" s="10">
        <v>45279.351041666669</v>
      </c>
      <c r="C26462" s="2" t="s">
        <v>26852</v>
      </c>
      <c r="D26462" s="1" t="s">
        <v>10</v>
      </c>
      <c r="E26462" s="1" t="s">
        <v>11</v>
      </c>
      <c r="F26462" s="10">
        <v>45303.999988425923</v>
      </c>
      <c r="G26462" s="7">
        <v>242001419</v>
      </c>
      <c r="H26462" s="10">
        <v>45302.619942129626</v>
      </c>
      <c r="I26462" s="1" t="s">
        <v>26873</v>
      </c>
    </row>
    <row r="26463" spans="1:9" s="1" customFormat="1" ht="15" customHeight="1" x14ac:dyDescent="0.25">
      <c r="A26463" s="1" t="s">
        <v>26172</v>
      </c>
      <c r="B26463" s="10">
        <v>45279.354618055557</v>
      </c>
      <c r="C26463" s="2" t="s">
        <v>26852</v>
      </c>
      <c r="D26463" s="1" t="s">
        <v>7880</v>
      </c>
      <c r="E26463" s="1" t="s">
        <v>4</v>
      </c>
      <c r="F26463" s="10">
        <v>45295.999988425923</v>
      </c>
      <c r="G26463" s="7">
        <v>232136118</v>
      </c>
      <c r="H26463" s="10">
        <v>45288.594594907408</v>
      </c>
      <c r="I26463" s="1" t="s">
        <v>26866</v>
      </c>
    </row>
    <row r="26464" spans="1:9" s="1" customFormat="1" ht="15" customHeight="1" x14ac:dyDescent="0.25">
      <c r="A26464" s="1" t="s">
        <v>26173</v>
      </c>
      <c r="B26464" s="10">
        <v>45279.366516203707</v>
      </c>
      <c r="C26464" s="2" t="s">
        <v>26852</v>
      </c>
      <c r="D26464" s="1" t="s">
        <v>10</v>
      </c>
      <c r="E26464" s="1" t="s">
        <v>11</v>
      </c>
      <c r="F26464" s="10">
        <v>45303.999988425923</v>
      </c>
      <c r="G26464" s="7">
        <v>242001659</v>
      </c>
      <c r="H26464" s="10">
        <v>45303.492939814816</v>
      </c>
      <c r="I26464" s="1" t="s">
        <v>26869</v>
      </c>
    </row>
    <row r="26465" spans="1:9" ht="15" customHeight="1" x14ac:dyDescent="0.25">
      <c r="A26465" s="3">
        <v>231095937</v>
      </c>
      <c r="B26465" s="11">
        <v>45279.368773148148</v>
      </c>
      <c r="C26465" s="2" t="s">
        <v>26852</v>
      </c>
      <c r="D26465" s="3" t="s">
        <v>10</v>
      </c>
      <c r="E26465" s="3" t="s">
        <v>11</v>
      </c>
      <c r="F26465" s="11">
        <v>45303.999988425923</v>
      </c>
      <c r="G26465" s="8">
        <v>242008690</v>
      </c>
      <c r="H26465" s="11">
        <v>45328.496087962965</v>
      </c>
      <c r="I26465" s="1" t="s">
        <v>26859</v>
      </c>
    </row>
    <row r="26466" spans="1:9" s="1" customFormat="1" ht="15" customHeight="1" x14ac:dyDescent="0.25">
      <c r="A26466" s="1" t="s">
        <v>26174</v>
      </c>
      <c r="B26466" s="10">
        <v>45279.372557870367</v>
      </c>
      <c r="C26466" s="2" t="s">
        <v>26852</v>
      </c>
      <c r="D26466" s="1" t="s">
        <v>10</v>
      </c>
      <c r="E26466" s="1" t="s">
        <v>4</v>
      </c>
      <c r="F26466" s="10">
        <v>45303.999988425923</v>
      </c>
      <c r="G26466" s="7">
        <v>232137475</v>
      </c>
      <c r="H26466" s="10">
        <v>45289.942604166667</v>
      </c>
      <c r="I26466" s="1" t="s">
        <v>26876</v>
      </c>
    </row>
    <row r="26467" spans="1:9" s="1" customFormat="1" ht="15" customHeight="1" x14ac:dyDescent="0.25">
      <c r="A26467" s="1" t="s">
        <v>26175</v>
      </c>
      <c r="B26467" s="10">
        <v>45279.372789351852</v>
      </c>
      <c r="C26467" s="2" t="s">
        <v>26852</v>
      </c>
      <c r="D26467" s="1" t="s">
        <v>10</v>
      </c>
      <c r="E26467" s="1" t="s">
        <v>4</v>
      </c>
      <c r="F26467" s="10">
        <v>45303.999988425923</v>
      </c>
      <c r="G26467" s="7">
        <v>242001244</v>
      </c>
      <c r="H26467" s="10">
        <v>45301.66070601852</v>
      </c>
      <c r="I26467" s="1" t="s">
        <v>26865</v>
      </c>
    </row>
    <row r="26468" spans="1:9" s="1" customFormat="1" ht="15" customHeight="1" x14ac:dyDescent="0.25">
      <c r="A26468" s="1" t="s">
        <v>26176</v>
      </c>
      <c r="B26468" s="10">
        <v>45279.37358796296</v>
      </c>
      <c r="C26468" s="2" t="s">
        <v>26852</v>
      </c>
      <c r="D26468" s="1" t="s">
        <v>10</v>
      </c>
      <c r="E26468" s="1" t="s">
        <v>4</v>
      </c>
      <c r="F26468" s="10">
        <v>45303.999988425923</v>
      </c>
      <c r="G26468" s="7">
        <v>232137479</v>
      </c>
      <c r="H26468" s="10">
        <v>45289.946851851855</v>
      </c>
      <c r="I26468" s="1" t="s">
        <v>26876</v>
      </c>
    </row>
    <row r="26469" spans="1:9" s="1" customFormat="1" ht="15" customHeight="1" x14ac:dyDescent="0.25">
      <c r="A26469" s="1" t="s">
        <v>26177</v>
      </c>
      <c r="B26469" s="10">
        <v>45279.373865740738</v>
      </c>
      <c r="C26469" s="2" t="s">
        <v>26852</v>
      </c>
      <c r="D26469" s="1" t="s">
        <v>10</v>
      </c>
      <c r="E26469" s="1" t="s">
        <v>4</v>
      </c>
      <c r="F26469" s="10">
        <v>45303.999988425923</v>
      </c>
      <c r="G26469" s="7">
        <v>232137480</v>
      </c>
      <c r="H26469" s="10">
        <v>45289.949236111112</v>
      </c>
      <c r="I26469" s="1" t="s">
        <v>26876</v>
      </c>
    </row>
    <row r="26470" spans="1:9" s="1" customFormat="1" ht="15" customHeight="1" x14ac:dyDescent="0.25">
      <c r="A26470" s="1" t="s">
        <v>26178</v>
      </c>
      <c r="B26470" s="10">
        <v>45279.374768518515</v>
      </c>
      <c r="C26470" s="2" t="s">
        <v>26852</v>
      </c>
      <c r="D26470" s="1" t="s">
        <v>10</v>
      </c>
      <c r="E26470" s="1" t="s">
        <v>4</v>
      </c>
      <c r="F26470" s="10">
        <v>45303.999988425923</v>
      </c>
      <c r="G26470" s="7">
        <v>242001645</v>
      </c>
      <c r="H26470" s="10">
        <v>45303.464849537035</v>
      </c>
      <c r="I26470" s="1" t="s">
        <v>26853</v>
      </c>
    </row>
    <row r="26471" spans="1:9" s="1" customFormat="1" ht="15" customHeight="1" x14ac:dyDescent="0.25">
      <c r="A26471" s="1" t="s">
        <v>26179</v>
      </c>
      <c r="B26471" s="10">
        <v>45279.375775462962</v>
      </c>
      <c r="C26471" s="2" t="s">
        <v>26852</v>
      </c>
      <c r="D26471" s="1" t="s">
        <v>10</v>
      </c>
      <c r="E26471" s="1" t="s">
        <v>11</v>
      </c>
      <c r="F26471" s="10">
        <v>45303.999988425923</v>
      </c>
      <c r="G26471" s="7">
        <v>232134594</v>
      </c>
      <c r="H26471" s="10">
        <v>45286.495486111111</v>
      </c>
      <c r="I26471" s="1" t="s">
        <v>26873</v>
      </c>
    </row>
    <row r="26472" spans="1:9" s="1" customFormat="1" ht="15" customHeight="1" x14ac:dyDescent="0.25">
      <c r="A26472" s="1" t="s">
        <v>26180</v>
      </c>
      <c r="B26472" s="10">
        <v>45279.378425925926</v>
      </c>
      <c r="C26472" s="2" t="s">
        <v>26852</v>
      </c>
      <c r="D26472" s="1" t="s">
        <v>10</v>
      </c>
      <c r="E26472" s="1" t="s">
        <v>11</v>
      </c>
      <c r="F26472" s="10">
        <v>45303.999988425923</v>
      </c>
      <c r="G26472" s="7">
        <v>232134600</v>
      </c>
      <c r="H26472" s="10">
        <v>45286.497928240744</v>
      </c>
      <c r="I26472" s="1" t="s">
        <v>26867</v>
      </c>
    </row>
    <row r="26473" spans="1:9" s="1" customFormat="1" ht="15" customHeight="1" x14ac:dyDescent="0.25">
      <c r="A26473" s="1" t="s">
        <v>26181</v>
      </c>
      <c r="B26473" s="10">
        <v>45279.379224537035</v>
      </c>
      <c r="C26473" s="2" t="s">
        <v>26852</v>
      </c>
      <c r="D26473" s="1" t="s">
        <v>10</v>
      </c>
      <c r="E26473" s="1" t="s">
        <v>4</v>
      </c>
      <c r="F26473" s="10">
        <v>45303.999988425923</v>
      </c>
      <c r="G26473" s="7">
        <v>242001632</v>
      </c>
      <c r="H26473" s="10">
        <v>45303.445543981485</v>
      </c>
      <c r="I26473" s="1" t="s">
        <v>26869</v>
      </c>
    </row>
    <row r="26474" spans="1:9" s="1" customFormat="1" ht="15" customHeight="1" x14ac:dyDescent="0.25">
      <c r="A26474" s="1" t="s">
        <v>26182</v>
      </c>
      <c r="B26474" s="10">
        <v>45279.380439814813</v>
      </c>
      <c r="C26474" s="2" t="s">
        <v>26852</v>
      </c>
      <c r="D26474" s="1" t="s">
        <v>10</v>
      </c>
      <c r="E26474" s="1" t="s">
        <v>4</v>
      </c>
      <c r="F26474" s="10">
        <v>45303.999988425923</v>
      </c>
      <c r="G26474" s="7">
        <v>232133551</v>
      </c>
      <c r="H26474" s="10">
        <v>45281.690034722225</v>
      </c>
      <c r="I26474" s="1" t="s">
        <v>26878</v>
      </c>
    </row>
    <row r="26475" spans="1:9" s="1" customFormat="1" ht="15" customHeight="1" x14ac:dyDescent="0.25">
      <c r="A26475" s="1" t="s">
        <v>26183</v>
      </c>
      <c r="B26475" s="10">
        <v>45279.380694444444</v>
      </c>
      <c r="C26475" s="2" t="s">
        <v>26852</v>
      </c>
      <c r="D26475" s="1" t="s">
        <v>10</v>
      </c>
      <c r="E26475" s="1" t="s">
        <v>4</v>
      </c>
      <c r="F26475" s="10">
        <v>45303.999988425923</v>
      </c>
      <c r="G26475" s="7">
        <v>232135311</v>
      </c>
      <c r="H26475" s="10">
        <v>45287.586944444447</v>
      </c>
      <c r="I26475" s="1" t="s">
        <v>26876</v>
      </c>
    </row>
    <row r="26476" spans="1:9" s="1" customFormat="1" ht="15" customHeight="1" x14ac:dyDescent="0.25">
      <c r="A26476" s="1" t="s">
        <v>26184</v>
      </c>
      <c r="B26476" s="10">
        <v>45279.380937499998</v>
      </c>
      <c r="C26476" s="2" t="s">
        <v>26852</v>
      </c>
      <c r="D26476" s="1" t="s">
        <v>10</v>
      </c>
      <c r="E26476" s="1" t="s">
        <v>4</v>
      </c>
      <c r="F26476" s="10">
        <v>45303.999988425923</v>
      </c>
      <c r="G26476" s="7">
        <v>232135320</v>
      </c>
      <c r="H26476" s="10">
        <v>45287.597743055558</v>
      </c>
      <c r="I26476" s="1" t="s">
        <v>26876</v>
      </c>
    </row>
    <row r="26477" spans="1:9" s="1" customFormat="1" ht="15" customHeight="1" x14ac:dyDescent="0.25">
      <c r="A26477" s="1" t="s">
        <v>26185</v>
      </c>
      <c r="B26477" s="10">
        <v>45279.381180555552</v>
      </c>
      <c r="C26477" s="2" t="s">
        <v>26852</v>
      </c>
      <c r="D26477" s="1" t="s">
        <v>10</v>
      </c>
      <c r="E26477" s="1" t="s">
        <v>11</v>
      </c>
      <c r="F26477" s="10">
        <v>45303.999988425923</v>
      </c>
      <c r="G26477" s="7">
        <v>232134613</v>
      </c>
      <c r="H26477" s="10">
        <v>45286.506840277776</v>
      </c>
      <c r="I26477" s="1" t="s">
        <v>26873</v>
      </c>
    </row>
    <row r="26478" spans="1:9" s="1" customFormat="1" ht="15" customHeight="1" x14ac:dyDescent="0.25">
      <c r="A26478" s="1" t="s">
        <v>26186</v>
      </c>
      <c r="B26478" s="10">
        <v>45279.381203703706</v>
      </c>
      <c r="C26478" s="2" t="s">
        <v>26852</v>
      </c>
      <c r="D26478" s="1" t="s">
        <v>10</v>
      </c>
      <c r="E26478" s="1" t="s">
        <v>4</v>
      </c>
      <c r="F26478" s="10">
        <v>45303.999988425923</v>
      </c>
      <c r="G26478" s="7">
        <v>232134818</v>
      </c>
      <c r="H26478" s="10">
        <v>45286.717048611114</v>
      </c>
      <c r="I26478" s="1" t="s">
        <v>26872</v>
      </c>
    </row>
    <row r="26479" spans="1:9" s="1" customFormat="1" ht="15" customHeight="1" x14ac:dyDescent="0.25">
      <c r="A26479" s="1" t="s">
        <v>26187</v>
      </c>
      <c r="B26479" s="10">
        <v>45279.381863425922</v>
      </c>
      <c r="C26479" s="2" t="s">
        <v>26852</v>
      </c>
      <c r="D26479" s="1" t="s">
        <v>10</v>
      </c>
      <c r="E26479" s="1" t="s">
        <v>11</v>
      </c>
      <c r="F26479" s="10">
        <v>45303.999988425923</v>
      </c>
      <c r="G26479" s="7">
        <v>232132651</v>
      </c>
      <c r="H26479" s="10">
        <v>45280.409363425926</v>
      </c>
      <c r="I26479" s="1" t="s">
        <v>26873</v>
      </c>
    </row>
    <row r="26480" spans="1:9" s="1" customFormat="1" ht="15" customHeight="1" x14ac:dyDescent="0.25">
      <c r="A26480" s="1" t="s">
        <v>26188</v>
      </c>
      <c r="B26480" s="10">
        <v>45279.382013888891</v>
      </c>
      <c r="C26480" s="2" t="s">
        <v>26852</v>
      </c>
      <c r="D26480" s="1" t="s">
        <v>10</v>
      </c>
      <c r="E26480" s="1" t="s">
        <v>11</v>
      </c>
      <c r="F26480" s="10">
        <v>45303.999988425923</v>
      </c>
      <c r="G26480" s="7">
        <v>232134615</v>
      </c>
      <c r="H26480" s="10">
        <v>45286.511793981481</v>
      </c>
      <c r="I26480" s="1" t="s">
        <v>26873</v>
      </c>
    </row>
    <row r="26481" spans="1:9" s="1" customFormat="1" ht="15" customHeight="1" x14ac:dyDescent="0.25">
      <c r="A26481" s="1" t="s">
        <v>26189</v>
      </c>
      <c r="B26481" s="10">
        <v>45279.383101851854</v>
      </c>
      <c r="C26481" s="2" t="s">
        <v>26852</v>
      </c>
      <c r="D26481" s="1" t="s">
        <v>10</v>
      </c>
      <c r="E26481" s="1" t="s">
        <v>11</v>
      </c>
      <c r="F26481" s="10">
        <v>45303.999988425923</v>
      </c>
      <c r="G26481" s="7">
        <v>232134635</v>
      </c>
      <c r="H26481" s="10">
        <v>45286.549571759257</v>
      </c>
      <c r="I26481" s="1" t="s">
        <v>26873</v>
      </c>
    </row>
    <row r="26482" spans="1:9" s="1" customFormat="1" ht="15" customHeight="1" x14ac:dyDescent="0.25">
      <c r="A26482" s="1" t="s">
        <v>26190</v>
      </c>
      <c r="B26482" s="10">
        <v>45279.383148148147</v>
      </c>
      <c r="C26482" s="2" t="s">
        <v>26852</v>
      </c>
      <c r="D26482" s="1" t="s">
        <v>10</v>
      </c>
      <c r="E26482" s="1" t="s">
        <v>11</v>
      </c>
      <c r="F26482" s="10">
        <v>45303.999988425923</v>
      </c>
      <c r="G26482" s="7">
        <v>232133651</v>
      </c>
      <c r="H26482" s="10">
        <v>45282.309895833336</v>
      </c>
      <c r="I26482" s="1" t="s">
        <v>26873</v>
      </c>
    </row>
    <row r="26483" spans="1:9" s="1" customFormat="1" ht="15" customHeight="1" x14ac:dyDescent="0.25">
      <c r="A26483" s="1" t="s">
        <v>26191</v>
      </c>
      <c r="B26483" s="10">
        <v>45279.385416666664</v>
      </c>
      <c r="C26483" s="2" t="s">
        <v>26852</v>
      </c>
      <c r="D26483" s="1" t="s">
        <v>10</v>
      </c>
      <c r="E26483" s="1" t="s">
        <v>4</v>
      </c>
      <c r="F26483" s="10">
        <v>45303.999988425923</v>
      </c>
      <c r="G26483" s="7">
        <v>232137481</v>
      </c>
      <c r="H26483" s="10">
        <v>45289.952002314814</v>
      </c>
      <c r="I26483" s="1" t="s">
        <v>26876</v>
      </c>
    </row>
    <row r="26484" spans="1:9" s="1" customFormat="1" ht="15" customHeight="1" x14ac:dyDescent="0.25">
      <c r="A26484" s="1" t="s">
        <v>26192</v>
      </c>
      <c r="B26484" s="10">
        <v>45279.385659722226</v>
      </c>
      <c r="C26484" s="2" t="s">
        <v>26852</v>
      </c>
      <c r="D26484" s="1" t="s">
        <v>10</v>
      </c>
      <c r="E26484" s="1" t="s">
        <v>4</v>
      </c>
      <c r="F26484" s="10">
        <v>45303.999988425923</v>
      </c>
      <c r="G26484" s="7">
        <v>232137483</v>
      </c>
      <c r="H26484" s="10">
        <v>45289.955509259256</v>
      </c>
      <c r="I26484" s="1" t="s">
        <v>26876</v>
      </c>
    </row>
    <row r="26485" spans="1:9" s="1" customFormat="1" ht="15" customHeight="1" x14ac:dyDescent="0.25">
      <c r="A26485" s="1" t="s">
        <v>26193</v>
      </c>
      <c r="B26485" s="10">
        <v>45279.385949074072</v>
      </c>
      <c r="C26485" s="2" t="s">
        <v>26852</v>
      </c>
      <c r="D26485" s="1" t="s">
        <v>10</v>
      </c>
      <c r="E26485" s="1" t="s">
        <v>4</v>
      </c>
      <c r="F26485" s="10">
        <v>45303.999988425923</v>
      </c>
      <c r="G26485" s="7">
        <v>232137485</v>
      </c>
      <c r="H26485" s="10">
        <v>45289.958437499998</v>
      </c>
      <c r="I26485" s="1" t="s">
        <v>26876</v>
      </c>
    </row>
    <row r="26486" spans="1:9" s="1" customFormat="1" ht="15" customHeight="1" x14ac:dyDescent="0.25">
      <c r="A26486" s="1" t="s">
        <v>26194</v>
      </c>
      <c r="B26486" s="10">
        <v>45279.386446759258</v>
      </c>
      <c r="C26486" s="2" t="s">
        <v>26852</v>
      </c>
      <c r="D26486" s="1" t="s">
        <v>10</v>
      </c>
      <c r="E26486" s="1" t="s">
        <v>4</v>
      </c>
      <c r="F26486" s="10">
        <v>45303.999988425923</v>
      </c>
      <c r="G26486" s="7">
        <v>232137487</v>
      </c>
      <c r="H26486" s="10">
        <v>45289.960856481484</v>
      </c>
      <c r="I26486" s="1" t="s">
        <v>26876</v>
      </c>
    </row>
    <row r="26487" spans="1:9" s="1" customFormat="1" ht="15" customHeight="1" x14ac:dyDescent="0.25">
      <c r="A26487" s="1" t="s">
        <v>26195</v>
      </c>
      <c r="B26487" s="10">
        <v>45279.386759259258</v>
      </c>
      <c r="C26487" s="2" t="s">
        <v>26852</v>
      </c>
      <c r="D26487" s="1" t="s">
        <v>10</v>
      </c>
      <c r="E26487" s="1" t="s">
        <v>4</v>
      </c>
      <c r="F26487" s="10">
        <v>45303.999988425923</v>
      </c>
      <c r="G26487" s="7">
        <v>232137488</v>
      </c>
      <c r="H26487" s="10">
        <v>45289.962638888886</v>
      </c>
      <c r="I26487" s="1" t="s">
        <v>26876</v>
      </c>
    </row>
    <row r="26488" spans="1:9" s="1" customFormat="1" ht="15" customHeight="1" x14ac:dyDescent="0.25">
      <c r="A26488" s="1" t="s">
        <v>26196</v>
      </c>
      <c r="B26488" s="10">
        <v>45279.390775462962</v>
      </c>
      <c r="C26488" s="2" t="s">
        <v>26852</v>
      </c>
      <c r="D26488" s="1" t="s">
        <v>10</v>
      </c>
      <c r="E26488" s="1" t="s">
        <v>4</v>
      </c>
      <c r="F26488" s="10">
        <v>45303.999988425923</v>
      </c>
      <c r="G26488" s="7">
        <v>242002846</v>
      </c>
      <c r="H26488" s="10">
        <v>45308.710717592592</v>
      </c>
      <c r="I26488" s="1" t="s">
        <v>26861</v>
      </c>
    </row>
    <row r="26489" spans="1:9" s="1" customFormat="1" ht="15" customHeight="1" x14ac:dyDescent="0.25">
      <c r="A26489" s="1" t="s">
        <v>26197</v>
      </c>
      <c r="B26489" s="10">
        <v>45279.391087962962</v>
      </c>
      <c r="C26489" s="2" t="s">
        <v>26852</v>
      </c>
      <c r="D26489" s="1" t="s">
        <v>10</v>
      </c>
      <c r="E26489" s="1" t="s">
        <v>4</v>
      </c>
      <c r="F26489" s="10">
        <v>45303.999988425923</v>
      </c>
      <c r="G26489" s="7">
        <v>232133003</v>
      </c>
      <c r="H26489" s="10">
        <v>45280.701365740744</v>
      </c>
      <c r="I26489" s="1" t="s">
        <v>26857</v>
      </c>
    </row>
    <row r="26490" spans="1:9" s="1" customFormat="1" ht="15" customHeight="1" x14ac:dyDescent="0.25">
      <c r="A26490" s="1" t="s">
        <v>26198</v>
      </c>
      <c r="B26490" s="10">
        <v>45279.392083333332</v>
      </c>
      <c r="C26490" s="2" t="s">
        <v>26852</v>
      </c>
      <c r="D26490" s="1" t="s">
        <v>96</v>
      </c>
      <c r="E26490" s="1" t="s">
        <v>4</v>
      </c>
      <c r="F26490" s="10">
        <v>45287.999988425923</v>
      </c>
      <c r="G26490" s="7">
        <v>232135671</v>
      </c>
      <c r="H26490" s="10">
        <v>45287.891562500001</v>
      </c>
      <c r="I26490" s="1" t="s">
        <v>26884</v>
      </c>
    </row>
    <row r="26491" spans="1:9" s="1" customFormat="1" ht="15" customHeight="1" x14ac:dyDescent="0.25">
      <c r="A26491" s="1" t="s">
        <v>26199</v>
      </c>
      <c r="B26491" s="10">
        <v>45279.398518518516</v>
      </c>
      <c r="C26491" s="2" t="s">
        <v>26852</v>
      </c>
      <c r="D26491" s="1" t="s">
        <v>10</v>
      </c>
      <c r="E26491" s="1" t="s">
        <v>4</v>
      </c>
      <c r="F26491" s="10">
        <v>45303.999988425923</v>
      </c>
      <c r="G26491" s="7">
        <v>232135326</v>
      </c>
      <c r="H26491" s="10">
        <v>45287.607094907406</v>
      </c>
      <c r="I26491" s="1" t="s">
        <v>26876</v>
      </c>
    </row>
    <row r="26492" spans="1:9" s="1" customFormat="1" ht="15" customHeight="1" x14ac:dyDescent="0.25">
      <c r="A26492" s="1" t="s">
        <v>26200</v>
      </c>
      <c r="B26492" s="10">
        <v>45279.405324074076</v>
      </c>
      <c r="C26492" s="2" t="s">
        <v>26852</v>
      </c>
      <c r="D26492" s="1" t="s">
        <v>10</v>
      </c>
      <c r="E26492" s="1" t="s">
        <v>4</v>
      </c>
      <c r="F26492" s="10">
        <v>45303.999988425923</v>
      </c>
      <c r="G26492" s="7">
        <v>242001866</v>
      </c>
      <c r="H26492" s="10">
        <v>45303.960752314815</v>
      </c>
      <c r="I26492" s="1" t="s">
        <v>26883</v>
      </c>
    </row>
    <row r="26493" spans="1:9" s="1" customFormat="1" ht="15" customHeight="1" x14ac:dyDescent="0.25">
      <c r="A26493" s="1" t="s">
        <v>26201</v>
      </c>
      <c r="B26493" s="10">
        <v>45279.407256944447</v>
      </c>
      <c r="C26493" s="2" t="s">
        <v>26852</v>
      </c>
      <c r="D26493" s="1" t="s">
        <v>10</v>
      </c>
      <c r="E26493" s="1" t="s">
        <v>4</v>
      </c>
      <c r="F26493" s="10">
        <v>45303.999988425923</v>
      </c>
      <c r="G26493" s="7">
        <v>232135336</v>
      </c>
      <c r="H26493" s="10">
        <v>45287.615370370368</v>
      </c>
      <c r="I26493" s="1" t="s">
        <v>26876</v>
      </c>
    </row>
    <row r="26494" spans="1:9" s="1" customFormat="1" ht="15" customHeight="1" x14ac:dyDescent="0.25">
      <c r="A26494" s="1" t="s">
        <v>26202</v>
      </c>
      <c r="B26494" s="10">
        <v>45279.407592592594</v>
      </c>
      <c r="C26494" s="2" t="s">
        <v>26852</v>
      </c>
      <c r="D26494" s="1" t="s">
        <v>10</v>
      </c>
      <c r="E26494" s="1" t="s">
        <v>4</v>
      </c>
      <c r="F26494" s="10">
        <v>45303.999988425923</v>
      </c>
      <c r="G26494" s="7">
        <v>232136246</v>
      </c>
      <c r="H26494" s="10">
        <v>45288.664120370369</v>
      </c>
      <c r="I26494" s="1" t="s">
        <v>26865</v>
      </c>
    </row>
    <row r="26495" spans="1:9" s="1" customFormat="1" ht="15" customHeight="1" x14ac:dyDescent="0.25">
      <c r="A26495" s="1" t="s">
        <v>26203</v>
      </c>
      <c r="B26495" s="10">
        <v>45279.409212962964</v>
      </c>
      <c r="C26495" s="2" t="s">
        <v>26852</v>
      </c>
      <c r="D26495" s="1" t="s">
        <v>10</v>
      </c>
      <c r="E26495" s="1" t="s">
        <v>4</v>
      </c>
      <c r="F26495" s="10">
        <v>45303.999988425923</v>
      </c>
      <c r="G26495" s="7">
        <v>232136416</v>
      </c>
      <c r="H26495" s="10">
        <v>45288.752210648148</v>
      </c>
      <c r="I26495" s="1" t="s">
        <v>26885</v>
      </c>
    </row>
    <row r="26496" spans="1:9" s="1" customFormat="1" ht="15" customHeight="1" x14ac:dyDescent="0.25">
      <c r="A26496" s="1" t="s">
        <v>26204</v>
      </c>
      <c r="B26496" s="10">
        <v>45279.409456018519</v>
      </c>
      <c r="C26496" s="2" t="s">
        <v>26852</v>
      </c>
      <c r="D26496" s="1" t="s">
        <v>10</v>
      </c>
      <c r="E26496" s="1" t="s">
        <v>4</v>
      </c>
      <c r="F26496" s="10">
        <v>45303.999988425923</v>
      </c>
      <c r="G26496" s="7">
        <v>232136288</v>
      </c>
      <c r="H26496" s="10">
        <v>45288.682060185187</v>
      </c>
      <c r="I26496" s="1" t="s">
        <v>26883</v>
      </c>
    </row>
    <row r="26497" spans="1:9" s="1" customFormat="1" ht="15" customHeight="1" x14ac:dyDescent="0.25">
      <c r="A26497" s="1" t="s">
        <v>26205</v>
      </c>
      <c r="B26497" s="10">
        <v>45279.415972222225</v>
      </c>
      <c r="C26497" s="2" t="s">
        <v>26852</v>
      </c>
      <c r="D26497" s="1" t="s">
        <v>7880</v>
      </c>
      <c r="E26497" s="1" t="s">
        <v>4</v>
      </c>
      <c r="F26497" s="10">
        <v>45295.999988425923</v>
      </c>
      <c r="G26497" s="7">
        <v>232134844</v>
      </c>
      <c r="H26497" s="10">
        <v>45286.74355324074</v>
      </c>
      <c r="I26497" s="1" t="s">
        <v>26866</v>
      </c>
    </row>
    <row r="26498" spans="1:9" s="1" customFormat="1" ht="15" customHeight="1" x14ac:dyDescent="0.25">
      <c r="A26498" s="1" t="s">
        <v>26206</v>
      </c>
      <c r="B26498" s="10">
        <v>45279.417245370372</v>
      </c>
      <c r="C26498" s="2" t="s">
        <v>26852</v>
      </c>
      <c r="D26498" s="1" t="s">
        <v>10</v>
      </c>
      <c r="E26498" s="1" t="s">
        <v>4</v>
      </c>
      <c r="F26498" s="10">
        <v>45303.999988425923</v>
      </c>
      <c r="G26498" s="7">
        <v>232134494</v>
      </c>
      <c r="H26498" s="10">
        <v>45286.458831018521</v>
      </c>
      <c r="I26498" s="1" t="s">
        <v>26856</v>
      </c>
    </row>
    <row r="26499" spans="1:9" s="5" customFormat="1" ht="15" customHeight="1" x14ac:dyDescent="0.25">
      <c r="A26499" s="1" t="s">
        <v>26207</v>
      </c>
      <c r="B26499" s="10">
        <v>45279.417858796296</v>
      </c>
      <c r="C26499" s="2" t="s">
        <v>26852</v>
      </c>
      <c r="D26499" s="1" t="s">
        <v>10</v>
      </c>
      <c r="E26499" s="1" t="s">
        <v>4</v>
      </c>
      <c r="F26499" s="10">
        <v>45303.999988425923</v>
      </c>
      <c r="G26499" s="7">
        <v>242001635</v>
      </c>
      <c r="H26499" s="10">
        <v>45303.450219907405</v>
      </c>
      <c r="I26499" s="1" t="s">
        <v>26884</v>
      </c>
    </row>
    <row r="26500" spans="1:9" s="1" customFormat="1" ht="15" customHeight="1" x14ac:dyDescent="0.25">
      <c r="A26500" s="1" t="s">
        <v>26208</v>
      </c>
      <c r="B26500" s="10">
        <v>45279.421423611115</v>
      </c>
      <c r="C26500" s="2" t="s">
        <v>26852</v>
      </c>
      <c r="D26500" s="1" t="s">
        <v>10</v>
      </c>
      <c r="E26500" s="1" t="s">
        <v>4</v>
      </c>
      <c r="F26500" s="10">
        <v>45303.999988425923</v>
      </c>
      <c r="G26500" s="7">
        <v>232137513</v>
      </c>
      <c r="H26500" s="10">
        <v>45290.272222222222</v>
      </c>
      <c r="I26500" s="1" t="s">
        <v>26876</v>
      </c>
    </row>
    <row r="26501" spans="1:9" s="1" customFormat="1" ht="15" customHeight="1" x14ac:dyDescent="0.25">
      <c r="A26501" s="1" t="s">
        <v>26209</v>
      </c>
      <c r="B26501" s="10">
        <v>45279.421678240738</v>
      </c>
      <c r="C26501" s="2" t="s">
        <v>26852</v>
      </c>
      <c r="D26501" s="1" t="s">
        <v>10</v>
      </c>
      <c r="E26501" s="1" t="s">
        <v>4</v>
      </c>
      <c r="F26501" s="10">
        <v>45303.999988425923</v>
      </c>
      <c r="G26501" s="7">
        <v>232134640</v>
      </c>
      <c r="H26501" s="10">
        <v>45286.557152777779</v>
      </c>
      <c r="I26501" s="1" t="s">
        <v>26873</v>
      </c>
    </row>
    <row r="26502" spans="1:9" s="1" customFormat="1" ht="15" customHeight="1" x14ac:dyDescent="0.25">
      <c r="A26502" s="1" t="s">
        <v>26210</v>
      </c>
      <c r="B26502" s="10">
        <v>45279.422222222223</v>
      </c>
      <c r="C26502" s="2" t="s">
        <v>26852</v>
      </c>
      <c r="D26502" s="1" t="s">
        <v>10</v>
      </c>
      <c r="E26502" s="1" t="s">
        <v>11</v>
      </c>
      <c r="F26502" s="10">
        <v>45303.999988425923</v>
      </c>
      <c r="G26502" s="7">
        <v>232135349</v>
      </c>
      <c r="H26502" s="10">
        <v>45287.620254629626</v>
      </c>
      <c r="I26502" s="1" t="s">
        <v>26873</v>
      </c>
    </row>
    <row r="26503" spans="1:9" s="1" customFormat="1" ht="15" customHeight="1" x14ac:dyDescent="0.25">
      <c r="A26503" s="1" t="s">
        <v>26211</v>
      </c>
      <c r="B26503" s="10">
        <v>45279.429293981484</v>
      </c>
      <c r="C26503" s="2" t="s">
        <v>26852</v>
      </c>
      <c r="D26503" s="1" t="s">
        <v>10</v>
      </c>
      <c r="E26503" s="1" t="s">
        <v>11</v>
      </c>
      <c r="F26503" s="10">
        <v>45303.999988425923</v>
      </c>
      <c r="G26503" s="7">
        <v>242001274</v>
      </c>
      <c r="H26503" s="10">
        <v>45301.715798611112</v>
      </c>
      <c r="I26503" s="1" t="s">
        <v>26865</v>
      </c>
    </row>
    <row r="26504" spans="1:9" s="1" customFormat="1" ht="15" customHeight="1" x14ac:dyDescent="0.25">
      <c r="A26504" s="1" t="s">
        <v>26212</v>
      </c>
      <c r="B26504" s="10">
        <v>45279.433379629627</v>
      </c>
      <c r="C26504" s="2" t="s">
        <v>26852</v>
      </c>
      <c r="D26504" s="1" t="s">
        <v>10</v>
      </c>
      <c r="E26504" s="1" t="s">
        <v>11</v>
      </c>
      <c r="F26504" s="10">
        <v>45303.999988425923</v>
      </c>
      <c r="G26504" s="7">
        <v>242001863</v>
      </c>
      <c r="H26504" s="10">
        <v>45303.952222222222</v>
      </c>
      <c r="I26504" s="1" t="s">
        <v>26883</v>
      </c>
    </row>
    <row r="26505" spans="1:9" s="1" customFormat="1" ht="15" customHeight="1" x14ac:dyDescent="0.25">
      <c r="A26505" s="1" t="s">
        <v>26213</v>
      </c>
      <c r="B26505" s="10">
        <v>45279.43414351852</v>
      </c>
      <c r="C26505" s="2" t="s">
        <v>26852</v>
      </c>
      <c r="D26505" s="1" t="s">
        <v>10</v>
      </c>
      <c r="E26505" s="1" t="s">
        <v>11</v>
      </c>
      <c r="F26505" s="10">
        <v>45303.999988425923</v>
      </c>
      <c r="G26505" s="7">
        <v>232133883</v>
      </c>
      <c r="H26505" s="10">
        <v>45282.504953703705</v>
      </c>
      <c r="I26505" s="1" t="s">
        <v>26864</v>
      </c>
    </row>
    <row r="26506" spans="1:9" s="1" customFormat="1" ht="15" customHeight="1" x14ac:dyDescent="0.25">
      <c r="A26506" s="1" t="s">
        <v>26214</v>
      </c>
      <c r="B26506" s="10">
        <v>45279.443784722222</v>
      </c>
      <c r="C26506" s="2" t="s">
        <v>26852</v>
      </c>
      <c r="D26506" s="1" t="s">
        <v>10</v>
      </c>
      <c r="E26506" s="1" t="s">
        <v>11</v>
      </c>
      <c r="F26506" s="10">
        <v>45303.999988425923</v>
      </c>
      <c r="G26506" s="7">
        <v>242001681</v>
      </c>
      <c r="H26506" s="10">
        <v>45303.564143518517</v>
      </c>
      <c r="I26506" s="1" t="s">
        <v>26858</v>
      </c>
    </row>
    <row r="26507" spans="1:9" s="1" customFormat="1" ht="15" customHeight="1" x14ac:dyDescent="0.25">
      <c r="A26507" s="1" t="s">
        <v>26215</v>
      </c>
      <c r="B26507" s="10">
        <v>45279.451296296298</v>
      </c>
      <c r="C26507" s="2" t="s">
        <v>26852</v>
      </c>
      <c r="D26507" s="1" t="s">
        <v>10</v>
      </c>
      <c r="E26507" s="1" t="s">
        <v>4</v>
      </c>
      <c r="F26507" s="10">
        <v>45303.999988425923</v>
      </c>
      <c r="G26507" s="7">
        <v>232137514</v>
      </c>
      <c r="H26507" s="10">
        <v>45290.275914351849</v>
      </c>
      <c r="I26507" s="1" t="s">
        <v>26876</v>
      </c>
    </row>
    <row r="26508" spans="1:9" s="5" customFormat="1" ht="15" customHeight="1" x14ac:dyDescent="0.25">
      <c r="A26508" s="1" t="s">
        <v>26216</v>
      </c>
      <c r="B26508" s="10">
        <v>45279.451828703706</v>
      </c>
      <c r="C26508" s="2" t="s">
        <v>26852</v>
      </c>
      <c r="D26508" s="1" t="s">
        <v>10</v>
      </c>
      <c r="E26508" s="1" t="s">
        <v>11</v>
      </c>
      <c r="F26508" s="10">
        <v>45303.999988425923</v>
      </c>
      <c r="G26508" s="7">
        <v>242001682</v>
      </c>
      <c r="H26508" s="10">
        <v>45303.566689814812</v>
      </c>
      <c r="I26508" s="1" t="s">
        <v>26858</v>
      </c>
    </row>
    <row r="26509" spans="1:9" s="1" customFormat="1" ht="15" customHeight="1" x14ac:dyDescent="0.25">
      <c r="A26509" s="1" t="s">
        <v>26217</v>
      </c>
      <c r="B26509" s="10">
        <v>45279.452581018515</v>
      </c>
      <c r="C26509" s="2" t="s">
        <v>26852</v>
      </c>
      <c r="D26509" s="1" t="s">
        <v>10</v>
      </c>
      <c r="E26509" s="1" t="s">
        <v>4</v>
      </c>
      <c r="F26509" s="10">
        <v>45303.999988425923</v>
      </c>
      <c r="G26509" s="7">
        <v>232132222</v>
      </c>
      <c r="H26509" s="10">
        <v>45279.685613425929</v>
      </c>
      <c r="I26509" s="1" t="s">
        <v>26871</v>
      </c>
    </row>
    <row r="26510" spans="1:9" s="1" customFormat="1" ht="15" customHeight="1" x14ac:dyDescent="0.25">
      <c r="A26510" s="1" t="s">
        <v>26218</v>
      </c>
      <c r="B26510" s="10">
        <v>45279.458564814813</v>
      </c>
      <c r="C26510" s="2" t="s">
        <v>26852</v>
      </c>
      <c r="D26510" s="1" t="s">
        <v>10</v>
      </c>
      <c r="E26510" s="1" t="s">
        <v>4</v>
      </c>
      <c r="F26510" s="10">
        <v>45303.999988425923</v>
      </c>
      <c r="G26510" s="7">
        <v>242001599</v>
      </c>
      <c r="H26510" s="10">
        <v>45303.006203703706</v>
      </c>
      <c r="I26510" s="1" t="s">
        <v>26884</v>
      </c>
    </row>
    <row r="26511" spans="1:9" s="1" customFormat="1" ht="15" customHeight="1" x14ac:dyDescent="0.25">
      <c r="A26511" s="1" t="s">
        <v>26219</v>
      </c>
      <c r="B26511" s="10">
        <v>45279.472534722219</v>
      </c>
      <c r="C26511" s="2" t="s">
        <v>26852</v>
      </c>
      <c r="D26511" s="1" t="s">
        <v>96</v>
      </c>
      <c r="E26511" s="1" t="s">
        <v>11</v>
      </c>
      <c r="F26511" s="10">
        <v>45287.999988425923</v>
      </c>
      <c r="G26511" s="7">
        <v>232135689</v>
      </c>
      <c r="H26511" s="10">
        <v>45287.924259259256</v>
      </c>
      <c r="I26511" s="1" t="s">
        <v>26884</v>
      </c>
    </row>
    <row r="26512" spans="1:9" s="1" customFormat="1" ht="15" customHeight="1" x14ac:dyDescent="0.25">
      <c r="A26512" s="1" t="s">
        <v>26220</v>
      </c>
      <c r="B26512" s="10">
        <v>45279.473020833335</v>
      </c>
      <c r="C26512" s="2" t="s">
        <v>26852</v>
      </c>
      <c r="D26512" s="1" t="s">
        <v>10</v>
      </c>
      <c r="E26512" s="1" t="s">
        <v>11</v>
      </c>
      <c r="F26512" s="10">
        <v>45303.999988425923</v>
      </c>
      <c r="G26512" s="7">
        <v>242001646</v>
      </c>
      <c r="H26512" s="10">
        <v>45303.465254629627</v>
      </c>
      <c r="I26512" s="1" t="s">
        <v>26884</v>
      </c>
    </row>
    <row r="26513" spans="1:9" s="1" customFormat="1" ht="15" customHeight="1" x14ac:dyDescent="0.25">
      <c r="A26513" s="1" t="s">
        <v>26221</v>
      </c>
      <c r="B26513" s="10">
        <v>45279.514826388891</v>
      </c>
      <c r="C26513" s="2" t="s">
        <v>26852</v>
      </c>
      <c r="D26513" s="1" t="s">
        <v>7880</v>
      </c>
      <c r="E26513" s="1" t="s">
        <v>4</v>
      </c>
      <c r="F26513" s="10">
        <v>45295.999988425923</v>
      </c>
      <c r="G26513" s="7">
        <v>232136299</v>
      </c>
      <c r="H26513" s="10">
        <v>45288.687199074076</v>
      </c>
      <c r="I26513" s="1" t="s">
        <v>26865</v>
      </c>
    </row>
    <row r="26514" spans="1:9" s="1" customFormat="1" ht="15" customHeight="1" x14ac:dyDescent="0.25">
      <c r="A26514" s="1" t="s">
        <v>26222</v>
      </c>
      <c r="B26514" s="10">
        <v>45279.528055555558</v>
      </c>
      <c r="C26514" s="2" t="s">
        <v>26852</v>
      </c>
      <c r="D26514" s="1" t="s">
        <v>10</v>
      </c>
      <c r="E26514" s="1" t="s">
        <v>4</v>
      </c>
      <c r="F26514" s="10">
        <v>45303.999988425923</v>
      </c>
      <c r="G26514" s="7">
        <v>232135594</v>
      </c>
      <c r="H26514" s="10">
        <v>45287.75571759259</v>
      </c>
      <c r="I26514" s="1" t="s">
        <v>26878</v>
      </c>
    </row>
    <row r="26515" spans="1:9" s="1" customFormat="1" ht="15" customHeight="1" x14ac:dyDescent="0.25">
      <c r="A26515" s="1" t="s">
        <v>26223</v>
      </c>
      <c r="B26515" s="10">
        <v>45279.528263888889</v>
      </c>
      <c r="C26515" s="2" t="s">
        <v>26852</v>
      </c>
      <c r="D26515" s="1" t="s">
        <v>10</v>
      </c>
      <c r="E26515" s="1" t="s">
        <v>4</v>
      </c>
      <c r="F26515" s="10">
        <v>45303.999988425923</v>
      </c>
      <c r="G26515" s="7">
        <v>232135603</v>
      </c>
      <c r="H26515" s="10">
        <v>45287.76295138889</v>
      </c>
      <c r="I26515" s="1" t="s">
        <v>26878</v>
      </c>
    </row>
    <row r="26516" spans="1:9" s="1" customFormat="1" ht="15" customHeight="1" x14ac:dyDescent="0.25">
      <c r="A26516" s="1" t="s">
        <v>26224</v>
      </c>
      <c r="B26516" s="10">
        <v>45279.528425925928</v>
      </c>
      <c r="C26516" s="2" t="s">
        <v>26852</v>
      </c>
      <c r="D26516" s="1" t="s">
        <v>10</v>
      </c>
      <c r="E26516" s="1" t="s">
        <v>11</v>
      </c>
      <c r="F26516" s="10">
        <v>45303.999988425923</v>
      </c>
      <c r="G26516" s="7">
        <v>242000954</v>
      </c>
      <c r="H26516" s="10">
        <v>45300.614282407405</v>
      </c>
      <c r="I26516" s="1" t="s">
        <v>26884</v>
      </c>
    </row>
    <row r="26517" spans="1:9" s="1" customFormat="1" ht="15" customHeight="1" x14ac:dyDescent="0.25">
      <c r="A26517" s="1" t="s">
        <v>26225</v>
      </c>
      <c r="B26517" s="10">
        <v>45279.528483796297</v>
      </c>
      <c r="C26517" s="2" t="s">
        <v>26852</v>
      </c>
      <c r="D26517" s="1" t="s">
        <v>10</v>
      </c>
      <c r="E26517" s="1" t="s">
        <v>4</v>
      </c>
      <c r="F26517" s="10">
        <v>45303.999988425923</v>
      </c>
      <c r="G26517" s="7">
        <v>232136190</v>
      </c>
      <c r="H26517" s="10">
        <v>45288.6406712963</v>
      </c>
      <c r="I26517" s="1" t="s">
        <v>26882</v>
      </c>
    </row>
    <row r="26518" spans="1:9" s="1" customFormat="1" ht="15" customHeight="1" x14ac:dyDescent="0.25">
      <c r="A26518" s="1">
        <v>231096088</v>
      </c>
      <c r="B26518" s="10">
        <v>45279.528668981482</v>
      </c>
      <c r="C26518" s="2" t="s">
        <v>26852</v>
      </c>
      <c r="D26518" s="1" t="s">
        <v>10</v>
      </c>
      <c r="E26518" s="1" t="s">
        <v>4</v>
      </c>
      <c r="F26518" s="10">
        <v>45303.999988425923</v>
      </c>
      <c r="G26518" s="7">
        <v>232137656</v>
      </c>
      <c r="H26518" s="10">
        <v>45291.665763888886</v>
      </c>
      <c r="I26518" s="1" t="s">
        <v>26884</v>
      </c>
    </row>
    <row r="26519" spans="1:9" s="1" customFormat="1" ht="15" customHeight="1" x14ac:dyDescent="0.25">
      <c r="A26519" s="1" t="s">
        <v>26226</v>
      </c>
      <c r="B26519" s="10">
        <v>45279.529189814813</v>
      </c>
      <c r="C26519" s="2" t="s">
        <v>26852</v>
      </c>
      <c r="D26519" s="1" t="s">
        <v>10</v>
      </c>
      <c r="E26519" s="1" t="s">
        <v>4</v>
      </c>
      <c r="F26519" s="10">
        <v>45303.999988425923</v>
      </c>
      <c r="G26519" s="7">
        <v>232134371</v>
      </c>
      <c r="H26519" s="10">
        <v>45286.390428240738</v>
      </c>
      <c r="I26519" s="1" t="s">
        <v>26882</v>
      </c>
    </row>
    <row r="26520" spans="1:9" s="1" customFormat="1" ht="15" customHeight="1" x14ac:dyDescent="0.25">
      <c r="A26520" s="1" t="s">
        <v>26227</v>
      </c>
      <c r="B26520" s="10">
        <v>45279.529398148145</v>
      </c>
      <c r="C26520" s="2" t="s">
        <v>26852</v>
      </c>
      <c r="D26520" s="1" t="s">
        <v>10</v>
      </c>
      <c r="E26520" s="1" t="s">
        <v>4</v>
      </c>
      <c r="F26520" s="10">
        <v>45303.999988425923</v>
      </c>
      <c r="G26520" s="7">
        <v>232136473</v>
      </c>
      <c r="H26520" s="10">
        <v>45288.856354166666</v>
      </c>
      <c r="I26520" s="1" t="s">
        <v>26864</v>
      </c>
    </row>
    <row r="26521" spans="1:9" s="1" customFormat="1" ht="15" customHeight="1" x14ac:dyDescent="0.25">
      <c r="A26521" s="1" t="s">
        <v>26228</v>
      </c>
      <c r="B26521" s="10">
        <v>45279.529618055552</v>
      </c>
      <c r="C26521" s="2" t="s">
        <v>26852</v>
      </c>
      <c r="D26521" s="1" t="s">
        <v>10</v>
      </c>
      <c r="E26521" s="1" t="s">
        <v>4</v>
      </c>
      <c r="F26521" s="10">
        <v>45303.999988425923</v>
      </c>
      <c r="G26521" s="7">
        <v>242001814</v>
      </c>
      <c r="H26521" s="10">
        <v>45303.73269675926</v>
      </c>
      <c r="I26521" s="1" t="s">
        <v>26865</v>
      </c>
    </row>
    <row r="26522" spans="1:9" s="1" customFormat="1" ht="15" customHeight="1" x14ac:dyDescent="0.25">
      <c r="A26522" s="1" t="s">
        <v>26229</v>
      </c>
      <c r="B26522" s="10">
        <v>45279.52983796296</v>
      </c>
      <c r="C26522" s="2" t="s">
        <v>26852</v>
      </c>
      <c r="D26522" s="1" t="s">
        <v>10</v>
      </c>
      <c r="E26522" s="1" t="s">
        <v>4</v>
      </c>
      <c r="F26522" s="10">
        <v>45303.999988425923</v>
      </c>
      <c r="G26522" s="7">
        <v>232132745</v>
      </c>
      <c r="H26522" s="10">
        <v>45280.478425925925</v>
      </c>
      <c r="I26522" s="1" t="s">
        <v>26873</v>
      </c>
    </row>
    <row r="26523" spans="1:9" s="1" customFormat="1" ht="15" customHeight="1" x14ac:dyDescent="0.25">
      <c r="A26523" s="1">
        <v>231096096</v>
      </c>
      <c r="B26523" s="10">
        <v>45279.530092592591</v>
      </c>
      <c r="C26523" s="2" t="s">
        <v>26852</v>
      </c>
      <c r="D26523" s="1" t="s">
        <v>10</v>
      </c>
      <c r="E26523" s="1" t="s">
        <v>4</v>
      </c>
      <c r="F26523" s="10">
        <v>45303.999988425923</v>
      </c>
      <c r="G26523" s="7">
        <v>232137658</v>
      </c>
      <c r="H26523" s="10">
        <v>45291.676215277781</v>
      </c>
      <c r="I26523" s="1" t="s">
        <v>26884</v>
      </c>
    </row>
    <row r="26524" spans="1:9" s="1" customFormat="1" ht="15" customHeight="1" x14ac:dyDescent="0.25">
      <c r="A26524" s="1">
        <v>231096097</v>
      </c>
      <c r="B26524" s="10">
        <v>45279.530312499999</v>
      </c>
      <c r="C26524" s="2" t="s">
        <v>26852</v>
      </c>
      <c r="D26524" s="1" t="s">
        <v>10</v>
      </c>
      <c r="E26524" s="1" t="s">
        <v>4</v>
      </c>
      <c r="F26524" s="10">
        <v>45303.999988425923</v>
      </c>
      <c r="G26524" s="7">
        <v>232137659</v>
      </c>
      <c r="H26524" s="10">
        <v>45291.686990740738</v>
      </c>
      <c r="I26524" s="1" t="s">
        <v>26884</v>
      </c>
    </row>
    <row r="26525" spans="1:9" s="1" customFormat="1" ht="15" customHeight="1" x14ac:dyDescent="0.25">
      <c r="A26525" s="1" t="s">
        <v>26230</v>
      </c>
      <c r="B26525" s="10">
        <v>45279.5471875</v>
      </c>
      <c r="C26525" s="2" t="s">
        <v>26852</v>
      </c>
      <c r="D26525" s="1" t="s">
        <v>10</v>
      </c>
      <c r="E26525" s="1" t="s">
        <v>11</v>
      </c>
      <c r="F26525" s="10">
        <v>45303.999988425923</v>
      </c>
      <c r="G26525" s="7">
        <v>232134648</v>
      </c>
      <c r="H26525" s="10">
        <v>45286.566296296296</v>
      </c>
      <c r="I26525" s="1" t="s">
        <v>26873</v>
      </c>
    </row>
    <row r="26526" spans="1:9" s="1" customFormat="1" ht="15" customHeight="1" x14ac:dyDescent="0.25">
      <c r="A26526" s="1" t="s">
        <v>26231</v>
      </c>
      <c r="B26526" s="10">
        <v>45279.556377314817</v>
      </c>
      <c r="C26526" s="2" t="s">
        <v>26852</v>
      </c>
      <c r="D26526" s="1" t="s">
        <v>10</v>
      </c>
      <c r="E26526" s="1" t="s">
        <v>11</v>
      </c>
      <c r="F26526" s="10">
        <v>45303.999988425923</v>
      </c>
      <c r="G26526" s="7">
        <v>242000643</v>
      </c>
      <c r="H26526" s="10">
        <v>45296.442800925928</v>
      </c>
      <c r="I26526" s="1" t="s">
        <v>26877</v>
      </c>
    </row>
    <row r="26527" spans="1:9" s="1" customFormat="1" ht="15" customHeight="1" x14ac:dyDescent="0.25">
      <c r="A26527" s="1" t="s">
        <v>26232</v>
      </c>
      <c r="B26527" s="10">
        <v>45279.576122685183</v>
      </c>
      <c r="C26527" s="2" t="s">
        <v>26852</v>
      </c>
      <c r="D26527" s="1" t="s">
        <v>7880</v>
      </c>
      <c r="E26527" s="1" t="s">
        <v>11</v>
      </c>
      <c r="F26527" s="10">
        <v>45295.999988425923</v>
      </c>
      <c r="G26527" s="7">
        <v>242000576</v>
      </c>
      <c r="H26527" s="10">
        <v>45295.858819444446</v>
      </c>
      <c r="I26527" s="1" t="s">
        <v>26859</v>
      </c>
    </row>
    <row r="26528" spans="1:9" s="1" customFormat="1" ht="15" customHeight="1" x14ac:dyDescent="0.25">
      <c r="A26528" s="1" t="s">
        <v>26233</v>
      </c>
      <c r="B26528" s="10">
        <v>45279.586469907408</v>
      </c>
      <c r="C26528" s="2" t="s">
        <v>26852</v>
      </c>
      <c r="D26528" s="1" t="s">
        <v>10</v>
      </c>
      <c r="E26528" s="1" t="s">
        <v>11</v>
      </c>
      <c r="F26528" s="10">
        <v>45303.999988425923</v>
      </c>
      <c r="G26528" s="7">
        <v>242001686</v>
      </c>
      <c r="H26528" s="10">
        <v>45303.572256944448</v>
      </c>
      <c r="I26528" s="1" t="s">
        <v>26858</v>
      </c>
    </row>
    <row r="26529" spans="1:9" s="1" customFormat="1" ht="15" customHeight="1" x14ac:dyDescent="0.25">
      <c r="A26529" s="1" t="s">
        <v>26234</v>
      </c>
      <c r="B26529" s="10">
        <v>45279.587592592594</v>
      </c>
      <c r="C26529" s="2" t="s">
        <v>26852</v>
      </c>
      <c r="D26529" s="1" t="s">
        <v>96</v>
      </c>
      <c r="E26529" s="1" t="s">
        <v>11</v>
      </c>
      <c r="F26529" s="10">
        <v>45287.999988425923</v>
      </c>
      <c r="G26529" s="7">
        <v>232135675</v>
      </c>
      <c r="H26529" s="10">
        <v>45287.89943287037</v>
      </c>
      <c r="I26529" s="1" t="s">
        <v>26884</v>
      </c>
    </row>
    <row r="26530" spans="1:9" s="1" customFormat="1" ht="15" customHeight="1" x14ac:dyDescent="0.25">
      <c r="A26530" s="1" t="s">
        <v>26235</v>
      </c>
      <c r="B26530" s="10">
        <v>45279.594293981485</v>
      </c>
      <c r="C26530" s="2" t="s">
        <v>26852</v>
      </c>
      <c r="D26530" s="1" t="s">
        <v>96</v>
      </c>
      <c r="E26530" s="1" t="s">
        <v>11</v>
      </c>
      <c r="F26530" s="10">
        <v>45287.999988425923</v>
      </c>
      <c r="G26530" s="7">
        <v>232135683</v>
      </c>
      <c r="H26530" s="10">
        <v>45287.909409722219</v>
      </c>
      <c r="I26530" s="1" t="s">
        <v>26884</v>
      </c>
    </row>
    <row r="26531" spans="1:9" s="1" customFormat="1" ht="15" customHeight="1" x14ac:dyDescent="0.25">
      <c r="A26531" s="1" t="s">
        <v>26236</v>
      </c>
      <c r="B26531" s="10">
        <v>45279.605555555558</v>
      </c>
      <c r="C26531" s="2" t="s">
        <v>26852</v>
      </c>
      <c r="D26531" s="1" t="s">
        <v>10</v>
      </c>
      <c r="E26531" s="1" t="s">
        <v>4</v>
      </c>
      <c r="F26531" s="10">
        <v>45303.999988425923</v>
      </c>
      <c r="G26531" s="7">
        <v>242000801</v>
      </c>
      <c r="H26531" s="10">
        <v>45296.704363425924</v>
      </c>
      <c r="I26531" s="1" t="s">
        <v>26865</v>
      </c>
    </row>
    <row r="26532" spans="1:9" s="1" customFormat="1" ht="15" customHeight="1" x14ac:dyDescent="0.25">
      <c r="A26532" s="1" t="s">
        <v>26237</v>
      </c>
      <c r="B26532" s="10">
        <v>45279.605995370373</v>
      </c>
      <c r="C26532" s="2" t="s">
        <v>26852</v>
      </c>
      <c r="D26532" s="1" t="s">
        <v>10</v>
      </c>
      <c r="E26532" s="1" t="s">
        <v>4</v>
      </c>
      <c r="F26532" s="10">
        <v>45303.999988425923</v>
      </c>
      <c r="G26532" s="7">
        <v>242001652</v>
      </c>
      <c r="H26532" s="10">
        <v>45303.474849537037</v>
      </c>
      <c r="I26532" s="1" t="s">
        <v>26869</v>
      </c>
    </row>
    <row r="26533" spans="1:9" s="1" customFormat="1" ht="15" customHeight="1" x14ac:dyDescent="0.25">
      <c r="A26533" s="1" t="s">
        <v>26238</v>
      </c>
      <c r="B26533" s="10">
        <v>45279.606377314813</v>
      </c>
      <c r="C26533" s="2" t="s">
        <v>26852</v>
      </c>
      <c r="D26533" s="1" t="s">
        <v>25</v>
      </c>
      <c r="E26533" s="1" t="s">
        <v>4</v>
      </c>
      <c r="F26533" s="10">
        <v>45287.999988425923</v>
      </c>
      <c r="G26533" s="7">
        <v>232132167</v>
      </c>
      <c r="H26533" s="10">
        <v>45279.642916666664</v>
      </c>
      <c r="I26533" s="1" t="s">
        <v>26853</v>
      </c>
    </row>
    <row r="26534" spans="1:9" s="1" customFormat="1" ht="15" customHeight="1" x14ac:dyDescent="0.25">
      <c r="A26534" s="1">
        <v>231096126</v>
      </c>
      <c r="B26534" s="10">
        <v>45279.607604166667</v>
      </c>
      <c r="C26534" s="2" t="s">
        <v>26852</v>
      </c>
      <c r="D26534" s="1" t="s">
        <v>10</v>
      </c>
      <c r="E26534" s="1" t="s">
        <v>4</v>
      </c>
      <c r="F26534" s="10">
        <v>45303.999988425923</v>
      </c>
      <c r="G26534" s="7">
        <v>232133325</v>
      </c>
      <c r="H26534" s="10">
        <v>45281.502071759256</v>
      </c>
      <c r="I26534" s="1" t="s">
        <v>26859</v>
      </c>
    </row>
    <row r="26535" spans="1:9" s="1" customFormat="1" ht="15" customHeight="1" x14ac:dyDescent="0.25">
      <c r="A26535" s="1" t="s">
        <v>26239</v>
      </c>
      <c r="B26535" s="10">
        <v>45279.608344907407</v>
      </c>
      <c r="C26535" s="2" t="s">
        <v>26852</v>
      </c>
      <c r="D26535" s="1" t="s">
        <v>10</v>
      </c>
      <c r="E26535" s="1" t="s">
        <v>4</v>
      </c>
      <c r="F26535" s="10">
        <v>45303.999988425923</v>
      </c>
      <c r="G26535" s="7">
        <v>232134845</v>
      </c>
      <c r="H26535" s="10">
        <v>45286.745138888888</v>
      </c>
      <c r="I26535" s="1" t="s">
        <v>26866</v>
      </c>
    </row>
    <row r="26536" spans="1:9" s="1" customFormat="1" ht="15" customHeight="1" x14ac:dyDescent="0.25">
      <c r="A26536" s="1" t="s">
        <v>26240</v>
      </c>
      <c r="B26536" s="10">
        <v>45279.608877314815</v>
      </c>
      <c r="C26536" s="2" t="s">
        <v>26852</v>
      </c>
      <c r="D26536" s="1" t="s">
        <v>10</v>
      </c>
      <c r="E26536" s="1" t="s">
        <v>4</v>
      </c>
      <c r="F26536" s="10">
        <v>45303.999988425923</v>
      </c>
      <c r="G26536" s="7">
        <v>242001823</v>
      </c>
      <c r="H26536" s="10">
        <v>45303.739305555559</v>
      </c>
      <c r="I26536" s="1" t="s">
        <v>26884</v>
      </c>
    </row>
    <row r="26537" spans="1:9" s="1" customFormat="1" ht="15" customHeight="1" x14ac:dyDescent="0.25">
      <c r="A26537" s="1" t="s">
        <v>26241</v>
      </c>
      <c r="B26537" s="10">
        <v>45279.609375</v>
      </c>
      <c r="C26537" s="2" t="s">
        <v>26852</v>
      </c>
      <c r="D26537" s="1" t="s">
        <v>10</v>
      </c>
      <c r="E26537" s="1" t="s">
        <v>4</v>
      </c>
      <c r="F26537" s="10">
        <v>45303.999988425923</v>
      </c>
      <c r="G26537" s="7">
        <v>232133668</v>
      </c>
      <c r="H26537" s="10">
        <v>45282.33699074074</v>
      </c>
      <c r="I26537" s="1" t="s">
        <v>26873</v>
      </c>
    </row>
    <row r="26538" spans="1:9" s="1" customFormat="1" ht="15" customHeight="1" x14ac:dyDescent="0.25">
      <c r="A26538" s="1" t="s">
        <v>26242</v>
      </c>
      <c r="B26538" s="10">
        <v>45279.612268518518</v>
      </c>
      <c r="C26538" s="2" t="s">
        <v>26852</v>
      </c>
      <c r="D26538" s="1" t="s">
        <v>10</v>
      </c>
      <c r="E26538" s="1" t="s">
        <v>4</v>
      </c>
      <c r="F26538" s="10">
        <v>45303.999988425923</v>
      </c>
      <c r="G26538" s="7">
        <v>232136679</v>
      </c>
      <c r="H26538" s="10">
        <v>45289.434479166666</v>
      </c>
      <c r="I26538" s="1" t="s">
        <v>26873</v>
      </c>
    </row>
    <row r="26539" spans="1:9" s="1" customFormat="1" ht="15" customHeight="1" x14ac:dyDescent="0.25">
      <c r="A26539" s="1">
        <v>231096135</v>
      </c>
      <c r="B26539" s="10">
        <v>45279.612893518519</v>
      </c>
      <c r="C26539" s="2" t="s">
        <v>26852</v>
      </c>
      <c r="D26539" s="1" t="s">
        <v>10</v>
      </c>
      <c r="E26539" s="1" t="s">
        <v>4</v>
      </c>
      <c r="F26539" s="10">
        <v>45303.999988425923</v>
      </c>
      <c r="G26539" s="7">
        <v>242001098</v>
      </c>
      <c r="H26539" s="10">
        <v>45301.370173611111</v>
      </c>
      <c r="I26539" s="1" t="s">
        <v>26865</v>
      </c>
    </row>
    <row r="26540" spans="1:9" s="1" customFormat="1" ht="15" customHeight="1" x14ac:dyDescent="0.25">
      <c r="A26540" s="1" t="s">
        <v>26243</v>
      </c>
      <c r="B26540" s="10">
        <v>45279.613437499997</v>
      </c>
      <c r="C26540" s="2" t="s">
        <v>26852</v>
      </c>
      <c r="D26540" s="1" t="s">
        <v>10</v>
      </c>
      <c r="E26540" s="1" t="s">
        <v>4</v>
      </c>
      <c r="F26540" s="10">
        <v>45303.999988425923</v>
      </c>
      <c r="G26540" s="7">
        <v>242001598</v>
      </c>
      <c r="H26540" s="10">
        <v>45303.001168981478</v>
      </c>
      <c r="I26540" s="1" t="s">
        <v>26884</v>
      </c>
    </row>
    <row r="26541" spans="1:9" s="1" customFormat="1" ht="15" customHeight="1" x14ac:dyDescent="0.25">
      <c r="A26541" s="1" t="s">
        <v>26244</v>
      </c>
      <c r="B26541" s="10">
        <v>45279.61440972222</v>
      </c>
      <c r="C26541" s="2" t="s">
        <v>26852</v>
      </c>
      <c r="D26541" s="1" t="s">
        <v>10</v>
      </c>
      <c r="E26541" s="1" t="s">
        <v>4</v>
      </c>
      <c r="F26541" s="10">
        <v>45303.999988425923</v>
      </c>
      <c r="G26541" s="7">
        <v>232133804</v>
      </c>
      <c r="H26541" s="10">
        <v>45282.459305555552</v>
      </c>
      <c r="I26541" s="1" t="s">
        <v>26882</v>
      </c>
    </row>
    <row r="26542" spans="1:9" s="1" customFormat="1" ht="15" customHeight="1" x14ac:dyDescent="0.25">
      <c r="A26542" s="1" t="s">
        <v>26245</v>
      </c>
      <c r="B26542" s="10">
        <v>45279.615219907406</v>
      </c>
      <c r="C26542" s="2" t="s">
        <v>26852</v>
      </c>
      <c r="D26542" s="1" t="s">
        <v>10</v>
      </c>
      <c r="E26542" s="1" t="s">
        <v>4</v>
      </c>
      <c r="F26542" s="10">
        <v>45303.999988425923</v>
      </c>
      <c r="G26542" s="7">
        <v>242001226</v>
      </c>
      <c r="H26542" s="10">
        <v>45301.627071759256</v>
      </c>
      <c r="I26542" s="1" t="s">
        <v>26860</v>
      </c>
    </row>
    <row r="26543" spans="1:9" s="1" customFormat="1" ht="15" customHeight="1" x14ac:dyDescent="0.25">
      <c r="A26543" s="1" t="s">
        <v>26246</v>
      </c>
      <c r="B26543" s="10">
        <v>45279.615810185183</v>
      </c>
      <c r="C26543" s="2" t="s">
        <v>26852</v>
      </c>
      <c r="D26543" s="1" t="s">
        <v>10</v>
      </c>
      <c r="E26543" s="1" t="s">
        <v>4</v>
      </c>
      <c r="F26543" s="10">
        <v>45303.999988425923</v>
      </c>
      <c r="G26543" s="7">
        <v>232137515</v>
      </c>
      <c r="H26543" s="10">
        <v>45290.279317129629</v>
      </c>
      <c r="I26543" s="1" t="s">
        <v>26876</v>
      </c>
    </row>
    <row r="26544" spans="1:9" s="1" customFormat="1" ht="15" customHeight="1" x14ac:dyDescent="0.25">
      <c r="A26544" s="1" t="s">
        <v>26247</v>
      </c>
      <c r="B26544" s="10">
        <v>45279.61681712963</v>
      </c>
      <c r="C26544" s="2" t="s">
        <v>26852</v>
      </c>
      <c r="D26544" s="1" t="s">
        <v>10</v>
      </c>
      <c r="E26544" s="1" t="s">
        <v>4</v>
      </c>
      <c r="F26544" s="10">
        <v>45303.999988425923</v>
      </c>
      <c r="G26544" s="7">
        <v>232133660</v>
      </c>
      <c r="H26544" s="10">
        <v>45282.323657407411</v>
      </c>
      <c r="I26544" s="1" t="s">
        <v>26873</v>
      </c>
    </row>
    <row r="26545" spans="1:9" s="1" customFormat="1" ht="15" customHeight="1" x14ac:dyDescent="0.25">
      <c r="A26545" s="1" t="s">
        <v>26248</v>
      </c>
      <c r="B26545" s="10">
        <v>45279.618090277778</v>
      </c>
      <c r="C26545" s="2" t="s">
        <v>26852</v>
      </c>
      <c r="D26545" s="1" t="s">
        <v>10</v>
      </c>
      <c r="E26545" s="1" t="s">
        <v>4</v>
      </c>
      <c r="F26545" s="10">
        <v>45303.999988425923</v>
      </c>
      <c r="G26545" s="7">
        <v>242001653</v>
      </c>
      <c r="H26545" s="10">
        <v>45303.476203703707</v>
      </c>
      <c r="I26545" s="1" t="s">
        <v>26884</v>
      </c>
    </row>
    <row r="26546" spans="1:9" s="1" customFormat="1" ht="15" customHeight="1" x14ac:dyDescent="0.25">
      <c r="A26546" s="1">
        <v>231096148</v>
      </c>
      <c r="B26546" s="10">
        <v>45279.619583333333</v>
      </c>
      <c r="C26546" s="2" t="s">
        <v>26852</v>
      </c>
      <c r="D26546" s="1" t="s">
        <v>10</v>
      </c>
      <c r="E26546" s="1" t="s">
        <v>4</v>
      </c>
      <c r="F26546" s="10">
        <v>45303.999988425923</v>
      </c>
      <c r="G26546" s="7">
        <v>242003501</v>
      </c>
      <c r="H26546" s="10">
        <v>45310.674201388887</v>
      </c>
      <c r="I26546" s="1" t="s">
        <v>26859</v>
      </c>
    </row>
    <row r="26547" spans="1:9" s="1" customFormat="1" ht="15" customHeight="1" x14ac:dyDescent="0.25">
      <c r="A26547" s="1" t="s">
        <v>26249</v>
      </c>
      <c r="B26547" s="10">
        <v>45279.61991898148</v>
      </c>
      <c r="C26547" s="2" t="s">
        <v>26852</v>
      </c>
      <c r="D26547" s="1" t="s">
        <v>10</v>
      </c>
      <c r="E26547" s="1" t="s">
        <v>11</v>
      </c>
      <c r="F26547" s="10">
        <v>45303.999988425923</v>
      </c>
      <c r="G26547" s="7">
        <v>242001610</v>
      </c>
      <c r="H26547" s="10">
        <v>45303.403761574074</v>
      </c>
      <c r="I26547" s="1" t="s">
        <v>26869</v>
      </c>
    </row>
    <row r="26548" spans="1:9" s="1" customFormat="1" ht="15" customHeight="1" x14ac:dyDescent="0.25">
      <c r="A26548" s="1" t="s">
        <v>26250</v>
      </c>
      <c r="B26548" s="10">
        <v>45279.621076388888</v>
      </c>
      <c r="C26548" s="2" t="s">
        <v>26852</v>
      </c>
      <c r="D26548" s="1" t="s">
        <v>10</v>
      </c>
      <c r="E26548" s="1" t="s">
        <v>4</v>
      </c>
      <c r="F26548" s="10">
        <v>45303.999988425923</v>
      </c>
      <c r="G26548" s="7">
        <v>242001669</v>
      </c>
      <c r="H26548" s="10">
        <v>45303.506284722222</v>
      </c>
      <c r="I26548" s="1" t="s">
        <v>26884</v>
      </c>
    </row>
    <row r="26549" spans="1:9" s="1" customFormat="1" ht="15" customHeight="1" x14ac:dyDescent="0.25">
      <c r="A26549" s="1" t="s">
        <v>26251</v>
      </c>
      <c r="B26549" s="10">
        <v>45279.626018518517</v>
      </c>
      <c r="C26549" s="2" t="s">
        <v>26852</v>
      </c>
      <c r="D26549" s="1" t="s">
        <v>10</v>
      </c>
      <c r="E26549" s="1" t="s">
        <v>4</v>
      </c>
      <c r="F26549" s="10">
        <v>45303.999988425923</v>
      </c>
      <c r="G26549" s="7">
        <v>232135342</v>
      </c>
      <c r="H26549" s="10">
        <v>45287.618888888886</v>
      </c>
      <c r="I26549" s="1" t="s">
        <v>26876</v>
      </c>
    </row>
    <row r="26550" spans="1:9" s="1" customFormat="1" ht="15" customHeight="1" x14ac:dyDescent="0.25">
      <c r="A26550" s="1" t="s">
        <v>26252</v>
      </c>
      <c r="B26550" s="10">
        <v>45279.632037037038</v>
      </c>
      <c r="C26550" s="2" t="s">
        <v>26852</v>
      </c>
      <c r="D26550" s="1" t="s">
        <v>10</v>
      </c>
      <c r="E26550" s="1" t="s">
        <v>4</v>
      </c>
      <c r="F26550" s="10">
        <v>45303.999988425923</v>
      </c>
      <c r="G26550" s="7">
        <v>232137517</v>
      </c>
      <c r="H26550" s="10">
        <v>45290.284791666665</v>
      </c>
      <c r="I26550" s="1" t="s">
        <v>26876</v>
      </c>
    </row>
    <row r="26551" spans="1:9" s="1" customFormat="1" ht="15" customHeight="1" x14ac:dyDescent="0.25">
      <c r="A26551" s="1" t="s">
        <v>26253</v>
      </c>
      <c r="B26551" s="10">
        <v>45279.637488425928</v>
      </c>
      <c r="C26551" s="2" t="s">
        <v>26852</v>
      </c>
      <c r="D26551" s="1" t="s">
        <v>10</v>
      </c>
      <c r="E26551" s="1" t="s">
        <v>4</v>
      </c>
      <c r="F26551" s="10">
        <v>45303.999988425923</v>
      </c>
      <c r="G26551" s="7">
        <v>242001725</v>
      </c>
      <c r="H26551" s="10">
        <v>45303.626226851855</v>
      </c>
      <c r="I26551" s="1" t="s">
        <v>26865</v>
      </c>
    </row>
    <row r="26552" spans="1:9" s="1" customFormat="1" ht="15" customHeight="1" x14ac:dyDescent="0.25">
      <c r="A26552" s="1" t="s">
        <v>26254</v>
      </c>
      <c r="B26552" s="10">
        <v>45279.642835648148</v>
      </c>
      <c r="C26552" s="2" t="s">
        <v>26852</v>
      </c>
      <c r="D26552" s="1" t="s">
        <v>10</v>
      </c>
      <c r="E26552" s="1" t="s">
        <v>4</v>
      </c>
      <c r="F26552" s="10">
        <v>45303.999988425923</v>
      </c>
      <c r="G26552" s="7">
        <v>232137518</v>
      </c>
      <c r="H26552" s="10">
        <v>45290.287303240744</v>
      </c>
      <c r="I26552" s="1" t="s">
        <v>26876</v>
      </c>
    </row>
    <row r="26553" spans="1:9" s="1" customFormat="1" ht="15" customHeight="1" x14ac:dyDescent="0.25">
      <c r="A26553" s="1" t="s">
        <v>26255</v>
      </c>
      <c r="B26553" s="10">
        <v>45279.643043981479</v>
      </c>
      <c r="C26553" s="2" t="s">
        <v>26852</v>
      </c>
      <c r="D26553" s="1" t="s">
        <v>10</v>
      </c>
      <c r="E26553" s="1" t="s">
        <v>4</v>
      </c>
      <c r="F26553" s="10">
        <v>45303.999988425923</v>
      </c>
      <c r="G26553" s="7">
        <v>242001775</v>
      </c>
      <c r="H26553" s="10">
        <v>45303.666550925926</v>
      </c>
      <c r="I26553" s="1" t="s">
        <v>26853</v>
      </c>
    </row>
    <row r="26554" spans="1:9" s="1" customFormat="1" ht="15" customHeight="1" x14ac:dyDescent="0.25">
      <c r="A26554" s="1" t="s">
        <v>26256</v>
      </c>
      <c r="B26554" s="10">
        <v>45279.643946759257</v>
      </c>
      <c r="C26554" s="2" t="s">
        <v>26852</v>
      </c>
      <c r="D26554" s="1" t="s">
        <v>96</v>
      </c>
      <c r="E26554" s="1" t="s">
        <v>11</v>
      </c>
      <c r="F26554" s="10">
        <v>45287.999988425923</v>
      </c>
      <c r="G26554" s="7">
        <v>232135667</v>
      </c>
      <c r="H26554" s="10">
        <v>45287.883171296293</v>
      </c>
      <c r="I26554" s="1" t="s">
        <v>26884</v>
      </c>
    </row>
    <row r="26555" spans="1:9" s="1" customFormat="1" ht="15" customHeight="1" x14ac:dyDescent="0.25">
      <c r="A26555" s="1" t="s">
        <v>26257</v>
      </c>
      <c r="B26555" s="10">
        <v>45279.654293981483</v>
      </c>
      <c r="C26555" s="2" t="s">
        <v>26852</v>
      </c>
      <c r="D26555" s="1" t="s">
        <v>10</v>
      </c>
      <c r="E26555" s="1" t="s">
        <v>11</v>
      </c>
      <c r="F26555" s="10">
        <v>45303.999988425923</v>
      </c>
      <c r="G26555" s="7">
        <v>242001607</v>
      </c>
      <c r="H26555" s="10">
        <v>45303.395335648151</v>
      </c>
      <c r="I26555" s="1" t="s">
        <v>26869</v>
      </c>
    </row>
    <row r="26556" spans="1:9" s="1" customFormat="1" ht="15" customHeight="1" x14ac:dyDescent="0.25">
      <c r="A26556" s="1" t="s">
        <v>26258</v>
      </c>
      <c r="B26556" s="10">
        <v>45279.657349537039</v>
      </c>
      <c r="C26556" s="2" t="s">
        <v>26852</v>
      </c>
      <c r="D26556" s="1" t="s">
        <v>10</v>
      </c>
      <c r="E26556" s="1" t="s">
        <v>11</v>
      </c>
      <c r="F26556" s="10">
        <v>45303.999988425923</v>
      </c>
      <c r="G26556" s="7">
        <v>242001657</v>
      </c>
      <c r="H26556" s="10">
        <v>45303.485752314817</v>
      </c>
      <c r="I26556" s="1" t="s">
        <v>26884</v>
      </c>
    </row>
    <row r="26557" spans="1:9" s="1" customFormat="1" ht="15" customHeight="1" x14ac:dyDescent="0.25">
      <c r="A26557" s="1" t="s">
        <v>26259</v>
      </c>
      <c r="B26557" s="10">
        <v>45279.670972222222</v>
      </c>
      <c r="C26557" s="2" t="s">
        <v>26852</v>
      </c>
      <c r="D26557" s="1" t="s">
        <v>10</v>
      </c>
      <c r="E26557" s="1" t="s">
        <v>11</v>
      </c>
      <c r="F26557" s="10">
        <v>45303.999988425923</v>
      </c>
      <c r="G26557" s="7">
        <v>242001647</v>
      </c>
      <c r="H26557" s="10">
        <v>45303.467523148145</v>
      </c>
      <c r="I26557" s="1" t="s">
        <v>26866</v>
      </c>
    </row>
    <row r="26558" spans="1:9" s="1" customFormat="1" ht="15" customHeight="1" x14ac:dyDescent="0.25">
      <c r="A26558" s="1" t="s">
        <v>26260</v>
      </c>
      <c r="B26558" s="10">
        <v>45279.6718287037</v>
      </c>
      <c r="C26558" s="2" t="s">
        <v>26852</v>
      </c>
      <c r="D26558" s="1" t="s">
        <v>10</v>
      </c>
      <c r="E26558" s="1" t="s">
        <v>4</v>
      </c>
      <c r="F26558" s="10">
        <v>45303.999988425923</v>
      </c>
      <c r="G26558" s="7">
        <v>232132294</v>
      </c>
      <c r="H26558" s="10">
        <v>45279.731666666667</v>
      </c>
      <c r="I26558" s="1" t="s">
        <v>26874</v>
      </c>
    </row>
    <row r="26559" spans="1:9" s="1" customFormat="1" ht="15" customHeight="1" x14ac:dyDescent="0.25">
      <c r="A26559" s="1" t="s">
        <v>26261</v>
      </c>
      <c r="B26559" s="10">
        <v>45279.679085648146</v>
      </c>
      <c r="C26559" s="2" t="s">
        <v>26852</v>
      </c>
      <c r="D26559" s="1" t="s">
        <v>10</v>
      </c>
      <c r="E26559" s="1" t="s">
        <v>11</v>
      </c>
      <c r="F26559" s="10">
        <v>45303.999988425923</v>
      </c>
      <c r="G26559" s="7">
        <v>232134652</v>
      </c>
      <c r="H26559" s="10">
        <v>45286.574386574073</v>
      </c>
      <c r="I26559" s="1" t="s">
        <v>26873</v>
      </c>
    </row>
    <row r="26560" spans="1:9" s="1" customFormat="1" ht="15" customHeight="1" x14ac:dyDescent="0.25">
      <c r="A26560" s="1" t="s">
        <v>26262</v>
      </c>
      <c r="B26560" s="10">
        <v>45279.681006944447</v>
      </c>
      <c r="C26560" s="2" t="s">
        <v>26852</v>
      </c>
      <c r="D26560" s="1" t="s">
        <v>10</v>
      </c>
      <c r="E26560" s="1" t="s">
        <v>4</v>
      </c>
      <c r="F26560" s="10">
        <v>45303.999988425923</v>
      </c>
      <c r="G26560" s="7">
        <v>242000925</v>
      </c>
      <c r="H26560" s="10">
        <v>45300.509837962964</v>
      </c>
      <c r="I26560" s="1" t="s">
        <v>26882</v>
      </c>
    </row>
    <row r="26561" spans="1:9" s="1" customFormat="1" ht="15" customHeight="1" x14ac:dyDescent="0.25">
      <c r="A26561" s="1" t="s">
        <v>26263</v>
      </c>
      <c r="B26561" s="10">
        <v>45279.685219907406</v>
      </c>
      <c r="C26561" s="2" t="s">
        <v>26852</v>
      </c>
      <c r="D26561" s="1" t="s">
        <v>10</v>
      </c>
      <c r="E26561" s="1" t="s">
        <v>4</v>
      </c>
      <c r="F26561" s="10">
        <v>45303.999988425923</v>
      </c>
      <c r="G26561" s="7">
        <v>232137520</v>
      </c>
      <c r="H26561" s="10">
        <v>45290.298935185187</v>
      </c>
      <c r="I26561" s="1" t="s">
        <v>26876</v>
      </c>
    </row>
    <row r="26562" spans="1:9" s="1" customFormat="1" ht="15" customHeight="1" x14ac:dyDescent="0.25">
      <c r="A26562" s="1">
        <v>231096213</v>
      </c>
      <c r="B26562" s="10">
        <v>45279.689259259256</v>
      </c>
      <c r="C26562" s="2" t="s">
        <v>26852</v>
      </c>
      <c r="D26562" s="1" t="s">
        <v>10</v>
      </c>
      <c r="E26562" s="1" t="s">
        <v>11</v>
      </c>
      <c r="F26562" s="10">
        <v>45303.999988425923</v>
      </c>
      <c r="G26562" s="7">
        <v>232134344</v>
      </c>
      <c r="H26562" s="10">
        <v>45286.342511574076</v>
      </c>
      <c r="I26562" s="1" t="s">
        <v>26873</v>
      </c>
    </row>
    <row r="26563" spans="1:9" s="1" customFormat="1" ht="15" customHeight="1" x14ac:dyDescent="0.25">
      <c r="A26563" s="1" t="s">
        <v>26264</v>
      </c>
      <c r="B26563" s="10">
        <v>45279.698379629626</v>
      </c>
      <c r="C26563" s="2" t="s">
        <v>26852</v>
      </c>
      <c r="D26563" s="1" t="s">
        <v>10</v>
      </c>
      <c r="E26563" s="1" t="s">
        <v>4</v>
      </c>
      <c r="F26563" s="10">
        <v>45303.999988425923</v>
      </c>
      <c r="G26563" s="7">
        <v>242001733</v>
      </c>
      <c r="H26563" s="10">
        <v>45303.63208333333</v>
      </c>
      <c r="I26563" s="1" t="s">
        <v>26865</v>
      </c>
    </row>
    <row r="26564" spans="1:9" s="1" customFormat="1" ht="15" customHeight="1" x14ac:dyDescent="0.25">
      <c r="A26564" s="1" t="s">
        <v>26265</v>
      </c>
      <c r="B26564" s="10">
        <v>45279.703321759262</v>
      </c>
      <c r="C26564" s="2" t="s">
        <v>26852</v>
      </c>
      <c r="D26564" s="1" t="s">
        <v>10</v>
      </c>
      <c r="E26564" s="1" t="s">
        <v>4</v>
      </c>
      <c r="F26564" s="10">
        <v>45303.999988425923</v>
      </c>
      <c r="G26564" s="7">
        <v>232135367</v>
      </c>
      <c r="H26564" s="10">
        <v>45287.632187499999</v>
      </c>
      <c r="I26564" s="1" t="s">
        <v>26876</v>
      </c>
    </row>
    <row r="26565" spans="1:9" s="1" customFormat="1" ht="15" customHeight="1" x14ac:dyDescent="0.25">
      <c r="A26565" s="1" t="s">
        <v>26266</v>
      </c>
      <c r="B26565" s="10">
        <v>45279.703738425924</v>
      </c>
      <c r="C26565" s="2" t="s">
        <v>26852</v>
      </c>
      <c r="D26565" s="1" t="s">
        <v>10</v>
      </c>
      <c r="E26565" s="1" t="s">
        <v>4</v>
      </c>
      <c r="F26565" s="10">
        <v>45303.999988425923</v>
      </c>
      <c r="G26565" s="7">
        <v>242000938</v>
      </c>
      <c r="H26565" s="10">
        <v>45300.58861111111</v>
      </c>
      <c r="I26565" s="1" t="s">
        <v>26882</v>
      </c>
    </row>
    <row r="26566" spans="1:9" s="1" customFormat="1" ht="15" customHeight="1" x14ac:dyDescent="0.25">
      <c r="A26566" s="1" t="s">
        <v>26267</v>
      </c>
      <c r="B26566" s="10">
        <v>45279.726331018515</v>
      </c>
      <c r="C26566" s="2" t="s">
        <v>26852</v>
      </c>
      <c r="D26566" s="1" t="s">
        <v>10</v>
      </c>
      <c r="E26566" s="1" t="s">
        <v>11</v>
      </c>
      <c r="F26566" s="10">
        <v>45303.999988425923</v>
      </c>
      <c r="G26566" s="7">
        <v>232137521</v>
      </c>
      <c r="H26566" s="10">
        <v>45290.301377314812</v>
      </c>
      <c r="I26566" s="1" t="s">
        <v>26876</v>
      </c>
    </row>
    <row r="26567" spans="1:9" s="1" customFormat="1" ht="15" customHeight="1" x14ac:dyDescent="0.25">
      <c r="A26567" s="1" t="s">
        <v>26268</v>
      </c>
      <c r="B26567" s="10">
        <v>45279.798495370371</v>
      </c>
      <c r="C26567" s="2" t="s">
        <v>26852</v>
      </c>
      <c r="D26567" s="1" t="s">
        <v>10</v>
      </c>
      <c r="E26567" s="1" t="s">
        <v>11</v>
      </c>
      <c r="F26567" s="10">
        <v>45303.999988425923</v>
      </c>
      <c r="G26567" s="7">
        <v>242001677</v>
      </c>
      <c r="H26567" s="10">
        <v>45303.537615740737</v>
      </c>
      <c r="I26567" s="1" t="s">
        <v>26884</v>
      </c>
    </row>
    <row r="26568" spans="1:9" s="1" customFormat="1" ht="15" customHeight="1" x14ac:dyDescent="0.25">
      <c r="A26568" s="1" t="s">
        <v>26269</v>
      </c>
      <c r="B26568" s="10">
        <v>45279.879560185182</v>
      </c>
      <c r="C26568" s="2" t="s">
        <v>26852</v>
      </c>
      <c r="D26568" s="1" t="s">
        <v>7880</v>
      </c>
      <c r="E26568" s="1" t="s">
        <v>11</v>
      </c>
      <c r="F26568" s="10">
        <v>45295.999988425923</v>
      </c>
      <c r="G26568" s="7">
        <v>232136337</v>
      </c>
      <c r="H26568" s="10">
        <v>45288.711527777778</v>
      </c>
      <c r="I26568" s="1" t="s">
        <v>26877</v>
      </c>
    </row>
    <row r="26569" spans="1:9" s="1" customFormat="1" ht="15" customHeight="1" x14ac:dyDescent="0.25">
      <c r="A26569" s="1" t="s">
        <v>26270</v>
      </c>
      <c r="B26569" s="10">
        <v>45279.966493055559</v>
      </c>
      <c r="C26569" s="2" t="s">
        <v>26852</v>
      </c>
      <c r="D26569" s="1" t="s">
        <v>10</v>
      </c>
      <c r="E26569" s="1" t="s">
        <v>11</v>
      </c>
      <c r="F26569" s="10">
        <v>45303.999988425923</v>
      </c>
      <c r="G26569" s="7">
        <v>232137398</v>
      </c>
      <c r="H26569" s="10">
        <v>45289.786423611113</v>
      </c>
      <c r="I26569" s="1" t="s">
        <v>26885</v>
      </c>
    </row>
    <row r="26570" spans="1:9" s="1" customFormat="1" ht="15" customHeight="1" x14ac:dyDescent="0.25">
      <c r="A26570" s="1" t="s">
        <v>26271</v>
      </c>
      <c r="B26570" s="10">
        <v>45279.980717592596</v>
      </c>
      <c r="C26570" s="2" t="s">
        <v>26852</v>
      </c>
      <c r="D26570" s="1" t="s">
        <v>10</v>
      </c>
      <c r="E26570" s="1" t="s">
        <v>11</v>
      </c>
      <c r="F26570" s="10">
        <v>45303.999988425923</v>
      </c>
      <c r="G26570" s="7">
        <v>242000474</v>
      </c>
      <c r="H26570" s="10">
        <v>45295.501099537039</v>
      </c>
      <c r="I26570" s="1" t="s">
        <v>26883</v>
      </c>
    </row>
    <row r="26571" spans="1:9" s="1" customFormat="1" ht="15" customHeight="1" x14ac:dyDescent="0.25">
      <c r="A26571" s="1" t="s">
        <v>26272</v>
      </c>
      <c r="B26571" s="10">
        <v>45280.280127314814</v>
      </c>
      <c r="C26571" s="2" t="s">
        <v>26852</v>
      </c>
      <c r="D26571" s="1" t="s">
        <v>96</v>
      </c>
      <c r="E26571" s="1" t="s">
        <v>11</v>
      </c>
      <c r="F26571" s="10">
        <v>45288.999988425923</v>
      </c>
      <c r="G26571" s="7">
        <v>232135790</v>
      </c>
      <c r="H26571" s="10">
        <v>45288.379178240742</v>
      </c>
      <c r="I26571" s="1" t="s">
        <v>26884</v>
      </c>
    </row>
    <row r="26572" spans="1:9" s="1" customFormat="1" ht="15" customHeight="1" x14ac:dyDescent="0.25">
      <c r="A26572" s="1" t="s">
        <v>26273</v>
      </c>
      <c r="B26572" s="10">
        <v>45280.341458333336</v>
      </c>
      <c r="C26572" s="2" t="s">
        <v>26852</v>
      </c>
      <c r="D26572" s="1" t="s">
        <v>10</v>
      </c>
      <c r="E26572" s="1" t="s">
        <v>11</v>
      </c>
      <c r="F26572" s="10">
        <v>45306.999988425923</v>
      </c>
      <c r="G26572" s="7">
        <v>242002003</v>
      </c>
      <c r="H26572" s="10">
        <v>45306.438310185185</v>
      </c>
      <c r="I26572" s="1" t="s">
        <v>26884</v>
      </c>
    </row>
    <row r="26573" spans="1:9" s="1" customFormat="1" ht="15" customHeight="1" x14ac:dyDescent="0.25">
      <c r="A26573" s="1" t="s">
        <v>26274</v>
      </c>
      <c r="B26573" s="10">
        <v>45280.344965277778</v>
      </c>
      <c r="C26573" s="2" t="s">
        <v>26852</v>
      </c>
      <c r="D26573" s="1" t="s">
        <v>7880</v>
      </c>
      <c r="E26573" s="1" t="s">
        <v>11</v>
      </c>
      <c r="F26573" s="10">
        <v>45296.999988425923</v>
      </c>
      <c r="G26573" s="7">
        <v>232137625</v>
      </c>
      <c r="H26573" s="10">
        <v>45290.577835648146</v>
      </c>
      <c r="I26573" s="1" t="s">
        <v>26861</v>
      </c>
    </row>
    <row r="26574" spans="1:9" s="1" customFormat="1" ht="15" customHeight="1" x14ac:dyDescent="0.25">
      <c r="A26574" s="1" t="s">
        <v>26275</v>
      </c>
      <c r="B26574" s="10">
        <v>45280.386238425926</v>
      </c>
      <c r="C26574" s="2" t="s">
        <v>26852</v>
      </c>
      <c r="D26574" s="1" t="s">
        <v>10</v>
      </c>
      <c r="E26574" s="1" t="s">
        <v>11</v>
      </c>
      <c r="F26574" s="10">
        <v>45306.999988425923</v>
      </c>
      <c r="G26574" s="7">
        <v>242001796</v>
      </c>
      <c r="H26574" s="10">
        <v>45303.700046296297</v>
      </c>
      <c r="I26574" s="1" t="s">
        <v>26869</v>
      </c>
    </row>
    <row r="26575" spans="1:9" s="1" customFormat="1" ht="15" customHeight="1" x14ac:dyDescent="0.25">
      <c r="A26575" s="1" t="s">
        <v>26276</v>
      </c>
      <c r="B26575" s="10">
        <v>45280.39130787037</v>
      </c>
      <c r="C26575" s="2" t="s">
        <v>26852</v>
      </c>
      <c r="D26575" s="1" t="s">
        <v>7880</v>
      </c>
      <c r="E26575" s="1" t="s">
        <v>4</v>
      </c>
      <c r="F26575" s="10">
        <v>45296.999988425923</v>
      </c>
      <c r="G26575" s="7">
        <v>232136361</v>
      </c>
      <c r="H26575" s="10">
        <v>45288.727326388886</v>
      </c>
      <c r="I26575" s="1" t="s">
        <v>26866</v>
      </c>
    </row>
    <row r="26576" spans="1:9" s="1" customFormat="1" ht="15" customHeight="1" x14ac:dyDescent="0.25">
      <c r="A26576" s="1" t="s">
        <v>26277</v>
      </c>
      <c r="B26576" s="10">
        <v>45280.416527777779</v>
      </c>
      <c r="C26576" s="2" t="s">
        <v>26852</v>
      </c>
      <c r="D26576" s="1" t="s">
        <v>10</v>
      </c>
      <c r="E26576" s="1" t="s">
        <v>11</v>
      </c>
      <c r="F26576" s="10">
        <v>45306.999988425923</v>
      </c>
      <c r="G26576" s="7">
        <v>232136731</v>
      </c>
      <c r="H26576" s="10">
        <v>45289.471354166664</v>
      </c>
      <c r="I26576" s="1" t="s">
        <v>26874</v>
      </c>
    </row>
    <row r="26577" spans="1:9" s="1" customFormat="1" ht="15" customHeight="1" x14ac:dyDescent="0.25">
      <c r="A26577" s="1" t="s">
        <v>26278</v>
      </c>
      <c r="B26577" s="10">
        <v>45280.440972222219</v>
      </c>
      <c r="C26577" s="2" t="s">
        <v>26852</v>
      </c>
      <c r="D26577" s="1" t="s">
        <v>10</v>
      </c>
      <c r="E26577" s="1" t="s">
        <v>11</v>
      </c>
      <c r="F26577" s="10">
        <v>45306.999988425923</v>
      </c>
      <c r="G26577" s="7">
        <v>232134660</v>
      </c>
      <c r="H26577" s="10">
        <v>45286.582349537035</v>
      </c>
      <c r="I26577" s="1" t="s">
        <v>26873</v>
      </c>
    </row>
    <row r="26578" spans="1:9" s="1" customFormat="1" ht="15" customHeight="1" x14ac:dyDescent="0.25">
      <c r="A26578" s="1" t="s">
        <v>26279</v>
      </c>
      <c r="B26578" s="10">
        <v>45280.448240740741</v>
      </c>
      <c r="C26578" s="2" t="s">
        <v>26852</v>
      </c>
      <c r="D26578" s="1" t="s">
        <v>10</v>
      </c>
      <c r="E26578" s="1" t="s">
        <v>11</v>
      </c>
      <c r="F26578" s="10">
        <v>45306.999988425923</v>
      </c>
      <c r="G26578" s="7">
        <v>232135373</v>
      </c>
      <c r="H26578" s="10">
        <v>45287.636932870373</v>
      </c>
      <c r="I26578" s="1" t="s">
        <v>26876</v>
      </c>
    </row>
    <row r="26579" spans="1:9" s="1" customFormat="1" ht="15" customHeight="1" x14ac:dyDescent="0.25">
      <c r="A26579" s="1" t="s">
        <v>26280</v>
      </c>
      <c r="B26579" s="10">
        <v>45280.448425925926</v>
      </c>
      <c r="C26579" s="2" t="s">
        <v>26852</v>
      </c>
      <c r="D26579" s="1" t="s">
        <v>10</v>
      </c>
      <c r="E26579" s="1" t="s">
        <v>11</v>
      </c>
      <c r="F26579" s="10">
        <v>45306.999988425923</v>
      </c>
      <c r="G26579" s="7">
        <v>232134666</v>
      </c>
      <c r="H26579" s="10">
        <v>45286.587141203701</v>
      </c>
      <c r="I26579" s="1" t="s">
        <v>26873</v>
      </c>
    </row>
    <row r="26580" spans="1:9" s="1" customFormat="1" ht="15" customHeight="1" x14ac:dyDescent="0.25">
      <c r="A26580" s="1" t="s">
        <v>26281</v>
      </c>
      <c r="B26580" s="10">
        <v>45280.449988425928</v>
      </c>
      <c r="C26580" s="2" t="s">
        <v>26852</v>
      </c>
      <c r="D26580" s="1" t="s">
        <v>10</v>
      </c>
      <c r="E26580" s="1" t="s">
        <v>11</v>
      </c>
      <c r="F26580" s="10">
        <v>45306.999988425923</v>
      </c>
      <c r="G26580" s="7">
        <v>232134667</v>
      </c>
      <c r="H26580" s="10">
        <v>45286.592453703706</v>
      </c>
      <c r="I26580" s="1" t="s">
        <v>26873</v>
      </c>
    </row>
    <row r="26581" spans="1:9" s="1" customFormat="1" ht="15" customHeight="1" x14ac:dyDescent="0.25">
      <c r="A26581" s="1" t="s">
        <v>26282</v>
      </c>
      <c r="B26581" s="10">
        <v>45280.451388888891</v>
      </c>
      <c r="C26581" s="2" t="s">
        <v>26852</v>
      </c>
      <c r="D26581" s="1" t="s">
        <v>10</v>
      </c>
      <c r="E26581" s="1" t="s">
        <v>11</v>
      </c>
      <c r="F26581" s="10">
        <v>45306.999988425923</v>
      </c>
      <c r="G26581" s="7">
        <v>232134677</v>
      </c>
      <c r="H26581" s="10">
        <v>45286.599374999998</v>
      </c>
      <c r="I26581" s="1" t="s">
        <v>26873</v>
      </c>
    </row>
    <row r="26582" spans="1:9" s="1" customFormat="1" ht="15" customHeight="1" x14ac:dyDescent="0.25">
      <c r="A26582" s="1" t="s">
        <v>26283</v>
      </c>
      <c r="B26582" s="10">
        <v>45280.456493055557</v>
      </c>
      <c r="C26582" s="2" t="s">
        <v>26852</v>
      </c>
      <c r="D26582" s="1" t="s">
        <v>10</v>
      </c>
      <c r="E26582" s="1" t="s">
        <v>11</v>
      </c>
      <c r="F26582" s="10">
        <v>45306.999988425923</v>
      </c>
      <c r="G26582" s="7">
        <v>242000646</v>
      </c>
      <c r="H26582" s="10">
        <v>45296.450324074074</v>
      </c>
      <c r="I26582" s="1" t="s">
        <v>26873</v>
      </c>
    </row>
    <row r="26583" spans="1:9" s="1" customFormat="1" ht="15" customHeight="1" x14ac:dyDescent="0.25">
      <c r="A26583" s="1" t="s">
        <v>26284</v>
      </c>
      <c r="B26583" s="10">
        <v>45280.457777777781</v>
      </c>
      <c r="C26583" s="2" t="s">
        <v>26852</v>
      </c>
      <c r="D26583" s="1" t="s">
        <v>10</v>
      </c>
      <c r="E26583" s="1" t="s">
        <v>11</v>
      </c>
      <c r="F26583" s="10">
        <v>45306.999988425923</v>
      </c>
      <c r="G26583" s="7">
        <v>232136733</v>
      </c>
      <c r="H26583" s="10">
        <v>45289.472013888888</v>
      </c>
      <c r="I26583" s="1" t="s">
        <v>26872</v>
      </c>
    </row>
    <row r="26584" spans="1:9" s="1" customFormat="1" ht="15" customHeight="1" x14ac:dyDescent="0.25">
      <c r="A26584" s="1" t="s">
        <v>26285</v>
      </c>
      <c r="B26584" s="10">
        <v>45280.465682870374</v>
      </c>
      <c r="C26584" s="2" t="s">
        <v>26852</v>
      </c>
      <c r="D26584" s="1" t="s">
        <v>7880</v>
      </c>
      <c r="E26584" s="1" t="s">
        <v>4</v>
      </c>
      <c r="F26584" s="10">
        <v>45296.999988425923</v>
      </c>
      <c r="G26584" s="7">
        <v>242000468</v>
      </c>
      <c r="H26584" s="10">
        <v>45295.498449074075</v>
      </c>
      <c r="I26584" s="1" t="s">
        <v>26867</v>
      </c>
    </row>
    <row r="26585" spans="1:9" s="1" customFormat="1" ht="15" customHeight="1" x14ac:dyDescent="0.25">
      <c r="A26585" s="1" t="s">
        <v>26286</v>
      </c>
      <c r="B26585" s="10">
        <v>45280.466261574074</v>
      </c>
      <c r="C26585" s="2" t="s">
        <v>26852</v>
      </c>
      <c r="D26585" s="1" t="s">
        <v>10</v>
      </c>
      <c r="E26585" s="1" t="s">
        <v>11</v>
      </c>
      <c r="F26585" s="10">
        <v>45306.999988425923</v>
      </c>
      <c r="G26585" s="7">
        <v>242002035</v>
      </c>
      <c r="H26585" s="10">
        <v>45306.484537037039</v>
      </c>
      <c r="I26585" s="1" t="s">
        <v>26884</v>
      </c>
    </row>
    <row r="26586" spans="1:9" s="1" customFormat="1" ht="15" customHeight="1" x14ac:dyDescent="0.25">
      <c r="A26586" s="1" t="s">
        <v>26287</v>
      </c>
      <c r="B26586" s="10">
        <v>45280.46912037037</v>
      </c>
      <c r="C26586" s="2" t="s">
        <v>26852</v>
      </c>
      <c r="D26586" s="1" t="s">
        <v>96</v>
      </c>
      <c r="E26586" s="1" t="s">
        <v>11</v>
      </c>
      <c r="F26586" s="10">
        <v>45288.999988425923</v>
      </c>
      <c r="G26586" s="7">
        <v>232135841</v>
      </c>
      <c r="H26586" s="10">
        <v>45288.39702546296</v>
      </c>
      <c r="I26586" s="1" t="s">
        <v>26884</v>
      </c>
    </row>
    <row r="26587" spans="1:9" s="1" customFormat="1" ht="15" customHeight="1" x14ac:dyDescent="0.25">
      <c r="A26587" s="1" t="s">
        <v>26288</v>
      </c>
      <c r="B26587" s="10">
        <v>45280.469386574077</v>
      </c>
      <c r="C26587" s="2" t="s">
        <v>26852</v>
      </c>
      <c r="D26587" s="1" t="s">
        <v>10</v>
      </c>
      <c r="E26587" s="1" t="s">
        <v>11</v>
      </c>
      <c r="F26587" s="10">
        <v>45306.999988425923</v>
      </c>
      <c r="G26587" s="7">
        <v>232134687</v>
      </c>
      <c r="H26587" s="10">
        <v>45286.604687500003</v>
      </c>
      <c r="I26587" s="1" t="s">
        <v>26873</v>
      </c>
    </row>
    <row r="26588" spans="1:9" s="1" customFormat="1" ht="15" customHeight="1" x14ac:dyDescent="0.25">
      <c r="A26588" s="1" t="s">
        <v>26289</v>
      </c>
      <c r="B26588" s="10">
        <v>45280.47929398148</v>
      </c>
      <c r="C26588" s="2" t="s">
        <v>26852</v>
      </c>
      <c r="D26588" s="1" t="s">
        <v>10</v>
      </c>
      <c r="E26588" s="1" t="s">
        <v>11</v>
      </c>
      <c r="F26588" s="10">
        <v>45306.999988425923</v>
      </c>
      <c r="G26588" s="7">
        <v>232134078</v>
      </c>
      <c r="H26588" s="10">
        <v>45282.687685185185</v>
      </c>
      <c r="I26588" s="1" t="s">
        <v>26882</v>
      </c>
    </row>
    <row r="26589" spans="1:9" s="1" customFormat="1" ht="15" customHeight="1" x14ac:dyDescent="0.25">
      <c r="A26589" s="1" t="s">
        <v>26290</v>
      </c>
      <c r="B26589" s="10">
        <v>45280.486944444441</v>
      </c>
      <c r="C26589" s="2" t="s">
        <v>26852</v>
      </c>
      <c r="D26589" s="1" t="s">
        <v>10</v>
      </c>
      <c r="E26589" s="1" t="s">
        <v>11</v>
      </c>
      <c r="F26589" s="10">
        <v>45306.999988425923</v>
      </c>
      <c r="G26589" s="7">
        <v>232136308</v>
      </c>
      <c r="H26589" s="10">
        <v>45288.695300925923</v>
      </c>
      <c r="I26589" s="1" t="s">
        <v>26866</v>
      </c>
    </row>
    <row r="26590" spans="1:9" s="1" customFormat="1" ht="15" customHeight="1" x14ac:dyDescent="0.25">
      <c r="A26590" s="1" t="s">
        <v>26291</v>
      </c>
      <c r="B26590" s="10">
        <v>45280.4996875</v>
      </c>
      <c r="C26590" s="2" t="s">
        <v>26852</v>
      </c>
      <c r="D26590" s="1" t="s">
        <v>10</v>
      </c>
      <c r="E26590" s="1" t="s">
        <v>11</v>
      </c>
      <c r="F26590" s="10">
        <v>45306.999988425923</v>
      </c>
      <c r="G26590" s="7">
        <v>242001159</v>
      </c>
      <c r="H26590" s="10">
        <v>45301.454282407409</v>
      </c>
      <c r="I26590" s="1" t="s">
        <v>26877</v>
      </c>
    </row>
    <row r="26591" spans="1:9" s="1" customFormat="1" ht="15" customHeight="1" x14ac:dyDescent="0.25">
      <c r="A26591" s="1" t="s">
        <v>26292</v>
      </c>
      <c r="B26591" s="10">
        <v>45280.500451388885</v>
      </c>
      <c r="C26591" s="2" t="s">
        <v>26852</v>
      </c>
      <c r="D26591" s="1" t="s">
        <v>10</v>
      </c>
      <c r="E26591" s="1" t="s">
        <v>11</v>
      </c>
      <c r="F26591" s="10">
        <v>45306.999988425923</v>
      </c>
      <c r="G26591" s="7">
        <v>232134693</v>
      </c>
      <c r="H26591" s="10">
        <v>45286.611759259256</v>
      </c>
      <c r="I26591" s="1" t="s">
        <v>26873</v>
      </c>
    </row>
    <row r="26592" spans="1:9" s="1" customFormat="1" ht="15" customHeight="1" x14ac:dyDescent="0.25">
      <c r="A26592" s="1" t="s">
        <v>26293</v>
      </c>
      <c r="B26592" s="10">
        <v>45280.50472222222</v>
      </c>
      <c r="C26592" s="2" t="s">
        <v>26852</v>
      </c>
      <c r="D26592" s="1" t="s">
        <v>10</v>
      </c>
      <c r="E26592" s="1" t="s">
        <v>11</v>
      </c>
      <c r="F26592" s="10">
        <v>45306.999988425923</v>
      </c>
      <c r="G26592" s="7">
        <v>232135387</v>
      </c>
      <c r="H26592" s="10">
        <v>45287.644629629627</v>
      </c>
      <c r="I26592" s="1" t="s">
        <v>26876</v>
      </c>
    </row>
    <row r="26593" spans="1:9" s="1" customFormat="1" ht="15" customHeight="1" x14ac:dyDescent="0.25">
      <c r="A26593" s="1" t="s">
        <v>26294</v>
      </c>
      <c r="B26593" s="10">
        <v>45280.515127314815</v>
      </c>
      <c r="C26593" s="2" t="s">
        <v>26852</v>
      </c>
      <c r="D26593" s="1" t="s">
        <v>10</v>
      </c>
      <c r="E26593" s="1" t="s">
        <v>11</v>
      </c>
      <c r="F26593" s="10">
        <v>45306.999988425923</v>
      </c>
      <c r="G26593" s="7">
        <v>242002179</v>
      </c>
      <c r="H26593" s="10">
        <v>45306.684247685182</v>
      </c>
      <c r="I26593" s="1" t="s">
        <v>26866</v>
      </c>
    </row>
    <row r="26594" spans="1:9" s="1" customFormat="1" ht="15" customHeight="1" x14ac:dyDescent="0.25">
      <c r="A26594" s="1" t="s">
        <v>26295</v>
      </c>
      <c r="B26594" s="10">
        <v>45280.524421296293</v>
      </c>
      <c r="C26594" s="2" t="s">
        <v>26852</v>
      </c>
      <c r="D26594" s="1" t="s">
        <v>10</v>
      </c>
      <c r="E26594" s="1" t="s">
        <v>11</v>
      </c>
      <c r="F26594" s="10">
        <v>45306.999988425923</v>
      </c>
      <c r="G26594" s="7">
        <v>242002093</v>
      </c>
      <c r="H26594" s="10">
        <v>45306.587847222225</v>
      </c>
      <c r="I26594" s="1" t="s">
        <v>26865</v>
      </c>
    </row>
    <row r="26595" spans="1:9" s="1" customFormat="1" ht="15" customHeight="1" x14ac:dyDescent="0.25">
      <c r="A26595" s="1" t="s">
        <v>26296</v>
      </c>
      <c r="B26595" s="10">
        <v>45280.551736111112</v>
      </c>
      <c r="C26595" s="2" t="s">
        <v>26852</v>
      </c>
      <c r="D26595" s="1" t="s">
        <v>10</v>
      </c>
      <c r="E26595" s="1" t="s">
        <v>11</v>
      </c>
      <c r="F26595" s="10">
        <v>45306.999988425923</v>
      </c>
      <c r="G26595" s="7">
        <v>242002058</v>
      </c>
      <c r="H26595" s="10">
        <v>45306.51289351852</v>
      </c>
      <c r="I26595" s="1" t="s">
        <v>26884</v>
      </c>
    </row>
    <row r="26596" spans="1:9" s="1" customFormat="1" ht="15" customHeight="1" x14ac:dyDescent="0.25">
      <c r="A26596" s="1" t="s">
        <v>26297</v>
      </c>
      <c r="B26596" s="10">
        <v>45280.56790509259</v>
      </c>
      <c r="C26596" s="2" t="s">
        <v>26852</v>
      </c>
      <c r="D26596" s="1" t="s">
        <v>10</v>
      </c>
      <c r="E26596" s="1" t="s">
        <v>11</v>
      </c>
      <c r="F26596" s="10">
        <v>45306.999988425923</v>
      </c>
      <c r="G26596" s="7">
        <v>242002202</v>
      </c>
      <c r="H26596" s="10">
        <v>45306.709062499998</v>
      </c>
      <c r="I26596" s="1" t="s">
        <v>26864</v>
      </c>
    </row>
    <row r="26597" spans="1:9" s="1" customFormat="1" ht="15" customHeight="1" x14ac:dyDescent="0.25">
      <c r="A26597" s="1" t="s">
        <v>26298</v>
      </c>
      <c r="B26597" s="10">
        <v>45280.582881944443</v>
      </c>
      <c r="C26597" s="2" t="s">
        <v>26852</v>
      </c>
      <c r="D26597" s="1" t="s">
        <v>10</v>
      </c>
      <c r="E26597" s="1" t="s">
        <v>11</v>
      </c>
      <c r="F26597" s="10">
        <v>45306.999988425923</v>
      </c>
      <c r="G26597" s="7">
        <v>232134709</v>
      </c>
      <c r="H26597" s="10">
        <v>45286.623506944445</v>
      </c>
      <c r="I26597" s="1" t="s">
        <v>26873</v>
      </c>
    </row>
    <row r="26598" spans="1:9" s="1" customFormat="1" ht="15" customHeight="1" x14ac:dyDescent="0.25">
      <c r="A26598" s="1" t="s">
        <v>26299</v>
      </c>
      <c r="B26598" s="10">
        <v>45280.594768518517</v>
      </c>
      <c r="C26598" s="2" t="s">
        <v>26852</v>
      </c>
      <c r="D26598" s="1" t="s">
        <v>10</v>
      </c>
      <c r="E26598" s="1" t="s">
        <v>11</v>
      </c>
      <c r="F26598" s="10">
        <v>45306.999988425923</v>
      </c>
      <c r="G26598" s="7">
        <v>242002120</v>
      </c>
      <c r="H26598" s="10">
        <v>45306.620162037034</v>
      </c>
      <c r="I26598" s="1" t="s">
        <v>26869</v>
      </c>
    </row>
    <row r="26599" spans="1:9" s="1" customFormat="1" ht="15" customHeight="1" x14ac:dyDescent="0.25">
      <c r="A26599" s="1" t="s">
        <v>26300</v>
      </c>
      <c r="B26599" s="10">
        <v>45280.601701388892</v>
      </c>
      <c r="C26599" s="2" t="s">
        <v>26852</v>
      </c>
      <c r="D26599" s="1" t="s">
        <v>7880</v>
      </c>
      <c r="E26599" s="1" t="s">
        <v>4</v>
      </c>
      <c r="F26599" s="10">
        <v>45296.999988425923</v>
      </c>
      <c r="G26599" s="7">
        <v>242000681</v>
      </c>
      <c r="H26599" s="10">
        <v>45296.494409722225</v>
      </c>
      <c r="I26599" s="1" t="s">
        <v>26865</v>
      </c>
    </row>
    <row r="26600" spans="1:9" s="1" customFormat="1" ht="15" customHeight="1" x14ac:dyDescent="0.25">
      <c r="A26600" s="1" t="s">
        <v>26301</v>
      </c>
      <c r="B26600" s="10">
        <v>45280.603784722225</v>
      </c>
      <c r="C26600" s="2" t="s">
        <v>26852</v>
      </c>
      <c r="D26600" s="1" t="s">
        <v>10</v>
      </c>
      <c r="E26600" s="1" t="s">
        <v>11</v>
      </c>
      <c r="F26600" s="10">
        <v>45306.999988425923</v>
      </c>
      <c r="G26600" s="7">
        <v>232133939</v>
      </c>
      <c r="H26600" s="10">
        <v>45282.597488425927</v>
      </c>
      <c r="I26600" s="1" t="s">
        <v>26871</v>
      </c>
    </row>
    <row r="26601" spans="1:9" s="1" customFormat="1" ht="15" customHeight="1" x14ac:dyDescent="0.25">
      <c r="A26601" s="1" t="s">
        <v>26302</v>
      </c>
      <c r="B26601" s="10">
        <v>45280.605138888888</v>
      </c>
      <c r="C26601" s="2" t="s">
        <v>26852</v>
      </c>
      <c r="D26601" s="1" t="s">
        <v>10</v>
      </c>
      <c r="E26601" s="1" t="s">
        <v>11</v>
      </c>
      <c r="F26601" s="10">
        <v>45306.999988425923</v>
      </c>
      <c r="G26601" s="7">
        <v>232134091</v>
      </c>
      <c r="H26601" s="10">
        <v>45282.701585648145</v>
      </c>
      <c r="I26601" s="1" t="s">
        <v>26882</v>
      </c>
    </row>
    <row r="26602" spans="1:9" s="1" customFormat="1" ht="15" customHeight="1" x14ac:dyDescent="0.25">
      <c r="A26602" s="1" t="s">
        <v>26303</v>
      </c>
      <c r="B26602" s="10">
        <v>45280.607372685183</v>
      </c>
      <c r="C26602" s="2" t="s">
        <v>26852</v>
      </c>
      <c r="D26602" s="1" t="s">
        <v>7880</v>
      </c>
      <c r="E26602" s="1" t="s">
        <v>4</v>
      </c>
      <c r="F26602" s="10">
        <v>45296.999988425923</v>
      </c>
      <c r="G26602" s="7">
        <v>242000463</v>
      </c>
      <c r="H26602" s="10">
        <v>45295.491724537038</v>
      </c>
      <c r="I26602" s="1" t="s">
        <v>26867</v>
      </c>
    </row>
    <row r="26603" spans="1:9" s="1" customFormat="1" ht="15" customHeight="1" x14ac:dyDescent="0.25">
      <c r="A26603" s="1" t="s">
        <v>26304</v>
      </c>
      <c r="B26603" s="10">
        <v>45280.628703703704</v>
      </c>
      <c r="C26603" s="2" t="s">
        <v>26852</v>
      </c>
      <c r="D26603" s="1" t="s">
        <v>10</v>
      </c>
      <c r="E26603" s="1" t="s">
        <v>11</v>
      </c>
      <c r="F26603" s="10">
        <v>45306.999988425923</v>
      </c>
      <c r="G26603" s="7">
        <v>242002068</v>
      </c>
      <c r="H26603" s="10">
        <v>45306.534502314818</v>
      </c>
      <c r="I26603" s="1" t="s">
        <v>26884</v>
      </c>
    </row>
    <row r="26604" spans="1:9" s="1" customFormat="1" ht="15" customHeight="1" x14ac:dyDescent="0.25">
      <c r="A26604" s="1" t="s">
        <v>26305</v>
      </c>
      <c r="B26604" s="10">
        <v>45280.631932870368</v>
      </c>
      <c r="C26604" s="2" t="s">
        <v>26852</v>
      </c>
      <c r="D26604" s="1" t="s">
        <v>10</v>
      </c>
      <c r="E26604" s="1" t="s">
        <v>11</v>
      </c>
      <c r="F26604" s="10">
        <v>45306.999988425923</v>
      </c>
      <c r="G26604" s="7">
        <v>232137630</v>
      </c>
      <c r="H26604" s="10">
        <v>45290.660624999997</v>
      </c>
      <c r="I26604" s="1" t="s">
        <v>26861</v>
      </c>
    </row>
    <row r="26605" spans="1:9" s="5" customFormat="1" ht="15" customHeight="1" x14ac:dyDescent="0.25">
      <c r="A26605" s="1" t="s">
        <v>26306</v>
      </c>
      <c r="B26605" s="10">
        <v>45280.638009259259</v>
      </c>
      <c r="C26605" s="2" t="s">
        <v>26852</v>
      </c>
      <c r="D26605" s="1" t="s">
        <v>10</v>
      </c>
      <c r="E26605" s="1" t="s">
        <v>11</v>
      </c>
      <c r="F26605" s="10">
        <v>45306.999988425923</v>
      </c>
      <c r="G26605" s="7">
        <v>242001803</v>
      </c>
      <c r="H26605" s="10">
        <v>45303.708182870374</v>
      </c>
      <c r="I26605" s="1" t="s">
        <v>26869</v>
      </c>
    </row>
    <row r="26606" spans="1:9" s="1" customFormat="1" ht="15" customHeight="1" x14ac:dyDescent="0.25">
      <c r="A26606" s="1" t="s">
        <v>26307</v>
      </c>
      <c r="B26606" s="10">
        <v>45280.643750000003</v>
      </c>
      <c r="C26606" s="2" t="s">
        <v>26852</v>
      </c>
      <c r="D26606" s="1" t="s">
        <v>7880</v>
      </c>
      <c r="E26606" s="1" t="s">
        <v>11</v>
      </c>
      <c r="F26606" s="10">
        <v>45296.999988425923</v>
      </c>
      <c r="G26606" s="7">
        <v>232137145</v>
      </c>
      <c r="H26606" s="10">
        <v>45289.658530092594</v>
      </c>
      <c r="I26606" s="1" t="s">
        <v>26877</v>
      </c>
    </row>
    <row r="26607" spans="1:9" s="1" customFormat="1" ht="15" customHeight="1" x14ac:dyDescent="0.25">
      <c r="A26607" s="1" t="s">
        <v>26308</v>
      </c>
      <c r="B26607" s="10">
        <v>45280.660231481481</v>
      </c>
      <c r="C26607" s="2" t="s">
        <v>26852</v>
      </c>
      <c r="D26607" s="1" t="s">
        <v>96</v>
      </c>
      <c r="E26607" s="1" t="s">
        <v>11</v>
      </c>
      <c r="F26607" s="10">
        <v>45288.999988425923</v>
      </c>
      <c r="G26607" s="7">
        <v>232135863</v>
      </c>
      <c r="H26607" s="10">
        <v>45288.409826388888</v>
      </c>
      <c r="I26607" s="1" t="s">
        <v>26884</v>
      </c>
    </row>
    <row r="26608" spans="1:9" s="1" customFormat="1" ht="15" customHeight="1" x14ac:dyDescent="0.25">
      <c r="A26608" s="1" t="s">
        <v>26309</v>
      </c>
      <c r="B26608" s="10">
        <v>45280.677407407406</v>
      </c>
      <c r="C26608" s="2" t="s">
        <v>26852</v>
      </c>
      <c r="D26608" s="1" t="s">
        <v>10</v>
      </c>
      <c r="E26608" s="1" t="s">
        <v>4</v>
      </c>
      <c r="F26608" s="10">
        <v>45306.999988425923</v>
      </c>
      <c r="G26608" s="7">
        <v>242002074</v>
      </c>
      <c r="H26608" s="10">
        <v>45306.54891203704</v>
      </c>
      <c r="I26608" s="1" t="s">
        <v>26858</v>
      </c>
    </row>
    <row r="26609" spans="1:9" s="1" customFormat="1" ht="15" customHeight="1" x14ac:dyDescent="0.25">
      <c r="A26609" s="1" t="s">
        <v>26310</v>
      </c>
      <c r="B26609" s="10">
        <v>45280.677604166667</v>
      </c>
      <c r="C26609" s="2" t="s">
        <v>26852</v>
      </c>
      <c r="D26609" s="1" t="s">
        <v>10</v>
      </c>
      <c r="E26609" s="1" t="s">
        <v>11</v>
      </c>
      <c r="F26609" s="10">
        <v>45306.999988425923</v>
      </c>
      <c r="G26609" s="7">
        <v>242002186</v>
      </c>
      <c r="H26609" s="10">
        <v>45306.689340277779</v>
      </c>
      <c r="I26609" s="1" t="s">
        <v>26884</v>
      </c>
    </row>
    <row r="26610" spans="1:9" s="1" customFormat="1" ht="15" customHeight="1" x14ac:dyDescent="0.25">
      <c r="A26610" s="1" t="s">
        <v>26311</v>
      </c>
      <c r="B26610" s="10">
        <v>45280.678530092591</v>
      </c>
      <c r="C26610" s="2" t="s">
        <v>26852</v>
      </c>
      <c r="D26610" s="1" t="s">
        <v>10</v>
      </c>
      <c r="E26610" s="1" t="s">
        <v>11</v>
      </c>
      <c r="F26610" s="10">
        <v>45306.999988425923</v>
      </c>
      <c r="G26610" s="7">
        <v>242003370</v>
      </c>
      <c r="H26610" s="10">
        <v>45310.502326388887</v>
      </c>
      <c r="I26610" s="1" t="s">
        <v>26853</v>
      </c>
    </row>
    <row r="26611" spans="1:9" s="1" customFormat="1" ht="15" customHeight="1" x14ac:dyDescent="0.25">
      <c r="A26611" s="1" t="s">
        <v>26312</v>
      </c>
      <c r="B26611" s="10">
        <v>45280.685266203705</v>
      </c>
      <c r="C26611" s="2" t="s">
        <v>26852</v>
      </c>
      <c r="D26611" s="1" t="s">
        <v>10</v>
      </c>
      <c r="E26611" s="1" t="s">
        <v>11</v>
      </c>
      <c r="F26611" s="10">
        <v>45306.999988425923</v>
      </c>
      <c r="G26611" s="7">
        <v>232134722</v>
      </c>
      <c r="H26611" s="10">
        <v>45286.636990740742</v>
      </c>
      <c r="I26611" s="1" t="s">
        <v>26873</v>
      </c>
    </row>
    <row r="26612" spans="1:9" s="1" customFormat="1" ht="15" customHeight="1" x14ac:dyDescent="0.25">
      <c r="A26612" s="1" t="s">
        <v>26313</v>
      </c>
      <c r="B26612" s="10">
        <v>45280.687395833331</v>
      </c>
      <c r="C26612" s="2" t="s">
        <v>26852</v>
      </c>
      <c r="D26612" s="1" t="s">
        <v>96</v>
      </c>
      <c r="E26612" s="1" t="s">
        <v>4</v>
      </c>
      <c r="F26612" s="10">
        <v>45288.999988425923</v>
      </c>
      <c r="G26612" s="7">
        <v>232135878</v>
      </c>
      <c r="H26612" s="10">
        <v>45288.422025462962</v>
      </c>
      <c r="I26612" s="1" t="s">
        <v>26884</v>
      </c>
    </row>
    <row r="26613" spans="1:9" s="1" customFormat="1" ht="15" customHeight="1" x14ac:dyDescent="0.25">
      <c r="A26613" s="1" t="s">
        <v>26314</v>
      </c>
      <c r="B26613" s="10">
        <v>45280.68849537037</v>
      </c>
      <c r="C26613" s="2" t="s">
        <v>26852</v>
      </c>
      <c r="D26613" s="1" t="s">
        <v>10</v>
      </c>
      <c r="E26613" s="1" t="s">
        <v>4</v>
      </c>
      <c r="F26613" s="10">
        <v>45306.999988425923</v>
      </c>
      <c r="G26613" s="7">
        <v>232135404</v>
      </c>
      <c r="H26613" s="10">
        <v>45287.65693287037</v>
      </c>
      <c r="I26613" s="1" t="s">
        <v>26876</v>
      </c>
    </row>
    <row r="26614" spans="1:9" s="1" customFormat="1" ht="15" customHeight="1" x14ac:dyDescent="0.25">
      <c r="A26614" s="1" t="s">
        <v>26315</v>
      </c>
      <c r="B26614" s="10">
        <v>45280.688796296294</v>
      </c>
      <c r="C26614" s="2" t="s">
        <v>26852</v>
      </c>
      <c r="D26614" s="1" t="s">
        <v>10</v>
      </c>
      <c r="E26614" s="1" t="s">
        <v>4</v>
      </c>
      <c r="F26614" s="10">
        <v>45306.999988425923</v>
      </c>
      <c r="G26614" s="7">
        <v>242001177</v>
      </c>
      <c r="H26614" s="10">
        <v>45301.473668981482</v>
      </c>
      <c r="I26614" s="1" t="s">
        <v>26878</v>
      </c>
    </row>
    <row r="26615" spans="1:9" s="1" customFormat="1" ht="15" customHeight="1" x14ac:dyDescent="0.25">
      <c r="A26615" s="1" t="s">
        <v>26316</v>
      </c>
      <c r="B26615" s="10">
        <v>45280.689120370371</v>
      </c>
      <c r="C26615" s="2" t="s">
        <v>26852</v>
      </c>
      <c r="D26615" s="1" t="s">
        <v>10</v>
      </c>
      <c r="E26615" s="1" t="s">
        <v>4</v>
      </c>
      <c r="F26615" s="10">
        <v>45306.999988425923</v>
      </c>
      <c r="G26615" s="7">
        <v>232135664</v>
      </c>
      <c r="H26615" s="10">
        <v>45287.875763888886</v>
      </c>
      <c r="I26615" s="1" t="s">
        <v>26860</v>
      </c>
    </row>
    <row r="26616" spans="1:9" s="1" customFormat="1" ht="15" customHeight="1" x14ac:dyDescent="0.25">
      <c r="A26616" s="1" t="s">
        <v>26317</v>
      </c>
      <c r="B26616" s="10">
        <v>45280.689456018517</v>
      </c>
      <c r="C26616" s="2" t="s">
        <v>26852</v>
      </c>
      <c r="D26616" s="1" t="s">
        <v>10</v>
      </c>
      <c r="E26616" s="1" t="s">
        <v>4</v>
      </c>
      <c r="F26616" s="10">
        <v>45306.999988425923</v>
      </c>
      <c r="G26616" s="7">
        <v>232135409</v>
      </c>
      <c r="H26616" s="10">
        <v>45287.66128472222</v>
      </c>
      <c r="I26616" s="1" t="s">
        <v>26876</v>
      </c>
    </row>
    <row r="26617" spans="1:9" s="1" customFormat="1" ht="15" customHeight="1" x14ac:dyDescent="0.25">
      <c r="A26617" s="1" t="s">
        <v>26318</v>
      </c>
      <c r="B26617" s="10">
        <v>45280.689826388887</v>
      </c>
      <c r="C26617" s="2" t="s">
        <v>26852</v>
      </c>
      <c r="D26617" s="1" t="s">
        <v>10</v>
      </c>
      <c r="E26617" s="1" t="s">
        <v>4</v>
      </c>
      <c r="F26617" s="10">
        <v>45306.999988425923</v>
      </c>
      <c r="G26617" s="7">
        <v>232136213</v>
      </c>
      <c r="H26617" s="10">
        <v>45288.651805555557</v>
      </c>
      <c r="I26617" s="1" t="s">
        <v>26882</v>
      </c>
    </row>
    <row r="26618" spans="1:9" s="1" customFormat="1" ht="15" customHeight="1" x14ac:dyDescent="0.25">
      <c r="A26618" s="1" t="s">
        <v>26319</v>
      </c>
      <c r="B26618" s="10">
        <v>45280.690208333333</v>
      </c>
      <c r="C26618" s="2" t="s">
        <v>26852</v>
      </c>
      <c r="D26618" s="1" t="s">
        <v>10</v>
      </c>
      <c r="E26618" s="1" t="s">
        <v>4</v>
      </c>
      <c r="F26618" s="10">
        <v>45306.999988425923</v>
      </c>
      <c r="G26618" s="7">
        <v>232134727</v>
      </c>
      <c r="H26618" s="10">
        <v>45286.642164351855</v>
      </c>
      <c r="I26618" s="1" t="s">
        <v>26873</v>
      </c>
    </row>
    <row r="26619" spans="1:9" s="1" customFormat="1" ht="15" customHeight="1" x14ac:dyDescent="0.25">
      <c r="A26619" s="1" t="s">
        <v>26320</v>
      </c>
      <c r="B26619" s="10">
        <v>45280.69054398148</v>
      </c>
      <c r="C26619" s="2" t="s">
        <v>26852</v>
      </c>
      <c r="D26619" s="1" t="s">
        <v>10</v>
      </c>
      <c r="E26619" s="1" t="s">
        <v>4</v>
      </c>
      <c r="F26619" s="10">
        <v>45306.999988425923</v>
      </c>
      <c r="G26619" s="7">
        <v>242002062</v>
      </c>
      <c r="H26619" s="10">
        <v>45306.521956018521</v>
      </c>
      <c r="I26619" s="1" t="s">
        <v>26856</v>
      </c>
    </row>
    <row r="26620" spans="1:9" s="1" customFormat="1" ht="15" customHeight="1" x14ac:dyDescent="0.25">
      <c r="A26620" s="1" t="s">
        <v>26321</v>
      </c>
      <c r="B26620" s="10">
        <v>45280.690879629627</v>
      </c>
      <c r="C26620" s="2" t="s">
        <v>26852</v>
      </c>
      <c r="D26620" s="1" t="s">
        <v>10</v>
      </c>
      <c r="E26620" s="1" t="s">
        <v>4</v>
      </c>
      <c r="F26620" s="10">
        <v>45306.999988425923</v>
      </c>
      <c r="G26620" s="7">
        <v>232135422</v>
      </c>
      <c r="H26620" s="10">
        <v>45287.667569444442</v>
      </c>
      <c r="I26620" s="1" t="s">
        <v>26876</v>
      </c>
    </row>
    <row r="26621" spans="1:9" s="1" customFormat="1" ht="15" customHeight="1" x14ac:dyDescent="0.25">
      <c r="A26621" s="1" t="s">
        <v>26322</v>
      </c>
      <c r="B26621" s="10">
        <v>45280.691168981481</v>
      </c>
      <c r="C26621" s="2" t="s">
        <v>26852</v>
      </c>
      <c r="D26621" s="1" t="s">
        <v>10</v>
      </c>
      <c r="E26621" s="1" t="s">
        <v>4</v>
      </c>
      <c r="F26621" s="10">
        <v>45306.999988425923</v>
      </c>
      <c r="G26621" s="7">
        <v>232137524</v>
      </c>
      <c r="H26621" s="10">
        <v>45290.313287037039</v>
      </c>
      <c r="I26621" s="1" t="s">
        <v>26876</v>
      </c>
    </row>
    <row r="26622" spans="1:9" s="1" customFormat="1" ht="15" customHeight="1" x14ac:dyDescent="0.25">
      <c r="A26622" s="1" t="s">
        <v>26323</v>
      </c>
      <c r="B26622" s="10">
        <v>45280.691481481481</v>
      </c>
      <c r="C26622" s="2" t="s">
        <v>26852</v>
      </c>
      <c r="D26622" s="1" t="s">
        <v>10</v>
      </c>
      <c r="E26622" s="1" t="s">
        <v>4</v>
      </c>
      <c r="F26622" s="10">
        <v>45306.999988425923</v>
      </c>
      <c r="G26622" s="7">
        <v>232135441</v>
      </c>
      <c r="H26622" s="10">
        <v>45287.678495370368</v>
      </c>
      <c r="I26622" s="1" t="s">
        <v>26876</v>
      </c>
    </row>
    <row r="26623" spans="1:9" s="1" customFormat="1" ht="15" customHeight="1" x14ac:dyDescent="0.25">
      <c r="A26623" s="1" t="s">
        <v>26324</v>
      </c>
      <c r="B26623" s="10">
        <v>45280.691805555558</v>
      </c>
      <c r="C26623" s="2" t="s">
        <v>26852</v>
      </c>
      <c r="D26623" s="1" t="s">
        <v>10</v>
      </c>
      <c r="E26623" s="1" t="s">
        <v>4</v>
      </c>
      <c r="F26623" s="10">
        <v>45306.999988425923</v>
      </c>
      <c r="G26623" s="7">
        <v>232135447</v>
      </c>
      <c r="H26623" s="10">
        <v>45287.683657407404</v>
      </c>
      <c r="I26623" s="1" t="s">
        <v>26876</v>
      </c>
    </row>
    <row r="26624" spans="1:9" s="1" customFormat="1" ht="15" customHeight="1" x14ac:dyDescent="0.25">
      <c r="A26624" s="1" t="s">
        <v>26325</v>
      </c>
      <c r="B26624" s="10">
        <v>45280.692129629628</v>
      </c>
      <c r="C26624" s="2" t="s">
        <v>26852</v>
      </c>
      <c r="D26624" s="1" t="s">
        <v>10</v>
      </c>
      <c r="E26624" s="1" t="s">
        <v>4</v>
      </c>
      <c r="F26624" s="10">
        <v>45306.999988425923</v>
      </c>
      <c r="G26624" s="7">
        <v>232135714</v>
      </c>
      <c r="H26624" s="10">
        <v>45288.311782407407</v>
      </c>
      <c r="I26624" s="1" t="s">
        <v>26871</v>
      </c>
    </row>
    <row r="26625" spans="1:9" s="1" customFormat="1" ht="15" customHeight="1" x14ac:dyDescent="0.25">
      <c r="A26625" s="1" t="s">
        <v>26326</v>
      </c>
      <c r="B26625" s="10">
        <v>45280.692523148151</v>
      </c>
      <c r="C26625" s="2" t="s">
        <v>26852</v>
      </c>
      <c r="D26625" s="1" t="s">
        <v>10</v>
      </c>
      <c r="E26625" s="1" t="s">
        <v>4</v>
      </c>
      <c r="F26625" s="10">
        <v>45306.999988425923</v>
      </c>
      <c r="G26625" s="7">
        <v>232135493</v>
      </c>
      <c r="H26625" s="10">
        <v>45287.690613425926</v>
      </c>
      <c r="I26625" s="1" t="s">
        <v>26876</v>
      </c>
    </row>
    <row r="26626" spans="1:9" s="1" customFormat="1" ht="15" customHeight="1" x14ac:dyDescent="0.25">
      <c r="A26626" s="1" t="s">
        <v>26327</v>
      </c>
      <c r="B26626" s="10">
        <v>45280.692858796298</v>
      </c>
      <c r="C26626" s="2" t="s">
        <v>26852</v>
      </c>
      <c r="D26626" s="1" t="s">
        <v>10</v>
      </c>
      <c r="E26626" s="1" t="s">
        <v>4</v>
      </c>
      <c r="F26626" s="10">
        <v>45306.999988425923</v>
      </c>
      <c r="G26626" s="7">
        <v>232134745</v>
      </c>
      <c r="H26626" s="10">
        <v>45286.651689814818</v>
      </c>
      <c r="I26626" s="1" t="s">
        <v>26873</v>
      </c>
    </row>
    <row r="26627" spans="1:9" s="1" customFormat="1" ht="15" customHeight="1" x14ac:dyDescent="0.25">
      <c r="A26627" s="1" t="s">
        <v>26328</v>
      </c>
      <c r="B26627" s="10">
        <v>45280.694618055553</v>
      </c>
      <c r="C26627" s="2" t="s">
        <v>26852</v>
      </c>
      <c r="D26627" s="1" t="s">
        <v>10</v>
      </c>
      <c r="E26627" s="1" t="s">
        <v>4</v>
      </c>
      <c r="F26627" s="10">
        <v>45306.999988425923</v>
      </c>
      <c r="G26627" s="7">
        <v>232135358</v>
      </c>
      <c r="H26627" s="10">
        <v>45287.623981481483</v>
      </c>
      <c r="I26627" s="1" t="s">
        <v>26873</v>
      </c>
    </row>
    <row r="26628" spans="1:9" s="1" customFormat="1" ht="15" customHeight="1" x14ac:dyDescent="0.25">
      <c r="A26628" s="1" t="s">
        <v>26329</v>
      </c>
      <c r="B26628" s="10">
        <v>45280.694930555554</v>
      </c>
      <c r="C26628" s="2" t="s">
        <v>26852</v>
      </c>
      <c r="D26628" s="1" t="s">
        <v>10</v>
      </c>
      <c r="E26628" s="1" t="s">
        <v>4</v>
      </c>
      <c r="F26628" s="10">
        <v>45306.999988425923</v>
      </c>
      <c r="G26628" s="7">
        <v>232136870</v>
      </c>
      <c r="H26628" s="10">
        <v>45289.5390162037</v>
      </c>
      <c r="I26628" s="1" t="s">
        <v>26861</v>
      </c>
    </row>
    <row r="26629" spans="1:9" s="1" customFormat="1" ht="15" customHeight="1" x14ac:dyDescent="0.25">
      <c r="A26629" s="1" t="s">
        <v>26330</v>
      </c>
      <c r="B26629" s="10">
        <v>45280.695625</v>
      </c>
      <c r="C26629" s="2" t="s">
        <v>26852</v>
      </c>
      <c r="D26629" s="1" t="s">
        <v>10</v>
      </c>
      <c r="E26629" s="1" t="s">
        <v>4</v>
      </c>
      <c r="F26629" s="10">
        <v>45306.999988425923</v>
      </c>
      <c r="G26629" s="7">
        <v>242002270</v>
      </c>
      <c r="H26629" s="10">
        <v>45306.875509259262</v>
      </c>
      <c r="I26629" s="1" t="s">
        <v>26864</v>
      </c>
    </row>
    <row r="26630" spans="1:9" s="1" customFormat="1" ht="15" customHeight="1" x14ac:dyDescent="0.25">
      <c r="A26630" s="3">
        <v>231096470</v>
      </c>
      <c r="B26630" s="11">
        <v>45280.695925925924</v>
      </c>
      <c r="C26630" s="2" t="s">
        <v>26852</v>
      </c>
      <c r="D26630" s="3" t="s">
        <v>10</v>
      </c>
      <c r="E26630" s="3" t="s">
        <v>4</v>
      </c>
      <c r="F26630" s="11">
        <v>45306.999988425923</v>
      </c>
      <c r="G26630" s="8" t="s">
        <v>26331</v>
      </c>
      <c r="H26630" s="11">
        <v>45315.8596875</v>
      </c>
      <c r="I26630" s="1" t="s">
        <v>26864</v>
      </c>
    </row>
    <row r="26631" spans="1:9" s="1" customFormat="1" ht="15" customHeight="1" x14ac:dyDescent="0.25">
      <c r="A26631" s="1" t="s">
        <v>26332</v>
      </c>
      <c r="B26631" s="10">
        <v>45280.696273148147</v>
      </c>
      <c r="C26631" s="2" t="s">
        <v>26852</v>
      </c>
      <c r="D26631" s="1" t="s">
        <v>10</v>
      </c>
      <c r="E26631" s="1" t="s">
        <v>4</v>
      </c>
      <c r="F26631" s="10">
        <v>45306.999988425923</v>
      </c>
      <c r="G26631" s="7">
        <v>232137665</v>
      </c>
      <c r="H26631" s="10">
        <v>45291.87358796296</v>
      </c>
      <c r="I26631" s="1" t="s">
        <v>26885</v>
      </c>
    </row>
    <row r="26632" spans="1:9" s="1" customFormat="1" ht="15" customHeight="1" x14ac:dyDescent="0.25">
      <c r="A26632" s="1" t="s">
        <v>26333</v>
      </c>
      <c r="B26632" s="10">
        <v>45280.700196759259</v>
      </c>
      <c r="C26632" s="2" t="s">
        <v>26852</v>
      </c>
      <c r="D26632" s="1" t="s">
        <v>10</v>
      </c>
      <c r="E26632" s="1" t="s">
        <v>11</v>
      </c>
      <c r="F26632" s="10">
        <v>45306.999988425923</v>
      </c>
      <c r="G26632" s="7">
        <v>232135502</v>
      </c>
      <c r="H26632" s="10">
        <v>45287.696550925924</v>
      </c>
      <c r="I26632" s="1" t="s">
        <v>26876</v>
      </c>
    </row>
    <row r="26633" spans="1:9" s="1" customFormat="1" ht="15" customHeight="1" x14ac:dyDescent="0.25">
      <c r="A26633" s="1" t="s">
        <v>26334</v>
      </c>
      <c r="B26633" s="10">
        <v>45280.701817129629</v>
      </c>
      <c r="C26633" s="2" t="s">
        <v>26852</v>
      </c>
      <c r="D26633" s="1" t="s">
        <v>10</v>
      </c>
      <c r="E26633" s="1" t="s">
        <v>4</v>
      </c>
      <c r="F26633" s="10">
        <v>45306.999988425923</v>
      </c>
      <c r="G26633" s="7">
        <v>232136155</v>
      </c>
      <c r="H26633" s="10">
        <v>45288.625787037039</v>
      </c>
      <c r="I26633" s="1" t="s">
        <v>26870</v>
      </c>
    </row>
    <row r="26634" spans="1:9" s="1" customFormat="1" ht="15" customHeight="1" x14ac:dyDescent="0.25">
      <c r="A26634" s="1" t="s">
        <v>26335</v>
      </c>
      <c r="B26634" s="10">
        <v>45280.712187500001</v>
      </c>
      <c r="C26634" s="2" t="s">
        <v>26852</v>
      </c>
      <c r="D26634" s="1" t="s">
        <v>10</v>
      </c>
      <c r="E26634" s="1" t="s">
        <v>4</v>
      </c>
      <c r="F26634" s="10">
        <v>45306.999988425923</v>
      </c>
      <c r="G26634" s="7">
        <v>232135591</v>
      </c>
      <c r="H26634" s="10">
        <v>45287.755416666667</v>
      </c>
      <c r="I26634" s="1" t="s">
        <v>26876</v>
      </c>
    </row>
    <row r="26635" spans="1:9" s="1" customFormat="1" ht="15" customHeight="1" x14ac:dyDescent="0.25">
      <c r="A26635" s="1" t="s">
        <v>26336</v>
      </c>
      <c r="B26635" s="10">
        <v>45280.712488425925</v>
      </c>
      <c r="C26635" s="2" t="s">
        <v>26852</v>
      </c>
      <c r="D26635" s="1" t="s">
        <v>96</v>
      </c>
      <c r="E26635" s="1" t="s">
        <v>4</v>
      </c>
      <c r="F26635" s="10">
        <v>45288.999988425923</v>
      </c>
      <c r="G26635" s="7">
        <v>232135933</v>
      </c>
      <c r="H26635" s="10">
        <v>45288.453067129631</v>
      </c>
      <c r="I26635" s="1" t="s">
        <v>26884</v>
      </c>
    </row>
    <row r="26636" spans="1:9" s="1" customFormat="1" ht="15" customHeight="1" x14ac:dyDescent="0.25">
      <c r="A26636" s="1" t="s">
        <v>26337</v>
      </c>
      <c r="B26636" s="10">
        <v>45280.712824074071</v>
      </c>
      <c r="C26636" s="2" t="s">
        <v>26852</v>
      </c>
      <c r="D26636" s="1" t="s">
        <v>10</v>
      </c>
      <c r="E26636" s="1" t="s">
        <v>4</v>
      </c>
      <c r="F26636" s="10">
        <v>45306.999988425923</v>
      </c>
      <c r="G26636" s="7">
        <v>232133939</v>
      </c>
      <c r="H26636" s="10">
        <v>45282.597488425927</v>
      </c>
      <c r="I26636" s="1" t="s">
        <v>26871</v>
      </c>
    </row>
    <row r="26637" spans="1:9" s="1" customFormat="1" ht="15" customHeight="1" x14ac:dyDescent="0.25">
      <c r="A26637" s="1" t="s">
        <v>26338</v>
      </c>
      <c r="B26637" s="10">
        <v>45280.714780092596</v>
      </c>
      <c r="C26637" s="2" t="s">
        <v>26852</v>
      </c>
      <c r="D26637" s="1" t="s">
        <v>10</v>
      </c>
      <c r="E26637" s="1" t="s">
        <v>4</v>
      </c>
      <c r="F26637" s="10">
        <v>45306.999988425923</v>
      </c>
      <c r="G26637" s="7">
        <v>232134756</v>
      </c>
      <c r="H26637" s="10">
        <v>45286.658148148148</v>
      </c>
      <c r="I26637" s="1" t="s">
        <v>26873</v>
      </c>
    </row>
    <row r="26638" spans="1:9" s="1" customFormat="1" ht="15" customHeight="1" x14ac:dyDescent="0.25">
      <c r="A26638" s="1" t="s">
        <v>26339</v>
      </c>
      <c r="B26638" s="10">
        <v>45280.716284722221</v>
      </c>
      <c r="C26638" s="2" t="s">
        <v>26852</v>
      </c>
      <c r="D26638" s="1" t="s">
        <v>10</v>
      </c>
      <c r="E26638" s="1" t="s">
        <v>4</v>
      </c>
      <c r="F26638" s="10">
        <v>45306.999988425923</v>
      </c>
      <c r="G26638" s="7">
        <v>242001807</v>
      </c>
      <c r="H26638" s="10">
        <v>45303.71533564815</v>
      </c>
      <c r="I26638" s="1" t="s">
        <v>26869</v>
      </c>
    </row>
    <row r="26639" spans="1:9" s="1" customFormat="1" ht="15" customHeight="1" x14ac:dyDescent="0.25">
      <c r="A26639" s="1" t="s">
        <v>26340</v>
      </c>
      <c r="B26639" s="10">
        <v>45280.7190625</v>
      </c>
      <c r="C26639" s="2" t="s">
        <v>26852</v>
      </c>
      <c r="D26639" s="1" t="s">
        <v>96</v>
      </c>
      <c r="E26639" s="1" t="s">
        <v>4</v>
      </c>
      <c r="F26639" s="10">
        <v>45288.999988425923</v>
      </c>
      <c r="G26639" s="7">
        <v>232135910</v>
      </c>
      <c r="H26639" s="10">
        <v>45288.437025462961</v>
      </c>
      <c r="I26639" s="1" t="s">
        <v>26884</v>
      </c>
    </row>
    <row r="26640" spans="1:9" s="1" customFormat="1" ht="15" customHeight="1" x14ac:dyDescent="0.25">
      <c r="A26640" s="1" t="s">
        <v>26341</v>
      </c>
      <c r="B26640" s="10">
        <v>45280.719386574077</v>
      </c>
      <c r="C26640" s="2" t="s">
        <v>26852</v>
      </c>
      <c r="D26640" s="1" t="s">
        <v>10</v>
      </c>
      <c r="E26640" s="1" t="s">
        <v>4</v>
      </c>
      <c r="F26640" s="10">
        <v>45306.999988425923</v>
      </c>
      <c r="G26640" s="7">
        <v>242002692</v>
      </c>
      <c r="H26640" s="10">
        <v>45308.47625</v>
      </c>
      <c r="I26640" s="1" t="s">
        <v>26875</v>
      </c>
    </row>
    <row r="26641" spans="1:9" s="1" customFormat="1" ht="15" customHeight="1" x14ac:dyDescent="0.25">
      <c r="A26641" s="1" t="s">
        <v>26342</v>
      </c>
      <c r="B26641" s="10">
        <v>45280.719756944447</v>
      </c>
      <c r="C26641" s="2" t="s">
        <v>26852</v>
      </c>
      <c r="D26641" s="1" t="s">
        <v>10</v>
      </c>
      <c r="E26641" s="1" t="s">
        <v>4</v>
      </c>
      <c r="F26641" s="10">
        <v>45306.999988425923</v>
      </c>
      <c r="G26641" s="7">
        <v>232135052</v>
      </c>
      <c r="H26641" s="10">
        <v>45287.385995370372</v>
      </c>
      <c r="I26641" s="1" t="s">
        <v>26882</v>
      </c>
    </row>
    <row r="26642" spans="1:9" s="1" customFormat="1" ht="15" customHeight="1" x14ac:dyDescent="0.25">
      <c r="A26642" s="1" t="s">
        <v>26343</v>
      </c>
      <c r="B26642" s="10">
        <v>45280.720081018517</v>
      </c>
      <c r="C26642" s="2" t="s">
        <v>26852</v>
      </c>
      <c r="D26642" s="1" t="s">
        <v>10</v>
      </c>
      <c r="E26642" s="1" t="s">
        <v>4</v>
      </c>
      <c r="F26642" s="10">
        <v>45306.999988425923</v>
      </c>
      <c r="G26642" s="7">
        <v>232136740</v>
      </c>
      <c r="H26642" s="10">
        <v>45289.475347222222</v>
      </c>
      <c r="I26642" s="1" t="s">
        <v>26882</v>
      </c>
    </row>
    <row r="26643" spans="1:9" s="1" customFormat="1" ht="15" customHeight="1" x14ac:dyDescent="0.25">
      <c r="A26643" s="1" t="s">
        <v>26344</v>
      </c>
      <c r="B26643" s="10">
        <v>45280.72074074074</v>
      </c>
      <c r="C26643" s="2" t="s">
        <v>26852</v>
      </c>
      <c r="D26643" s="1" t="s">
        <v>25</v>
      </c>
      <c r="E26643" s="1" t="s">
        <v>4</v>
      </c>
      <c r="F26643" s="10">
        <v>45288.999988425923</v>
      </c>
      <c r="G26643" s="7">
        <v>232136422</v>
      </c>
      <c r="H26643" s="10">
        <v>45288.758750000001</v>
      </c>
      <c r="I26643" s="1" t="s">
        <v>26869</v>
      </c>
    </row>
    <row r="26644" spans="1:9" s="1" customFormat="1" ht="15" customHeight="1" x14ac:dyDescent="0.25">
      <c r="A26644" s="1" t="s">
        <v>26345</v>
      </c>
      <c r="B26644" s="10">
        <v>45280.721064814818</v>
      </c>
      <c r="C26644" s="2" t="s">
        <v>26852</v>
      </c>
      <c r="D26644" s="1" t="s">
        <v>7880</v>
      </c>
      <c r="E26644" s="1" t="s">
        <v>4</v>
      </c>
      <c r="F26644" s="10">
        <v>45296.999988425923</v>
      </c>
      <c r="G26644" s="7">
        <v>232136071</v>
      </c>
      <c r="H26644" s="10">
        <v>45288.543229166666</v>
      </c>
      <c r="I26644" s="1" t="s">
        <v>26866</v>
      </c>
    </row>
    <row r="26645" spans="1:9" s="1" customFormat="1" ht="15" customHeight="1" x14ac:dyDescent="0.25">
      <c r="A26645" s="1" t="s">
        <v>26346</v>
      </c>
      <c r="B26645" s="10">
        <v>45280.721412037034</v>
      </c>
      <c r="C26645" s="2" t="s">
        <v>26852</v>
      </c>
      <c r="D26645" s="1" t="s">
        <v>7880</v>
      </c>
      <c r="E26645" s="1" t="s">
        <v>4</v>
      </c>
      <c r="F26645" s="10">
        <v>45296.999988425923</v>
      </c>
      <c r="G26645" s="7">
        <v>232135907</v>
      </c>
      <c r="H26645" s="10">
        <v>45288.436354166668</v>
      </c>
      <c r="I26645" s="1" t="s">
        <v>26865</v>
      </c>
    </row>
    <row r="26646" spans="1:9" s="1" customFormat="1" ht="15" customHeight="1" x14ac:dyDescent="0.25">
      <c r="A26646" s="1" t="s">
        <v>26347</v>
      </c>
      <c r="B26646" s="10">
        <v>45280.721712962964</v>
      </c>
      <c r="C26646" s="2" t="s">
        <v>26852</v>
      </c>
      <c r="D26646" s="1" t="s">
        <v>10</v>
      </c>
      <c r="E26646" s="1" t="s">
        <v>4</v>
      </c>
      <c r="F26646" s="10">
        <v>45306.999988425923</v>
      </c>
      <c r="G26646" s="7">
        <v>232134851</v>
      </c>
      <c r="H26646" s="10">
        <v>45286.753379629627</v>
      </c>
      <c r="I26646" s="1" t="s">
        <v>26866</v>
      </c>
    </row>
    <row r="26647" spans="1:9" s="1" customFormat="1" ht="15" customHeight="1" x14ac:dyDescent="0.25">
      <c r="A26647" s="1" t="s">
        <v>26348</v>
      </c>
      <c r="B26647" s="10">
        <v>45280.72278935185</v>
      </c>
      <c r="C26647" s="2" t="s">
        <v>26852</v>
      </c>
      <c r="D26647" s="1" t="s">
        <v>10</v>
      </c>
      <c r="E26647" s="1" t="s">
        <v>4</v>
      </c>
      <c r="F26647" s="10">
        <v>45306.999988425923</v>
      </c>
      <c r="G26647" s="7">
        <v>232135107</v>
      </c>
      <c r="H26647" s="10">
        <v>45287.43204861111</v>
      </c>
      <c r="I26647" s="1" t="s">
        <v>26882</v>
      </c>
    </row>
    <row r="26648" spans="1:9" s="1" customFormat="1" ht="15" customHeight="1" x14ac:dyDescent="0.25">
      <c r="A26648" s="1" t="s">
        <v>26349</v>
      </c>
      <c r="B26648" s="10">
        <v>45280.723124999997</v>
      </c>
      <c r="C26648" s="2" t="s">
        <v>26852</v>
      </c>
      <c r="D26648" s="1" t="s">
        <v>10</v>
      </c>
      <c r="E26648" s="1" t="s">
        <v>4</v>
      </c>
      <c r="F26648" s="10">
        <v>45306.999988425923</v>
      </c>
      <c r="G26648" s="7">
        <v>232133903</v>
      </c>
      <c r="H26648" s="10">
        <v>45282.522106481483</v>
      </c>
      <c r="I26648" s="1" t="s">
        <v>26864</v>
      </c>
    </row>
    <row r="26649" spans="1:9" s="1" customFormat="1" ht="15" customHeight="1" x14ac:dyDescent="0.25">
      <c r="A26649" s="1" t="s">
        <v>26350</v>
      </c>
      <c r="B26649" s="10">
        <v>45280.72347222222</v>
      </c>
      <c r="C26649" s="2" t="s">
        <v>26852</v>
      </c>
      <c r="D26649" s="1" t="s">
        <v>10</v>
      </c>
      <c r="E26649" s="1" t="s">
        <v>4</v>
      </c>
      <c r="F26649" s="10">
        <v>45306.999988425923</v>
      </c>
      <c r="G26649" s="7">
        <v>232134575</v>
      </c>
      <c r="H26649" s="10">
        <v>45286.487997685188</v>
      </c>
      <c r="I26649" s="1" t="s">
        <v>26857</v>
      </c>
    </row>
    <row r="26650" spans="1:9" s="1" customFormat="1" ht="15" customHeight="1" x14ac:dyDescent="0.25">
      <c r="A26650" s="1" t="s">
        <v>26351</v>
      </c>
      <c r="B26650" s="10">
        <v>45280.723796296297</v>
      </c>
      <c r="C26650" s="2" t="s">
        <v>26852</v>
      </c>
      <c r="D26650" s="1" t="s">
        <v>10</v>
      </c>
      <c r="E26650" s="1" t="s">
        <v>4</v>
      </c>
      <c r="F26650" s="10">
        <v>45306.999988425923</v>
      </c>
      <c r="G26650" s="7">
        <v>232135337</v>
      </c>
      <c r="H26650" s="10">
        <v>45287.615833333337</v>
      </c>
      <c r="I26650" s="1" t="s">
        <v>26882</v>
      </c>
    </row>
    <row r="26651" spans="1:9" s="1" customFormat="1" ht="15" customHeight="1" x14ac:dyDescent="0.25">
      <c r="A26651" s="1" t="s">
        <v>26352</v>
      </c>
      <c r="B26651" s="10">
        <v>45280.726377314815</v>
      </c>
      <c r="C26651" s="2" t="s">
        <v>26852</v>
      </c>
      <c r="D26651" s="1" t="s">
        <v>10</v>
      </c>
      <c r="E26651" s="1" t="s">
        <v>4</v>
      </c>
      <c r="F26651" s="10">
        <v>45306.999988425923</v>
      </c>
      <c r="G26651" s="7">
        <v>232137525</v>
      </c>
      <c r="H26651" s="10">
        <v>45290.316250000003</v>
      </c>
      <c r="I26651" s="1" t="s">
        <v>26876</v>
      </c>
    </row>
    <row r="26652" spans="1:9" s="1" customFormat="1" ht="15" customHeight="1" x14ac:dyDescent="0.25">
      <c r="A26652" s="1" t="s">
        <v>26353</v>
      </c>
      <c r="B26652" s="10">
        <v>45280.727025462962</v>
      </c>
      <c r="C26652" s="2" t="s">
        <v>26852</v>
      </c>
      <c r="D26652" s="1" t="s">
        <v>10</v>
      </c>
      <c r="E26652" s="1" t="s">
        <v>4</v>
      </c>
      <c r="F26652" s="10">
        <v>45306.999988425923</v>
      </c>
      <c r="G26652" s="7">
        <v>242002061</v>
      </c>
      <c r="H26652" s="10">
        <v>45306.516168981485</v>
      </c>
      <c r="I26652" s="1" t="s">
        <v>26858</v>
      </c>
    </row>
    <row r="26653" spans="1:9" s="1" customFormat="1" ht="15" customHeight="1" x14ac:dyDescent="0.25">
      <c r="A26653" s="1" t="s">
        <v>26354</v>
      </c>
      <c r="B26653" s="10">
        <v>45280.727418981478</v>
      </c>
      <c r="C26653" s="2" t="s">
        <v>26852</v>
      </c>
      <c r="D26653" s="1" t="s">
        <v>10</v>
      </c>
      <c r="E26653" s="1" t="s">
        <v>11</v>
      </c>
      <c r="F26653" s="10">
        <v>45306.999988425923</v>
      </c>
      <c r="G26653" s="7">
        <v>242001442</v>
      </c>
      <c r="H26653" s="10">
        <v>45302.652037037034</v>
      </c>
      <c r="I26653" s="1" t="s">
        <v>26883</v>
      </c>
    </row>
    <row r="26654" spans="1:9" s="1" customFormat="1" ht="15" customHeight="1" x14ac:dyDescent="0.25">
      <c r="A26654" s="1">
        <v>231096537</v>
      </c>
      <c r="B26654" s="10">
        <v>45280.730474537035</v>
      </c>
      <c r="C26654" s="2" t="s">
        <v>26852</v>
      </c>
      <c r="D26654" s="1" t="s">
        <v>10</v>
      </c>
      <c r="E26654" s="1" t="s">
        <v>11</v>
      </c>
      <c r="F26654" s="10">
        <v>45306.999988425923</v>
      </c>
      <c r="G26654" s="7">
        <v>242002071</v>
      </c>
      <c r="H26654" s="10">
        <v>45306.54314814815</v>
      </c>
      <c r="I26654" s="1" t="s">
        <v>26884</v>
      </c>
    </row>
    <row r="26655" spans="1:9" s="1" customFormat="1" ht="15" customHeight="1" x14ac:dyDescent="0.25">
      <c r="A26655" s="1" t="s">
        <v>26355</v>
      </c>
      <c r="B26655" s="10">
        <v>45280.767326388886</v>
      </c>
      <c r="C26655" s="2" t="s">
        <v>26852</v>
      </c>
      <c r="D26655" s="1" t="s">
        <v>10</v>
      </c>
      <c r="E26655" s="1" t="s">
        <v>11</v>
      </c>
      <c r="F26655" s="10">
        <v>45306.999988425923</v>
      </c>
      <c r="G26655" s="7">
        <v>242002211</v>
      </c>
      <c r="H26655" s="10">
        <v>45306.719166666669</v>
      </c>
      <c r="I26655" s="1" t="s">
        <v>26884</v>
      </c>
    </row>
    <row r="26656" spans="1:9" s="1" customFormat="1" ht="15" customHeight="1" x14ac:dyDescent="0.25">
      <c r="A26656" s="1" t="s">
        <v>26356</v>
      </c>
      <c r="B26656" s="10">
        <v>45281.403680555559</v>
      </c>
      <c r="C26656" s="2" t="s">
        <v>26852</v>
      </c>
      <c r="D26656" s="1" t="s">
        <v>7880</v>
      </c>
      <c r="E26656" s="1" t="s">
        <v>4</v>
      </c>
      <c r="F26656" s="10">
        <v>45300.999988425923</v>
      </c>
      <c r="G26656" s="7">
        <v>242000385</v>
      </c>
      <c r="H26656" s="10">
        <v>45294.894502314812</v>
      </c>
      <c r="I26656" s="1" t="s">
        <v>26866</v>
      </c>
    </row>
    <row r="26657" spans="1:9" s="1" customFormat="1" ht="15" customHeight="1" x14ac:dyDescent="0.25">
      <c r="A26657" s="1" t="s">
        <v>26357</v>
      </c>
      <c r="B26657" s="10">
        <v>45281.41337962963</v>
      </c>
      <c r="C26657" s="2" t="s">
        <v>26852</v>
      </c>
      <c r="D26657" s="1" t="s">
        <v>7880</v>
      </c>
      <c r="E26657" s="1" t="s">
        <v>4</v>
      </c>
      <c r="F26657" s="10">
        <v>45300.999988425923</v>
      </c>
      <c r="G26657" s="7">
        <v>232137106</v>
      </c>
      <c r="H26657" s="10">
        <v>45289.641967592594</v>
      </c>
      <c r="I26657" s="1" t="s">
        <v>26861</v>
      </c>
    </row>
    <row r="26658" spans="1:9" s="1" customFormat="1" ht="15" customHeight="1" x14ac:dyDescent="0.25">
      <c r="A26658" s="1" t="s">
        <v>26358</v>
      </c>
      <c r="B26658" s="10">
        <v>45281.413981481484</v>
      </c>
      <c r="C26658" s="2" t="s">
        <v>26852</v>
      </c>
      <c r="D26658" s="1" t="s">
        <v>304</v>
      </c>
      <c r="E26658" s="1" t="s">
        <v>4</v>
      </c>
      <c r="F26658" s="10">
        <v>45307.999988425923</v>
      </c>
      <c r="G26658" s="7">
        <v>242002486</v>
      </c>
      <c r="H26658" s="10">
        <v>45307.635312500002</v>
      </c>
      <c r="I26658" s="1" t="s">
        <v>26869</v>
      </c>
    </row>
    <row r="26659" spans="1:9" s="1" customFormat="1" ht="15" customHeight="1" x14ac:dyDescent="0.25">
      <c r="A26659" s="1" t="s">
        <v>26359</v>
      </c>
      <c r="B26659" s="10">
        <v>45281.414351851854</v>
      </c>
      <c r="C26659" s="2" t="s">
        <v>26852</v>
      </c>
      <c r="D26659" s="1" t="s">
        <v>7880</v>
      </c>
      <c r="E26659" s="1" t="s">
        <v>4</v>
      </c>
      <c r="F26659" s="10">
        <v>45300.999988425923</v>
      </c>
      <c r="G26659" s="7">
        <v>242000592</v>
      </c>
      <c r="H26659" s="10">
        <v>45296.338240740741</v>
      </c>
      <c r="I26659" s="1" t="s">
        <v>26865</v>
      </c>
    </row>
    <row r="26660" spans="1:9" s="1" customFormat="1" ht="15" customHeight="1" x14ac:dyDescent="0.25">
      <c r="A26660" s="1" t="s">
        <v>26360</v>
      </c>
      <c r="B26660" s="10">
        <v>45281.418078703704</v>
      </c>
      <c r="C26660" s="2" t="s">
        <v>26852</v>
      </c>
      <c r="D26660" s="1" t="s">
        <v>10</v>
      </c>
      <c r="E26660" s="1" t="s">
        <v>11</v>
      </c>
      <c r="F26660" s="10">
        <v>45307.999988425923</v>
      </c>
      <c r="G26660" s="7">
        <v>242001239</v>
      </c>
      <c r="H26660" s="10">
        <v>45301.652557870373</v>
      </c>
      <c r="I26660" s="1" t="s">
        <v>26873</v>
      </c>
    </row>
    <row r="26661" spans="1:9" s="1" customFormat="1" ht="15" customHeight="1" x14ac:dyDescent="0.25">
      <c r="A26661" s="1" t="s">
        <v>26361</v>
      </c>
      <c r="B26661" s="10">
        <v>45281.427442129629</v>
      </c>
      <c r="C26661" s="2" t="s">
        <v>26852</v>
      </c>
      <c r="D26661" s="1" t="s">
        <v>10</v>
      </c>
      <c r="E26661" s="1" t="s">
        <v>4</v>
      </c>
      <c r="F26661" s="10">
        <v>45307.999988425923</v>
      </c>
      <c r="G26661" s="7">
        <v>242002544</v>
      </c>
      <c r="H26661" s="10">
        <v>45307.695011574076</v>
      </c>
      <c r="I26661" s="1" t="s">
        <v>26858</v>
      </c>
    </row>
    <row r="26662" spans="1:9" s="1" customFormat="1" ht="15" customHeight="1" x14ac:dyDescent="0.25">
      <c r="A26662" s="1" t="s">
        <v>26362</v>
      </c>
      <c r="B26662" s="10">
        <v>45281.427685185183</v>
      </c>
      <c r="C26662" s="2" t="s">
        <v>26852</v>
      </c>
      <c r="D26662" s="1" t="s">
        <v>10</v>
      </c>
      <c r="E26662" s="1" t="s">
        <v>4</v>
      </c>
      <c r="F26662" s="10">
        <v>45307.999988425923</v>
      </c>
      <c r="G26662" s="7">
        <v>242000637</v>
      </c>
      <c r="H26662" s="10">
        <v>45296.435613425929</v>
      </c>
      <c r="I26662" s="1" t="s">
        <v>26871</v>
      </c>
    </row>
    <row r="26663" spans="1:9" s="1" customFormat="1" ht="15" customHeight="1" x14ac:dyDescent="0.25">
      <c r="A26663" s="1" t="s">
        <v>26363</v>
      </c>
      <c r="B26663" s="10">
        <v>45281.428703703707</v>
      </c>
      <c r="C26663" s="2" t="s">
        <v>26852</v>
      </c>
      <c r="D26663" s="1" t="s">
        <v>10</v>
      </c>
      <c r="E26663" s="1" t="s">
        <v>4</v>
      </c>
      <c r="F26663" s="10">
        <v>45307.999988425923</v>
      </c>
      <c r="G26663" s="7">
        <v>242002346</v>
      </c>
      <c r="H26663" s="10">
        <v>45307.431493055556</v>
      </c>
      <c r="I26663" s="1" t="s">
        <v>26869</v>
      </c>
    </row>
    <row r="26664" spans="1:9" s="1" customFormat="1" ht="15" customHeight="1" x14ac:dyDescent="0.25">
      <c r="A26664" s="1" t="s">
        <v>26364</v>
      </c>
      <c r="B26664" s="10">
        <v>45281.428993055553</v>
      </c>
      <c r="C26664" s="2" t="s">
        <v>26852</v>
      </c>
      <c r="D26664" s="1" t="s">
        <v>10</v>
      </c>
      <c r="E26664" s="1" t="s">
        <v>4</v>
      </c>
      <c r="F26664" s="10">
        <v>45307.999988425923</v>
      </c>
      <c r="G26664" s="7">
        <v>232135598</v>
      </c>
      <c r="H26664" s="10">
        <v>45287.758900462963</v>
      </c>
      <c r="I26664" s="1" t="s">
        <v>26876</v>
      </c>
    </row>
    <row r="26665" spans="1:9" s="1" customFormat="1" ht="15" customHeight="1" x14ac:dyDescent="0.25">
      <c r="A26665" s="1">
        <v>231096619</v>
      </c>
      <c r="B26665" s="10">
        <v>45281.429224537038</v>
      </c>
      <c r="C26665" s="2" t="s">
        <v>26852</v>
      </c>
      <c r="D26665" s="1" t="s">
        <v>10</v>
      </c>
      <c r="E26665" s="1" t="s">
        <v>4</v>
      </c>
      <c r="F26665" s="10">
        <v>45307.999988425923</v>
      </c>
      <c r="G26665" s="7">
        <v>232136366</v>
      </c>
      <c r="H26665" s="10">
        <v>45288.730868055558</v>
      </c>
      <c r="I26665" s="1" t="s">
        <v>26883</v>
      </c>
    </row>
    <row r="26666" spans="1:9" s="1" customFormat="1" ht="15" customHeight="1" x14ac:dyDescent="0.25">
      <c r="A26666" s="1" t="s">
        <v>26365</v>
      </c>
      <c r="B26666" s="10">
        <v>45281.430196759262</v>
      </c>
      <c r="C26666" s="2" t="s">
        <v>26852</v>
      </c>
      <c r="D26666" s="1" t="s">
        <v>10</v>
      </c>
      <c r="E26666" s="1" t="s">
        <v>4</v>
      </c>
      <c r="F26666" s="10">
        <v>45307.999988425923</v>
      </c>
      <c r="G26666" s="7">
        <v>232137526</v>
      </c>
      <c r="H26666" s="10">
        <v>45290.320474537039</v>
      </c>
      <c r="I26666" s="1" t="s">
        <v>26876</v>
      </c>
    </row>
    <row r="26667" spans="1:9" s="1" customFormat="1" ht="15" customHeight="1" x14ac:dyDescent="0.25">
      <c r="A26667" s="1" t="s">
        <v>26366</v>
      </c>
      <c r="B26667" s="10">
        <v>45281.430486111109</v>
      </c>
      <c r="C26667" s="2" t="s">
        <v>26852</v>
      </c>
      <c r="D26667" s="1" t="s">
        <v>10</v>
      </c>
      <c r="E26667" s="1" t="s">
        <v>4</v>
      </c>
      <c r="F26667" s="10">
        <v>45307.999988425923</v>
      </c>
      <c r="G26667" s="7">
        <v>242002525</v>
      </c>
      <c r="H26667" s="10">
        <v>45307.665150462963</v>
      </c>
      <c r="I26667" s="1" t="s">
        <v>26858</v>
      </c>
    </row>
    <row r="26668" spans="1:9" s="1" customFormat="1" ht="15" customHeight="1" x14ac:dyDescent="0.25">
      <c r="A26668" s="1" t="s">
        <v>26367</v>
      </c>
      <c r="B26668" s="10">
        <v>45281.431319444448</v>
      </c>
      <c r="C26668" s="2" t="s">
        <v>26852</v>
      </c>
      <c r="D26668" s="1" t="s">
        <v>96</v>
      </c>
      <c r="E26668" s="1" t="s">
        <v>4</v>
      </c>
      <c r="F26668" s="10">
        <v>45289.999988425923</v>
      </c>
      <c r="G26668" s="7">
        <v>232135967</v>
      </c>
      <c r="H26668" s="10">
        <v>45288.474178240744</v>
      </c>
      <c r="I26668" s="1" t="s">
        <v>26884</v>
      </c>
    </row>
    <row r="26669" spans="1:9" s="1" customFormat="1" ht="15" customHeight="1" x14ac:dyDescent="0.25">
      <c r="A26669" s="1" t="s">
        <v>26368</v>
      </c>
      <c r="B26669" s="10">
        <v>45281.431770833333</v>
      </c>
      <c r="C26669" s="2" t="s">
        <v>26852</v>
      </c>
      <c r="D26669" s="1" t="s">
        <v>10</v>
      </c>
      <c r="E26669" s="1" t="s">
        <v>4</v>
      </c>
      <c r="F26669" s="10">
        <v>45307.999988425923</v>
      </c>
      <c r="G26669" s="7">
        <v>242002373</v>
      </c>
      <c r="H26669" s="10">
        <v>45307.461122685185</v>
      </c>
      <c r="I26669" s="1" t="s">
        <v>26869</v>
      </c>
    </row>
    <row r="26670" spans="1:9" s="1" customFormat="1" ht="15" customHeight="1" x14ac:dyDescent="0.25">
      <c r="A26670" s="1" t="s">
        <v>26369</v>
      </c>
      <c r="B26670" s="10">
        <v>45281.432141203702</v>
      </c>
      <c r="C26670" s="2" t="s">
        <v>26852</v>
      </c>
      <c r="D26670" s="1" t="s">
        <v>10</v>
      </c>
      <c r="E26670" s="1" t="s">
        <v>4</v>
      </c>
      <c r="F26670" s="10">
        <v>45307.999988425923</v>
      </c>
      <c r="G26670" s="7">
        <v>242002341</v>
      </c>
      <c r="H26670" s="10">
        <v>45307.428020833337</v>
      </c>
      <c r="I26670" s="1" t="s">
        <v>26884</v>
      </c>
    </row>
    <row r="26671" spans="1:9" s="1" customFormat="1" ht="15" customHeight="1" x14ac:dyDescent="0.25">
      <c r="A26671" s="1" t="s">
        <v>26370</v>
      </c>
      <c r="B26671" s="10">
        <v>45281.432604166665</v>
      </c>
      <c r="C26671" s="2" t="s">
        <v>26852</v>
      </c>
      <c r="D26671" s="1" t="s">
        <v>10</v>
      </c>
      <c r="E26671" s="1" t="s">
        <v>4</v>
      </c>
      <c r="F26671" s="10">
        <v>45307.999988425923</v>
      </c>
      <c r="G26671" s="7">
        <v>232136890</v>
      </c>
      <c r="H26671" s="10">
        <v>45289.551921296297</v>
      </c>
      <c r="I26671" s="1" t="s">
        <v>26880</v>
      </c>
    </row>
    <row r="26672" spans="1:9" s="1" customFormat="1" ht="15" customHeight="1" x14ac:dyDescent="0.25">
      <c r="A26672" s="1" t="s">
        <v>26371</v>
      </c>
      <c r="B26672" s="10">
        <v>45281.434212962966</v>
      </c>
      <c r="C26672" s="2" t="s">
        <v>26852</v>
      </c>
      <c r="D26672" s="1" t="s">
        <v>10</v>
      </c>
      <c r="E26672" s="1" t="s">
        <v>4</v>
      </c>
      <c r="F26672" s="10">
        <v>45307.999988425923</v>
      </c>
      <c r="G26672" s="7">
        <v>242001748</v>
      </c>
      <c r="H26672" s="10">
        <v>45303.640219907407</v>
      </c>
      <c r="I26672" s="1" t="s">
        <v>26865</v>
      </c>
    </row>
    <row r="26673" spans="1:9" s="1" customFormat="1" ht="15" customHeight="1" x14ac:dyDescent="0.25">
      <c r="A26673" s="1" t="s">
        <v>26372</v>
      </c>
      <c r="B26673" s="10">
        <v>45281.434444444443</v>
      </c>
      <c r="C26673" s="2" t="s">
        <v>26852</v>
      </c>
      <c r="D26673" s="1" t="s">
        <v>10</v>
      </c>
      <c r="E26673" s="1" t="s">
        <v>4</v>
      </c>
      <c r="F26673" s="10">
        <v>45307.999988425923</v>
      </c>
      <c r="G26673" s="7">
        <v>242002548</v>
      </c>
      <c r="H26673" s="10">
        <v>45307.697164351855</v>
      </c>
      <c r="I26673" s="1" t="s">
        <v>26883</v>
      </c>
    </row>
    <row r="26674" spans="1:9" s="1" customFormat="1" ht="15" customHeight="1" x14ac:dyDescent="0.25">
      <c r="A26674" s="1" t="s">
        <v>26373</v>
      </c>
      <c r="B26674" s="10">
        <v>45281.434942129628</v>
      </c>
      <c r="C26674" s="2" t="s">
        <v>26852</v>
      </c>
      <c r="D26674" s="1" t="s">
        <v>10</v>
      </c>
      <c r="E26674" s="1" t="s">
        <v>4</v>
      </c>
      <c r="F26674" s="10">
        <v>45307.999988425923</v>
      </c>
      <c r="G26674" s="7">
        <v>232137528</v>
      </c>
      <c r="H26674" s="10">
        <v>45290.325162037036</v>
      </c>
      <c r="I26674" s="1" t="s">
        <v>26876</v>
      </c>
    </row>
    <row r="26675" spans="1:9" s="1" customFormat="1" ht="15" customHeight="1" x14ac:dyDescent="0.25">
      <c r="A26675" s="1" t="s">
        <v>26374</v>
      </c>
      <c r="B26675" s="10">
        <v>45281.435474537036</v>
      </c>
      <c r="C26675" s="2" t="s">
        <v>26852</v>
      </c>
      <c r="D26675" s="1" t="s">
        <v>10</v>
      </c>
      <c r="E26675" s="1" t="s">
        <v>4</v>
      </c>
      <c r="F26675" s="10">
        <v>45307.999988425923</v>
      </c>
      <c r="G26675" s="7">
        <v>232135357</v>
      </c>
      <c r="H26675" s="10">
        <v>45287.623761574076</v>
      </c>
      <c r="I26675" s="1" t="s">
        <v>26865</v>
      </c>
    </row>
    <row r="26676" spans="1:9" s="1" customFormat="1" ht="15" customHeight="1" x14ac:dyDescent="0.25">
      <c r="A26676" s="1" t="s">
        <v>26375</v>
      </c>
      <c r="B26676" s="10">
        <v>45281.436481481483</v>
      </c>
      <c r="C26676" s="2" t="s">
        <v>26852</v>
      </c>
      <c r="D26676" s="1" t="s">
        <v>25</v>
      </c>
      <c r="E26676" s="1" t="s">
        <v>4</v>
      </c>
      <c r="F26676" s="10">
        <v>45289.999988425923</v>
      </c>
      <c r="G26676" s="7">
        <v>232137322</v>
      </c>
      <c r="H26676" s="10">
        <v>45289.728587962964</v>
      </c>
      <c r="I26676" s="1" t="s">
        <v>26853</v>
      </c>
    </row>
    <row r="26677" spans="1:9" s="1" customFormat="1" ht="15" customHeight="1" x14ac:dyDescent="0.25">
      <c r="A26677" s="1" t="s">
        <v>26376</v>
      </c>
      <c r="B26677" s="10">
        <v>45281.43681712963</v>
      </c>
      <c r="C26677" s="2" t="s">
        <v>26852</v>
      </c>
      <c r="D26677" s="1" t="s">
        <v>10</v>
      </c>
      <c r="E26677" s="1" t="s">
        <v>4</v>
      </c>
      <c r="F26677" s="10">
        <v>45307.999988425923</v>
      </c>
      <c r="G26677" s="7">
        <v>232135260</v>
      </c>
      <c r="H26677" s="10">
        <v>45287.526770833334</v>
      </c>
      <c r="I26677" s="1" t="s">
        <v>26861</v>
      </c>
    </row>
    <row r="26678" spans="1:9" s="1" customFormat="1" ht="15" customHeight="1" x14ac:dyDescent="0.25">
      <c r="A26678" s="1" t="s">
        <v>26377</v>
      </c>
      <c r="B26678" s="10">
        <v>45281.446574074071</v>
      </c>
      <c r="C26678" s="2" t="s">
        <v>26852</v>
      </c>
      <c r="D26678" s="1" t="s">
        <v>7880</v>
      </c>
      <c r="E26678" s="1" t="s">
        <v>11</v>
      </c>
      <c r="F26678" s="10">
        <v>45300.999988425923</v>
      </c>
      <c r="G26678" s="7">
        <v>242001063</v>
      </c>
      <c r="H26678" s="10">
        <v>45300.773460648146</v>
      </c>
      <c r="I26678" s="1" t="s">
        <v>26865</v>
      </c>
    </row>
    <row r="26679" spans="1:9" s="1" customFormat="1" ht="15" customHeight="1" x14ac:dyDescent="0.25">
      <c r="A26679" s="1" t="s">
        <v>26378</v>
      </c>
      <c r="B26679" s="10">
        <v>45281.449849537035</v>
      </c>
      <c r="C26679" s="2" t="s">
        <v>26852</v>
      </c>
      <c r="D26679" s="1" t="s">
        <v>10</v>
      </c>
      <c r="E26679" s="1" t="s">
        <v>11</v>
      </c>
      <c r="F26679" s="10">
        <v>45307.999988425923</v>
      </c>
      <c r="G26679" s="7">
        <v>232134763</v>
      </c>
      <c r="H26679" s="10">
        <v>45286.663819444446</v>
      </c>
      <c r="I26679" s="1" t="s">
        <v>26873</v>
      </c>
    </row>
    <row r="26680" spans="1:9" s="1" customFormat="1" ht="15" customHeight="1" x14ac:dyDescent="0.25">
      <c r="A26680" s="1" t="s">
        <v>26379</v>
      </c>
      <c r="B26680" s="10">
        <v>45281.450127314813</v>
      </c>
      <c r="C26680" s="2" t="s">
        <v>26852</v>
      </c>
      <c r="D26680" s="1" t="s">
        <v>10</v>
      </c>
      <c r="E26680" s="1" t="s">
        <v>11</v>
      </c>
      <c r="F26680" s="10">
        <v>45307.999988425923</v>
      </c>
      <c r="G26680" s="7">
        <v>242001613</v>
      </c>
      <c r="H26680" s="10">
        <v>45303.410509259258</v>
      </c>
      <c r="I26680" s="1" t="s">
        <v>26865</v>
      </c>
    </row>
    <row r="26681" spans="1:9" s="1" customFormat="1" ht="15" customHeight="1" x14ac:dyDescent="0.25">
      <c r="A26681" s="1">
        <v>231096656</v>
      </c>
      <c r="B26681" s="10">
        <v>45281.455636574072</v>
      </c>
      <c r="C26681" s="2" t="s">
        <v>26852</v>
      </c>
      <c r="D26681" s="1" t="s">
        <v>10</v>
      </c>
      <c r="E26681" s="1" t="s">
        <v>4</v>
      </c>
      <c r="F26681" s="10">
        <v>45307.999988425923</v>
      </c>
      <c r="G26681" s="7">
        <v>232133325</v>
      </c>
      <c r="H26681" s="10">
        <v>45281.502071759256</v>
      </c>
      <c r="I26681" s="1" t="s">
        <v>26859</v>
      </c>
    </row>
    <row r="26682" spans="1:9" s="1" customFormat="1" ht="15" customHeight="1" x14ac:dyDescent="0.25">
      <c r="A26682" s="1" t="s">
        <v>26380</v>
      </c>
      <c r="B26682" s="10">
        <v>45281.457719907405</v>
      </c>
      <c r="C26682" s="2" t="s">
        <v>26852</v>
      </c>
      <c r="D26682" s="1" t="s">
        <v>7880</v>
      </c>
      <c r="E26682" s="1" t="s">
        <v>4</v>
      </c>
      <c r="F26682" s="10">
        <v>45300.999988425923</v>
      </c>
      <c r="G26682" s="7">
        <v>232136760</v>
      </c>
      <c r="H26682" s="10">
        <v>45289.48642361111</v>
      </c>
      <c r="I26682" s="1" t="s">
        <v>26865</v>
      </c>
    </row>
    <row r="26683" spans="1:9" s="1" customFormat="1" ht="15" customHeight="1" x14ac:dyDescent="0.25">
      <c r="A26683" s="1" t="s">
        <v>26381</v>
      </c>
      <c r="B26683" s="10">
        <v>45281.459131944444</v>
      </c>
      <c r="C26683" s="2" t="s">
        <v>26852</v>
      </c>
      <c r="D26683" s="1" t="s">
        <v>10</v>
      </c>
      <c r="E26683" s="1" t="s">
        <v>4</v>
      </c>
      <c r="F26683" s="10">
        <v>45307.999988425923</v>
      </c>
      <c r="G26683" s="7">
        <v>242001342</v>
      </c>
      <c r="H26683" s="10">
        <v>45302.371793981481</v>
      </c>
      <c r="I26683" s="1" t="s">
        <v>26883</v>
      </c>
    </row>
    <row r="26684" spans="1:9" s="1" customFormat="1" ht="15" customHeight="1" x14ac:dyDescent="0.25">
      <c r="A26684" s="1" t="s">
        <v>26382</v>
      </c>
      <c r="B26684" s="10">
        <v>45281.459745370368</v>
      </c>
      <c r="C26684" s="2" t="s">
        <v>26852</v>
      </c>
      <c r="D26684" s="1" t="s">
        <v>10</v>
      </c>
      <c r="E26684" s="1" t="s">
        <v>4</v>
      </c>
      <c r="F26684" s="10">
        <v>45307.999988425923</v>
      </c>
      <c r="G26684" s="7">
        <v>232134122</v>
      </c>
      <c r="H26684" s="10">
        <v>45282.704525462963</v>
      </c>
      <c r="I26684" s="1" t="s">
        <v>26882</v>
      </c>
    </row>
    <row r="26685" spans="1:9" s="1" customFormat="1" ht="15" customHeight="1" x14ac:dyDescent="0.25">
      <c r="A26685" s="1" t="s">
        <v>26383</v>
      </c>
      <c r="B26685" s="10">
        <v>45281.473773148151</v>
      </c>
      <c r="C26685" s="2" t="s">
        <v>26852</v>
      </c>
      <c r="D26685" s="1" t="s">
        <v>10</v>
      </c>
      <c r="E26685" s="1" t="s">
        <v>4</v>
      </c>
      <c r="F26685" s="10">
        <v>45307.999988425923</v>
      </c>
      <c r="G26685" s="7">
        <v>232135970</v>
      </c>
      <c r="H26685" s="10">
        <v>45288.477094907408</v>
      </c>
      <c r="I26685" s="1" t="s">
        <v>26882</v>
      </c>
    </row>
    <row r="26686" spans="1:9" s="1" customFormat="1" ht="15" customHeight="1" x14ac:dyDescent="0.25">
      <c r="A26686" s="1" t="s">
        <v>26384</v>
      </c>
      <c r="B26686" s="10">
        <v>45281.479467592595</v>
      </c>
      <c r="C26686" s="2" t="s">
        <v>26852</v>
      </c>
      <c r="D26686" s="1" t="s">
        <v>10</v>
      </c>
      <c r="E26686" s="1" t="s">
        <v>4</v>
      </c>
      <c r="F26686" s="10">
        <v>45307.999988425923</v>
      </c>
      <c r="G26686" s="7">
        <v>232135364</v>
      </c>
      <c r="H26686" s="10">
        <v>45287.628298611111</v>
      </c>
      <c r="I26686" s="1" t="s">
        <v>26873</v>
      </c>
    </row>
    <row r="26687" spans="1:9" s="1" customFormat="1" ht="15" customHeight="1" x14ac:dyDescent="0.25">
      <c r="A26687" s="1" t="s">
        <v>26385</v>
      </c>
      <c r="B26687" s="10">
        <v>45281.48337962963</v>
      </c>
      <c r="C26687" s="2" t="s">
        <v>26852</v>
      </c>
      <c r="D26687" s="1" t="s">
        <v>10</v>
      </c>
      <c r="E26687" s="1" t="s">
        <v>4</v>
      </c>
      <c r="F26687" s="10">
        <v>45307.999988425923</v>
      </c>
      <c r="G26687" s="7">
        <v>242002626</v>
      </c>
      <c r="H26687" s="10">
        <v>45307.920115740744</v>
      </c>
      <c r="I26687" s="1" t="s">
        <v>26885</v>
      </c>
    </row>
    <row r="26688" spans="1:9" s="1" customFormat="1" ht="15" customHeight="1" x14ac:dyDescent="0.25">
      <c r="A26688" s="1" t="s">
        <v>26386</v>
      </c>
      <c r="B26688" s="10">
        <v>45281.4840625</v>
      </c>
      <c r="C26688" s="2" t="s">
        <v>26852</v>
      </c>
      <c r="D26688" s="1" t="s">
        <v>96</v>
      </c>
      <c r="E26688" s="1" t="s">
        <v>4</v>
      </c>
      <c r="F26688" s="10">
        <v>45289.999988425923</v>
      </c>
      <c r="G26688" s="7">
        <v>232135987</v>
      </c>
      <c r="H26688" s="10">
        <v>45288.485150462962</v>
      </c>
      <c r="I26688" s="1" t="s">
        <v>26884</v>
      </c>
    </row>
    <row r="26689" spans="1:9" s="1" customFormat="1" ht="15" customHeight="1" x14ac:dyDescent="0.25">
      <c r="A26689" s="1" t="s">
        <v>26387</v>
      </c>
      <c r="B26689" s="10">
        <v>45281.487719907411</v>
      </c>
      <c r="C26689" s="2" t="s">
        <v>26852</v>
      </c>
      <c r="D26689" s="1" t="s">
        <v>7880</v>
      </c>
      <c r="E26689" s="1" t="s">
        <v>4</v>
      </c>
      <c r="F26689" s="10">
        <v>45300.999988425923</v>
      </c>
      <c r="G26689" s="7">
        <v>242000690</v>
      </c>
      <c r="H26689" s="10">
        <v>45296.499907407408</v>
      </c>
      <c r="I26689" s="1" t="s">
        <v>26865</v>
      </c>
    </row>
    <row r="26690" spans="1:9" s="1" customFormat="1" ht="15" customHeight="1" x14ac:dyDescent="0.25">
      <c r="A26690" s="3">
        <v>231096684</v>
      </c>
      <c r="B26690" s="11">
        <v>45281.487870370373</v>
      </c>
      <c r="C26690" s="2" t="s">
        <v>26852</v>
      </c>
      <c r="D26690" s="3" t="s">
        <v>10</v>
      </c>
      <c r="E26690" s="3" t="s">
        <v>11</v>
      </c>
      <c r="F26690" s="11">
        <v>45307.999988425923</v>
      </c>
      <c r="G26690" s="8">
        <v>242005270</v>
      </c>
      <c r="H26690" s="11">
        <v>45317.422986111109</v>
      </c>
      <c r="I26690" s="1" t="s">
        <v>26859</v>
      </c>
    </row>
    <row r="26691" spans="1:9" s="1" customFormat="1" ht="15" customHeight="1" x14ac:dyDescent="0.25">
      <c r="A26691" s="1" t="s">
        <v>26388</v>
      </c>
      <c r="B26691" s="10">
        <v>45281.489571759259</v>
      </c>
      <c r="C26691" s="2" t="s">
        <v>26852</v>
      </c>
      <c r="D26691" s="1" t="s">
        <v>10</v>
      </c>
      <c r="E26691" s="1" t="s">
        <v>4</v>
      </c>
      <c r="F26691" s="10">
        <v>45307.999988425923</v>
      </c>
      <c r="G26691" s="7">
        <v>232137205</v>
      </c>
      <c r="H26691" s="10">
        <v>45289.682187500002</v>
      </c>
      <c r="I26691" s="1" t="s">
        <v>26878</v>
      </c>
    </row>
    <row r="26692" spans="1:9" s="1" customFormat="1" ht="15" customHeight="1" x14ac:dyDescent="0.25">
      <c r="A26692" s="1" t="s">
        <v>26389</v>
      </c>
      <c r="B26692" s="10">
        <v>45281.491296296299</v>
      </c>
      <c r="C26692" s="2" t="s">
        <v>26852</v>
      </c>
      <c r="D26692" s="1" t="s">
        <v>10</v>
      </c>
      <c r="E26692" s="1" t="s">
        <v>4</v>
      </c>
      <c r="F26692" s="10">
        <v>45307.999988425923</v>
      </c>
      <c r="G26692" s="7">
        <v>232137172</v>
      </c>
      <c r="H26692" s="10">
        <v>45289.671805555554</v>
      </c>
      <c r="I26692" s="1" t="s">
        <v>26876</v>
      </c>
    </row>
    <row r="26693" spans="1:9" s="1" customFormat="1" ht="15" customHeight="1" x14ac:dyDescent="0.25">
      <c r="A26693" s="1" t="s">
        <v>26390</v>
      </c>
      <c r="B26693" s="10">
        <v>45281.491701388892</v>
      </c>
      <c r="C26693" s="2" t="s">
        <v>26852</v>
      </c>
      <c r="D26693" s="1" t="s">
        <v>10</v>
      </c>
      <c r="E26693" s="1" t="s">
        <v>4</v>
      </c>
      <c r="F26693" s="10">
        <v>45307.999988425923</v>
      </c>
      <c r="G26693" s="7">
        <v>242002381</v>
      </c>
      <c r="H26693" s="10">
        <v>45307.470347222225</v>
      </c>
      <c r="I26693" s="1" t="s">
        <v>26884</v>
      </c>
    </row>
    <row r="26694" spans="1:9" s="1" customFormat="1" ht="15" customHeight="1" x14ac:dyDescent="0.25">
      <c r="A26694" s="1" t="s">
        <v>26391</v>
      </c>
      <c r="B26694" s="10">
        <v>45281.492106481484</v>
      </c>
      <c r="C26694" s="2" t="s">
        <v>26852</v>
      </c>
      <c r="D26694" s="1" t="s">
        <v>10</v>
      </c>
      <c r="E26694" s="1" t="s">
        <v>4</v>
      </c>
      <c r="F26694" s="10">
        <v>45307.999988425923</v>
      </c>
      <c r="G26694" s="7">
        <v>232134449</v>
      </c>
      <c r="H26694" s="10">
        <v>45286.438414351855</v>
      </c>
      <c r="I26694" s="1" t="s">
        <v>26864</v>
      </c>
    </row>
    <row r="26695" spans="1:9" s="1" customFormat="1" ht="15" customHeight="1" x14ac:dyDescent="0.25">
      <c r="A26695" s="1" t="s">
        <v>26392</v>
      </c>
      <c r="B26695" s="10">
        <v>45281.493368055555</v>
      </c>
      <c r="C26695" s="2" t="s">
        <v>26852</v>
      </c>
      <c r="D26695" s="1" t="s">
        <v>10</v>
      </c>
      <c r="E26695" s="1" t="s">
        <v>4</v>
      </c>
      <c r="F26695" s="10">
        <v>45307.999988425923</v>
      </c>
      <c r="G26695" s="7">
        <v>242002493</v>
      </c>
      <c r="H26695" s="10">
        <v>45307.6403125</v>
      </c>
      <c r="I26695" s="1" t="s">
        <v>26869</v>
      </c>
    </row>
    <row r="26696" spans="1:9" s="1" customFormat="1" ht="15" customHeight="1" x14ac:dyDescent="0.25">
      <c r="A26696" s="1" t="s">
        <v>26393</v>
      </c>
      <c r="B26696" s="10">
        <v>45281.49422453704</v>
      </c>
      <c r="C26696" s="2" t="s">
        <v>26852</v>
      </c>
      <c r="D26696" s="1" t="s">
        <v>10</v>
      </c>
      <c r="E26696" s="1" t="s">
        <v>4</v>
      </c>
      <c r="F26696" s="10">
        <v>45307.999988425923</v>
      </c>
      <c r="G26696" s="7">
        <v>242002388</v>
      </c>
      <c r="H26696" s="10">
        <v>45307.480081018519</v>
      </c>
      <c r="I26696" s="1" t="s">
        <v>26859</v>
      </c>
    </row>
    <row r="26697" spans="1:9" s="1" customFormat="1" ht="15" customHeight="1" x14ac:dyDescent="0.25">
      <c r="A26697" s="1" t="s">
        <v>26394</v>
      </c>
      <c r="B26697" s="10">
        <v>45281.495266203703</v>
      </c>
      <c r="C26697" s="2" t="s">
        <v>26852</v>
      </c>
      <c r="D26697" s="1" t="s">
        <v>10</v>
      </c>
      <c r="E26697" s="1" t="s">
        <v>4</v>
      </c>
      <c r="F26697" s="10">
        <v>45307.999988425923</v>
      </c>
      <c r="G26697" s="7">
        <v>242001169</v>
      </c>
      <c r="H26697" s="10">
        <v>45301.46980324074</v>
      </c>
      <c r="I26697" s="1" t="s">
        <v>26877</v>
      </c>
    </row>
    <row r="26698" spans="1:9" s="1" customFormat="1" ht="15" customHeight="1" x14ac:dyDescent="0.25">
      <c r="A26698" s="1" t="s">
        <v>26395</v>
      </c>
      <c r="B26698" s="10">
        <v>45281.498391203706</v>
      </c>
      <c r="C26698" s="2" t="s">
        <v>26852</v>
      </c>
      <c r="D26698" s="1" t="s">
        <v>10</v>
      </c>
      <c r="E26698" s="1" t="s">
        <v>4</v>
      </c>
      <c r="F26698" s="10">
        <v>45307.999988425923</v>
      </c>
      <c r="G26698" s="7">
        <v>242002248</v>
      </c>
      <c r="H26698" s="10">
        <v>45306.778182870374</v>
      </c>
      <c r="I26698" s="1" t="s">
        <v>26885</v>
      </c>
    </row>
    <row r="26699" spans="1:9" s="1" customFormat="1" ht="15" customHeight="1" x14ac:dyDescent="0.25">
      <c r="A26699" s="1" t="s">
        <v>26396</v>
      </c>
      <c r="B26699" s="10">
        <v>45281.498900462961</v>
      </c>
      <c r="C26699" s="2" t="s">
        <v>26852</v>
      </c>
      <c r="D26699" s="1" t="s">
        <v>96</v>
      </c>
      <c r="E26699" s="1" t="s">
        <v>4</v>
      </c>
      <c r="F26699" s="10">
        <v>45289.999988425923</v>
      </c>
      <c r="G26699" s="7">
        <v>232136091</v>
      </c>
      <c r="H26699" s="10">
        <v>45288.567499999997</v>
      </c>
      <c r="I26699" s="1" t="s">
        <v>26884</v>
      </c>
    </row>
    <row r="26700" spans="1:9" s="1" customFormat="1" ht="15" customHeight="1" x14ac:dyDescent="0.25">
      <c r="A26700" s="1" t="s">
        <v>26397</v>
      </c>
      <c r="B26700" s="10">
        <v>45281.502013888887</v>
      </c>
      <c r="C26700" s="2" t="s">
        <v>26852</v>
      </c>
      <c r="D26700" s="1" t="s">
        <v>10</v>
      </c>
      <c r="E26700" s="1" t="s">
        <v>11</v>
      </c>
      <c r="F26700" s="10">
        <v>45307.999988425923</v>
      </c>
      <c r="G26700" s="7">
        <v>242002500</v>
      </c>
      <c r="H26700" s="10">
        <v>45307.647962962961</v>
      </c>
      <c r="I26700" s="1" t="s">
        <v>26869</v>
      </c>
    </row>
    <row r="26701" spans="1:9" s="1" customFormat="1" ht="15" customHeight="1" x14ac:dyDescent="0.25">
      <c r="A26701" s="1" t="s">
        <v>26398</v>
      </c>
      <c r="B26701" s="10">
        <v>45281.511944444443</v>
      </c>
      <c r="C26701" s="2" t="s">
        <v>26852</v>
      </c>
      <c r="D26701" s="1" t="s">
        <v>10</v>
      </c>
      <c r="E26701" s="1" t="s">
        <v>4</v>
      </c>
      <c r="F26701" s="10">
        <v>45307.999988425923</v>
      </c>
      <c r="G26701" s="7">
        <v>232136747</v>
      </c>
      <c r="H26701" s="10">
        <v>45289.478668981479</v>
      </c>
      <c r="I26701" s="1" t="s">
        <v>26874</v>
      </c>
    </row>
    <row r="26702" spans="1:9" s="1" customFormat="1" ht="15" customHeight="1" x14ac:dyDescent="0.25">
      <c r="A26702" s="1" t="s">
        <v>26399</v>
      </c>
      <c r="B26702" s="10">
        <v>45281.512175925927</v>
      </c>
      <c r="C26702" s="2" t="s">
        <v>26852</v>
      </c>
      <c r="D26702" s="1" t="s">
        <v>10</v>
      </c>
      <c r="E26702" s="1" t="s">
        <v>4</v>
      </c>
      <c r="F26702" s="10">
        <v>45307.999988425923</v>
      </c>
      <c r="G26702" s="7">
        <v>232134883</v>
      </c>
      <c r="H26702" s="10">
        <v>45286.783668981479</v>
      </c>
      <c r="I26702" s="1" t="s">
        <v>26870</v>
      </c>
    </row>
    <row r="26703" spans="1:9" s="1" customFormat="1" ht="15" customHeight="1" x14ac:dyDescent="0.25">
      <c r="A26703" s="1" t="s">
        <v>26400</v>
      </c>
      <c r="B26703" s="10">
        <v>45281.512986111113</v>
      </c>
      <c r="C26703" s="2" t="s">
        <v>26852</v>
      </c>
      <c r="D26703" s="1" t="s">
        <v>10</v>
      </c>
      <c r="E26703" s="1" t="s">
        <v>4</v>
      </c>
      <c r="F26703" s="10">
        <v>45307.999988425923</v>
      </c>
      <c r="G26703" s="7">
        <v>232136304</v>
      </c>
      <c r="H26703" s="10">
        <v>45288.691006944442</v>
      </c>
      <c r="I26703" s="1" t="s">
        <v>26866</v>
      </c>
    </row>
    <row r="26704" spans="1:9" s="1" customFormat="1" ht="15" customHeight="1" x14ac:dyDescent="0.25">
      <c r="A26704" s="1" t="s">
        <v>26401</v>
      </c>
      <c r="B26704" s="10">
        <v>45281.51326388889</v>
      </c>
      <c r="C26704" s="2" t="s">
        <v>26852</v>
      </c>
      <c r="D26704" s="1" t="s">
        <v>10</v>
      </c>
      <c r="E26704" s="1" t="s">
        <v>4</v>
      </c>
      <c r="F26704" s="10">
        <v>45307.999988425923</v>
      </c>
      <c r="G26704" s="7">
        <v>242001711</v>
      </c>
      <c r="H26704" s="10">
        <v>45303.611712962964</v>
      </c>
      <c r="I26704" s="1" t="s">
        <v>26865</v>
      </c>
    </row>
    <row r="26705" spans="1:9" s="1" customFormat="1" ht="15" customHeight="1" x14ac:dyDescent="0.25">
      <c r="A26705" s="1" t="s">
        <v>26402</v>
      </c>
      <c r="B26705" s="10">
        <v>45281.526747685188</v>
      </c>
      <c r="C26705" s="2" t="s">
        <v>26852</v>
      </c>
      <c r="D26705" s="1" t="s">
        <v>10</v>
      </c>
      <c r="E26705" s="1" t="s">
        <v>4</v>
      </c>
      <c r="F26705" s="10">
        <v>45307.999988425923</v>
      </c>
      <c r="G26705" s="7">
        <v>232136173</v>
      </c>
      <c r="H26705" s="10">
        <v>45288.634733796294</v>
      </c>
      <c r="I26705" s="1" t="s">
        <v>26879</v>
      </c>
    </row>
    <row r="26706" spans="1:9" s="1" customFormat="1" ht="15" customHeight="1" x14ac:dyDescent="0.25">
      <c r="A26706" s="1" t="s">
        <v>26403</v>
      </c>
      <c r="B26706" s="10">
        <v>45281.550740740742</v>
      </c>
      <c r="C26706" s="2" t="s">
        <v>26852</v>
      </c>
      <c r="D26706" s="1" t="s">
        <v>10</v>
      </c>
      <c r="E26706" s="1" t="s">
        <v>11</v>
      </c>
      <c r="F26706" s="10">
        <v>45307.999988425923</v>
      </c>
      <c r="G26706" s="7">
        <v>232134890</v>
      </c>
      <c r="H26706" s="10">
        <v>45286.793055555558</v>
      </c>
      <c r="I26706" s="1" t="s">
        <v>26866</v>
      </c>
    </row>
    <row r="26707" spans="1:9" s="1" customFormat="1" ht="15" customHeight="1" x14ac:dyDescent="0.25">
      <c r="A26707" s="1" t="s">
        <v>26404</v>
      </c>
      <c r="B26707" s="10">
        <v>45281.56821759259</v>
      </c>
      <c r="C26707" s="2" t="s">
        <v>26852</v>
      </c>
      <c r="D26707" s="1" t="s">
        <v>10</v>
      </c>
      <c r="E26707" s="1" t="s">
        <v>11</v>
      </c>
      <c r="F26707" s="10">
        <v>45307.999988425923</v>
      </c>
      <c r="G26707" s="7">
        <v>242001194</v>
      </c>
      <c r="H26707" s="10">
        <v>45301.504930555559</v>
      </c>
      <c r="I26707" s="1" t="s">
        <v>26877</v>
      </c>
    </row>
    <row r="26708" spans="1:9" s="1" customFormat="1" ht="15" customHeight="1" x14ac:dyDescent="0.25">
      <c r="A26708" s="1" t="s">
        <v>26405</v>
      </c>
      <c r="B26708" s="10">
        <v>45281.620439814818</v>
      </c>
      <c r="C26708" s="2" t="s">
        <v>26852</v>
      </c>
      <c r="D26708" s="1" t="s">
        <v>10</v>
      </c>
      <c r="E26708" s="1" t="s">
        <v>4</v>
      </c>
      <c r="F26708" s="10">
        <v>45307.999988425923</v>
      </c>
      <c r="G26708" s="7">
        <v>232137215</v>
      </c>
      <c r="H26708" s="10">
        <v>45289.687685185185</v>
      </c>
      <c r="I26708" s="1" t="s">
        <v>26878</v>
      </c>
    </row>
    <row r="26709" spans="1:9" s="1" customFormat="1" ht="15" customHeight="1" x14ac:dyDescent="0.25">
      <c r="A26709" s="1" t="s">
        <v>26406</v>
      </c>
      <c r="B26709" s="10">
        <v>45281.620694444442</v>
      </c>
      <c r="C26709" s="2" t="s">
        <v>26852</v>
      </c>
      <c r="D26709" s="1" t="s">
        <v>10</v>
      </c>
      <c r="E26709" s="1" t="s">
        <v>4</v>
      </c>
      <c r="F26709" s="10">
        <v>45307.999988425923</v>
      </c>
      <c r="G26709" s="7">
        <v>232137529</v>
      </c>
      <c r="H26709" s="10">
        <v>45290.327777777777</v>
      </c>
      <c r="I26709" s="1" t="s">
        <v>26876</v>
      </c>
    </row>
    <row r="26710" spans="1:9" s="1" customFormat="1" ht="15" customHeight="1" x14ac:dyDescent="0.25">
      <c r="A26710" s="1" t="s">
        <v>26407</v>
      </c>
      <c r="B26710" s="10">
        <v>45281.656863425924</v>
      </c>
      <c r="C26710" s="2" t="s">
        <v>26852</v>
      </c>
      <c r="D26710" s="1" t="s">
        <v>10</v>
      </c>
      <c r="E26710" s="1" t="s">
        <v>4</v>
      </c>
      <c r="F26710" s="10">
        <v>45307.999988425923</v>
      </c>
      <c r="G26710" s="7">
        <v>242002386</v>
      </c>
      <c r="H26710" s="10">
        <v>45307.479201388887</v>
      </c>
      <c r="I26710" s="1" t="s">
        <v>26884</v>
      </c>
    </row>
    <row r="26711" spans="1:9" s="1" customFormat="1" ht="15" customHeight="1" x14ac:dyDescent="0.25">
      <c r="A26711" s="1" t="s">
        <v>26408</v>
      </c>
      <c r="B26711" s="10">
        <v>45281.657094907408</v>
      </c>
      <c r="C26711" s="2" t="s">
        <v>26852</v>
      </c>
      <c r="D26711" s="1" t="s">
        <v>10</v>
      </c>
      <c r="E26711" s="1" t="s">
        <v>4</v>
      </c>
      <c r="F26711" s="10">
        <v>45307.999988425923</v>
      </c>
      <c r="G26711" s="7">
        <v>232136949</v>
      </c>
      <c r="H26711" s="10">
        <v>45289.589131944442</v>
      </c>
      <c r="I26711" s="1" t="s">
        <v>26883</v>
      </c>
    </row>
    <row r="26712" spans="1:9" s="1" customFormat="1" ht="15" customHeight="1" x14ac:dyDescent="0.25">
      <c r="A26712" s="1" t="s">
        <v>26409</v>
      </c>
      <c r="B26712" s="10">
        <v>45281.659201388888</v>
      </c>
      <c r="C26712" s="2" t="s">
        <v>26852</v>
      </c>
      <c r="D26712" s="1" t="s">
        <v>308</v>
      </c>
      <c r="E26712" s="1" t="s">
        <v>11</v>
      </c>
      <c r="F26712" s="10">
        <v>45307.999988425923</v>
      </c>
      <c r="G26712" s="7">
        <v>232137600</v>
      </c>
      <c r="H26712" s="10">
        <v>45290.423530092594</v>
      </c>
      <c r="I26712" s="1" t="s">
        <v>26873</v>
      </c>
    </row>
    <row r="26713" spans="1:9" s="1" customFormat="1" ht="15" customHeight="1" x14ac:dyDescent="0.25">
      <c r="A26713" s="1" t="s">
        <v>26410</v>
      </c>
      <c r="B26713" s="10">
        <v>45281.660798611112</v>
      </c>
      <c r="C26713" s="2" t="s">
        <v>26852</v>
      </c>
      <c r="D26713" s="1" t="s">
        <v>10</v>
      </c>
      <c r="E26713" s="1" t="s">
        <v>4</v>
      </c>
      <c r="F26713" s="10">
        <v>45307.999988425923</v>
      </c>
      <c r="G26713" s="7">
        <v>232137183</v>
      </c>
      <c r="H26713" s="10">
        <v>45289.675752314812</v>
      </c>
      <c r="I26713" s="1" t="s">
        <v>26876</v>
      </c>
    </row>
    <row r="26714" spans="1:9" s="1" customFormat="1" ht="15" customHeight="1" x14ac:dyDescent="0.25">
      <c r="A26714" s="1" t="s">
        <v>26411</v>
      </c>
      <c r="B26714" s="10">
        <v>45281.661446759259</v>
      </c>
      <c r="C26714" s="2" t="s">
        <v>26852</v>
      </c>
      <c r="D26714" s="1" t="s">
        <v>7880</v>
      </c>
      <c r="E26714" s="1" t="s">
        <v>4</v>
      </c>
      <c r="F26714" s="10">
        <v>45300.999988425923</v>
      </c>
      <c r="G26714" s="7">
        <v>232136711</v>
      </c>
      <c r="H26714" s="10">
        <v>45289.458622685182</v>
      </c>
      <c r="I26714" s="1" t="s">
        <v>26865</v>
      </c>
    </row>
    <row r="26715" spans="1:9" s="1" customFormat="1" ht="15" customHeight="1" x14ac:dyDescent="0.25">
      <c r="A26715" s="1" t="s">
        <v>26412</v>
      </c>
      <c r="B26715" s="10">
        <v>45281.661712962959</v>
      </c>
      <c r="C26715" s="2" t="s">
        <v>26852</v>
      </c>
      <c r="D26715" s="1" t="s">
        <v>7880</v>
      </c>
      <c r="E26715" s="1" t="s">
        <v>4</v>
      </c>
      <c r="F26715" s="10">
        <v>45300.999988425923</v>
      </c>
      <c r="G26715" s="7">
        <v>232136705</v>
      </c>
      <c r="H26715" s="10">
        <v>45289.453414351854</v>
      </c>
      <c r="I26715" s="1" t="s">
        <v>26865</v>
      </c>
    </row>
    <row r="26716" spans="1:9" s="1" customFormat="1" ht="15" customHeight="1" x14ac:dyDescent="0.25">
      <c r="A26716" s="1" t="s">
        <v>26413</v>
      </c>
      <c r="B26716" s="10">
        <v>45281.663275462961</v>
      </c>
      <c r="C26716" s="2" t="s">
        <v>26852</v>
      </c>
      <c r="D26716" s="1" t="s">
        <v>10</v>
      </c>
      <c r="E26716" s="1" t="s">
        <v>4</v>
      </c>
      <c r="F26716" s="10">
        <v>45307.999988425923</v>
      </c>
      <c r="G26716" s="7">
        <v>242002404</v>
      </c>
      <c r="H26716" s="10">
        <v>45307.497013888889</v>
      </c>
      <c r="I26716" s="1" t="s">
        <v>26884</v>
      </c>
    </row>
    <row r="26717" spans="1:9" s="1" customFormat="1" ht="15" customHeight="1" x14ac:dyDescent="0.25">
      <c r="A26717" s="1" t="s">
        <v>26414</v>
      </c>
      <c r="B26717" s="10">
        <v>45281.66679398148</v>
      </c>
      <c r="C26717" s="2" t="s">
        <v>26852</v>
      </c>
      <c r="D26717" s="1" t="s">
        <v>10</v>
      </c>
      <c r="E26717" s="1" t="s">
        <v>4</v>
      </c>
      <c r="F26717" s="10">
        <v>45307.999988425923</v>
      </c>
      <c r="G26717" s="7">
        <v>232135054</v>
      </c>
      <c r="H26717" s="10">
        <v>45287.387476851851</v>
      </c>
      <c r="I26717" s="1" t="s">
        <v>26882</v>
      </c>
    </row>
    <row r="26718" spans="1:9" s="1" customFormat="1" ht="15" customHeight="1" x14ac:dyDescent="0.25">
      <c r="A26718" s="1" t="s">
        <v>26415</v>
      </c>
      <c r="B26718" s="10">
        <v>45281.673113425924</v>
      </c>
      <c r="C26718" s="2" t="s">
        <v>26852</v>
      </c>
      <c r="D26718" s="1" t="s">
        <v>10</v>
      </c>
      <c r="E26718" s="1" t="s">
        <v>11</v>
      </c>
      <c r="F26718" s="10">
        <v>45307.999988425923</v>
      </c>
      <c r="G26718" s="7">
        <v>232137099</v>
      </c>
      <c r="H26718" s="10">
        <v>45289.640034722222</v>
      </c>
      <c r="I26718" s="1" t="s">
        <v>26864</v>
      </c>
    </row>
    <row r="26719" spans="1:9" s="1" customFormat="1" ht="15" customHeight="1" x14ac:dyDescent="0.25">
      <c r="A26719" s="1" t="s">
        <v>26416</v>
      </c>
      <c r="B26719" s="10">
        <v>45281.673958333333</v>
      </c>
      <c r="C26719" s="2" t="s">
        <v>26852</v>
      </c>
      <c r="D26719" s="1" t="s">
        <v>10</v>
      </c>
      <c r="E26719" s="1" t="s">
        <v>4</v>
      </c>
      <c r="F26719" s="10">
        <v>45307.999988425923</v>
      </c>
      <c r="G26719" s="7">
        <v>232137530</v>
      </c>
      <c r="H26719" s="10">
        <v>45290.332650462966</v>
      </c>
      <c r="I26719" s="1" t="s">
        <v>26876</v>
      </c>
    </row>
    <row r="26720" spans="1:9" s="1" customFormat="1" ht="15" customHeight="1" x14ac:dyDescent="0.25">
      <c r="A26720" s="1" t="s">
        <v>26417</v>
      </c>
      <c r="B26720" s="10">
        <v>45281.678483796299</v>
      </c>
      <c r="C26720" s="2" t="s">
        <v>26852</v>
      </c>
      <c r="D26720" s="1" t="s">
        <v>10</v>
      </c>
      <c r="E26720" s="1" t="s">
        <v>32</v>
      </c>
      <c r="F26720" s="10">
        <v>45307.999988425923</v>
      </c>
      <c r="G26720" s="7">
        <v>232134487</v>
      </c>
      <c r="H26720" s="10">
        <v>45286.455972222226</v>
      </c>
      <c r="I26720" s="1" t="s">
        <v>26882</v>
      </c>
    </row>
    <row r="26721" spans="1:9" s="1" customFormat="1" ht="15" customHeight="1" x14ac:dyDescent="0.25">
      <c r="A26721" s="1" t="s">
        <v>26418</v>
      </c>
      <c r="B26721" s="10">
        <v>45281.678553240738</v>
      </c>
      <c r="C26721" s="2" t="s">
        <v>26852</v>
      </c>
      <c r="D26721" s="1" t="s">
        <v>10</v>
      </c>
      <c r="E26721" s="1" t="s">
        <v>4</v>
      </c>
      <c r="F26721" s="10">
        <v>45307.999988425923</v>
      </c>
      <c r="G26721" s="7">
        <v>232137201</v>
      </c>
      <c r="H26721" s="10">
        <v>45289.68041666667</v>
      </c>
      <c r="I26721" s="1" t="s">
        <v>26876</v>
      </c>
    </row>
    <row r="26722" spans="1:9" s="1" customFormat="1" ht="15" customHeight="1" x14ac:dyDescent="0.25">
      <c r="A26722" s="1">
        <v>231096794</v>
      </c>
      <c r="B26722" s="10">
        <v>45281.678726851853</v>
      </c>
      <c r="C26722" s="2" t="s">
        <v>26852</v>
      </c>
      <c r="D26722" s="1" t="s">
        <v>10</v>
      </c>
      <c r="E26722" s="1" t="s">
        <v>4</v>
      </c>
      <c r="F26722" s="10">
        <v>45307.999988425923</v>
      </c>
      <c r="G26722" s="7">
        <v>232137660</v>
      </c>
      <c r="H26722" s="10">
        <v>45291.70480324074</v>
      </c>
      <c r="I26722" s="1" t="s">
        <v>26884</v>
      </c>
    </row>
    <row r="26723" spans="1:9" s="1" customFormat="1" ht="15" customHeight="1" x14ac:dyDescent="0.25">
      <c r="A26723" s="1" t="s">
        <v>26419</v>
      </c>
      <c r="B26723" s="10">
        <v>45281.679942129631</v>
      </c>
      <c r="C26723" s="2" t="s">
        <v>26852</v>
      </c>
      <c r="D26723" s="1" t="s">
        <v>10</v>
      </c>
      <c r="E26723" s="1" t="s">
        <v>11</v>
      </c>
      <c r="F26723" s="10">
        <v>45307.999988425923</v>
      </c>
      <c r="G26723" s="7">
        <v>242002295</v>
      </c>
      <c r="H26723" s="10">
        <v>45307.357835648145</v>
      </c>
      <c r="I26723" s="1" t="s">
        <v>26865</v>
      </c>
    </row>
    <row r="26724" spans="1:9" s="1" customFormat="1" ht="15" customHeight="1" x14ac:dyDescent="0.25">
      <c r="A26724" s="1" t="s">
        <v>26420</v>
      </c>
      <c r="B26724" s="10">
        <v>45281.682013888887</v>
      </c>
      <c r="C26724" s="2" t="s">
        <v>26852</v>
      </c>
      <c r="D26724" s="1" t="s">
        <v>10</v>
      </c>
      <c r="E26724" s="1" t="s">
        <v>11</v>
      </c>
      <c r="F26724" s="10">
        <v>45307.999988425923</v>
      </c>
      <c r="G26724" s="7">
        <v>242002301</v>
      </c>
      <c r="H26724" s="10">
        <v>45307.376331018517</v>
      </c>
      <c r="I26724" s="1" t="s">
        <v>26882</v>
      </c>
    </row>
    <row r="26725" spans="1:9" s="1" customFormat="1" ht="15" customHeight="1" x14ac:dyDescent="0.25">
      <c r="A26725" s="1" t="s">
        <v>26421</v>
      </c>
      <c r="B26725" s="10">
        <v>45281.683819444443</v>
      </c>
      <c r="C26725" s="2" t="s">
        <v>26852</v>
      </c>
      <c r="D26725" s="1" t="s">
        <v>96</v>
      </c>
      <c r="E26725" s="1" t="s">
        <v>11</v>
      </c>
      <c r="F26725" s="10">
        <v>45289.999988425923</v>
      </c>
      <c r="G26725" s="7">
        <v>232136636</v>
      </c>
      <c r="H26725" s="10">
        <v>45289.401307870372</v>
      </c>
      <c r="I26725" s="1" t="s">
        <v>26884</v>
      </c>
    </row>
    <row r="26726" spans="1:9" s="1" customFormat="1" ht="15" customHeight="1" x14ac:dyDescent="0.25">
      <c r="A26726" s="1" t="s">
        <v>26422</v>
      </c>
      <c r="B26726" s="10">
        <v>45281.687013888892</v>
      </c>
      <c r="C26726" s="2" t="s">
        <v>26852</v>
      </c>
      <c r="D26726" s="1" t="s">
        <v>10</v>
      </c>
      <c r="E26726" s="1" t="s">
        <v>11</v>
      </c>
      <c r="F26726" s="10">
        <v>45307.999988425923</v>
      </c>
      <c r="G26726" s="7">
        <v>232135370</v>
      </c>
      <c r="H26726" s="10">
        <v>45287.633379629631</v>
      </c>
      <c r="I26726" s="1" t="s">
        <v>26873</v>
      </c>
    </row>
    <row r="26727" spans="1:9" s="1" customFormat="1" ht="15" customHeight="1" x14ac:dyDescent="0.25">
      <c r="A26727" s="1" t="s">
        <v>26423</v>
      </c>
      <c r="B26727" s="10">
        <v>45281.691550925927</v>
      </c>
      <c r="C26727" s="2" t="s">
        <v>26852</v>
      </c>
      <c r="D26727" s="1" t="s">
        <v>10</v>
      </c>
      <c r="E26727" s="1" t="s">
        <v>4</v>
      </c>
      <c r="F26727" s="10">
        <v>45307.999988425923</v>
      </c>
      <c r="G26727" s="7">
        <v>232134767</v>
      </c>
      <c r="H26727" s="10">
        <v>45286.668252314812</v>
      </c>
      <c r="I26727" s="1" t="s">
        <v>26873</v>
      </c>
    </row>
    <row r="26728" spans="1:9" s="1" customFormat="1" ht="15" customHeight="1" x14ac:dyDescent="0.25">
      <c r="A26728" s="1" t="s">
        <v>26424</v>
      </c>
      <c r="B26728" s="10">
        <v>45281.691759259258</v>
      </c>
      <c r="C26728" s="2" t="s">
        <v>26852</v>
      </c>
      <c r="D26728" s="1" t="s">
        <v>10</v>
      </c>
      <c r="E26728" s="1" t="s">
        <v>4</v>
      </c>
      <c r="F26728" s="10">
        <v>45307.999988425923</v>
      </c>
      <c r="G26728" s="7">
        <v>232135700</v>
      </c>
      <c r="H26728" s="10">
        <v>45287.998738425929</v>
      </c>
      <c r="I26728" s="1" t="s">
        <v>26861</v>
      </c>
    </row>
    <row r="26729" spans="1:9" s="1" customFormat="1" ht="15" customHeight="1" x14ac:dyDescent="0.25">
      <c r="A26729" s="1" t="s">
        <v>26425</v>
      </c>
      <c r="B26729" s="10">
        <v>45281.700104166666</v>
      </c>
      <c r="C26729" s="2" t="s">
        <v>26852</v>
      </c>
      <c r="D26729" s="1" t="s">
        <v>10</v>
      </c>
      <c r="E26729" s="1" t="s">
        <v>4</v>
      </c>
      <c r="F26729" s="10">
        <v>45307.999988425923</v>
      </c>
      <c r="G26729" s="7">
        <v>232134714</v>
      </c>
      <c r="H26729" s="10">
        <v>45286.625069444446</v>
      </c>
      <c r="I26729" s="1" t="s">
        <v>26882</v>
      </c>
    </row>
    <row r="26730" spans="1:9" s="1" customFormat="1" ht="15" customHeight="1" x14ac:dyDescent="0.25">
      <c r="A26730" s="1" t="s">
        <v>26426</v>
      </c>
      <c r="B26730" s="10">
        <v>45281.70034722222</v>
      </c>
      <c r="C26730" s="2" t="s">
        <v>26852</v>
      </c>
      <c r="D26730" s="1" t="s">
        <v>96</v>
      </c>
      <c r="E26730" s="1" t="s">
        <v>4</v>
      </c>
      <c r="F26730" s="10">
        <v>45289.999988425923</v>
      </c>
      <c r="G26730" s="7">
        <v>232136843</v>
      </c>
      <c r="H26730" s="10">
        <v>45289.521516203706</v>
      </c>
      <c r="I26730" s="1" t="s">
        <v>26884</v>
      </c>
    </row>
    <row r="26731" spans="1:9" s="1" customFormat="1" ht="15" customHeight="1" x14ac:dyDescent="0.25">
      <c r="A26731" s="1" t="s">
        <v>26427</v>
      </c>
      <c r="B26731" s="10">
        <v>45281.700752314813</v>
      </c>
      <c r="C26731" s="2" t="s">
        <v>26852</v>
      </c>
      <c r="D26731" s="1" t="s">
        <v>10</v>
      </c>
      <c r="E26731" s="1" t="s">
        <v>4</v>
      </c>
      <c r="F26731" s="10">
        <v>45307.999988425923</v>
      </c>
      <c r="G26731" s="7">
        <v>232136030</v>
      </c>
      <c r="H26731" s="10">
        <v>45288.51158564815</v>
      </c>
      <c r="I26731" s="1" t="s">
        <v>26866</v>
      </c>
    </row>
    <row r="26732" spans="1:9" s="1" customFormat="1" ht="15" customHeight="1" x14ac:dyDescent="0.25">
      <c r="A26732" s="1" t="s">
        <v>26428</v>
      </c>
      <c r="B26732" s="10">
        <v>45281.700972222221</v>
      </c>
      <c r="C26732" s="2" t="s">
        <v>26852</v>
      </c>
      <c r="D26732" s="1" t="s">
        <v>96</v>
      </c>
      <c r="E26732" s="1" t="s">
        <v>4</v>
      </c>
      <c r="F26732" s="10">
        <v>45289.999988425923</v>
      </c>
      <c r="G26732" s="7">
        <v>232136670</v>
      </c>
      <c r="H26732" s="10">
        <v>45289.429155092592</v>
      </c>
      <c r="I26732" s="1" t="s">
        <v>26884</v>
      </c>
    </row>
    <row r="26733" spans="1:9" s="1" customFormat="1" ht="15" customHeight="1" x14ac:dyDescent="0.25">
      <c r="A26733" s="1" t="s">
        <v>26429</v>
      </c>
      <c r="B26733" s="10">
        <v>45281.716203703705</v>
      </c>
      <c r="C26733" s="2" t="s">
        <v>26852</v>
      </c>
      <c r="D26733" s="1" t="s">
        <v>10</v>
      </c>
      <c r="E26733" s="1" t="s">
        <v>11</v>
      </c>
      <c r="F26733" s="10">
        <v>45307.999988425923</v>
      </c>
      <c r="G26733" s="7">
        <v>242000522</v>
      </c>
      <c r="H26733" s="10">
        <v>45295.62128472222</v>
      </c>
      <c r="I26733" s="1" t="s">
        <v>26856</v>
      </c>
    </row>
    <row r="26734" spans="1:9" s="1" customFormat="1" ht="15" customHeight="1" x14ac:dyDescent="0.25">
      <c r="A26734" s="1" t="s">
        <v>26430</v>
      </c>
      <c r="B26734" s="10">
        <v>45281.752766203703</v>
      </c>
      <c r="C26734" s="2" t="s">
        <v>26852</v>
      </c>
      <c r="D26734" s="1" t="s">
        <v>96</v>
      </c>
      <c r="E26734" s="1" t="s">
        <v>11</v>
      </c>
      <c r="F26734" s="10">
        <v>45289.999988425923</v>
      </c>
      <c r="G26734" s="7">
        <v>232136003</v>
      </c>
      <c r="H26734" s="10">
        <v>45288.494756944441</v>
      </c>
      <c r="I26734" s="1" t="s">
        <v>26884</v>
      </c>
    </row>
    <row r="26735" spans="1:9" s="1" customFormat="1" ht="15" customHeight="1" x14ac:dyDescent="0.25">
      <c r="A26735" s="1" t="s">
        <v>26431</v>
      </c>
      <c r="B26735" s="10">
        <v>45281.993750000001</v>
      </c>
      <c r="C26735" s="2" t="s">
        <v>26852</v>
      </c>
      <c r="D26735" s="1" t="s">
        <v>7880</v>
      </c>
      <c r="E26735" s="1" t="s">
        <v>11</v>
      </c>
      <c r="F26735" s="10">
        <v>45300.999988425923</v>
      </c>
      <c r="G26735" s="7">
        <v>232136048</v>
      </c>
      <c r="H26735" s="10">
        <v>45288.518472222226</v>
      </c>
      <c r="I26735" s="1" t="s">
        <v>26866</v>
      </c>
    </row>
    <row r="26736" spans="1:9" s="1" customFormat="1" ht="15" customHeight="1" x14ac:dyDescent="0.25">
      <c r="A26736" s="1" t="s">
        <v>26432</v>
      </c>
      <c r="B26736" s="10">
        <v>45282.005810185183</v>
      </c>
      <c r="C26736" s="2" t="s">
        <v>26852</v>
      </c>
      <c r="D26736" s="1" t="s">
        <v>7880</v>
      </c>
      <c r="E26736" s="1" t="s">
        <v>11</v>
      </c>
      <c r="F26736" s="10">
        <v>45301.999988425923</v>
      </c>
      <c r="G26736" s="7">
        <v>232136316</v>
      </c>
      <c r="H26736" s="10">
        <v>45288.699328703704</v>
      </c>
      <c r="I26736" s="1" t="s">
        <v>26866</v>
      </c>
    </row>
    <row r="26737" spans="1:9" s="1" customFormat="1" ht="15" customHeight="1" x14ac:dyDescent="0.25">
      <c r="A26737" s="1" t="s">
        <v>26433</v>
      </c>
      <c r="B26737" s="10">
        <v>45282.307071759256</v>
      </c>
      <c r="C26737" s="2" t="s">
        <v>26852</v>
      </c>
      <c r="D26737" s="1" t="s">
        <v>10</v>
      </c>
      <c r="E26737" s="1" t="s">
        <v>11</v>
      </c>
      <c r="F26737" s="10">
        <v>45308.999988425923</v>
      </c>
      <c r="G26737" s="7">
        <v>242000538</v>
      </c>
      <c r="H26737" s="10">
        <v>45295.6719212963</v>
      </c>
      <c r="I26737" s="1" t="s">
        <v>26876</v>
      </c>
    </row>
    <row r="26738" spans="1:9" s="1" customFormat="1" ht="15" customHeight="1" x14ac:dyDescent="0.25">
      <c r="A26738" s="1" t="s">
        <v>26434</v>
      </c>
      <c r="B26738" s="10">
        <v>45282.357719907406</v>
      </c>
      <c r="C26738" s="2" t="s">
        <v>26852</v>
      </c>
      <c r="D26738" s="1" t="s">
        <v>10</v>
      </c>
      <c r="E26738" s="1" t="s">
        <v>4</v>
      </c>
      <c r="F26738" s="10">
        <v>45308.999988425923</v>
      </c>
      <c r="G26738" s="7">
        <v>232134884</v>
      </c>
      <c r="H26738" s="10">
        <v>45286.785092592596</v>
      </c>
      <c r="I26738" s="1" t="s">
        <v>26873</v>
      </c>
    </row>
    <row r="26739" spans="1:9" s="1" customFormat="1" ht="15" customHeight="1" x14ac:dyDescent="0.25">
      <c r="A26739" s="1" t="s">
        <v>26435</v>
      </c>
      <c r="B26739" s="10">
        <v>45282.357986111114</v>
      </c>
      <c r="C26739" s="2" t="s">
        <v>26852</v>
      </c>
      <c r="D26739" s="1" t="s">
        <v>7880</v>
      </c>
      <c r="E26739" s="1" t="s">
        <v>4</v>
      </c>
      <c r="F26739" s="10">
        <v>45301.999988425923</v>
      </c>
      <c r="G26739" s="7">
        <v>242000508</v>
      </c>
      <c r="H26739" s="10">
        <v>45295.60255787037</v>
      </c>
      <c r="I26739" s="1" t="s">
        <v>26865</v>
      </c>
    </row>
    <row r="26740" spans="1:9" s="1" customFormat="1" ht="15" customHeight="1" x14ac:dyDescent="0.25">
      <c r="A26740" s="1" t="s">
        <v>26436</v>
      </c>
      <c r="B26740" s="10">
        <v>45282.363402777781</v>
      </c>
      <c r="C26740" s="2" t="s">
        <v>26852</v>
      </c>
      <c r="D26740" s="1" t="s">
        <v>96</v>
      </c>
      <c r="E26740" s="1" t="s">
        <v>11</v>
      </c>
      <c r="F26740" s="10">
        <v>45293.999988425923</v>
      </c>
      <c r="G26740" s="7">
        <v>242000076</v>
      </c>
      <c r="H26740" s="10">
        <v>45293.508159722223</v>
      </c>
      <c r="I26740" s="1" t="s">
        <v>26884</v>
      </c>
    </row>
    <row r="26741" spans="1:9" s="1" customFormat="1" ht="15" customHeight="1" x14ac:dyDescent="0.25">
      <c r="A26741" s="3">
        <v>231096909</v>
      </c>
      <c r="B26741" s="11">
        <v>45282.411249999997</v>
      </c>
      <c r="C26741" s="2" t="s">
        <v>26852</v>
      </c>
      <c r="D26741" s="3" t="s">
        <v>10</v>
      </c>
      <c r="E26741" s="3" t="s">
        <v>4</v>
      </c>
      <c r="F26741" s="11">
        <v>45308.999988425923</v>
      </c>
      <c r="G26741" s="8">
        <v>242001718</v>
      </c>
      <c r="H26741" s="11">
        <v>45303.619166666664</v>
      </c>
      <c r="I26741" s="1" t="s">
        <v>26859</v>
      </c>
    </row>
    <row r="26742" spans="1:9" s="1" customFormat="1" ht="15" customHeight="1" x14ac:dyDescent="0.25">
      <c r="A26742" s="1" t="s">
        <v>26437</v>
      </c>
      <c r="B26742" s="10">
        <v>45282.418773148151</v>
      </c>
      <c r="C26742" s="2" t="s">
        <v>26852</v>
      </c>
      <c r="D26742" s="1" t="s">
        <v>10</v>
      </c>
      <c r="E26742" s="1" t="s">
        <v>11</v>
      </c>
      <c r="F26742" s="10">
        <v>45308.999988425923</v>
      </c>
      <c r="G26742" s="7">
        <v>232137532</v>
      </c>
      <c r="H26742" s="10">
        <v>45290.335370370369</v>
      </c>
      <c r="I26742" s="1" t="s">
        <v>26876</v>
      </c>
    </row>
    <row r="26743" spans="1:9" s="1" customFormat="1" ht="15" customHeight="1" x14ac:dyDescent="0.25">
      <c r="A26743" s="1" t="s">
        <v>26438</v>
      </c>
      <c r="B26743" s="10">
        <v>45282.427465277775</v>
      </c>
      <c r="C26743" s="2" t="s">
        <v>26852</v>
      </c>
      <c r="D26743" s="1" t="s">
        <v>10</v>
      </c>
      <c r="E26743" s="1" t="s">
        <v>11</v>
      </c>
      <c r="F26743" s="10">
        <v>45308.999988425923</v>
      </c>
      <c r="G26743" s="7">
        <v>232137535</v>
      </c>
      <c r="H26743" s="10">
        <v>45290.342002314814</v>
      </c>
      <c r="I26743" s="1" t="s">
        <v>26876</v>
      </c>
    </row>
    <row r="26744" spans="1:9" s="1" customFormat="1" ht="15" customHeight="1" x14ac:dyDescent="0.25">
      <c r="A26744" s="1" t="s">
        <v>26439</v>
      </c>
      <c r="B26744" s="10">
        <v>45282.431435185186</v>
      </c>
      <c r="C26744" s="2" t="s">
        <v>26852</v>
      </c>
      <c r="D26744" s="1" t="s">
        <v>10</v>
      </c>
      <c r="E26744" s="1" t="s">
        <v>11</v>
      </c>
      <c r="F26744" s="10">
        <v>45308.999988425923</v>
      </c>
      <c r="G26744" s="7">
        <v>242002845</v>
      </c>
      <c r="H26744" s="10">
        <v>45308.709409722222</v>
      </c>
      <c r="I26744" s="1" t="s">
        <v>26853</v>
      </c>
    </row>
    <row r="26745" spans="1:9" s="1" customFormat="1" ht="15" customHeight="1" x14ac:dyDescent="0.25">
      <c r="A26745" s="1" t="s">
        <v>26440</v>
      </c>
      <c r="B26745" s="10">
        <v>45282.436331018522</v>
      </c>
      <c r="C26745" s="2" t="s">
        <v>26852</v>
      </c>
      <c r="D26745" s="1" t="s">
        <v>10</v>
      </c>
      <c r="E26745" s="1" t="s">
        <v>32</v>
      </c>
      <c r="F26745" s="10">
        <v>45308.999988425923</v>
      </c>
      <c r="G26745" s="7">
        <v>242000772</v>
      </c>
      <c r="H26745" s="10">
        <v>45296.650011574071</v>
      </c>
      <c r="I26745" s="1" t="s">
        <v>26866</v>
      </c>
    </row>
    <row r="26746" spans="1:9" s="1" customFormat="1" ht="15" customHeight="1" x14ac:dyDescent="0.25">
      <c r="A26746" s="1" t="s">
        <v>26441</v>
      </c>
      <c r="B26746" s="10">
        <v>45282.438449074078</v>
      </c>
      <c r="C26746" s="2" t="s">
        <v>26852</v>
      </c>
      <c r="D26746" s="1" t="s">
        <v>10</v>
      </c>
      <c r="E26746" s="1" t="s">
        <v>11</v>
      </c>
      <c r="F26746" s="10">
        <v>45308.999988425923</v>
      </c>
      <c r="G26746" s="7">
        <v>232137536</v>
      </c>
      <c r="H26746" s="10">
        <v>45290.34611111111</v>
      </c>
      <c r="I26746" s="1" t="s">
        <v>26876</v>
      </c>
    </row>
    <row r="26747" spans="1:9" s="1" customFormat="1" ht="15" customHeight="1" x14ac:dyDescent="0.25">
      <c r="A26747" s="1" t="s">
        <v>26442</v>
      </c>
      <c r="B26747" s="10">
        <v>45282.445092592592</v>
      </c>
      <c r="C26747" s="2" t="s">
        <v>26852</v>
      </c>
      <c r="D26747" s="1" t="s">
        <v>10</v>
      </c>
      <c r="E26747" s="1" t="s">
        <v>11</v>
      </c>
      <c r="F26747" s="10">
        <v>45308.999988425923</v>
      </c>
      <c r="G26747" s="7">
        <v>232137537</v>
      </c>
      <c r="H26747" s="10">
        <v>45290.34884259259</v>
      </c>
      <c r="I26747" s="1" t="s">
        <v>26876</v>
      </c>
    </row>
    <row r="26748" spans="1:9" s="1" customFormat="1" ht="15" customHeight="1" x14ac:dyDescent="0.25">
      <c r="A26748" s="1" t="s">
        <v>26443</v>
      </c>
      <c r="B26748" s="10">
        <v>45282.449363425927</v>
      </c>
      <c r="C26748" s="2" t="s">
        <v>26852</v>
      </c>
      <c r="D26748" s="1" t="s">
        <v>7880</v>
      </c>
      <c r="E26748" s="1" t="s">
        <v>11</v>
      </c>
      <c r="F26748" s="10">
        <v>45301.999988425923</v>
      </c>
      <c r="G26748" s="7">
        <v>232137538</v>
      </c>
      <c r="H26748" s="10">
        <v>45290.351851851854</v>
      </c>
      <c r="I26748" s="1" t="s">
        <v>26876</v>
      </c>
    </row>
    <row r="26749" spans="1:9" s="1" customFormat="1" ht="15" customHeight="1" x14ac:dyDescent="0.25">
      <c r="A26749" s="1" t="s">
        <v>26444</v>
      </c>
      <c r="B26749" s="10">
        <v>45282.451284722221</v>
      </c>
      <c r="C26749" s="2" t="s">
        <v>26852</v>
      </c>
      <c r="D26749" s="1" t="s">
        <v>10</v>
      </c>
      <c r="E26749" s="1" t="s">
        <v>11</v>
      </c>
      <c r="F26749" s="10">
        <v>45308.999988425923</v>
      </c>
      <c r="G26749" s="7">
        <v>232137539</v>
      </c>
      <c r="H26749" s="10">
        <v>45290.355127314811</v>
      </c>
      <c r="I26749" s="1" t="s">
        <v>26876</v>
      </c>
    </row>
    <row r="26750" spans="1:9" s="1" customFormat="1" ht="15" customHeight="1" x14ac:dyDescent="0.25">
      <c r="A26750" s="1" t="s">
        <v>26445</v>
      </c>
      <c r="B26750" s="10">
        <v>45282.452060185184</v>
      </c>
      <c r="C26750" s="2" t="s">
        <v>26852</v>
      </c>
      <c r="D26750" s="1" t="s">
        <v>10</v>
      </c>
      <c r="E26750" s="1" t="s">
        <v>11</v>
      </c>
      <c r="F26750" s="10">
        <v>45308.999988425923</v>
      </c>
      <c r="G26750" s="7">
        <v>232135833</v>
      </c>
      <c r="H26750" s="10">
        <v>45288.39502314815</v>
      </c>
      <c r="I26750" s="1" t="s">
        <v>26873</v>
      </c>
    </row>
    <row r="26751" spans="1:9" s="1" customFormat="1" ht="15" customHeight="1" x14ac:dyDescent="0.25">
      <c r="A26751" s="1" t="s">
        <v>26446</v>
      </c>
      <c r="B26751" s="10">
        <v>45282.452708333331</v>
      </c>
      <c r="C26751" s="2" t="s">
        <v>26852</v>
      </c>
      <c r="D26751" s="1" t="s">
        <v>10</v>
      </c>
      <c r="E26751" s="1" t="s">
        <v>4</v>
      </c>
      <c r="F26751" s="10">
        <v>45308.999988425923</v>
      </c>
      <c r="G26751" s="7">
        <v>232137540</v>
      </c>
      <c r="H26751" s="10">
        <v>45290.358900462961</v>
      </c>
      <c r="I26751" s="1" t="s">
        <v>26876</v>
      </c>
    </row>
    <row r="26752" spans="1:9" s="1" customFormat="1" ht="15" customHeight="1" x14ac:dyDescent="0.25">
      <c r="A26752" s="1" t="s">
        <v>26447</v>
      </c>
      <c r="B26752" s="10">
        <v>45282.452939814815</v>
      </c>
      <c r="C26752" s="2" t="s">
        <v>26852</v>
      </c>
      <c r="D26752" s="1" t="s">
        <v>10</v>
      </c>
      <c r="E26752" s="1" t="s">
        <v>4</v>
      </c>
      <c r="F26752" s="10">
        <v>45308.999988425923</v>
      </c>
      <c r="G26752" s="7">
        <v>232137541</v>
      </c>
      <c r="H26752" s="10">
        <v>45290.362280092595</v>
      </c>
      <c r="I26752" s="1" t="s">
        <v>26876</v>
      </c>
    </row>
    <row r="26753" spans="1:9" s="1" customFormat="1" ht="15" customHeight="1" x14ac:dyDescent="0.25">
      <c r="A26753" s="1" t="s">
        <v>26448</v>
      </c>
      <c r="B26753" s="10">
        <v>45282.453113425923</v>
      </c>
      <c r="C26753" s="2" t="s">
        <v>26852</v>
      </c>
      <c r="D26753" s="1" t="s">
        <v>10</v>
      </c>
      <c r="E26753" s="1" t="s">
        <v>32</v>
      </c>
      <c r="F26753" s="10">
        <v>45308.999988425923</v>
      </c>
      <c r="G26753" s="7">
        <v>242000433</v>
      </c>
      <c r="H26753" s="10">
        <v>45295.442650462966</v>
      </c>
      <c r="I26753" s="1" t="s">
        <v>26883</v>
      </c>
    </row>
    <row r="26754" spans="1:9" s="1" customFormat="1" ht="15" customHeight="1" x14ac:dyDescent="0.25">
      <c r="A26754" s="1" t="s">
        <v>26449</v>
      </c>
      <c r="B26754" s="10">
        <v>45282.453159722223</v>
      </c>
      <c r="C26754" s="2" t="s">
        <v>26852</v>
      </c>
      <c r="D26754" s="1" t="s">
        <v>7880</v>
      </c>
      <c r="E26754" s="1" t="s">
        <v>4</v>
      </c>
      <c r="F26754" s="10">
        <v>45301.999988425923</v>
      </c>
      <c r="G26754" s="7">
        <v>232135401</v>
      </c>
      <c r="H26754" s="10">
        <v>45287.656481481485</v>
      </c>
      <c r="I26754" s="1" t="s">
        <v>26861</v>
      </c>
    </row>
    <row r="26755" spans="1:9" s="1" customFormat="1" ht="15" customHeight="1" x14ac:dyDescent="0.25">
      <c r="A26755" s="1" t="s">
        <v>26450</v>
      </c>
      <c r="B26755" s="10">
        <v>45282.45417824074</v>
      </c>
      <c r="C26755" s="2" t="s">
        <v>26852</v>
      </c>
      <c r="D26755" s="1" t="s">
        <v>10</v>
      </c>
      <c r="E26755" s="1" t="s">
        <v>4</v>
      </c>
      <c r="F26755" s="10">
        <v>45308.999988425923</v>
      </c>
      <c r="G26755" s="7">
        <v>242000650</v>
      </c>
      <c r="H26755" s="10">
        <v>45296.454780092594</v>
      </c>
      <c r="I26755" s="1" t="s">
        <v>26877</v>
      </c>
    </row>
    <row r="26756" spans="1:9" s="1" customFormat="1" ht="15" customHeight="1" x14ac:dyDescent="0.25">
      <c r="A26756" s="1" t="s">
        <v>26451</v>
      </c>
      <c r="B26756" s="10">
        <v>45282.454375000001</v>
      </c>
      <c r="C26756" s="2" t="s">
        <v>26852</v>
      </c>
      <c r="D26756" s="1" t="s">
        <v>10</v>
      </c>
      <c r="E26756" s="1" t="s">
        <v>4</v>
      </c>
      <c r="F26756" s="10">
        <v>45308.999988425923</v>
      </c>
      <c r="G26756" s="7">
        <v>232137542</v>
      </c>
      <c r="H26756" s="10">
        <v>45290.366863425923</v>
      </c>
      <c r="I26756" s="1" t="s">
        <v>26876</v>
      </c>
    </row>
    <row r="26757" spans="1:9" s="1" customFormat="1" ht="15" customHeight="1" x14ac:dyDescent="0.25">
      <c r="A26757" s="1" t="s">
        <v>26452</v>
      </c>
      <c r="B26757" s="10">
        <v>45282.457569444443</v>
      </c>
      <c r="C26757" s="2" t="s">
        <v>26852</v>
      </c>
      <c r="D26757" s="1" t="s">
        <v>10</v>
      </c>
      <c r="E26757" s="1" t="s">
        <v>4</v>
      </c>
      <c r="F26757" s="10">
        <v>45308.999988425923</v>
      </c>
      <c r="G26757" s="7">
        <v>242002794</v>
      </c>
      <c r="H26757" s="10">
        <v>45308.642962962964</v>
      </c>
      <c r="I26757" s="1" t="s">
        <v>26869</v>
      </c>
    </row>
    <row r="26758" spans="1:9" s="1" customFormat="1" ht="15" customHeight="1" x14ac:dyDescent="0.25">
      <c r="A26758" s="1" t="s">
        <v>26453</v>
      </c>
      <c r="B26758" s="10">
        <v>45282.45925925926</v>
      </c>
      <c r="C26758" s="2" t="s">
        <v>26852</v>
      </c>
      <c r="D26758" s="1" t="s">
        <v>10</v>
      </c>
      <c r="E26758" s="1" t="s">
        <v>11</v>
      </c>
      <c r="F26758" s="10">
        <v>45308.999988425923</v>
      </c>
      <c r="G26758" s="7">
        <v>232135818</v>
      </c>
      <c r="H26758" s="10">
        <v>45288.390381944446</v>
      </c>
      <c r="I26758" s="1" t="s">
        <v>26873</v>
      </c>
    </row>
    <row r="26759" spans="1:9" s="1" customFormat="1" ht="15" customHeight="1" x14ac:dyDescent="0.25">
      <c r="A26759" s="1" t="s">
        <v>26454</v>
      </c>
      <c r="B26759" s="10">
        <v>45282.459282407406</v>
      </c>
      <c r="C26759" s="2" t="s">
        <v>26852</v>
      </c>
      <c r="D26759" s="1" t="s">
        <v>10</v>
      </c>
      <c r="E26759" s="1" t="s">
        <v>11</v>
      </c>
      <c r="F26759" s="10">
        <v>45308.999988425923</v>
      </c>
      <c r="G26759" s="7">
        <v>232135897</v>
      </c>
      <c r="H26759" s="10">
        <v>45288.432037037041</v>
      </c>
      <c r="I26759" s="1" t="s">
        <v>26873</v>
      </c>
    </row>
    <row r="26760" spans="1:9" s="1" customFormat="1" ht="15" customHeight="1" x14ac:dyDescent="0.25">
      <c r="A26760" s="1" t="s">
        <v>26455</v>
      </c>
      <c r="B26760" s="10">
        <v>45282.461736111109</v>
      </c>
      <c r="C26760" s="2" t="s">
        <v>26852</v>
      </c>
      <c r="D26760" s="1" t="s">
        <v>7880</v>
      </c>
      <c r="E26760" s="1" t="s">
        <v>11</v>
      </c>
      <c r="F26760" s="10">
        <v>45301.999988425923</v>
      </c>
      <c r="G26760" s="7">
        <v>232136053</v>
      </c>
      <c r="H26760" s="10">
        <v>45288.523136574076</v>
      </c>
      <c r="I26760" s="1" t="s">
        <v>26866</v>
      </c>
    </row>
    <row r="26761" spans="1:9" s="1" customFormat="1" ht="15" customHeight="1" x14ac:dyDescent="0.25">
      <c r="A26761" s="1" t="s">
        <v>26456</v>
      </c>
      <c r="B26761" s="10">
        <v>45282.471435185187</v>
      </c>
      <c r="C26761" s="2" t="s">
        <v>26852</v>
      </c>
      <c r="D26761" s="1" t="s">
        <v>10</v>
      </c>
      <c r="E26761" s="1" t="s">
        <v>11</v>
      </c>
      <c r="F26761" s="10">
        <v>45308.999988425923</v>
      </c>
      <c r="G26761" s="7">
        <v>232137543</v>
      </c>
      <c r="H26761" s="10">
        <v>45290.369305555556</v>
      </c>
      <c r="I26761" s="1" t="s">
        <v>26876</v>
      </c>
    </row>
    <row r="26762" spans="1:9" s="1" customFormat="1" ht="15" customHeight="1" x14ac:dyDescent="0.25">
      <c r="A26762" s="1" t="s">
        <v>26457</v>
      </c>
      <c r="B26762" s="10">
        <v>45282.481168981481</v>
      </c>
      <c r="C26762" s="2" t="s">
        <v>26852</v>
      </c>
      <c r="D26762" s="1" t="s">
        <v>10</v>
      </c>
      <c r="E26762" s="1" t="s">
        <v>4</v>
      </c>
      <c r="F26762" s="10">
        <v>45308.999988425923</v>
      </c>
      <c r="G26762" s="7">
        <v>232135062</v>
      </c>
      <c r="H26762" s="10">
        <v>45287.392905092594</v>
      </c>
      <c r="I26762" s="1" t="s">
        <v>26864</v>
      </c>
    </row>
    <row r="26763" spans="1:9" s="1" customFormat="1" ht="15" customHeight="1" x14ac:dyDescent="0.25">
      <c r="A26763" s="1" t="s">
        <v>26458</v>
      </c>
      <c r="B26763" s="10">
        <v>45282.48165509259</v>
      </c>
      <c r="C26763" s="2" t="s">
        <v>26852</v>
      </c>
      <c r="D26763" s="1" t="s">
        <v>10</v>
      </c>
      <c r="E26763" s="1" t="s">
        <v>4</v>
      </c>
      <c r="F26763" s="10">
        <v>45308.999988425923</v>
      </c>
      <c r="G26763" s="7">
        <v>232135161</v>
      </c>
      <c r="H26763" s="10">
        <v>45287.468692129631</v>
      </c>
      <c r="I26763" s="1" t="s">
        <v>26864</v>
      </c>
    </row>
    <row r="26764" spans="1:9" s="1" customFormat="1" ht="15" customHeight="1" x14ac:dyDescent="0.25">
      <c r="A26764" s="1" t="s">
        <v>26459</v>
      </c>
      <c r="B26764" s="10">
        <v>45282.486111111109</v>
      </c>
      <c r="C26764" s="2" t="s">
        <v>26852</v>
      </c>
      <c r="D26764" s="1" t="s">
        <v>10</v>
      </c>
      <c r="E26764" s="1" t="s">
        <v>11</v>
      </c>
      <c r="F26764" s="10">
        <v>45308.999988425923</v>
      </c>
      <c r="G26764" s="7">
        <v>232135210</v>
      </c>
      <c r="H26764" s="10">
        <v>45287.494004629632</v>
      </c>
      <c r="I26764" s="1" t="s">
        <v>26857</v>
      </c>
    </row>
    <row r="26765" spans="1:9" s="1" customFormat="1" ht="15" customHeight="1" x14ac:dyDescent="0.25">
      <c r="A26765" s="1" t="s">
        <v>26460</v>
      </c>
      <c r="B26765" s="10">
        <v>45282.48642361111</v>
      </c>
      <c r="C26765" s="2" t="s">
        <v>26852</v>
      </c>
      <c r="D26765" s="1" t="s">
        <v>10</v>
      </c>
      <c r="E26765" s="1" t="s">
        <v>4</v>
      </c>
      <c r="F26765" s="10">
        <v>45308.999988425923</v>
      </c>
      <c r="G26765" s="7">
        <v>232135043</v>
      </c>
      <c r="H26765" s="10">
        <v>45287.381712962961</v>
      </c>
      <c r="I26765" s="1" t="s">
        <v>26864</v>
      </c>
    </row>
    <row r="26766" spans="1:9" s="1" customFormat="1" ht="15" customHeight="1" x14ac:dyDescent="0.25">
      <c r="A26766" s="1" t="s">
        <v>26461</v>
      </c>
      <c r="B26766" s="10">
        <v>45282.48673611111</v>
      </c>
      <c r="C26766" s="2" t="s">
        <v>26852</v>
      </c>
      <c r="D26766" s="1" t="s">
        <v>10</v>
      </c>
      <c r="E26766" s="1" t="s">
        <v>4</v>
      </c>
      <c r="F26766" s="10">
        <v>45308.999988425923</v>
      </c>
      <c r="G26766" s="7">
        <v>232137545</v>
      </c>
      <c r="H26766" s="10">
        <v>45290.37431712963</v>
      </c>
      <c r="I26766" s="1" t="s">
        <v>26876</v>
      </c>
    </row>
    <row r="26767" spans="1:9" s="1" customFormat="1" ht="15" customHeight="1" x14ac:dyDescent="0.25">
      <c r="A26767" s="1" t="s">
        <v>26462</v>
      </c>
      <c r="B26767" s="10">
        <v>45282.487025462964</v>
      </c>
      <c r="C26767" s="2" t="s">
        <v>26852</v>
      </c>
      <c r="D26767" s="1" t="s">
        <v>10</v>
      </c>
      <c r="E26767" s="1" t="s">
        <v>4</v>
      </c>
      <c r="F26767" s="10">
        <v>45308.999988425923</v>
      </c>
      <c r="G26767" s="7">
        <v>232135195</v>
      </c>
      <c r="H26767" s="10">
        <v>45287.485844907409</v>
      </c>
      <c r="I26767" s="1" t="s">
        <v>26864</v>
      </c>
    </row>
    <row r="26768" spans="1:9" s="1" customFormat="1" ht="15" customHeight="1" x14ac:dyDescent="0.25">
      <c r="A26768" s="1" t="s">
        <v>26463</v>
      </c>
      <c r="B26768" s="10">
        <v>45282.487268518518</v>
      </c>
      <c r="C26768" s="2" t="s">
        <v>26852</v>
      </c>
      <c r="D26768" s="1" t="s">
        <v>10</v>
      </c>
      <c r="E26768" s="1" t="s">
        <v>4</v>
      </c>
      <c r="F26768" s="10">
        <v>45308.999988425923</v>
      </c>
      <c r="G26768" s="7">
        <v>232135108</v>
      </c>
      <c r="H26768" s="10">
        <v>45287.433252314811</v>
      </c>
      <c r="I26768" s="1" t="s">
        <v>26864</v>
      </c>
    </row>
    <row r="26769" spans="1:9" s="1" customFormat="1" ht="15" customHeight="1" x14ac:dyDescent="0.25">
      <c r="A26769" s="1" t="s">
        <v>26464</v>
      </c>
      <c r="B26769" s="10">
        <v>45282.487546296295</v>
      </c>
      <c r="C26769" s="2" t="s">
        <v>26852</v>
      </c>
      <c r="D26769" s="1" t="s">
        <v>10</v>
      </c>
      <c r="E26769" s="1" t="s">
        <v>4</v>
      </c>
      <c r="F26769" s="10">
        <v>45308.999988425923</v>
      </c>
      <c r="G26769" s="7">
        <v>232135149</v>
      </c>
      <c r="H26769" s="10">
        <v>45287.460127314815</v>
      </c>
      <c r="I26769" s="1" t="s">
        <v>26864</v>
      </c>
    </row>
    <row r="26770" spans="1:9" s="1" customFormat="1" ht="15" customHeight="1" x14ac:dyDescent="0.25">
      <c r="A26770" s="1" t="s">
        <v>26465</v>
      </c>
      <c r="B26770" s="10">
        <v>45282.48778935185</v>
      </c>
      <c r="C26770" s="2" t="s">
        <v>26852</v>
      </c>
      <c r="D26770" s="1" t="s">
        <v>10</v>
      </c>
      <c r="E26770" s="1" t="s">
        <v>4</v>
      </c>
      <c r="F26770" s="10">
        <v>45308.999988425923</v>
      </c>
      <c r="G26770" s="7">
        <v>232135791</v>
      </c>
      <c r="H26770" s="10">
        <v>45288.38</v>
      </c>
      <c r="I26770" s="1" t="s">
        <v>26864</v>
      </c>
    </row>
    <row r="26771" spans="1:9" s="1" customFormat="1" ht="15" customHeight="1" x14ac:dyDescent="0.25">
      <c r="A26771" s="1" t="s">
        <v>26466</v>
      </c>
      <c r="B26771" s="10">
        <v>45282.488136574073</v>
      </c>
      <c r="C26771" s="2" t="s">
        <v>26852</v>
      </c>
      <c r="D26771" s="1" t="s">
        <v>10</v>
      </c>
      <c r="E26771" s="1" t="s">
        <v>4</v>
      </c>
      <c r="F26771" s="10">
        <v>45308.999988425923</v>
      </c>
      <c r="G26771" s="7">
        <v>232135825</v>
      </c>
      <c r="H26771" s="10">
        <v>45288.392395833333</v>
      </c>
      <c r="I26771" s="1" t="s">
        <v>26864</v>
      </c>
    </row>
    <row r="26772" spans="1:9" s="1" customFormat="1" ht="15" customHeight="1" x14ac:dyDescent="0.25">
      <c r="A26772" s="1" t="s">
        <v>26467</v>
      </c>
      <c r="B26772" s="10">
        <v>45282.488379629627</v>
      </c>
      <c r="C26772" s="2" t="s">
        <v>26852</v>
      </c>
      <c r="D26772" s="1" t="s">
        <v>10</v>
      </c>
      <c r="E26772" s="1" t="s">
        <v>4</v>
      </c>
      <c r="F26772" s="10">
        <v>45308.999988425923</v>
      </c>
      <c r="G26772" s="7">
        <v>232135850</v>
      </c>
      <c r="H26772" s="10">
        <v>45288.401041666664</v>
      </c>
      <c r="I26772" s="1" t="s">
        <v>26864</v>
      </c>
    </row>
    <row r="26773" spans="1:9" s="1" customFormat="1" ht="15" customHeight="1" x14ac:dyDescent="0.25">
      <c r="A26773" s="1" t="s">
        <v>26468</v>
      </c>
      <c r="B26773" s="10">
        <v>45282.488587962966</v>
      </c>
      <c r="C26773" s="2" t="s">
        <v>26852</v>
      </c>
      <c r="D26773" s="1" t="s">
        <v>10</v>
      </c>
      <c r="E26773" s="1" t="s">
        <v>4</v>
      </c>
      <c r="F26773" s="10">
        <v>45308.999988425923</v>
      </c>
      <c r="G26773" s="7">
        <v>232135869</v>
      </c>
      <c r="H26773" s="10">
        <v>45288.415243055555</v>
      </c>
      <c r="I26773" s="1" t="s">
        <v>26864</v>
      </c>
    </row>
    <row r="26774" spans="1:9" s="1" customFormat="1" ht="15" customHeight="1" x14ac:dyDescent="0.25">
      <c r="A26774" s="1" t="s">
        <v>26469</v>
      </c>
      <c r="B26774" s="10">
        <v>45282.489351851851</v>
      </c>
      <c r="C26774" s="2" t="s">
        <v>26852</v>
      </c>
      <c r="D26774" s="1" t="s">
        <v>10</v>
      </c>
      <c r="E26774" s="1" t="s">
        <v>4</v>
      </c>
      <c r="F26774" s="10">
        <v>45308.999988425923</v>
      </c>
      <c r="G26774" s="7">
        <v>232135797</v>
      </c>
      <c r="H26774" s="10">
        <v>45288.382523148146</v>
      </c>
      <c r="I26774" s="1" t="s">
        <v>26873</v>
      </c>
    </row>
    <row r="26775" spans="1:9" s="1" customFormat="1" ht="15" customHeight="1" x14ac:dyDescent="0.25">
      <c r="A26775" s="1" t="s">
        <v>26470</v>
      </c>
      <c r="B26775" s="10">
        <v>45282.489930555559</v>
      </c>
      <c r="C26775" s="2" t="s">
        <v>26852</v>
      </c>
      <c r="D26775" s="1" t="s">
        <v>10</v>
      </c>
      <c r="E26775" s="1" t="s">
        <v>11</v>
      </c>
      <c r="F26775" s="10">
        <v>45308.999988425923</v>
      </c>
      <c r="G26775" s="7">
        <v>242002653</v>
      </c>
      <c r="H26775" s="10">
        <v>45308.402071759258</v>
      </c>
      <c r="I26775" s="1" t="s">
        <v>26884</v>
      </c>
    </row>
    <row r="26776" spans="1:9" s="1" customFormat="1" ht="15" customHeight="1" x14ac:dyDescent="0.25">
      <c r="A26776" s="1" t="s">
        <v>26471</v>
      </c>
      <c r="B26776" s="10">
        <v>45282.494560185187</v>
      </c>
      <c r="C26776" s="2" t="s">
        <v>26852</v>
      </c>
      <c r="D26776" s="1" t="s">
        <v>96</v>
      </c>
      <c r="E26776" s="1" t="s">
        <v>11</v>
      </c>
      <c r="F26776" s="10">
        <v>45293.999988425923</v>
      </c>
      <c r="G26776" s="7">
        <v>242000122</v>
      </c>
      <c r="H26776" s="10">
        <v>45293.619155092594</v>
      </c>
      <c r="I26776" s="1" t="s">
        <v>26884</v>
      </c>
    </row>
    <row r="26777" spans="1:9" s="1" customFormat="1" ht="15" customHeight="1" x14ac:dyDescent="0.25">
      <c r="A26777" s="1" t="s">
        <v>26472</v>
      </c>
      <c r="B26777" s="10">
        <v>45282.496342592596</v>
      </c>
      <c r="C26777" s="2" t="s">
        <v>26852</v>
      </c>
      <c r="D26777" s="1" t="s">
        <v>10</v>
      </c>
      <c r="E26777" s="1" t="s">
        <v>4</v>
      </c>
      <c r="F26777" s="10">
        <v>45308.999988425923</v>
      </c>
      <c r="G26777" s="7">
        <v>232137030</v>
      </c>
      <c r="H26777" s="10">
        <v>45289.613206018519</v>
      </c>
      <c r="I26777" s="1" t="s">
        <v>26865</v>
      </c>
    </row>
    <row r="26778" spans="1:9" s="1" customFormat="1" ht="15" customHeight="1" x14ac:dyDescent="0.25">
      <c r="A26778" s="1">
        <v>231096978</v>
      </c>
      <c r="B26778" s="10">
        <v>45282.496689814812</v>
      </c>
      <c r="C26778" s="2" t="s">
        <v>26852</v>
      </c>
      <c r="D26778" s="1" t="s">
        <v>10</v>
      </c>
      <c r="E26778" s="1" t="s">
        <v>4</v>
      </c>
      <c r="F26778" s="10">
        <v>45308.999988425923</v>
      </c>
      <c r="G26778" s="7">
        <v>232137030</v>
      </c>
      <c r="H26778" s="10">
        <v>45289.613206018519</v>
      </c>
      <c r="I26778" s="1" t="s">
        <v>26865</v>
      </c>
    </row>
    <row r="26779" spans="1:9" s="1" customFormat="1" ht="15" customHeight="1" x14ac:dyDescent="0.25">
      <c r="A26779" s="1" t="s">
        <v>26473</v>
      </c>
      <c r="B26779" s="10">
        <v>45282.497731481482</v>
      </c>
      <c r="C26779" s="2" t="s">
        <v>26852</v>
      </c>
      <c r="D26779" s="1" t="s">
        <v>7880</v>
      </c>
      <c r="E26779" s="1" t="s">
        <v>11</v>
      </c>
      <c r="F26779" s="10">
        <v>45301.999988425923</v>
      </c>
      <c r="G26779" s="7">
        <v>242000047</v>
      </c>
      <c r="H26779" s="10">
        <v>45293.438946759263</v>
      </c>
      <c r="I26779" s="1" t="s">
        <v>26864</v>
      </c>
    </row>
    <row r="26780" spans="1:9" s="1" customFormat="1" ht="15" customHeight="1" x14ac:dyDescent="0.25">
      <c r="A26780" s="1" t="s">
        <v>26474</v>
      </c>
      <c r="B26780" s="10">
        <v>45282.50172453704</v>
      </c>
      <c r="C26780" s="2" t="s">
        <v>26852</v>
      </c>
      <c r="D26780" s="1" t="s">
        <v>10</v>
      </c>
      <c r="E26780" s="1" t="s">
        <v>11</v>
      </c>
      <c r="F26780" s="10">
        <v>45308.999988425923</v>
      </c>
      <c r="G26780" s="7">
        <v>232136269</v>
      </c>
      <c r="H26780" s="10">
        <v>45288.673541666663</v>
      </c>
      <c r="I26780" s="1" t="s">
        <v>26866</v>
      </c>
    </row>
    <row r="26781" spans="1:9" s="1" customFormat="1" ht="15" customHeight="1" x14ac:dyDescent="0.25">
      <c r="A26781" s="1" t="s">
        <v>26475</v>
      </c>
      <c r="B26781" s="10">
        <v>45282.502199074072</v>
      </c>
      <c r="C26781" s="2" t="s">
        <v>26852</v>
      </c>
      <c r="D26781" s="1" t="s">
        <v>10</v>
      </c>
      <c r="E26781" s="1" t="s">
        <v>4</v>
      </c>
      <c r="F26781" s="10">
        <v>45308.999988425923</v>
      </c>
      <c r="G26781" s="7">
        <v>232137546</v>
      </c>
      <c r="H26781" s="10">
        <v>45290.377951388888</v>
      </c>
      <c r="I26781" s="1" t="s">
        <v>26876</v>
      </c>
    </row>
    <row r="26782" spans="1:9" s="1" customFormat="1" ht="15" customHeight="1" x14ac:dyDescent="0.25">
      <c r="A26782" s="1" t="s">
        <v>26476</v>
      </c>
      <c r="B26782" s="10">
        <v>45282.502812500003</v>
      </c>
      <c r="C26782" s="2" t="s">
        <v>26852</v>
      </c>
      <c r="D26782" s="1" t="s">
        <v>1034</v>
      </c>
      <c r="E26782" s="1" t="s">
        <v>4</v>
      </c>
      <c r="F26782" s="10">
        <v>45329.999988425923</v>
      </c>
      <c r="G26782" s="7">
        <v>242002849</v>
      </c>
      <c r="H26782" s="10">
        <v>45308.712210648147</v>
      </c>
      <c r="I26782" s="1" t="s">
        <v>26853</v>
      </c>
    </row>
    <row r="26783" spans="1:9" s="1" customFormat="1" ht="15" customHeight="1" x14ac:dyDescent="0.25">
      <c r="A26783" s="1" t="s">
        <v>26477</v>
      </c>
      <c r="B26783" s="10">
        <v>45282.503240740742</v>
      </c>
      <c r="C26783" s="2" t="s">
        <v>26852</v>
      </c>
      <c r="D26783" s="1" t="s">
        <v>7880</v>
      </c>
      <c r="E26783" s="1" t="s">
        <v>4</v>
      </c>
      <c r="F26783" s="10">
        <v>45301.999988425923</v>
      </c>
      <c r="G26783" s="7">
        <v>242000511</v>
      </c>
      <c r="H26783" s="10">
        <v>45295.607488425929</v>
      </c>
      <c r="I26783" s="1" t="s">
        <v>26865</v>
      </c>
    </row>
    <row r="26784" spans="1:9" s="1" customFormat="1" ht="15" customHeight="1" x14ac:dyDescent="0.25">
      <c r="A26784" s="1" t="s">
        <v>26478</v>
      </c>
      <c r="B26784" s="10">
        <v>45282.506307870368</v>
      </c>
      <c r="C26784" s="2" t="s">
        <v>26852</v>
      </c>
      <c r="D26784" s="1" t="s">
        <v>96</v>
      </c>
      <c r="E26784" s="1" t="s">
        <v>11</v>
      </c>
      <c r="F26784" s="10">
        <v>45293.999988425923</v>
      </c>
      <c r="G26784" s="7">
        <v>242000088</v>
      </c>
      <c r="H26784" s="10">
        <v>45293.535763888889</v>
      </c>
      <c r="I26784" s="1" t="s">
        <v>26884</v>
      </c>
    </row>
    <row r="26785" spans="1:9" s="1" customFormat="1" ht="15" customHeight="1" x14ac:dyDescent="0.25">
      <c r="A26785" s="1" t="s">
        <v>26479</v>
      </c>
      <c r="B26785" s="10">
        <v>45282.506412037037</v>
      </c>
      <c r="C26785" s="2" t="s">
        <v>26852</v>
      </c>
      <c r="D26785" s="1" t="s">
        <v>10</v>
      </c>
      <c r="E26785" s="1" t="s">
        <v>4</v>
      </c>
      <c r="F26785" s="10">
        <v>45308.999988425923</v>
      </c>
      <c r="G26785" s="7">
        <v>232137560</v>
      </c>
      <c r="H26785" s="10">
        <v>45290.381550925929</v>
      </c>
      <c r="I26785" s="1" t="s">
        <v>26876</v>
      </c>
    </row>
    <row r="26786" spans="1:9" s="1" customFormat="1" ht="15" customHeight="1" x14ac:dyDescent="0.25">
      <c r="A26786" s="1" t="s">
        <v>26480</v>
      </c>
      <c r="B26786" s="10">
        <v>45282.527268518519</v>
      </c>
      <c r="C26786" s="2" t="s">
        <v>26852</v>
      </c>
      <c r="D26786" s="1" t="s">
        <v>10</v>
      </c>
      <c r="E26786" s="1" t="s">
        <v>11</v>
      </c>
      <c r="F26786" s="10">
        <v>45308.999988425923</v>
      </c>
      <c r="G26786" s="7">
        <v>242002868</v>
      </c>
      <c r="H26786" s="10">
        <v>45308.733402777776</v>
      </c>
      <c r="I26786" s="1" t="s">
        <v>26869</v>
      </c>
    </row>
    <row r="26787" spans="1:9" s="1" customFormat="1" ht="15" customHeight="1" x14ac:dyDescent="0.25">
      <c r="A26787" s="1" t="s">
        <v>26481</v>
      </c>
      <c r="B26787" s="10">
        <v>45282.531689814816</v>
      </c>
      <c r="C26787" s="2" t="s">
        <v>26852</v>
      </c>
      <c r="D26787" s="1" t="s">
        <v>10</v>
      </c>
      <c r="E26787" s="1" t="s">
        <v>4</v>
      </c>
      <c r="F26787" s="10">
        <v>45308.999988425923</v>
      </c>
      <c r="G26787" s="7">
        <v>242002762</v>
      </c>
      <c r="H26787" s="10">
        <v>45308.602777777778</v>
      </c>
      <c r="I26787" s="1" t="s">
        <v>26884</v>
      </c>
    </row>
    <row r="26788" spans="1:9" s="1" customFormat="1" ht="15" customHeight="1" x14ac:dyDescent="0.25">
      <c r="A26788" s="1" t="s">
        <v>26482</v>
      </c>
      <c r="B26788" s="10">
        <v>45282.531759259262</v>
      </c>
      <c r="C26788" s="2" t="s">
        <v>26852</v>
      </c>
      <c r="D26788" s="1" t="s">
        <v>10</v>
      </c>
      <c r="E26788" s="1" t="s">
        <v>4</v>
      </c>
      <c r="F26788" s="10">
        <v>45308.999988425923</v>
      </c>
      <c r="G26788" s="7">
        <v>232137574</v>
      </c>
      <c r="H26788" s="10">
        <v>45290.383946759262</v>
      </c>
      <c r="I26788" s="1" t="s">
        <v>26876</v>
      </c>
    </row>
    <row r="26789" spans="1:9" s="1" customFormat="1" ht="15" customHeight="1" x14ac:dyDescent="0.25">
      <c r="A26789" s="1" t="s">
        <v>26483</v>
      </c>
      <c r="B26789" s="10">
        <v>45282.531875000001</v>
      </c>
      <c r="C26789" s="2" t="s">
        <v>26852</v>
      </c>
      <c r="D26789" s="1" t="s">
        <v>10</v>
      </c>
      <c r="E26789" s="1" t="s">
        <v>4</v>
      </c>
      <c r="F26789" s="10">
        <v>45308.999988425923</v>
      </c>
      <c r="G26789" s="7">
        <v>232135880</v>
      </c>
      <c r="H26789" s="10">
        <v>45288.423252314817</v>
      </c>
      <c r="I26789" s="1" t="s">
        <v>26864</v>
      </c>
    </row>
    <row r="26790" spans="1:9" s="1" customFormat="1" ht="15" customHeight="1" x14ac:dyDescent="0.25">
      <c r="A26790" s="1" t="s">
        <v>26484</v>
      </c>
      <c r="B26790" s="10">
        <v>45282.532002314816</v>
      </c>
      <c r="C26790" s="2" t="s">
        <v>26852</v>
      </c>
      <c r="D26790" s="1" t="s">
        <v>10</v>
      </c>
      <c r="E26790" s="1" t="s">
        <v>4</v>
      </c>
      <c r="F26790" s="10">
        <v>45308.999988425923</v>
      </c>
      <c r="G26790" s="7">
        <v>232137576</v>
      </c>
      <c r="H26790" s="10">
        <v>45290.38590277778</v>
      </c>
      <c r="I26790" s="1" t="s">
        <v>26876</v>
      </c>
    </row>
    <row r="26791" spans="1:9" s="1" customFormat="1" ht="15" customHeight="1" x14ac:dyDescent="0.25">
      <c r="A26791" s="1" t="s">
        <v>26485</v>
      </c>
      <c r="B26791" s="10">
        <v>45282.532048611109</v>
      </c>
      <c r="C26791" s="2" t="s">
        <v>26852</v>
      </c>
      <c r="D26791" s="1" t="s">
        <v>10</v>
      </c>
      <c r="E26791" s="1" t="s">
        <v>4</v>
      </c>
      <c r="F26791" s="10">
        <v>45308.999988425923</v>
      </c>
      <c r="G26791" s="7">
        <v>242001643</v>
      </c>
      <c r="H26791" s="10">
        <v>45303.463078703702</v>
      </c>
      <c r="I26791" s="1" t="s">
        <v>26877</v>
      </c>
    </row>
    <row r="26792" spans="1:9" s="1" customFormat="1" ht="15" customHeight="1" x14ac:dyDescent="0.25">
      <c r="A26792" s="1" t="s">
        <v>26486</v>
      </c>
      <c r="B26792" s="10">
        <v>45282.532106481478</v>
      </c>
      <c r="C26792" s="2" t="s">
        <v>26852</v>
      </c>
      <c r="D26792" s="1" t="s">
        <v>10</v>
      </c>
      <c r="E26792" s="1" t="s">
        <v>4</v>
      </c>
      <c r="F26792" s="10">
        <v>45308.999988425923</v>
      </c>
      <c r="G26792" s="7">
        <v>232137602</v>
      </c>
      <c r="H26792" s="10">
        <v>45290.428414351853</v>
      </c>
      <c r="I26792" s="1" t="s">
        <v>26876</v>
      </c>
    </row>
    <row r="26793" spans="1:9" s="1" customFormat="1" ht="15" customHeight="1" x14ac:dyDescent="0.25">
      <c r="A26793" s="1" t="s">
        <v>26487</v>
      </c>
      <c r="B26793" s="10">
        <v>45282.532164351855</v>
      </c>
      <c r="C26793" s="2" t="s">
        <v>26852</v>
      </c>
      <c r="D26793" s="1" t="s">
        <v>10</v>
      </c>
      <c r="E26793" s="1" t="s">
        <v>4</v>
      </c>
      <c r="F26793" s="10">
        <v>45308.999988425923</v>
      </c>
      <c r="G26793" s="7">
        <v>232137603</v>
      </c>
      <c r="H26793" s="10">
        <v>45290.432268518518</v>
      </c>
      <c r="I26793" s="1" t="s">
        <v>26876</v>
      </c>
    </row>
    <row r="26794" spans="1:9" s="1" customFormat="1" ht="15" customHeight="1" x14ac:dyDescent="0.25">
      <c r="A26794" s="1" t="s">
        <v>26488</v>
      </c>
      <c r="B26794" s="10">
        <v>45282.532210648147</v>
      </c>
      <c r="C26794" s="2" t="s">
        <v>26852</v>
      </c>
      <c r="D26794" s="1" t="s">
        <v>10</v>
      </c>
      <c r="E26794" s="1" t="s">
        <v>4</v>
      </c>
      <c r="F26794" s="10">
        <v>45308.999988425923</v>
      </c>
      <c r="G26794" s="7">
        <v>232135874</v>
      </c>
      <c r="H26794" s="10">
        <v>45288.418391203704</v>
      </c>
      <c r="I26794" s="1" t="s">
        <v>26874</v>
      </c>
    </row>
    <row r="26795" spans="1:9" s="1" customFormat="1" ht="15" customHeight="1" x14ac:dyDescent="0.25">
      <c r="A26795" s="1" t="s">
        <v>26489</v>
      </c>
      <c r="B26795" s="10">
        <v>45282.532326388886</v>
      </c>
      <c r="C26795" s="2" t="s">
        <v>26852</v>
      </c>
      <c r="D26795" s="1" t="s">
        <v>10</v>
      </c>
      <c r="E26795" s="1" t="s">
        <v>4</v>
      </c>
      <c r="F26795" s="10">
        <v>45308.999988425923</v>
      </c>
      <c r="G26795" s="7">
        <v>232137605</v>
      </c>
      <c r="H26795" s="10">
        <v>45290.435949074075</v>
      </c>
      <c r="I26795" s="1" t="s">
        <v>26876</v>
      </c>
    </row>
    <row r="26796" spans="1:9" s="1" customFormat="1" ht="15" customHeight="1" x14ac:dyDescent="0.25">
      <c r="A26796" s="1" t="s">
        <v>26490</v>
      </c>
      <c r="B26796" s="10">
        <v>45282.532372685186</v>
      </c>
      <c r="C26796" s="2" t="s">
        <v>26852</v>
      </c>
      <c r="D26796" s="1" t="s">
        <v>10</v>
      </c>
      <c r="E26796" s="1" t="s">
        <v>4</v>
      </c>
      <c r="F26796" s="10">
        <v>45308.999988425923</v>
      </c>
      <c r="G26796" s="7">
        <v>242002814</v>
      </c>
      <c r="H26796" s="10">
        <v>45308.671331018515</v>
      </c>
      <c r="I26796" s="1" t="s">
        <v>26883</v>
      </c>
    </row>
    <row r="26797" spans="1:9" s="1" customFormat="1" ht="15" customHeight="1" x14ac:dyDescent="0.25">
      <c r="A26797" s="1" t="s">
        <v>26491</v>
      </c>
      <c r="B26797" s="10">
        <v>45282.532442129632</v>
      </c>
      <c r="C26797" s="2" t="s">
        <v>26852</v>
      </c>
      <c r="D26797" s="1" t="s">
        <v>10</v>
      </c>
      <c r="E26797" s="1" t="s">
        <v>4</v>
      </c>
      <c r="F26797" s="10">
        <v>45308.999988425923</v>
      </c>
      <c r="G26797" s="7">
        <v>232135899</v>
      </c>
      <c r="H26797" s="10">
        <v>45288.432824074072</v>
      </c>
      <c r="I26797" s="1" t="s">
        <v>26864</v>
      </c>
    </row>
    <row r="26798" spans="1:9" s="1" customFormat="1" ht="15" customHeight="1" x14ac:dyDescent="0.25">
      <c r="A26798" s="1" t="s">
        <v>26492</v>
      </c>
      <c r="B26798" s="10">
        <v>45282.532500000001</v>
      </c>
      <c r="C26798" s="2" t="s">
        <v>26852</v>
      </c>
      <c r="D26798" s="1" t="s">
        <v>10</v>
      </c>
      <c r="E26798" s="1" t="s">
        <v>4</v>
      </c>
      <c r="F26798" s="10">
        <v>45308.999988425923</v>
      </c>
      <c r="G26798" s="7">
        <v>232137126</v>
      </c>
      <c r="H26798" s="10">
        <v>45289.651018518518</v>
      </c>
      <c r="I26798" s="1" t="s">
        <v>26873</v>
      </c>
    </row>
    <row r="26799" spans="1:9" s="1" customFormat="1" ht="15" customHeight="1" x14ac:dyDescent="0.25">
      <c r="A26799" s="1" t="s">
        <v>26493</v>
      </c>
      <c r="B26799" s="10">
        <v>45282.53328703704</v>
      </c>
      <c r="C26799" s="2" t="s">
        <v>26852</v>
      </c>
      <c r="D26799" s="1" t="s">
        <v>10</v>
      </c>
      <c r="E26799" s="1" t="s">
        <v>4</v>
      </c>
      <c r="F26799" s="10">
        <v>45308.999988425923</v>
      </c>
      <c r="G26799" s="7">
        <v>232137465</v>
      </c>
      <c r="H26799" s="10">
        <v>45289.927476851852</v>
      </c>
      <c r="I26799" s="1" t="s">
        <v>26864</v>
      </c>
    </row>
    <row r="26800" spans="1:9" s="1" customFormat="1" ht="15" customHeight="1" x14ac:dyDescent="0.25">
      <c r="A26800" s="1" t="s">
        <v>26494</v>
      </c>
      <c r="B26800" s="10">
        <v>45282.53707175926</v>
      </c>
      <c r="C26800" s="2" t="s">
        <v>26852</v>
      </c>
      <c r="D26800" s="1" t="s">
        <v>10</v>
      </c>
      <c r="E26800" s="1" t="s">
        <v>4</v>
      </c>
      <c r="F26800" s="10">
        <v>45308.999988425923</v>
      </c>
      <c r="G26800" s="7">
        <v>242002854</v>
      </c>
      <c r="H26800" s="10">
        <v>45308.719930555555</v>
      </c>
      <c r="I26800" s="1" t="s">
        <v>26883</v>
      </c>
    </row>
    <row r="26801" spans="1:9" s="1" customFormat="1" ht="15" customHeight="1" x14ac:dyDescent="0.25">
      <c r="A26801" s="1" t="s">
        <v>26495</v>
      </c>
      <c r="B26801" s="10">
        <v>45282.537245370368</v>
      </c>
      <c r="C26801" s="2" t="s">
        <v>26852</v>
      </c>
      <c r="D26801" s="1" t="s">
        <v>10</v>
      </c>
      <c r="E26801" s="1" t="s">
        <v>4</v>
      </c>
      <c r="F26801" s="10">
        <v>45308.999988425923</v>
      </c>
      <c r="G26801" s="7">
        <v>232136183</v>
      </c>
      <c r="H26801" s="10">
        <v>45288.638171296298</v>
      </c>
      <c r="I26801" s="1" t="s">
        <v>26876</v>
      </c>
    </row>
    <row r="26802" spans="1:9" s="1" customFormat="1" ht="15" customHeight="1" x14ac:dyDescent="0.25">
      <c r="A26802" s="1" t="s">
        <v>26496</v>
      </c>
      <c r="B26802" s="10">
        <v>45282.546134259261</v>
      </c>
      <c r="C26802" s="2" t="s">
        <v>26852</v>
      </c>
      <c r="D26802" s="1" t="s">
        <v>10</v>
      </c>
      <c r="E26802" s="1" t="s">
        <v>11</v>
      </c>
      <c r="F26802" s="10">
        <v>45308.999988425923</v>
      </c>
      <c r="G26802" s="7">
        <v>242000149</v>
      </c>
      <c r="H26802" s="10">
        <v>45293.676458333335</v>
      </c>
      <c r="I26802" s="1" t="s">
        <v>26884</v>
      </c>
    </row>
    <row r="26803" spans="1:9" s="1" customFormat="1" ht="15" customHeight="1" x14ac:dyDescent="0.25">
      <c r="A26803" s="1" t="s">
        <v>26497</v>
      </c>
      <c r="B26803" s="10">
        <v>45282.547650462962</v>
      </c>
      <c r="C26803" s="2" t="s">
        <v>26852</v>
      </c>
      <c r="D26803" s="1" t="s">
        <v>10</v>
      </c>
      <c r="E26803" s="1" t="s">
        <v>4</v>
      </c>
      <c r="F26803" s="10">
        <v>45308.999988425923</v>
      </c>
      <c r="G26803" s="7">
        <v>232137606</v>
      </c>
      <c r="H26803" s="10">
        <v>45290.439293981479</v>
      </c>
      <c r="I26803" s="1" t="s">
        <v>26876</v>
      </c>
    </row>
    <row r="26804" spans="1:9" s="1" customFormat="1" ht="15" customHeight="1" x14ac:dyDescent="0.25">
      <c r="A26804" s="1" t="s">
        <v>26498</v>
      </c>
      <c r="B26804" s="10">
        <v>45282.547708333332</v>
      </c>
      <c r="C26804" s="2" t="s">
        <v>26852</v>
      </c>
      <c r="D26804" s="1" t="s">
        <v>25</v>
      </c>
      <c r="E26804" s="1" t="s">
        <v>4</v>
      </c>
      <c r="F26804" s="10">
        <v>45293.999988425923</v>
      </c>
      <c r="G26804" s="7">
        <v>242000208</v>
      </c>
      <c r="H26804" s="10">
        <v>45294.420891203707</v>
      </c>
      <c r="I26804" s="1" t="s">
        <v>26853</v>
      </c>
    </row>
    <row r="26805" spans="1:9" s="1" customFormat="1" ht="15" customHeight="1" x14ac:dyDescent="0.25">
      <c r="A26805" s="1" t="s">
        <v>26499</v>
      </c>
      <c r="B26805" s="10">
        <v>45282.595266203702</v>
      </c>
      <c r="C26805" s="2" t="s">
        <v>26852</v>
      </c>
      <c r="D26805" s="1" t="s">
        <v>10</v>
      </c>
      <c r="E26805" s="1" t="s">
        <v>4</v>
      </c>
      <c r="F26805" s="10">
        <v>45308.999988425923</v>
      </c>
      <c r="G26805" s="7">
        <v>232136838</v>
      </c>
      <c r="H26805" s="10">
        <v>45289.519189814811</v>
      </c>
      <c r="I26805" s="1" t="s">
        <v>26873</v>
      </c>
    </row>
    <row r="26806" spans="1:9" s="1" customFormat="1" ht="15" customHeight="1" x14ac:dyDescent="0.25">
      <c r="A26806" s="1" t="s">
        <v>26500</v>
      </c>
      <c r="B26806" s="10">
        <v>45282.59547453704</v>
      </c>
      <c r="C26806" s="2" t="s">
        <v>26852</v>
      </c>
      <c r="D26806" s="1" t="s">
        <v>10</v>
      </c>
      <c r="E26806" s="1" t="s">
        <v>4</v>
      </c>
      <c r="F26806" s="10">
        <v>45308.999988425923</v>
      </c>
      <c r="G26806" s="7">
        <v>242002429</v>
      </c>
      <c r="H26806" s="10">
        <v>45307.52238425926</v>
      </c>
      <c r="I26806" s="1" t="s">
        <v>26883</v>
      </c>
    </row>
    <row r="26807" spans="1:9" s="1" customFormat="1" ht="15" customHeight="1" x14ac:dyDescent="0.25">
      <c r="A26807" s="1" t="s">
        <v>26501</v>
      </c>
      <c r="B26807" s="10">
        <v>45282.595821759256</v>
      </c>
      <c r="C26807" s="2" t="s">
        <v>26852</v>
      </c>
      <c r="D26807" s="1" t="s">
        <v>10</v>
      </c>
      <c r="E26807" s="1" t="s">
        <v>4</v>
      </c>
      <c r="F26807" s="10">
        <v>45308.999988425923</v>
      </c>
      <c r="G26807" s="7">
        <v>242002715</v>
      </c>
      <c r="H26807" s="10">
        <v>45308.495046296295</v>
      </c>
      <c r="I26807" s="1" t="s">
        <v>26858</v>
      </c>
    </row>
    <row r="26808" spans="1:9" s="1" customFormat="1" ht="15" customHeight="1" x14ac:dyDescent="0.25">
      <c r="A26808" s="1" t="s">
        <v>26502</v>
      </c>
      <c r="B26808" s="10">
        <v>45282.596273148149</v>
      </c>
      <c r="C26808" s="2" t="s">
        <v>26852</v>
      </c>
      <c r="D26808" s="1" t="s">
        <v>10</v>
      </c>
      <c r="E26808" s="1" t="s">
        <v>11</v>
      </c>
      <c r="F26808" s="10">
        <v>45308.999988425923</v>
      </c>
      <c r="G26808" s="7">
        <v>242001781</v>
      </c>
      <c r="H26808" s="10">
        <v>45303.673680555556</v>
      </c>
      <c r="I26808" s="1" t="s">
        <v>26859</v>
      </c>
    </row>
    <row r="26809" spans="1:9" s="1" customFormat="1" ht="15" customHeight="1" x14ac:dyDescent="0.25">
      <c r="A26809" s="1" t="s">
        <v>26503</v>
      </c>
      <c r="B26809" s="10">
        <v>45282.600486111114</v>
      </c>
      <c r="C26809" s="2" t="s">
        <v>26852</v>
      </c>
      <c r="D26809" s="1" t="s">
        <v>10</v>
      </c>
      <c r="E26809" s="1" t="s">
        <v>4</v>
      </c>
      <c r="F26809" s="10">
        <v>45308.999988425923</v>
      </c>
      <c r="G26809" s="7">
        <v>242002781</v>
      </c>
      <c r="H26809" s="10">
        <v>45308.631701388891</v>
      </c>
      <c r="I26809" s="1" t="s">
        <v>26872</v>
      </c>
    </row>
    <row r="26810" spans="1:9" s="1" customFormat="1" ht="15" customHeight="1" x14ac:dyDescent="0.25">
      <c r="A26810" s="1" t="s">
        <v>26504</v>
      </c>
      <c r="B26810" s="10">
        <v>45282.609594907408</v>
      </c>
      <c r="C26810" s="2" t="s">
        <v>26852</v>
      </c>
      <c r="D26810" s="1" t="s">
        <v>10</v>
      </c>
      <c r="E26810" s="1" t="s">
        <v>11</v>
      </c>
      <c r="F26810" s="10">
        <v>45308.999988425923</v>
      </c>
      <c r="G26810" s="7">
        <v>242002290</v>
      </c>
      <c r="H26810" s="10">
        <v>45307.352465277778</v>
      </c>
      <c r="I26810" s="1" t="s">
        <v>26865</v>
      </c>
    </row>
    <row r="26811" spans="1:9" s="1" customFormat="1" ht="15" customHeight="1" x14ac:dyDescent="0.25">
      <c r="A26811" s="1" t="s">
        <v>26505</v>
      </c>
      <c r="B26811" s="10">
        <v>45282.615995370368</v>
      </c>
      <c r="C26811" s="2" t="s">
        <v>26852</v>
      </c>
      <c r="D26811" s="1" t="s">
        <v>10</v>
      </c>
      <c r="E26811" s="1" t="s">
        <v>11</v>
      </c>
      <c r="F26811" s="10">
        <v>45308.999988425923</v>
      </c>
      <c r="G26811" s="7">
        <v>232136201</v>
      </c>
      <c r="H26811" s="10">
        <v>45288.645937499998</v>
      </c>
      <c r="I26811" s="1" t="s">
        <v>26876</v>
      </c>
    </row>
    <row r="26812" spans="1:9" s="1" customFormat="1" ht="15" customHeight="1" x14ac:dyDescent="0.25">
      <c r="A26812" s="1" t="s">
        <v>26506</v>
      </c>
      <c r="B26812" s="10">
        <v>45282.616215277776</v>
      </c>
      <c r="C26812" s="2" t="s">
        <v>26852</v>
      </c>
      <c r="D26812" s="1" t="s">
        <v>96</v>
      </c>
      <c r="E26812" s="1" t="s">
        <v>11</v>
      </c>
      <c r="F26812" s="10">
        <v>45293.999988425923</v>
      </c>
      <c r="G26812" s="7">
        <v>242000153</v>
      </c>
      <c r="H26812" s="10">
        <v>45293.687534722223</v>
      </c>
      <c r="I26812" s="1" t="s">
        <v>26884</v>
      </c>
    </row>
    <row r="26813" spans="1:9" s="1" customFormat="1" ht="15" customHeight="1" x14ac:dyDescent="0.25">
      <c r="A26813" s="1" t="s">
        <v>26507</v>
      </c>
      <c r="B26813" s="10">
        <v>45282.616574074076</v>
      </c>
      <c r="C26813" s="2" t="s">
        <v>26852</v>
      </c>
      <c r="D26813" s="1" t="s">
        <v>10</v>
      </c>
      <c r="E26813" s="1" t="s">
        <v>11</v>
      </c>
      <c r="F26813" s="10">
        <v>45308.999988425923</v>
      </c>
      <c r="G26813" s="7">
        <v>232136757</v>
      </c>
      <c r="H26813" s="10">
        <v>45289.485486111109</v>
      </c>
      <c r="I26813" s="1" t="s">
        <v>26882</v>
      </c>
    </row>
    <row r="26814" spans="1:9" s="1" customFormat="1" ht="15" customHeight="1" x14ac:dyDescent="0.25">
      <c r="A26814" s="1" t="s">
        <v>26508</v>
      </c>
      <c r="B26814" s="10">
        <v>45282.625879629632</v>
      </c>
      <c r="C26814" s="2" t="s">
        <v>26852</v>
      </c>
      <c r="D26814" s="1" t="s">
        <v>10</v>
      </c>
      <c r="E26814" s="1" t="s">
        <v>11</v>
      </c>
      <c r="F26814" s="10">
        <v>45308.999988425923</v>
      </c>
      <c r="G26814" s="7">
        <v>242001718</v>
      </c>
      <c r="H26814" s="10">
        <v>45303.619166666664</v>
      </c>
      <c r="I26814" s="1" t="s">
        <v>26871</v>
      </c>
    </row>
    <row r="26815" spans="1:9" s="1" customFormat="1" ht="15" customHeight="1" x14ac:dyDescent="0.25">
      <c r="A26815" s="1" t="s">
        <v>26509</v>
      </c>
      <c r="B26815" s="10">
        <v>45282.64334490741</v>
      </c>
      <c r="C26815" s="2" t="s">
        <v>26852</v>
      </c>
      <c r="D26815" s="1" t="s">
        <v>25</v>
      </c>
      <c r="E26815" s="1" t="s">
        <v>4</v>
      </c>
      <c r="F26815" s="10">
        <v>45293.999988425923</v>
      </c>
      <c r="G26815" s="7">
        <v>242000211</v>
      </c>
      <c r="H26815" s="10">
        <v>45294.428506944445</v>
      </c>
      <c r="I26815" s="1" t="s">
        <v>26853</v>
      </c>
    </row>
    <row r="26816" spans="1:9" s="1" customFormat="1" ht="15" customHeight="1" x14ac:dyDescent="0.25">
      <c r="A26816" s="1" t="s">
        <v>26510</v>
      </c>
      <c r="B26816" s="10">
        <v>45282.643692129626</v>
      </c>
      <c r="C26816" s="2" t="s">
        <v>26852</v>
      </c>
      <c r="D26816" s="1" t="s">
        <v>10</v>
      </c>
      <c r="E26816" s="1" t="s">
        <v>4</v>
      </c>
      <c r="F26816" s="10">
        <v>45308.999988425923</v>
      </c>
      <c r="G26816" s="7">
        <v>242002824</v>
      </c>
      <c r="H26816" s="10">
        <v>45308.679618055554</v>
      </c>
      <c r="I26816" s="1" t="s">
        <v>26885</v>
      </c>
    </row>
    <row r="26817" spans="1:9" s="1" customFormat="1" ht="15" customHeight="1" x14ac:dyDescent="0.25">
      <c r="A26817" s="1" t="s">
        <v>26511</v>
      </c>
      <c r="B26817" s="10">
        <v>45282.645636574074</v>
      </c>
      <c r="C26817" s="2" t="s">
        <v>26852</v>
      </c>
      <c r="D26817" s="1" t="s">
        <v>10</v>
      </c>
      <c r="E26817" s="1" t="s">
        <v>4</v>
      </c>
      <c r="F26817" s="10">
        <v>45308.999988425923</v>
      </c>
      <c r="G26817" s="7">
        <v>232136471</v>
      </c>
      <c r="H26817" s="10">
        <v>45288.836423611108</v>
      </c>
      <c r="I26817" s="1" t="s">
        <v>26854</v>
      </c>
    </row>
    <row r="26818" spans="1:9" s="1" customFormat="1" ht="15" customHeight="1" x14ac:dyDescent="0.25">
      <c r="A26818" s="1" t="s">
        <v>26512</v>
      </c>
      <c r="B26818" s="10">
        <v>45282.645856481482</v>
      </c>
      <c r="C26818" s="2" t="s">
        <v>26852</v>
      </c>
      <c r="D26818" s="1" t="s">
        <v>10</v>
      </c>
      <c r="E26818" s="1" t="s">
        <v>4</v>
      </c>
      <c r="F26818" s="10">
        <v>45308.999988425923</v>
      </c>
      <c r="G26818" s="7">
        <v>242002656</v>
      </c>
      <c r="H26818" s="10">
        <v>45308.406944444447</v>
      </c>
      <c r="I26818" s="1" t="s">
        <v>26856</v>
      </c>
    </row>
    <row r="26819" spans="1:9" s="1" customFormat="1" ht="15" customHeight="1" x14ac:dyDescent="0.25">
      <c r="A26819" s="1" t="s">
        <v>26513</v>
      </c>
      <c r="B26819" s="10">
        <v>45282.646631944444</v>
      </c>
      <c r="C26819" s="2" t="s">
        <v>26852</v>
      </c>
      <c r="D26819" s="1" t="s">
        <v>96</v>
      </c>
      <c r="E26819" s="1" t="s">
        <v>11</v>
      </c>
      <c r="F26819" s="10">
        <v>45293.999988425923</v>
      </c>
      <c r="G26819" s="7">
        <v>242000144</v>
      </c>
      <c r="H26819" s="10">
        <v>45293.662546296298</v>
      </c>
      <c r="I26819" s="1" t="s">
        <v>26884</v>
      </c>
    </row>
    <row r="26820" spans="1:9" s="1" customFormat="1" ht="15" customHeight="1" x14ac:dyDescent="0.25">
      <c r="A26820" s="1" t="s">
        <v>26514</v>
      </c>
      <c r="B26820" s="10">
        <v>45282.649074074077</v>
      </c>
      <c r="C26820" s="2" t="s">
        <v>26852</v>
      </c>
      <c r="D26820" s="1" t="s">
        <v>10</v>
      </c>
      <c r="E26820" s="1" t="s">
        <v>4</v>
      </c>
      <c r="F26820" s="10">
        <v>45308.999988425923</v>
      </c>
      <c r="G26820" s="7">
        <v>232137609</v>
      </c>
      <c r="H26820" s="10">
        <v>45290.443599537037</v>
      </c>
      <c r="I26820" s="1" t="s">
        <v>26876</v>
      </c>
    </row>
    <row r="26821" spans="1:9" s="1" customFormat="1" ht="15" customHeight="1" x14ac:dyDescent="0.25">
      <c r="A26821" s="1" t="s">
        <v>26515</v>
      </c>
      <c r="B26821" s="10">
        <v>45282.649305555555</v>
      </c>
      <c r="C26821" s="2" t="s">
        <v>26852</v>
      </c>
      <c r="D26821" s="1" t="s">
        <v>10</v>
      </c>
      <c r="E26821" s="1" t="s">
        <v>4</v>
      </c>
      <c r="F26821" s="10">
        <v>45308.999988425923</v>
      </c>
      <c r="G26821" s="7">
        <v>242001350</v>
      </c>
      <c r="H26821" s="10">
        <v>45302.404942129629</v>
      </c>
      <c r="I26821" s="1" t="s">
        <v>26882</v>
      </c>
    </row>
    <row r="26822" spans="1:9" s="1" customFormat="1" ht="15" customHeight="1" x14ac:dyDescent="0.25">
      <c r="A26822" s="1" t="s">
        <v>26516</v>
      </c>
      <c r="B26822" s="10">
        <v>45282.654282407406</v>
      </c>
      <c r="C26822" s="2" t="s">
        <v>26852</v>
      </c>
      <c r="D26822" s="1" t="s">
        <v>96</v>
      </c>
      <c r="E26822" s="1" t="s">
        <v>11</v>
      </c>
      <c r="F26822" s="10">
        <v>45293.999988425923</v>
      </c>
      <c r="G26822" s="7">
        <v>242000081</v>
      </c>
      <c r="H26822" s="10">
        <v>45293.521585648145</v>
      </c>
      <c r="I26822" s="1" t="s">
        <v>26884</v>
      </c>
    </row>
    <row r="26823" spans="1:9" s="1" customFormat="1" ht="15" customHeight="1" x14ac:dyDescent="0.25">
      <c r="A26823" s="1" t="s">
        <v>26517</v>
      </c>
      <c r="B26823" s="10">
        <v>45282.661678240744</v>
      </c>
      <c r="C26823" s="2" t="s">
        <v>26852</v>
      </c>
      <c r="D26823" s="1" t="s">
        <v>10</v>
      </c>
      <c r="E26823" s="1" t="s">
        <v>11</v>
      </c>
      <c r="F26823" s="10">
        <v>45308.999988425923</v>
      </c>
      <c r="G26823" s="7">
        <v>242000655</v>
      </c>
      <c r="H26823" s="10">
        <v>45296.463738425926</v>
      </c>
      <c r="I26823" s="1" t="s">
        <v>26877</v>
      </c>
    </row>
    <row r="26824" spans="1:9" s="1" customFormat="1" ht="15" customHeight="1" x14ac:dyDescent="0.25">
      <c r="A26824" s="1" t="s">
        <v>26518</v>
      </c>
      <c r="B26824" s="10">
        <v>45282.675405092596</v>
      </c>
      <c r="C26824" s="2" t="s">
        <v>26852</v>
      </c>
      <c r="D26824" s="1" t="s">
        <v>10</v>
      </c>
      <c r="E26824" s="1" t="s">
        <v>4</v>
      </c>
      <c r="F26824" s="10">
        <v>45308.999988425923</v>
      </c>
      <c r="G26824" s="7">
        <v>232134822</v>
      </c>
      <c r="H26824" s="10">
        <v>45286.723032407404</v>
      </c>
      <c r="I26824" s="1" t="s">
        <v>26865</v>
      </c>
    </row>
    <row r="26825" spans="1:9" s="1" customFormat="1" ht="15" customHeight="1" x14ac:dyDescent="0.25">
      <c r="A26825" s="1" t="s">
        <v>26519</v>
      </c>
      <c r="B26825" s="10">
        <v>45282.675798611112</v>
      </c>
      <c r="C26825" s="2" t="s">
        <v>26852</v>
      </c>
      <c r="D26825" s="1" t="s">
        <v>7880</v>
      </c>
      <c r="E26825" s="1" t="s">
        <v>4</v>
      </c>
      <c r="F26825" s="10">
        <v>45301.999988425923</v>
      </c>
      <c r="G26825" s="7">
        <v>242000711</v>
      </c>
      <c r="H26825" s="10">
        <v>45296.522083333337</v>
      </c>
      <c r="I26825" s="1" t="s">
        <v>26865</v>
      </c>
    </row>
    <row r="26826" spans="1:9" s="1" customFormat="1" ht="15" customHeight="1" x14ac:dyDescent="0.25">
      <c r="A26826" s="1" t="s">
        <v>26520</v>
      </c>
      <c r="B26826" s="10">
        <v>45282.682268518518</v>
      </c>
      <c r="C26826" s="2" t="s">
        <v>26852</v>
      </c>
      <c r="D26826" s="1" t="s">
        <v>10</v>
      </c>
      <c r="E26826" s="1" t="s">
        <v>11</v>
      </c>
      <c r="F26826" s="10">
        <v>45308.999988425923</v>
      </c>
      <c r="G26826" s="7">
        <v>232136874</v>
      </c>
      <c r="H26826" s="10">
        <v>45289.541967592595</v>
      </c>
      <c r="I26826" s="1" t="s">
        <v>26861</v>
      </c>
    </row>
    <row r="26827" spans="1:9" s="1" customFormat="1" ht="15" customHeight="1" x14ac:dyDescent="0.25">
      <c r="A26827" s="1" t="s">
        <v>26521</v>
      </c>
      <c r="B26827" s="10">
        <v>45282.68613425926</v>
      </c>
      <c r="C26827" s="2" t="s">
        <v>26852</v>
      </c>
      <c r="D26827" s="1" t="s">
        <v>10</v>
      </c>
      <c r="E26827" s="1" t="s">
        <v>4</v>
      </c>
      <c r="F26827" s="10">
        <v>45308.999988425923</v>
      </c>
      <c r="G26827" s="7">
        <v>232137474</v>
      </c>
      <c r="H26827" s="10">
        <v>45289.941793981481</v>
      </c>
      <c r="I26827" s="1" t="s">
        <v>26864</v>
      </c>
    </row>
    <row r="26828" spans="1:9" s="1" customFormat="1" ht="15" customHeight="1" x14ac:dyDescent="0.25">
      <c r="A26828" s="1" t="s">
        <v>26522</v>
      </c>
      <c r="B26828" s="10">
        <v>45282.697905092595</v>
      </c>
      <c r="C26828" s="2" t="s">
        <v>26852</v>
      </c>
      <c r="D26828" s="1" t="s">
        <v>10</v>
      </c>
      <c r="E26828" s="1" t="s">
        <v>4</v>
      </c>
      <c r="F26828" s="10">
        <v>45308.999988425923</v>
      </c>
      <c r="G26828" s="7">
        <v>242002788</v>
      </c>
      <c r="H26828" s="10">
        <v>45308.636782407404</v>
      </c>
      <c r="I26828" s="1" t="s">
        <v>26869</v>
      </c>
    </row>
    <row r="26829" spans="1:9" s="1" customFormat="1" ht="15" customHeight="1" x14ac:dyDescent="0.25">
      <c r="A26829" s="1" t="s">
        <v>26523</v>
      </c>
      <c r="B26829" s="10">
        <v>45282.703692129631</v>
      </c>
      <c r="C26829" s="2" t="s">
        <v>26852</v>
      </c>
      <c r="D26829" s="1" t="s">
        <v>7880</v>
      </c>
      <c r="E26829" s="1" t="s">
        <v>4</v>
      </c>
      <c r="F26829" s="10">
        <v>45301.999988425923</v>
      </c>
      <c r="G26829" s="7">
        <v>242001240</v>
      </c>
      <c r="H26829" s="10">
        <v>45301.652673611112</v>
      </c>
      <c r="I26829" s="1" t="s">
        <v>26865</v>
      </c>
    </row>
    <row r="26830" spans="1:9" s="1" customFormat="1" ht="15" customHeight="1" x14ac:dyDescent="0.25">
      <c r="A26830" s="1" t="s">
        <v>26524</v>
      </c>
      <c r="B26830" s="10">
        <v>45282.717905092592</v>
      </c>
      <c r="C26830" s="2" t="s">
        <v>26852</v>
      </c>
      <c r="D26830" s="1" t="s">
        <v>10</v>
      </c>
      <c r="E26830" s="1" t="s">
        <v>11</v>
      </c>
      <c r="F26830" s="10">
        <v>45308.999988425923</v>
      </c>
      <c r="G26830" s="7">
        <v>232136738</v>
      </c>
      <c r="H26830" s="10">
        <v>45289.474502314813</v>
      </c>
      <c r="I26830" s="1" t="s">
        <v>26872</v>
      </c>
    </row>
    <row r="26831" spans="1:9" s="1" customFormat="1" ht="15" customHeight="1" x14ac:dyDescent="0.25">
      <c r="A26831" s="1" t="s">
        <v>26525</v>
      </c>
      <c r="B26831" s="10">
        <v>45282.731041666666</v>
      </c>
      <c r="C26831" s="2" t="s">
        <v>26852</v>
      </c>
      <c r="D26831" s="1" t="s">
        <v>10</v>
      </c>
      <c r="E26831" s="1" t="s">
        <v>11</v>
      </c>
      <c r="F26831" s="10">
        <v>45308.999988425923</v>
      </c>
      <c r="G26831" s="7">
        <v>232136238</v>
      </c>
      <c r="H26831" s="10">
        <v>45288.659699074073</v>
      </c>
      <c r="I26831" s="1" t="s">
        <v>26876</v>
      </c>
    </row>
    <row r="26832" spans="1:9" s="1" customFormat="1" ht="15" customHeight="1" x14ac:dyDescent="0.25">
      <c r="A26832" s="1" t="s">
        <v>26526</v>
      </c>
      <c r="B26832" s="10">
        <v>45282.735625000001</v>
      </c>
      <c r="C26832" s="2" t="s">
        <v>26852</v>
      </c>
      <c r="D26832" s="1" t="s">
        <v>10</v>
      </c>
      <c r="E26832" s="1" t="s">
        <v>11</v>
      </c>
      <c r="F26832" s="10">
        <v>45308.999988425923</v>
      </c>
      <c r="G26832" s="7">
        <v>232137281</v>
      </c>
      <c r="H26832" s="10">
        <v>45289.72142361111</v>
      </c>
      <c r="I26832" s="1" t="s">
        <v>26857</v>
      </c>
    </row>
    <row r="26833" spans="1:9" s="1" customFormat="1" ht="15" customHeight="1" x14ac:dyDescent="0.25">
      <c r="A26833" s="1" t="s">
        <v>26527</v>
      </c>
      <c r="B26833" s="10">
        <v>45282.755856481483</v>
      </c>
      <c r="C26833" s="2" t="s">
        <v>26852</v>
      </c>
      <c r="D26833" s="1" t="s">
        <v>96</v>
      </c>
      <c r="E26833" s="1" t="s">
        <v>11</v>
      </c>
      <c r="F26833" s="10">
        <v>45293.999988425923</v>
      </c>
      <c r="G26833" s="7">
        <v>242000128</v>
      </c>
      <c r="H26833" s="10">
        <v>45293.627835648149</v>
      </c>
      <c r="I26833" s="1" t="s">
        <v>26884</v>
      </c>
    </row>
    <row r="26834" spans="1:9" s="1" customFormat="1" ht="15" customHeight="1" x14ac:dyDescent="0.25">
      <c r="A26834" s="1" t="s">
        <v>26528</v>
      </c>
      <c r="B26834" s="10">
        <v>45282.823553240742</v>
      </c>
      <c r="C26834" s="2" t="s">
        <v>26852</v>
      </c>
      <c r="D26834" s="1" t="s">
        <v>10</v>
      </c>
      <c r="E26834" s="1" t="s">
        <v>11</v>
      </c>
      <c r="F26834" s="10">
        <v>45308.999988425923</v>
      </c>
      <c r="G26834" s="7">
        <v>232137010</v>
      </c>
      <c r="H26834" s="10">
        <v>45289.600601851853</v>
      </c>
      <c r="I26834" s="1" t="s">
        <v>26861</v>
      </c>
    </row>
    <row r="26835" spans="1:9" s="1" customFormat="1" ht="15" customHeight="1" x14ac:dyDescent="0.25">
      <c r="A26835" s="1" t="s">
        <v>26529</v>
      </c>
      <c r="B26835" s="10">
        <v>45282.868483796294</v>
      </c>
      <c r="C26835" s="2" t="s">
        <v>26852</v>
      </c>
      <c r="D26835" s="1" t="s">
        <v>10</v>
      </c>
      <c r="E26835" s="1" t="s">
        <v>11</v>
      </c>
      <c r="F26835" s="10">
        <v>45308.999988425923</v>
      </c>
      <c r="G26835" s="7">
        <v>242002872</v>
      </c>
      <c r="H26835" s="10">
        <v>45308.738807870373</v>
      </c>
      <c r="I26835" s="1" t="s">
        <v>26869</v>
      </c>
    </row>
    <row r="26836" spans="1:9" s="1" customFormat="1" ht="15" customHeight="1" x14ac:dyDescent="0.25">
      <c r="A26836" s="1" t="s">
        <v>26530</v>
      </c>
      <c r="B26836" s="10">
        <v>45282.893541666665</v>
      </c>
      <c r="C26836" s="2" t="s">
        <v>26852</v>
      </c>
      <c r="D26836" s="1" t="s">
        <v>7880</v>
      </c>
      <c r="E26836" s="1" t="s">
        <v>11</v>
      </c>
      <c r="F26836" s="10">
        <v>45301.999988425923</v>
      </c>
      <c r="G26836" s="7">
        <v>232136247</v>
      </c>
      <c r="H26836" s="10">
        <v>45288.664409722223</v>
      </c>
      <c r="I26836" s="1" t="s">
        <v>26876</v>
      </c>
    </row>
    <row r="26837" spans="1:9" s="1" customFormat="1" ht="15" customHeight="1" x14ac:dyDescent="0.25">
      <c r="A26837" s="1" t="s">
        <v>26531</v>
      </c>
      <c r="B26837" s="10">
        <v>45283.251516203702</v>
      </c>
      <c r="C26837" s="2" t="s">
        <v>26852</v>
      </c>
      <c r="D26837" s="1" t="s">
        <v>10</v>
      </c>
      <c r="E26837" s="1" t="s">
        <v>11</v>
      </c>
      <c r="F26837" s="10">
        <v>45308.999988425923</v>
      </c>
      <c r="G26837" s="7">
        <v>232137186</v>
      </c>
      <c r="H26837" s="10">
        <v>45289.676458333335</v>
      </c>
      <c r="I26837" s="1" t="s">
        <v>26884</v>
      </c>
    </row>
    <row r="26838" spans="1:9" s="1" customFormat="1" ht="15" customHeight="1" x14ac:dyDescent="0.25">
      <c r="A26838" s="1" t="s">
        <v>26532</v>
      </c>
      <c r="B26838" s="10">
        <v>45283.377500000002</v>
      </c>
      <c r="C26838" s="2" t="s">
        <v>26852</v>
      </c>
      <c r="D26838" s="1" t="s">
        <v>10</v>
      </c>
      <c r="E26838" s="1" t="s">
        <v>11</v>
      </c>
      <c r="F26838" s="10">
        <v>45308.999988425923</v>
      </c>
      <c r="G26838" s="7">
        <v>242002723</v>
      </c>
      <c r="H26838" s="10">
        <v>45308.499456018515</v>
      </c>
      <c r="I26838" s="1" t="s">
        <v>26865</v>
      </c>
    </row>
    <row r="26839" spans="1:9" s="1" customFormat="1" ht="15" customHeight="1" x14ac:dyDescent="0.25">
      <c r="A26839" s="1" t="s">
        <v>26533</v>
      </c>
      <c r="B26839" s="10">
        <v>45283.383449074077</v>
      </c>
      <c r="C26839" s="2" t="s">
        <v>26852</v>
      </c>
      <c r="D26839" s="1" t="s">
        <v>10</v>
      </c>
      <c r="E26839" s="1" t="s">
        <v>11</v>
      </c>
      <c r="F26839" s="10">
        <v>45308.999988425923</v>
      </c>
      <c r="G26839" s="7">
        <v>242002723</v>
      </c>
      <c r="H26839" s="10">
        <v>45308.499456018515</v>
      </c>
      <c r="I26839" s="1" t="s">
        <v>26865</v>
      </c>
    </row>
    <row r="26840" spans="1:9" s="1" customFormat="1" ht="15" customHeight="1" x14ac:dyDescent="0.25">
      <c r="A26840" s="1" t="s">
        <v>26534</v>
      </c>
      <c r="B26840" s="10">
        <v>45283.424085648148</v>
      </c>
      <c r="C26840" s="2" t="s">
        <v>26852</v>
      </c>
      <c r="D26840" s="1" t="s">
        <v>7880</v>
      </c>
      <c r="E26840" s="1" t="s">
        <v>11</v>
      </c>
      <c r="F26840" s="10">
        <v>45301.999988425923</v>
      </c>
      <c r="G26840" s="7">
        <v>242000933</v>
      </c>
      <c r="H26840" s="10">
        <v>45300.56386574074</v>
      </c>
      <c r="I26840" s="1" t="s">
        <v>26876</v>
      </c>
    </row>
    <row r="26841" spans="1:9" s="1" customFormat="1" ht="15" customHeight="1" x14ac:dyDescent="0.25">
      <c r="A26841" s="1" t="s">
        <v>26535</v>
      </c>
      <c r="B26841" s="10">
        <v>45283.424525462964</v>
      </c>
      <c r="C26841" s="2" t="s">
        <v>26852</v>
      </c>
      <c r="D26841" s="1" t="s">
        <v>7880</v>
      </c>
      <c r="E26841" s="1" t="s">
        <v>11</v>
      </c>
      <c r="F26841" s="10">
        <v>45301.999988425923</v>
      </c>
      <c r="G26841" s="7">
        <v>242000935</v>
      </c>
      <c r="H26841" s="10">
        <v>45300.567893518521</v>
      </c>
      <c r="I26841" s="1" t="s">
        <v>26876</v>
      </c>
    </row>
    <row r="26842" spans="1:9" s="1" customFormat="1" ht="15" customHeight="1" x14ac:dyDescent="0.25">
      <c r="A26842" s="1">
        <v>231097200</v>
      </c>
      <c r="B26842" s="10">
        <v>45283.424618055556</v>
      </c>
      <c r="C26842" s="2" t="s">
        <v>26852</v>
      </c>
      <c r="D26842" s="1" t="s">
        <v>10</v>
      </c>
      <c r="E26842" s="1" t="s">
        <v>11</v>
      </c>
      <c r="F26842" s="10">
        <v>45308.999988425923</v>
      </c>
      <c r="G26842" s="7">
        <v>232136270</v>
      </c>
      <c r="H26842" s="10">
        <v>45288.67428240741</v>
      </c>
      <c r="I26842" s="1" t="s">
        <v>26876</v>
      </c>
    </row>
    <row r="26843" spans="1:9" s="1" customFormat="1" ht="15" customHeight="1" x14ac:dyDescent="0.25">
      <c r="A26843" s="1" t="s">
        <v>26536</v>
      </c>
      <c r="B26843" s="10">
        <v>45283.46875</v>
      </c>
      <c r="C26843" s="2" t="s">
        <v>26852</v>
      </c>
      <c r="D26843" s="1" t="s">
        <v>10</v>
      </c>
      <c r="E26843" s="1" t="s">
        <v>11</v>
      </c>
      <c r="F26843" s="10">
        <v>45308.999988425923</v>
      </c>
      <c r="G26843" s="7">
        <v>242002011</v>
      </c>
      <c r="H26843" s="10">
        <v>45306.449293981481</v>
      </c>
      <c r="I26843" s="1" t="s">
        <v>26876</v>
      </c>
    </row>
    <row r="26844" spans="1:9" s="1" customFormat="1" x14ac:dyDescent="0.25">
      <c r="A26844" s="1" t="s">
        <v>26537</v>
      </c>
      <c r="B26844" s="10">
        <v>45283.473194444443</v>
      </c>
      <c r="C26844" s="2" t="s">
        <v>26852</v>
      </c>
      <c r="D26844" s="1" t="s">
        <v>10</v>
      </c>
      <c r="E26844" s="1" t="s">
        <v>11</v>
      </c>
      <c r="F26844" s="10">
        <v>45308.999988425923</v>
      </c>
      <c r="G26844" s="7">
        <v>242002015</v>
      </c>
      <c r="H26844" s="10">
        <v>45306.462951388887</v>
      </c>
      <c r="I26844" s="1" t="s">
        <v>26876</v>
      </c>
    </row>
    <row r="26845" spans="1:9" s="1" customFormat="1" x14ac:dyDescent="0.25">
      <c r="A26845" s="1" t="s">
        <v>26538</v>
      </c>
      <c r="B26845" s="10">
        <v>45283.47724537037</v>
      </c>
      <c r="C26845" s="2" t="s">
        <v>26852</v>
      </c>
      <c r="D26845" s="1" t="s">
        <v>10</v>
      </c>
      <c r="E26845" s="1" t="s">
        <v>11</v>
      </c>
      <c r="F26845" s="10">
        <v>45308.999988425923</v>
      </c>
      <c r="G26845" s="7">
        <v>242002025</v>
      </c>
      <c r="H26845" s="10">
        <v>45306.470150462963</v>
      </c>
      <c r="I26845" s="1" t="s">
        <v>26876</v>
      </c>
    </row>
    <row r="26846" spans="1:9" s="1" customFormat="1" x14ac:dyDescent="0.25">
      <c r="A26846" s="1" t="s">
        <v>26539</v>
      </c>
      <c r="B26846" s="10">
        <v>45283.47755787037</v>
      </c>
      <c r="C26846" s="2" t="s">
        <v>26852</v>
      </c>
      <c r="D26846" s="1" t="s">
        <v>10</v>
      </c>
      <c r="E26846" s="1" t="s">
        <v>11</v>
      </c>
      <c r="F26846" s="10">
        <v>45308.999988425923</v>
      </c>
      <c r="G26846" s="7">
        <v>242002037</v>
      </c>
      <c r="H26846" s="10">
        <v>45306.485648148147</v>
      </c>
      <c r="I26846" s="1" t="s">
        <v>26876</v>
      </c>
    </row>
    <row r="26847" spans="1:9" s="1" customFormat="1" x14ac:dyDescent="0.25">
      <c r="A26847" s="1" t="s">
        <v>26540</v>
      </c>
      <c r="B26847" s="10">
        <v>45283.478946759256</v>
      </c>
      <c r="C26847" s="2" t="s">
        <v>26852</v>
      </c>
      <c r="D26847" s="1" t="s">
        <v>10</v>
      </c>
      <c r="E26847" s="1" t="s">
        <v>11</v>
      </c>
      <c r="F26847" s="10">
        <v>45308.999988425923</v>
      </c>
      <c r="G26847" s="7">
        <v>242002059</v>
      </c>
      <c r="H26847" s="10">
        <v>45306.515752314815</v>
      </c>
      <c r="I26847" s="1" t="s">
        <v>26876</v>
      </c>
    </row>
    <row r="26848" spans="1:9" s="1" customFormat="1" x14ac:dyDescent="0.25">
      <c r="A26848" s="1" t="s">
        <v>26541</v>
      </c>
      <c r="B26848" s="10">
        <v>45283.479039351849</v>
      </c>
      <c r="C26848" s="2" t="s">
        <v>26852</v>
      </c>
      <c r="D26848" s="1" t="s">
        <v>10</v>
      </c>
      <c r="E26848" s="1" t="s">
        <v>11</v>
      </c>
      <c r="F26848" s="10">
        <v>45308.999988425923</v>
      </c>
      <c r="G26848" s="7">
        <v>232136615</v>
      </c>
      <c r="H26848" s="10">
        <v>45289.377708333333</v>
      </c>
      <c r="I26848" s="1" t="s">
        <v>26876</v>
      </c>
    </row>
    <row r="26849" spans="1:9" s="1" customFormat="1" x14ac:dyDescent="0.25">
      <c r="A26849" s="1" t="s">
        <v>26542</v>
      </c>
      <c r="B26849" s="10">
        <v>45283.479490740741</v>
      </c>
      <c r="C26849" s="2" t="s">
        <v>26852</v>
      </c>
      <c r="D26849" s="1" t="s">
        <v>10</v>
      </c>
      <c r="E26849" s="1" t="s">
        <v>11</v>
      </c>
      <c r="F26849" s="10">
        <v>45308.999988425923</v>
      </c>
      <c r="G26849" s="7">
        <v>232136630</v>
      </c>
      <c r="H26849" s="10">
        <v>45289.396655092591</v>
      </c>
      <c r="I26849" s="1" t="s">
        <v>26876</v>
      </c>
    </row>
    <row r="26850" spans="1:9" s="1" customFormat="1" x14ac:dyDescent="0.25">
      <c r="A26850" s="1" t="s">
        <v>26543</v>
      </c>
      <c r="B26850" s="10">
        <v>45283.47996527778</v>
      </c>
      <c r="C26850" s="2" t="s">
        <v>26852</v>
      </c>
      <c r="D26850" s="1" t="s">
        <v>10</v>
      </c>
      <c r="E26850" s="1" t="s">
        <v>11</v>
      </c>
      <c r="F26850" s="10">
        <v>45308.999988425923</v>
      </c>
      <c r="G26850" s="7">
        <v>232136656</v>
      </c>
      <c r="H26850" s="10">
        <v>45289.41302083333</v>
      </c>
      <c r="I26850" s="1" t="s">
        <v>26876</v>
      </c>
    </row>
    <row r="26851" spans="1:9" s="1" customFormat="1" x14ac:dyDescent="0.25">
      <c r="A26851" s="1" t="s">
        <v>26544</v>
      </c>
      <c r="B26851" s="10">
        <v>45283.481956018521</v>
      </c>
      <c r="C26851" s="2" t="s">
        <v>26852</v>
      </c>
      <c r="D26851" s="1" t="s">
        <v>10</v>
      </c>
      <c r="E26851" s="1" t="s">
        <v>11</v>
      </c>
      <c r="F26851" s="10">
        <v>45308.999988425923</v>
      </c>
      <c r="G26851" s="7">
        <v>232136686</v>
      </c>
      <c r="H26851" s="10">
        <v>45289.439930555556</v>
      </c>
      <c r="I26851" s="1" t="s">
        <v>26876</v>
      </c>
    </row>
    <row r="26852" spans="1:9" s="1" customFormat="1" x14ac:dyDescent="0.25">
      <c r="A26852" s="1" t="s">
        <v>26545</v>
      </c>
      <c r="B26852" s="10">
        <v>45283.658750000002</v>
      </c>
      <c r="C26852" s="2" t="s">
        <v>26852</v>
      </c>
      <c r="D26852" s="1" t="s">
        <v>10</v>
      </c>
      <c r="E26852" s="1" t="s">
        <v>11</v>
      </c>
      <c r="F26852" s="10">
        <v>45308.999988425923</v>
      </c>
      <c r="G26852" s="7">
        <v>242002769</v>
      </c>
      <c r="H26852" s="10">
        <v>45308.616319444445</v>
      </c>
      <c r="I26852" s="1" t="s">
        <v>26884</v>
      </c>
    </row>
    <row r="26853" spans="1:9" s="1" customFormat="1" x14ac:dyDescent="0.25">
      <c r="A26853" s="1" t="s">
        <v>26546</v>
      </c>
      <c r="B26853" s="10">
        <v>45283.658958333333</v>
      </c>
      <c r="C26853" s="2" t="s">
        <v>26852</v>
      </c>
      <c r="D26853" s="1" t="s">
        <v>10</v>
      </c>
      <c r="E26853" s="1" t="s">
        <v>11</v>
      </c>
      <c r="F26853" s="10">
        <v>45308.999988425923</v>
      </c>
      <c r="G26853" s="7">
        <v>242002657</v>
      </c>
      <c r="H26853" s="10">
        <v>45308.411064814813</v>
      </c>
      <c r="I26853" s="1" t="s">
        <v>26884</v>
      </c>
    </row>
    <row r="26854" spans="1:9" s="1" customFormat="1" x14ac:dyDescent="0.25">
      <c r="A26854" s="1" t="s">
        <v>26547</v>
      </c>
      <c r="B26854" s="10">
        <v>45285.494155092594</v>
      </c>
      <c r="C26854" s="2" t="s">
        <v>26852</v>
      </c>
      <c r="D26854" s="1" t="s">
        <v>10</v>
      </c>
      <c r="E26854" s="1" t="s">
        <v>11</v>
      </c>
      <c r="F26854" s="10">
        <v>45308.999988425923</v>
      </c>
      <c r="G26854" s="7">
        <v>242002532</v>
      </c>
      <c r="H26854" s="10">
        <v>45307.681203703702</v>
      </c>
      <c r="I26854" s="1" t="s">
        <v>26877</v>
      </c>
    </row>
    <row r="26855" spans="1:9" s="1" customFormat="1" x14ac:dyDescent="0.25">
      <c r="A26855" s="1" t="s">
        <v>26548</v>
      </c>
      <c r="B26855" s="10">
        <v>45286.303460648145</v>
      </c>
      <c r="C26855" s="2" t="s">
        <v>26852</v>
      </c>
      <c r="D26855" s="1" t="s">
        <v>10</v>
      </c>
      <c r="E26855" s="1" t="s">
        <v>11</v>
      </c>
      <c r="F26855" s="10">
        <v>45309.999988425923</v>
      </c>
      <c r="G26855" s="7">
        <v>242001911</v>
      </c>
      <c r="H26855" s="10">
        <v>45305.66978009259</v>
      </c>
      <c r="I26855" s="1" t="s">
        <v>26876</v>
      </c>
    </row>
    <row r="26856" spans="1:9" s="1" customFormat="1" x14ac:dyDescent="0.25">
      <c r="A26856" s="1" t="s">
        <v>26549</v>
      </c>
      <c r="B26856" s="10">
        <v>45286.330462962964</v>
      </c>
      <c r="C26856" s="2" t="s">
        <v>26852</v>
      </c>
      <c r="D26856" s="1" t="s">
        <v>10</v>
      </c>
      <c r="E26856" s="1" t="s">
        <v>11</v>
      </c>
      <c r="F26856" s="10">
        <v>45309.999988425923</v>
      </c>
      <c r="G26856" s="7">
        <v>242001441</v>
      </c>
      <c r="H26856" s="10">
        <v>45302.650370370371</v>
      </c>
      <c r="I26856" s="1" t="s">
        <v>26884</v>
      </c>
    </row>
    <row r="26857" spans="1:9" s="1" customFormat="1" x14ac:dyDescent="0.25">
      <c r="A26857" s="1" t="s">
        <v>26550</v>
      </c>
      <c r="B26857" s="10">
        <v>45286.35434027778</v>
      </c>
      <c r="C26857" s="2" t="s">
        <v>26852</v>
      </c>
      <c r="D26857" s="1" t="s">
        <v>10</v>
      </c>
      <c r="E26857" s="1" t="s">
        <v>11</v>
      </c>
      <c r="F26857" s="10">
        <v>45309.999988425923</v>
      </c>
      <c r="G26857" s="7">
        <v>242003732</v>
      </c>
      <c r="H26857" s="10">
        <v>45313.435833333337</v>
      </c>
      <c r="I26857" s="1" t="s">
        <v>26864</v>
      </c>
    </row>
    <row r="26858" spans="1:9" s="1" customFormat="1" x14ac:dyDescent="0.25">
      <c r="A26858" s="1" t="s">
        <v>26551</v>
      </c>
      <c r="B26858" s="10">
        <v>45286.359594907408</v>
      </c>
      <c r="C26858" s="2" t="s">
        <v>26852</v>
      </c>
      <c r="D26858" s="1" t="s">
        <v>10</v>
      </c>
      <c r="E26858" s="1" t="s">
        <v>32</v>
      </c>
      <c r="F26858" s="10">
        <v>45309.999988425923</v>
      </c>
      <c r="G26858" s="7">
        <v>242002983</v>
      </c>
      <c r="H26858" s="10">
        <v>45309.434027777781</v>
      </c>
      <c r="I26858" s="1" t="s">
        <v>26859</v>
      </c>
    </row>
    <row r="26859" spans="1:9" s="1" customFormat="1" x14ac:dyDescent="0.25">
      <c r="A26859" s="1" t="s">
        <v>26552</v>
      </c>
      <c r="B26859" s="10">
        <v>45286.368194444447</v>
      </c>
      <c r="C26859" s="2" t="s">
        <v>26852</v>
      </c>
      <c r="D26859" s="1" t="s">
        <v>10</v>
      </c>
      <c r="E26859" s="1" t="s">
        <v>11</v>
      </c>
      <c r="F26859" s="10">
        <v>45309.999988425923</v>
      </c>
      <c r="G26859" s="7">
        <v>232135926</v>
      </c>
      <c r="H26859" s="10">
        <v>45288.446574074071</v>
      </c>
      <c r="I26859" s="1" t="s">
        <v>26873</v>
      </c>
    </row>
    <row r="26860" spans="1:9" s="1" customFormat="1" x14ac:dyDescent="0.25">
      <c r="A26860" s="1" t="s">
        <v>26553</v>
      </c>
      <c r="B26860" s="10">
        <v>45286.373078703706</v>
      </c>
      <c r="C26860" s="2" t="s">
        <v>26852</v>
      </c>
      <c r="D26860" s="1" t="s">
        <v>10</v>
      </c>
      <c r="E26860" s="1" t="s">
        <v>11</v>
      </c>
      <c r="F26860" s="10">
        <v>45309.999988425923</v>
      </c>
      <c r="G26860" s="7">
        <v>232137610</v>
      </c>
      <c r="H26860" s="10">
        <v>45290.448564814818</v>
      </c>
      <c r="I26860" s="1" t="s">
        <v>26876</v>
      </c>
    </row>
    <row r="26861" spans="1:9" s="1" customFormat="1" x14ac:dyDescent="0.25">
      <c r="A26861" s="1" t="s">
        <v>26554</v>
      </c>
      <c r="B26861" s="10">
        <v>45286.402141203704</v>
      </c>
      <c r="C26861" s="2" t="s">
        <v>26852</v>
      </c>
      <c r="D26861" s="1" t="s">
        <v>10</v>
      </c>
      <c r="E26861" s="1" t="s">
        <v>11</v>
      </c>
      <c r="F26861" s="10">
        <v>45309.999988425923</v>
      </c>
      <c r="G26861" s="7">
        <v>242001666</v>
      </c>
      <c r="H26861" s="10">
        <v>45303.500960648147</v>
      </c>
      <c r="I26861" s="1" t="s">
        <v>26877</v>
      </c>
    </row>
    <row r="26862" spans="1:9" s="1" customFormat="1" x14ac:dyDescent="0.25">
      <c r="A26862" s="1" t="s">
        <v>26555</v>
      </c>
      <c r="B26862" s="10">
        <v>45286.412581018521</v>
      </c>
      <c r="C26862" s="2" t="s">
        <v>26852</v>
      </c>
      <c r="D26862" s="1" t="s">
        <v>10</v>
      </c>
      <c r="E26862" s="1" t="s">
        <v>11</v>
      </c>
      <c r="F26862" s="10">
        <v>45309.999988425923</v>
      </c>
      <c r="G26862" s="7">
        <v>242003256</v>
      </c>
      <c r="H26862" s="10">
        <v>45309.950520833336</v>
      </c>
      <c r="I26862" s="1" t="s">
        <v>26883</v>
      </c>
    </row>
    <row r="26863" spans="1:9" s="1" customFormat="1" x14ac:dyDescent="0.25">
      <c r="A26863" s="1" t="s">
        <v>26556</v>
      </c>
      <c r="B26863" s="10">
        <v>45286.414363425924</v>
      </c>
      <c r="C26863" s="2" t="s">
        <v>26852</v>
      </c>
      <c r="D26863" s="1" t="s">
        <v>96</v>
      </c>
      <c r="E26863" s="1" t="s">
        <v>11</v>
      </c>
      <c r="F26863" s="10">
        <v>45294.999988425923</v>
      </c>
      <c r="G26863" s="7">
        <v>242000304</v>
      </c>
      <c r="H26863" s="10">
        <v>45294.634652777779</v>
      </c>
      <c r="I26863" s="1" t="s">
        <v>26884</v>
      </c>
    </row>
    <row r="26864" spans="1:9" s="1" customFormat="1" x14ac:dyDescent="0.25">
      <c r="A26864" s="1" t="s">
        <v>26557</v>
      </c>
      <c r="B26864" s="10">
        <v>45286.426817129628</v>
      </c>
      <c r="C26864" s="2" t="s">
        <v>26852</v>
      </c>
      <c r="D26864" s="1" t="s">
        <v>96</v>
      </c>
      <c r="E26864" s="1" t="s">
        <v>11</v>
      </c>
      <c r="F26864" s="10">
        <v>45294.999988425923</v>
      </c>
      <c r="G26864" s="7">
        <v>242000353</v>
      </c>
      <c r="H26864" s="10">
        <v>45294.688599537039</v>
      </c>
      <c r="I26864" s="1" t="s">
        <v>26884</v>
      </c>
    </row>
    <row r="26865" spans="1:9" s="1" customFormat="1" x14ac:dyDescent="0.25">
      <c r="A26865" s="1" t="s">
        <v>26558</v>
      </c>
      <c r="B26865" s="10">
        <v>45286.449988425928</v>
      </c>
      <c r="C26865" s="2" t="s">
        <v>26852</v>
      </c>
      <c r="D26865" s="1" t="s">
        <v>10</v>
      </c>
      <c r="E26865" s="1" t="s">
        <v>11</v>
      </c>
      <c r="F26865" s="10">
        <v>45309.999988425923</v>
      </c>
      <c r="G26865" s="7">
        <v>242002951</v>
      </c>
      <c r="H26865" s="10">
        <v>45309.363634259258</v>
      </c>
      <c r="I26865" s="1" t="s">
        <v>26865</v>
      </c>
    </row>
    <row r="26866" spans="1:9" s="1" customFormat="1" x14ac:dyDescent="0.25">
      <c r="A26866" s="1" t="s">
        <v>26559</v>
      </c>
      <c r="B26866" s="10">
        <v>45286.466435185182</v>
      </c>
      <c r="C26866" s="2" t="s">
        <v>26852</v>
      </c>
      <c r="D26866" s="1" t="s">
        <v>10</v>
      </c>
      <c r="E26866" s="1" t="s">
        <v>11</v>
      </c>
      <c r="F26866" s="10">
        <v>45309.999988425923</v>
      </c>
      <c r="G26866" s="7">
        <v>232136699</v>
      </c>
      <c r="H26866" s="10">
        <v>45289.448437500003</v>
      </c>
      <c r="I26866" s="1" t="s">
        <v>26876</v>
      </c>
    </row>
    <row r="26867" spans="1:9" s="1" customFormat="1" x14ac:dyDescent="0.25">
      <c r="A26867" s="1" t="s">
        <v>26560</v>
      </c>
      <c r="B26867" s="10">
        <v>45286.466504629629</v>
      </c>
      <c r="C26867" s="2" t="s">
        <v>26852</v>
      </c>
      <c r="D26867" s="1" t="s">
        <v>7880</v>
      </c>
      <c r="E26867" s="1" t="s">
        <v>11</v>
      </c>
      <c r="F26867" s="10">
        <v>45302.999988425923</v>
      </c>
      <c r="G26867" s="7">
        <v>242001264</v>
      </c>
      <c r="H26867" s="10">
        <v>45301.693877314814</v>
      </c>
      <c r="I26867" s="1" t="s">
        <v>26865</v>
      </c>
    </row>
    <row r="26868" spans="1:9" s="1" customFormat="1" x14ac:dyDescent="0.25">
      <c r="A26868" s="1" t="s">
        <v>26561</v>
      </c>
      <c r="B26868" s="10">
        <v>45286.467928240738</v>
      </c>
      <c r="C26868" s="2" t="s">
        <v>26852</v>
      </c>
      <c r="D26868" s="1" t="s">
        <v>10</v>
      </c>
      <c r="E26868" s="1" t="s">
        <v>11</v>
      </c>
      <c r="F26868" s="10">
        <v>45309.999988425923</v>
      </c>
      <c r="G26868" s="7">
        <v>242002773</v>
      </c>
      <c r="H26868" s="10">
        <v>45308.622025462966</v>
      </c>
      <c r="I26868" s="1" t="s">
        <v>26867</v>
      </c>
    </row>
    <row r="26869" spans="1:9" s="1" customFormat="1" x14ac:dyDescent="0.25">
      <c r="A26869" s="1" t="s">
        <v>26562</v>
      </c>
      <c r="B26869" s="10">
        <v>45286.487951388888</v>
      </c>
      <c r="C26869" s="2" t="s">
        <v>26852</v>
      </c>
      <c r="D26869" s="1" t="s">
        <v>10</v>
      </c>
      <c r="E26869" s="1" t="s">
        <v>11</v>
      </c>
      <c r="F26869" s="10">
        <v>45309.999988425923</v>
      </c>
      <c r="G26869" s="7">
        <v>232137107</v>
      </c>
      <c r="H26869" s="10">
        <v>45289.642002314817</v>
      </c>
      <c r="I26869" s="1" t="s">
        <v>26864</v>
      </c>
    </row>
    <row r="26870" spans="1:9" s="1" customFormat="1" x14ac:dyDescent="0.25">
      <c r="A26870" s="1" t="s">
        <v>26563</v>
      </c>
      <c r="B26870" s="10">
        <v>45286.507002314815</v>
      </c>
      <c r="C26870" s="2" t="s">
        <v>26852</v>
      </c>
      <c r="D26870" s="1" t="s">
        <v>10</v>
      </c>
      <c r="E26870" s="1" t="s">
        <v>11</v>
      </c>
      <c r="F26870" s="10">
        <v>45309.999988425923</v>
      </c>
      <c r="G26870" s="7">
        <v>242001442</v>
      </c>
      <c r="H26870" s="10">
        <v>45302.652037037034</v>
      </c>
      <c r="I26870" s="1" t="s">
        <v>26883</v>
      </c>
    </row>
    <row r="26871" spans="1:9" s="1" customFormat="1" x14ac:dyDescent="0.25">
      <c r="A26871" s="1">
        <v>231097299</v>
      </c>
      <c r="B26871" s="10">
        <v>45286.518229166664</v>
      </c>
      <c r="C26871" s="2" t="s">
        <v>26852</v>
      </c>
      <c r="D26871" s="1" t="s">
        <v>10</v>
      </c>
      <c r="E26871" s="1" t="s">
        <v>11</v>
      </c>
      <c r="F26871" s="10">
        <v>45309.999988425923</v>
      </c>
      <c r="G26871" s="7">
        <v>242003490</v>
      </c>
      <c r="H26871" s="10">
        <v>45310.661550925928</v>
      </c>
      <c r="I26871" s="1" t="s">
        <v>26866</v>
      </c>
    </row>
    <row r="26872" spans="1:9" s="1" customFormat="1" x14ac:dyDescent="0.25">
      <c r="A26872" s="1" t="s">
        <v>26564</v>
      </c>
      <c r="B26872" s="10">
        <v>45286.531759259262</v>
      </c>
      <c r="C26872" s="2" t="s">
        <v>26852</v>
      </c>
      <c r="D26872" s="1" t="s">
        <v>10</v>
      </c>
      <c r="E26872" s="1" t="s">
        <v>11</v>
      </c>
      <c r="F26872" s="10">
        <v>45309.999988425923</v>
      </c>
      <c r="G26872" s="7">
        <v>242003007</v>
      </c>
      <c r="H26872" s="10">
        <v>45309.46769675926</v>
      </c>
      <c r="I26872" s="1" t="s">
        <v>26884</v>
      </c>
    </row>
    <row r="26873" spans="1:9" s="1" customFormat="1" x14ac:dyDescent="0.25">
      <c r="A26873" s="1" t="s">
        <v>26565</v>
      </c>
      <c r="B26873" s="10">
        <v>45286.532465277778</v>
      </c>
      <c r="C26873" s="2" t="s">
        <v>26852</v>
      </c>
      <c r="D26873" s="1" t="s">
        <v>10</v>
      </c>
      <c r="E26873" s="1" t="s">
        <v>4</v>
      </c>
      <c r="F26873" s="10">
        <v>45309.999988425923</v>
      </c>
      <c r="G26873" s="7">
        <v>232137611</v>
      </c>
      <c r="H26873" s="10">
        <v>45290.451527777775</v>
      </c>
      <c r="I26873" s="1" t="s">
        <v>26876</v>
      </c>
    </row>
    <row r="26874" spans="1:9" s="1" customFormat="1" x14ac:dyDescent="0.25">
      <c r="A26874" s="1" t="s">
        <v>26566</v>
      </c>
      <c r="B26874" s="10">
        <v>45286.533437500002</v>
      </c>
      <c r="C26874" s="2" t="s">
        <v>26852</v>
      </c>
      <c r="D26874" s="1" t="s">
        <v>10</v>
      </c>
      <c r="E26874" s="1" t="s">
        <v>4</v>
      </c>
      <c r="F26874" s="10">
        <v>45309.999988425923</v>
      </c>
      <c r="G26874" s="7">
        <v>232137612</v>
      </c>
      <c r="H26874" s="10">
        <v>45290.454872685186</v>
      </c>
      <c r="I26874" s="1" t="s">
        <v>26876</v>
      </c>
    </row>
    <row r="26875" spans="1:9" s="1" customFormat="1" x14ac:dyDescent="0.25">
      <c r="A26875" s="1" t="s">
        <v>26567</v>
      </c>
      <c r="B26875" s="10">
        <v>45286.533738425926</v>
      </c>
      <c r="C26875" s="2" t="s">
        <v>26852</v>
      </c>
      <c r="D26875" s="1" t="s">
        <v>96</v>
      </c>
      <c r="E26875" s="1" t="s">
        <v>4</v>
      </c>
      <c r="F26875" s="10">
        <v>45294.999988425923</v>
      </c>
      <c r="G26875" s="7">
        <v>242000361</v>
      </c>
      <c r="H26875" s="10">
        <v>45294.699895833335</v>
      </c>
      <c r="I26875" s="1" t="s">
        <v>26884</v>
      </c>
    </row>
    <row r="26876" spans="1:9" s="1" customFormat="1" x14ac:dyDescent="0.25">
      <c r="A26876" s="1" t="s">
        <v>26568</v>
      </c>
      <c r="B26876" s="10">
        <v>45286.534039351849</v>
      </c>
      <c r="C26876" s="2" t="s">
        <v>26852</v>
      </c>
      <c r="D26876" s="1" t="s">
        <v>10</v>
      </c>
      <c r="E26876" s="1" t="s">
        <v>4</v>
      </c>
      <c r="F26876" s="10">
        <v>45309.999988425923</v>
      </c>
      <c r="G26876" s="7">
        <v>232136229</v>
      </c>
      <c r="H26876" s="10">
        <v>45288.654247685183</v>
      </c>
      <c r="I26876" s="1" t="s">
        <v>26878</v>
      </c>
    </row>
    <row r="26877" spans="1:9" s="1" customFormat="1" x14ac:dyDescent="0.25">
      <c r="A26877" s="1" t="s">
        <v>26569</v>
      </c>
      <c r="B26877" s="10">
        <v>45286.53434027778</v>
      </c>
      <c r="C26877" s="2" t="s">
        <v>26852</v>
      </c>
      <c r="D26877" s="1" t="s">
        <v>10</v>
      </c>
      <c r="E26877" s="1" t="s">
        <v>4</v>
      </c>
      <c r="F26877" s="10">
        <v>45309.999988425923</v>
      </c>
      <c r="G26877" s="7">
        <v>232136722</v>
      </c>
      <c r="H26877" s="10">
        <v>45289.467013888891</v>
      </c>
      <c r="I26877" s="1" t="s">
        <v>26876</v>
      </c>
    </row>
    <row r="26878" spans="1:9" s="1" customFormat="1" x14ac:dyDescent="0.25">
      <c r="A26878" s="1" t="s">
        <v>26570</v>
      </c>
      <c r="B26878" s="10">
        <v>45286.53465277778</v>
      </c>
      <c r="C26878" s="2" t="s">
        <v>26852</v>
      </c>
      <c r="D26878" s="1" t="s">
        <v>10</v>
      </c>
      <c r="E26878" s="1" t="s">
        <v>4</v>
      </c>
      <c r="F26878" s="10">
        <v>45309.999988425923</v>
      </c>
      <c r="G26878" s="7">
        <v>242003052</v>
      </c>
      <c r="H26878" s="10">
        <v>45309.511747685188</v>
      </c>
      <c r="I26878" s="1" t="s">
        <v>26856</v>
      </c>
    </row>
    <row r="26879" spans="1:9" s="1" customFormat="1" x14ac:dyDescent="0.25">
      <c r="A26879" s="1" t="s">
        <v>26571</v>
      </c>
      <c r="B26879" s="10">
        <v>45286.53496527778</v>
      </c>
      <c r="C26879" s="2" t="s">
        <v>26852</v>
      </c>
      <c r="D26879" s="1" t="s">
        <v>10</v>
      </c>
      <c r="E26879" s="1" t="s">
        <v>4</v>
      </c>
      <c r="F26879" s="10">
        <v>45309.999988425923</v>
      </c>
      <c r="G26879" s="7">
        <v>232137613</v>
      </c>
      <c r="H26879" s="10">
        <v>45290.456990740742</v>
      </c>
      <c r="I26879" s="1" t="s">
        <v>26876</v>
      </c>
    </row>
    <row r="26880" spans="1:9" s="1" customFormat="1" x14ac:dyDescent="0.25">
      <c r="A26880" s="1">
        <v>231097319</v>
      </c>
      <c r="B26880" s="10">
        <v>45286.535231481481</v>
      </c>
      <c r="C26880" s="2" t="s">
        <v>26852</v>
      </c>
      <c r="D26880" s="1" t="s">
        <v>10</v>
      </c>
      <c r="E26880" s="1" t="s">
        <v>11</v>
      </c>
      <c r="F26880" s="10">
        <v>45309.999988425923</v>
      </c>
      <c r="G26880" s="7">
        <v>242001575</v>
      </c>
      <c r="H26880" s="10">
        <v>45302.847349537034</v>
      </c>
      <c r="I26880" s="1" t="s">
        <v>26861</v>
      </c>
    </row>
    <row r="26881" spans="1:9" s="1" customFormat="1" x14ac:dyDescent="0.25">
      <c r="A26881" s="1" t="s">
        <v>26572</v>
      </c>
      <c r="B26881" s="10">
        <v>45286.535243055558</v>
      </c>
      <c r="C26881" s="2" t="s">
        <v>26852</v>
      </c>
      <c r="D26881" s="1" t="s">
        <v>10</v>
      </c>
      <c r="E26881" s="1" t="s">
        <v>4</v>
      </c>
      <c r="F26881" s="10">
        <v>45309.999988425923</v>
      </c>
      <c r="G26881" s="7">
        <v>232134822</v>
      </c>
      <c r="H26881" s="10">
        <v>45286.723032407404</v>
      </c>
      <c r="I26881" s="1" t="s">
        <v>26865</v>
      </c>
    </row>
    <row r="26882" spans="1:9" s="1" customFormat="1" x14ac:dyDescent="0.25">
      <c r="A26882" s="1" t="s">
        <v>26573</v>
      </c>
      <c r="B26882" s="10">
        <v>45286.536307870374</v>
      </c>
      <c r="C26882" s="2" t="s">
        <v>26852</v>
      </c>
      <c r="D26882" s="1" t="s">
        <v>7880</v>
      </c>
      <c r="E26882" s="1" t="s">
        <v>4</v>
      </c>
      <c r="F26882" s="10">
        <v>45302.999988425923</v>
      </c>
      <c r="G26882" s="7">
        <v>242001137</v>
      </c>
      <c r="H26882" s="10">
        <v>45301.427384259259</v>
      </c>
      <c r="I26882" s="1" t="s">
        <v>26867</v>
      </c>
    </row>
    <row r="26883" spans="1:9" s="1" customFormat="1" x14ac:dyDescent="0.25">
      <c r="A26883" s="1" t="s">
        <v>26574</v>
      </c>
      <c r="B26883" s="10">
        <v>45286.538321759261</v>
      </c>
      <c r="C26883" s="2" t="s">
        <v>26852</v>
      </c>
      <c r="D26883" s="1" t="s">
        <v>10</v>
      </c>
      <c r="E26883" s="1" t="s">
        <v>4</v>
      </c>
      <c r="F26883" s="10">
        <v>45309.999988425923</v>
      </c>
      <c r="G26883" s="7">
        <v>232137615</v>
      </c>
      <c r="H26883" s="10">
        <v>45290.466805555552</v>
      </c>
      <c r="I26883" s="1" t="s">
        <v>26876</v>
      </c>
    </row>
    <row r="26884" spans="1:9" x14ac:dyDescent="0.25">
      <c r="A26884" s="3">
        <v>231097331</v>
      </c>
      <c r="B26884" s="11">
        <v>45286.538587962961</v>
      </c>
      <c r="C26884" s="2" t="s">
        <v>26852</v>
      </c>
      <c r="D26884" s="3" t="s">
        <v>10</v>
      </c>
      <c r="E26884" s="3" t="s">
        <v>4</v>
      </c>
      <c r="F26884" s="11">
        <v>45309.999988425923</v>
      </c>
      <c r="G26884" s="8">
        <v>242009244</v>
      </c>
      <c r="H26884" s="11">
        <v>45329.681550925925</v>
      </c>
      <c r="I26884" s="1" t="s">
        <v>26883</v>
      </c>
    </row>
    <row r="26885" spans="1:9" s="1" customFormat="1" x14ac:dyDescent="0.25">
      <c r="A26885" s="1" t="s">
        <v>26575</v>
      </c>
      <c r="B26885" s="10">
        <v>45286.538842592592</v>
      </c>
      <c r="C26885" s="2" t="s">
        <v>26852</v>
      </c>
      <c r="D26885" s="1" t="s">
        <v>10</v>
      </c>
      <c r="E26885" s="1" t="s">
        <v>4</v>
      </c>
      <c r="F26885" s="10">
        <v>45309.999988425923</v>
      </c>
      <c r="G26885" s="7">
        <v>232137218</v>
      </c>
      <c r="H26885" s="10">
        <v>45289.691481481481</v>
      </c>
      <c r="I26885" s="1" t="s">
        <v>26878</v>
      </c>
    </row>
    <row r="26886" spans="1:9" s="1" customFormat="1" x14ac:dyDescent="0.25">
      <c r="A26886" s="1" t="s">
        <v>26576</v>
      </c>
      <c r="B26886" s="10">
        <v>45286.539097222223</v>
      </c>
      <c r="C26886" s="2" t="s">
        <v>26852</v>
      </c>
      <c r="D26886" s="1" t="s">
        <v>10</v>
      </c>
      <c r="E26886" s="1" t="s">
        <v>4</v>
      </c>
      <c r="F26886" s="10">
        <v>45309.999988425923</v>
      </c>
      <c r="G26886" s="7">
        <v>242003022</v>
      </c>
      <c r="H26886" s="10">
        <v>45309.479988425926</v>
      </c>
      <c r="I26886" s="1" t="s">
        <v>26884</v>
      </c>
    </row>
    <row r="26887" spans="1:9" s="1" customFormat="1" x14ac:dyDescent="0.25">
      <c r="A26887" s="1" t="s">
        <v>26577</v>
      </c>
      <c r="B26887" s="10">
        <v>45286.540648148148</v>
      </c>
      <c r="C26887" s="2" t="s">
        <v>26852</v>
      </c>
      <c r="D26887" s="1" t="s">
        <v>10</v>
      </c>
      <c r="E26887" s="1" t="s">
        <v>11</v>
      </c>
      <c r="F26887" s="10">
        <v>45309.999988425923</v>
      </c>
      <c r="G26887" s="7">
        <v>242003128</v>
      </c>
      <c r="H26887" s="10">
        <v>45309.649027777778</v>
      </c>
      <c r="I26887" s="1" t="s">
        <v>26869</v>
      </c>
    </row>
    <row r="26888" spans="1:9" s="1" customFormat="1" x14ac:dyDescent="0.25">
      <c r="A26888" s="1" t="s">
        <v>26578</v>
      </c>
      <c r="B26888" s="10">
        <v>45286.540659722225</v>
      </c>
      <c r="C26888" s="2" t="s">
        <v>26852</v>
      </c>
      <c r="D26888" s="1" t="s">
        <v>10</v>
      </c>
      <c r="E26888" s="1" t="s">
        <v>4</v>
      </c>
      <c r="F26888" s="10">
        <v>45309.999988425923</v>
      </c>
      <c r="G26888" s="7">
        <v>242000993</v>
      </c>
      <c r="H26888" s="10">
        <v>45300.672002314815</v>
      </c>
      <c r="I26888" s="1" t="s">
        <v>26875</v>
      </c>
    </row>
    <row r="26889" spans="1:9" s="1" customFormat="1" x14ac:dyDescent="0.25">
      <c r="A26889" s="1" t="s">
        <v>26579</v>
      </c>
      <c r="B26889" s="10">
        <v>45286.540925925925</v>
      </c>
      <c r="C26889" s="2" t="s">
        <v>26852</v>
      </c>
      <c r="D26889" s="1" t="s">
        <v>96</v>
      </c>
      <c r="E26889" s="1" t="s">
        <v>4</v>
      </c>
      <c r="F26889" s="10">
        <v>45294.999988425923</v>
      </c>
      <c r="G26889" s="7">
        <v>242000376</v>
      </c>
      <c r="H26889" s="10">
        <v>45294.723333333335</v>
      </c>
      <c r="I26889" s="1" t="s">
        <v>26884</v>
      </c>
    </row>
    <row r="26890" spans="1:9" s="1" customFormat="1" x14ac:dyDescent="0.25">
      <c r="A26890" s="1" t="s">
        <v>26580</v>
      </c>
      <c r="B26890" s="10">
        <v>45286.541238425925</v>
      </c>
      <c r="C26890" s="2" t="s">
        <v>26852</v>
      </c>
      <c r="D26890" s="1" t="s">
        <v>96</v>
      </c>
      <c r="E26890" s="1" t="s">
        <v>4</v>
      </c>
      <c r="F26890" s="10">
        <v>45294.999988425923</v>
      </c>
      <c r="G26890" s="7">
        <v>242000329</v>
      </c>
      <c r="H26890" s="10">
        <v>45294.661643518521</v>
      </c>
      <c r="I26890" s="1" t="s">
        <v>26884</v>
      </c>
    </row>
    <row r="26891" spans="1:9" s="1" customFormat="1" x14ac:dyDescent="0.25">
      <c r="A26891" s="1" t="s">
        <v>26581</v>
      </c>
      <c r="B26891" s="10">
        <v>45286.541527777779</v>
      </c>
      <c r="C26891" s="2" t="s">
        <v>26852</v>
      </c>
      <c r="D26891" s="1" t="s">
        <v>10</v>
      </c>
      <c r="E26891" s="1" t="s">
        <v>4</v>
      </c>
      <c r="F26891" s="10">
        <v>45309.999988425923</v>
      </c>
      <c r="G26891" s="7">
        <v>232137617</v>
      </c>
      <c r="H26891" s="10">
        <v>45290.471319444441</v>
      </c>
      <c r="I26891" s="1" t="s">
        <v>26876</v>
      </c>
    </row>
    <row r="26892" spans="1:9" s="1" customFormat="1" x14ac:dyDescent="0.25">
      <c r="A26892" s="1" t="s">
        <v>26582</v>
      </c>
      <c r="B26892" s="10">
        <v>45286.541805555556</v>
      </c>
      <c r="C26892" s="2" t="s">
        <v>26852</v>
      </c>
      <c r="D26892" s="1" t="s">
        <v>10</v>
      </c>
      <c r="E26892" s="1" t="s">
        <v>4</v>
      </c>
      <c r="F26892" s="10">
        <v>45309.999988425923</v>
      </c>
      <c r="G26892" s="7">
        <v>242000761</v>
      </c>
      <c r="H26892" s="10">
        <v>45296.620983796296</v>
      </c>
      <c r="I26892" s="1" t="s">
        <v>26882</v>
      </c>
    </row>
    <row r="26893" spans="1:9" s="1" customFormat="1" x14ac:dyDescent="0.25">
      <c r="A26893" s="1" t="s">
        <v>26583</v>
      </c>
      <c r="B26893" s="10">
        <v>45286.542592592596</v>
      </c>
      <c r="C26893" s="2" t="s">
        <v>26852</v>
      </c>
      <c r="D26893" s="1" t="s">
        <v>10</v>
      </c>
      <c r="E26893" s="1" t="s">
        <v>4</v>
      </c>
      <c r="F26893" s="10">
        <v>45309.999988425923</v>
      </c>
      <c r="G26893" s="7">
        <v>242002557</v>
      </c>
      <c r="H26893" s="10">
        <v>45307.707835648151</v>
      </c>
      <c r="I26893" s="1" t="s">
        <v>26866</v>
      </c>
    </row>
    <row r="26894" spans="1:9" s="1" customFormat="1" x14ac:dyDescent="0.25">
      <c r="A26894" s="1" t="s">
        <v>26584</v>
      </c>
      <c r="B26894" s="10">
        <v>45286.543136574073</v>
      </c>
      <c r="C26894" s="2" t="s">
        <v>26852</v>
      </c>
      <c r="D26894" s="1" t="s">
        <v>10</v>
      </c>
      <c r="E26894" s="1" t="s">
        <v>4</v>
      </c>
      <c r="F26894" s="10">
        <v>45309.999988425923</v>
      </c>
      <c r="G26894" s="7">
        <v>242003066</v>
      </c>
      <c r="H26894" s="10">
        <v>45309.539178240739</v>
      </c>
      <c r="I26894" s="1" t="s">
        <v>26858</v>
      </c>
    </row>
    <row r="26895" spans="1:9" s="1" customFormat="1" x14ac:dyDescent="0.25">
      <c r="A26895" s="1" t="s">
        <v>26585</v>
      </c>
      <c r="B26895" s="10">
        <v>45286.543946759259</v>
      </c>
      <c r="C26895" s="2" t="s">
        <v>26852</v>
      </c>
      <c r="D26895" s="1" t="s">
        <v>10</v>
      </c>
      <c r="E26895" s="1" t="s">
        <v>4</v>
      </c>
      <c r="F26895" s="10">
        <v>45309.999988425923</v>
      </c>
      <c r="G26895" s="7">
        <v>232135811</v>
      </c>
      <c r="H26895" s="10">
        <v>45288.38721064815</v>
      </c>
      <c r="I26895" s="1" t="s">
        <v>26873</v>
      </c>
    </row>
    <row r="26896" spans="1:9" s="1" customFormat="1" x14ac:dyDescent="0.25">
      <c r="A26896" s="1" t="s">
        <v>26586</v>
      </c>
      <c r="B26896" s="10">
        <v>45286.54415509259</v>
      </c>
      <c r="C26896" s="2" t="s">
        <v>26852</v>
      </c>
      <c r="D26896" s="1" t="s">
        <v>96</v>
      </c>
      <c r="E26896" s="1" t="s">
        <v>4</v>
      </c>
      <c r="F26896" s="10">
        <v>45294.999988425923</v>
      </c>
      <c r="G26896" s="7">
        <v>242000379</v>
      </c>
      <c r="H26896" s="10">
        <v>45294.743541666663</v>
      </c>
      <c r="I26896" s="1" t="s">
        <v>26884</v>
      </c>
    </row>
    <row r="26897" spans="1:9" s="1" customFormat="1" x14ac:dyDescent="0.25">
      <c r="A26897" s="1" t="s">
        <v>26587</v>
      </c>
      <c r="B26897" s="10">
        <v>45286.544374999998</v>
      </c>
      <c r="C26897" s="2" t="s">
        <v>26852</v>
      </c>
      <c r="D26897" s="1" t="s">
        <v>96</v>
      </c>
      <c r="E26897" s="1" t="s">
        <v>4</v>
      </c>
      <c r="F26897" s="10">
        <v>45294.999988425923</v>
      </c>
      <c r="G26897" s="7">
        <v>242000382</v>
      </c>
      <c r="H26897" s="10">
        <v>45294.855868055558</v>
      </c>
      <c r="I26897" s="1" t="s">
        <v>26884</v>
      </c>
    </row>
    <row r="26898" spans="1:9" s="1" customFormat="1" x14ac:dyDescent="0.25">
      <c r="A26898" s="1" t="s">
        <v>26588</v>
      </c>
      <c r="B26898" s="10">
        <v>45286.546481481484</v>
      </c>
      <c r="C26898" s="2" t="s">
        <v>26852</v>
      </c>
      <c r="D26898" s="1" t="s">
        <v>10</v>
      </c>
      <c r="E26898" s="1" t="s">
        <v>4</v>
      </c>
      <c r="F26898" s="10">
        <v>45309.999988425923</v>
      </c>
      <c r="G26898" s="7">
        <v>232137324</v>
      </c>
      <c r="H26898" s="10">
        <v>45289.728865740741</v>
      </c>
      <c r="I26898" s="1" t="s">
        <v>26873</v>
      </c>
    </row>
    <row r="26899" spans="1:9" s="5" customFormat="1" x14ac:dyDescent="0.25">
      <c r="A26899" s="1" t="s">
        <v>26589</v>
      </c>
      <c r="B26899" s="10">
        <v>45286.547233796293</v>
      </c>
      <c r="C26899" s="2" t="s">
        <v>26852</v>
      </c>
      <c r="D26899" s="1" t="s">
        <v>10</v>
      </c>
      <c r="E26899" s="1" t="s">
        <v>4</v>
      </c>
      <c r="F26899" s="10">
        <v>45309.999988425923</v>
      </c>
      <c r="G26899" s="7">
        <v>242003258</v>
      </c>
      <c r="H26899" s="10">
        <v>45309.95453703704</v>
      </c>
      <c r="I26899" s="1" t="s">
        <v>26884</v>
      </c>
    </row>
    <row r="26900" spans="1:9" s="1" customFormat="1" x14ac:dyDescent="0.25">
      <c r="A26900" s="1" t="s">
        <v>26590</v>
      </c>
      <c r="B26900" s="10">
        <v>45286.547280092593</v>
      </c>
      <c r="C26900" s="2" t="s">
        <v>26852</v>
      </c>
      <c r="D26900" s="1" t="s">
        <v>10</v>
      </c>
      <c r="E26900" s="1" t="s">
        <v>11</v>
      </c>
      <c r="F26900" s="10">
        <v>45309.999988425923</v>
      </c>
      <c r="G26900" s="7">
        <v>242003059</v>
      </c>
      <c r="H26900" s="10">
        <v>45309.519687499997</v>
      </c>
      <c r="I26900" s="1" t="s">
        <v>26884</v>
      </c>
    </row>
    <row r="26901" spans="1:9" s="1" customFormat="1" x14ac:dyDescent="0.25">
      <c r="A26901" s="1" t="s">
        <v>26591</v>
      </c>
      <c r="B26901" s="10">
        <v>45286.547766203701</v>
      </c>
      <c r="C26901" s="2" t="s">
        <v>26852</v>
      </c>
      <c r="D26901" s="1" t="s">
        <v>10</v>
      </c>
      <c r="E26901" s="1" t="s">
        <v>4</v>
      </c>
      <c r="F26901" s="10">
        <v>45309.999988425923</v>
      </c>
      <c r="G26901" s="7">
        <v>232137482</v>
      </c>
      <c r="H26901" s="10">
        <v>45289.952766203707</v>
      </c>
      <c r="I26901" s="1" t="s">
        <v>26864</v>
      </c>
    </row>
    <row r="26902" spans="1:9" s="1" customFormat="1" x14ac:dyDescent="0.25">
      <c r="A26902" s="1" t="s">
        <v>26592</v>
      </c>
      <c r="B26902" s="10">
        <v>45286.547997685186</v>
      </c>
      <c r="C26902" s="2" t="s">
        <v>26852</v>
      </c>
      <c r="D26902" s="1" t="s">
        <v>10</v>
      </c>
      <c r="E26902" s="1" t="s">
        <v>4</v>
      </c>
      <c r="F26902" s="10">
        <v>45309.999988425923</v>
      </c>
      <c r="G26902" s="7">
        <v>232137489</v>
      </c>
      <c r="H26902" s="10">
        <v>45289.966400462959</v>
      </c>
      <c r="I26902" s="1" t="s">
        <v>26864</v>
      </c>
    </row>
    <row r="26903" spans="1:9" s="1" customFormat="1" x14ac:dyDescent="0.25">
      <c r="A26903" s="1" t="s">
        <v>26593</v>
      </c>
      <c r="B26903" s="10">
        <v>45286.548252314817</v>
      </c>
      <c r="C26903" s="2" t="s">
        <v>26852</v>
      </c>
      <c r="D26903" s="1" t="s">
        <v>10</v>
      </c>
      <c r="E26903" s="1" t="s">
        <v>4</v>
      </c>
      <c r="F26903" s="10">
        <v>45309.999988425923</v>
      </c>
      <c r="G26903" s="7">
        <v>232137619</v>
      </c>
      <c r="H26903" s="10">
        <v>45290.499548611115</v>
      </c>
      <c r="I26903" s="1" t="s">
        <v>26864</v>
      </c>
    </row>
    <row r="26904" spans="1:9" s="1" customFormat="1" x14ac:dyDescent="0.25">
      <c r="A26904" s="1" t="s">
        <v>26594</v>
      </c>
      <c r="B26904" s="10">
        <v>45286.549108796295</v>
      </c>
      <c r="C26904" s="2" t="s">
        <v>26852</v>
      </c>
      <c r="D26904" s="1" t="s">
        <v>10</v>
      </c>
      <c r="E26904" s="1" t="s">
        <v>4</v>
      </c>
      <c r="F26904" s="10">
        <v>45309.999988425923</v>
      </c>
      <c r="G26904" s="7">
        <v>242003063</v>
      </c>
      <c r="H26904" s="10">
        <v>45309.535798611112</v>
      </c>
      <c r="I26904" s="1" t="s">
        <v>26884</v>
      </c>
    </row>
    <row r="26905" spans="1:9" s="1" customFormat="1" x14ac:dyDescent="0.25">
      <c r="A26905" s="1" t="s">
        <v>26595</v>
      </c>
      <c r="B26905" s="10">
        <v>45286.549386574072</v>
      </c>
      <c r="C26905" s="2" t="s">
        <v>26852</v>
      </c>
      <c r="D26905" s="1" t="s">
        <v>10</v>
      </c>
      <c r="E26905" s="1" t="s">
        <v>4</v>
      </c>
      <c r="F26905" s="10">
        <v>45309.999988425923</v>
      </c>
      <c r="G26905" s="7">
        <v>242000875</v>
      </c>
      <c r="H26905" s="10">
        <v>45300.426840277774</v>
      </c>
      <c r="I26905" s="1" t="s">
        <v>26883</v>
      </c>
    </row>
    <row r="26906" spans="1:9" s="1" customFormat="1" x14ac:dyDescent="0.25">
      <c r="A26906" s="1" t="s">
        <v>26596</v>
      </c>
      <c r="B26906" s="10">
        <v>45286.549629629626</v>
      </c>
      <c r="C26906" s="2" t="s">
        <v>26852</v>
      </c>
      <c r="D26906" s="1" t="s">
        <v>10</v>
      </c>
      <c r="E26906" s="1" t="s">
        <v>4</v>
      </c>
      <c r="F26906" s="10">
        <v>45309.999988425923</v>
      </c>
      <c r="G26906" s="7">
        <v>232136204</v>
      </c>
      <c r="H26906" s="10">
        <v>45288.647743055553</v>
      </c>
      <c r="I26906" s="1" t="s">
        <v>26864</v>
      </c>
    </row>
    <row r="26907" spans="1:9" s="1" customFormat="1" x14ac:dyDescent="0.25">
      <c r="A26907" s="1" t="s">
        <v>26597</v>
      </c>
      <c r="B26907" s="10">
        <v>45286.549861111111</v>
      </c>
      <c r="C26907" s="2" t="s">
        <v>26852</v>
      </c>
      <c r="D26907" s="1" t="s">
        <v>10</v>
      </c>
      <c r="E26907" s="1" t="s">
        <v>4</v>
      </c>
      <c r="F26907" s="10">
        <v>45309.999988425923</v>
      </c>
      <c r="G26907" s="7">
        <v>232137620</v>
      </c>
      <c r="H26907" s="10">
        <v>45290.526747685188</v>
      </c>
      <c r="I26907" s="1" t="s">
        <v>26864</v>
      </c>
    </row>
    <row r="26908" spans="1:9" s="1" customFormat="1" x14ac:dyDescent="0.25">
      <c r="A26908" s="1" t="s">
        <v>26598</v>
      </c>
      <c r="B26908" s="10">
        <v>45286.552673611113</v>
      </c>
      <c r="C26908" s="2" t="s">
        <v>26852</v>
      </c>
      <c r="D26908" s="1" t="s">
        <v>10</v>
      </c>
      <c r="E26908" s="1" t="s">
        <v>4</v>
      </c>
      <c r="F26908" s="10">
        <v>45309.999988425923</v>
      </c>
      <c r="G26908" s="7">
        <v>242000054</v>
      </c>
      <c r="H26908" s="10">
        <v>45293.455196759256</v>
      </c>
      <c r="I26908" s="1" t="s">
        <v>26884</v>
      </c>
    </row>
    <row r="26909" spans="1:9" s="1" customFormat="1" x14ac:dyDescent="0.25">
      <c r="A26909" s="1" t="s">
        <v>26599</v>
      </c>
      <c r="B26909" s="10">
        <v>45286.553113425929</v>
      </c>
      <c r="C26909" s="2" t="s">
        <v>26852</v>
      </c>
      <c r="D26909" s="1" t="s">
        <v>10</v>
      </c>
      <c r="E26909" s="1" t="s">
        <v>4</v>
      </c>
      <c r="F26909" s="10">
        <v>45309.999988425923</v>
      </c>
      <c r="G26909" s="7">
        <v>242001742</v>
      </c>
      <c r="H26909" s="10">
        <v>45303.636064814818</v>
      </c>
      <c r="I26909" s="1" t="s">
        <v>26865</v>
      </c>
    </row>
    <row r="26910" spans="1:9" s="1" customFormat="1" x14ac:dyDescent="0.25">
      <c r="A26910" s="1" t="s">
        <v>26600</v>
      </c>
      <c r="B26910" s="10">
        <v>45286.553564814814</v>
      </c>
      <c r="C26910" s="2" t="s">
        <v>26852</v>
      </c>
      <c r="D26910" s="1" t="s">
        <v>10</v>
      </c>
      <c r="E26910" s="1" t="s">
        <v>4</v>
      </c>
      <c r="F26910" s="10">
        <v>45309.999988425923</v>
      </c>
      <c r="G26910" s="7">
        <v>242003136</v>
      </c>
      <c r="H26910" s="10">
        <v>45309.652002314811</v>
      </c>
      <c r="I26910" s="1" t="s">
        <v>26869</v>
      </c>
    </row>
    <row r="26911" spans="1:9" s="1" customFormat="1" x14ac:dyDescent="0.25">
      <c r="A26911" s="1" t="s">
        <v>26601</v>
      </c>
      <c r="B26911" s="10">
        <v>45286.553796296299</v>
      </c>
      <c r="C26911" s="2" t="s">
        <v>26852</v>
      </c>
      <c r="D26911" s="1" t="s">
        <v>10</v>
      </c>
      <c r="E26911" s="1" t="s">
        <v>4</v>
      </c>
      <c r="F26911" s="10">
        <v>45309.999988425923</v>
      </c>
      <c r="G26911" s="7">
        <v>242003141</v>
      </c>
      <c r="H26911" s="10">
        <v>45309.6565625</v>
      </c>
      <c r="I26911" s="1" t="s">
        <v>26869</v>
      </c>
    </row>
    <row r="26912" spans="1:9" s="1" customFormat="1" x14ac:dyDescent="0.25">
      <c r="A26912" s="1">
        <v>231097382</v>
      </c>
      <c r="B26912" s="10">
        <v>45286.555590277778</v>
      </c>
      <c r="C26912" s="2" t="s">
        <v>26852</v>
      </c>
      <c r="D26912" s="1" t="s">
        <v>1034</v>
      </c>
      <c r="E26912" s="1" t="s">
        <v>11</v>
      </c>
      <c r="F26912" s="10">
        <v>45330.999988425923</v>
      </c>
      <c r="G26912" s="7">
        <v>242003101</v>
      </c>
      <c r="H26912" s="10">
        <v>45309.622835648152</v>
      </c>
      <c r="I26912" s="1" t="s">
        <v>26864</v>
      </c>
    </row>
    <row r="26913" spans="1:9" s="1" customFormat="1" x14ac:dyDescent="0.25">
      <c r="A26913" s="1" t="s">
        <v>26602</v>
      </c>
      <c r="B26913" s="10">
        <v>45286.55777777778</v>
      </c>
      <c r="C26913" s="2" t="s">
        <v>26852</v>
      </c>
      <c r="D26913" s="1" t="s">
        <v>10</v>
      </c>
      <c r="E26913" s="1" t="s">
        <v>4</v>
      </c>
      <c r="F26913" s="10">
        <v>45309.999988425923</v>
      </c>
      <c r="G26913" s="7">
        <v>242003148</v>
      </c>
      <c r="H26913" s="10">
        <v>45309.663969907408</v>
      </c>
      <c r="I26913" s="1" t="s">
        <v>26869</v>
      </c>
    </row>
    <row r="26914" spans="1:9" s="1" customFormat="1" x14ac:dyDescent="0.25">
      <c r="A26914" s="1" t="s">
        <v>26603</v>
      </c>
      <c r="B26914" s="10">
        <v>45286.558668981481</v>
      </c>
      <c r="C26914" s="2" t="s">
        <v>26852</v>
      </c>
      <c r="D26914" s="1" t="s">
        <v>10</v>
      </c>
      <c r="E26914" s="1" t="s">
        <v>4</v>
      </c>
      <c r="F26914" s="10">
        <v>45309.999988425923</v>
      </c>
      <c r="G26914" s="7">
        <v>232137414</v>
      </c>
      <c r="H26914" s="10">
        <v>45289.805613425924</v>
      </c>
      <c r="I26914" s="1" t="s">
        <v>26873</v>
      </c>
    </row>
    <row r="26915" spans="1:9" s="1" customFormat="1" x14ac:dyDescent="0.25">
      <c r="A26915" s="1" t="s">
        <v>26604</v>
      </c>
      <c r="B26915" s="10">
        <v>45286.558900462966</v>
      </c>
      <c r="C26915" s="2" t="s">
        <v>26852</v>
      </c>
      <c r="D26915" s="1" t="s">
        <v>10</v>
      </c>
      <c r="E26915" s="1" t="s">
        <v>4</v>
      </c>
      <c r="F26915" s="10">
        <v>45309.999988425923</v>
      </c>
      <c r="G26915" s="7">
        <v>242003090</v>
      </c>
      <c r="H26915" s="10">
        <v>45309.614178240743</v>
      </c>
      <c r="I26915" s="1" t="s">
        <v>26884</v>
      </c>
    </row>
    <row r="26916" spans="1:9" s="1" customFormat="1" x14ac:dyDescent="0.25">
      <c r="A26916" s="1" t="s">
        <v>26605</v>
      </c>
      <c r="B26916" s="10">
        <v>45286.559398148151</v>
      </c>
      <c r="C26916" s="2" t="s">
        <v>26852</v>
      </c>
      <c r="D26916" s="1" t="s">
        <v>10</v>
      </c>
      <c r="E26916" s="1" t="s">
        <v>4</v>
      </c>
      <c r="F26916" s="10">
        <v>45309.999988425923</v>
      </c>
      <c r="G26916" s="7">
        <v>242003166</v>
      </c>
      <c r="H26916" s="10">
        <v>45309.683182870373</v>
      </c>
      <c r="I26916" s="1" t="s">
        <v>26869</v>
      </c>
    </row>
    <row r="26917" spans="1:9" s="1" customFormat="1" x14ac:dyDescent="0.25">
      <c r="A26917" s="1" t="s">
        <v>26606</v>
      </c>
      <c r="B26917" s="10">
        <v>45286.559606481482</v>
      </c>
      <c r="C26917" s="2" t="s">
        <v>26852</v>
      </c>
      <c r="D26917" s="1" t="s">
        <v>10</v>
      </c>
      <c r="E26917" s="1" t="s">
        <v>4</v>
      </c>
      <c r="F26917" s="10">
        <v>45309.999988425923</v>
      </c>
      <c r="G26917" s="7">
        <v>232137229</v>
      </c>
      <c r="H26917" s="10">
        <v>45289.697337962964</v>
      </c>
      <c r="I26917" s="1" t="s">
        <v>26878</v>
      </c>
    </row>
    <row r="26918" spans="1:9" s="1" customFormat="1" x14ac:dyDescent="0.25">
      <c r="A26918" s="1" t="s">
        <v>26607</v>
      </c>
      <c r="B26918" s="10">
        <v>45286.569421296299</v>
      </c>
      <c r="C26918" s="2" t="s">
        <v>26852</v>
      </c>
      <c r="D26918" s="1" t="s">
        <v>96</v>
      </c>
      <c r="E26918" s="1" t="s">
        <v>11</v>
      </c>
      <c r="F26918" s="10">
        <v>45294.999988425923</v>
      </c>
      <c r="G26918" s="7">
        <v>242000386</v>
      </c>
      <c r="H26918" s="10">
        <v>45294.90215277778</v>
      </c>
      <c r="I26918" s="1" t="s">
        <v>26884</v>
      </c>
    </row>
    <row r="26919" spans="1:9" s="1" customFormat="1" x14ac:dyDescent="0.25">
      <c r="A26919" s="1" t="s">
        <v>26608</v>
      </c>
      <c r="B26919" s="10">
        <v>45286.575671296298</v>
      </c>
      <c r="C26919" s="2" t="s">
        <v>26852</v>
      </c>
      <c r="D26919" s="1" t="s">
        <v>7880</v>
      </c>
      <c r="E26919" s="1" t="s">
        <v>11</v>
      </c>
      <c r="F26919" s="10">
        <v>45302.999988425923</v>
      </c>
      <c r="G26919" s="7">
        <v>242001368</v>
      </c>
      <c r="H26919" s="10">
        <v>45302.461157407408</v>
      </c>
      <c r="I26919" s="1" t="s">
        <v>26864</v>
      </c>
    </row>
    <row r="26920" spans="1:9" s="1" customFormat="1" x14ac:dyDescent="0.25">
      <c r="A26920" s="1" t="s">
        <v>26609</v>
      </c>
      <c r="B26920" s="10">
        <v>45286.576168981483</v>
      </c>
      <c r="C26920" s="2" t="s">
        <v>26852</v>
      </c>
      <c r="D26920" s="1" t="s">
        <v>10</v>
      </c>
      <c r="E26920" s="1" t="s">
        <v>4</v>
      </c>
      <c r="F26920" s="10">
        <v>45309.999988425923</v>
      </c>
      <c r="G26920" s="7">
        <v>242003139</v>
      </c>
      <c r="H26920" s="10">
        <v>45309.655416666668</v>
      </c>
      <c r="I26920" s="1" t="s">
        <v>26884</v>
      </c>
    </row>
    <row r="26921" spans="1:9" s="1" customFormat="1" x14ac:dyDescent="0.25">
      <c r="A26921" s="1" t="s">
        <v>26610</v>
      </c>
      <c r="B26921" s="10">
        <v>45286.577164351853</v>
      </c>
      <c r="C26921" s="2" t="s">
        <v>26852</v>
      </c>
      <c r="D26921" s="1" t="s">
        <v>10</v>
      </c>
      <c r="E26921" s="1" t="s">
        <v>4</v>
      </c>
      <c r="F26921" s="10">
        <v>45309.999988425923</v>
      </c>
      <c r="G26921" s="7">
        <v>232135960</v>
      </c>
      <c r="H26921" s="10">
        <v>45288.4684837963</v>
      </c>
      <c r="I26921" s="1" t="s">
        <v>26864</v>
      </c>
    </row>
    <row r="26922" spans="1:9" s="1" customFormat="1" x14ac:dyDescent="0.25">
      <c r="A26922" s="1" t="s">
        <v>26611</v>
      </c>
      <c r="B26922" s="10">
        <v>45286.577372685184</v>
      </c>
      <c r="C26922" s="2" t="s">
        <v>26852</v>
      </c>
      <c r="D26922" s="1" t="s">
        <v>10</v>
      </c>
      <c r="E26922" s="1" t="s">
        <v>4</v>
      </c>
      <c r="F26922" s="10">
        <v>45309.999988425923</v>
      </c>
      <c r="G26922" s="7">
        <v>242003214</v>
      </c>
      <c r="H26922" s="10">
        <v>45309.776516203703</v>
      </c>
      <c r="I26922" s="1" t="s">
        <v>26884</v>
      </c>
    </row>
    <row r="26923" spans="1:9" s="1" customFormat="1" x14ac:dyDescent="0.25">
      <c r="A26923" s="1" t="s">
        <v>26612</v>
      </c>
      <c r="B26923" s="10">
        <v>45286.581180555557</v>
      </c>
      <c r="C26923" s="2" t="s">
        <v>26852</v>
      </c>
      <c r="D26923" s="1" t="s">
        <v>10</v>
      </c>
      <c r="E26923" s="1" t="s">
        <v>11</v>
      </c>
      <c r="F26923" s="10">
        <v>45309.999988425923</v>
      </c>
      <c r="G26923" s="7">
        <v>242001204</v>
      </c>
      <c r="H26923" s="10">
        <v>45301.580381944441</v>
      </c>
      <c r="I26923" s="1" t="s">
        <v>26877</v>
      </c>
    </row>
    <row r="26924" spans="1:9" s="1" customFormat="1" x14ac:dyDescent="0.25">
      <c r="A26924" s="1" t="s">
        <v>26613</v>
      </c>
      <c r="B26924" s="10">
        <v>45286.592997685184</v>
      </c>
      <c r="C26924" s="2" t="s">
        <v>26852</v>
      </c>
      <c r="D26924" s="1" t="s">
        <v>10</v>
      </c>
      <c r="E26924" s="1" t="s">
        <v>11</v>
      </c>
      <c r="F26924" s="10">
        <v>45309.999988425923</v>
      </c>
      <c r="G26924" s="7">
        <v>242003158</v>
      </c>
      <c r="H26924" s="10">
        <v>45309.673043981478</v>
      </c>
      <c r="I26924" s="1" t="s">
        <v>26884</v>
      </c>
    </row>
    <row r="26925" spans="1:9" s="1" customFormat="1" x14ac:dyDescent="0.25">
      <c r="A26925" s="1" t="s">
        <v>26614</v>
      </c>
      <c r="B26925" s="10">
        <v>45286.620671296296</v>
      </c>
      <c r="C26925" s="2" t="s">
        <v>26852</v>
      </c>
      <c r="D26925" s="1" t="s">
        <v>10</v>
      </c>
      <c r="E26925" s="1" t="s">
        <v>11</v>
      </c>
      <c r="F26925" s="10">
        <v>45309.999988425923</v>
      </c>
      <c r="G26925" s="7">
        <v>232136741</v>
      </c>
      <c r="H26925" s="10">
        <v>45289.475891203707</v>
      </c>
      <c r="I26925" s="1" t="s">
        <v>26876</v>
      </c>
    </row>
    <row r="26926" spans="1:9" s="1" customFormat="1" x14ac:dyDescent="0.25">
      <c r="A26926" s="1" t="s">
        <v>26615</v>
      </c>
      <c r="B26926" s="10">
        <v>45286.626886574071</v>
      </c>
      <c r="C26926" s="2" t="s">
        <v>26852</v>
      </c>
      <c r="D26926" s="1" t="s">
        <v>25</v>
      </c>
      <c r="E26926" s="1" t="s">
        <v>4</v>
      </c>
      <c r="F26926" s="10">
        <v>45294.999988425923</v>
      </c>
      <c r="G26926" s="7">
        <v>242000228</v>
      </c>
      <c r="H26926" s="10">
        <v>45294.45144675926</v>
      </c>
      <c r="I26926" s="1" t="s">
        <v>26853</v>
      </c>
    </row>
    <row r="26927" spans="1:9" s="1" customFormat="1" x14ac:dyDescent="0.25">
      <c r="A26927" s="1" t="s">
        <v>26616</v>
      </c>
      <c r="B26927" s="10">
        <v>45286.627164351848</v>
      </c>
      <c r="C26927" s="2" t="s">
        <v>26852</v>
      </c>
      <c r="D26927" s="1" t="s">
        <v>10</v>
      </c>
      <c r="E26927" s="1" t="s">
        <v>4</v>
      </c>
      <c r="F26927" s="10">
        <v>45309.999988425923</v>
      </c>
      <c r="G26927" s="7">
        <v>242002321</v>
      </c>
      <c r="H26927" s="10">
        <v>45307.403124999997</v>
      </c>
      <c r="I26927" s="1" t="s">
        <v>26882</v>
      </c>
    </row>
    <row r="26928" spans="1:9" s="1" customFormat="1" x14ac:dyDescent="0.25">
      <c r="A26928" s="1" t="s">
        <v>26617</v>
      </c>
      <c r="B26928" s="10">
        <v>45286.627696759257</v>
      </c>
      <c r="C26928" s="2" t="s">
        <v>26852</v>
      </c>
      <c r="D26928" s="1" t="s">
        <v>10</v>
      </c>
      <c r="E26928" s="1" t="s">
        <v>4</v>
      </c>
      <c r="F26928" s="10">
        <v>45309.999988425923</v>
      </c>
      <c r="G26928" s="7">
        <v>242002328</v>
      </c>
      <c r="H26928" s="10">
        <v>45307.412245370368</v>
      </c>
      <c r="I26928" s="1" t="s">
        <v>26882</v>
      </c>
    </row>
    <row r="26929" spans="1:9" s="1" customFormat="1" x14ac:dyDescent="0.25">
      <c r="A26929" s="1" t="s">
        <v>26618</v>
      </c>
      <c r="B26929" s="10">
        <v>45286.627974537034</v>
      </c>
      <c r="C26929" s="2" t="s">
        <v>26852</v>
      </c>
      <c r="D26929" s="1" t="s">
        <v>10</v>
      </c>
      <c r="E26929" s="1" t="s">
        <v>4</v>
      </c>
      <c r="F26929" s="10">
        <v>45309.999988425923</v>
      </c>
      <c r="G26929" s="7">
        <v>242002445</v>
      </c>
      <c r="H26929" s="10">
        <v>45307.586562500001</v>
      </c>
      <c r="I26929" s="1" t="s">
        <v>26882</v>
      </c>
    </row>
    <row r="26930" spans="1:9" s="1" customFormat="1" x14ac:dyDescent="0.25">
      <c r="A26930" s="1" t="s">
        <v>26619</v>
      </c>
      <c r="B26930" s="10">
        <v>45286.632256944446</v>
      </c>
      <c r="C26930" s="2" t="s">
        <v>26852</v>
      </c>
      <c r="D26930" s="1" t="s">
        <v>10</v>
      </c>
      <c r="E26930" s="1" t="s">
        <v>4</v>
      </c>
      <c r="F26930" s="10">
        <v>45309.999988425923</v>
      </c>
      <c r="G26930" s="7">
        <v>242001198</v>
      </c>
      <c r="H26930" s="10">
        <v>45301.51761574074</v>
      </c>
      <c r="I26930" s="1" t="s">
        <v>26883</v>
      </c>
    </row>
    <row r="26931" spans="1:9" s="1" customFormat="1" x14ac:dyDescent="0.25">
      <c r="A26931" s="1" t="s">
        <v>26620</v>
      </c>
      <c r="B26931" s="10">
        <v>45286.632511574076</v>
      </c>
      <c r="C26931" s="2" t="s">
        <v>26852</v>
      </c>
      <c r="D26931" s="1" t="s">
        <v>10</v>
      </c>
      <c r="E26931" s="1" t="s">
        <v>4</v>
      </c>
      <c r="F26931" s="10">
        <v>45309.999988425923</v>
      </c>
      <c r="G26931" s="7">
        <v>242003182</v>
      </c>
      <c r="H26931" s="10">
        <v>45309.701041666667</v>
      </c>
      <c r="I26931" s="1" t="s">
        <v>26869</v>
      </c>
    </row>
    <row r="26932" spans="1:9" s="1" customFormat="1" x14ac:dyDescent="0.25">
      <c r="A26932" s="1" t="s">
        <v>26621</v>
      </c>
      <c r="B26932" s="10">
        <v>45286.632789351854</v>
      </c>
      <c r="C26932" s="2" t="s">
        <v>26852</v>
      </c>
      <c r="D26932" s="1" t="s">
        <v>10</v>
      </c>
      <c r="E26932" s="1" t="s">
        <v>4</v>
      </c>
      <c r="F26932" s="10">
        <v>45309.999988425923</v>
      </c>
      <c r="G26932" s="7">
        <v>232136817</v>
      </c>
      <c r="H26932" s="10">
        <v>45289.502835648149</v>
      </c>
      <c r="I26932" s="1" t="s">
        <v>26876</v>
      </c>
    </row>
    <row r="26933" spans="1:9" s="1" customFormat="1" x14ac:dyDescent="0.25">
      <c r="A26933" s="1" t="s">
        <v>26622</v>
      </c>
      <c r="B26933" s="10">
        <v>45286.640127314815</v>
      </c>
      <c r="C26933" s="2" t="s">
        <v>26852</v>
      </c>
      <c r="D26933" s="1" t="s">
        <v>10</v>
      </c>
      <c r="E26933" s="1" t="s">
        <v>11</v>
      </c>
      <c r="F26933" s="10">
        <v>45309.999988425923</v>
      </c>
      <c r="G26933" s="7">
        <v>232137622</v>
      </c>
      <c r="H26933" s="10">
        <v>45290.53460648148</v>
      </c>
      <c r="I26933" s="1" t="s">
        <v>26864</v>
      </c>
    </row>
    <row r="26934" spans="1:9" s="1" customFormat="1" x14ac:dyDescent="0.25">
      <c r="A26934" s="1" t="s">
        <v>26623</v>
      </c>
      <c r="B26934" s="10">
        <v>45286.642777777779</v>
      </c>
      <c r="C26934" s="2" t="s">
        <v>26852</v>
      </c>
      <c r="D26934" s="1" t="s">
        <v>96</v>
      </c>
      <c r="E26934" s="1" t="s">
        <v>4</v>
      </c>
      <c r="F26934" s="10">
        <v>45294.999988425923</v>
      </c>
      <c r="G26934" s="7">
        <v>242000387</v>
      </c>
      <c r="H26934" s="10">
        <v>45294.92291666667</v>
      </c>
      <c r="I26934" s="1" t="s">
        <v>26884</v>
      </c>
    </row>
    <row r="26935" spans="1:9" s="1" customFormat="1" x14ac:dyDescent="0.25">
      <c r="A26935" s="1" t="s">
        <v>26624</v>
      </c>
      <c r="B26935" s="10">
        <v>45286.648298611108</v>
      </c>
      <c r="C26935" s="2" t="s">
        <v>26852</v>
      </c>
      <c r="D26935" s="1" t="s">
        <v>10</v>
      </c>
      <c r="E26935" s="1" t="s">
        <v>11</v>
      </c>
      <c r="F26935" s="10">
        <v>45309.999988425923</v>
      </c>
      <c r="G26935" s="7">
        <v>242003193</v>
      </c>
      <c r="H26935" s="10">
        <v>45309.722777777781</v>
      </c>
      <c r="I26935" s="1" t="s">
        <v>26866</v>
      </c>
    </row>
    <row r="26936" spans="1:9" s="1" customFormat="1" x14ac:dyDescent="0.25">
      <c r="A26936" s="1" t="s">
        <v>26625</v>
      </c>
      <c r="B26936" s="10">
        <v>45286.649594907409</v>
      </c>
      <c r="C26936" s="2" t="s">
        <v>26852</v>
      </c>
      <c r="D26936" s="1" t="s">
        <v>10</v>
      </c>
      <c r="E26936" s="1" t="s">
        <v>11</v>
      </c>
      <c r="F26936" s="10">
        <v>45309.999988425923</v>
      </c>
      <c r="G26936" s="7">
        <v>242003249</v>
      </c>
      <c r="H26936" s="10">
        <v>45309.903715277775</v>
      </c>
      <c r="I26936" s="1" t="s">
        <v>26885</v>
      </c>
    </row>
    <row r="26937" spans="1:9" s="1" customFormat="1" x14ac:dyDescent="0.25">
      <c r="A26937" s="1" t="s">
        <v>26626</v>
      </c>
      <c r="B26937" s="10">
        <v>45286.651759259257</v>
      </c>
      <c r="C26937" s="2" t="s">
        <v>26852</v>
      </c>
      <c r="D26937" s="1" t="s">
        <v>7880</v>
      </c>
      <c r="E26937" s="1" t="s">
        <v>11</v>
      </c>
      <c r="F26937" s="10">
        <v>45302.999988425923</v>
      </c>
      <c r="G26937" s="7">
        <v>242001434</v>
      </c>
      <c r="H26937" s="10">
        <v>45302.644409722219</v>
      </c>
      <c r="I26937" s="1" t="s">
        <v>26865</v>
      </c>
    </row>
    <row r="26938" spans="1:9" s="1" customFormat="1" x14ac:dyDescent="0.25">
      <c r="A26938" s="1" t="s">
        <v>26627</v>
      </c>
      <c r="B26938" s="10">
        <v>45286.65420138889</v>
      </c>
      <c r="C26938" s="2" t="s">
        <v>26852</v>
      </c>
      <c r="D26938" s="1" t="s">
        <v>10</v>
      </c>
      <c r="E26938" s="1" t="s">
        <v>11</v>
      </c>
      <c r="F26938" s="10">
        <v>45309.999988425923</v>
      </c>
      <c r="G26938" s="7">
        <v>232136810</v>
      </c>
      <c r="H26938" s="10">
        <v>45289.500636574077</v>
      </c>
      <c r="I26938" s="1" t="s">
        <v>26860</v>
      </c>
    </row>
    <row r="26939" spans="1:9" s="1" customFormat="1" x14ac:dyDescent="0.25">
      <c r="A26939" s="1" t="s">
        <v>26628</v>
      </c>
      <c r="B26939" s="10">
        <v>45286.658101851855</v>
      </c>
      <c r="C26939" s="2" t="s">
        <v>26852</v>
      </c>
      <c r="D26939" s="1" t="s">
        <v>10</v>
      </c>
      <c r="E26939" s="1" t="s">
        <v>11</v>
      </c>
      <c r="F26939" s="10">
        <v>45309.999988425923</v>
      </c>
      <c r="G26939" s="7">
        <v>242003176</v>
      </c>
      <c r="H26939" s="10">
        <v>45309.694155092591</v>
      </c>
      <c r="I26939" s="1" t="s">
        <v>26884</v>
      </c>
    </row>
    <row r="26940" spans="1:9" s="1" customFormat="1" x14ac:dyDescent="0.25">
      <c r="A26940" s="1" t="s">
        <v>26629</v>
      </c>
      <c r="B26940" s="10">
        <v>45286.661828703705</v>
      </c>
      <c r="C26940" s="2" t="s">
        <v>26852</v>
      </c>
      <c r="D26940" s="1" t="s">
        <v>10</v>
      </c>
      <c r="E26940" s="1" t="s">
        <v>11</v>
      </c>
      <c r="F26940" s="10">
        <v>45309.999988425923</v>
      </c>
      <c r="G26940" s="7">
        <v>242000019</v>
      </c>
      <c r="H26940" s="10">
        <v>45293.385231481479</v>
      </c>
      <c r="I26940" s="1" t="s">
        <v>26884</v>
      </c>
    </row>
    <row r="26941" spans="1:9" s="1" customFormat="1" x14ac:dyDescent="0.25">
      <c r="A26941" s="1" t="s">
        <v>26630</v>
      </c>
      <c r="B26941" s="10">
        <v>45286.672708333332</v>
      </c>
      <c r="C26941" s="2" t="s">
        <v>26852</v>
      </c>
      <c r="D26941" s="1" t="s">
        <v>96</v>
      </c>
      <c r="E26941" s="1" t="s">
        <v>11</v>
      </c>
      <c r="F26941" s="10">
        <v>45294.999988425923</v>
      </c>
      <c r="G26941" s="7">
        <v>232135443</v>
      </c>
      <c r="H26941" s="10">
        <v>45287.680011574077</v>
      </c>
      <c r="I26941" s="1" t="s">
        <v>26884</v>
      </c>
    </row>
    <row r="26942" spans="1:9" s="1" customFormat="1" x14ac:dyDescent="0.25">
      <c r="A26942" s="1" t="s">
        <v>26631</v>
      </c>
      <c r="B26942" s="10">
        <v>45286.674178240741</v>
      </c>
      <c r="C26942" s="2" t="s">
        <v>26852</v>
      </c>
      <c r="D26942" s="1" t="s">
        <v>10</v>
      </c>
      <c r="E26942" s="1" t="s">
        <v>11</v>
      </c>
      <c r="F26942" s="10">
        <v>45309.999988425923</v>
      </c>
      <c r="G26942" s="7">
        <v>232135432</v>
      </c>
      <c r="H26942" s="10">
        <v>45287.673506944448</v>
      </c>
      <c r="I26942" s="1" t="s">
        <v>26865</v>
      </c>
    </row>
    <row r="26943" spans="1:9" s="1" customFormat="1" x14ac:dyDescent="0.25">
      <c r="A26943" s="1" t="s">
        <v>26632</v>
      </c>
      <c r="B26943" s="10">
        <v>45286.67527777778</v>
      </c>
      <c r="C26943" s="2" t="s">
        <v>26852</v>
      </c>
      <c r="D26943" s="1" t="s">
        <v>10</v>
      </c>
      <c r="E26943" s="1" t="s">
        <v>11</v>
      </c>
      <c r="F26943" s="10">
        <v>45309.999988425923</v>
      </c>
      <c r="G26943" s="7">
        <v>242003161</v>
      </c>
      <c r="H26943" s="10">
        <v>45309.679409722223</v>
      </c>
      <c r="I26943" s="1" t="s">
        <v>26884</v>
      </c>
    </row>
    <row r="26944" spans="1:9" s="1" customFormat="1" x14ac:dyDescent="0.25">
      <c r="A26944" s="1" t="s">
        <v>26633</v>
      </c>
      <c r="B26944" s="10">
        <v>45286.677233796298</v>
      </c>
      <c r="C26944" s="2" t="s">
        <v>26852</v>
      </c>
      <c r="D26944" s="1" t="s">
        <v>10</v>
      </c>
      <c r="E26944" s="1" t="s">
        <v>4</v>
      </c>
      <c r="F26944" s="10">
        <v>45309.999988425923</v>
      </c>
      <c r="G26944" s="7">
        <v>242002005</v>
      </c>
      <c r="H26944" s="10">
        <v>45306.440613425926</v>
      </c>
      <c r="I26944" s="1" t="s">
        <v>26859</v>
      </c>
    </row>
    <row r="26945" spans="1:9" s="1" customFormat="1" x14ac:dyDescent="0.25">
      <c r="A26945" s="1" t="s">
        <v>26634</v>
      </c>
      <c r="B26945" s="10">
        <v>45286.683310185188</v>
      </c>
      <c r="C26945" s="2" t="s">
        <v>26852</v>
      </c>
      <c r="D26945" s="1" t="s">
        <v>10</v>
      </c>
      <c r="E26945" s="1" t="s">
        <v>4</v>
      </c>
      <c r="F26945" s="10">
        <v>45309.999988425923</v>
      </c>
      <c r="G26945" s="7">
        <v>242001611</v>
      </c>
      <c r="H26945" s="10">
        <v>45303.405150462961</v>
      </c>
      <c r="I26945" s="1" t="s">
        <v>26870</v>
      </c>
    </row>
    <row r="26946" spans="1:9" s="1" customFormat="1" x14ac:dyDescent="0.25">
      <c r="A26946" s="1" t="s">
        <v>26635</v>
      </c>
      <c r="B26946" s="10">
        <v>45286.683715277781</v>
      </c>
      <c r="C26946" s="2" t="s">
        <v>26852</v>
      </c>
      <c r="D26946" s="1" t="s">
        <v>10</v>
      </c>
      <c r="E26946" s="1" t="s">
        <v>11</v>
      </c>
      <c r="F26946" s="10">
        <v>45309.999988425923</v>
      </c>
      <c r="G26946" s="7">
        <v>242002674</v>
      </c>
      <c r="H26946" s="10">
        <v>45308.449178240742</v>
      </c>
      <c r="I26946" s="1" t="s">
        <v>26882</v>
      </c>
    </row>
    <row r="26947" spans="1:9" s="1" customFormat="1" x14ac:dyDescent="0.25">
      <c r="A26947" s="1" t="s">
        <v>26636</v>
      </c>
      <c r="B26947" s="10">
        <v>45286.69085648148</v>
      </c>
      <c r="C26947" s="2" t="s">
        <v>26852</v>
      </c>
      <c r="D26947" s="1" t="s">
        <v>10</v>
      </c>
      <c r="E26947" s="1" t="s">
        <v>11</v>
      </c>
      <c r="F26947" s="10">
        <v>45309.999988425923</v>
      </c>
      <c r="G26947" s="7">
        <v>232137128</v>
      </c>
      <c r="H26947" s="10">
        <v>45289.651238425926</v>
      </c>
      <c r="I26947" s="1" t="s">
        <v>26876</v>
      </c>
    </row>
    <row r="26948" spans="1:9" s="1" customFormat="1" x14ac:dyDescent="0.25">
      <c r="A26948" s="1">
        <v>231097500</v>
      </c>
      <c r="B26948" s="10">
        <v>45286.698506944442</v>
      </c>
      <c r="C26948" s="2" t="s">
        <v>26852</v>
      </c>
      <c r="D26948" s="1" t="s">
        <v>10</v>
      </c>
      <c r="E26948" s="1" t="s">
        <v>11</v>
      </c>
      <c r="F26948" s="10">
        <v>45309.999988425923</v>
      </c>
      <c r="G26948" s="7">
        <v>242003549</v>
      </c>
      <c r="H26948" s="10">
        <v>45310.706759259258</v>
      </c>
      <c r="I26948" s="1" t="s">
        <v>26866</v>
      </c>
    </row>
    <row r="26949" spans="1:9" s="1" customFormat="1" x14ac:dyDescent="0.25">
      <c r="A26949" s="1" t="s">
        <v>26637</v>
      </c>
      <c r="B26949" s="10">
        <v>45286.700057870374</v>
      </c>
      <c r="C26949" s="2" t="s">
        <v>26852</v>
      </c>
      <c r="D26949" s="1" t="s">
        <v>10</v>
      </c>
      <c r="E26949" s="1" t="s">
        <v>4</v>
      </c>
      <c r="F26949" s="10">
        <v>45309.999988425923</v>
      </c>
      <c r="G26949" s="7">
        <v>232137601</v>
      </c>
      <c r="H26949" s="10">
        <v>45290.427974537037</v>
      </c>
      <c r="I26949" s="1" t="s">
        <v>26873</v>
      </c>
    </row>
    <row r="26950" spans="1:9" s="1" customFormat="1" x14ac:dyDescent="0.25">
      <c r="A26950" s="1" t="s">
        <v>26638</v>
      </c>
      <c r="B26950" s="10">
        <v>45286.705497685187</v>
      </c>
      <c r="C26950" s="2" t="s">
        <v>26852</v>
      </c>
      <c r="D26950" s="1" t="s">
        <v>10</v>
      </c>
      <c r="E26950" s="1" t="s">
        <v>4</v>
      </c>
      <c r="F26950" s="10">
        <v>45309.999988425923</v>
      </c>
      <c r="G26950" s="7">
        <v>242001455</v>
      </c>
      <c r="H26950" s="10">
        <v>45302.676504629628</v>
      </c>
      <c r="I26950" s="1" t="s">
        <v>26865</v>
      </c>
    </row>
    <row r="26951" spans="1:9" s="1" customFormat="1" x14ac:dyDescent="0.25">
      <c r="A26951" s="1" t="s">
        <v>26639</v>
      </c>
      <c r="B26951" s="10">
        <v>45286.706666666665</v>
      </c>
      <c r="C26951" s="2" t="s">
        <v>26852</v>
      </c>
      <c r="D26951" s="1" t="s">
        <v>7880</v>
      </c>
      <c r="E26951" s="1" t="s">
        <v>11</v>
      </c>
      <c r="F26951" s="10">
        <v>45302.999988425923</v>
      </c>
      <c r="G26951" s="7">
        <v>232137149</v>
      </c>
      <c r="H26951" s="10">
        <v>45289.659050925926</v>
      </c>
      <c r="I26951" s="1" t="s">
        <v>26876</v>
      </c>
    </row>
    <row r="26952" spans="1:9" s="1" customFormat="1" x14ac:dyDescent="0.25">
      <c r="A26952" s="1" t="s">
        <v>26640</v>
      </c>
      <c r="B26952" s="10">
        <v>45286.715324074074</v>
      </c>
      <c r="C26952" s="2" t="s">
        <v>26852</v>
      </c>
      <c r="D26952" s="1" t="s">
        <v>10</v>
      </c>
      <c r="E26952" s="1" t="s">
        <v>11</v>
      </c>
      <c r="F26952" s="10">
        <v>45309.999988425923</v>
      </c>
      <c r="G26952" s="7">
        <v>242002646</v>
      </c>
      <c r="H26952" s="10">
        <v>45308.376180555555</v>
      </c>
      <c r="I26952" s="1" t="s">
        <v>26859</v>
      </c>
    </row>
    <row r="26953" spans="1:9" s="1" customFormat="1" x14ac:dyDescent="0.25">
      <c r="A26953" s="1" t="s">
        <v>26641</v>
      </c>
      <c r="B26953" s="10">
        <v>45286.718368055554</v>
      </c>
      <c r="C26953" s="2" t="s">
        <v>26852</v>
      </c>
      <c r="D26953" s="1" t="s">
        <v>10</v>
      </c>
      <c r="E26953" s="1" t="s">
        <v>4</v>
      </c>
      <c r="F26953" s="10">
        <v>45309.999988425923</v>
      </c>
      <c r="G26953" s="7">
        <v>242002362</v>
      </c>
      <c r="H26953" s="10">
        <v>45307.451631944445</v>
      </c>
      <c r="I26953" s="1" t="s">
        <v>26874</v>
      </c>
    </row>
    <row r="26954" spans="1:9" s="1" customFormat="1" x14ac:dyDescent="0.25">
      <c r="A26954" s="1" t="s">
        <v>26642</v>
      </c>
      <c r="B26954" s="10">
        <v>45286.771458333336</v>
      </c>
      <c r="C26954" s="2" t="s">
        <v>26852</v>
      </c>
      <c r="D26954" s="1" t="s">
        <v>10</v>
      </c>
      <c r="E26954" s="1" t="s">
        <v>11</v>
      </c>
      <c r="F26954" s="10">
        <v>45309.999988425923</v>
      </c>
      <c r="G26954" s="7">
        <v>242003257</v>
      </c>
      <c r="H26954" s="10">
        <v>45309.952789351853</v>
      </c>
      <c r="I26954" s="1" t="s">
        <v>26883</v>
      </c>
    </row>
    <row r="26955" spans="1:9" s="1" customFormat="1" x14ac:dyDescent="0.25">
      <c r="A26955" s="1" t="s">
        <v>26643</v>
      </c>
      <c r="B26955" s="10">
        <v>45286.814108796294</v>
      </c>
      <c r="C26955" s="2" t="s">
        <v>26852</v>
      </c>
      <c r="D26955" s="1" t="s">
        <v>96</v>
      </c>
      <c r="E26955" s="1" t="s">
        <v>11</v>
      </c>
      <c r="F26955" s="10">
        <v>45294.999988425923</v>
      </c>
      <c r="G26955" s="7">
        <v>242000383</v>
      </c>
      <c r="H26955" s="10">
        <v>45294.877986111111</v>
      </c>
      <c r="I26955" s="1" t="s">
        <v>26884</v>
      </c>
    </row>
    <row r="26956" spans="1:9" s="1" customFormat="1" x14ac:dyDescent="0.25">
      <c r="A26956" s="1" t="s">
        <v>26644</v>
      </c>
      <c r="B26956" s="10">
        <v>45286.837141203701</v>
      </c>
      <c r="C26956" s="2" t="s">
        <v>26852</v>
      </c>
      <c r="D26956" s="1" t="s">
        <v>10</v>
      </c>
      <c r="E26956" s="1" t="s">
        <v>11</v>
      </c>
      <c r="F26956" s="10">
        <v>45309.999988425923</v>
      </c>
      <c r="G26956" s="7">
        <v>242003221</v>
      </c>
      <c r="H26956" s="10">
        <v>45309.784282407411</v>
      </c>
      <c r="I26956" s="1" t="s">
        <v>26884</v>
      </c>
    </row>
    <row r="26957" spans="1:9" s="1" customFormat="1" x14ac:dyDescent="0.25">
      <c r="A26957" s="1" t="s">
        <v>26645</v>
      </c>
      <c r="B26957" s="10">
        <v>45286.913368055553</v>
      </c>
      <c r="C26957" s="2" t="s">
        <v>26852</v>
      </c>
      <c r="D26957" s="1" t="s">
        <v>10</v>
      </c>
      <c r="E26957" s="1" t="s">
        <v>11</v>
      </c>
      <c r="F26957" s="10">
        <v>45309.999988425923</v>
      </c>
      <c r="G26957" s="7">
        <v>242002723</v>
      </c>
      <c r="H26957" s="10">
        <v>45308.499456018515</v>
      </c>
      <c r="I26957" s="1" t="s">
        <v>26865</v>
      </c>
    </row>
    <row r="26958" spans="1:9" s="1" customFormat="1" x14ac:dyDescent="0.25">
      <c r="A26958" s="1" t="s">
        <v>26646</v>
      </c>
      <c r="B26958" s="10">
        <v>45286.92827546296</v>
      </c>
      <c r="C26958" s="2" t="s">
        <v>26852</v>
      </c>
      <c r="D26958" s="1" t="s">
        <v>10</v>
      </c>
      <c r="E26958" s="1" t="s">
        <v>11</v>
      </c>
      <c r="F26958" s="10">
        <v>45309.999988425923</v>
      </c>
      <c r="G26958" s="7">
        <v>242003241</v>
      </c>
      <c r="H26958" s="10">
        <v>45309.861111111109</v>
      </c>
      <c r="I26958" s="1" t="s">
        <v>26869</v>
      </c>
    </row>
    <row r="26959" spans="1:9" s="1" customFormat="1" x14ac:dyDescent="0.25">
      <c r="A26959" s="1" t="s">
        <v>26647</v>
      </c>
      <c r="B26959" s="10">
        <v>45286.950798611113</v>
      </c>
      <c r="C26959" s="2" t="s">
        <v>26852</v>
      </c>
      <c r="D26959" s="1" t="s">
        <v>10</v>
      </c>
      <c r="E26959" s="1" t="s">
        <v>11</v>
      </c>
      <c r="F26959" s="10">
        <v>45309.999988425923</v>
      </c>
      <c r="G26959" s="7">
        <v>242003224</v>
      </c>
      <c r="H26959" s="10">
        <v>45309.794768518521</v>
      </c>
      <c r="I26959" s="1" t="s">
        <v>26884</v>
      </c>
    </row>
    <row r="26960" spans="1:9" s="1" customFormat="1" x14ac:dyDescent="0.25">
      <c r="A26960" s="1" t="s">
        <v>26648</v>
      </c>
      <c r="B26960" s="10">
        <v>45286.959340277775</v>
      </c>
      <c r="C26960" s="2" t="s">
        <v>26852</v>
      </c>
      <c r="D26960" s="1" t="s">
        <v>10</v>
      </c>
      <c r="E26960" s="1" t="s">
        <v>11</v>
      </c>
      <c r="F26960" s="10">
        <v>45309.999988425923</v>
      </c>
      <c r="G26960" s="7">
        <v>242003186</v>
      </c>
      <c r="H26960" s="10">
        <v>45309.709398148145</v>
      </c>
      <c r="I26960" s="1" t="s">
        <v>26884</v>
      </c>
    </row>
    <row r="26961" spans="1:9" s="1" customFormat="1" x14ac:dyDescent="0.25">
      <c r="A26961" s="1" t="s">
        <v>26649</v>
      </c>
      <c r="B26961" s="10">
        <v>45287.204780092594</v>
      </c>
      <c r="C26961" s="2" t="s">
        <v>26852</v>
      </c>
      <c r="D26961" s="1" t="s">
        <v>10</v>
      </c>
      <c r="E26961" s="1" t="s">
        <v>11</v>
      </c>
      <c r="F26961" s="10">
        <v>45310.999988425923</v>
      </c>
      <c r="G26961" s="7">
        <v>242002323</v>
      </c>
      <c r="H26961" s="10">
        <v>45307.406041666669</v>
      </c>
      <c r="I26961" s="1" t="s">
        <v>26877</v>
      </c>
    </row>
    <row r="26962" spans="1:9" s="1" customFormat="1" x14ac:dyDescent="0.25">
      <c r="A26962" s="1" t="s">
        <v>26650</v>
      </c>
      <c r="B26962" s="10">
        <v>45287.292453703703</v>
      </c>
      <c r="C26962" s="2" t="s">
        <v>26852</v>
      </c>
      <c r="D26962" s="1" t="s">
        <v>7880</v>
      </c>
      <c r="E26962" s="1" t="s">
        <v>11</v>
      </c>
      <c r="F26962" s="10">
        <v>45303.999988425923</v>
      </c>
      <c r="G26962" s="7">
        <v>242000418</v>
      </c>
      <c r="H26962" s="10">
        <v>45295.408136574071</v>
      </c>
      <c r="I26962" s="1" t="s">
        <v>26876</v>
      </c>
    </row>
    <row r="26963" spans="1:9" s="1" customFormat="1" x14ac:dyDescent="0.25">
      <c r="A26963" s="1" t="s">
        <v>26651</v>
      </c>
      <c r="B26963" s="10">
        <v>45287.305520833332</v>
      </c>
      <c r="C26963" s="2" t="s">
        <v>26852</v>
      </c>
      <c r="D26963" s="1" t="s">
        <v>96</v>
      </c>
      <c r="E26963" s="1" t="s">
        <v>11</v>
      </c>
      <c r="F26963" s="10">
        <v>45295.999988425923</v>
      </c>
      <c r="G26963" s="7">
        <v>242000562</v>
      </c>
      <c r="H26963" s="10">
        <v>45295.713402777779</v>
      </c>
      <c r="I26963" s="1" t="s">
        <v>26884</v>
      </c>
    </row>
    <row r="26964" spans="1:9" s="1" customFormat="1" x14ac:dyDescent="0.25">
      <c r="A26964" s="1" t="s">
        <v>26652</v>
      </c>
      <c r="B26964" s="10">
        <v>45287.310567129629</v>
      </c>
      <c r="C26964" s="2" t="s">
        <v>26852</v>
      </c>
      <c r="D26964" s="1" t="s">
        <v>96</v>
      </c>
      <c r="E26964" s="1" t="s">
        <v>11</v>
      </c>
      <c r="F26964" s="10">
        <v>45295.999988425923</v>
      </c>
      <c r="G26964" s="7">
        <v>242000575</v>
      </c>
      <c r="H26964" s="10">
        <v>45295.849398148152</v>
      </c>
      <c r="I26964" s="1" t="s">
        <v>26884</v>
      </c>
    </row>
    <row r="26965" spans="1:9" s="1" customFormat="1" x14ac:dyDescent="0.25">
      <c r="A26965" s="1" t="s">
        <v>26653</v>
      </c>
      <c r="B26965" s="10">
        <v>45287.347314814811</v>
      </c>
      <c r="C26965" s="2" t="s">
        <v>26852</v>
      </c>
      <c r="D26965" s="1" t="s">
        <v>7880</v>
      </c>
      <c r="E26965" s="1" t="s">
        <v>11</v>
      </c>
      <c r="F26965" s="10">
        <v>45303.999988425923</v>
      </c>
      <c r="G26965" s="7">
        <v>242000312</v>
      </c>
      <c r="H26965" s="10">
        <v>45294.645277777781</v>
      </c>
      <c r="I26965" s="1" t="s">
        <v>26879</v>
      </c>
    </row>
    <row r="26966" spans="1:9" s="1" customFormat="1" x14ac:dyDescent="0.25">
      <c r="A26966" s="1" t="s">
        <v>26654</v>
      </c>
      <c r="B26966" s="10">
        <v>45287.364479166667</v>
      </c>
      <c r="C26966" s="2" t="s">
        <v>26852</v>
      </c>
      <c r="D26966" s="1" t="s">
        <v>10</v>
      </c>
      <c r="E26966" s="1" t="s">
        <v>11</v>
      </c>
      <c r="F26966" s="10">
        <v>45310.999988425923</v>
      </c>
      <c r="G26966" s="7">
        <v>242002163</v>
      </c>
      <c r="H26966" s="10">
        <v>45306.660914351851</v>
      </c>
      <c r="I26966" s="1" t="s">
        <v>26882</v>
      </c>
    </row>
    <row r="26967" spans="1:9" s="1" customFormat="1" x14ac:dyDescent="0.25">
      <c r="A26967" s="1" t="s">
        <v>26655</v>
      </c>
      <c r="B26967" s="10">
        <v>45287.388483796298</v>
      </c>
      <c r="C26967" s="2" t="s">
        <v>26852</v>
      </c>
      <c r="D26967" s="1" t="s">
        <v>10</v>
      </c>
      <c r="E26967" s="1" t="s">
        <v>11</v>
      </c>
      <c r="F26967" s="10">
        <v>45310.999988425923</v>
      </c>
      <c r="G26967" s="7">
        <v>232136846</v>
      </c>
      <c r="H26967" s="10">
        <v>45289.523252314815</v>
      </c>
      <c r="I26967" s="1" t="s">
        <v>26873</v>
      </c>
    </row>
    <row r="26968" spans="1:9" s="1" customFormat="1" x14ac:dyDescent="0.25">
      <c r="A26968" s="1" t="s">
        <v>26656</v>
      </c>
      <c r="B26968" s="10">
        <v>45287.39403935185</v>
      </c>
      <c r="C26968" s="2" t="s">
        <v>26852</v>
      </c>
      <c r="D26968" s="1" t="s">
        <v>10</v>
      </c>
      <c r="E26968" s="1" t="s">
        <v>4</v>
      </c>
      <c r="F26968" s="10">
        <v>45310.999988425923</v>
      </c>
      <c r="G26968" s="7">
        <v>242003425</v>
      </c>
      <c r="H26968" s="10">
        <v>45310.604479166665</v>
      </c>
      <c r="I26968" s="1" t="s">
        <v>26869</v>
      </c>
    </row>
    <row r="26969" spans="1:9" s="1" customFormat="1" x14ac:dyDescent="0.25">
      <c r="A26969" s="1" t="s">
        <v>26657</v>
      </c>
      <c r="B26969" s="10">
        <v>45287.399328703701</v>
      </c>
      <c r="C26969" s="2" t="s">
        <v>26852</v>
      </c>
      <c r="D26969" s="1" t="s">
        <v>10</v>
      </c>
      <c r="E26969" s="1" t="s">
        <v>11</v>
      </c>
      <c r="F26969" s="10">
        <v>45310.999988425923</v>
      </c>
      <c r="G26969" s="7">
        <v>242000109</v>
      </c>
      <c r="H26969" s="10">
        <v>45293.592303240737</v>
      </c>
      <c r="I26969" s="1" t="s">
        <v>26882</v>
      </c>
    </row>
    <row r="26970" spans="1:9" s="1" customFormat="1" x14ac:dyDescent="0.25">
      <c r="A26970" s="1" t="s">
        <v>26658</v>
      </c>
      <c r="B26970" s="10">
        <v>45287.400729166664</v>
      </c>
      <c r="C26970" s="2" t="s">
        <v>26852</v>
      </c>
      <c r="D26970" s="1" t="s">
        <v>10</v>
      </c>
      <c r="E26970" s="1" t="s">
        <v>4</v>
      </c>
      <c r="F26970" s="10">
        <v>45310.999988425923</v>
      </c>
      <c r="G26970" s="7">
        <v>242000638</v>
      </c>
      <c r="H26970" s="10">
        <v>45296.435729166667</v>
      </c>
      <c r="I26970" s="1" t="s">
        <v>26858</v>
      </c>
    </row>
    <row r="26971" spans="1:9" s="1" customFormat="1" x14ac:dyDescent="0.25">
      <c r="A26971" s="1" t="s">
        <v>26659</v>
      </c>
      <c r="B26971" s="10">
        <v>45287.401203703703</v>
      </c>
      <c r="C26971" s="2" t="s">
        <v>26852</v>
      </c>
      <c r="D26971" s="1" t="s">
        <v>10</v>
      </c>
      <c r="E26971" s="1" t="s">
        <v>4</v>
      </c>
      <c r="F26971" s="10">
        <v>45310.999988425923</v>
      </c>
      <c r="G26971" s="7">
        <v>242003277</v>
      </c>
      <c r="H26971" s="10">
        <v>45310.391550925924</v>
      </c>
      <c r="I26971" s="1" t="s">
        <v>26884</v>
      </c>
    </row>
    <row r="26972" spans="1:9" s="1" customFormat="1" x14ac:dyDescent="0.25">
      <c r="A26972" s="1" t="s">
        <v>26660</v>
      </c>
      <c r="B26972" s="10">
        <v>45287.408159722225</v>
      </c>
      <c r="C26972" s="2" t="s">
        <v>26852</v>
      </c>
      <c r="D26972" s="1" t="s">
        <v>10</v>
      </c>
      <c r="E26972" s="1" t="s">
        <v>11</v>
      </c>
      <c r="F26972" s="10">
        <v>45310.999988425923</v>
      </c>
      <c r="G26972" s="7">
        <v>242003602</v>
      </c>
      <c r="H26972" s="10">
        <v>45310.773298611108</v>
      </c>
      <c r="I26972" s="1" t="s">
        <v>26883</v>
      </c>
    </row>
    <row r="26973" spans="1:9" s="1" customFormat="1" x14ac:dyDescent="0.25">
      <c r="A26973" s="1" t="s">
        <v>26661</v>
      </c>
      <c r="B26973" s="10">
        <v>45287.413657407407</v>
      </c>
      <c r="C26973" s="2" t="s">
        <v>26852</v>
      </c>
      <c r="D26973" s="1" t="s">
        <v>10</v>
      </c>
      <c r="E26973" s="1" t="s">
        <v>4</v>
      </c>
      <c r="F26973" s="10">
        <v>45310.999988425923</v>
      </c>
      <c r="G26973" s="7">
        <v>242002838</v>
      </c>
      <c r="H26973" s="10">
        <v>45308.69908564815</v>
      </c>
      <c r="I26973" s="1" t="s">
        <v>26861</v>
      </c>
    </row>
    <row r="26974" spans="1:9" s="1" customFormat="1" x14ac:dyDescent="0.25">
      <c r="A26974" s="1" t="s">
        <v>26662</v>
      </c>
      <c r="B26974" s="10">
        <v>45287.413958333331</v>
      </c>
      <c r="C26974" s="2" t="s">
        <v>26852</v>
      </c>
      <c r="D26974" s="1" t="s">
        <v>10</v>
      </c>
      <c r="E26974" s="1" t="s">
        <v>4</v>
      </c>
      <c r="F26974" s="10">
        <v>45310.999988425923</v>
      </c>
      <c r="G26974" s="7">
        <v>232135775</v>
      </c>
      <c r="H26974" s="10">
        <v>45288.36923611111</v>
      </c>
      <c r="I26974" s="1" t="s">
        <v>26882</v>
      </c>
    </row>
    <row r="26975" spans="1:9" s="1" customFormat="1" x14ac:dyDescent="0.25">
      <c r="A26975" s="1">
        <v>231097674</v>
      </c>
      <c r="B26975" s="10">
        <v>45287.414201388892</v>
      </c>
      <c r="C26975" s="2" t="s">
        <v>26852</v>
      </c>
      <c r="D26975" s="1" t="s">
        <v>10</v>
      </c>
      <c r="E26975" s="1" t="s">
        <v>4</v>
      </c>
      <c r="F26975" s="10">
        <v>45310.999988425923</v>
      </c>
      <c r="G26975" s="7">
        <v>232136031</v>
      </c>
      <c r="H26975" s="10">
        <v>45288.51258101852</v>
      </c>
      <c r="I26975" s="1" t="s">
        <v>26884</v>
      </c>
    </row>
    <row r="26976" spans="1:9" s="1" customFormat="1" x14ac:dyDescent="0.25">
      <c r="A26976" s="1" t="s">
        <v>26663</v>
      </c>
      <c r="B26976" s="10">
        <v>45287.431967592594</v>
      </c>
      <c r="C26976" s="2" t="s">
        <v>26852</v>
      </c>
      <c r="D26976" s="1" t="s">
        <v>96</v>
      </c>
      <c r="E26976" s="1" t="s">
        <v>4</v>
      </c>
      <c r="F26976" s="10">
        <v>45295.999988425923</v>
      </c>
      <c r="G26976" s="7">
        <v>242000581</v>
      </c>
      <c r="H26976" s="10">
        <v>45295.93068287037</v>
      </c>
      <c r="I26976" s="1" t="s">
        <v>26884</v>
      </c>
    </row>
    <row r="26977" spans="1:9" s="1" customFormat="1" x14ac:dyDescent="0.25">
      <c r="A26977" s="1" t="s">
        <v>26664</v>
      </c>
      <c r="B26977" s="10">
        <v>45287.44635416667</v>
      </c>
      <c r="C26977" s="2" t="s">
        <v>26852</v>
      </c>
      <c r="D26977" s="1" t="s">
        <v>10</v>
      </c>
      <c r="E26977" s="1" t="s">
        <v>11</v>
      </c>
      <c r="F26977" s="10">
        <v>45310.999988425923</v>
      </c>
      <c r="G26977" s="7">
        <v>242003912</v>
      </c>
      <c r="H26977" s="10">
        <v>45313.66547453704</v>
      </c>
      <c r="I26977" s="1" t="s">
        <v>26853</v>
      </c>
    </row>
    <row r="26978" spans="1:9" s="1" customFormat="1" x14ac:dyDescent="0.25">
      <c r="A26978" s="1" t="s">
        <v>26665</v>
      </c>
      <c r="B26978" s="10">
        <v>45287.450613425928</v>
      </c>
      <c r="C26978" s="2" t="s">
        <v>26852</v>
      </c>
      <c r="D26978" s="1" t="s">
        <v>10</v>
      </c>
      <c r="E26978" s="1" t="s">
        <v>4</v>
      </c>
      <c r="F26978" s="10">
        <v>45310.999988425923</v>
      </c>
      <c r="G26978" s="7">
        <v>242001066</v>
      </c>
      <c r="H26978" s="10">
        <v>45300.829467592594</v>
      </c>
      <c r="I26978" s="1" t="s">
        <v>26859</v>
      </c>
    </row>
    <row r="26979" spans="1:9" s="1" customFormat="1" x14ac:dyDescent="0.25">
      <c r="A26979" s="1" t="s">
        <v>26666</v>
      </c>
      <c r="B26979" s="10">
        <v>45287.453599537039</v>
      </c>
      <c r="C26979" s="2" t="s">
        <v>26852</v>
      </c>
      <c r="D26979" s="1" t="s">
        <v>10</v>
      </c>
      <c r="E26979" s="1" t="s">
        <v>32</v>
      </c>
      <c r="F26979" s="10">
        <v>45310.999988425923</v>
      </c>
      <c r="G26979" s="7">
        <v>232136684</v>
      </c>
      <c r="H26979" s="10">
        <v>45289.439618055556</v>
      </c>
      <c r="I26979" s="1" t="s">
        <v>26873</v>
      </c>
    </row>
    <row r="26980" spans="1:9" s="1" customFormat="1" x14ac:dyDescent="0.25">
      <c r="A26980" s="1" t="s">
        <v>26667</v>
      </c>
      <c r="B26980" s="10">
        <v>45287.455243055556</v>
      </c>
      <c r="C26980" s="2" t="s">
        <v>26852</v>
      </c>
      <c r="D26980" s="1" t="s">
        <v>10</v>
      </c>
      <c r="E26980" s="1" t="s">
        <v>11</v>
      </c>
      <c r="F26980" s="10">
        <v>45310.999988425923</v>
      </c>
      <c r="G26980" s="7">
        <v>242003453</v>
      </c>
      <c r="H26980" s="10">
        <v>45310.62699074074</v>
      </c>
      <c r="I26980" s="1" t="s">
        <v>26861</v>
      </c>
    </row>
    <row r="26981" spans="1:9" s="1" customFormat="1" x14ac:dyDescent="0.25">
      <c r="A26981" s="1" t="s">
        <v>26668</v>
      </c>
      <c r="B26981" s="10">
        <v>45287.462812500002</v>
      </c>
      <c r="C26981" s="2" t="s">
        <v>26852</v>
      </c>
      <c r="D26981" s="1" t="s">
        <v>10</v>
      </c>
      <c r="E26981" s="1" t="s">
        <v>11</v>
      </c>
      <c r="F26981" s="10">
        <v>45310.999988425923</v>
      </c>
      <c r="G26981" s="7">
        <v>242003285</v>
      </c>
      <c r="H26981" s="10">
        <v>45310.403668981482</v>
      </c>
      <c r="I26981" s="1" t="s">
        <v>26884</v>
      </c>
    </row>
    <row r="26982" spans="1:9" s="1" customFormat="1" x14ac:dyDescent="0.25">
      <c r="A26982" s="1" t="s">
        <v>26669</v>
      </c>
      <c r="B26982" s="10">
        <v>45287.466979166667</v>
      </c>
      <c r="C26982" s="2" t="s">
        <v>26852</v>
      </c>
      <c r="D26982" s="1" t="s">
        <v>10</v>
      </c>
      <c r="E26982" s="1" t="s">
        <v>4</v>
      </c>
      <c r="F26982" s="10">
        <v>45310.999988425923</v>
      </c>
      <c r="G26982" s="7">
        <v>242002180</v>
      </c>
      <c r="H26982" s="10">
        <v>45306.684641203705</v>
      </c>
      <c r="I26982" s="1" t="s">
        <v>26872</v>
      </c>
    </row>
    <row r="26983" spans="1:9" s="1" customFormat="1" x14ac:dyDescent="0.25">
      <c r="A26983" s="1" t="s">
        <v>26670</v>
      </c>
      <c r="B26983" s="10">
        <v>45287.467465277776</v>
      </c>
      <c r="C26983" s="2" t="s">
        <v>26852</v>
      </c>
      <c r="D26983" s="1" t="s">
        <v>10</v>
      </c>
      <c r="E26983" s="1" t="s">
        <v>4</v>
      </c>
      <c r="F26983" s="10">
        <v>45310.999988425923</v>
      </c>
      <c r="G26983" s="7">
        <v>242000204</v>
      </c>
      <c r="H26983" s="10">
        <v>45294.412164351852</v>
      </c>
      <c r="I26983" s="1" t="s">
        <v>26876</v>
      </c>
    </row>
    <row r="26984" spans="1:9" s="1" customFormat="1" x14ac:dyDescent="0.25">
      <c r="A26984" s="1" t="s">
        <v>26671</v>
      </c>
      <c r="B26984" s="10">
        <v>45287.477893518517</v>
      </c>
      <c r="C26984" s="2" t="s">
        <v>26852</v>
      </c>
      <c r="D26984" s="1" t="s">
        <v>10</v>
      </c>
      <c r="E26984" s="1" t="s">
        <v>4</v>
      </c>
      <c r="F26984" s="10">
        <v>45310.999988425923</v>
      </c>
      <c r="G26984" s="7">
        <v>242003429</v>
      </c>
      <c r="H26984" s="10">
        <v>45310.607743055552</v>
      </c>
      <c r="I26984" s="1" t="s">
        <v>26869</v>
      </c>
    </row>
    <row r="26985" spans="1:9" s="1" customFormat="1" x14ac:dyDescent="0.25">
      <c r="A26985" s="1" t="s">
        <v>26672</v>
      </c>
      <c r="B26985" s="10">
        <v>45287.480590277781</v>
      </c>
      <c r="C26985" s="2" t="s">
        <v>26852</v>
      </c>
      <c r="D26985" s="1" t="s">
        <v>10</v>
      </c>
      <c r="E26985" s="1" t="s">
        <v>11</v>
      </c>
      <c r="F26985" s="10">
        <v>45310.999988425923</v>
      </c>
      <c r="G26985" s="7">
        <v>242003621</v>
      </c>
      <c r="H26985" s="10">
        <v>45310.891192129631</v>
      </c>
      <c r="I26985" s="1" t="s">
        <v>26876</v>
      </c>
    </row>
    <row r="26986" spans="1:9" s="1" customFormat="1" x14ac:dyDescent="0.25">
      <c r="A26986" s="1" t="s">
        <v>26673</v>
      </c>
      <c r="B26986" s="10">
        <v>45287.483576388891</v>
      </c>
      <c r="C26986" s="2" t="s">
        <v>26852</v>
      </c>
      <c r="D26986" s="1" t="s">
        <v>10</v>
      </c>
      <c r="E26986" s="1" t="s">
        <v>4</v>
      </c>
      <c r="F26986" s="10">
        <v>45310.999988425923</v>
      </c>
      <c r="G26986" s="7">
        <v>242003615</v>
      </c>
      <c r="H26986" s="10">
        <v>45310.857187499998</v>
      </c>
      <c r="I26986" s="1" t="s">
        <v>26876</v>
      </c>
    </row>
    <row r="26987" spans="1:9" s="1" customFormat="1" x14ac:dyDescent="0.25">
      <c r="A26987" s="1" t="s">
        <v>26674</v>
      </c>
      <c r="B26987" s="10">
        <v>45287.484120370369</v>
      </c>
      <c r="C26987" s="2" t="s">
        <v>26852</v>
      </c>
      <c r="D26987" s="1" t="s">
        <v>10</v>
      </c>
      <c r="E26987" s="1" t="s">
        <v>4</v>
      </c>
      <c r="F26987" s="10">
        <v>45310.999988425923</v>
      </c>
      <c r="G26987" s="7">
        <v>242002670</v>
      </c>
      <c r="H26987" s="10">
        <v>45308.440729166665</v>
      </c>
      <c r="I26987" s="1" t="s">
        <v>26872</v>
      </c>
    </row>
    <row r="26988" spans="1:9" s="1" customFormat="1" x14ac:dyDescent="0.25">
      <c r="A26988" s="1" t="s">
        <v>26675</v>
      </c>
      <c r="B26988" s="10">
        <v>45287.484375</v>
      </c>
      <c r="C26988" s="2" t="s">
        <v>26852</v>
      </c>
      <c r="D26988" s="1" t="s">
        <v>10</v>
      </c>
      <c r="E26988" s="1" t="s">
        <v>4</v>
      </c>
      <c r="F26988" s="10">
        <v>45310.999988425923</v>
      </c>
      <c r="G26988" s="7">
        <v>242001253</v>
      </c>
      <c r="H26988" s="10">
        <v>45301.678680555553</v>
      </c>
      <c r="I26988" s="1" t="s">
        <v>26865</v>
      </c>
    </row>
    <row r="26989" spans="1:9" s="1" customFormat="1" x14ac:dyDescent="0.25">
      <c r="A26989" s="1" t="s">
        <v>26676</v>
      </c>
      <c r="B26989" s="10">
        <v>45287.485520833332</v>
      </c>
      <c r="C26989" s="2" t="s">
        <v>26852</v>
      </c>
      <c r="D26989" s="1" t="s">
        <v>10</v>
      </c>
      <c r="E26989" s="1" t="s">
        <v>32</v>
      </c>
      <c r="F26989" s="10">
        <v>45310.999988425923</v>
      </c>
      <c r="G26989" s="7">
        <v>242002296</v>
      </c>
      <c r="H26989" s="10">
        <v>45307.369513888887</v>
      </c>
      <c r="I26989" s="1" t="s">
        <v>26883</v>
      </c>
    </row>
    <row r="26990" spans="1:9" s="1" customFormat="1" x14ac:dyDescent="0.25">
      <c r="A26990" s="1" t="s">
        <v>26677</v>
      </c>
      <c r="B26990" s="10">
        <v>45287.486377314817</v>
      </c>
      <c r="C26990" s="2" t="s">
        <v>26852</v>
      </c>
      <c r="D26990" s="1" t="s">
        <v>7880</v>
      </c>
      <c r="E26990" s="1" t="s">
        <v>4</v>
      </c>
      <c r="F26990" s="10">
        <v>45303.999988425923</v>
      </c>
      <c r="G26990" s="7">
        <v>242001394</v>
      </c>
      <c r="H26990" s="10">
        <v>45302.518009259256</v>
      </c>
      <c r="I26990" s="1" t="s">
        <v>26865</v>
      </c>
    </row>
    <row r="26991" spans="1:9" s="1" customFormat="1" x14ac:dyDescent="0.25">
      <c r="A26991" s="1" t="s">
        <v>26678</v>
      </c>
      <c r="B26991" s="10">
        <v>45287.486620370371</v>
      </c>
      <c r="C26991" s="2" t="s">
        <v>26852</v>
      </c>
      <c r="D26991" s="1" t="s">
        <v>10</v>
      </c>
      <c r="E26991" s="1" t="s">
        <v>4</v>
      </c>
      <c r="F26991" s="10">
        <v>45310.999988425923</v>
      </c>
      <c r="G26991" s="7">
        <v>242003470</v>
      </c>
      <c r="H26991" s="10">
        <v>45310.643483796295</v>
      </c>
      <c r="I26991" s="1" t="s">
        <v>26865</v>
      </c>
    </row>
    <row r="26992" spans="1:9" s="1" customFormat="1" x14ac:dyDescent="0.25">
      <c r="A26992" s="1" t="s">
        <v>26679</v>
      </c>
      <c r="B26992" s="10">
        <v>45287.490555555552</v>
      </c>
      <c r="C26992" s="2" t="s">
        <v>26852</v>
      </c>
      <c r="D26992" s="1" t="s">
        <v>10</v>
      </c>
      <c r="E26992" s="1" t="s">
        <v>11</v>
      </c>
      <c r="F26992" s="10">
        <v>45310.999988425923</v>
      </c>
      <c r="G26992" s="7">
        <v>242001355</v>
      </c>
      <c r="H26992" s="10">
        <v>45302.42459490741</v>
      </c>
      <c r="I26992" s="1" t="s">
        <v>26883</v>
      </c>
    </row>
    <row r="26993" spans="1:9" s="1" customFormat="1" x14ac:dyDescent="0.25">
      <c r="A26993" s="1" t="s">
        <v>26680</v>
      </c>
      <c r="B26993" s="10">
        <v>45287.491597222222</v>
      </c>
      <c r="C26993" s="2" t="s">
        <v>26852</v>
      </c>
      <c r="D26993" s="1" t="s">
        <v>10</v>
      </c>
      <c r="E26993" s="1" t="s">
        <v>11</v>
      </c>
      <c r="F26993" s="10">
        <v>45310.999988425923</v>
      </c>
      <c r="G26993" s="7">
        <v>232136558</v>
      </c>
      <c r="H26993" s="10">
        <v>45289.342164351852</v>
      </c>
      <c r="I26993" s="1" t="s">
        <v>26873</v>
      </c>
    </row>
    <row r="26994" spans="1:9" s="1" customFormat="1" x14ac:dyDescent="0.25">
      <c r="A26994" s="1" t="s">
        <v>26681</v>
      </c>
      <c r="B26994" s="10">
        <v>45287.491666666669</v>
      </c>
      <c r="C26994" s="2" t="s">
        <v>26852</v>
      </c>
      <c r="D26994" s="1" t="s">
        <v>10</v>
      </c>
      <c r="E26994" s="1" t="s">
        <v>32</v>
      </c>
      <c r="F26994" s="10">
        <v>45310.999988425923</v>
      </c>
      <c r="G26994" s="7">
        <v>242003625</v>
      </c>
      <c r="H26994" s="10">
        <v>45310.918599537035</v>
      </c>
      <c r="I26994" s="1" t="s">
        <v>26865</v>
      </c>
    </row>
    <row r="26995" spans="1:9" s="1" customFormat="1" x14ac:dyDescent="0.25">
      <c r="A26995" s="1" t="s">
        <v>26682</v>
      </c>
      <c r="B26995" s="10">
        <v>45287.495428240742</v>
      </c>
      <c r="C26995" s="2" t="s">
        <v>26852</v>
      </c>
      <c r="D26995" s="1" t="s">
        <v>10</v>
      </c>
      <c r="E26995" s="1" t="s">
        <v>4</v>
      </c>
      <c r="F26995" s="10">
        <v>45310.999988425923</v>
      </c>
      <c r="G26995" s="7">
        <v>242000345</v>
      </c>
      <c r="H26995" s="10">
        <v>45294.68074074074</v>
      </c>
      <c r="I26995" s="1" t="s">
        <v>26884</v>
      </c>
    </row>
    <row r="26996" spans="1:9" s="1" customFormat="1" x14ac:dyDescent="0.25">
      <c r="A26996" s="1" t="s">
        <v>26683</v>
      </c>
      <c r="B26996" s="10">
        <v>45287.495798611111</v>
      </c>
      <c r="C26996" s="2" t="s">
        <v>26852</v>
      </c>
      <c r="D26996" s="1" t="s">
        <v>7880</v>
      </c>
      <c r="E26996" s="1" t="s">
        <v>4</v>
      </c>
      <c r="F26996" s="10">
        <v>45303.999988425923</v>
      </c>
      <c r="G26996" s="7">
        <v>242000440</v>
      </c>
      <c r="H26996" s="10">
        <v>45295.452939814815</v>
      </c>
      <c r="I26996" s="1" t="s">
        <v>26864</v>
      </c>
    </row>
    <row r="26997" spans="1:9" s="1" customFormat="1" x14ac:dyDescent="0.25">
      <c r="A26997" s="1" t="s">
        <v>26684</v>
      </c>
      <c r="B26997" s="10">
        <v>45287.500567129631</v>
      </c>
      <c r="C26997" s="2" t="s">
        <v>26852</v>
      </c>
      <c r="D26997" s="1" t="s">
        <v>10</v>
      </c>
      <c r="E26997" s="1" t="s">
        <v>4</v>
      </c>
      <c r="F26997" s="10">
        <v>45310.999988425923</v>
      </c>
      <c r="G26997" s="7">
        <v>242000726</v>
      </c>
      <c r="H26997" s="10">
        <v>45296.573819444442</v>
      </c>
      <c r="I26997" s="1" t="s">
        <v>26882</v>
      </c>
    </row>
    <row r="26998" spans="1:9" s="1" customFormat="1" x14ac:dyDescent="0.25">
      <c r="A26998" s="1" t="s">
        <v>26685</v>
      </c>
      <c r="B26998" s="10">
        <v>45287.502592592595</v>
      </c>
      <c r="C26998" s="2" t="s">
        <v>26852</v>
      </c>
      <c r="D26998" s="1" t="s">
        <v>10</v>
      </c>
      <c r="E26998" s="1" t="s">
        <v>32</v>
      </c>
      <c r="F26998" s="10">
        <v>45310.999988425923</v>
      </c>
      <c r="G26998" s="7">
        <v>242003434</v>
      </c>
      <c r="H26998" s="10">
        <v>45310.612256944441</v>
      </c>
      <c r="I26998" s="1" t="s">
        <v>26869</v>
      </c>
    </row>
    <row r="26999" spans="1:9" s="1" customFormat="1" x14ac:dyDescent="0.25">
      <c r="A26999" s="1" t="s">
        <v>26686</v>
      </c>
      <c r="B26999" s="10">
        <v>45287.50644675926</v>
      </c>
      <c r="C26999" s="2" t="s">
        <v>26852</v>
      </c>
      <c r="D26999" s="1" t="s">
        <v>10</v>
      </c>
      <c r="E26999" s="1" t="s">
        <v>11</v>
      </c>
      <c r="F26999" s="10">
        <v>45310.999988425923</v>
      </c>
      <c r="G26999" s="7">
        <v>242003281</v>
      </c>
      <c r="H26999" s="10">
        <v>45310.398229166669</v>
      </c>
      <c r="I26999" s="1" t="s">
        <v>26866</v>
      </c>
    </row>
    <row r="27000" spans="1:9" s="1" customFormat="1" x14ac:dyDescent="0.25">
      <c r="A27000" s="1" t="s">
        <v>26687</v>
      </c>
      <c r="B27000" s="10">
        <v>45287.511574074073</v>
      </c>
      <c r="C27000" s="2" t="s">
        <v>26852</v>
      </c>
      <c r="D27000" s="1" t="s">
        <v>10</v>
      </c>
      <c r="E27000" s="1" t="s">
        <v>11</v>
      </c>
      <c r="F27000" s="10">
        <v>45310.999988425923</v>
      </c>
      <c r="G27000" s="7">
        <v>242003620</v>
      </c>
      <c r="H27000" s="10">
        <v>45310.877245370371</v>
      </c>
      <c r="I27000" s="1" t="s">
        <v>26876</v>
      </c>
    </row>
    <row r="27001" spans="1:9" s="1" customFormat="1" x14ac:dyDescent="0.25">
      <c r="A27001" s="1" t="s">
        <v>26688</v>
      </c>
      <c r="B27001" s="10">
        <v>45287.518229166664</v>
      </c>
      <c r="C27001" s="2" t="s">
        <v>26852</v>
      </c>
      <c r="D27001" s="1" t="s">
        <v>10</v>
      </c>
      <c r="E27001" s="1" t="s">
        <v>11</v>
      </c>
      <c r="F27001" s="10">
        <v>45310.999988425923</v>
      </c>
      <c r="G27001" s="7">
        <v>232135928</v>
      </c>
      <c r="H27001" s="10">
        <v>45288.449571759258</v>
      </c>
      <c r="I27001" s="1" t="s">
        <v>26873</v>
      </c>
    </row>
    <row r="27002" spans="1:9" s="1" customFormat="1" x14ac:dyDescent="0.25">
      <c r="A27002" s="1" t="s">
        <v>26689</v>
      </c>
      <c r="B27002" s="10">
        <v>45287.532083333332</v>
      </c>
      <c r="C27002" s="2" t="s">
        <v>26852</v>
      </c>
      <c r="D27002" s="1" t="s">
        <v>10</v>
      </c>
      <c r="E27002" s="1" t="s">
        <v>4</v>
      </c>
      <c r="F27002" s="10">
        <v>45310.999988425923</v>
      </c>
      <c r="G27002" s="7">
        <v>242000336</v>
      </c>
      <c r="H27002" s="10">
        <v>45294.672893518517</v>
      </c>
      <c r="I27002" s="1" t="s">
        <v>26870</v>
      </c>
    </row>
    <row r="27003" spans="1:9" s="1" customFormat="1" x14ac:dyDescent="0.25">
      <c r="A27003" s="1" t="s">
        <v>26690</v>
      </c>
      <c r="B27003" s="10">
        <v>45287.587025462963</v>
      </c>
      <c r="C27003" s="2" t="s">
        <v>26852</v>
      </c>
      <c r="D27003" s="1" t="s">
        <v>10</v>
      </c>
      <c r="E27003" s="1" t="s">
        <v>11</v>
      </c>
      <c r="F27003" s="10">
        <v>45310.999988425923</v>
      </c>
      <c r="G27003" s="7">
        <v>242002377</v>
      </c>
      <c r="H27003" s="10">
        <v>45307.465266203704</v>
      </c>
      <c r="I27003" s="1" t="s">
        <v>26865</v>
      </c>
    </row>
    <row r="27004" spans="1:9" s="1" customFormat="1" x14ac:dyDescent="0.25">
      <c r="A27004" s="1" t="s">
        <v>26691</v>
      </c>
      <c r="B27004" s="10">
        <v>45287.592662037037</v>
      </c>
      <c r="C27004" s="2" t="s">
        <v>26852</v>
      </c>
      <c r="D27004" s="1" t="s">
        <v>10</v>
      </c>
      <c r="E27004" s="1" t="s">
        <v>11</v>
      </c>
      <c r="F27004" s="10">
        <v>45310.999988425923</v>
      </c>
      <c r="G27004" s="7">
        <v>242003448</v>
      </c>
      <c r="H27004" s="10">
        <v>45310.624016203707</v>
      </c>
      <c r="I27004" s="1" t="s">
        <v>26869</v>
      </c>
    </row>
    <row r="27005" spans="1:9" s="1" customFormat="1" x14ac:dyDescent="0.25">
      <c r="A27005" s="1" t="s">
        <v>26692</v>
      </c>
      <c r="B27005" s="10">
        <v>45287.616215277776</v>
      </c>
      <c r="C27005" s="2" t="s">
        <v>26852</v>
      </c>
      <c r="D27005" s="1" t="s">
        <v>96</v>
      </c>
      <c r="E27005" s="1" t="s">
        <v>11</v>
      </c>
      <c r="F27005" s="10">
        <v>45295.999988425923</v>
      </c>
      <c r="G27005" s="7">
        <v>242000582</v>
      </c>
      <c r="H27005" s="10">
        <v>45295.951249999998</v>
      </c>
      <c r="I27005" s="1" t="s">
        <v>26884</v>
      </c>
    </row>
    <row r="27006" spans="1:9" s="1" customFormat="1" x14ac:dyDescent="0.25">
      <c r="A27006" s="1" t="s">
        <v>26693</v>
      </c>
      <c r="B27006" s="10">
        <v>45287.622106481482</v>
      </c>
      <c r="C27006" s="2" t="s">
        <v>26852</v>
      </c>
      <c r="D27006" s="1" t="s">
        <v>10</v>
      </c>
      <c r="E27006" s="1" t="s">
        <v>11</v>
      </c>
      <c r="F27006" s="10">
        <v>45310.999988425923</v>
      </c>
      <c r="G27006" s="7">
        <v>242002148</v>
      </c>
      <c r="H27006" s="10">
        <v>45306.645694444444</v>
      </c>
      <c r="I27006" s="1" t="s">
        <v>26864</v>
      </c>
    </row>
    <row r="27007" spans="1:9" s="1" customFormat="1" x14ac:dyDescent="0.25">
      <c r="A27007" s="1" t="s">
        <v>26694</v>
      </c>
      <c r="B27007" s="10">
        <v>45287.627002314817</v>
      </c>
      <c r="C27007" s="2" t="s">
        <v>26852</v>
      </c>
      <c r="D27007" s="1" t="s">
        <v>10</v>
      </c>
      <c r="E27007" s="1" t="s">
        <v>4</v>
      </c>
      <c r="F27007" s="10">
        <v>45310.999988425923</v>
      </c>
      <c r="G27007" s="7">
        <v>242001127</v>
      </c>
      <c r="H27007" s="10">
        <v>45301.414537037039</v>
      </c>
      <c r="I27007" s="1" t="s">
        <v>26882</v>
      </c>
    </row>
    <row r="27008" spans="1:9" s="1" customFormat="1" x14ac:dyDescent="0.25">
      <c r="A27008" s="1" t="s">
        <v>26695</v>
      </c>
      <c r="B27008" s="10">
        <v>45287.633229166669</v>
      </c>
      <c r="C27008" s="2" t="s">
        <v>26852</v>
      </c>
      <c r="D27008" s="1" t="s">
        <v>10</v>
      </c>
      <c r="E27008" s="1" t="s">
        <v>4</v>
      </c>
      <c r="F27008" s="10">
        <v>45310.999988425923</v>
      </c>
      <c r="G27008" s="7">
        <v>242000210</v>
      </c>
      <c r="H27008" s="10">
        <v>45294.427245370367</v>
      </c>
      <c r="I27008" s="1" t="s">
        <v>26876</v>
      </c>
    </row>
    <row r="27009" spans="1:9" s="1" customFormat="1" x14ac:dyDescent="0.25">
      <c r="A27009" s="1" t="s">
        <v>26696</v>
      </c>
      <c r="B27009" s="10">
        <v>45287.638692129629</v>
      </c>
      <c r="C27009" s="2" t="s">
        <v>26852</v>
      </c>
      <c r="D27009" s="1" t="s">
        <v>7880</v>
      </c>
      <c r="E27009" s="1" t="s">
        <v>4</v>
      </c>
      <c r="F27009" s="10">
        <v>45303.999988425923</v>
      </c>
      <c r="G27009" s="7">
        <v>242001006</v>
      </c>
      <c r="H27009" s="10">
        <v>45300.689398148148</v>
      </c>
      <c r="I27009" s="1" t="s">
        <v>26866</v>
      </c>
    </row>
    <row r="27010" spans="1:9" s="1" customFormat="1" x14ac:dyDescent="0.25">
      <c r="A27010" s="1" t="s">
        <v>26697</v>
      </c>
      <c r="B27010" s="10">
        <v>45287.639560185184</v>
      </c>
      <c r="C27010" s="2" t="s">
        <v>26852</v>
      </c>
      <c r="D27010" s="1" t="s">
        <v>10</v>
      </c>
      <c r="E27010" s="1" t="s">
        <v>11</v>
      </c>
      <c r="F27010" s="10">
        <v>45310.999988425923</v>
      </c>
      <c r="G27010" s="7">
        <v>242000834</v>
      </c>
      <c r="H27010" s="10">
        <v>45296.835543981484</v>
      </c>
      <c r="I27010" s="1" t="s">
        <v>26867</v>
      </c>
    </row>
    <row r="27011" spans="1:9" s="1" customFormat="1" x14ac:dyDescent="0.25">
      <c r="A27011" s="1" t="s">
        <v>26698</v>
      </c>
      <c r="B27011" s="10">
        <v>45287.645740740743</v>
      </c>
      <c r="C27011" s="2" t="s">
        <v>26852</v>
      </c>
      <c r="D27011" s="1" t="s">
        <v>10</v>
      </c>
      <c r="E27011" s="1" t="s">
        <v>11</v>
      </c>
      <c r="F27011" s="10">
        <v>45310.999988425923</v>
      </c>
      <c r="G27011" s="7">
        <v>242003550</v>
      </c>
      <c r="H27011" s="10">
        <v>45310.707905092589</v>
      </c>
      <c r="I27011" s="1" t="s">
        <v>26864</v>
      </c>
    </row>
    <row r="27012" spans="1:9" s="1" customFormat="1" x14ac:dyDescent="0.25">
      <c r="A27012" s="1" t="s">
        <v>26699</v>
      </c>
      <c r="B27012" s="10">
        <v>45287.655787037038</v>
      </c>
      <c r="C27012" s="2" t="s">
        <v>26852</v>
      </c>
      <c r="D27012" s="1" t="s">
        <v>10</v>
      </c>
      <c r="E27012" s="1" t="s">
        <v>4</v>
      </c>
      <c r="F27012" s="10">
        <v>45310.999988425923</v>
      </c>
      <c r="G27012" s="7">
        <v>232136938</v>
      </c>
      <c r="H27012" s="10">
        <v>45289.580810185187</v>
      </c>
      <c r="I27012" s="1" t="s">
        <v>26865</v>
      </c>
    </row>
    <row r="27013" spans="1:9" s="1" customFormat="1" x14ac:dyDescent="0.25">
      <c r="A27013" s="1" t="s">
        <v>26700</v>
      </c>
      <c r="B27013" s="10">
        <v>45287.6562962963</v>
      </c>
      <c r="C27013" s="2" t="s">
        <v>26852</v>
      </c>
      <c r="D27013" s="1" t="s">
        <v>7880</v>
      </c>
      <c r="E27013" s="1" t="s">
        <v>4</v>
      </c>
      <c r="F27013" s="10">
        <v>45303.999988425923</v>
      </c>
      <c r="G27013" s="7">
        <v>242001813</v>
      </c>
      <c r="H27013" s="10">
        <v>45303.73060185185</v>
      </c>
      <c r="I27013" s="1" t="s">
        <v>26865</v>
      </c>
    </row>
    <row r="27014" spans="1:9" s="1" customFormat="1" x14ac:dyDescent="0.25">
      <c r="A27014" s="1" t="s">
        <v>26701</v>
      </c>
      <c r="B27014" s="10">
        <v>45287.656608796293</v>
      </c>
      <c r="C27014" s="2" t="s">
        <v>26852</v>
      </c>
      <c r="D27014" s="1" t="s">
        <v>7880</v>
      </c>
      <c r="E27014" s="1" t="s">
        <v>4</v>
      </c>
      <c r="F27014" s="10">
        <v>45303.999988425923</v>
      </c>
      <c r="G27014" s="7">
        <v>242001813</v>
      </c>
      <c r="H27014" s="10">
        <v>45303.73060185185</v>
      </c>
      <c r="I27014" s="1" t="s">
        <v>26865</v>
      </c>
    </row>
    <row r="27015" spans="1:9" s="1" customFormat="1" x14ac:dyDescent="0.25">
      <c r="A27015" s="1" t="s">
        <v>26702</v>
      </c>
      <c r="B27015" s="10">
        <v>45287.658518518518</v>
      </c>
      <c r="C27015" s="2" t="s">
        <v>26852</v>
      </c>
      <c r="D27015" s="1" t="s">
        <v>10</v>
      </c>
      <c r="E27015" s="1" t="s">
        <v>11</v>
      </c>
      <c r="F27015" s="10">
        <v>45310.999988425923</v>
      </c>
      <c r="G27015" s="7">
        <v>242000215</v>
      </c>
      <c r="H27015" s="10">
        <v>45294.434930555559</v>
      </c>
      <c r="I27015" s="1" t="s">
        <v>26876</v>
      </c>
    </row>
    <row r="27016" spans="1:9" s="1" customFormat="1" x14ac:dyDescent="0.25">
      <c r="A27016" s="1" t="s">
        <v>26703</v>
      </c>
      <c r="B27016" s="10">
        <v>45287.660439814812</v>
      </c>
      <c r="C27016" s="2" t="s">
        <v>26852</v>
      </c>
      <c r="D27016" s="1" t="s">
        <v>10</v>
      </c>
      <c r="E27016" s="1" t="s">
        <v>4</v>
      </c>
      <c r="F27016" s="10">
        <v>45310.999988425923</v>
      </c>
      <c r="G27016" s="7">
        <v>242003456</v>
      </c>
      <c r="H27016" s="10">
        <v>45310.627951388888</v>
      </c>
      <c r="I27016" s="1" t="s">
        <v>26869</v>
      </c>
    </row>
    <row r="27017" spans="1:9" s="1" customFormat="1" x14ac:dyDescent="0.25">
      <c r="A27017" s="1" t="s">
        <v>26704</v>
      </c>
      <c r="B27017" s="10">
        <v>45287.661423611113</v>
      </c>
      <c r="C27017" s="2" t="s">
        <v>26852</v>
      </c>
      <c r="D27017" s="1" t="s">
        <v>7880</v>
      </c>
      <c r="E27017" s="1" t="s">
        <v>4</v>
      </c>
      <c r="F27017" s="10">
        <v>45303.999988425923</v>
      </c>
      <c r="G27017" s="7">
        <v>242001486</v>
      </c>
      <c r="H27017" s="10">
        <v>45302.718634259261</v>
      </c>
      <c r="I27017" s="1" t="s">
        <v>26861</v>
      </c>
    </row>
    <row r="27018" spans="1:9" x14ac:dyDescent="0.25">
      <c r="A27018" s="3">
        <v>231097867</v>
      </c>
      <c r="B27018" s="11">
        <v>45287.663321759261</v>
      </c>
      <c r="C27018" s="2" t="s">
        <v>26852</v>
      </c>
      <c r="D27018" s="3" t="s">
        <v>10</v>
      </c>
      <c r="E27018" s="3" t="s">
        <v>11</v>
      </c>
      <c r="F27018" s="11">
        <v>45310.999988425923</v>
      </c>
      <c r="G27018" s="8">
        <v>242008978</v>
      </c>
      <c r="H27018" s="11">
        <v>45328.820162037038</v>
      </c>
      <c r="I27018" s="1" t="s">
        <v>26864</v>
      </c>
    </row>
    <row r="27019" spans="1:9" s="1" customFormat="1" x14ac:dyDescent="0.25">
      <c r="A27019" s="1" t="s">
        <v>26705</v>
      </c>
      <c r="B27019" s="10">
        <v>45287.670949074076</v>
      </c>
      <c r="C27019" s="2" t="s">
        <v>26852</v>
      </c>
      <c r="D27019" s="1" t="s">
        <v>10</v>
      </c>
      <c r="E27019" s="1" t="s">
        <v>4</v>
      </c>
      <c r="F27019" s="10">
        <v>45310.999988425923</v>
      </c>
      <c r="G27019" s="7">
        <v>242003482</v>
      </c>
      <c r="H27019" s="10">
        <v>45310.653483796297</v>
      </c>
      <c r="I27019" s="1" t="s">
        <v>26865</v>
      </c>
    </row>
    <row r="27020" spans="1:9" s="1" customFormat="1" x14ac:dyDescent="0.25">
      <c r="A27020" s="1" t="s">
        <v>26706</v>
      </c>
      <c r="B27020" s="10">
        <v>45287.671238425923</v>
      </c>
      <c r="C27020" s="2" t="s">
        <v>26852</v>
      </c>
      <c r="D27020" s="1" t="s">
        <v>10</v>
      </c>
      <c r="E27020" s="1" t="s">
        <v>4</v>
      </c>
      <c r="F27020" s="10">
        <v>45310.999988425923</v>
      </c>
      <c r="G27020" s="7">
        <v>242001196</v>
      </c>
      <c r="H27020" s="10">
        <v>45301.507824074077</v>
      </c>
      <c r="I27020" s="1" t="s">
        <v>26871</v>
      </c>
    </row>
    <row r="27021" spans="1:9" s="1" customFormat="1" x14ac:dyDescent="0.25">
      <c r="A27021" s="1" t="s">
        <v>26707</v>
      </c>
      <c r="B27021" s="10">
        <v>45287.671539351853</v>
      </c>
      <c r="C27021" s="2" t="s">
        <v>26852</v>
      </c>
      <c r="D27021" s="1" t="s">
        <v>10</v>
      </c>
      <c r="E27021" s="1" t="s">
        <v>11</v>
      </c>
      <c r="F27021" s="10">
        <v>45310.999988425923</v>
      </c>
      <c r="G27021" s="7">
        <v>242002360</v>
      </c>
      <c r="H27021" s="10">
        <v>45307.449224537035</v>
      </c>
      <c r="I27021" s="1" t="s">
        <v>26878</v>
      </c>
    </row>
    <row r="27022" spans="1:9" s="1" customFormat="1" x14ac:dyDescent="0.25">
      <c r="A27022" s="1" t="s">
        <v>26708</v>
      </c>
      <c r="B27022" s="10">
        <v>45287.674270833333</v>
      </c>
      <c r="C27022" s="2" t="s">
        <v>26852</v>
      </c>
      <c r="D27022" s="1" t="s">
        <v>10</v>
      </c>
      <c r="E27022" s="1" t="s">
        <v>11</v>
      </c>
      <c r="F27022" s="10">
        <v>45310.999988425923</v>
      </c>
      <c r="G27022" s="7">
        <v>242000401</v>
      </c>
      <c r="H27022" s="10">
        <v>45295.365069444444</v>
      </c>
      <c r="I27022" s="1" t="s">
        <v>26883</v>
      </c>
    </row>
    <row r="27023" spans="1:9" s="1" customFormat="1" x14ac:dyDescent="0.25">
      <c r="A27023" s="1" t="s">
        <v>26709</v>
      </c>
      <c r="B27023" s="10">
        <v>45287.675925925927</v>
      </c>
      <c r="C27023" s="2" t="s">
        <v>26852</v>
      </c>
      <c r="D27023" s="1" t="s">
        <v>10</v>
      </c>
      <c r="E27023" s="1" t="s">
        <v>4</v>
      </c>
      <c r="F27023" s="10">
        <v>45310.999988425923</v>
      </c>
      <c r="G27023" s="7">
        <v>242001655</v>
      </c>
      <c r="H27023" s="10">
        <v>45303.481747685182</v>
      </c>
      <c r="I27023" s="1" t="s">
        <v>26871</v>
      </c>
    </row>
    <row r="27024" spans="1:9" s="1" customFormat="1" x14ac:dyDescent="0.25">
      <c r="A27024" s="1" t="s">
        <v>26710</v>
      </c>
      <c r="B27024" s="10">
        <v>45287.676516203705</v>
      </c>
      <c r="C27024" s="2" t="s">
        <v>26852</v>
      </c>
      <c r="D27024" s="1" t="s">
        <v>10</v>
      </c>
      <c r="E27024" s="1" t="s">
        <v>4</v>
      </c>
      <c r="F27024" s="10">
        <v>45310.999988425923</v>
      </c>
      <c r="G27024" s="7">
        <v>242003469</v>
      </c>
      <c r="H27024" s="10">
        <v>45310.642407407409</v>
      </c>
      <c r="I27024" s="1" t="s">
        <v>26869</v>
      </c>
    </row>
    <row r="27025" spans="1:9" s="1" customFormat="1" x14ac:dyDescent="0.25">
      <c r="A27025" s="1" t="s">
        <v>26711</v>
      </c>
      <c r="B27025" s="10">
        <v>45287.676863425928</v>
      </c>
      <c r="C27025" s="2" t="s">
        <v>26852</v>
      </c>
      <c r="D27025" s="1" t="s">
        <v>10</v>
      </c>
      <c r="E27025" s="1" t="s">
        <v>4</v>
      </c>
      <c r="F27025" s="10">
        <v>45310.999988425923</v>
      </c>
      <c r="G27025" s="7">
        <v>232137631</v>
      </c>
      <c r="H27025" s="10">
        <v>45290.754664351851</v>
      </c>
      <c r="I27025" s="1" t="s">
        <v>26873</v>
      </c>
    </row>
    <row r="27026" spans="1:9" s="1" customFormat="1" x14ac:dyDescent="0.25">
      <c r="A27026" s="3">
        <v>231097885</v>
      </c>
      <c r="B27026" s="11">
        <v>45287.677129629628</v>
      </c>
      <c r="C27026" s="2" t="s">
        <v>26852</v>
      </c>
      <c r="D27026" s="3" t="s">
        <v>10</v>
      </c>
      <c r="E27026" s="3" t="s">
        <v>4</v>
      </c>
      <c r="F27026" s="11">
        <v>45310.999988425923</v>
      </c>
      <c r="G27026" s="8">
        <v>242004422</v>
      </c>
      <c r="H27026" s="10">
        <v>45314.913622685184</v>
      </c>
      <c r="I27026" s="1" t="s">
        <v>26864</v>
      </c>
    </row>
    <row r="27027" spans="1:9" s="1" customFormat="1" x14ac:dyDescent="0.25">
      <c r="A27027" s="3">
        <v>231097886</v>
      </c>
      <c r="B27027" s="11">
        <v>45287.677465277775</v>
      </c>
      <c r="C27027" s="2" t="s">
        <v>26852</v>
      </c>
      <c r="D27027" s="3" t="s">
        <v>10</v>
      </c>
      <c r="E27027" s="3" t="s">
        <v>4</v>
      </c>
      <c r="F27027" s="11">
        <v>45310.999988425923</v>
      </c>
      <c r="G27027" s="8">
        <v>242004421</v>
      </c>
      <c r="H27027" s="10">
        <v>45314.899872685186</v>
      </c>
      <c r="I27027" s="1" t="s">
        <v>26864</v>
      </c>
    </row>
    <row r="27028" spans="1:9" s="1" customFormat="1" x14ac:dyDescent="0.25">
      <c r="A27028" s="1" t="s">
        <v>26712</v>
      </c>
      <c r="B27028" s="10">
        <v>45287.680798611109</v>
      </c>
      <c r="C27028" s="2" t="s">
        <v>26852</v>
      </c>
      <c r="D27028" s="1" t="s">
        <v>10</v>
      </c>
      <c r="E27028" s="1" t="s">
        <v>4</v>
      </c>
      <c r="F27028" s="10">
        <v>45310.999988425923</v>
      </c>
      <c r="G27028" s="7">
        <v>242000224</v>
      </c>
      <c r="H27028" s="10">
        <v>45294.444409722222</v>
      </c>
      <c r="I27028" s="1" t="s">
        <v>26876</v>
      </c>
    </row>
    <row r="27029" spans="1:9" s="1" customFormat="1" x14ac:dyDescent="0.25">
      <c r="A27029" s="1" t="s">
        <v>26713</v>
      </c>
      <c r="B27029" s="10">
        <v>45287.681018518517</v>
      </c>
      <c r="C27029" s="2" t="s">
        <v>26852</v>
      </c>
      <c r="D27029" s="1" t="s">
        <v>10</v>
      </c>
      <c r="E27029" s="1" t="s">
        <v>4</v>
      </c>
      <c r="F27029" s="10">
        <v>45310.999988425923</v>
      </c>
      <c r="G27029" s="7">
        <v>242000061</v>
      </c>
      <c r="H27029" s="10">
        <v>45293.478090277778</v>
      </c>
      <c r="I27029" s="1" t="s">
        <v>26876</v>
      </c>
    </row>
    <row r="27030" spans="1:9" s="1" customFormat="1" x14ac:dyDescent="0.25">
      <c r="A27030" s="1" t="s">
        <v>26714</v>
      </c>
      <c r="B27030" s="10">
        <v>45287.681504629632</v>
      </c>
      <c r="C27030" s="2" t="s">
        <v>26852</v>
      </c>
      <c r="D27030" s="1" t="s">
        <v>7880</v>
      </c>
      <c r="E27030" s="1" t="s">
        <v>4</v>
      </c>
      <c r="F27030" s="10">
        <v>45303.999988425923</v>
      </c>
      <c r="G27030" s="7">
        <v>242000649</v>
      </c>
      <c r="H27030" s="10">
        <v>45296.453900462962</v>
      </c>
      <c r="I27030" s="1" t="s">
        <v>26861</v>
      </c>
    </row>
    <row r="27031" spans="1:9" s="1" customFormat="1" x14ac:dyDescent="0.25">
      <c r="A27031" s="1" t="s">
        <v>26715</v>
      </c>
      <c r="B27031" s="10">
        <v>45287.686527777776</v>
      </c>
      <c r="C27031" s="2" t="s">
        <v>26852</v>
      </c>
      <c r="D27031" s="1" t="s">
        <v>10</v>
      </c>
      <c r="E27031" s="1" t="s">
        <v>4</v>
      </c>
      <c r="F27031" s="10">
        <v>45310.999988425923</v>
      </c>
      <c r="G27031" s="7">
        <v>242002793</v>
      </c>
      <c r="H27031" s="10">
        <v>45308.642789351848</v>
      </c>
      <c r="I27031" s="1" t="s">
        <v>26867</v>
      </c>
    </row>
    <row r="27032" spans="1:9" s="1" customFormat="1" x14ac:dyDescent="0.25">
      <c r="A27032" s="1" t="s">
        <v>26716</v>
      </c>
      <c r="B27032" s="10">
        <v>45287.69226851852</v>
      </c>
      <c r="C27032" s="2" t="s">
        <v>26852</v>
      </c>
      <c r="D27032" s="1" t="s">
        <v>7880</v>
      </c>
      <c r="E27032" s="1" t="s">
        <v>4</v>
      </c>
      <c r="F27032" s="10">
        <v>45303.999988425923</v>
      </c>
      <c r="G27032" s="7">
        <v>242000669</v>
      </c>
      <c r="H27032" s="10">
        <v>45296.484560185185</v>
      </c>
      <c r="I27032" s="1" t="s">
        <v>26866</v>
      </c>
    </row>
    <row r="27033" spans="1:9" s="1" customFormat="1" x14ac:dyDescent="0.25">
      <c r="A27033" s="1" t="s">
        <v>26717</v>
      </c>
      <c r="B27033" s="10">
        <v>45287.69804398148</v>
      </c>
      <c r="C27033" s="2" t="s">
        <v>26852</v>
      </c>
      <c r="D27033" s="1" t="s">
        <v>10</v>
      </c>
      <c r="E27033" s="1" t="s">
        <v>11</v>
      </c>
      <c r="F27033" s="10">
        <v>45310.999988425923</v>
      </c>
      <c r="G27033" s="7">
        <v>242003459</v>
      </c>
      <c r="H27033" s="10">
        <v>45310.630624999998</v>
      </c>
      <c r="I27033" s="1" t="s">
        <v>26869</v>
      </c>
    </row>
    <row r="27034" spans="1:9" s="1" customFormat="1" x14ac:dyDescent="0.25">
      <c r="A27034" s="1" t="s">
        <v>26718</v>
      </c>
      <c r="B27034" s="10">
        <v>45287.732453703706</v>
      </c>
      <c r="C27034" s="2" t="s">
        <v>26852</v>
      </c>
      <c r="D27034" s="1" t="s">
        <v>304</v>
      </c>
      <c r="E27034" s="1" t="s">
        <v>11</v>
      </c>
      <c r="F27034" s="10">
        <v>45310.999988425923</v>
      </c>
      <c r="G27034" s="7">
        <v>242003232</v>
      </c>
      <c r="H27034" s="10">
        <v>45309.806817129633</v>
      </c>
      <c r="I27034" s="1" t="s">
        <v>26877</v>
      </c>
    </row>
    <row r="27035" spans="1:9" s="1" customFormat="1" x14ac:dyDescent="0.25">
      <c r="A27035" s="1" t="s">
        <v>26719</v>
      </c>
      <c r="B27035" s="10">
        <v>45287.741608796299</v>
      </c>
      <c r="C27035" s="2" t="s">
        <v>26852</v>
      </c>
      <c r="D27035" s="1" t="s">
        <v>10</v>
      </c>
      <c r="E27035" s="1" t="s">
        <v>11</v>
      </c>
      <c r="F27035" s="10">
        <v>45310.999988425923</v>
      </c>
      <c r="G27035" s="7">
        <v>242003485</v>
      </c>
      <c r="H27035" s="10">
        <v>45310.654988425929</v>
      </c>
      <c r="I27035" s="1" t="s">
        <v>26861</v>
      </c>
    </row>
    <row r="27036" spans="1:9" s="1" customFormat="1" x14ac:dyDescent="0.25">
      <c r="A27036" s="1" t="s">
        <v>26720</v>
      </c>
      <c r="B27036" s="10">
        <v>45287.871608796297</v>
      </c>
      <c r="C27036" s="2" t="s">
        <v>26852</v>
      </c>
      <c r="D27036" s="1" t="s">
        <v>96</v>
      </c>
      <c r="E27036" s="1" t="s">
        <v>11</v>
      </c>
      <c r="F27036" s="10">
        <v>45295.999988425923</v>
      </c>
      <c r="G27036" s="7">
        <v>242000583</v>
      </c>
      <c r="H27036" s="10">
        <v>45295.970335648148</v>
      </c>
      <c r="I27036" s="1" t="s">
        <v>26884</v>
      </c>
    </row>
    <row r="27037" spans="1:9" s="1" customFormat="1" x14ac:dyDescent="0.25">
      <c r="A27037" s="1" t="s">
        <v>26721</v>
      </c>
      <c r="B27037" s="10">
        <v>45287.889664351853</v>
      </c>
      <c r="C27037" s="2" t="s">
        <v>26852</v>
      </c>
      <c r="D27037" s="1" t="s">
        <v>96</v>
      </c>
      <c r="E27037" s="1" t="s">
        <v>11</v>
      </c>
      <c r="F27037" s="10">
        <v>45295.999988425923</v>
      </c>
      <c r="G27037" s="7">
        <v>242000584</v>
      </c>
      <c r="H27037" s="10">
        <v>45295.984849537039</v>
      </c>
      <c r="I27037" s="1" t="s">
        <v>26884</v>
      </c>
    </row>
    <row r="27038" spans="1:9" s="1" customFormat="1" x14ac:dyDescent="0.25">
      <c r="A27038" s="1" t="s">
        <v>26722</v>
      </c>
      <c r="B27038" s="10">
        <v>45288.366828703707</v>
      </c>
      <c r="C27038" s="2" t="s">
        <v>26852</v>
      </c>
      <c r="D27038" s="1" t="s">
        <v>10</v>
      </c>
      <c r="E27038" s="1" t="s">
        <v>11</v>
      </c>
      <c r="F27038" s="10">
        <v>45313.999988425923</v>
      </c>
      <c r="G27038" s="7">
        <v>242000703</v>
      </c>
      <c r="H27038" s="10">
        <v>45296.512280092589</v>
      </c>
      <c r="I27038" s="1" t="s">
        <v>26873</v>
      </c>
    </row>
    <row r="27039" spans="1:9" s="1" customFormat="1" x14ac:dyDescent="0.25">
      <c r="A27039" s="1" t="s">
        <v>26723</v>
      </c>
      <c r="B27039" s="10">
        <v>45288.366979166669</v>
      </c>
      <c r="C27039" s="2" t="s">
        <v>26852</v>
      </c>
      <c r="D27039" s="1" t="s">
        <v>10</v>
      </c>
      <c r="E27039" s="1" t="s">
        <v>4</v>
      </c>
      <c r="F27039" s="10">
        <v>45313.999988425923</v>
      </c>
      <c r="G27039" s="7">
        <v>232136150</v>
      </c>
      <c r="H27039" s="10">
        <v>45288.623726851853</v>
      </c>
      <c r="I27039" s="1" t="s">
        <v>26882</v>
      </c>
    </row>
    <row r="27040" spans="1:9" s="1" customFormat="1" x14ac:dyDescent="0.25">
      <c r="A27040" s="1">
        <v>231097976</v>
      </c>
      <c r="B27040" s="10">
        <v>45288.367199074077</v>
      </c>
      <c r="C27040" s="2" t="s">
        <v>26852</v>
      </c>
      <c r="D27040" s="1" t="s">
        <v>10</v>
      </c>
      <c r="E27040" s="1" t="s">
        <v>4</v>
      </c>
      <c r="F27040" s="10">
        <v>45313.999988425923</v>
      </c>
      <c r="G27040" s="7">
        <v>242004051</v>
      </c>
      <c r="H27040" s="10">
        <v>45313.774907407409</v>
      </c>
      <c r="I27040" s="1" t="s">
        <v>26883</v>
      </c>
    </row>
    <row r="27041" spans="1:9" s="1" customFormat="1" x14ac:dyDescent="0.25">
      <c r="A27041" s="1" t="s">
        <v>26724</v>
      </c>
      <c r="B27041" s="10">
        <v>45288.367824074077</v>
      </c>
      <c r="C27041" s="2" t="s">
        <v>26852</v>
      </c>
      <c r="D27041" s="1" t="s">
        <v>7880</v>
      </c>
      <c r="E27041" s="1" t="s">
        <v>4</v>
      </c>
      <c r="F27041" s="10">
        <v>45306.999988425923</v>
      </c>
      <c r="G27041" s="7">
        <v>242002196</v>
      </c>
      <c r="H27041" s="10">
        <v>45306.696655092594</v>
      </c>
      <c r="I27041" s="1" t="s">
        <v>26866</v>
      </c>
    </row>
    <row r="27042" spans="1:9" s="1" customFormat="1" x14ac:dyDescent="0.25">
      <c r="A27042" s="1" t="s">
        <v>26725</v>
      </c>
      <c r="B27042" s="10">
        <v>45288.373749999999</v>
      </c>
      <c r="C27042" s="2" t="s">
        <v>26852</v>
      </c>
      <c r="D27042" s="1" t="s">
        <v>10</v>
      </c>
      <c r="E27042" s="1" t="s">
        <v>11</v>
      </c>
      <c r="F27042" s="10">
        <v>45313.999988425923</v>
      </c>
      <c r="G27042" s="7">
        <v>242001617</v>
      </c>
      <c r="H27042" s="10">
        <v>45303.414618055554</v>
      </c>
      <c r="I27042" s="1" t="s">
        <v>26870</v>
      </c>
    </row>
    <row r="27043" spans="1:9" s="1" customFormat="1" x14ac:dyDescent="0.25">
      <c r="A27043" s="1" t="s">
        <v>26726</v>
      </c>
      <c r="B27043" s="10">
        <v>45288.377314814818</v>
      </c>
      <c r="C27043" s="2" t="s">
        <v>26852</v>
      </c>
      <c r="D27043" s="1" t="s">
        <v>10</v>
      </c>
      <c r="E27043" s="1" t="s">
        <v>11</v>
      </c>
      <c r="F27043" s="10">
        <v>45313.999988425923</v>
      </c>
      <c r="G27043" s="7">
        <v>242000428</v>
      </c>
      <c r="H27043" s="10">
        <v>45295.421342592592</v>
      </c>
      <c r="I27043" s="1" t="s">
        <v>26876</v>
      </c>
    </row>
    <row r="27044" spans="1:9" s="1" customFormat="1" x14ac:dyDescent="0.25">
      <c r="A27044" s="1" t="s">
        <v>26727</v>
      </c>
      <c r="B27044" s="10">
        <v>45288.378645833334</v>
      </c>
      <c r="C27044" s="2" t="s">
        <v>26852</v>
      </c>
      <c r="D27044" s="1" t="s">
        <v>10</v>
      </c>
      <c r="E27044" s="1" t="s">
        <v>11</v>
      </c>
      <c r="F27044" s="10">
        <v>45313.999988425923</v>
      </c>
      <c r="G27044" s="7">
        <v>242000697</v>
      </c>
      <c r="H27044" s="10">
        <v>45296.506064814814</v>
      </c>
      <c r="I27044" s="1" t="s">
        <v>26873</v>
      </c>
    </row>
    <row r="27045" spans="1:9" s="1" customFormat="1" x14ac:dyDescent="0.25">
      <c r="A27045" s="1" t="s">
        <v>26728</v>
      </c>
      <c r="B27045" s="10">
        <v>45288.383113425924</v>
      </c>
      <c r="C27045" s="2" t="s">
        <v>26852</v>
      </c>
      <c r="D27045" s="1" t="s">
        <v>10</v>
      </c>
      <c r="E27045" s="1" t="s">
        <v>4</v>
      </c>
      <c r="F27045" s="10">
        <v>45313.999988425923</v>
      </c>
      <c r="G27045" s="7">
        <v>232137419</v>
      </c>
      <c r="H27045" s="10">
        <v>45289.809733796297</v>
      </c>
      <c r="I27045" s="1" t="s">
        <v>26857</v>
      </c>
    </row>
    <row r="27046" spans="1:9" s="1" customFormat="1" x14ac:dyDescent="0.25">
      <c r="A27046" s="1">
        <v>231097990</v>
      </c>
      <c r="B27046" s="10">
        <v>45288.383344907408</v>
      </c>
      <c r="C27046" s="2" t="s">
        <v>26852</v>
      </c>
      <c r="D27046" s="1" t="s">
        <v>10</v>
      </c>
      <c r="E27046" s="1" t="s">
        <v>4</v>
      </c>
      <c r="F27046" s="10">
        <v>45313.999988425923</v>
      </c>
      <c r="G27046" s="7">
        <v>242004094</v>
      </c>
      <c r="H27046" s="10">
        <v>45314.354085648149</v>
      </c>
      <c r="I27046" s="1" t="s">
        <v>26856</v>
      </c>
    </row>
    <row r="27047" spans="1:9" s="1" customFormat="1" x14ac:dyDescent="0.25">
      <c r="A27047" s="1" t="s">
        <v>26729</v>
      </c>
      <c r="B27047" s="10">
        <v>45288.383923611109</v>
      </c>
      <c r="C27047" s="2" t="s">
        <v>26852</v>
      </c>
      <c r="D27047" s="1" t="s">
        <v>10</v>
      </c>
      <c r="E27047" s="1" t="s">
        <v>11</v>
      </c>
      <c r="F27047" s="10">
        <v>45313.999988425923</v>
      </c>
      <c r="G27047" s="7">
        <v>242000192</v>
      </c>
      <c r="H27047" s="10">
        <v>45294.376759259256</v>
      </c>
      <c r="I27047" s="1" t="s">
        <v>26873</v>
      </c>
    </row>
    <row r="27048" spans="1:9" s="1" customFormat="1" x14ac:dyDescent="0.25">
      <c r="A27048" s="1">
        <v>231097994</v>
      </c>
      <c r="B27048" s="10">
        <v>45288.385949074072</v>
      </c>
      <c r="C27048" s="2" t="s">
        <v>26852</v>
      </c>
      <c r="D27048" s="1" t="s">
        <v>10</v>
      </c>
      <c r="E27048" s="1" t="s">
        <v>11</v>
      </c>
      <c r="F27048" s="10">
        <v>45313.999988425923</v>
      </c>
      <c r="G27048" s="7">
        <v>242004055</v>
      </c>
      <c r="H27048" s="10">
        <v>45313.777662037035</v>
      </c>
      <c r="I27048" s="1" t="s">
        <v>26883</v>
      </c>
    </row>
    <row r="27049" spans="1:9" s="1" customFormat="1" x14ac:dyDescent="0.25">
      <c r="A27049" s="1">
        <v>231097996</v>
      </c>
      <c r="B27049" s="10">
        <v>45288.388032407405</v>
      </c>
      <c r="C27049" s="2" t="s">
        <v>26852</v>
      </c>
      <c r="D27049" s="1" t="s">
        <v>10</v>
      </c>
      <c r="E27049" s="1" t="s">
        <v>11</v>
      </c>
      <c r="F27049" s="10">
        <v>45313.999988425923</v>
      </c>
      <c r="G27049" s="7">
        <v>242004041</v>
      </c>
      <c r="H27049" s="10">
        <v>45313.763703703706</v>
      </c>
      <c r="I27049" s="1" t="s">
        <v>26869</v>
      </c>
    </row>
    <row r="27050" spans="1:9" s="1" customFormat="1" x14ac:dyDescent="0.25">
      <c r="A27050" s="1" t="s">
        <v>26730</v>
      </c>
      <c r="B27050" s="10">
        <v>45288.395069444443</v>
      </c>
      <c r="C27050" s="2" t="s">
        <v>26852</v>
      </c>
      <c r="D27050" s="1" t="s">
        <v>10</v>
      </c>
      <c r="E27050" s="1" t="s">
        <v>4</v>
      </c>
      <c r="F27050" s="10">
        <v>45313.999988425923</v>
      </c>
      <c r="G27050" s="7">
        <v>232136227</v>
      </c>
      <c r="H27050" s="10">
        <v>45288.65357638889</v>
      </c>
      <c r="I27050" s="1" t="s">
        <v>26864</v>
      </c>
    </row>
    <row r="27051" spans="1:9" s="1" customFormat="1" x14ac:dyDescent="0.25">
      <c r="A27051" s="1" t="s">
        <v>26731</v>
      </c>
      <c r="B27051" s="10">
        <v>45288.397361111114</v>
      </c>
      <c r="C27051" s="2" t="s">
        <v>26852</v>
      </c>
      <c r="D27051" s="1" t="s">
        <v>10</v>
      </c>
      <c r="E27051" s="1" t="s">
        <v>11</v>
      </c>
      <c r="F27051" s="10">
        <v>45313.999988425923</v>
      </c>
      <c r="G27051" s="7">
        <v>242001602</v>
      </c>
      <c r="H27051" s="10">
        <v>45303.377534722225</v>
      </c>
      <c r="I27051" s="1" t="s">
        <v>26874</v>
      </c>
    </row>
    <row r="27052" spans="1:9" s="1" customFormat="1" x14ac:dyDescent="0.25">
      <c r="A27052" s="1" t="s">
        <v>26732</v>
      </c>
      <c r="B27052" s="10">
        <v>45288.3983912037</v>
      </c>
      <c r="C27052" s="2" t="s">
        <v>26852</v>
      </c>
      <c r="D27052" s="1" t="s">
        <v>10</v>
      </c>
      <c r="E27052" s="1" t="s">
        <v>4</v>
      </c>
      <c r="F27052" s="10">
        <v>45313.999988425923</v>
      </c>
      <c r="G27052" s="7">
        <v>242000233</v>
      </c>
      <c r="H27052" s="10">
        <v>45294.460381944446</v>
      </c>
      <c r="I27052" s="1" t="s">
        <v>26876</v>
      </c>
    </row>
    <row r="27053" spans="1:9" s="1" customFormat="1" x14ac:dyDescent="0.25">
      <c r="A27053" s="1" t="s">
        <v>26733</v>
      </c>
      <c r="B27053" s="10">
        <v>45288.398645833331</v>
      </c>
      <c r="C27053" s="2" t="s">
        <v>26852</v>
      </c>
      <c r="D27053" s="1" t="s">
        <v>10</v>
      </c>
      <c r="E27053" s="1" t="s">
        <v>4</v>
      </c>
      <c r="F27053" s="10">
        <v>45313.999988425923</v>
      </c>
      <c r="G27053" s="7">
        <v>242003657</v>
      </c>
      <c r="H27053" s="10">
        <v>45312.90997685185</v>
      </c>
      <c r="I27053" s="1" t="s">
        <v>26876</v>
      </c>
    </row>
    <row r="27054" spans="1:9" s="1" customFormat="1" x14ac:dyDescent="0.25">
      <c r="A27054" s="1" t="s">
        <v>26734</v>
      </c>
      <c r="B27054" s="10">
        <v>45288.398993055554</v>
      </c>
      <c r="C27054" s="2" t="s">
        <v>26852</v>
      </c>
      <c r="D27054" s="1" t="s">
        <v>96</v>
      </c>
      <c r="E27054" s="1" t="s">
        <v>4</v>
      </c>
      <c r="F27054" s="10">
        <v>45296.999988425923</v>
      </c>
      <c r="G27054" s="7">
        <v>242000707</v>
      </c>
      <c r="H27054" s="10">
        <v>45296.515590277777</v>
      </c>
      <c r="I27054" s="1" t="s">
        <v>26884</v>
      </c>
    </row>
    <row r="27055" spans="1:9" s="1" customFormat="1" x14ac:dyDescent="0.25">
      <c r="A27055" s="1" t="s">
        <v>26735</v>
      </c>
      <c r="B27055" s="10">
        <v>45288.399293981478</v>
      </c>
      <c r="C27055" s="2" t="s">
        <v>26852</v>
      </c>
      <c r="D27055" s="1" t="s">
        <v>10</v>
      </c>
      <c r="E27055" s="1" t="s">
        <v>4</v>
      </c>
      <c r="F27055" s="10">
        <v>45313.999988425923</v>
      </c>
      <c r="G27055" s="7">
        <v>242000240</v>
      </c>
      <c r="H27055" s="10">
        <v>45294.47</v>
      </c>
      <c r="I27055" s="1" t="s">
        <v>26876</v>
      </c>
    </row>
    <row r="27056" spans="1:9" s="1" customFormat="1" x14ac:dyDescent="0.25">
      <c r="A27056" s="1">
        <v>231098008</v>
      </c>
      <c r="B27056" s="10">
        <v>45288.399675925924</v>
      </c>
      <c r="C27056" s="2" t="s">
        <v>26852</v>
      </c>
      <c r="D27056" s="1" t="s">
        <v>10</v>
      </c>
      <c r="E27056" s="1" t="s">
        <v>4</v>
      </c>
      <c r="F27056" s="10">
        <v>45313.999988425923</v>
      </c>
      <c r="G27056" s="7" t="s">
        <v>26736</v>
      </c>
      <c r="H27056" s="10">
        <v>45313.767604166664</v>
      </c>
      <c r="I27056" s="1" t="s">
        <v>26869</v>
      </c>
    </row>
    <row r="27057" spans="1:9" s="1" customFormat="1" x14ac:dyDescent="0.25">
      <c r="A27057" s="1" t="s">
        <v>26737</v>
      </c>
      <c r="B27057" s="10">
        <v>45288.400057870371</v>
      </c>
      <c r="C27057" s="2" t="s">
        <v>26852</v>
      </c>
      <c r="D27057" s="1" t="s">
        <v>10</v>
      </c>
      <c r="E27057" s="1" t="s">
        <v>4</v>
      </c>
      <c r="F27057" s="10">
        <v>45313.999988425923</v>
      </c>
      <c r="G27057" s="7">
        <v>242003658</v>
      </c>
      <c r="H27057" s="10">
        <v>45312.913043981483</v>
      </c>
      <c r="I27057" s="1" t="s">
        <v>26876</v>
      </c>
    </row>
    <row r="27058" spans="1:9" s="1" customFormat="1" x14ac:dyDescent="0.25">
      <c r="A27058" s="1" t="s">
        <v>26738</v>
      </c>
      <c r="B27058" s="10">
        <v>45288.401817129627</v>
      </c>
      <c r="C27058" s="2" t="s">
        <v>26852</v>
      </c>
      <c r="D27058" s="1" t="s">
        <v>10</v>
      </c>
      <c r="E27058" s="1" t="s">
        <v>4</v>
      </c>
      <c r="F27058" s="10">
        <v>45313.999988425923</v>
      </c>
      <c r="G27058" s="7">
        <v>242001770</v>
      </c>
      <c r="H27058" s="10">
        <v>45303.660868055558</v>
      </c>
      <c r="I27058" s="1" t="s">
        <v>26857</v>
      </c>
    </row>
    <row r="27059" spans="1:9" s="1" customFormat="1" x14ac:dyDescent="0.25">
      <c r="A27059" s="1">
        <v>231098015</v>
      </c>
      <c r="B27059" s="10">
        <v>45288.402581018519</v>
      </c>
      <c r="C27059" s="2" t="s">
        <v>26852</v>
      </c>
      <c r="D27059" s="1" t="s">
        <v>10</v>
      </c>
      <c r="E27059" s="1" t="s">
        <v>4</v>
      </c>
      <c r="F27059" s="10">
        <v>45313.999988425923</v>
      </c>
      <c r="G27059" s="7">
        <v>242004049</v>
      </c>
      <c r="H27059" s="10">
        <v>45313.773113425923</v>
      </c>
      <c r="I27059" s="1" t="s">
        <v>26869</v>
      </c>
    </row>
    <row r="27060" spans="1:9" s="1" customFormat="1" x14ac:dyDescent="0.25">
      <c r="A27060" s="1" t="s">
        <v>26739</v>
      </c>
      <c r="B27060" s="10">
        <v>45288.402905092589</v>
      </c>
      <c r="C27060" s="2" t="s">
        <v>26852</v>
      </c>
      <c r="D27060" s="1" t="s">
        <v>25</v>
      </c>
      <c r="E27060" s="1" t="s">
        <v>4</v>
      </c>
      <c r="F27060" s="10">
        <v>45296.999988425923</v>
      </c>
      <c r="G27060" s="7">
        <v>242000844</v>
      </c>
      <c r="H27060" s="10">
        <v>45296.901261574072</v>
      </c>
      <c r="I27060" s="1" t="s">
        <v>26853</v>
      </c>
    </row>
    <row r="27061" spans="1:9" s="1" customFormat="1" x14ac:dyDescent="0.25">
      <c r="A27061" s="1" t="s">
        <v>26740</v>
      </c>
      <c r="B27061" s="10">
        <v>45288.405023148145</v>
      </c>
      <c r="C27061" s="2" t="s">
        <v>26852</v>
      </c>
      <c r="D27061" s="1" t="s">
        <v>10</v>
      </c>
      <c r="E27061" s="1" t="s">
        <v>4</v>
      </c>
      <c r="F27061" s="10">
        <v>45313.999988425923</v>
      </c>
      <c r="G27061" s="7">
        <v>242001409</v>
      </c>
      <c r="H27061" s="10">
        <v>45302.602337962962</v>
      </c>
      <c r="I27061" s="1" t="s">
        <v>26854</v>
      </c>
    </row>
    <row r="27062" spans="1:9" s="1" customFormat="1" x14ac:dyDescent="0.25">
      <c r="A27062" s="1" t="s">
        <v>26741</v>
      </c>
      <c r="B27062" s="10">
        <v>45288.406331018516</v>
      </c>
      <c r="C27062" s="2" t="s">
        <v>26852</v>
      </c>
      <c r="D27062" s="1" t="s">
        <v>10</v>
      </c>
      <c r="E27062" s="1" t="s">
        <v>11</v>
      </c>
      <c r="F27062" s="10">
        <v>45313.999988425923</v>
      </c>
      <c r="G27062" s="7">
        <v>242003701</v>
      </c>
      <c r="H27062" s="10">
        <v>45313.38853009259</v>
      </c>
      <c r="I27062" s="1" t="s">
        <v>26884</v>
      </c>
    </row>
    <row r="27063" spans="1:9" s="1" customFormat="1" x14ac:dyDescent="0.25">
      <c r="A27063" s="1" t="s">
        <v>26742</v>
      </c>
      <c r="B27063" s="10">
        <v>45288.406585648147</v>
      </c>
      <c r="C27063" s="2" t="s">
        <v>26852</v>
      </c>
      <c r="D27063" s="1" t="s">
        <v>10</v>
      </c>
      <c r="E27063" s="1" t="s">
        <v>4</v>
      </c>
      <c r="F27063" s="10">
        <v>45313.999988425923</v>
      </c>
      <c r="G27063" s="7">
        <v>242000249</v>
      </c>
      <c r="H27063" s="10">
        <v>45294.498912037037</v>
      </c>
      <c r="I27063" s="1" t="s">
        <v>26876</v>
      </c>
    </row>
    <row r="27064" spans="1:9" s="1" customFormat="1" x14ac:dyDescent="0.25">
      <c r="A27064" s="1">
        <v>231098028</v>
      </c>
      <c r="B27064" s="10">
        <v>45288.407557870371</v>
      </c>
      <c r="C27064" s="2" t="s">
        <v>26852</v>
      </c>
      <c r="D27064" s="1" t="s">
        <v>10</v>
      </c>
      <c r="E27064" s="1" t="s">
        <v>4</v>
      </c>
      <c r="F27064" s="10">
        <v>45313.999988425923</v>
      </c>
      <c r="G27064" s="7">
        <v>242002294</v>
      </c>
      <c r="H27064" s="10">
        <v>45307.356886574074</v>
      </c>
      <c r="I27064" s="1" t="s">
        <v>26861</v>
      </c>
    </row>
    <row r="27065" spans="1:9" s="1" customFormat="1" x14ac:dyDescent="0.25">
      <c r="A27065" s="1" t="s">
        <v>26743</v>
      </c>
      <c r="B27065" s="10">
        <v>45288.408865740741</v>
      </c>
      <c r="C27065" s="2" t="s">
        <v>26852</v>
      </c>
      <c r="D27065" s="1" t="s">
        <v>10</v>
      </c>
      <c r="E27065" s="1" t="s">
        <v>4</v>
      </c>
      <c r="F27065" s="10">
        <v>45313.999988425923</v>
      </c>
      <c r="G27065" s="7">
        <v>242000268</v>
      </c>
      <c r="H27065" s="10">
        <v>45294.568912037037</v>
      </c>
      <c r="I27065" s="1" t="s">
        <v>26876</v>
      </c>
    </row>
    <row r="27066" spans="1:9" s="1" customFormat="1" x14ac:dyDescent="0.25">
      <c r="A27066" s="1" t="s">
        <v>26744</v>
      </c>
      <c r="B27066" s="10">
        <v>45288.420682870368</v>
      </c>
      <c r="C27066" s="2" t="s">
        <v>26852</v>
      </c>
      <c r="D27066" s="1" t="s">
        <v>10</v>
      </c>
      <c r="E27066" s="1" t="s">
        <v>11</v>
      </c>
      <c r="F27066" s="10">
        <v>45313.999988425923</v>
      </c>
      <c r="G27066" s="7">
        <v>242003529</v>
      </c>
      <c r="H27066" s="10">
        <v>45310.684224537035</v>
      </c>
      <c r="I27066" s="1" t="s">
        <v>26883</v>
      </c>
    </row>
    <row r="27067" spans="1:9" s="1" customFormat="1" x14ac:dyDescent="0.25">
      <c r="A27067" s="1" t="s">
        <v>26745</v>
      </c>
      <c r="B27067" s="10">
        <v>45288.421956018516</v>
      </c>
      <c r="C27067" s="2" t="s">
        <v>26852</v>
      </c>
      <c r="D27067" s="1" t="s">
        <v>10</v>
      </c>
      <c r="E27067" s="1" t="s">
        <v>4</v>
      </c>
      <c r="F27067" s="10">
        <v>45313.999988425923</v>
      </c>
      <c r="G27067" s="7">
        <v>242000274</v>
      </c>
      <c r="H27067" s="10">
        <v>45294.579328703701</v>
      </c>
      <c r="I27067" s="1" t="s">
        <v>26876</v>
      </c>
    </row>
    <row r="27068" spans="1:9" s="1" customFormat="1" x14ac:dyDescent="0.25">
      <c r="A27068" s="1" t="s">
        <v>26746</v>
      </c>
      <c r="B27068" s="10">
        <v>45288.428182870368</v>
      </c>
      <c r="C27068" s="2" t="s">
        <v>26852</v>
      </c>
      <c r="D27068" s="1" t="s">
        <v>10</v>
      </c>
      <c r="E27068" s="1" t="s">
        <v>11</v>
      </c>
      <c r="F27068" s="10">
        <v>45313.999988425923</v>
      </c>
      <c r="G27068" s="7">
        <v>242003911</v>
      </c>
      <c r="H27068" s="10">
        <v>45313.664004629631</v>
      </c>
      <c r="I27068" s="1" t="s">
        <v>26883</v>
      </c>
    </row>
    <row r="27069" spans="1:9" s="1" customFormat="1" x14ac:dyDescent="0.25">
      <c r="A27069" s="1" t="s">
        <v>26747</v>
      </c>
      <c r="B27069" s="10">
        <v>45288.441874999997</v>
      </c>
      <c r="C27069" s="2" t="s">
        <v>26852</v>
      </c>
      <c r="D27069" s="1" t="s">
        <v>10</v>
      </c>
      <c r="E27069" s="1" t="s">
        <v>4</v>
      </c>
      <c r="F27069" s="10">
        <v>45313.999988425923</v>
      </c>
      <c r="G27069" s="7">
        <v>242003017</v>
      </c>
      <c r="H27069" s="10">
        <v>45309.476435185185</v>
      </c>
      <c r="I27069" s="1" t="s">
        <v>26882</v>
      </c>
    </row>
    <row r="27070" spans="1:9" s="1" customFormat="1" x14ac:dyDescent="0.25">
      <c r="A27070" s="1" t="s">
        <v>26748</v>
      </c>
      <c r="B27070" s="10">
        <v>45288.442094907405</v>
      </c>
      <c r="C27070" s="2" t="s">
        <v>26852</v>
      </c>
      <c r="D27070" s="1" t="s">
        <v>10</v>
      </c>
      <c r="E27070" s="1" t="s">
        <v>4</v>
      </c>
      <c r="F27070" s="10">
        <v>45313.999988425923</v>
      </c>
      <c r="G27070" s="7">
        <v>242001220</v>
      </c>
      <c r="H27070" s="10">
        <v>45301.621608796297</v>
      </c>
      <c r="I27070" s="1" t="s">
        <v>26857</v>
      </c>
    </row>
    <row r="27071" spans="1:9" s="1" customFormat="1" x14ac:dyDescent="0.25">
      <c r="A27071" s="1" t="s">
        <v>26749</v>
      </c>
      <c r="B27071" s="10">
        <v>45288.442337962966</v>
      </c>
      <c r="C27071" s="2" t="s">
        <v>26852</v>
      </c>
      <c r="D27071" s="1" t="s">
        <v>10</v>
      </c>
      <c r="E27071" s="1" t="s">
        <v>4</v>
      </c>
      <c r="F27071" s="10">
        <v>45313.999988425923</v>
      </c>
      <c r="G27071" s="7">
        <v>232136325</v>
      </c>
      <c r="H27071" s="10">
        <v>45288.703055555554</v>
      </c>
      <c r="I27071" s="1" t="s">
        <v>26883</v>
      </c>
    </row>
    <row r="27072" spans="1:9" s="1" customFormat="1" x14ac:dyDescent="0.25">
      <c r="A27072" s="1" t="s">
        <v>26750</v>
      </c>
      <c r="B27072" s="10">
        <v>45288.442858796298</v>
      </c>
      <c r="C27072" s="2" t="s">
        <v>26852</v>
      </c>
      <c r="D27072" s="1" t="s">
        <v>7880</v>
      </c>
      <c r="E27072" s="1" t="s">
        <v>4</v>
      </c>
      <c r="F27072" s="10">
        <v>45306.999988425923</v>
      </c>
      <c r="G27072" s="7">
        <v>242002108</v>
      </c>
      <c r="H27072" s="10">
        <v>45306.609780092593</v>
      </c>
      <c r="I27072" s="1" t="s">
        <v>26865</v>
      </c>
    </row>
    <row r="27073" spans="1:9" s="1" customFormat="1" x14ac:dyDescent="0.25">
      <c r="A27073" s="1" t="s">
        <v>26751</v>
      </c>
      <c r="B27073" s="10">
        <v>45288.443090277775</v>
      </c>
      <c r="C27073" s="2" t="s">
        <v>26852</v>
      </c>
      <c r="D27073" s="1" t="s">
        <v>7880</v>
      </c>
      <c r="E27073" s="1" t="s">
        <v>4</v>
      </c>
      <c r="F27073" s="10">
        <v>45306.999988425923</v>
      </c>
      <c r="G27073" s="7">
        <v>242002167</v>
      </c>
      <c r="H27073" s="10">
        <v>45306.662673611114</v>
      </c>
      <c r="I27073" s="1" t="s">
        <v>26865</v>
      </c>
    </row>
    <row r="27074" spans="1:9" s="1" customFormat="1" x14ac:dyDescent="0.25">
      <c r="A27074" s="1" t="s">
        <v>26752</v>
      </c>
      <c r="B27074" s="10">
        <v>45288.445821759262</v>
      </c>
      <c r="C27074" s="2" t="s">
        <v>26852</v>
      </c>
      <c r="D27074" s="1" t="s">
        <v>96</v>
      </c>
      <c r="E27074" s="1" t="s">
        <v>4</v>
      </c>
      <c r="F27074" s="10">
        <v>45296.999988425923</v>
      </c>
      <c r="G27074" s="7">
        <v>242000720</v>
      </c>
      <c r="H27074" s="10">
        <v>45296.540937500002</v>
      </c>
      <c r="I27074" s="1" t="s">
        <v>26884</v>
      </c>
    </row>
    <row r="27075" spans="1:9" s="1" customFormat="1" x14ac:dyDescent="0.25">
      <c r="A27075" s="1">
        <v>231098064</v>
      </c>
      <c r="B27075" s="10">
        <v>45288.446261574078</v>
      </c>
      <c r="C27075" s="2" t="s">
        <v>26852</v>
      </c>
      <c r="D27075" s="1" t="s">
        <v>10</v>
      </c>
      <c r="E27075" s="1" t="s">
        <v>4</v>
      </c>
      <c r="F27075" s="10">
        <v>45313.999988425923</v>
      </c>
      <c r="G27075" s="7">
        <v>232137225</v>
      </c>
      <c r="H27075" s="10">
        <v>45289.695671296293</v>
      </c>
      <c r="I27075" s="1" t="s">
        <v>26873</v>
      </c>
    </row>
    <row r="27076" spans="1:9" s="1" customFormat="1" x14ac:dyDescent="0.25">
      <c r="A27076" s="1" t="s">
        <v>26753</v>
      </c>
      <c r="B27076" s="10">
        <v>45288.446516203701</v>
      </c>
      <c r="C27076" s="2" t="s">
        <v>26852</v>
      </c>
      <c r="D27076" s="1" t="s">
        <v>10</v>
      </c>
      <c r="E27076" s="1" t="s">
        <v>4</v>
      </c>
      <c r="F27076" s="10">
        <v>45313.999988425923</v>
      </c>
      <c r="G27076" s="7">
        <v>242000277</v>
      </c>
      <c r="H27076" s="10">
        <v>45294.588518518518</v>
      </c>
      <c r="I27076" s="1" t="s">
        <v>26876</v>
      </c>
    </row>
    <row r="27077" spans="1:9" s="1" customFormat="1" x14ac:dyDescent="0.25">
      <c r="A27077" s="1">
        <v>231098077</v>
      </c>
      <c r="B27077" s="10">
        <v>45288.46738425926</v>
      </c>
      <c r="C27077" s="2" t="s">
        <v>26852</v>
      </c>
      <c r="D27077" s="1" t="s">
        <v>10</v>
      </c>
      <c r="E27077" s="1" t="s">
        <v>11</v>
      </c>
      <c r="F27077" s="10">
        <v>45313.999988425923</v>
      </c>
      <c r="G27077" s="7">
        <v>242003981</v>
      </c>
      <c r="H27077" s="10">
        <v>45313.706435185188</v>
      </c>
      <c r="I27077" s="1" t="s">
        <v>26859</v>
      </c>
    </row>
    <row r="27078" spans="1:9" s="1" customFormat="1" x14ac:dyDescent="0.25">
      <c r="A27078" s="1" t="s">
        <v>26754</v>
      </c>
      <c r="B27078" s="10">
        <v>45288.47011574074</v>
      </c>
      <c r="C27078" s="2" t="s">
        <v>26852</v>
      </c>
      <c r="D27078" s="1" t="s">
        <v>10</v>
      </c>
      <c r="E27078" s="1" t="s">
        <v>4</v>
      </c>
      <c r="F27078" s="10">
        <v>45313.999988425923</v>
      </c>
      <c r="G27078" s="7">
        <v>242003707</v>
      </c>
      <c r="H27078" s="10">
        <v>45313.399652777778</v>
      </c>
      <c r="I27078" s="1" t="s">
        <v>26884</v>
      </c>
    </row>
    <row r="27079" spans="1:9" s="1" customFormat="1" x14ac:dyDescent="0.25">
      <c r="A27079" s="1" t="s">
        <v>26755</v>
      </c>
      <c r="B27079" s="10">
        <v>45288.478067129632</v>
      </c>
      <c r="C27079" s="2" t="s">
        <v>26852</v>
      </c>
      <c r="D27079" s="1" t="s">
        <v>10</v>
      </c>
      <c r="E27079" s="1" t="s">
        <v>4</v>
      </c>
      <c r="F27079" s="10">
        <v>45313.999988425923</v>
      </c>
      <c r="G27079" s="7">
        <v>242002243</v>
      </c>
      <c r="H27079" s="10">
        <v>45306.767268518517</v>
      </c>
      <c r="I27079" s="1" t="s">
        <v>26861</v>
      </c>
    </row>
    <row r="27080" spans="1:9" s="1" customFormat="1" x14ac:dyDescent="0.25">
      <c r="A27080" s="1" t="s">
        <v>26756</v>
      </c>
      <c r="B27080" s="10">
        <v>45288.495243055557</v>
      </c>
      <c r="C27080" s="2" t="s">
        <v>26852</v>
      </c>
      <c r="D27080" s="1" t="s">
        <v>10</v>
      </c>
      <c r="E27080" s="1" t="s">
        <v>11</v>
      </c>
      <c r="F27080" s="10">
        <v>45313.999988425923</v>
      </c>
      <c r="G27080" s="7">
        <v>242003716</v>
      </c>
      <c r="H27080" s="10">
        <v>45313.412453703706</v>
      </c>
      <c r="I27080" s="1" t="s">
        <v>26884</v>
      </c>
    </row>
    <row r="27081" spans="1:9" s="1" customFormat="1" x14ac:dyDescent="0.25">
      <c r="A27081" s="1">
        <v>231098094</v>
      </c>
      <c r="B27081" s="10">
        <v>45288.50204861111</v>
      </c>
      <c r="C27081" s="2" t="s">
        <v>26852</v>
      </c>
      <c r="D27081" s="1" t="s">
        <v>10</v>
      </c>
      <c r="E27081" s="1" t="s">
        <v>4</v>
      </c>
      <c r="F27081" s="10">
        <v>45313.999988425923</v>
      </c>
      <c r="G27081" s="7">
        <v>242004424</v>
      </c>
      <c r="H27081" s="10">
        <v>45314.939004629632</v>
      </c>
      <c r="I27081" s="1" t="s">
        <v>26864</v>
      </c>
    </row>
    <row r="27082" spans="1:9" s="1" customFormat="1" x14ac:dyDescent="0.25">
      <c r="A27082" s="1" t="s">
        <v>26757</v>
      </c>
      <c r="B27082" s="10">
        <v>45288.502291666664</v>
      </c>
      <c r="C27082" s="2" t="s">
        <v>26852</v>
      </c>
      <c r="D27082" s="1" t="s">
        <v>10</v>
      </c>
      <c r="E27082" s="1" t="s">
        <v>4</v>
      </c>
      <c r="F27082" s="10">
        <v>45313.999988425923</v>
      </c>
      <c r="G27082" s="7">
        <v>242000294</v>
      </c>
      <c r="H27082" s="10">
        <v>45294.621030092596</v>
      </c>
      <c r="I27082" s="1" t="s">
        <v>26876</v>
      </c>
    </row>
    <row r="27083" spans="1:9" s="1" customFormat="1" x14ac:dyDescent="0.25">
      <c r="A27083" s="1" t="s">
        <v>26758</v>
      </c>
      <c r="B27083" s="10">
        <v>45288.50236111111</v>
      </c>
      <c r="C27083" s="2" t="s">
        <v>26852</v>
      </c>
      <c r="D27083" s="1" t="s">
        <v>7880</v>
      </c>
      <c r="E27083" s="1" t="s">
        <v>11</v>
      </c>
      <c r="F27083" s="10">
        <v>45306.999988425923</v>
      </c>
      <c r="G27083" s="7">
        <v>242002200</v>
      </c>
      <c r="H27083" s="10">
        <v>45306.706400462965</v>
      </c>
      <c r="I27083" s="1" t="s">
        <v>26866</v>
      </c>
    </row>
    <row r="27084" spans="1:9" s="1" customFormat="1" x14ac:dyDescent="0.25">
      <c r="A27084" s="1" t="s">
        <v>26759</v>
      </c>
      <c r="B27084" s="10">
        <v>45288.502500000002</v>
      </c>
      <c r="C27084" s="2" t="s">
        <v>26852</v>
      </c>
      <c r="D27084" s="1" t="s">
        <v>10</v>
      </c>
      <c r="E27084" s="1" t="s">
        <v>4</v>
      </c>
      <c r="F27084" s="10">
        <v>45313.999988425923</v>
      </c>
      <c r="G27084" s="7">
        <v>242003738</v>
      </c>
      <c r="H27084" s="10">
        <v>45313.445289351854</v>
      </c>
      <c r="I27084" s="1" t="s">
        <v>26884</v>
      </c>
    </row>
    <row r="27085" spans="1:9" s="1" customFormat="1" x14ac:dyDescent="0.25">
      <c r="A27085" s="1" t="s">
        <v>26760</v>
      </c>
      <c r="B27085" s="10">
        <v>45288.503020833334</v>
      </c>
      <c r="C27085" s="2" t="s">
        <v>26852</v>
      </c>
      <c r="D27085" s="1" t="s">
        <v>7880</v>
      </c>
      <c r="E27085" s="1" t="s">
        <v>4</v>
      </c>
      <c r="F27085" s="10">
        <v>45306.999988425923</v>
      </c>
      <c r="G27085" s="7">
        <v>242000716</v>
      </c>
      <c r="H27085" s="10">
        <v>45296.526030092595</v>
      </c>
      <c r="I27085" s="1" t="s">
        <v>26864</v>
      </c>
    </row>
    <row r="27086" spans="1:9" s="1" customFormat="1" x14ac:dyDescent="0.25">
      <c r="A27086" s="1" t="s">
        <v>26761</v>
      </c>
      <c r="B27086" s="10">
        <v>45288.503252314818</v>
      </c>
      <c r="C27086" s="2" t="s">
        <v>26852</v>
      </c>
      <c r="D27086" s="1" t="s">
        <v>7880</v>
      </c>
      <c r="E27086" s="1" t="s">
        <v>4</v>
      </c>
      <c r="F27086" s="10">
        <v>45306.999988425923</v>
      </c>
      <c r="G27086" s="7">
        <v>242002114</v>
      </c>
      <c r="H27086" s="10">
        <v>45306.613807870373</v>
      </c>
      <c r="I27086" s="1" t="s">
        <v>26865</v>
      </c>
    </row>
    <row r="27087" spans="1:9" s="1" customFormat="1" x14ac:dyDescent="0.25">
      <c r="A27087" s="1" t="s">
        <v>26762</v>
      </c>
      <c r="B27087" s="10">
        <v>45288.505706018521</v>
      </c>
      <c r="C27087" s="2" t="s">
        <v>26852</v>
      </c>
      <c r="D27087" s="1" t="s">
        <v>10</v>
      </c>
      <c r="E27087" s="1" t="s">
        <v>4</v>
      </c>
      <c r="F27087" s="10">
        <v>45313.999988425923</v>
      </c>
      <c r="G27087" s="7">
        <v>242003660</v>
      </c>
      <c r="H27087" s="10">
        <v>45312.92628472222</v>
      </c>
      <c r="I27087" s="1" t="s">
        <v>26876</v>
      </c>
    </row>
    <row r="27088" spans="1:9" s="1" customFormat="1" x14ac:dyDescent="0.25">
      <c r="A27088" s="1" t="s">
        <v>26763</v>
      </c>
      <c r="B27088" s="10">
        <v>45288.506122685183</v>
      </c>
      <c r="C27088" s="2" t="s">
        <v>26852</v>
      </c>
      <c r="D27088" s="1" t="s">
        <v>10</v>
      </c>
      <c r="E27088" s="1" t="s">
        <v>4</v>
      </c>
      <c r="F27088" s="10">
        <v>45313.999988425923</v>
      </c>
      <c r="G27088" s="7">
        <v>242000801</v>
      </c>
      <c r="H27088" s="10">
        <v>45296.704363425924</v>
      </c>
      <c r="I27088" s="1" t="s">
        <v>26865</v>
      </c>
    </row>
    <row r="27089" spans="1:9" s="1" customFormat="1" x14ac:dyDescent="0.25">
      <c r="A27089" s="1" t="s">
        <v>26764</v>
      </c>
      <c r="B27089" s="10">
        <v>45288.517048611109</v>
      </c>
      <c r="C27089" s="2" t="s">
        <v>26852</v>
      </c>
      <c r="D27089" s="1" t="s">
        <v>7880</v>
      </c>
      <c r="E27089" s="1" t="s">
        <v>4</v>
      </c>
      <c r="F27089" s="10">
        <v>45306.999988425923</v>
      </c>
      <c r="G27089" s="7">
        <v>242002148</v>
      </c>
      <c r="H27089" s="10">
        <v>45306.645694444444</v>
      </c>
      <c r="I27089" s="1" t="s">
        <v>26864</v>
      </c>
    </row>
    <row r="27090" spans="1:9" s="1" customFormat="1" x14ac:dyDescent="0.25">
      <c r="A27090" s="1" t="s">
        <v>26765</v>
      </c>
      <c r="B27090" s="10">
        <v>45288.521736111114</v>
      </c>
      <c r="C27090" s="2" t="s">
        <v>26852</v>
      </c>
      <c r="D27090" s="1" t="s">
        <v>10</v>
      </c>
      <c r="E27090" s="1" t="s">
        <v>4</v>
      </c>
      <c r="F27090" s="10">
        <v>45313.999988425923</v>
      </c>
      <c r="G27090" s="7">
        <v>242000350</v>
      </c>
      <c r="H27090" s="10">
        <v>45294.685208333336</v>
      </c>
      <c r="I27090" s="1" t="s">
        <v>26869</v>
      </c>
    </row>
    <row r="27091" spans="1:9" s="1" customFormat="1" x14ac:dyDescent="0.25">
      <c r="A27091" s="1" t="s">
        <v>26766</v>
      </c>
      <c r="B27091" s="10">
        <v>45288.526134259257</v>
      </c>
      <c r="C27091" s="2" t="s">
        <v>26852</v>
      </c>
      <c r="D27091" s="1" t="s">
        <v>10</v>
      </c>
      <c r="E27091" s="1" t="s">
        <v>11</v>
      </c>
      <c r="F27091" s="10">
        <v>45313.999988425923</v>
      </c>
      <c r="G27091" s="7">
        <v>242001137</v>
      </c>
      <c r="H27091" s="10">
        <v>45301.427384259259</v>
      </c>
      <c r="I27091" s="1" t="s">
        <v>26867</v>
      </c>
    </row>
    <row r="27092" spans="1:9" s="1" customFormat="1" x14ac:dyDescent="0.25">
      <c r="A27092" s="1" t="s">
        <v>26767</v>
      </c>
      <c r="B27092" s="10">
        <v>45288.530185185184</v>
      </c>
      <c r="C27092" s="2" t="s">
        <v>26852</v>
      </c>
      <c r="D27092" s="1" t="s">
        <v>10</v>
      </c>
      <c r="E27092" s="1" t="s">
        <v>4</v>
      </c>
      <c r="F27092" s="10">
        <v>45313.999988425923</v>
      </c>
      <c r="G27092" s="7">
        <v>232136294</v>
      </c>
      <c r="H27092" s="10">
        <v>45288.68509259259</v>
      </c>
      <c r="I27092" s="1" t="s">
        <v>26865</v>
      </c>
    </row>
    <row r="27093" spans="1:9" s="1" customFormat="1" x14ac:dyDescent="0.25">
      <c r="A27093" s="1">
        <v>231098120</v>
      </c>
      <c r="B27093" s="10">
        <v>45288.542210648149</v>
      </c>
      <c r="C27093" s="2" t="s">
        <v>26852</v>
      </c>
      <c r="D27093" s="1" t="s">
        <v>10</v>
      </c>
      <c r="E27093" s="1" t="s">
        <v>4</v>
      </c>
      <c r="F27093" s="10">
        <v>45313.999988425923</v>
      </c>
      <c r="G27093" s="7">
        <v>242003726</v>
      </c>
      <c r="H27093" s="10">
        <v>45313.427499999998</v>
      </c>
      <c r="I27093" s="1" t="s">
        <v>26859</v>
      </c>
    </row>
    <row r="27094" spans="1:9" s="1" customFormat="1" x14ac:dyDescent="0.25">
      <c r="A27094" s="1" t="s">
        <v>26768</v>
      </c>
      <c r="B27094" s="10">
        <v>45288.5465625</v>
      </c>
      <c r="C27094" s="2" t="s">
        <v>26852</v>
      </c>
      <c r="D27094" s="1" t="s">
        <v>10</v>
      </c>
      <c r="E27094" s="1" t="s">
        <v>4</v>
      </c>
      <c r="F27094" s="10">
        <v>45313.999988425923</v>
      </c>
      <c r="G27094" s="7">
        <v>242003486</v>
      </c>
      <c r="H27094" s="10">
        <v>45310.657881944448</v>
      </c>
      <c r="I27094" s="1" t="s">
        <v>26865</v>
      </c>
    </row>
    <row r="27095" spans="1:9" s="1" customFormat="1" x14ac:dyDescent="0.25">
      <c r="A27095" s="1" t="s">
        <v>26769</v>
      </c>
      <c r="B27095" s="10">
        <v>45288.546782407408</v>
      </c>
      <c r="C27095" s="2" t="s">
        <v>26852</v>
      </c>
      <c r="D27095" s="1" t="s">
        <v>10</v>
      </c>
      <c r="E27095" s="1" t="s">
        <v>4</v>
      </c>
      <c r="F27095" s="10">
        <v>45313.999988425923</v>
      </c>
      <c r="G27095" s="7">
        <v>242000064</v>
      </c>
      <c r="H27095" s="10">
        <v>45293.484317129631</v>
      </c>
      <c r="I27095" s="1" t="s">
        <v>26876</v>
      </c>
    </row>
    <row r="27096" spans="1:9" s="1" customFormat="1" x14ac:dyDescent="0.25">
      <c r="A27096" s="1" t="s">
        <v>26770</v>
      </c>
      <c r="B27096" s="10">
        <v>45288.546979166669</v>
      </c>
      <c r="C27096" s="2" t="s">
        <v>26852</v>
      </c>
      <c r="D27096" s="1" t="s">
        <v>7880</v>
      </c>
      <c r="E27096" s="1" t="s">
        <v>4</v>
      </c>
      <c r="F27096" s="10">
        <v>45306.999988425923</v>
      </c>
      <c r="G27096" s="7">
        <v>242002117</v>
      </c>
      <c r="H27096" s="10">
        <v>45306.616215277776</v>
      </c>
      <c r="I27096" s="1" t="s">
        <v>26865</v>
      </c>
    </row>
    <row r="27097" spans="1:9" s="1" customFormat="1" x14ac:dyDescent="0.25">
      <c r="A27097" s="1" t="s">
        <v>26771</v>
      </c>
      <c r="B27097" s="10">
        <v>45288.548576388886</v>
      </c>
      <c r="C27097" s="2" t="s">
        <v>26852</v>
      </c>
      <c r="D27097" s="1" t="s">
        <v>96</v>
      </c>
      <c r="E27097" s="1" t="s">
        <v>11</v>
      </c>
      <c r="F27097" s="10">
        <v>45296.999988425923</v>
      </c>
      <c r="G27097" s="7">
        <v>242000802</v>
      </c>
      <c r="H27097" s="10">
        <v>45296.705613425926</v>
      </c>
      <c r="I27097" s="1" t="s">
        <v>26884</v>
      </c>
    </row>
    <row r="27098" spans="1:9" s="1" customFormat="1" x14ac:dyDescent="0.25">
      <c r="A27098" s="1">
        <v>231098138</v>
      </c>
      <c r="B27098" s="10">
        <v>45288.565613425926</v>
      </c>
      <c r="C27098" s="2" t="s">
        <v>26852</v>
      </c>
      <c r="D27098" s="1" t="s">
        <v>10</v>
      </c>
      <c r="E27098" s="1" t="s">
        <v>11</v>
      </c>
      <c r="F27098" s="10">
        <v>45313.999988425923</v>
      </c>
      <c r="G27098" s="7">
        <v>242003937</v>
      </c>
      <c r="H27098" s="10">
        <v>45313.686493055553</v>
      </c>
      <c r="I27098" s="1" t="s">
        <v>26853</v>
      </c>
    </row>
    <row r="27099" spans="1:9" s="1" customFormat="1" x14ac:dyDescent="0.25">
      <c r="A27099" s="1" t="s">
        <v>26772</v>
      </c>
      <c r="B27099" s="10">
        <v>45288.567546296297</v>
      </c>
      <c r="C27099" s="2" t="s">
        <v>26852</v>
      </c>
      <c r="D27099" s="1" t="s">
        <v>10</v>
      </c>
      <c r="E27099" s="1" t="s">
        <v>11</v>
      </c>
      <c r="F27099" s="10">
        <v>45313.999988425923</v>
      </c>
      <c r="G27099" s="7">
        <v>232137458</v>
      </c>
      <c r="H27099" s="10">
        <v>45289.902291666665</v>
      </c>
      <c r="I27099" s="1" t="s">
        <v>26884</v>
      </c>
    </row>
    <row r="27100" spans="1:9" s="1" customFormat="1" x14ac:dyDescent="0.25">
      <c r="A27100" s="1" t="s">
        <v>26773</v>
      </c>
      <c r="B27100" s="10">
        <v>45288.59474537037</v>
      </c>
      <c r="C27100" s="2" t="s">
        <v>26852</v>
      </c>
      <c r="D27100" s="1" t="s">
        <v>10</v>
      </c>
      <c r="E27100" s="1" t="s">
        <v>11</v>
      </c>
      <c r="F27100" s="10">
        <v>45313.999988425923</v>
      </c>
      <c r="G27100" s="7">
        <v>242000864</v>
      </c>
      <c r="H27100" s="10">
        <v>45300.407847222225</v>
      </c>
      <c r="I27100" s="1" t="s">
        <v>26876</v>
      </c>
    </row>
    <row r="27101" spans="1:9" s="1" customFormat="1" x14ac:dyDescent="0.25">
      <c r="A27101" s="1" t="s">
        <v>26774</v>
      </c>
      <c r="B27101" s="10">
        <v>45288.602037037039</v>
      </c>
      <c r="C27101" s="2" t="s">
        <v>26852</v>
      </c>
      <c r="D27101" s="1" t="s">
        <v>96</v>
      </c>
      <c r="E27101" s="1" t="s">
        <v>11</v>
      </c>
      <c r="F27101" s="10">
        <v>45296.999988425923</v>
      </c>
      <c r="G27101" s="7">
        <v>242000768</v>
      </c>
      <c r="H27101" s="10">
        <v>45296.631898148145</v>
      </c>
      <c r="I27101" s="1" t="s">
        <v>26884</v>
      </c>
    </row>
    <row r="27102" spans="1:9" s="1" customFormat="1" x14ac:dyDescent="0.25">
      <c r="A27102" s="1" t="s">
        <v>26775</v>
      </c>
      <c r="B27102" s="10">
        <v>45288.618425925924</v>
      </c>
      <c r="C27102" s="2" t="s">
        <v>26852</v>
      </c>
      <c r="D27102" s="1" t="s">
        <v>10</v>
      </c>
      <c r="E27102" s="1" t="s">
        <v>11</v>
      </c>
      <c r="F27102" s="10">
        <v>45313.999988425923</v>
      </c>
      <c r="G27102" s="7">
        <v>242002032</v>
      </c>
      <c r="H27102" s="10">
        <v>45306.480115740742</v>
      </c>
      <c r="I27102" s="1" t="s">
        <v>26882</v>
      </c>
    </row>
    <row r="27103" spans="1:9" s="1" customFormat="1" x14ac:dyDescent="0.25">
      <c r="A27103" s="1" t="s">
        <v>26776</v>
      </c>
      <c r="B27103" s="10">
        <v>45288.630983796298</v>
      </c>
      <c r="C27103" s="2" t="s">
        <v>26852</v>
      </c>
      <c r="D27103" s="1" t="s">
        <v>10</v>
      </c>
      <c r="E27103" s="1" t="s">
        <v>32</v>
      </c>
      <c r="F27103" s="10">
        <v>45313.999988425923</v>
      </c>
      <c r="G27103" s="7">
        <v>242003867</v>
      </c>
      <c r="H27103" s="10">
        <v>45313.626180555555</v>
      </c>
      <c r="I27103" s="1" t="s">
        <v>26869</v>
      </c>
    </row>
    <row r="27104" spans="1:9" s="1" customFormat="1" x14ac:dyDescent="0.25">
      <c r="A27104" s="1" t="s">
        <v>26777</v>
      </c>
      <c r="B27104" s="10">
        <v>45288.637314814812</v>
      </c>
      <c r="C27104" s="2" t="s">
        <v>26852</v>
      </c>
      <c r="D27104" s="1" t="s">
        <v>96</v>
      </c>
      <c r="E27104" s="1" t="s">
        <v>11</v>
      </c>
      <c r="F27104" s="10">
        <v>45296.999988425923</v>
      </c>
      <c r="G27104" s="7">
        <v>242000776</v>
      </c>
      <c r="H27104" s="10">
        <v>45296.653877314813</v>
      </c>
      <c r="I27104" s="1" t="s">
        <v>26884</v>
      </c>
    </row>
    <row r="27105" spans="1:9" s="1" customFormat="1" x14ac:dyDescent="0.25">
      <c r="A27105" s="1">
        <v>231098158</v>
      </c>
      <c r="B27105" s="10">
        <v>45288.64167824074</v>
      </c>
      <c r="C27105" s="2" t="s">
        <v>26852</v>
      </c>
      <c r="D27105" s="1" t="s">
        <v>10</v>
      </c>
      <c r="E27105" s="1" t="s">
        <v>11</v>
      </c>
      <c r="F27105" s="10">
        <v>45313.999988425923</v>
      </c>
      <c r="G27105" s="7">
        <v>242004046</v>
      </c>
      <c r="H27105" s="10">
        <v>45313.766041666669</v>
      </c>
      <c r="I27105" s="1" t="s">
        <v>26885</v>
      </c>
    </row>
    <row r="27106" spans="1:9" s="1" customFormat="1" x14ac:dyDescent="0.25">
      <c r="A27106" s="1" t="s">
        <v>26778</v>
      </c>
      <c r="B27106" s="10">
        <v>45288.642476851855</v>
      </c>
      <c r="C27106" s="2" t="s">
        <v>26852</v>
      </c>
      <c r="D27106" s="1" t="s">
        <v>10</v>
      </c>
      <c r="E27106" s="1" t="s">
        <v>11</v>
      </c>
      <c r="F27106" s="10">
        <v>45313.999988425923</v>
      </c>
      <c r="G27106" s="7">
        <v>242003854</v>
      </c>
      <c r="H27106" s="10">
        <v>45313.618576388886</v>
      </c>
      <c r="I27106" s="1" t="s">
        <v>26883</v>
      </c>
    </row>
    <row r="27107" spans="1:9" s="1" customFormat="1" x14ac:dyDescent="0.25">
      <c r="A27107" s="1">
        <v>231098166</v>
      </c>
      <c r="B27107" s="10">
        <v>45288.65351851852</v>
      </c>
      <c r="C27107" s="2" t="s">
        <v>26852</v>
      </c>
      <c r="D27107" s="1" t="s">
        <v>10</v>
      </c>
      <c r="E27107" s="1" t="s">
        <v>4</v>
      </c>
      <c r="F27107" s="10">
        <v>45313.999988425923</v>
      </c>
      <c r="G27107" s="7">
        <v>242004061</v>
      </c>
      <c r="H27107" s="10">
        <v>45313.783148148148</v>
      </c>
      <c r="I27107" s="1" t="s">
        <v>26883</v>
      </c>
    </row>
    <row r="27108" spans="1:9" s="1" customFormat="1" x14ac:dyDescent="0.25">
      <c r="A27108" s="1">
        <v>231098167</v>
      </c>
      <c r="B27108" s="10">
        <v>45288.653900462959</v>
      </c>
      <c r="C27108" s="2" t="s">
        <v>26852</v>
      </c>
      <c r="D27108" s="1" t="s">
        <v>10</v>
      </c>
      <c r="E27108" s="1" t="s">
        <v>4</v>
      </c>
      <c r="F27108" s="10">
        <v>45313.999988425923</v>
      </c>
      <c r="G27108" s="7">
        <v>242004026</v>
      </c>
      <c r="H27108" s="10">
        <v>45313.737743055557</v>
      </c>
      <c r="I27108" s="1" t="s">
        <v>26866</v>
      </c>
    </row>
    <row r="27109" spans="1:9" s="1" customFormat="1" x14ac:dyDescent="0.25">
      <c r="A27109" s="1" t="s">
        <v>26779</v>
      </c>
      <c r="B27109" s="10">
        <v>45288.65861111111</v>
      </c>
      <c r="C27109" s="2" t="s">
        <v>26852</v>
      </c>
      <c r="D27109" s="1" t="s">
        <v>10</v>
      </c>
      <c r="E27109" s="1" t="s">
        <v>4</v>
      </c>
      <c r="F27109" s="10">
        <v>45313.999988425923</v>
      </c>
      <c r="G27109" s="7">
        <v>232136806</v>
      </c>
      <c r="H27109" s="10">
        <v>45289.499710648146</v>
      </c>
      <c r="I27109" s="1" t="s">
        <v>26873</v>
      </c>
    </row>
    <row r="27110" spans="1:9" s="1" customFormat="1" x14ac:dyDescent="0.25">
      <c r="A27110" s="1" t="s">
        <v>26780</v>
      </c>
      <c r="B27110" s="10">
        <v>45288.65892361111</v>
      </c>
      <c r="C27110" s="2" t="s">
        <v>26852</v>
      </c>
      <c r="D27110" s="1" t="s">
        <v>10</v>
      </c>
      <c r="E27110" s="1" t="s">
        <v>4</v>
      </c>
      <c r="F27110" s="10">
        <v>45313.999988425923</v>
      </c>
      <c r="G27110" s="7">
        <v>242000885</v>
      </c>
      <c r="H27110" s="10">
        <v>45300.441631944443</v>
      </c>
      <c r="I27110" s="1" t="s">
        <v>26882</v>
      </c>
    </row>
    <row r="27111" spans="1:9" s="1" customFormat="1" x14ac:dyDescent="0.25">
      <c r="A27111" s="1">
        <v>231098179</v>
      </c>
      <c r="B27111" s="10">
        <v>45288.66138888889</v>
      </c>
      <c r="C27111" s="2" t="s">
        <v>26852</v>
      </c>
      <c r="D27111" s="1" t="s">
        <v>10</v>
      </c>
      <c r="E27111" s="1" t="s">
        <v>4</v>
      </c>
      <c r="F27111" s="10">
        <v>45313.999988425923</v>
      </c>
      <c r="G27111" s="7">
        <v>242003872</v>
      </c>
      <c r="H27111" s="10">
        <v>45313.633101851854</v>
      </c>
      <c r="I27111" s="1" t="s">
        <v>26859</v>
      </c>
    </row>
    <row r="27112" spans="1:9" s="1" customFormat="1" x14ac:dyDescent="0.25">
      <c r="A27112" s="1">
        <v>231098189</v>
      </c>
      <c r="B27112" s="10">
        <v>45288.663124999999</v>
      </c>
      <c r="C27112" s="2" t="s">
        <v>26852</v>
      </c>
      <c r="D27112" s="1" t="s">
        <v>10</v>
      </c>
      <c r="E27112" s="1" t="s">
        <v>4</v>
      </c>
      <c r="F27112" s="10">
        <v>45313.999988425923</v>
      </c>
      <c r="G27112" s="7">
        <v>242004052</v>
      </c>
      <c r="H27112" s="10">
        <v>45313.775081018517</v>
      </c>
      <c r="I27112" s="1" t="s">
        <v>26869</v>
      </c>
    </row>
    <row r="27113" spans="1:9" s="1" customFormat="1" x14ac:dyDescent="0.25">
      <c r="A27113" s="3">
        <v>231098196</v>
      </c>
      <c r="B27113" s="11">
        <v>45288.66710648148</v>
      </c>
      <c r="C27113" s="2" t="s">
        <v>26852</v>
      </c>
      <c r="D27113" s="3" t="s">
        <v>10</v>
      </c>
      <c r="E27113" s="3" t="s">
        <v>11</v>
      </c>
      <c r="F27113" s="11">
        <v>45313.999988425923</v>
      </c>
      <c r="G27113" s="8">
        <v>242003712</v>
      </c>
      <c r="H27113" s="11">
        <v>45313.405300925922</v>
      </c>
      <c r="I27113" s="1" t="s">
        <v>26854</v>
      </c>
    </row>
    <row r="27114" spans="1:9" s="1" customFormat="1" x14ac:dyDescent="0.25">
      <c r="A27114" s="1" t="s">
        <v>26781</v>
      </c>
      <c r="B27114" s="10">
        <v>45288.669594907406</v>
      </c>
      <c r="C27114" s="2" t="s">
        <v>26852</v>
      </c>
      <c r="D27114" s="1" t="s">
        <v>10</v>
      </c>
      <c r="E27114" s="1" t="s">
        <v>4</v>
      </c>
      <c r="F27114" s="10">
        <v>45313.999988425923</v>
      </c>
      <c r="G27114" s="7">
        <v>242001424</v>
      </c>
      <c r="H27114" s="10">
        <v>45302.623067129629</v>
      </c>
      <c r="I27114" s="1" t="s">
        <v>26864</v>
      </c>
    </row>
    <row r="27115" spans="1:9" s="1" customFormat="1" x14ac:dyDescent="0.25">
      <c r="A27115" s="1" t="s">
        <v>26782</v>
      </c>
      <c r="B27115" s="10">
        <v>45288.66983796296</v>
      </c>
      <c r="C27115" s="2" t="s">
        <v>26852</v>
      </c>
      <c r="D27115" s="1" t="s">
        <v>10</v>
      </c>
      <c r="E27115" s="1" t="s">
        <v>11</v>
      </c>
      <c r="F27115" s="10">
        <v>45313.999988425923</v>
      </c>
      <c r="G27115" s="7">
        <v>232136721</v>
      </c>
      <c r="H27115" s="10">
        <v>45289.466932870368</v>
      </c>
      <c r="I27115" s="1" t="s">
        <v>26873</v>
      </c>
    </row>
    <row r="27116" spans="1:9" s="1" customFormat="1" x14ac:dyDescent="0.25">
      <c r="A27116" s="1" t="s">
        <v>26783</v>
      </c>
      <c r="B27116" s="10">
        <v>45288.677581018521</v>
      </c>
      <c r="C27116" s="2" t="s">
        <v>26852</v>
      </c>
      <c r="D27116" s="1" t="s">
        <v>10</v>
      </c>
      <c r="E27116" s="1" t="s">
        <v>11</v>
      </c>
      <c r="F27116" s="10">
        <v>45313.999988425923</v>
      </c>
      <c r="G27116" s="7">
        <v>232136929</v>
      </c>
      <c r="H27116" s="10">
        <v>45289.573807870373</v>
      </c>
      <c r="I27116" s="1" t="s">
        <v>26873</v>
      </c>
    </row>
    <row r="27117" spans="1:9" s="1" customFormat="1" x14ac:dyDescent="0.25">
      <c r="A27117" s="1" t="s">
        <v>26784</v>
      </c>
      <c r="B27117" s="10">
        <v>45288.68236111111</v>
      </c>
      <c r="C27117" s="2" t="s">
        <v>26852</v>
      </c>
      <c r="D27117" s="1" t="s">
        <v>10</v>
      </c>
      <c r="E27117" s="1" t="s">
        <v>11</v>
      </c>
      <c r="F27117" s="10">
        <v>45313.999988425923</v>
      </c>
      <c r="G27117" s="7">
        <v>232136764</v>
      </c>
      <c r="H27117" s="10">
        <v>45289.489351851851</v>
      </c>
      <c r="I27117" s="1" t="s">
        <v>26873</v>
      </c>
    </row>
    <row r="27118" spans="1:9" s="1" customFormat="1" x14ac:dyDescent="0.25">
      <c r="A27118" s="1">
        <v>231098223</v>
      </c>
      <c r="B27118" s="10">
        <v>45288.688171296293</v>
      </c>
      <c r="C27118" s="2" t="s">
        <v>26852</v>
      </c>
      <c r="D27118" s="1" t="s">
        <v>10</v>
      </c>
      <c r="E27118" s="1" t="s">
        <v>4</v>
      </c>
      <c r="F27118" s="10">
        <v>45313.999988425923</v>
      </c>
      <c r="G27118" s="7">
        <v>242003997</v>
      </c>
      <c r="H27118" s="10">
        <v>45313.71435185185</v>
      </c>
      <c r="I27118" s="1" t="s">
        <v>26857</v>
      </c>
    </row>
    <row r="27119" spans="1:9" s="1" customFormat="1" x14ac:dyDescent="0.25">
      <c r="A27119" s="1" t="s">
        <v>26785</v>
      </c>
      <c r="B27119" s="10">
        <v>45288.688460648147</v>
      </c>
      <c r="C27119" s="2" t="s">
        <v>26852</v>
      </c>
      <c r="D27119" s="1" t="s">
        <v>10</v>
      </c>
      <c r="E27119" s="1" t="s">
        <v>11</v>
      </c>
      <c r="F27119" s="10">
        <v>45313.999988425923</v>
      </c>
      <c r="G27119" s="7">
        <v>232136774</v>
      </c>
      <c r="H27119" s="10">
        <v>45289.495150462964</v>
      </c>
      <c r="I27119" s="1" t="s">
        <v>26873</v>
      </c>
    </row>
    <row r="27120" spans="1:9" x14ac:dyDescent="0.25">
      <c r="A27120" s="3">
        <v>231098229</v>
      </c>
      <c r="B27120" s="11">
        <v>45288.692488425928</v>
      </c>
      <c r="C27120" s="2" t="s">
        <v>26852</v>
      </c>
      <c r="D27120" s="3" t="s">
        <v>10</v>
      </c>
      <c r="E27120" s="3" t="s">
        <v>11</v>
      </c>
      <c r="F27120" s="11">
        <v>45313.999988425923</v>
      </c>
      <c r="G27120" s="8">
        <v>242001605</v>
      </c>
      <c r="H27120" s="11">
        <v>45303.38422453704</v>
      </c>
      <c r="I27120" s="1" t="s">
        <v>26883</v>
      </c>
    </row>
    <row r="27121" spans="1:9" s="1" customFormat="1" x14ac:dyDescent="0.25">
      <c r="A27121" s="1" t="s">
        <v>26786</v>
      </c>
      <c r="B27121" s="10">
        <v>45288.696921296294</v>
      </c>
      <c r="C27121" s="2" t="s">
        <v>26852</v>
      </c>
      <c r="D27121" s="1" t="s">
        <v>7880</v>
      </c>
      <c r="E27121" s="1" t="s">
        <v>4</v>
      </c>
      <c r="F27121" s="10">
        <v>45306.999988425923</v>
      </c>
      <c r="G27121" s="7">
        <v>242001715</v>
      </c>
      <c r="H27121" s="10">
        <v>45303.616643518515</v>
      </c>
      <c r="I27121" s="1" t="s">
        <v>26865</v>
      </c>
    </row>
    <row r="27122" spans="1:9" s="1" customFormat="1" x14ac:dyDescent="0.25">
      <c r="A27122" s="1" t="s">
        <v>26787</v>
      </c>
      <c r="B27122" s="10">
        <v>45288.697245370371</v>
      </c>
      <c r="C27122" s="2" t="s">
        <v>26852</v>
      </c>
      <c r="D27122" s="1" t="s">
        <v>10</v>
      </c>
      <c r="E27122" s="1" t="s">
        <v>11</v>
      </c>
      <c r="F27122" s="10">
        <v>45313.999988425923</v>
      </c>
      <c r="G27122" s="7">
        <v>232136730</v>
      </c>
      <c r="H27122" s="10">
        <v>45289.471354166664</v>
      </c>
      <c r="I27122" s="1" t="s">
        <v>26873</v>
      </c>
    </row>
    <row r="27123" spans="1:9" s="1" customFormat="1" x14ac:dyDescent="0.25">
      <c r="A27123" s="1" t="s">
        <v>26788</v>
      </c>
      <c r="B27123" s="10">
        <v>45288.69740740741</v>
      </c>
      <c r="C27123" s="2" t="s">
        <v>26852</v>
      </c>
      <c r="D27123" s="1" t="s">
        <v>10</v>
      </c>
      <c r="E27123" s="1" t="s">
        <v>11</v>
      </c>
      <c r="F27123" s="10">
        <v>45313.999988425923</v>
      </c>
      <c r="G27123" s="7">
        <v>232136715</v>
      </c>
      <c r="H27123" s="10">
        <v>45289.462673611109</v>
      </c>
      <c r="I27123" s="1" t="s">
        <v>26873</v>
      </c>
    </row>
    <row r="27124" spans="1:9" s="1" customFormat="1" x14ac:dyDescent="0.25">
      <c r="A27124" s="1" t="s">
        <v>26789</v>
      </c>
      <c r="B27124" s="10">
        <v>45288.701365740744</v>
      </c>
      <c r="C27124" s="2" t="s">
        <v>26852</v>
      </c>
      <c r="D27124" s="1" t="s">
        <v>10</v>
      </c>
      <c r="E27124" s="1" t="s">
        <v>4</v>
      </c>
      <c r="F27124" s="10">
        <v>45313.999988425923</v>
      </c>
      <c r="G27124" s="7">
        <v>242003741</v>
      </c>
      <c r="H27124" s="10">
        <v>45313.451956018522</v>
      </c>
      <c r="I27124" s="1" t="s">
        <v>26884</v>
      </c>
    </row>
    <row r="27125" spans="1:9" s="1" customFormat="1" x14ac:dyDescent="0.25">
      <c r="A27125" s="1" t="s">
        <v>26790</v>
      </c>
      <c r="B27125" s="10">
        <v>45288.703159722223</v>
      </c>
      <c r="C27125" s="2" t="s">
        <v>26852</v>
      </c>
      <c r="D27125" s="1" t="s">
        <v>10</v>
      </c>
      <c r="E27125" s="1" t="s">
        <v>11</v>
      </c>
      <c r="F27125" s="10">
        <v>45313.999988425923</v>
      </c>
      <c r="G27125" s="7">
        <v>242000489</v>
      </c>
      <c r="H27125" s="10">
        <v>45295.51902777778</v>
      </c>
      <c r="I27125" s="1" t="s">
        <v>26871</v>
      </c>
    </row>
    <row r="27126" spans="1:9" s="1" customFormat="1" x14ac:dyDescent="0.25">
      <c r="A27126" s="1" t="s">
        <v>26791</v>
      </c>
      <c r="B27126" s="10">
        <v>45288.704699074071</v>
      </c>
      <c r="C27126" s="2" t="s">
        <v>26852</v>
      </c>
      <c r="D27126" s="1" t="s">
        <v>10</v>
      </c>
      <c r="E27126" s="1" t="s">
        <v>11</v>
      </c>
      <c r="F27126" s="10">
        <v>45313.999988425923</v>
      </c>
      <c r="G27126" s="7">
        <v>242000465</v>
      </c>
      <c r="H27126" s="10">
        <v>45295.494525462964</v>
      </c>
      <c r="I27126" s="1" t="s">
        <v>26876</v>
      </c>
    </row>
    <row r="27127" spans="1:9" s="1" customFormat="1" x14ac:dyDescent="0.25">
      <c r="A27127" s="1">
        <v>231098249</v>
      </c>
      <c r="B27127" s="10">
        <v>45288.706724537034</v>
      </c>
      <c r="C27127" s="2" t="s">
        <v>26852</v>
      </c>
      <c r="D27127" s="1" t="s">
        <v>10</v>
      </c>
      <c r="E27127" s="1" t="s">
        <v>11</v>
      </c>
      <c r="F27127" s="10">
        <v>45313.999988425923</v>
      </c>
      <c r="G27127" s="7">
        <v>242004029</v>
      </c>
      <c r="H27127" s="10">
        <v>45313.739571759259</v>
      </c>
      <c r="I27127" s="1" t="s">
        <v>26884</v>
      </c>
    </row>
    <row r="27128" spans="1:9" s="1" customFormat="1" x14ac:dyDescent="0.25">
      <c r="A27128" s="1" t="s">
        <v>26792</v>
      </c>
      <c r="B27128" s="10">
        <v>45288.71303240741</v>
      </c>
      <c r="C27128" s="2" t="s">
        <v>26852</v>
      </c>
      <c r="D27128" s="1" t="s">
        <v>7880</v>
      </c>
      <c r="E27128" s="1" t="s">
        <v>11</v>
      </c>
      <c r="F27128" s="10">
        <v>45306.999988425923</v>
      </c>
      <c r="G27128" s="7">
        <v>242001262</v>
      </c>
      <c r="H27128" s="10">
        <v>45301.693692129629</v>
      </c>
      <c r="I27128" s="1" t="s">
        <v>26865</v>
      </c>
    </row>
    <row r="27129" spans="1:9" s="1" customFormat="1" x14ac:dyDescent="0.25">
      <c r="A27129" s="1" t="s">
        <v>26793</v>
      </c>
      <c r="B27129" s="10">
        <v>45288.716053240743</v>
      </c>
      <c r="C27129" s="2" t="s">
        <v>26852</v>
      </c>
      <c r="D27129" s="1" t="s">
        <v>7880</v>
      </c>
      <c r="E27129" s="1" t="s">
        <v>11</v>
      </c>
      <c r="F27129" s="10">
        <v>45306.999988425923</v>
      </c>
      <c r="G27129" s="7">
        <v>242002169</v>
      </c>
      <c r="H27129" s="10">
        <v>45306.671400462961</v>
      </c>
      <c r="I27129" s="1" t="s">
        <v>26869</v>
      </c>
    </row>
    <row r="27130" spans="1:9" s="1" customFormat="1" x14ac:dyDescent="0.25">
      <c r="A27130" s="1" t="s">
        <v>26794</v>
      </c>
      <c r="B27130" s="10">
        <v>45288.812002314815</v>
      </c>
      <c r="C27130" s="2" t="s">
        <v>26852</v>
      </c>
      <c r="D27130" s="1" t="s">
        <v>10</v>
      </c>
      <c r="E27130" s="1" t="s">
        <v>11</v>
      </c>
      <c r="F27130" s="10">
        <v>45313.999988425923</v>
      </c>
      <c r="G27130" s="7">
        <v>242003746</v>
      </c>
      <c r="H27130" s="10">
        <v>45313.461261574077</v>
      </c>
      <c r="I27130" s="1" t="s">
        <v>26884</v>
      </c>
    </row>
    <row r="27131" spans="1:9" s="1" customFormat="1" x14ac:dyDescent="0.25">
      <c r="A27131" s="1" t="s">
        <v>26795</v>
      </c>
      <c r="B27131" s="10">
        <v>45288.83766203704</v>
      </c>
      <c r="C27131" s="2" t="s">
        <v>26852</v>
      </c>
      <c r="D27131" s="1" t="s">
        <v>10</v>
      </c>
      <c r="E27131" s="1" t="s">
        <v>11</v>
      </c>
      <c r="F27131" s="10">
        <v>45313.999988425923</v>
      </c>
      <c r="G27131" s="7">
        <v>242003763</v>
      </c>
      <c r="H27131" s="10">
        <v>45313.475138888891</v>
      </c>
      <c r="I27131" s="1" t="s">
        <v>26884</v>
      </c>
    </row>
    <row r="27132" spans="1:9" s="1" customFormat="1" x14ac:dyDescent="0.25">
      <c r="A27132" s="1">
        <v>231098328</v>
      </c>
      <c r="B27132" s="10">
        <v>45288.866631944446</v>
      </c>
      <c r="C27132" s="2" t="s">
        <v>26852</v>
      </c>
      <c r="D27132" s="1" t="s">
        <v>10</v>
      </c>
      <c r="E27132" s="1" t="s">
        <v>11</v>
      </c>
      <c r="F27132" s="10">
        <v>45313.999988425923</v>
      </c>
      <c r="G27132" s="7">
        <v>242004065</v>
      </c>
      <c r="H27132" s="10">
        <v>45313.799016203702</v>
      </c>
      <c r="I27132" s="1" t="s">
        <v>26883</v>
      </c>
    </row>
    <row r="27133" spans="1:9" s="1" customFormat="1" x14ac:dyDescent="0.25">
      <c r="A27133" s="1">
        <v>231098372</v>
      </c>
      <c r="B27133" s="10">
        <v>45289.347453703704</v>
      </c>
      <c r="C27133" s="2" t="s">
        <v>26852</v>
      </c>
      <c r="D27133" s="1" t="s">
        <v>10</v>
      </c>
      <c r="E27133" s="1" t="s">
        <v>4</v>
      </c>
      <c r="F27133" s="10">
        <v>45314.999988425923</v>
      </c>
      <c r="G27133" s="7">
        <v>242004104</v>
      </c>
      <c r="H27133" s="10">
        <v>45314.360636574071</v>
      </c>
      <c r="I27133" s="1" t="s">
        <v>26884</v>
      </c>
    </row>
    <row r="27134" spans="1:9" s="1" customFormat="1" x14ac:dyDescent="0.25">
      <c r="A27134" s="1" t="s">
        <v>26796</v>
      </c>
      <c r="B27134" s="10">
        <v>45289.347766203704</v>
      </c>
      <c r="C27134" s="2" t="s">
        <v>26852</v>
      </c>
      <c r="D27134" s="1" t="s">
        <v>10</v>
      </c>
      <c r="E27134" s="1" t="s">
        <v>4</v>
      </c>
      <c r="F27134" s="10">
        <v>45314.999988425923</v>
      </c>
      <c r="G27134" s="7">
        <v>242003662</v>
      </c>
      <c r="H27134" s="10">
        <v>45312.933807870373</v>
      </c>
      <c r="I27134" s="1" t="s">
        <v>26876</v>
      </c>
    </row>
    <row r="27135" spans="1:9" s="1" customFormat="1" x14ac:dyDescent="0.25">
      <c r="A27135" s="1">
        <v>231098375</v>
      </c>
      <c r="B27135" s="10">
        <v>45289.348414351851</v>
      </c>
      <c r="C27135" s="2" t="s">
        <v>26852</v>
      </c>
      <c r="D27135" s="1" t="s">
        <v>10</v>
      </c>
      <c r="E27135" s="1" t="s">
        <v>11</v>
      </c>
      <c r="F27135" s="10">
        <v>45314.999988425923</v>
      </c>
      <c r="G27135" s="7">
        <v>242001156</v>
      </c>
      <c r="H27135" s="10">
        <v>45301.449317129627</v>
      </c>
      <c r="I27135" s="1" t="s">
        <v>26853</v>
      </c>
    </row>
    <row r="27136" spans="1:9" s="1" customFormat="1" x14ac:dyDescent="0.25">
      <c r="A27136" s="1" t="s">
        <v>26797</v>
      </c>
      <c r="B27136" s="10">
        <v>45289.356712962966</v>
      </c>
      <c r="C27136" s="2" t="s">
        <v>26852</v>
      </c>
      <c r="D27136" s="1" t="s">
        <v>10</v>
      </c>
      <c r="E27136" s="1" t="s">
        <v>4</v>
      </c>
      <c r="F27136" s="10">
        <v>45314.999988425923</v>
      </c>
      <c r="G27136" s="7">
        <v>242003663</v>
      </c>
      <c r="H27136" s="10">
        <v>45312.936828703707</v>
      </c>
      <c r="I27136" s="1" t="s">
        <v>26876</v>
      </c>
    </row>
    <row r="27137" spans="1:9" s="1" customFormat="1" x14ac:dyDescent="0.25">
      <c r="A27137" s="1" t="s">
        <v>26798</v>
      </c>
      <c r="B27137" s="10">
        <v>45289.361481481479</v>
      </c>
      <c r="C27137" s="2" t="s">
        <v>26852</v>
      </c>
      <c r="D27137" s="1" t="s">
        <v>10</v>
      </c>
      <c r="E27137" s="1" t="s">
        <v>4</v>
      </c>
      <c r="F27137" s="10">
        <v>45314.999988425923</v>
      </c>
      <c r="G27137" s="7">
        <v>242002770</v>
      </c>
      <c r="H27137" s="10">
        <v>45308.617002314815</v>
      </c>
      <c r="I27137" s="1" t="s">
        <v>26878</v>
      </c>
    </row>
    <row r="27138" spans="1:9" s="1" customFormat="1" x14ac:dyDescent="0.25">
      <c r="A27138" s="1" t="s">
        <v>26799</v>
      </c>
      <c r="B27138" s="10">
        <v>45289.366076388891</v>
      </c>
      <c r="C27138" s="2" t="s">
        <v>26852</v>
      </c>
      <c r="D27138" s="1" t="s">
        <v>10</v>
      </c>
      <c r="E27138" s="1" t="s">
        <v>4</v>
      </c>
      <c r="F27138" s="10">
        <v>45314.999988425923</v>
      </c>
      <c r="G27138" s="7">
        <v>242001214</v>
      </c>
      <c r="H27138" s="10">
        <v>45301.599027777775</v>
      </c>
      <c r="I27138" s="1" t="s">
        <v>26873</v>
      </c>
    </row>
    <row r="27139" spans="1:9" s="1" customFormat="1" x14ac:dyDescent="0.25">
      <c r="A27139" s="1" t="s">
        <v>26800</v>
      </c>
      <c r="B27139" s="10">
        <v>45289.366342592592</v>
      </c>
      <c r="C27139" s="2" t="s">
        <v>26852</v>
      </c>
      <c r="D27139" s="1" t="s">
        <v>10</v>
      </c>
      <c r="E27139" s="1" t="s">
        <v>4</v>
      </c>
      <c r="F27139" s="10">
        <v>45314.999988425923</v>
      </c>
      <c r="G27139" s="7">
        <v>242001406</v>
      </c>
      <c r="H27139" s="10">
        <v>45302.59103009259</v>
      </c>
      <c r="I27139" s="1" t="s">
        <v>26854</v>
      </c>
    </row>
    <row r="27140" spans="1:9" s="1" customFormat="1" x14ac:dyDescent="0.25">
      <c r="A27140" s="3">
        <v>231098397</v>
      </c>
      <c r="B27140" s="11">
        <v>45289.379826388889</v>
      </c>
      <c r="C27140" s="2" t="s">
        <v>26852</v>
      </c>
      <c r="D27140" s="3" t="s">
        <v>10</v>
      </c>
      <c r="E27140" s="3" t="s">
        <v>11</v>
      </c>
      <c r="F27140" s="11">
        <v>45314.999988425923</v>
      </c>
      <c r="G27140" s="8">
        <v>242005004</v>
      </c>
      <c r="H27140" s="11">
        <v>45316.585590277777</v>
      </c>
      <c r="I27140" s="1" t="s">
        <v>26864</v>
      </c>
    </row>
    <row r="27141" spans="1:9" s="1" customFormat="1" x14ac:dyDescent="0.25">
      <c r="A27141" s="1" t="s">
        <v>26801</v>
      </c>
      <c r="B27141" s="10">
        <v>45289.403796296298</v>
      </c>
      <c r="C27141" s="2" t="s">
        <v>26852</v>
      </c>
      <c r="D27141" s="1" t="s">
        <v>10</v>
      </c>
      <c r="E27141" s="1" t="s">
        <v>11</v>
      </c>
      <c r="F27141" s="10">
        <v>45314.999988425923</v>
      </c>
      <c r="G27141" s="7">
        <v>242001208</v>
      </c>
      <c r="H27141" s="10">
        <v>45301.593993055554</v>
      </c>
      <c r="I27141" s="1" t="s">
        <v>26873</v>
      </c>
    </row>
    <row r="27142" spans="1:9" s="1" customFormat="1" x14ac:dyDescent="0.25">
      <c r="A27142" s="1" t="s">
        <v>26802</v>
      </c>
      <c r="B27142" s="10">
        <v>45289.40415509259</v>
      </c>
      <c r="C27142" s="2" t="s">
        <v>26852</v>
      </c>
      <c r="D27142" s="1" t="s">
        <v>10</v>
      </c>
      <c r="E27142" s="1" t="s">
        <v>11</v>
      </c>
      <c r="F27142" s="10">
        <v>45314.999988425923</v>
      </c>
      <c r="G27142" s="7">
        <v>242001294</v>
      </c>
      <c r="H27142" s="10">
        <v>45301.745416666665</v>
      </c>
      <c r="I27142" s="1" t="s">
        <v>26873</v>
      </c>
    </row>
    <row r="27143" spans="1:9" s="1" customFormat="1" x14ac:dyDescent="0.25">
      <c r="A27143" s="1" t="s">
        <v>26803</v>
      </c>
      <c r="B27143" s="10">
        <v>45289.406157407408</v>
      </c>
      <c r="C27143" s="2" t="s">
        <v>26852</v>
      </c>
      <c r="D27143" s="1" t="s">
        <v>10</v>
      </c>
      <c r="E27143" s="1" t="s">
        <v>11</v>
      </c>
      <c r="F27143" s="10">
        <v>45314.999988425923</v>
      </c>
      <c r="G27143" s="7">
        <v>232136890</v>
      </c>
      <c r="H27143" s="10">
        <v>45289.551921296297</v>
      </c>
      <c r="I27143" s="1" t="s">
        <v>26880</v>
      </c>
    </row>
    <row r="27144" spans="1:9" s="1" customFormat="1" x14ac:dyDescent="0.25">
      <c r="A27144" s="1" t="s">
        <v>26804</v>
      </c>
      <c r="B27144" s="10">
        <v>45289.407407407409</v>
      </c>
      <c r="C27144" s="2" t="s">
        <v>26852</v>
      </c>
      <c r="D27144" s="1" t="s">
        <v>10</v>
      </c>
      <c r="E27144" s="1" t="s">
        <v>11</v>
      </c>
      <c r="F27144" s="10">
        <v>45314.999988425923</v>
      </c>
      <c r="G27144" s="7">
        <v>242001292</v>
      </c>
      <c r="H27144" s="10">
        <v>45301.742395833331</v>
      </c>
      <c r="I27144" s="1" t="s">
        <v>26873</v>
      </c>
    </row>
    <row r="27145" spans="1:9" s="1" customFormat="1" x14ac:dyDescent="0.25">
      <c r="A27145" s="1" t="s">
        <v>26805</v>
      </c>
      <c r="B27145" s="10">
        <v>45289.409618055557</v>
      </c>
      <c r="C27145" s="2" t="s">
        <v>26852</v>
      </c>
      <c r="D27145" s="1" t="s">
        <v>10</v>
      </c>
      <c r="E27145" s="1" t="s">
        <v>32</v>
      </c>
      <c r="F27145" s="10">
        <v>45314.999988425923</v>
      </c>
      <c r="G27145" s="7">
        <v>242002196</v>
      </c>
      <c r="H27145" s="10">
        <v>45306.696655092594</v>
      </c>
      <c r="I27145" s="1" t="s">
        <v>26866</v>
      </c>
    </row>
    <row r="27146" spans="1:9" s="1" customFormat="1" x14ac:dyDescent="0.25">
      <c r="A27146" s="1" t="s">
        <v>26806</v>
      </c>
      <c r="B27146" s="10">
        <v>45289.412442129629</v>
      </c>
      <c r="C27146" s="2" t="s">
        <v>26852</v>
      </c>
      <c r="D27146" s="1" t="s">
        <v>10</v>
      </c>
      <c r="E27146" s="1" t="s">
        <v>11</v>
      </c>
      <c r="F27146" s="10">
        <v>45314.999988425923</v>
      </c>
      <c r="G27146" s="7">
        <v>242001205</v>
      </c>
      <c r="H27146" s="10">
        <v>45301.582037037035</v>
      </c>
      <c r="I27146" s="1" t="s">
        <v>26873</v>
      </c>
    </row>
    <row r="27147" spans="1:9" s="1" customFormat="1" x14ac:dyDescent="0.25">
      <c r="A27147" s="1">
        <v>231098415</v>
      </c>
      <c r="B27147" s="10">
        <v>45289.415856481479</v>
      </c>
      <c r="C27147" s="2" t="s">
        <v>26852</v>
      </c>
      <c r="D27147" s="1" t="s">
        <v>10</v>
      </c>
      <c r="E27147" s="1" t="s">
        <v>11</v>
      </c>
      <c r="F27147" s="10">
        <v>45314.999988425923</v>
      </c>
      <c r="G27147" s="7">
        <v>242004409</v>
      </c>
      <c r="H27147" s="10">
        <v>45314.815138888887</v>
      </c>
      <c r="I27147" s="1" t="s">
        <v>26861</v>
      </c>
    </row>
    <row r="27148" spans="1:9" s="1" customFormat="1" x14ac:dyDescent="0.25">
      <c r="A27148" s="1" t="s">
        <v>26807</v>
      </c>
      <c r="B27148" s="10">
        <v>45289.418298611112</v>
      </c>
      <c r="C27148" s="2" t="s">
        <v>26852</v>
      </c>
      <c r="D27148" s="1" t="s">
        <v>10</v>
      </c>
      <c r="E27148" s="1" t="s">
        <v>11</v>
      </c>
      <c r="F27148" s="10">
        <v>45314.999988425923</v>
      </c>
      <c r="G27148" s="7">
        <v>242001202</v>
      </c>
      <c r="H27148" s="10">
        <v>45301.574456018519</v>
      </c>
      <c r="I27148" s="1" t="s">
        <v>26873</v>
      </c>
    </row>
    <row r="27149" spans="1:9" s="1" customFormat="1" x14ac:dyDescent="0.25">
      <c r="A27149" s="1" t="s">
        <v>26808</v>
      </c>
      <c r="B27149" s="10">
        <v>45289.42423611111</v>
      </c>
      <c r="C27149" s="2" t="s">
        <v>26852</v>
      </c>
      <c r="D27149" s="1" t="s">
        <v>7880</v>
      </c>
      <c r="E27149" s="1" t="s">
        <v>4</v>
      </c>
      <c r="F27149" s="10">
        <v>45307.999988425923</v>
      </c>
      <c r="G27149" s="7">
        <v>242002543</v>
      </c>
      <c r="H27149" s="10">
        <v>45307.693773148145</v>
      </c>
      <c r="I27149" s="1" t="s">
        <v>26865</v>
      </c>
    </row>
    <row r="27150" spans="1:9" s="1" customFormat="1" x14ac:dyDescent="0.25">
      <c r="A27150" s="1" t="s">
        <v>26809</v>
      </c>
      <c r="B27150" s="10">
        <v>45289.440775462965</v>
      </c>
      <c r="C27150" s="2" t="s">
        <v>26852</v>
      </c>
      <c r="D27150" s="1" t="s">
        <v>10</v>
      </c>
      <c r="E27150" s="1" t="s">
        <v>11</v>
      </c>
      <c r="F27150" s="10">
        <v>45314.999988425923</v>
      </c>
      <c r="G27150" s="7">
        <v>242001059</v>
      </c>
      <c r="H27150" s="10">
        <v>45300.762662037036</v>
      </c>
      <c r="I27150" s="1" t="s">
        <v>26866</v>
      </c>
    </row>
    <row r="27151" spans="1:9" s="1" customFormat="1" x14ac:dyDescent="0.25">
      <c r="A27151" s="1" t="s">
        <v>26810</v>
      </c>
      <c r="B27151" s="10">
        <v>45289.444756944446</v>
      </c>
      <c r="C27151" s="2" t="s">
        <v>26852</v>
      </c>
      <c r="D27151" s="1" t="s">
        <v>10</v>
      </c>
      <c r="E27151" s="1" t="s">
        <v>4</v>
      </c>
      <c r="F27151" s="10">
        <v>45314.999988425923</v>
      </c>
      <c r="G27151" s="7">
        <v>242003664</v>
      </c>
      <c r="H27151" s="10">
        <v>45312.939513888887</v>
      </c>
      <c r="I27151" s="1" t="s">
        <v>26876</v>
      </c>
    </row>
    <row r="27152" spans="1:9" s="1" customFormat="1" x14ac:dyDescent="0.25">
      <c r="A27152" s="1" t="s">
        <v>26811</v>
      </c>
      <c r="B27152" s="10">
        <v>45289.445208333331</v>
      </c>
      <c r="C27152" s="2" t="s">
        <v>26852</v>
      </c>
      <c r="D27152" s="1" t="s">
        <v>96</v>
      </c>
      <c r="E27152" s="1" t="s">
        <v>4</v>
      </c>
      <c r="F27152" s="10">
        <v>45300.999988425923</v>
      </c>
      <c r="G27152" s="7">
        <v>242000915</v>
      </c>
      <c r="H27152" s="10">
        <v>45300.490474537037</v>
      </c>
      <c r="I27152" s="1" t="s">
        <v>26884</v>
      </c>
    </row>
    <row r="27153" spans="1:9" s="1" customFormat="1" x14ac:dyDescent="0.25">
      <c r="A27153" s="1" t="s">
        <v>26812</v>
      </c>
      <c r="B27153" s="10">
        <v>45289.445613425924</v>
      </c>
      <c r="C27153" s="2" t="s">
        <v>26852</v>
      </c>
      <c r="D27153" s="1" t="s">
        <v>10</v>
      </c>
      <c r="E27153" s="1" t="s">
        <v>4</v>
      </c>
      <c r="F27153" s="10">
        <v>45314.999988425923</v>
      </c>
      <c r="G27153" s="7">
        <v>242001187</v>
      </c>
      <c r="H27153" s="10">
        <v>45301.493622685186</v>
      </c>
      <c r="I27153" s="1" t="s">
        <v>26878</v>
      </c>
    </row>
    <row r="27154" spans="1:9" s="1" customFormat="1" x14ac:dyDescent="0.25">
      <c r="A27154" s="1">
        <v>231098434</v>
      </c>
      <c r="B27154" s="10">
        <v>45289.446006944447</v>
      </c>
      <c r="C27154" s="2" t="s">
        <v>26852</v>
      </c>
      <c r="D27154" s="1" t="s">
        <v>10</v>
      </c>
      <c r="E27154" s="1" t="s">
        <v>4</v>
      </c>
      <c r="F27154" s="10">
        <v>45314.999988425923</v>
      </c>
      <c r="G27154" s="7">
        <v>242004119</v>
      </c>
      <c r="H27154" s="10">
        <v>45314.381736111114</v>
      </c>
      <c r="I27154" s="1" t="s">
        <v>26884</v>
      </c>
    </row>
    <row r="27155" spans="1:9" s="1" customFormat="1" x14ac:dyDescent="0.25">
      <c r="A27155" s="1" t="s">
        <v>26813</v>
      </c>
      <c r="B27155" s="10">
        <v>45289.446458333332</v>
      </c>
      <c r="C27155" s="2" t="s">
        <v>26852</v>
      </c>
      <c r="D27155" s="1" t="s">
        <v>10</v>
      </c>
      <c r="E27155" s="1" t="s">
        <v>11</v>
      </c>
      <c r="F27155" s="10">
        <v>45314.999988425923</v>
      </c>
      <c r="G27155" s="7">
        <v>242000321</v>
      </c>
      <c r="H27155" s="10">
        <v>45294.649571759262</v>
      </c>
      <c r="I27155" s="1" t="s">
        <v>26876</v>
      </c>
    </row>
    <row r="27156" spans="1:9" s="1" customFormat="1" x14ac:dyDescent="0.25">
      <c r="A27156" s="1" t="s">
        <v>26814</v>
      </c>
      <c r="B27156" s="10">
        <v>45289.453935185185</v>
      </c>
      <c r="C27156" s="2" t="s">
        <v>26852</v>
      </c>
      <c r="D27156" s="1" t="s">
        <v>10</v>
      </c>
      <c r="E27156" s="1" t="s">
        <v>4</v>
      </c>
      <c r="F27156" s="10">
        <v>45314.999988425923</v>
      </c>
      <c r="G27156" s="7">
        <v>242000412</v>
      </c>
      <c r="H27156" s="10">
        <v>45295.398541666669</v>
      </c>
      <c r="I27156" s="1" t="s">
        <v>26876</v>
      </c>
    </row>
    <row r="27157" spans="1:9" s="1" customFormat="1" x14ac:dyDescent="0.25">
      <c r="A27157" s="1">
        <v>231098438</v>
      </c>
      <c r="B27157" s="10">
        <v>45289.454594907409</v>
      </c>
      <c r="C27157" s="2" t="s">
        <v>26852</v>
      </c>
      <c r="D27157" s="1" t="s">
        <v>10</v>
      </c>
      <c r="E27157" s="1" t="s">
        <v>11</v>
      </c>
      <c r="F27157" s="10">
        <v>45314.999988425923</v>
      </c>
      <c r="G27157" s="7">
        <v>242004312</v>
      </c>
      <c r="H27157" s="10">
        <v>45314.648368055554</v>
      </c>
      <c r="I27157" s="1" t="s">
        <v>26869</v>
      </c>
    </row>
    <row r="27158" spans="1:9" s="1" customFormat="1" x14ac:dyDescent="0.25">
      <c r="A27158" s="3">
        <v>231098444</v>
      </c>
      <c r="B27158" s="11">
        <v>45289.458981481483</v>
      </c>
      <c r="C27158" s="2" t="s">
        <v>26852</v>
      </c>
      <c r="D27158" s="3" t="s">
        <v>10</v>
      </c>
      <c r="E27158" s="3" t="s">
        <v>4</v>
      </c>
      <c r="F27158" s="11">
        <v>45314.999988425923</v>
      </c>
      <c r="G27158" s="8">
        <v>242005031</v>
      </c>
      <c r="H27158" s="11">
        <v>45316.627002314817</v>
      </c>
      <c r="I27158" s="1" t="s">
        <v>26864</v>
      </c>
    </row>
    <row r="27159" spans="1:9" s="1" customFormat="1" x14ac:dyDescent="0.25">
      <c r="A27159" s="1" t="s">
        <v>26815</v>
      </c>
      <c r="B27159" s="10">
        <v>45289.462696759256</v>
      </c>
      <c r="C27159" s="2" t="s">
        <v>26852</v>
      </c>
      <c r="D27159" s="1" t="s">
        <v>10</v>
      </c>
      <c r="E27159" s="1" t="s">
        <v>4</v>
      </c>
      <c r="F27159" s="10">
        <v>45314.999988425923</v>
      </c>
      <c r="G27159" s="7">
        <v>242001096</v>
      </c>
      <c r="H27159" s="10">
        <v>45301.367488425924</v>
      </c>
      <c r="I27159" s="1" t="s">
        <v>26882</v>
      </c>
    </row>
    <row r="27160" spans="1:9" s="1" customFormat="1" x14ac:dyDescent="0.25">
      <c r="A27160" s="1">
        <v>231098453</v>
      </c>
      <c r="B27160" s="10">
        <v>45289.466932870368</v>
      </c>
      <c r="C27160" s="2" t="s">
        <v>26852</v>
      </c>
      <c r="D27160" s="1" t="s">
        <v>10</v>
      </c>
      <c r="E27160" s="1" t="s">
        <v>4</v>
      </c>
      <c r="F27160" s="10">
        <v>45314.999988425923</v>
      </c>
      <c r="G27160" s="7">
        <v>242004440</v>
      </c>
      <c r="H27160" s="10">
        <v>45314.981226851851</v>
      </c>
      <c r="I27160" s="1" t="s">
        <v>26864</v>
      </c>
    </row>
    <row r="27161" spans="1:9" s="1" customFormat="1" x14ac:dyDescent="0.25">
      <c r="A27161" s="1" t="s">
        <v>26816</v>
      </c>
      <c r="B27161" s="10">
        <v>45289.467824074076</v>
      </c>
      <c r="C27161" s="2" t="s">
        <v>26852</v>
      </c>
      <c r="D27161" s="1" t="s">
        <v>10</v>
      </c>
      <c r="E27161" s="1" t="s">
        <v>4</v>
      </c>
      <c r="F27161" s="10">
        <v>45314.999988425923</v>
      </c>
      <c r="G27161" s="7">
        <v>242001201</v>
      </c>
      <c r="H27161" s="10">
        <v>45301.570868055554</v>
      </c>
      <c r="I27161" s="1" t="s">
        <v>26873</v>
      </c>
    </row>
    <row r="27162" spans="1:9" s="1" customFormat="1" x14ac:dyDescent="0.25">
      <c r="A27162" s="1" t="s">
        <v>26817</v>
      </c>
      <c r="B27162" s="10">
        <v>45289.468124999999</v>
      </c>
      <c r="C27162" s="2" t="s">
        <v>26852</v>
      </c>
      <c r="D27162" s="1" t="s">
        <v>10</v>
      </c>
      <c r="E27162" s="1" t="s">
        <v>4</v>
      </c>
      <c r="F27162" s="10">
        <v>45314.999988425923</v>
      </c>
      <c r="G27162" s="7">
        <v>242000815</v>
      </c>
      <c r="H27162" s="10">
        <v>45296.760347222225</v>
      </c>
      <c r="I27162" s="1" t="s">
        <v>26873</v>
      </c>
    </row>
    <row r="27163" spans="1:9" s="1" customFormat="1" x14ac:dyDescent="0.25">
      <c r="A27163" s="1" t="s">
        <v>26818</v>
      </c>
      <c r="B27163" s="10">
        <v>45289.474432870367</v>
      </c>
      <c r="C27163" s="2" t="s">
        <v>26852</v>
      </c>
      <c r="D27163" s="1" t="s">
        <v>7880</v>
      </c>
      <c r="E27163" s="1" t="s">
        <v>4</v>
      </c>
      <c r="F27163" s="10">
        <v>45307.999988425923</v>
      </c>
      <c r="G27163" s="7">
        <v>242001727</v>
      </c>
      <c r="H27163" s="10">
        <v>45303.626736111109</v>
      </c>
      <c r="I27163" s="1" t="s">
        <v>26865</v>
      </c>
    </row>
    <row r="27164" spans="1:9" s="1" customFormat="1" x14ac:dyDescent="0.25">
      <c r="A27164" s="1" t="s">
        <v>26819</v>
      </c>
      <c r="B27164" s="10">
        <v>45289.483958333331</v>
      </c>
      <c r="C27164" s="2" t="s">
        <v>26852</v>
      </c>
      <c r="D27164" s="1" t="s">
        <v>10</v>
      </c>
      <c r="E27164" s="1" t="s">
        <v>32</v>
      </c>
      <c r="F27164" s="10">
        <v>45314.999988425923</v>
      </c>
      <c r="G27164" s="7">
        <v>242000424</v>
      </c>
      <c r="H27164" s="10">
        <v>45295.416412037041</v>
      </c>
      <c r="I27164" s="1" t="s">
        <v>26883</v>
      </c>
    </row>
    <row r="27165" spans="1:9" s="1" customFormat="1" x14ac:dyDescent="0.25">
      <c r="A27165" s="1" t="s">
        <v>26820</v>
      </c>
      <c r="B27165" s="10">
        <v>45289.487905092596</v>
      </c>
      <c r="C27165" s="2" t="s">
        <v>26852</v>
      </c>
      <c r="D27165" s="1" t="s">
        <v>10</v>
      </c>
      <c r="E27165" s="1" t="s">
        <v>11</v>
      </c>
      <c r="F27165" s="10">
        <v>45314.999988425923</v>
      </c>
      <c r="G27165" s="7">
        <v>242000496</v>
      </c>
      <c r="H27165" s="10">
        <v>45295.53329861111</v>
      </c>
      <c r="I27165" s="1" t="s">
        <v>26876</v>
      </c>
    </row>
    <row r="27166" spans="1:9" s="1" customFormat="1" x14ac:dyDescent="0.25">
      <c r="A27166" s="1">
        <v>231098482</v>
      </c>
      <c r="B27166" s="10">
        <v>45289.493113425924</v>
      </c>
      <c r="C27166" s="2" t="s">
        <v>26852</v>
      </c>
      <c r="D27166" s="1" t="s">
        <v>96</v>
      </c>
      <c r="E27166" s="1" t="s">
        <v>11</v>
      </c>
      <c r="F27166" s="10">
        <v>45300.999988425923</v>
      </c>
      <c r="G27166" s="7">
        <v>242000966</v>
      </c>
      <c r="H27166" s="10">
        <v>45300.632789351854</v>
      </c>
      <c r="I27166" s="1" t="s">
        <v>26884</v>
      </c>
    </row>
    <row r="27167" spans="1:9" s="1" customFormat="1" x14ac:dyDescent="0.25">
      <c r="A27167" s="1">
        <v>231098492</v>
      </c>
      <c r="B27167" s="10">
        <v>45289.508148148147</v>
      </c>
      <c r="C27167" s="2" t="s">
        <v>26852</v>
      </c>
      <c r="D27167" s="1" t="s">
        <v>10</v>
      </c>
      <c r="E27167" s="1" t="s">
        <v>11</v>
      </c>
      <c r="F27167" s="10">
        <v>45314.999988425923</v>
      </c>
      <c r="G27167" s="7">
        <v>242004128</v>
      </c>
      <c r="H27167" s="10">
        <v>45314.392002314817</v>
      </c>
      <c r="I27167" s="1" t="s">
        <v>26884</v>
      </c>
    </row>
    <row r="27168" spans="1:9" s="1" customFormat="1" x14ac:dyDescent="0.25">
      <c r="A27168" s="1" t="s">
        <v>26821</v>
      </c>
      <c r="B27168" s="10">
        <v>45289.519062500003</v>
      </c>
      <c r="C27168" s="2" t="s">
        <v>26852</v>
      </c>
      <c r="D27168" s="1" t="s">
        <v>10</v>
      </c>
      <c r="E27168" s="1" t="s">
        <v>4</v>
      </c>
      <c r="F27168" s="10">
        <v>45314.999988425923</v>
      </c>
      <c r="G27168" s="7">
        <v>242000244</v>
      </c>
      <c r="H27168" s="10">
        <v>45294.481851851851</v>
      </c>
      <c r="I27168" s="1" t="s">
        <v>26884</v>
      </c>
    </row>
    <row r="27169" spans="1:9" s="1" customFormat="1" x14ac:dyDescent="0.25">
      <c r="A27169" s="1">
        <v>231098510</v>
      </c>
      <c r="B27169" s="10">
        <v>45289.526435185187</v>
      </c>
      <c r="C27169" s="2" t="s">
        <v>26852</v>
      </c>
      <c r="D27169" s="1" t="s">
        <v>10</v>
      </c>
      <c r="E27169" s="1" t="s">
        <v>11</v>
      </c>
      <c r="F27169" s="10">
        <v>45314.999988425923</v>
      </c>
      <c r="G27169" s="7">
        <v>242004390</v>
      </c>
      <c r="H27169" s="10">
        <v>45314.764791666668</v>
      </c>
      <c r="I27169" s="1" t="s">
        <v>26866</v>
      </c>
    </row>
    <row r="27170" spans="1:9" s="1" customFormat="1" x14ac:dyDescent="0.25">
      <c r="A27170" s="1">
        <v>231098512</v>
      </c>
      <c r="B27170" s="10">
        <v>45289.527696759258</v>
      </c>
      <c r="C27170" s="2" t="s">
        <v>26852</v>
      </c>
      <c r="D27170" s="1" t="s">
        <v>10</v>
      </c>
      <c r="E27170" s="1" t="s">
        <v>4</v>
      </c>
      <c r="F27170" s="10">
        <v>45314.999988425923</v>
      </c>
      <c r="G27170" s="7">
        <v>242004037</v>
      </c>
      <c r="H27170" s="10">
        <v>45313.757557870369</v>
      </c>
      <c r="I27170" s="1" t="s">
        <v>26860</v>
      </c>
    </row>
    <row r="27171" spans="1:9" s="1" customFormat="1" x14ac:dyDescent="0.25">
      <c r="A27171" s="1" t="s">
        <v>26822</v>
      </c>
      <c r="B27171" s="10">
        <v>45289.531666666669</v>
      </c>
      <c r="C27171" s="2" t="s">
        <v>26852</v>
      </c>
      <c r="D27171" s="1" t="s">
        <v>10</v>
      </c>
      <c r="E27171" s="1" t="s">
        <v>4</v>
      </c>
      <c r="F27171" s="10">
        <v>45314.999988425923</v>
      </c>
      <c r="G27171" s="7">
        <v>242003156</v>
      </c>
      <c r="H27171" s="10">
        <v>45309.671875</v>
      </c>
      <c r="I27171" s="1" t="s">
        <v>26866</v>
      </c>
    </row>
    <row r="27172" spans="1:9" s="1" customFormat="1" x14ac:dyDescent="0.25">
      <c r="A27172" s="1" t="s">
        <v>26823</v>
      </c>
      <c r="B27172" s="10">
        <v>45289.54959490741</v>
      </c>
      <c r="C27172" s="2" t="s">
        <v>26852</v>
      </c>
      <c r="D27172" s="1" t="s">
        <v>10</v>
      </c>
      <c r="E27172" s="1" t="s">
        <v>11</v>
      </c>
      <c r="F27172" s="10">
        <v>45314.999988425923</v>
      </c>
      <c r="G27172" s="7">
        <v>242000018</v>
      </c>
      <c r="H27172" s="10">
        <v>45293.381886574076</v>
      </c>
      <c r="I27172" s="1" t="s">
        <v>26876</v>
      </c>
    </row>
    <row r="27173" spans="1:9" s="1" customFormat="1" x14ac:dyDescent="0.25">
      <c r="A27173" s="1" t="s">
        <v>26824</v>
      </c>
      <c r="B27173" s="10">
        <v>45289.556990740741</v>
      </c>
      <c r="C27173" s="2" t="s">
        <v>26852</v>
      </c>
      <c r="D27173" s="1" t="s">
        <v>96</v>
      </c>
      <c r="E27173" s="1" t="s">
        <v>4</v>
      </c>
      <c r="F27173" s="10">
        <v>45300.999988425923</v>
      </c>
      <c r="G27173" s="7">
        <v>242000980</v>
      </c>
      <c r="H27173" s="10">
        <v>45300.650185185186</v>
      </c>
      <c r="I27173" s="1" t="s">
        <v>26884</v>
      </c>
    </row>
    <row r="27174" spans="1:9" s="1" customFormat="1" x14ac:dyDescent="0.25">
      <c r="A27174" s="1">
        <v>231098541</v>
      </c>
      <c r="B27174" s="10">
        <v>45289.584131944444</v>
      </c>
      <c r="C27174" s="2" t="s">
        <v>26852</v>
      </c>
      <c r="D27174" s="1" t="s">
        <v>10</v>
      </c>
      <c r="E27174" s="1" t="s">
        <v>11</v>
      </c>
      <c r="F27174" s="10">
        <v>45314.999988425923</v>
      </c>
      <c r="G27174" s="7">
        <v>242004331</v>
      </c>
      <c r="H27174" s="10">
        <v>45314.677245370367</v>
      </c>
      <c r="I27174" s="1" t="s">
        <v>26864</v>
      </c>
    </row>
    <row r="27175" spans="1:9" s="1" customFormat="1" x14ac:dyDescent="0.25">
      <c r="A27175" s="1" t="s">
        <v>26825</v>
      </c>
      <c r="B27175" s="10">
        <v>45289.594560185185</v>
      </c>
      <c r="C27175" s="2" t="s">
        <v>26852</v>
      </c>
      <c r="D27175" s="1" t="s">
        <v>10</v>
      </c>
      <c r="E27175" s="1" t="s">
        <v>11</v>
      </c>
      <c r="F27175" s="10">
        <v>45314.999988425923</v>
      </c>
      <c r="G27175" s="7">
        <v>242003789</v>
      </c>
      <c r="H27175" s="10">
        <v>45313.504942129628</v>
      </c>
      <c r="I27175" s="1" t="s">
        <v>26865</v>
      </c>
    </row>
    <row r="27176" spans="1:9" s="1" customFormat="1" x14ac:dyDescent="0.25">
      <c r="A27176" s="1">
        <v>231098566</v>
      </c>
      <c r="B27176" s="10">
        <v>45289.610543981478</v>
      </c>
      <c r="C27176" s="2" t="s">
        <v>26852</v>
      </c>
      <c r="D27176" s="1" t="s">
        <v>10</v>
      </c>
      <c r="E27176" s="1" t="s">
        <v>4</v>
      </c>
      <c r="F27176" s="10">
        <v>45314.999988425923</v>
      </c>
      <c r="G27176" s="7">
        <v>242004441</v>
      </c>
      <c r="H27176" s="10">
        <v>45314.984456018516</v>
      </c>
      <c r="I27176" s="1" t="s">
        <v>26864</v>
      </c>
    </row>
    <row r="27177" spans="1:9" s="1" customFormat="1" x14ac:dyDescent="0.25">
      <c r="A27177" s="1">
        <v>231098570</v>
      </c>
      <c r="B27177" s="10">
        <v>45289.614803240744</v>
      </c>
      <c r="C27177" s="2" t="s">
        <v>26852</v>
      </c>
      <c r="D27177" s="1" t="s">
        <v>10</v>
      </c>
      <c r="E27177" s="1" t="s">
        <v>4</v>
      </c>
      <c r="F27177" s="10">
        <v>45314.999988425923</v>
      </c>
      <c r="G27177" s="7">
        <v>242004442</v>
      </c>
      <c r="H27177" s="10">
        <v>45314.988055555557</v>
      </c>
      <c r="I27177" s="1" t="s">
        <v>26864</v>
      </c>
    </row>
    <row r="27178" spans="1:9" s="1" customFormat="1" x14ac:dyDescent="0.25">
      <c r="A27178" s="1" t="s">
        <v>26826</v>
      </c>
      <c r="B27178" s="10">
        <v>45289.615023148152</v>
      </c>
      <c r="C27178" s="2" t="s">
        <v>26852</v>
      </c>
      <c r="D27178" s="1" t="s">
        <v>10</v>
      </c>
      <c r="E27178" s="1" t="s">
        <v>4</v>
      </c>
      <c r="F27178" s="10">
        <v>45314.999988425923</v>
      </c>
      <c r="G27178" s="7">
        <v>242003730</v>
      </c>
      <c r="H27178" s="10">
        <v>45313.433969907404</v>
      </c>
      <c r="I27178" s="1" t="s">
        <v>26858</v>
      </c>
    </row>
    <row r="27179" spans="1:9" s="1" customFormat="1" x14ac:dyDescent="0.25">
      <c r="A27179" s="1">
        <v>231098573</v>
      </c>
      <c r="B27179" s="10">
        <v>45289.618275462963</v>
      </c>
      <c r="C27179" s="2" t="s">
        <v>26852</v>
      </c>
      <c r="D27179" s="1" t="s">
        <v>10</v>
      </c>
      <c r="E27179" s="1" t="s">
        <v>4</v>
      </c>
      <c r="F27179" s="10">
        <v>45314.999988425923</v>
      </c>
      <c r="G27179" s="7">
        <v>242004139</v>
      </c>
      <c r="H27179" s="10">
        <v>45314.410520833335</v>
      </c>
      <c r="I27179" s="1" t="s">
        <v>26884</v>
      </c>
    </row>
    <row r="27180" spans="1:9" s="1" customFormat="1" x14ac:dyDescent="0.25">
      <c r="A27180" s="1">
        <v>231098574</v>
      </c>
      <c r="B27180" s="10">
        <v>45289.618495370371</v>
      </c>
      <c r="C27180" s="2" t="s">
        <v>26852</v>
      </c>
      <c r="D27180" s="1" t="s">
        <v>10</v>
      </c>
      <c r="E27180" s="1" t="s">
        <v>4</v>
      </c>
      <c r="F27180" s="10">
        <v>45314.999988425923</v>
      </c>
      <c r="G27180" s="7">
        <v>242004443</v>
      </c>
      <c r="H27180" s="10">
        <v>45314.99019675926</v>
      </c>
      <c r="I27180" s="1" t="s">
        <v>26864</v>
      </c>
    </row>
    <row r="27181" spans="1:9" s="1" customFormat="1" x14ac:dyDescent="0.25">
      <c r="A27181" s="1" t="s">
        <v>26827</v>
      </c>
      <c r="B27181" s="10">
        <v>45289.630868055552</v>
      </c>
      <c r="C27181" s="2" t="s">
        <v>26852</v>
      </c>
      <c r="D27181" s="1" t="s">
        <v>10</v>
      </c>
      <c r="E27181" s="1" t="s">
        <v>11</v>
      </c>
      <c r="F27181" s="10">
        <v>45314.999988425923</v>
      </c>
      <c r="G27181" s="7">
        <v>242001174</v>
      </c>
      <c r="H27181" s="10">
        <v>45301.472210648149</v>
      </c>
      <c r="I27181" s="1" t="s">
        <v>26873</v>
      </c>
    </row>
    <row r="27182" spans="1:9" s="1" customFormat="1" x14ac:dyDescent="0.25">
      <c r="A27182" s="1">
        <v>231098587</v>
      </c>
      <c r="B27182" s="10">
        <v>45289.634953703702</v>
      </c>
      <c r="C27182" s="2" t="s">
        <v>26852</v>
      </c>
      <c r="D27182" s="1" t="s">
        <v>10</v>
      </c>
      <c r="E27182" s="1" t="s">
        <v>11</v>
      </c>
      <c r="F27182" s="10">
        <v>45314.999988425923</v>
      </c>
      <c r="G27182" s="7">
        <v>242003988</v>
      </c>
      <c r="H27182" s="10">
        <v>45313.710034722222</v>
      </c>
      <c r="I27182" s="1" t="s">
        <v>26859</v>
      </c>
    </row>
    <row r="27183" spans="1:9" s="1" customFormat="1" x14ac:dyDescent="0.25">
      <c r="A27183" s="1" t="s">
        <v>26828</v>
      </c>
      <c r="B27183" s="10">
        <v>45289.673101851855</v>
      </c>
      <c r="C27183" s="2" t="s">
        <v>26852</v>
      </c>
      <c r="D27183" s="1" t="s">
        <v>10</v>
      </c>
      <c r="E27183" s="1" t="s">
        <v>4</v>
      </c>
      <c r="F27183" s="10">
        <v>45314.999988425923</v>
      </c>
      <c r="G27183" s="7">
        <v>242002478</v>
      </c>
      <c r="H27183" s="10">
        <v>45307.629791666666</v>
      </c>
      <c r="I27183" s="1" t="s">
        <v>26878</v>
      </c>
    </row>
    <row r="27184" spans="1:9" s="1" customFormat="1" x14ac:dyDescent="0.25">
      <c r="A27184" s="1">
        <v>231098616</v>
      </c>
      <c r="B27184" s="10">
        <v>45289.673379629632</v>
      </c>
      <c r="C27184" s="2" t="s">
        <v>26852</v>
      </c>
      <c r="D27184" s="1" t="s">
        <v>7880</v>
      </c>
      <c r="E27184" s="1" t="s">
        <v>4</v>
      </c>
      <c r="F27184" s="10">
        <v>45307.999988425923</v>
      </c>
      <c r="G27184" s="7">
        <v>242002561</v>
      </c>
      <c r="H27184" s="10">
        <v>45307.711458333331</v>
      </c>
      <c r="I27184" s="1" t="s">
        <v>26866</v>
      </c>
    </row>
    <row r="27185" spans="1:9" s="1" customFormat="1" x14ac:dyDescent="0.25">
      <c r="A27185" s="1">
        <v>231098624</v>
      </c>
      <c r="B27185" s="10">
        <v>45289.677291666667</v>
      </c>
      <c r="C27185" s="2" t="s">
        <v>26852</v>
      </c>
      <c r="D27185" s="1" t="s">
        <v>10</v>
      </c>
      <c r="E27185" s="1" t="s">
        <v>4</v>
      </c>
      <c r="F27185" s="10">
        <v>45314.999988425923</v>
      </c>
      <c r="G27185" s="7">
        <v>242003688</v>
      </c>
      <c r="H27185" s="10">
        <v>45313.366793981484</v>
      </c>
      <c r="I27185" s="1" t="s">
        <v>26882</v>
      </c>
    </row>
    <row r="27186" spans="1:9" s="1" customFormat="1" x14ac:dyDescent="0.25">
      <c r="A27186" s="1" t="s">
        <v>26829</v>
      </c>
      <c r="B27186" s="10">
        <v>45289.680613425924</v>
      </c>
      <c r="C27186" s="2" t="s">
        <v>26852</v>
      </c>
      <c r="D27186" s="1" t="s">
        <v>96</v>
      </c>
      <c r="E27186" s="1" t="s">
        <v>11</v>
      </c>
      <c r="F27186" s="10">
        <v>45300.999988425923</v>
      </c>
      <c r="G27186" s="7">
        <v>242000995</v>
      </c>
      <c r="H27186" s="10">
        <v>45300.67459490741</v>
      </c>
      <c r="I27186" s="1" t="s">
        <v>26884</v>
      </c>
    </row>
    <row r="27187" spans="1:9" s="1" customFormat="1" x14ac:dyDescent="0.25">
      <c r="A27187" s="1">
        <v>231098638</v>
      </c>
      <c r="B27187" s="10">
        <v>45289.690949074073</v>
      </c>
      <c r="C27187" s="2" t="s">
        <v>26852</v>
      </c>
      <c r="D27187" s="1" t="s">
        <v>10</v>
      </c>
      <c r="E27187" s="1" t="s">
        <v>11</v>
      </c>
      <c r="F27187" s="10">
        <v>45314.999988425923</v>
      </c>
      <c r="G27187" s="7">
        <v>242004444</v>
      </c>
      <c r="H27187" s="10">
        <v>45314.993414351855</v>
      </c>
      <c r="I27187" s="1" t="s">
        <v>26864</v>
      </c>
    </row>
    <row r="27188" spans="1:9" s="1" customFormat="1" x14ac:dyDescent="0.25">
      <c r="A27188" s="1" t="s">
        <v>26830</v>
      </c>
      <c r="B27188" s="10">
        <v>45289.697615740741</v>
      </c>
      <c r="C27188" s="2" t="s">
        <v>26852</v>
      </c>
      <c r="D27188" s="1" t="s">
        <v>10</v>
      </c>
      <c r="E27188" s="1" t="s">
        <v>4</v>
      </c>
      <c r="F27188" s="10">
        <v>45314.999988425923</v>
      </c>
      <c r="G27188" s="7">
        <v>242003651</v>
      </c>
      <c r="H27188" s="10">
        <v>45312.642523148148</v>
      </c>
      <c r="I27188" s="1" t="s">
        <v>26860</v>
      </c>
    </row>
    <row r="27189" spans="1:9" s="1" customFormat="1" x14ac:dyDescent="0.25">
      <c r="A27189" s="1" t="s">
        <v>26831</v>
      </c>
      <c r="B27189" s="10">
        <v>45289.700312499997</v>
      </c>
      <c r="C27189" s="2" t="s">
        <v>26852</v>
      </c>
      <c r="D27189" s="1" t="s">
        <v>96</v>
      </c>
      <c r="E27189" s="1" t="s">
        <v>11</v>
      </c>
      <c r="F27189" s="10">
        <v>45300.999988425923</v>
      </c>
      <c r="G27189" s="7">
        <v>242001068</v>
      </c>
      <c r="H27189" s="10">
        <v>45300.839317129627</v>
      </c>
      <c r="I27189" s="1" t="s">
        <v>26884</v>
      </c>
    </row>
    <row r="27190" spans="1:9" s="1" customFormat="1" x14ac:dyDescent="0.25">
      <c r="A27190" s="1">
        <v>231098646</v>
      </c>
      <c r="B27190" s="10">
        <v>45289.705949074072</v>
      </c>
      <c r="C27190" s="2" t="s">
        <v>26852</v>
      </c>
      <c r="D27190" s="1" t="s">
        <v>10</v>
      </c>
      <c r="E27190" s="1" t="s">
        <v>11</v>
      </c>
      <c r="F27190" s="10">
        <v>45314.999988425923</v>
      </c>
      <c r="G27190" s="7">
        <v>242004142</v>
      </c>
      <c r="H27190" s="10">
        <v>45314.41851851852</v>
      </c>
      <c r="I27190" s="1" t="s">
        <v>26884</v>
      </c>
    </row>
    <row r="27191" spans="1:9" s="1" customFormat="1" x14ac:dyDescent="0.25">
      <c r="A27191" s="1">
        <v>231098648</v>
      </c>
      <c r="B27191" s="10">
        <v>45289.707812499997</v>
      </c>
      <c r="C27191" s="2" t="s">
        <v>26852</v>
      </c>
      <c r="D27191" s="1" t="s">
        <v>10</v>
      </c>
      <c r="E27191" s="1" t="s">
        <v>4</v>
      </c>
      <c r="F27191" s="10">
        <v>45314.999988425923</v>
      </c>
      <c r="G27191" s="7">
        <v>242004030</v>
      </c>
      <c r="H27191" s="10">
        <v>45313.742060185185</v>
      </c>
      <c r="I27191" s="1" t="s">
        <v>26859</v>
      </c>
    </row>
    <row r="27192" spans="1:9" s="1" customFormat="1" x14ac:dyDescent="0.25">
      <c r="A27192" s="3">
        <v>231098650</v>
      </c>
      <c r="B27192" s="11">
        <v>45289.71266203704</v>
      </c>
      <c r="C27192" s="2" t="s">
        <v>26852</v>
      </c>
      <c r="D27192" s="3" t="s">
        <v>7880</v>
      </c>
      <c r="E27192" s="3" t="s">
        <v>4</v>
      </c>
      <c r="F27192" s="11">
        <v>45307.999988425923</v>
      </c>
      <c r="G27192" s="8">
        <v>242004445</v>
      </c>
      <c r="H27192" s="10">
        <v>45314.998819444445</v>
      </c>
      <c r="I27192" s="1" t="s">
        <v>26864</v>
      </c>
    </row>
    <row r="27193" spans="1:9" s="1" customFormat="1" x14ac:dyDescent="0.25">
      <c r="A27193" s="1" t="s">
        <v>26832</v>
      </c>
      <c r="B27193" s="10">
        <v>45289.729189814818</v>
      </c>
      <c r="C27193" s="2" t="s">
        <v>26852</v>
      </c>
      <c r="D27193" s="1" t="s">
        <v>96</v>
      </c>
      <c r="E27193" s="1" t="s">
        <v>11</v>
      </c>
      <c r="F27193" s="10">
        <v>45300.999988425923</v>
      </c>
      <c r="G27193" s="7">
        <v>242001071</v>
      </c>
      <c r="H27193" s="10">
        <v>45300.880960648145</v>
      </c>
      <c r="I27193" s="1" t="s">
        <v>26884</v>
      </c>
    </row>
    <row r="27194" spans="1:9" s="1" customFormat="1" x14ac:dyDescent="0.25">
      <c r="A27194" s="1">
        <v>231098664</v>
      </c>
      <c r="B27194" s="10">
        <v>45289.774456018517</v>
      </c>
      <c r="C27194" s="2" t="s">
        <v>26852</v>
      </c>
      <c r="D27194" s="1" t="s">
        <v>10</v>
      </c>
      <c r="E27194" s="1" t="s">
        <v>11</v>
      </c>
      <c r="F27194" s="10">
        <v>45314.999988425923</v>
      </c>
      <c r="G27194" s="7">
        <v>242003714</v>
      </c>
      <c r="H27194" s="10">
        <v>45313.41128472222</v>
      </c>
      <c r="I27194" s="1" t="s">
        <v>26882</v>
      </c>
    </row>
    <row r="27195" spans="1:9" s="1" customFormat="1" x14ac:dyDescent="0.25">
      <c r="A27195" s="1" t="s">
        <v>26833</v>
      </c>
      <c r="B27195" s="10">
        <v>45289.866261574076</v>
      </c>
      <c r="C27195" s="2" t="s">
        <v>26852</v>
      </c>
      <c r="D27195" s="1" t="s">
        <v>96</v>
      </c>
      <c r="E27195" s="1" t="s">
        <v>11</v>
      </c>
      <c r="F27195" s="10">
        <v>45300.999988425923</v>
      </c>
      <c r="G27195" s="7">
        <v>242000928</v>
      </c>
      <c r="H27195" s="10">
        <v>45300.515555555554</v>
      </c>
      <c r="I27195" s="1" t="s">
        <v>26884</v>
      </c>
    </row>
    <row r="27196" spans="1:9" s="1" customFormat="1" x14ac:dyDescent="0.25">
      <c r="A27196" s="1" t="s">
        <v>26834</v>
      </c>
      <c r="B27196" s="10">
        <v>45289.906736111108</v>
      </c>
      <c r="C27196" s="2" t="s">
        <v>26852</v>
      </c>
      <c r="D27196" s="1" t="s">
        <v>10</v>
      </c>
      <c r="E27196" s="1" t="s">
        <v>11</v>
      </c>
      <c r="F27196" s="10">
        <v>45314.999988425923</v>
      </c>
      <c r="G27196" s="7">
        <v>242003479</v>
      </c>
      <c r="H27196" s="10">
        <v>45310.651319444441</v>
      </c>
      <c r="I27196" s="1" t="s">
        <v>26869</v>
      </c>
    </row>
    <row r="27197" spans="1:9" s="1" customFormat="1" x14ac:dyDescent="0.25">
      <c r="A27197" s="1" t="s">
        <v>26835</v>
      </c>
      <c r="B27197" s="10">
        <v>45289.92391203704</v>
      </c>
      <c r="C27197" s="2" t="s">
        <v>26852</v>
      </c>
      <c r="D27197" s="1" t="s">
        <v>10</v>
      </c>
      <c r="E27197" s="1" t="s">
        <v>11</v>
      </c>
      <c r="F27197" s="10">
        <v>45314.999988425923</v>
      </c>
      <c r="G27197" s="7">
        <v>242002530</v>
      </c>
      <c r="H27197" s="10">
        <v>45307.672835648147</v>
      </c>
      <c r="I27197" s="1" t="s">
        <v>26866</v>
      </c>
    </row>
    <row r="27198" spans="1:9" s="1" customFormat="1" x14ac:dyDescent="0.25">
      <c r="A27198" s="1" t="s">
        <v>26836</v>
      </c>
      <c r="B27198" s="10">
        <v>45290.294641203705</v>
      </c>
      <c r="C27198" s="2" t="s">
        <v>26852</v>
      </c>
      <c r="D27198" s="1" t="s">
        <v>96</v>
      </c>
      <c r="E27198" s="1" t="s">
        <v>11</v>
      </c>
      <c r="F27198" s="10">
        <v>45300.999988425923</v>
      </c>
      <c r="G27198" s="7">
        <v>242001007</v>
      </c>
      <c r="H27198" s="10">
        <v>45300.693842592591</v>
      </c>
      <c r="I27198" s="1" t="s">
        <v>26884</v>
      </c>
    </row>
    <row r="27199" spans="1:9" s="1" customFormat="1" x14ac:dyDescent="0.25">
      <c r="A27199" s="1" t="s">
        <v>26837</v>
      </c>
      <c r="B27199" s="10">
        <v>45290.41101851852</v>
      </c>
      <c r="C27199" s="2" t="s">
        <v>26852</v>
      </c>
      <c r="D27199" s="1" t="s">
        <v>10</v>
      </c>
      <c r="E27199" s="1" t="s">
        <v>11</v>
      </c>
      <c r="F27199" s="10">
        <v>45314.999988425923</v>
      </c>
      <c r="G27199" s="7">
        <v>242001571</v>
      </c>
      <c r="H27199" s="10">
        <v>45302.826377314814</v>
      </c>
      <c r="I27199" s="1" t="s">
        <v>26873</v>
      </c>
    </row>
    <row r="27200" spans="1:9" s="1" customFormat="1" x14ac:dyDescent="0.25">
      <c r="A27200" s="1" t="s">
        <v>26838</v>
      </c>
      <c r="B27200" s="10">
        <v>45290.83834490741</v>
      </c>
      <c r="C27200" s="2" t="s">
        <v>26852</v>
      </c>
      <c r="D27200" s="1" t="s">
        <v>10</v>
      </c>
      <c r="E27200" s="1" t="s">
        <v>11</v>
      </c>
      <c r="F27200" s="10">
        <v>45314.999988425923</v>
      </c>
      <c r="G27200" s="7">
        <v>242002124</v>
      </c>
      <c r="H27200" s="10">
        <v>45306.629074074073</v>
      </c>
      <c r="I27200" s="1" t="s">
        <v>26876</v>
      </c>
    </row>
    <row r="27201" spans="1:9" s="1" customFormat="1" x14ac:dyDescent="0.25">
      <c r="A27201" s="1">
        <v>231098730</v>
      </c>
      <c r="B27201" s="10">
        <v>45290.862372685187</v>
      </c>
      <c r="C27201" s="2" t="s">
        <v>26852</v>
      </c>
      <c r="D27201" s="1" t="s">
        <v>10</v>
      </c>
      <c r="E27201" s="1" t="s">
        <v>11</v>
      </c>
      <c r="F27201" s="10">
        <v>45314.999988425923</v>
      </c>
      <c r="G27201" s="7">
        <v>242004338</v>
      </c>
      <c r="H27201" s="10">
        <v>45314.685578703706</v>
      </c>
      <c r="I27201" s="1" t="s">
        <v>26869</v>
      </c>
    </row>
    <row r="27202" spans="1:9" s="1" customFormat="1" x14ac:dyDescent="0.25">
      <c r="A27202" s="1" t="s">
        <v>26839</v>
      </c>
      <c r="B27202" s="10">
        <v>45291.167071759257</v>
      </c>
      <c r="C27202" s="2" t="s">
        <v>26852</v>
      </c>
      <c r="D27202" s="1" t="s">
        <v>96</v>
      </c>
      <c r="E27202" s="1" t="s">
        <v>11</v>
      </c>
      <c r="F27202" s="10">
        <v>45300.999988425923</v>
      </c>
      <c r="G27202" s="7">
        <v>242001078</v>
      </c>
      <c r="H27202" s="10">
        <v>45300.920613425929</v>
      </c>
      <c r="I27202" s="1" t="s">
        <v>26884</v>
      </c>
    </row>
  </sheetData>
  <sortState xmlns:xlrd2="http://schemas.microsoft.com/office/spreadsheetml/2017/richdata2" ref="A2:I6511">
    <sortCondition ref="I6474"/>
  </sortState>
  <conditionalFormatting sqref="A1:A1048576">
    <cfRule type="duplicateValues" dxfId="0" priority="1"/>
  </conditionalFormatting>
  <pageMargins left="0.75" right="0.75" top="1" bottom="1" header="0.5" footer="0.5"/>
  <pageSetup paperSize="257" orientation="portrait" horizontalDpi="203" verticalDpi="203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82c9950-299e-48a8-85b7-72909be06e3d">
      <Terms xmlns="http://schemas.microsoft.com/office/infopath/2007/PartnerControls"/>
    </lcf76f155ced4ddcb4097134ff3c332f>
    <TaxCatchAll xmlns="3a254257-34b9-4e12-9d00-cdc9631b0e3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A2185F4138BB4B8CB5B3F0521475BB" ma:contentTypeVersion="18" ma:contentTypeDescription="Crear nuevo documento." ma:contentTypeScope="" ma:versionID="2137e12193c1dc54417abcdc7eeadb81">
  <xsd:schema xmlns:xsd="http://www.w3.org/2001/XMLSchema" xmlns:xs="http://www.w3.org/2001/XMLSchema" xmlns:p="http://schemas.microsoft.com/office/2006/metadata/properties" xmlns:ns2="582c9950-299e-48a8-85b7-72909be06e3d" xmlns:ns3="3a254257-34b9-4e12-9d00-cdc9631b0e3a" targetNamespace="http://schemas.microsoft.com/office/2006/metadata/properties" ma:root="true" ma:fieldsID="49c0cc5289b2306b7f61703f27d27963" ns2:_="" ns3:_="">
    <xsd:import namespace="582c9950-299e-48a8-85b7-72909be06e3d"/>
    <xsd:import namespace="3a254257-34b9-4e12-9d00-cdc9631b0e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2c9950-299e-48a8-85b7-72909be06e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c427b5ec-ef2e-485d-a942-29e3b2b0a2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254257-34b9-4e12-9d00-cdc9631b0e3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f9bc256-1e0e-4776-b4e1-865dae01cb19}" ma:internalName="TaxCatchAll" ma:showField="CatchAllData" ma:web="3a254257-34b9-4e12-9d00-cdc9631b0e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9C42A0-9CF9-4355-B791-A7C7988F75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A87370-FA76-4145-B94C-2B63F7785767}">
  <ds:schemaRefs>
    <ds:schemaRef ds:uri="http://schemas.microsoft.com/office/2006/metadata/properties"/>
    <ds:schemaRef ds:uri="http://schemas.microsoft.com/office/infopath/2007/PartnerControls"/>
    <ds:schemaRef ds:uri="582c9950-299e-48a8-85b7-72909be06e3d"/>
    <ds:schemaRef ds:uri="3a254257-34b9-4e12-9d00-cdc9631b0e3a"/>
  </ds:schemaRefs>
</ds:datastoreItem>
</file>

<file path=customXml/itemProps3.xml><?xml version="1.0" encoding="utf-8"?>
<ds:datastoreItem xmlns:ds="http://schemas.openxmlformats.org/officeDocument/2006/customXml" ds:itemID="{D12B2028-80AB-4388-BE02-FA7FB038C9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2c9950-299e-48a8-85b7-72909be06e3d"/>
    <ds:schemaRef ds:uri="3a254257-34b9-4e12-9d00-cdc9631b0e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Angela Paola Niño Pancha</dc:creator>
  <cp:keywords/>
  <dc:description/>
  <cp:lastModifiedBy>Betsy Francia Amaya Blanchar</cp:lastModifiedBy>
  <cp:revision/>
  <dcterms:created xsi:type="dcterms:W3CDTF">2023-03-13T16:41:15Z</dcterms:created>
  <dcterms:modified xsi:type="dcterms:W3CDTF">2024-02-22T22:29:25Z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0x0101000FA2185F4138BB4B8CB5B3F0521475BB</vt:lpwstr>
  </property>
  <property fmtid="{D5CDD505-2E9C-101B-9397-08002B2CF9AE}" pid="3" name="MediaServiceImageTags">
    <vt:lpwstr/>
  </property>
</Properties>
</file>